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aousmanadoum/Downloads/"/>
    </mc:Choice>
  </mc:AlternateContent>
  <xr:revisionPtr revIDLastSave="0" documentId="13_ncr:1_{3721B89C-32C4-1848-8E72-995C52F1CFFE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Sheet4" sheetId="4" r:id="rId1"/>
    <sheet name="Detail1" sheetId="5" r:id="rId2"/>
    <sheet name="Sheet5" sheetId="6" r:id="rId3"/>
    <sheet name="Sheet3" sheetId="3" r:id="rId4"/>
    <sheet name="Sheet1" sheetId="1" r:id="rId5"/>
    <sheet name="Sheet2" sheetId="2" r:id="rId6"/>
    <sheet name="Chart Data" sheetId="8" state="hidden" r:id="rId7"/>
  </sheets>
  <calcPr calcId="191029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<sst xmlns="http://schemas.openxmlformats.org/spreadsheetml/2006/main" count="119986" uniqueCount="16820">
  <si>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</si>
  <si>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</si>
  <si>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</si>
  <si>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</si>
  <si>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</si>
  <si>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</si>
  <si>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</si>
  <si>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</si>
  <si>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</si>
  <si>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</si>
  <si>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</si>
  <si>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</si>
  <si>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</si>
  <si>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</si>
  <si>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</si>
  <si>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</si>
  <si>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</si>
  <si>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</si>
  <si>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</si>
  <si>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</si>
  <si>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</si>
  <si>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</si>
  <si>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</si>
  <si>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</si>
  <si>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</si>
  <si>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</si>
  <si>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</si>
  <si>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</si>
  <si>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</si>
  <si>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</si>
  <si>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</si>
  <si>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</si>
  <si>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</si>
  <si>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</si>
  <si>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</si>
  <si>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</si>
  <si>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</si>
  <si>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</si>
  <si>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</si>
  <si>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</si>
  <si>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</si>
  <si>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</si>
  <si>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</si>
  <si>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</si>
  <si>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</si>
  <si>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</si>
  <si>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</si>
  <si>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</si>
  <si>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</si>
  <si>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</si>
  <si>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</si>
  <si>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</si>
  <si>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</si>
  <si>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</si>
  <si>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</si>
  <si>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</si>
  <si>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</si>
  <si>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</si>
  <si>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</si>
  <si>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</si>
  <si>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</si>
  <si>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</si>
  <si>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</si>
  <si>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</si>
  <si>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</si>
  <si>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</si>
  <si>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</si>
  <si>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</si>
  <si>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</si>
  <si>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</si>
  <si>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</si>
  <si>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</si>
  <si>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</si>
  <si>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</si>
  <si>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</si>
  <si>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</si>
  <si>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</si>
  <si>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</si>
  <si>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</si>
  <si>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</si>
  <si>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</si>
  <si>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</si>
  <si>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</si>
  <si>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</si>
  <si>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</si>
  <si>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</si>
  <si>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</si>
  <si>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</si>
  <si>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</si>
  <si>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</si>
  <si>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</si>
  <si>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</si>
  <si>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</si>
  <si>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</si>
  <si>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</si>
  <si>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</si>
  <si>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</si>
  <si>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</si>
  <si>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</si>
  <si>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</si>
  <si>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</si>
  <si>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</si>
  <si>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</si>
  <si>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</si>
  <si>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</si>
  <si>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</si>
  <si>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</si>
  <si>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</si>
  <si>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</si>
  <si>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</si>
  <si>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</si>
  <si>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</si>
  <si>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</si>
  <si>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</si>
  <si>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</si>
  <si>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</si>
  <si>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</si>
  <si>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</si>
  <si>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</si>
  <si>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</si>
  <si>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</si>
  <si>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</si>
  <si>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</si>
  <si>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</si>
  <si>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</si>
  <si>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</si>
  <si>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</si>
  <si>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</si>
  <si>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</si>
  <si>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BOM → BHO → DEL</t>
  </si>
  <si>
    <t>DEL → AMD → COK</t>
  </si>
  <si>
    <t>BLR → LKO → DEL</t>
  </si>
  <si>
    <t>CCU → GAU → BLR</t>
  </si>
  <si>
    <t>CCU → BOM → AMD → BLR</t>
  </si>
  <si>
    <t>DEL → MAA → BOM → COK</t>
  </si>
  <si>
    <t>BLR → AMD → DEL</t>
  </si>
  <si>
    <t>BLR → VGA → DEL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</si>
  <si>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</si>
  <si>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</si>
  <si>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</si>
  <si>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</si>
  <si>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</si>
  <si>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</si>
  <si>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DEL → IXC → BOM → COK</t>
  </si>
  <si>
    <t>BLR → CCU → BBI → DEL</t>
  </si>
  <si>
    <t>CCU → BBI → HYD → BLR</t>
  </si>
  <si>
    <t>BLR → BOM → NAG → DEL</t>
  </si>
  <si>
    <t>BLR → CCU → BBI → HYD → DEL</t>
  </si>
  <si>
    <t>BOM → BHO → DEL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</si>
  <si>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</si>
  <si>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</si>
  <si>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</si>
  <si>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</si>
  <si>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</si>
  <si>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CCU → DEL → VGA → BLR</t>
  </si>
  <si>
    <t>CCU → DEL → COK → TRV → BLR</t>
  </si>
  <si>
    <t>BLR → BDQ → DEL</t>
  </si>
  <si>
    <t>CCU → BOM → HBX → BLR</t>
  </si>
  <si>
    <t>BOM → BDQ → DEL → HYD</t>
  </si>
  <si>
    <t>BLR → IDR → DEL</t>
  </si>
  <si>
    <t>CCU → GAU → IMF → DEL → BLR</t>
  </si>
  <si>
    <t>BOM → GOI → PNQ → HYD</t>
  </si>
  <si>
    <t>BOM → MAA → HYD</t>
  </si>
  <si>
    <t>BLR → BOM → UDR → DEL</t>
  </si>
  <si>
    <t>BLR → VGA → VTZ → DEL</t>
  </si>
  <si>
    <t>BLR → STV → DEL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</si>
  <si>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</si>
  <si>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</si>
  <si>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</si>
  <si>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</si>
  <si>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</si>
  <si>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</si>
  <si>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</si>
  <si>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</si>
  <si>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</si>
  <si>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</si>
  <si>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</si>
  <si>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</si>
  <si>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</si>
  <si>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</si>
  <si>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</si>
  <si>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</si>
  <si>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</si>
  <si>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</si>
  <si>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</si>
  <si>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</si>
  <si>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</si>
  <si>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</si>
  <si>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</si>
  <si>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</si>
  <si>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</si>
  <si>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</si>
  <si>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</si>
  <si>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</si>
  <si>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</si>
  <si>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</si>
  <si>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</si>
  <si>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</si>
  <si>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</si>
  <si>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</si>
  <si>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</si>
  <si>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</si>
  <si>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</si>
  <si>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</si>
  <si>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</si>
  <si>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</si>
  <si>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</si>
  <si>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</si>
  <si>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</si>
  <si>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</si>
  <si>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</si>
  <si>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</si>
  <si>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</si>
  <si>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</si>
  <si>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</si>
  <si>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</si>
  <si>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</si>
  <si>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</si>
  <si>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</si>
  <si>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</si>
  <si>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</si>
  <si>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</si>
  <si>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</si>
  <si>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</si>
  <si>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</si>
  <si>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</si>
  <si>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</si>
  <si>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</si>
  <si>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</si>
  <si>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</si>
  <si>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</si>
  <si>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</si>
  <si>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</si>
  <si>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</si>
  <si>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</si>
  <si>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</si>
  <si>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</si>
  <si>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</si>
  <si>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</si>
  <si>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</si>
  <si>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</si>
  <si>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</si>
  <si>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</si>
  <si>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</si>
  <si>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</si>
  <si>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</si>
  <si>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</si>
  <si>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</si>
  <si>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</si>
  <si>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</si>
  <si>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</si>
  <si>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</si>
  <si>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</si>
  <si>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</si>
  <si>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</si>
  <si>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</si>
  <si>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</si>
  <si>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</si>
  <si>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</si>
  <si>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</si>
  <si>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</si>
  <si>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</si>
  <si>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</si>
  <si>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</si>
  <si>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</si>
  <si>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</si>
  <si>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</si>
  <si>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</si>
  <si>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</si>
  <si>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</si>
  <si>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</si>
  <si>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</si>
  <si>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</si>
  <si>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</si>
  <si>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</si>
  <si>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</si>
  <si>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</si>
  <si>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</si>
  <si>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</si>
  <si>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</si>
  <si>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</si>
  <si>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</si>
  <si>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</si>
  <si>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</si>
  <si>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</si>
  <si>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</si>
  <si>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</si>
  <si>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</si>
  <si>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</si>
  <si>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</si>
  <si>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</si>
  <si>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</si>
  <si>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</si>
  <si>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</si>
  <si>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</si>
  <si>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</si>
  <si>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</si>
  <si>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</si>
  <si>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</si>
  <si>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</si>
  <si>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</si>
  <si>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</si>
  <si>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</si>
  <si>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</si>
  <si>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</si>
  <si>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</si>
  <si>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</si>
  <si>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</si>
  <si>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</si>
  <si>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</si>
  <si>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</si>
  <si>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</si>
  <si>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</si>
  <si>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</si>
  <si>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</si>
  <si>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</si>
  <si>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</si>
  <si>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</si>
  <si>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</si>
  <si>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</si>
  <si>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</si>
  <si>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</si>
  <si>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</si>
  <si>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</si>
  <si>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</si>
  <si>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</si>
  <si>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</si>
  <si>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</si>
  <si>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</si>
  <si>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</si>
  <si>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</si>
  <si>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</si>
  <si>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</si>
  <si>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</si>
  <si>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</si>
  <si>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</si>
  <si>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</si>
  <si>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</si>
  <si>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</si>
  <si>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</si>
  <si>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</si>
  <si>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</si>
  <si>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</si>
  <si>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</si>
  <si>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</si>
  <si>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</si>
  <si>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</si>
  <si>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</si>
  <si>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</si>
  <si>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</si>
  <si>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</si>
  <si>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</si>
  <si>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</si>
  <si>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</si>
  <si>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</si>
  <si>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</si>
  <si>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</si>
  <si>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</si>
  <si>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</si>
  <si>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</si>
  <si>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</si>
  <si>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</si>
  <si>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</si>
  <si>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</si>
  <si>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</si>
  <si>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</si>
  <si>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</si>
  <si>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</si>
  <si>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02:05</t>
  </si>
  <si>
    <t>12:15</t>
  </si>
  <si>
    <t>13:30</t>
  </si>
  <si>
    <t>10:05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</si>
  <si>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</si>
  <si>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</si>
  <si>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</si>
  <si>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</si>
  <si>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</si>
  <si>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</si>
  <si>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</si>
  <si>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</si>
  <si>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</si>
  <si>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</si>
  <si>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</si>
  <si>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</si>
  <si>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</si>
  <si>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</si>
  <si>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</si>
  <si>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</si>
  <si>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</si>
  <si>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</si>
  <si>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</si>
  <si>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</si>
  <si>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</si>
  <si>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</si>
  <si>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</si>
  <si>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</si>
  <si>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</si>
  <si>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</si>
  <si>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</si>
  <si>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</si>
  <si>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</si>
  <si>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</si>
  <si>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</si>
  <si>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</si>
  <si>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</si>
  <si>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</si>
  <si>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00:15 19 Jun</t>
  </si>
  <si>
    <t>01:30 16 May</t>
  </si>
  <si>
    <t>08:15 13 Mar</t>
  </si>
  <si>
    <t>12:35 25 Jun</t>
  </si>
  <si>
    <t>22:35</t>
  </si>
  <si>
    <t>04:40 07 May</t>
  </si>
  <si>
    <t>04:25 07 Jun</t>
  </si>
  <si>
    <t>14:25 25 May</t>
  </si>
  <si>
    <t>22:30</t>
  </si>
  <si>
    <t>23:20</t>
  </si>
  <si>
    <t>07:40</t>
  </si>
  <si>
    <t>08:15 10 Jun</t>
  </si>
  <si>
    <t>04:25 25 Jun</t>
  </si>
  <si>
    <t>04:25 19 May</t>
  </si>
  <si>
    <t>18:50</t>
  </si>
  <si>
    <t>19:15 10 May</t>
  </si>
  <si>
    <t>19:00 25 May</t>
  </si>
  <si>
    <t>09:05 13 May</t>
  </si>
  <si>
    <t>04:25 07 Mar</t>
  </si>
  <si>
    <t>09:25 07 Mar</t>
  </si>
  <si>
    <t>01:35 04 Mar</t>
  </si>
  <si>
    <t>10:05 07 May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</si>
  <si>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</si>
  <si>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</si>
  <si>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</si>
  <si>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</si>
  <si>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</si>
  <si>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</si>
  <si>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</si>
  <si>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</si>
  <si>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04:25 04 Jun</t>
  </si>
  <si>
    <t>18:50 22 Mar</t>
  </si>
  <si>
    <t>08:15 25 May</t>
  </si>
  <si>
    <t>12:35 28 Jun</t>
  </si>
  <si>
    <t>21:45</t>
  </si>
  <si>
    <t>18:15 13 May</t>
  </si>
  <si>
    <t>14:25 02 May</t>
  </si>
  <si>
    <t>03:25</t>
  </si>
  <si>
    <t>04:25 28 May</t>
  </si>
  <si>
    <t>04:25 28 Mar</t>
  </si>
  <si>
    <t>09:20 07 May</t>
  </si>
  <si>
    <t>10:05 13 Jun</t>
  </si>
  <si>
    <t>04:25 02 Jun</t>
  </si>
  <si>
    <t>09:45 07 Jun</t>
  </si>
  <si>
    <t>15:15 13 Mar</t>
  </si>
  <si>
    <t>04:40 13 Jun</t>
  </si>
  <si>
    <t>01:35 28 Mar</t>
  </si>
  <si>
    <t>23:35</t>
  </si>
  <si>
    <t>10:15</t>
  </si>
  <si>
    <t>19:15 07 Jun</t>
  </si>
  <si>
    <t>18:50 04 Mar</t>
  </si>
  <si>
    <t>19:45 07 Mar</t>
  </si>
  <si>
    <t>19:15 02 Jun</t>
  </si>
  <si>
    <t>19:15 22 Mar</t>
  </si>
  <si>
    <t>23:50</t>
  </si>
  <si>
    <t>01:35 22 Mar</t>
  </si>
  <si>
    <t>01:30 25 Jun</t>
  </si>
  <si>
    <t>05:05 07 Mar</t>
  </si>
  <si>
    <t>10:05 02 May</t>
  </si>
  <si>
    <t>01:30 07 Jun</t>
  </si>
  <si>
    <t>09:25 04 Mar</t>
  </si>
  <si>
    <t>01:30 28 May</t>
  </si>
  <si>
    <t>00:05 19 May</t>
  </si>
  <si>
    <t>04:05</t>
  </si>
  <si>
    <t>09:25 07 Jun</t>
  </si>
  <si>
    <t>07:40 07 Jun</t>
  </si>
  <si>
    <t>19:00 04 Jun</t>
  </si>
  <si>
    <t>01:30 28 Jun</t>
  </si>
  <si>
    <t>00:30 13 Mar</t>
  </si>
  <si>
    <t>19:00 28 May</t>
  </si>
  <si>
    <t>23:40</t>
  </si>
  <si>
    <t>10:55 10 May</t>
  </si>
  <si>
    <t>13:45 10 Jun</t>
  </si>
  <si>
    <t>07:10 22 Mar</t>
  </si>
  <si>
    <t>04:45 25 Mar</t>
  </si>
  <si>
    <t>19:25</t>
  </si>
  <si>
    <t>05:35 25 Mar</t>
  </si>
  <si>
    <t>01:35 07 Mar</t>
  </si>
  <si>
    <t>12:35 10 May</t>
  </si>
  <si>
    <t>10:45 13 Mar</t>
  </si>
  <si>
    <t>12:35 04 Jun</t>
  </si>
  <si>
    <t>10:40</t>
  </si>
  <si>
    <t>04:40 07 Jun</t>
  </si>
  <si>
    <t>07:40 22 May</t>
  </si>
  <si>
    <t>19:15 19 May</t>
  </si>
  <si>
    <t>12:00 13 Jun</t>
  </si>
  <si>
    <t>04:25 22 May</t>
  </si>
  <si>
    <t>04:25 22 Mar</t>
  </si>
  <si>
    <t>09:20 13 May</t>
  </si>
  <si>
    <t>12:35 19 May</t>
  </si>
  <si>
    <t>18:50 10 Mar</t>
  </si>
  <si>
    <t>16:20</t>
  </si>
  <si>
    <t>05:25 02 Apr</t>
  </si>
  <si>
    <t>04:40 10 Jun</t>
  </si>
  <si>
    <t>19:15 25 Jun</t>
  </si>
  <si>
    <t>04:40 16 May</t>
  </si>
  <si>
    <t>19:50 02 Apr</t>
  </si>
  <si>
    <t>01:30 16 Jun</t>
  </si>
  <si>
    <t>04:40 13 May</t>
  </si>
  <si>
    <t>01:30 10 Jun</t>
  </si>
  <si>
    <t>04:25 23 Mar</t>
  </si>
  <si>
    <t>00:40 22 Apr</t>
  </si>
  <si>
    <t>23:45</t>
  </si>
  <si>
    <t>07:40 07 Mar</t>
  </si>
  <si>
    <t>04:25 04 Mar</t>
  </si>
  <si>
    <t>12:25</t>
  </si>
  <si>
    <t>09:25 28 Jun</t>
  </si>
  <si>
    <t>08:55 02 May</t>
  </si>
  <si>
    <t>18:15 10 May</t>
  </si>
  <si>
    <t>19:15 10 Mar</t>
  </si>
  <si>
    <t>18:50 02 Apr</t>
  </si>
  <si>
    <t>10:05 10 May</t>
  </si>
  <si>
    <t>01:30 02 Jun</t>
  </si>
  <si>
    <t>04:25</t>
  </si>
  <si>
    <t>04:20</t>
  </si>
  <si>
    <t>04:25 11 May</t>
  </si>
  <si>
    <t>04:40 10 May</t>
  </si>
  <si>
    <t>12:35 02 Jun</t>
  </si>
  <si>
    <t>09:25 07 Apr</t>
  </si>
  <si>
    <t>07:40 16 Mar</t>
  </si>
  <si>
    <t>12:00 02 May</t>
  </si>
  <si>
    <t>04:25 10 May</t>
  </si>
  <si>
    <t>19:00 16 Jun</t>
  </si>
  <si>
    <t>19:00 10 May</t>
  </si>
  <si>
    <t>19:45 28 Mar</t>
  </si>
  <si>
    <t>04:40 19 May</t>
  </si>
  <si>
    <t>19:15 28 Mar</t>
  </si>
  <si>
    <t>05:35 19 May</t>
  </si>
  <si>
    <t>13:35</t>
  </si>
  <si>
    <t>18:30 10 May</t>
  </si>
  <si>
    <t>16:20 25 Mar</t>
  </si>
  <si>
    <t>09:10 25 Mar</t>
  </si>
  <si>
    <t>00:40 02 Jun</t>
  </si>
  <si>
    <t>00:40 28 Apr</t>
  </si>
  <si>
    <t>16:20 10 Jun</t>
  </si>
  <si>
    <t>18:10 25 Mar</t>
  </si>
  <si>
    <t>19:00 22 May</t>
  </si>
  <si>
    <t>04:25 07 May</t>
  </si>
  <si>
    <t>05:25 10 May</t>
  </si>
  <si>
    <t>09:05 13 Jun</t>
  </si>
  <si>
    <t>09:45 22 May</t>
  </si>
  <si>
    <t>18:15 19 May</t>
  </si>
  <si>
    <t>05:25 16 May</t>
  </si>
  <si>
    <t>01:30 10 May</t>
  </si>
  <si>
    <t>03:15</t>
  </si>
  <si>
    <t>05:25 25 May</t>
  </si>
  <si>
    <t>09:25 10 May</t>
  </si>
  <si>
    <t>09:00 07 Mar</t>
  </si>
  <si>
    <t>09:20 25 May</t>
  </si>
  <si>
    <t>10:50 25 Mar</t>
  </si>
  <si>
    <t>21:05 13 May</t>
  </si>
  <si>
    <t>19:15 22 May</t>
  </si>
  <si>
    <t>01:30 13 Jun</t>
  </si>
  <si>
    <t>00:40 28 Mar</t>
  </si>
  <si>
    <t>04:25 08 Mar</t>
  </si>
  <si>
    <t>00:15 02 Jun</t>
  </si>
  <si>
    <t>19:00 10 Jun</t>
  </si>
  <si>
    <t>12:35 22 May</t>
  </si>
  <si>
    <t>04:40 22 May</t>
  </si>
  <si>
    <t>07:55 19 May</t>
  </si>
  <si>
    <t>00:15 19 May</t>
  </si>
  <si>
    <t>19:15 07 Mar</t>
  </si>
  <si>
    <t>04:40 02 Apr</t>
  </si>
  <si>
    <t>22:10 07 Mar</t>
  </si>
  <si>
    <t>04:40 25 May</t>
  </si>
  <si>
    <t>01:35 10 Mar</t>
  </si>
  <si>
    <t>07:40 25 Jun</t>
  </si>
  <si>
    <t>07:40 10 Mar</t>
  </si>
  <si>
    <t>08:15 10 May</t>
  </si>
  <si>
    <t>16:20 22 May</t>
  </si>
  <si>
    <t>09:00 02 Mar</t>
  </si>
  <si>
    <t>09:25 25 Jun</t>
  </si>
  <si>
    <t>04:25 13 Jun</t>
  </si>
  <si>
    <t>12:00 13 May</t>
  </si>
  <si>
    <t>01:30 25 May</t>
  </si>
  <si>
    <t>09:20 02 May</t>
  </si>
  <si>
    <t>18:15 13 Jun</t>
  </si>
  <si>
    <t>04:25 28 Jun</t>
  </si>
  <si>
    <t>07:40 10 Apr</t>
  </si>
  <si>
    <t>07:40 10 May</t>
  </si>
  <si>
    <t>09:25 22 May</t>
  </si>
  <si>
    <t>09:45 02 May</t>
  </si>
  <si>
    <t>07:40 28 Jun</t>
  </si>
  <si>
    <t>01:30 04 Jun</t>
  </si>
  <si>
    <t>10:45 16 May</t>
  </si>
  <si>
    <t>22:35 07 Jun</t>
  </si>
  <si>
    <t>01:30 19 May</t>
  </si>
  <si>
    <t>08:15 19 May</t>
  </si>
  <si>
    <t>19:15 10 Jun</t>
  </si>
  <si>
    <t>07:55 16 May</t>
  </si>
  <si>
    <t>14:50</t>
  </si>
  <si>
    <t>16:50 07 Mar</t>
  </si>
  <si>
    <t>19:15 04 Jun</t>
  </si>
  <si>
    <t>09:30 02 Mar</t>
  </si>
  <si>
    <t>12:30 02 May</t>
  </si>
  <si>
    <t>01:20 02 Apr</t>
  </si>
  <si>
    <t>08:15 16 May</t>
  </si>
  <si>
    <t>19:00 07 Jun</t>
  </si>
  <si>
    <t>11:25 13 Mar</t>
  </si>
  <si>
    <t>09:25 19 May</t>
  </si>
  <si>
    <t>19:15 28 May</t>
  </si>
  <si>
    <t>22:35 25 May</t>
  </si>
  <si>
    <t>09:25 02 Jun</t>
  </si>
  <si>
    <t>21:05 02 May</t>
  </si>
  <si>
    <t>20:45 07 Jun</t>
  </si>
  <si>
    <t>09:25 04 Jun</t>
  </si>
  <si>
    <t>09:30 13 Mar</t>
  </si>
  <si>
    <t>15:05 07 May</t>
  </si>
  <si>
    <t>09:25 28 May</t>
  </si>
  <si>
    <t>12:35 07 Jun</t>
  </si>
  <si>
    <t>09:25 16 May</t>
  </si>
  <si>
    <t>04:25 10 Mar</t>
  </si>
  <si>
    <t>19:15 16 Jun</t>
  </si>
  <si>
    <t>03:10</t>
  </si>
  <si>
    <t>21:05 22 May</t>
  </si>
  <si>
    <t>08:15 02 May</t>
  </si>
  <si>
    <t>08:55 22 May</t>
  </si>
  <si>
    <t>19:40 25 Mar</t>
  </si>
  <si>
    <t>09:20 02 Apr</t>
  </si>
  <si>
    <t>07:40 04 Jun</t>
  </si>
  <si>
    <t>05:35 22 May</t>
  </si>
  <si>
    <t>20:45 02 Apr</t>
  </si>
  <si>
    <t>08:15 02 Mar</t>
  </si>
  <si>
    <t>12:00 25 May</t>
  </si>
  <si>
    <t>18:15 25 May</t>
  </si>
  <si>
    <t>08:15 07 Jun</t>
  </si>
  <si>
    <t>09:25 13 Mar</t>
  </si>
  <si>
    <t>14:25 22 May</t>
  </si>
  <si>
    <t>00:15 07 Jun</t>
  </si>
  <si>
    <t>19:10 10 Jun</t>
  </si>
  <si>
    <t>09:30 16 Mar</t>
  </si>
  <si>
    <t>16:20 07 May</t>
  </si>
  <si>
    <t>18:00 07 May</t>
  </si>
  <si>
    <t>07:40 19 May</t>
  </si>
  <si>
    <t>00:15 16 Jun</t>
  </si>
  <si>
    <t>09:25 02 Mar</t>
  </si>
  <si>
    <t>19:00 25 Jun</t>
  </si>
  <si>
    <t>14:25 16 May</t>
  </si>
  <si>
    <t>07:40 19 Mar</t>
  </si>
  <si>
    <t>08:15 22 May</t>
  </si>
  <si>
    <t>22:35 10 Jun</t>
  </si>
  <si>
    <t>08:15 07 Mar</t>
  </si>
  <si>
    <t>09:25 28 Mar</t>
  </si>
  <si>
    <t>09:10 13 Mar</t>
  </si>
  <si>
    <t>01:20 25 May</t>
  </si>
  <si>
    <t>00:05 25 Apr</t>
  </si>
  <si>
    <t>16:20 02 Apr</t>
  </si>
  <si>
    <t>09:20 16 May</t>
  </si>
  <si>
    <t>09:15 25 Mar</t>
  </si>
  <si>
    <t>01:20 10 May</t>
  </si>
  <si>
    <t>09:45 10 May</t>
  </si>
  <si>
    <t>01:20 22 May</t>
  </si>
  <si>
    <t>01:20 19 May</t>
  </si>
  <si>
    <t>11:25 19 Mar</t>
  </si>
  <si>
    <t>00:05 07 Apr</t>
  </si>
  <si>
    <t>09:45 10 Jun</t>
  </si>
  <si>
    <t>00:05 28 May</t>
  </si>
  <si>
    <t>07:40 02 Mar</t>
  </si>
  <si>
    <t>21:05 10 Jun</t>
  </si>
  <si>
    <t>12:00 02 Apr</t>
  </si>
  <si>
    <t>00:10 19 Mar</t>
  </si>
  <si>
    <t>10:55 07 Jun</t>
  </si>
  <si>
    <t>18:00 22 May</t>
  </si>
  <si>
    <t>07:40 13 Jun</t>
  </si>
  <si>
    <t>08:10 25 Mar</t>
  </si>
  <si>
    <t>08:15 16 Mar</t>
  </si>
  <si>
    <t>07:40 28 Mar</t>
  </si>
  <si>
    <t>19:15 16 May</t>
  </si>
  <si>
    <t>00:05 22 May</t>
  </si>
  <si>
    <t>04:25 29 May</t>
  </si>
  <si>
    <t>22:05 07 May</t>
  </si>
  <si>
    <t>05:35 13 May</t>
  </si>
  <si>
    <t>16:05</t>
  </si>
  <si>
    <t>13:45 19 May</t>
  </si>
  <si>
    <t>00:15 22 May</t>
  </si>
  <si>
    <t>18:15 10 Jun</t>
  </si>
  <si>
    <t>00:15 13 May</t>
  </si>
  <si>
    <t>08:55 13 Jun</t>
  </si>
  <si>
    <t>18:00 02 May</t>
  </si>
  <si>
    <t>09:30 07 Mar</t>
  </si>
  <si>
    <t>11:10 19 May</t>
  </si>
  <si>
    <t>04:40 02 May</t>
  </si>
  <si>
    <t>09:20 13 Jun</t>
  </si>
  <si>
    <t>05:25 10 Jun</t>
  </si>
  <si>
    <t>10:35 07 Mar</t>
  </si>
  <si>
    <t>20:25 10 Jun</t>
  </si>
  <si>
    <t>20:20 13 Mar</t>
  </si>
  <si>
    <t>19:50 07 Jun</t>
  </si>
  <si>
    <t>00:05 07 Jun</t>
  </si>
  <si>
    <t>10:05 25 May</t>
  </si>
  <si>
    <t>10:45 10 May</t>
  </si>
  <si>
    <t>09:45 13 Jun</t>
  </si>
  <si>
    <t>22:05 02 May</t>
  </si>
  <si>
    <t>09:05 02 May</t>
  </si>
  <si>
    <t>13:15 13 Mar</t>
  </si>
  <si>
    <t>11:10 07 Mar</t>
  </si>
  <si>
    <t>10:25 19 Mar</t>
  </si>
  <si>
    <t>08:55 07 Jun</t>
  </si>
  <si>
    <t>23:25 25 Mar</t>
  </si>
  <si>
    <t>10:25 16 Mar</t>
  </si>
  <si>
    <t>00:15 10 Jun</t>
  </si>
  <si>
    <t>07:55 07 Jun</t>
  </si>
  <si>
    <t>07:40 10 Jun</t>
  </si>
  <si>
    <t>04:25 29 Jun</t>
  </si>
  <si>
    <t>07:10 28 Mar</t>
  </si>
  <si>
    <t>12:30 19 May</t>
  </si>
  <si>
    <t>22:05 10 Jun</t>
  </si>
  <si>
    <t>20:20 19 May</t>
  </si>
  <si>
    <t>07:55 25 May</t>
  </si>
  <si>
    <t>23:35 19 May</t>
  </si>
  <si>
    <t>07:55 22 May</t>
  </si>
  <si>
    <t>14:35 25 Mar</t>
  </si>
  <si>
    <t>19:00 02 May</t>
  </si>
  <si>
    <t>12:00 10 May</t>
  </si>
  <si>
    <t>20:45 19 May</t>
  </si>
  <si>
    <t>18:00 07 Jun</t>
  </si>
  <si>
    <t>08:15 02 Apr</t>
  </si>
  <si>
    <t>00:40 07 Jun</t>
  </si>
  <si>
    <t>10:45 02 Apr</t>
  </si>
  <si>
    <t>23:35 10 Jun</t>
  </si>
  <si>
    <t>00:05 13 Mar</t>
  </si>
  <si>
    <t>07:40 16 May</t>
  </si>
  <si>
    <t>09:25 22 Mar</t>
  </si>
  <si>
    <t>19:00 13 Jun</t>
  </si>
  <si>
    <t>09:25 16 Jun</t>
  </si>
  <si>
    <t>18:00 10 May</t>
  </si>
  <si>
    <t>00:40 04 Jun</t>
  </si>
  <si>
    <t>00:15 07 May</t>
  </si>
  <si>
    <t>14:25 13 Jun</t>
  </si>
  <si>
    <t>20:20 25 May</t>
  </si>
  <si>
    <t>08:55 10 May</t>
  </si>
  <si>
    <t>18:50 07 Jun</t>
  </si>
  <si>
    <t>10:45 13 Jun</t>
  </si>
  <si>
    <t>00:05 16 May</t>
  </si>
  <si>
    <t>20:45 07 May</t>
  </si>
  <si>
    <t>00:05 22 Jun</t>
  </si>
  <si>
    <t>09:20 19 May</t>
  </si>
  <si>
    <t>10:30 02 Apr</t>
  </si>
  <si>
    <t>00:40 25 Apr</t>
  </si>
  <si>
    <t>13:45 02 May</t>
  </si>
  <si>
    <t>16:30 16 Mar</t>
  </si>
  <si>
    <t>11:20 02 Mar</t>
  </si>
  <si>
    <t>14:25 10 May</t>
  </si>
  <si>
    <t>00:05 19 Apr</t>
  </si>
  <si>
    <t>16:20 16 May</t>
  </si>
  <si>
    <t>01:20 13 May</t>
  </si>
  <si>
    <t>21:05 19 May</t>
  </si>
  <si>
    <t>07:10 16 Jun</t>
  </si>
  <si>
    <t>23:15 02 Apr</t>
  </si>
  <si>
    <t>11:25 02 Mar</t>
  </si>
  <si>
    <t>06:35 25 Jun</t>
  </si>
  <si>
    <t>10:35 16 Mar</t>
  </si>
  <si>
    <t>00:05 02 Mar</t>
  </si>
  <si>
    <t>05:25 02 May</t>
  </si>
  <si>
    <t>00:15 25 May</t>
  </si>
  <si>
    <t>01:20 07 Jun</t>
  </si>
  <si>
    <t>10:15 13 Mar</t>
  </si>
  <si>
    <t>18:50 16 May</t>
  </si>
  <si>
    <t>18:15 02 Apr</t>
  </si>
  <si>
    <t>20:45 25 May</t>
  </si>
  <si>
    <t>04:25 29 Mar</t>
  </si>
  <si>
    <t>22:55 07 Mar</t>
  </si>
  <si>
    <t>18:25 13 Mar</t>
  </si>
  <si>
    <t>21:05 07 May</t>
  </si>
  <si>
    <t>12:30 10 Jun</t>
  </si>
  <si>
    <t>19:25 07 Mar</t>
  </si>
  <si>
    <t>19:10 02 May</t>
  </si>
  <si>
    <t>11:20 16 Mar</t>
  </si>
  <si>
    <t>20:25 25 May</t>
  </si>
  <si>
    <t>12:40</t>
  </si>
  <si>
    <t>08:55 16 May</t>
  </si>
  <si>
    <t>14:25 19 May</t>
  </si>
  <si>
    <t>18:00 10 Jun</t>
  </si>
  <si>
    <t>18:30 02 Apr</t>
  </si>
  <si>
    <t>00:45 07 Mar</t>
  </si>
  <si>
    <t>04:25 25 May</t>
  </si>
  <si>
    <t>18:50 19 May</t>
  </si>
  <si>
    <t>23:55 02 Mar</t>
  </si>
  <si>
    <t>22:35 19 May</t>
  </si>
  <si>
    <t>12:35 07 Apr</t>
  </si>
  <si>
    <t>12:00 22 May</t>
  </si>
  <si>
    <t>00:40 22 May</t>
  </si>
  <si>
    <t>07:10 10 May</t>
  </si>
  <si>
    <t>09:10 07 Mar</t>
  </si>
  <si>
    <t>07:10 10 Mar</t>
  </si>
  <si>
    <t>09:25 13 Jun</t>
  </si>
  <si>
    <t>05:35 10 Jun</t>
  </si>
  <si>
    <t>22:35 25 Mar</t>
  </si>
  <si>
    <t>00:40 10 Apr</t>
  </si>
  <si>
    <t>08:55 02 Apr</t>
  </si>
  <si>
    <t>19:25 13 Mar</t>
  </si>
  <si>
    <t>09:05 10 May</t>
  </si>
  <si>
    <t>20:45 10 Jun</t>
  </si>
  <si>
    <t>11:10 13 Jun</t>
  </si>
  <si>
    <t>18:15 16 May</t>
  </si>
  <si>
    <t>18:15 22 May</t>
  </si>
  <si>
    <t>11:10 07 Jun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</si>
  <si>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</si>
  <si>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</si>
  <si>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</si>
  <si>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</si>
  <si>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</si>
  <si>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</si>
  <si>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</si>
  <si>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</si>
  <si>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</si>
  <si>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</si>
  <si>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</si>
  <si>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</si>
  <si>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</si>
  <si>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</si>
  <si>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</si>
  <si>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</si>
  <si>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</si>
  <si>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</si>
  <si>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</si>
  <si>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</si>
  <si>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</si>
  <si>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</si>
  <si>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</si>
  <si>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</si>
  <si>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</si>
  <si>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</si>
  <si>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</si>
  <si>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</si>
  <si>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</si>
  <si>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</si>
  <si>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</si>
  <si>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</si>
  <si>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</si>
  <si>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</si>
  <si>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</si>
  <si>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</si>
  <si>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</si>
  <si>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</si>
  <si>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</si>
  <si>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</si>
  <si>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</si>
  <si>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</si>
  <si>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</si>
  <si>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</si>
  <si>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</si>
  <si>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</si>
  <si>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</si>
  <si>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</si>
  <si>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</si>
  <si>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</si>
  <si>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</si>
  <si>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</si>
  <si>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</si>
  <si>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</si>
  <si>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</si>
  <si>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</si>
  <si>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</si>
  <si>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</si>
  <si>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</si>
  <si>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</si>
  <si>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</si>
  <si>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</si>
  <si>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</si>
  <si>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</si>
  <si>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</si>
  <si>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</si>
  <si>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</si>
  <si>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</si>
  <si>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</si>
  <si>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</si>
  <si>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</si>
  <si>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</si>
  <si>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</si>
  <si>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</si>
  <si>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</si>
  <si>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</si>
  <si>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</si>
  <si>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</si>
  <si>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</si>
  <si>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</si>
  <si>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</si>
  <si>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</si>
  <si>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</si>
  <si>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</si>
  <si>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</si>
  <si>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</si>
  <si>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</si>
  <si>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</si>
  <si>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</si>
  <si>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</si>
  <si>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</si>
  <si>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</si>
  <si>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</si>
  <si>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</si>
  <si>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</si>
  <si>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</si>
  <si>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</si>
  <si>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</si>
  <si>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</si>
  <si>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</si>
  <si>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</si>
  <si>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</si>
  <si>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</si>
  <si>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</si>
  <si>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</si>
  <si>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</si>
  <si>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</si>
  <si>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</si>
  <si>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</si>
  <si>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</si>
  <si>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</si>
  <si>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</si>
  <si>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</si>
  <si>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</si>
  <si>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</si>
  <si>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</si>
  <si>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</si>
  <si>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</si>
  <si>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</si>
  <si>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</si>
  <si>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</si>
  <si>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</si>
  <si>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</si>
  <si>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</si>
  <si>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</si>
  <si>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</si>
  <si>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</si>
  <si>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</si>
  <si>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</si>
  <si>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</si>
  <si>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</si>
  <si>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</si>
  <si>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</si>
  <si>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</si>
  <si>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</si>
  <si>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</si>
  <si>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</si>
  <si>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</si>
  <si>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</si>
  <si>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</si>
  <si>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</si>
  <si>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</si>
  <si>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</si>
  <si>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</si>
  <si>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</si>
  <si>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</si>
  <si>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</si>
  <si>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</si>
  <si>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</si>
  <si>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</si>
  <si>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</si>
  <si>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</si>
  <si>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</si>
  <si>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</si>
  <si>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</si>
  <si>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</si>
  <si>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</si>
  <si>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</si>
  <si>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</si>
  <si>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</si>
  <si>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</si>
  <si>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</si>
  <si>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</si>
  <si>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</si>
  <si>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</si>
  <si>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</si>
  <si>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</si>
  <si>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</si>
  <si>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</si>
  <si>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</si>
  <si>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</si>
  <si>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</si>
  <si>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</si>
  <si>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</si>
  <si>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</si>
  <si>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</si>
  <si>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</si>
  <si>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</si>
  <si>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</si>
  <si>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</si>
  <si>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</si>
  <si>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</si>
  <si>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</si>
  <si>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</si>
  <si>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</si>
  <si>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</si>
  <si>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</si>
  <si>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</si>
  <si>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</si>
  <si>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</si>
  <si>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</si>
  <si>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</si>
  <si>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</si>
  <si>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</si>
  <si>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</si>
  <si>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</si>
  <si>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</si>
  <si>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</si>
  <si>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</si>
  <si>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</si>
  <si>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</si>
  <si>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</si>
  <si>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</si>
  <si>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</si>
  <si>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</si>
  <si>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</si>
  <si>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</si>
  <si>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</si>
  <si>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</si>
  <si>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</si>
  <si>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</si>
  <si>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</si>
  <si>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</si>
  <si>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</si>
  <si>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</si>
  <si>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</si>
  <si>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</si>
  <si>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</si>
  <si>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</si>
  <si>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</si>
  <si>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</si>
  <si>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</si>
  <si>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</si>
  <si>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</si>
  <si>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</si>
  <si>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</si>
  <si>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</si>
  <si>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</si>
  <si>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</si>
  <si>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16h 35m</t>
  </si>
  <si>
    <t>12h 15m</t>
  </si>
  <si>
    <t>7h 30m</t>
  </si>
  <si>
    <t>24h</t>
  </si>
  <si>
    <t>8h 55m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</si>
  <si>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</si>
  <si>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</si>
  <si>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</si>
  <si>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</si>
  <si>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</si>
  <si>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</si>
  <si>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</si>
  <si>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</si>
  <si>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</si>
  <si>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</si>
  <si>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</si>
  <si>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</si>
  <si>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</si>
  <si>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</si>
  <si>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</si>
  <si>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</si>
  <si>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</si>
  <si>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</si>
  <si>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</si>
  <si>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</si>
  <si>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</si>
  <si>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</si>
  <si>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</si>
  <si>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</si>
  <si>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</si>
  <si>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</si>
  <si>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</si>
  <si>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</si>
  <si>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</si>
  <si>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</si>
  <si>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</si>
  <si>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</si>
  <si>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</si>
  <si>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</si>
  <si>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</si>
  <si>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</si>
  <si>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</si>
  <si>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</si>
  <si>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</si>
  <si>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</si>
  <si>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</si>
  <si>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</si>
  <si>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</si>
  <si>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</si>
  <si>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</si>
  <si>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</si>
  <si>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</si>
  <si>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</si>
  <si>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</si>
  <si>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</si>
  <si>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</si>
  <si>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</si>
  <si>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</si>
  <si>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</si>
  <si>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</si>
  <si>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</si>
  <si>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</si>
  <si>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</si>
  <si>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</si>
  <si>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</si>
  <si>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</si>
  <si>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</si>
  <si>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</si>
  <si>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</si>
  <si>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</si>
  <si>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</si>
  <si>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</si>
  <si>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</si>
  <si>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</si>
  <si>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</si>
  <si>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</si>
  <si>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</si>
  <si>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</si>
  <si>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</si>
  <si>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</si>
  <si>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</si>
  <si>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</si>
  <si>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</si>
  <si>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</si>
  <si>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</si>
  <si>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</si>
  <si>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</si>
  <si>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</si>
  <si>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</si>
  <si>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</si>
  <si>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</si>
  <si>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</si>
  <si>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</si>
  <si>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</si>
  <si>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</si>
  <si>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</si>
  <si>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</si>
  <si>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</si>
  <si>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</si>
  <si>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</si>
  <si>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</si>
  <si>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</si>
  <si>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</si>
  <si>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</si>
  <si>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</si>
  <si>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</si>
  <si>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</si>
  <si>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</si>
  <si>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</si>
  <si>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</si>
  <si>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</si>
  <si>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</si>
  <si>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</si>
  <si>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</si>
  <si>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</si>
  <si>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</si>
  <si>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</si>
  <si>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</si>
  <si>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</si>
  <si>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</si>
  <si>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</si>
  <si>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</si>
  <si>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</si>
  <si>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</si>
  <si>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</si>
  <si>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</si>
  <si>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</si>
  <si>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</si>
  <si>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38h 15m</t>
  </si>
  <si>
    <t>6h 35m</t>
  </si>
  <si>
    <t>12h 30m</t>
  </si>
  <si>
    <t>7h 35m</t>
  </si>
  <si>
    <t>29h 35m</t>
  </si>
  <si>
    <t>26h 55m</t>
  </si>
  <si>
    <t>23h 40m</t>
  </si>
  <si>
    <t>9h 50m</t>
  </si>
  <si>
    <t>21h 55m</t>
  </si>
  <si>
    <t>10h 55m</t>
  </si>
  <si>
    <t>21h 10m</t>
  </si>
  <si>
    <t>13h 10m</t>
  </si>
  <si>
    <t>8h 45m</t>
  </si>
  <si>
    <t>6h 10m</t>
  </si>
  <si>
    <t>17h 45m</t>
  </si>
  <si>
    <t>21h 45m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</si>
  <si>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</si>
  <si>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</si>
  <si>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</si>
  <si>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</si>
  <si>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</si>
  <si>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</si>
  <si>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</si>
  <si>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</si>
  <si>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</si>
  <si>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9h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</si>
  <si>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</si>
  <si>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</si>
  <si>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</si>
  <si>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</si>
  <si>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</si>
  <si>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</si>
  <si>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</si>
  <si>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</si>
  <si>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</si>
  <si>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</si>
  <si>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</si>
  <si>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</si>
  <si>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</si>
  <si>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</si>
  <si>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26h 40m</t>
  </si>
  <si>
    <t>28h</t>
  </si>
  <si>
    <t>14h 25m</t>
  </si>
  <si>
    <t>13h 5m</t>
  </si>
  <si>
    <t>37h 20m</t>
  </si>
  <si>
    <t>36h 10m</t>
  </si>
  <si>
    <t>25h 55m</t>
  </si>
  <si>
    <t>19h 45m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</si>
  <si>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</si>
  <si>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</si>
  <si>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</si>
  <si>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</si>
  <si>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</si>
  <si>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</si>
  <si>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</si>
  <si>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</si>
  <si>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</si>
  <si>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</si>
  <si>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</si>
  <si>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</si>
  <si>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</si>
  <si>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</si>
  <si>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</si>
  <si>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22h 45m</t>
  </si>
  <si>
    <t>25h 25m</t>
  </si>
  <si>
    <t>21h 50m</t>
  </si>
  <si>
    <t>33h 15m</t>
  </si>
  <si>
    <t>3h 35m</t>
  </si>
  <si>
    <t>27h 40m</t>
  </si>
  <si>
    <t>18h 50m</t>
  </si>
  <si>
    <t>27h 45m</t>
  </si>
  <si>
    <t>15h 15m</t>
  </si>
  <si>
    <t>10h 40m</t>
  </si>
  <si>
    <t>26h 15m</t>
  </si>
  <si>
    <t>26h 50m</t>
  </si>
  <si>
    <t>15h 45m</t>
  </si>
  <si>
    <t>19h 40m</t>
  </si>
  <si>
    <t>22h 25m</t>
  </si>
  <si>
    <t>25h</t>
  </si>
  <si>
    <t>26h 45m</t>
  </si>
  <si>
    <t>38h</t>
  </si>
  <si>
    <t>18h 15m</t>
  </si>
  <si>
    <t>6h 50m</t>
  </si>
  <si>
    <t>23h 55m</t>
  </si>
  <si>
    <t>17h 55m</t>
  </si>
  <si>
    <t>24h 20m</t>
  </si>
  <si>
    <t>27h 10m</t>
  </si>
  <si>
    <t>19h 20m</t>
  </si>
  <si>
    <t>15h 35m</t>
  </si>
  <si>
    <t>9h 25m</t>
  </si>
  <si>
    <t>18h 35m</t>
  </si>
  <si>
    <t>29h 5m</t>
  </si>
  <si>
    <t>30h 40m</t>
  </si>
  <si>
    <t>10h 5m</t>
  </si>
  <si>
    <t>32h 5m</t>
  </si>
  <si>
    <t>31h 40m</t>
  </si>
  <si>
    <t>13h 40m</t>
  </si>
  <si>
    <t>19h 30m</t>
  </si>
  <si>
    <t>34h 30m</t>
  </si>
  <si>
    <t>27h 50m</t>
  </si>
  <si>
    <t>39h 5m</t>
  </si>
  <si>
    <t>31h 55m</t>
  </si>
  <si>
    <t>18h 55m</t>
  </si>
  <si>
    <t>9h 55m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</si>
  <si>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</si>
  <si>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</si>
  <si>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</si>
  <si>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</si>
  <si>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</si>
  <si>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</si>
  <si>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</si>
  <si>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</si>
  <si>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</si>
  <si>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</si>
  <si>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</si>
  <si>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</si>
  <si>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</si>
  <si>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</si>
  <si>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</si>
  <si>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</si>
  <si>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</si>
  <si>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</si>
  <si>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</si>
  <si>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No Info</t>
  </si>
  <si>
    <t>1 Long layover</t>
  </si>
  <si>
    <t>Change airports</t>
  </si>
  <si>
    <t>Business class</t>
  </si>
  <si>
    <t>Red-eye flight</t>
  </si>
  <si>
    <t>2 Long layover</t>
  </si>
  <si>
    <t>24/03/2020</t>
  </si>
  <si>
    <t>22:21</t>
  </si>
  <si>
    <t>1/05/2020</t>
  </si>
  <si>
    <t>05:51</t>
  </si>
  <si>
    <t>13:16</t>
  </si>
  <si>
    <t>9/06/2020</t>
  </si>
  <si>
    <t>09:26</t>
  </si>
  <si>
    <t>12/05/2020</t>
  </si>
  <si>
    <t>18:06</t>
  </si>
  <si>
    <t>23:31</t>
  </si>
  <si>
    <t>01/03/2020</t>
  </si>
  <si>
    <t>16:51</t>
  </si>
  <si>
    <t>21:36</t>
  </si>
  <si>
    <t>24/06/2020</t>
  </si>
  <si>
    <t>09:01</t>
  </si>
  <si>
    <t>11:26</t>
  </si>
  <si>
    <t>12/03/2020</t>
  </si>
  <si>
    <t>18:56</t>
  </si>
  <si>
    <t>08:110</t>
  </si>
  <si>
    <t>08:165</t>
  </si>
  <si>
    <t>27/05/2020</t>
  </si>
  <si>
    <t>19:16</t>
  </si>
  <si>
    <t>1/06/2020</t>
  </si>
  <si>
    <t>09:46</t>
  </si>
  <si>
    <t>23:01</t>
  </si>
  <si>
    <t>18/04/2020</t>
  </si>
  <si>
    <t>20:21</t>
  </si>
  <si>
    <t>22:56</t>
  </si>
  <si>
    <t>11:41</t>
  </si>
  <si>
    <t>13:56</t>
  </si>
  <si>
    <t>9/05/2020</t>
  </si>
  <si>
    <t>21:11</t>
  </si>
  <si>
    <t>2 stop</t>
  </si>
  <si>
    <t>24/04/2020</t>
  </si>
  <si>
    <t>17:16</t>
  </si>
  <si>
    <t>19:51</t>
  </si>
  <si>
    <t>3/03/2020</t>
  </si>
  <si>
    <t>16:41</t>
  </si>
  <si>
    <t>15/04/2020</t>
  </si>
  <si>
    <t>08:46</t>
  </si>
  <si>
    <t>14:01</t>
  </si>
  <si>
    <t>20:16</t>
  </si>
  <si>
    <t>16:01</t>
  </si>
  <si>
    <t>6/03/2020</t>
  </si>
  <si>
    <t>14:11</t>
  </si>
  <si>
    <t>19:21</t>
  </si>
  <si>
    <t>21/03/2020</t>
  </si>
  <si>
    <t>22:01</t>
  </si>
  <si>
    <t>3/04/2020</t>
  </si>
  <si>
    <t>04:01</t>
  </si>
  <si>
    <t>06:51</t>
  </si>
  <si>
    <t>21:51</t>
  </si>
  <si>
    <t>6/05/2020</t>
  </si>
  <si>
    <t>21:75</t>
  </si>
  <si>
    <t>21:100</t>
  </si>
  <si>
    <t>15/05/2020</t>
  </si>
  <si>
    <t>07:01</t>
  </si>
  <si>
    <t>18/06/2020</t>
  </si>
  <si>
    <t>12:5</t>
  </si>
  <si>
    <t>15/06/2020</t>
  </si>
  <si>
    <t>09:51</t>
  </si>
  <si>
    <t>23:16</t>
  </si>
  <si>
    <t>6/04/2020</t>
  </si>
  <si>
    <t>14:36</t>
  </si>
  <si>
    <t>18/05/2020</t>
  </si>
  <si>
    <t>07:06</t>
  </si>
  <si>
    <t>12:36</t>
  </si>
  <si>
    <t>27/06/2020</t>
  </si>
  <si>
    <t>10:36</t>
  </si>
  <si>
    <t>21:01</t>
  </si>
  <si>
    <t>21/05/2020</t>
  </si>
  <si>
    <t>15:06</t>
  </si>
  <si>
    <t>14:16</t>
  </si>
  <si>
    <t>16:46</t>
  </si>
  <si>
    <t>06/03/2020</t>
  </si>
  <si>
    <t>3/06/2020</t>
  </si>
  <si>
    <t>19:01</t>
  </si>
  <si>
    <t>18:11</t>
  </si>
  <si>
    <t>24/03/2021</t>
  </si>
  <si>
    <t>22:22</t>
  </si>
  <si>
    <t>1/05/2021</t>
  </si>
  <si>
    <t>05:52</t>
  </si>
  <si>
    <t>13:17</t>
  </si>
  <si>
    <t>9/06/2021</t>
  </si>
  <si>
    <t>09:27</t>
  </si>
  <si>
    <t>12/05/2021</t>
  </si>
  <si>
    <t>18:07</t>
  </si>
  <si>
    <t>23:32</t>
  </si>
  <si>
    <t>01/03/2021</t>
  </si>
  <si>
    <t>16:52</t>
  </si>
  <si>
    <t>21:37</t>
  </si>
  <si>
    <t>24/06/2021</t>
  </si>
  <si>
    <t>09:02</t>
  </si>
  <si>
    <t>11:27</t>
  </si>
  <si>
    <t>12/03/2021</t>
  </si>
  <si>
    <t>18:57</t>
  </si>
  <si>
    <t>08:220</t>
  </si>
  <si>
    <t>08:275</t>
  </si>
  <si>
    <t>27/05/2021</t>
  </si>
  <si>
    <t>19:17</t>
  </si>
  <si>
    <t>1/06/2021</t>
  </si>
  <si>
    <t>09:47</t>
  </si>
  <si>
    <t>23:02</t>
  </si>
  <si>
    <t>18/04/2021</t>
  </si>
  <si>
    <t>20:22</t>
  </si>
  <si>
    <t>22:57</t>
  </si>
  <si>
    <t>11:42</t>
  </si>
  <si>
    <t>13:57</t>
  </si>
  <si>
    <t>9/05/2021</t>
  </si>
  <si>
    <t>21:12</t>
  </si>
  <si>
    <t>3 stop</t>
  </si>
  <si>
    <t>24/04/2021</t>
  </si>
  <si>
    <t>17:17</t>
  </si>
  <si>
    <t>19:52</t>
  </si>
  <si>
    <t>3/03/2021</t>
  </si>
  <si>
    <t>16:42</t>
  </si>
  <si>
    <t>15/04/2021</t>
  </si>
  <si>
    <t>08:47</t>
  </si>
  <si>
    <t>14:02</t>
  </si>
  <si>
    <t>20:17</t>
  </si>
  <si>
    <t>16:02</t>
  </si>
  <si>
    <t>6/03/2021</t>
  </si>
  <si>
    <t>14:12</t>
  </si>
  <si>
    <t>19:22</t>
  </si>
  <si>
    <t>21/03/2021</t>
  </si>
  <si>
    <t>22:02</t>
  </si>
  <si>
    <t>3/04/2021</t>
  </si>
  <si>
    <t>04:02</t>
  </si>
  <si>
    <t>06:52</t>
  </si>
  <si>
    <t>21:52</t>
  </si>
  <si>
    <t>6/05/2021</t>
  </si>
  <si>
    <t>21:125</t>
  </si>
  <si>
    <t>21:150</t>
  </si>
  <si>
    <t>15/05/2021</t>
  </si>
  <si>
    <t>07:02</t>
  </si>
  <si>
    <t>18/06/2021</t>
  </si>
  <si>
    <t>15/06/2021</t>
  </si>
  <si>
    <t>09:52</t>
  </si>
  <si>
    <t>23:17</t>
  </si>
  <si>
    <t>6/04/2021</t>
  </si>
  <si>
    <t>14:37</t>
  </si>
  <si>
    <t>18/05/2021</t>
  </si>
  <si>
    <t>07:07</t>
  </si>
  <si>
    <t>12:37</t>
  </si>
  <si>
    <t>27/06/2021</t>
  </si>
  <si>
    <t>10:37</t>
  </si>
  <si>
    <t>21:02</t>
  </si>
  <si>
    <t>21/05/2021</t>
  </si>
  <si>
    <t>15:07</t>
  </si>
  <si>
    <t>14:17</t>
  </si>
  <si>
    <t>16:47</t>
  </si>
  <si>
    <t>06/03/2021</t>
  </si>
  <si>
    <t>3/06/2021</t>
  </si>
  <si>
    <t>19:02</t>
  </si>
  <si>
    <t>18:12</t>
  </si>
  <si>
    <t>24/03/2022</t>
  </si>
  <si>
    <t>22:23</t>
  </si>
  <si>
    <t>1/05/2022</t>
  </si>
  <si>
    <t>05:53</t>
  </si>
  <si>
    <t>13:18</t>
  </si>
  <si>
    <t>9/06/2022</t>
  </si>
  <si>
    <t>09:28</t>
  </si>
  <si>
    <t>12/05/2022</t>
  </si>
  <si>
    <t>18:08</t>
  </si>
  <si>
    <t>23:33</t>
  </si>
  <si>
    <t>01/03/2022</t>
  </si>
  <si>
    <t>16:53</t>
  </si>
  <si>
    <t>21:38</t>
  </si>
  <si>
    <t>24/06/2022</t>
  </si>
  <si>
    <t>09:03</t>
  </si>
  <si>
    <t>11:28</t>
  </si>
  <si>
    <t>12/03/2022</t>
  </si>
  <si>
    <t>18:58</t>
  </si>
  <si>
    <t>08:330</t>
  </si>
  <si>
    <t>08:385</t>
  </si>
  <si>
    <t>27/05/2022</t>
  </si>
  <si>
    <t>19:18</t>
  </si>
  <si>
    <t>1/06/2022</t>
  </si>
  <si>
    <t>09:48</t>
  </si>
  <si>
    <t>23:03</t>
  </si>
  <si>
    <t>18/04/2022</t>
  </si>
  <si>
    <t>20:23</t>
  </si>
  <si>
    <t>22:58</t>
  </si>
  <si>
    <t>11:43</t>
  </si>
  <si>
    <t>13:58</t>
  </si>
  <si>
    <t>9/05/2022</t>
  </si>
  <si>
    <t>21:13</t>
  </si>
  <si>
    <t>4 stop</t>
  </si>
  <si>
    <t>24/04/2022</t>
  </si>
  <si>
    <t>17:18</t>
  </si>
  <si>
    <t>19:53</t>
  </si>
  <si>
    <t>3/03/2022</t>
  </si>
  <si>
    <t>16:43</t>
  </si>
  <si>
    <t>5 stops</t>
  </si>
  <si>
    <t>15/04/2022</t>
  </si>
  <si>
    <t>08:48</t>
  </si>
  <si>
    <t>14:03</t>
  </si>
  <si>
    <t>20:18</t>
  </si>
  <si>
    <t>16:03</t>
  </si>
  <si>
    <t>6/03/2022</t>
  </si>
  <si>
    <t>14:13</t>
  </si>
  <si>
    <t>19:23</t>
  </si>
  <si>
    <t>21/03/2022</t>
  </si>
  <si>
    <t>22:03</t>
  </si>
  <si>
    <t>3/04/2022</t>
  </si>
  <si>
    <t>04:03</t>
  </si>
  <si>
    <t>06:53</t>
  </si>
  <si>
    <t>21:53</t>
  </si>
  <si>
    <t>6/05/2022</t>
  </si>
  <si>
    <t>21:175</t>
  </si>
  <si>
    <t>21:200</t>
  </si>
  <si>
    <t>15/05/2022</t>
  </si>
  <si>
    <t>07:03</t>
  </si>
  <si>
    <t>12:65</t>
  </si>
  <si>
    <t>18/06/2022</t>
  </si>
  <si>
    <t>12:85</t>
  </si>
  <si>
    <t>15/06/2022</t>
  </si>
  <si>
    <t>09:53</t>
  </si>
  <si>
    <t>23:18</t>
  </si>
  <si>
    <t>6/04/2022</t>
  </si>
  <si>
    <t>14:38</t>
  </si>
  <si>
    <t>18/05/2022</t>
  </si>
  <si>
    <t>07:08</t>
  </si>
  <si>
    <t>12:38</t>
  </si>
  <si>
    <t>27/06/2022</t>
  </si>
  <si>
    <t>10:38</t>
  </si>
  <si>
    <t>21:03</t>
  </si>
  <si>
    <t>21/05/2022</t>
  </si>
  <si>
    <t>15:08</t>
  </si>
  <si>
    <t>14:18</t>
  </si>
  <si>
    <t>16:48</t>
  </si>
  <si>
    <t>06/03/2022</t>
  </si>
  <si>
    <t>3/06/2022</t>
  </si>
  <si>
    <t>19:03</t>
  </si>
  <si>
    <t>18:13</t>
  </si>
  <si>
    <t>24/03/2023</t>
  </si>
  <si>
    <t>22:24</t>
  </si>
  <si>
    <t>1/05/2023</t>
  </si>
  <si>
    <t>05:54</t>
  </si>
  <si>
    <t>13:19</t>
  </si>
  <si>
    <t>9/06/2023</t>
  </si>
  <si>
    <t>09:29</t>
  </si>
  <si>
    <t>12/05/2023</t>
  </si>
  <si>
    <t>18:09</t>
  </si>
  <si>
    <t>23:34</t>
  </si>
  <si>
    <t>01/03/2023</t>
  </si>
  <si>
    <t>16:54</t>
  </si>
  <si>
    <t>21:39</t>
  </si>
  <si>
    <t>24/06/2023</t>
  </si>
  <si>
    <t>09:04</t>
  </si>
  <si>
    <t>11:29</t>
  </si>
  <si>
    <t>12/03/2023</t>
  </si>
  <si>
    <t>18:59</t>
  </si>
  <si>
    <t>08:440</t>
  </si>
  <si>
    <t>08:495</t>
  </si>
  <si>
    <t>27/05/2023</t>
  </si>
  <si>
    <t>19:19</t>
  </si>
  <si>
    <t>1/06/2023</t>
  </si>
  <si>
    <t>09:49</t>
  </si>
  <si>
    <t>23:04</t>
  </si>
  <si>
    <t>18/04/2023</t>
  </si>
  <si>
    <t>20:24</t>
  </si>
  <si>
    <t>22:59</t>
  </si>
  <si>
    <t>11:44</t>
  </si>
  <si>
    <t>13:59</t>
  </si>
  <si>
    <t>9/05/2023</t>
  </si>
  <si>
    <t>21:14</t>
  </si>
  <si>
    <t>5 stop</t>
  </si>
  <si>
    <t>24/04/2023</t>
  </si>
  <si>
    <t>17:19</t>
  </si>
  <si>
    <t>19:54</t>
  </si>
  <si>
    <t>3/03/2023</t>
  </si>
  <si>
    <t>16:44</t>
  </si>
  <si>
    <t>6 stops</t>
  </si>
  <si>
    <t>15/04/2023</t>
  </si>
  <si>
    <t>08:49</t>
  </si>
  <si>
    <t>14:04</t>
  </si>
  <si>
    <t>20:19</t>
  </si>
  <si>
    <t>16:04</t>
  </si>
  <si>
    <t>6/03/2023</t>
  </si>
  <si>
    <t>14:14</t>
  </si>
  <si>
    <t>19:24</t>
  </si>
  <si>
    <t>21/03/2023</t>
  </si>
  <si>
    <t>22:04</t>
  </si>
  <si>
    <t>3/04/2023</t>
  </si>
  <si>
    <t>04:04</t>
  </si>
  <si>
    <t>06:54</t>
  </si>
  <si>
    <t>21:54</t>
  </si>
  <si>
    <t>6/05/2023</t>
  </si>
  <si>
    <t>21:225</t>
  </si>
  <si>
    <t>21:250</t>
  </si>
  <si>
    <t>15/05/2023</t>
  </si>
  <si>
    <t>07:04</t>
  </si>
  <si>
    <t>12:105</t>
  </si>
  <si>
    <t>18/06/2023</t>
  </si>
  <si>
    <t>12:125</t>
  </si>
  <si>
    <t>15/06/2023</t>
  </si>
  <si>
    <t>09:54</t>
  </si>
  <si>
    <t>23:19</t>
  </si>
  <si>
    <t>6/04/2023</t>
  </si>
  <si>
    <t>14:39</t>
  </si>
  <si>
    <t>18/05/2023</t>
  </si>
  <si>
    <t>07:09</t>
  </si>
  <si>
    <t>12:39</t>
  </si>
  <si>
    <t>27/06/2023</t>
  </si>
  <si>
    <t>10:39</t>
  </si>
  <si>
    <t>21:04</t>
  </si>
  <si>
    <t>21/05/2023</t>
  </si>
  <si>
    <t>15:09</t>
  </si>
  <si>
    <t>14:19</t>
  </si>
  <si>
    <t>16:49</t>
  </si>
  <si>
    <t>06/03/2023</t>
  </si>
  <si>
    <t>3/06/2023</t>
  </si>
  <si>
    <t>19:04</t>
  </si>
  <si>
    <t>18:14</t>
  </si>
  <si>
    <t>24/03/2024</t>
  </si>
  <si>
    <t>1/05/2024</t>
  </si>
  <si>
    <t>9/06/2024</t>
  </si>
  <si>
    <t>12/05/2024</t>
  </si>
  <si>
    <t>01/03/2024</t>
  </si>
  <si>
    <t>24/06/2024</t>
  </si>
  <si>
    <t>09:05</t>
  </si>
  <si>
    <t>12/03/2024</t>
  </si>
  <si>
    <t>18:60</t>
  </si>
  <si>
    <t>08:550</t>
  </si>
  <si>
    <t>08:605</t>
  </si>
  <si>
    <t>27/05/2024</t>
  </si>
  <si>
    <t>1/06/2024</t>
  </si>
  <si>
    <t>18/04/2024</t>
  </si>
  <si>
    <t>22:60</t>
  </si>
  <si>
    <t>13:60</t>
  </si>
  <si>
    <t>9/05/2024</t>
  </si>
  <si>
    <t>6 stop</t>
  </si>
  <si>
    <t>24/04/2024</t>
  </si>
  <si>
    <t>3/03/2024</t>
  </si>
  <si>
    <t>7 stops</t>
  </si>
  <si>
    <t>15/04/2024</t>
  </si>
  <si>
    <t>6/03/2024</t>
  </si>
  <si>
    <t>21/03/2024</t>
  </si>
  <si>
    <t>3/04/2024</t>
  </si>
  <si>
    <t>6/05/2024</t>
  </si>
  <si>
    <t>21:275</t>
  </si>
  <si>
    <t>21:300</t>
  </si>
  <si>
    <t>15/05/2024</t>
  </si>
  <si>
    <t>12:145</t>
  </si>
  <si>
    <t>18/06/2024</t>
  </si>
  <si>
    <t>12:165</t>
  </si>
  <si>
    <t>15/06/2024</t>
  </si>
  <si>
    <t>6/04/2024</t>
  </si>
  <si>
    <t>18/05/2024</t>
  </si>
  <si>
    <t>27/06/2024</t>
  </si>
  <si>
    <t>21/05/2024</t>
  </si>
  <si>
    <t>06/03/2024</t>
  </si>
  <si>
    <t>3/06/2024</t>
  </si>
  <si>
    <t>24/03/2025</t>
  </si>
  <si>
    <t>22:26</t>
  </si>
  <si>
    <t>1/05/2025</t>
  </si>
  <si>
    <t>05:56</t>
  </si>
  <si>
    <t>13:21</t>
  </si>
  <si>
    <t>9/06/2025</t>
  </si>
  <si>
    <t>09:31</t>
  </si>
  <si>
    <t>12/05/2025</t>
  </si>
  <si>
    <t>23:36</t>
  </si>
  <si>
    <t>01/03/2025</t>
  </si>
  <si>
    <t>16:56</t>
  </si>
  <si>
    <t>21:41</t>
  </si>
  <si>
    <t>24/06/2025</t>
  </si>
  <si>
    <t>09:06</t>
  </si>
  <si>
    <t>11:31</t>
  </si>
  <si>
    <t>12/03/2025</t>
  </si>
  <si>
    <t>18:61</t>
  </si>
  <si>
    <t>08:660</t>
  </si>
  <si>
    <t>08:715</t>
  </si>
  <si>
    <t>27/05/2025</t>
  </si>
  <si>
    <t>1/06/2025</t>
  </si>
  <si>
    <t>23:06</t>
  </si>
  <si>
    <t>18/04/2025</t>
  </si>
  <si>
    <t>20:26</t>
  </si>
  <si>
    <t>22:61</t>
  </si>
  <si>
    <t>11:46</t>
  </si>
  <si>
    <t>13:61</t>
  </si>
  <si>
    <t>9/05/2025</t>
  </si>
  <si>
    <t>21:16</t>
  </si>
  <si>
    <t>7 stop</t>
  </si>
  <si>
    <t>24/04/2025</t>
  </si>
  <si>
    <t>17:21</t>
  </si>
  <si>
    <t>19:56</t>
  </si>
  <si>
    <t>3/03/2025</t>
  </si>
  <si>
    <t>8 stops</t>
  </si>
  <si>
    <t>15/04/2025</t>
  </si>
  <si>
    <t>08:51</t>
  </si>
  <si>
    <t>14:06</t>
  </si>
  <si>
    <t>16:06</t>
  </si>
  <si>
    <t>6/03/2025</t>
  </si>
  <si>
    <t>19:26</t>
  </si>
  <si>
    <t>21/03/2025</t>
  </si>
  <si>
    <t>22:06</t>
  </si>
  <si>
    <t>3/04/2025</t>
  </si>
  <si>
    <t>04:06</t>
  </si>
  <si>
    <t>06:56</t>
  </si>
  <si>
    <t>21:56</t>
  </si>
  <si>
    <t>6/05/2025</t>
  </si>
  <si>
    <t>21:325</t>
  </si>
  <si>
    <t>21:350</t>
  </si>
  <si>
    <t>15/05/2025</t>
  </si>
  <si>
    <t>12:185</t>
  </si>
  <si>
    <t>18/06/2025</t>
  </si>
  <si>
    <t>12:205</t>
  </si>
  <si>
    <t>15/06/2025</t>
  </si>
  <si>
    <t>09:56</t>
  </si>
  <si>
    <t>23:21</t>
  </si>
  <si>
    <t>6/04/2025</t>
  </si>
  <si>
    <t>14:41</t>
  </si>
  <si>
    <t>18/05/2025</t>
  </si>
  <si>
    <t>07:11</t>
  </si>
  <si>
    <t>12:41</t>
  </si>
  <si>
    <t>27/06/2025</t>
  </si>
  <si>
    <t>10:41</t>
  </si>
  <si>
    <t>21:06</t>
  </si>
  <si>
    <t>21/05/2025</t>
  </si>
  <si>
    <t>15:11</t>
  </si>
  <si>
    <t>14:21</t>
  </si>
  <si>
    <t>06/03/2025</t>
  </si>
  <si>
    <t>3/06/2025</t>
  </si>
  <si>
    <t>19:06</t>
  </si>
  <si>
    <t>18:16</t>
  </si>
  <si>
    <t>24/03/2026</t>
  </si>
  <si>
    <t>22:27</t>
  </si>
  <si>
    <t>1/05/2026</t>
  </si>
  <si>
    <t>05:57</t>
  </si>
  <si>
    <t>13:22</t>
  </si>
  <si>
    <t>9/06/2026</t>
  </si>
  <si>
    <t>09:32</t>
  </si>
  <si>
    <t>12/05/2026</t>
  </si>
  <si>
    <t>23:37</t>
  </si>
  <si>
    <t>01/03/2026</t>
  </si>
  <si>
    <t>16:57</t>
  </si>
  <si>
    <t>21:42</t>
  </si>
  <si>
    <t>24/06/2026</t>
  </si>
  <si>
    <t>09:07</t>
  </si>
  <si>
    <t>11:32</t>
  </si>
  <si>
    <t>12/03/2026</t>
  </si>
  <si>
    <t>18:62</t>
  </si>
  <si>
    <t>08:770</t>
  </si>
  <si>
    <t>08:825</t>
  </si>
  <si>
    <t>27/05/2026</t>
  </si>
  <si>
    <t>1/06/2026</t>
  </si>
  <si>
    <t>23:07</t>
  </si>
  <si>
    <t>18/04/2026</t>
  </si>
  <si>
    <t>20:27</t>
  </si>
  <si>
    <t>22:62</t>
  </si>
  <si>
    <t>11:47</t>
  </si>
  <si>
    <t>13:62</t>
  </si>
  <si>
    <t>9/05/2026</t>
  </si>
  <si>
    <t>21:17</t>
  </si>
  <si>
    <t>8 stop</t>
  </si>
  <si>
    <t>24/04/2026</t>
  </si>
  <si>
    <t>17:22</t>
  </si>
  <si>
    <t>19:57</t>
  </si>
  <si>
    <t>3/03/2026</t>
  </si>
  <si>
    <t>9 stops</t>
  </si>
  <si>
    <t>15/04/2026</t>
  </si>
  <si>
    <t>08:52</t>
  </si>
  <si>
    <t>14:07</t>
  </si>
  <si>
    <t>16:07</t>
  </si>
  <si>
    <t>6/03/2026</t>
  </si>
  <si>
    <t>19:27</t>
  </si>
  <si>
    <t>21/03/2026</t>
  </si>
  <si>
    <t>22:07</t>
  </si>
  <si>
    <t>3/04/2026</t>
  </si>
  <si>
    <t>04:07</t>
  </si>
  <si>
    <t>06:57</t>
  </si>
  <si>
    <t>21:57</t>
  </si>
  <si>
    <t>6/05/2026</t>
  </si>
  <si>
    <t>21:375</t>
  </si>
  <si>
    <t>21:400</t>
  </si>
  <si>
    <t>15/05/2026</t>
  </si>
  <si>
    <t>12:225</t>
  </si>
  <si>
    <t>18/06/2026</t>
  </si>
  <si>
    <t>12:245</t>
  </si>
  <si>
    <t>15/06/2026</t>
  </si>
  <si>
    <t>09:57</t>
  </si>
  <si>
    <t>23:22</t>
  </si>
  <si>
    <t>6/04/2026</t>
  </si>
  <si>
    <t>14:42</t>
  </si>
  <si>
    <t>18/05/2026</t>
  </si>
  <si>
    <t>07:12</t>
  </si>
  <si>
    <t>12:42</t>
  </si>
  <si>
    <t>27/06/2026</t>
  </si>
  <si>
    <t>10:42</t>
  </si>
  <si>
    <t>21:07</t>
  </si>
  <si>
    <t>21/05/2026</t>
  </si>
  <si>
    <t>15:12</t>
  </si>
  <si>
    <t>14:22</t>
  </si>
  <si>
    <t>06/03/2026</t>
  </si>
  <si>
    <t>3/06/2026</t>
  </si>
  <si>
    <t>19:07</t>
  </si>
  <si>
    <t>18:17</t>
  </si>
  <si>
    <t>24/03/2027</t>
  </si>
  <si>
    <t>22:28</t>
  </si>
  <si>
    <t>1/05/2027</t>
  </si>
  <si>
    <t>05:58</t>
  </si>
  <si>
    <t>13:23</t>
  </si>
  <si>
    <t>9/06/2027</t>
  </si>
  <si>
    <t>09:33</t>
  </si>
  <si>
    <t>12/05/2027</t>
  </si>
  <si>
    <t>23:38</t>
  </si>
  <si>
    <t>01/03/2027</t>
  </si>
  <si>
    <t>16:58</t>
  </si>
  <si>
    <t>21:43</t>
  </si>
  <si>
    <t>24/06/2027</t>
  </si>
  <si>
    <t>09:08</t>
  </si>
  <si>
    <t>11:33</t>
  </si>
  <si>
    <t>12/03/2027</t>
  </si>
  <si>
    <t>18:63</t>
  </si>
  <si>
    <t>08:880</t>
  </si>
  <si>
    <t>08:935</t>
  </si>
  <si>
    <t>27/05/2027</t>
  </si>
  <si>
    <t>1/06/2027</t>
  </si>
  <si>
    <t>23:08</t>
  </si>
  <si>
    <t>18/04/2027</t>
  </si>
  <si>
    <t>20:28</t>
  </si>
  <si>
    <t>22:63</t>
  </si>
  <si>
    <t>11:48</t>
  </si>
  <si>
    <t>13:63</t>
  </si>
  <si>
    <t>9/05/2027</t>
  </si>
  <si>
    <t>21:18</t>
  </si>
  <si>
    <t>9 stop</t>
  </si>
  <si>
    <t>24/04/2027</t>
  </si>
  <si>
    <t>17:23</t>
  </si>
  <si>
    <t>19:58</t>
  </si>
  <si>
    <t>3/03/2027</t>
  </si>
  <si>
    <t>10 stops</t>
  </si>
  <si>
    <t>15/04/2027</t>
  </si>
  <si>
    <t>08:53</t>
  </si>
  <si>
    <t>14:08</t>
  </si>
  <si>
    <t>16:08</t>
  </si>
  <si>
    <t>6/03/2027</t>
  </si>
  <si>
    <t>19:28</t>
  </si>
  <si>
    <t>21/03/2027</t>
  </si>
  <si>
    <t>22:08</t>
  </si>
  <si>
    <t>3/04/2027</t>
  </si>
  <si>
    <t>04:08</t>
  </si>
  <si>
    <t>06:58</t>
  </si>
  <si>
    <t>21:58</t>
  </si>
  <si>
    <t>6/05/2027</t>
  </si>
  <si>
    <t>21:425</t>
  </si>
  <si>
    <t>21:450</t>
  </si>
  <si>
    <t>15/05/2027</t>
  </si>
  <si>
    <t>12:265</t>
  </si>
  <si>
    <t>18/06/2027</t>
  </si>
  <si>
    <t>12:285</t>
  </si>
  <si>
    <t>15/06/2027</t>
  </si>
  <si>
    <t>09:58</t>
  </si>
  <si>
    <t>23:23</t>
  </si>
  <si>
    <t>6/04/2027</t>
  </si>
  <si>
    <t>14:43</t>
  </si>
  <si>
    <t>18/05/2027</t>
  </si>
  <si>
    <t>07:13</t>
  </si>
  <si>
    <t>12:43</t>
  </si>
  <si>
    <t>27/06/2027</t>
  </si>
  <si>
    <t>10:43</t>
  </si>
  <si>
    <t>21:08</t>
  </si>
  <si>
    <t>21/05/2027</t>
  </si>
  <si>
    <t>15:13</t>
  </si>
  <si>
    <t>14:23</t>
  </si>
  <si>
    <t>06/03/2027</t>
  </si>
  <si>
    <t>3/06/2027</t>
  </si>
  <si>
    <t>19:08</t>
  </si>
  <si>
    <t>18:18</t>
  </si>
  <si>
    <t>24/03/2028</t>
  </si>
  <si>
    <t>22:29</t>
  </si>
  <si>
    <t>1/05/2028</t>
  </si>
  <si>
    <t>05:59</t>
  </si>
  <si>
    <t>13:24</t>
  </si>
  <si>
    <t>9/06/2028</t>
  </si>
  <si>
    <t>09:34</t>
  </si>
  <si>
    <t>12/05/2028</t>
  </si>
  <si>
    <t>23:39</t>
  </si>
  <si>
    <t>01/03/2028</t>
  </si>
  <si>
    <t>16:59</t>
  </si>
  <si>
    <t>21:44</t>
  </si>
  <si>
    <t>24/06/2028</t>
  </si>
  <si>
    <t>09:09</t>
  </si>
  <si>
    <t>11:34</t>
  </si>
  <si>
    <t>12/03/2028</t>
  </si>
  <si>
    <t>18:64</t>
  </si>
  <si>
    <t>08:990</t>
  </si>
  <si>
    <t>08:1045</t>
  </si>
  <si>
    <t>27/05/2028</t>
  </si>
  <si>
    <t>1/06/2028</t>
  </si>
  <si>
    <t>23:09</t>
  </si>
  <si>
    <t>18/04/2028</t>
  </si>
  <si>
    <t>20:29</t>
  </si>
  <si>
    <t>22:64</t>
  </si>
  <si>
    <t>11:49</t>
  </si>
  <si>
    <t>13:64</t>
  </si>
  <si>
    <t>9/05/2028</t>
  </si>
  <si>
    <t>21:19</t>
  </si>
  <si>
    <t>10 stop</t>
  </si>
  <si>
    <t>24/04/2028</t>
  </si>
  <si>
    <t>17:24</t>
  </si>
  <si>
    <t>19:59</t>
  </si>
  <si>
    <t>3/03/2028</t>
  </si>
  <si>
    <t>11 stops</t>
  </si>
  <si>
    <t>15/04/2028</t>
  </si>
  <si>
    <t>08:54</t>
  </si>
  <si>
    <t>14:09</t>
  </si>
  <si>
    <t>16:09</t>
  </si>
  <si>
    <t>6/03/2028</t>
  </si>
  <si>
    <t>19:29</t>
  </si>
  <si>
    <t>21/03/2028</t>
  </si>
  <si>
    <t>22:09</t>
  </si>
  <si>
    <t>3/04/2028</t>
  </si>
  <si>
    <t>04:09</t>
  </si>
  <si>
    <t>06:59</t>
  </si>
  <si>
    <t>21:59</t>
  </si>
  <si>
    <t>6/05/2028</t>
  </si>
  <si>
    <t>21:475</t>
  </si>
  <si>
    <t>21:500</t>
  </si>
  <si>
    <t>15/05/2028</t>
  </si>
  <si>
    <t>12:305</t>
  </si>
  <si>
    <t>18/06/2028</t>
  </si>
  <si>
    <t>12:325</t>
  </si>
  <si>
    <t>15/06/2028</t>
  </si>
  <si>
    <t>09:59</t>
  </si>
  <si>
    <t>23:24</t>
  </si>
  <si>
    <t>6/04/2028</t>
  </si>
  <si>
    <t>14:44</t>
  </si>
  <si>
    <t>18/05/2028</t>
  </si>
  <si>
    <t>07:14</t>
  </si>
  <si>
    <t>12:44</t>
  </si>
  <si>
    <t>27/06/2028</t>
  </si>
  <si>
    <t>10:44</t>
  </si>
  <si>
    <t>21:09</t>
  </si>
  <si>
    <t>21/05/2028</t>
  </si>
  <si>
    <t>15:14</t>
  </si>
  <si>
    <t>14:24</t>
  </si>
  <si>
    <t>06/03/2028</t>
  </si>
  <si>
    <t>3/06/2028</t>
  </si>
  <si>
    <t>19:09</t>
  </si>
  <si>
    <t>18:19</t>
  </si>
  <si>
    <t>24/03/2029</t>
  </si>
  <si>
    <t>1/05/2029</t>
  </si>
  <si>
    <t>05:60</t>
  </si>
  <si>
    <t>9/06/2029</t>
  </si>
  <si>
    <t>12/05/2029</t>
  </si>
  <si>
    <t>01/03/2029</t>
  </si>
  <si>
    <t>16:60</t>
  </si>
  <si>
    <t>24/06/2029</t>
  </si>
  <si>
    <t>12/03/2029</t>
  </si>
  <si>
    <t>18:65</t>
  </si>
  <si>
    <t>08:1100</t>
  </si>
  <si>
    <t>08:1155</t>
  </si>
  <si>
    <t>27/05/2029</t>
  </si>
  <si>
    <t>1/06/2029</t>
  </si>
  <si>
    <t>18/04/2029</t>
  </si>
  <si>
    <t>22:65</t>
  </si>
  <si>
    <t>13:65</t>
  </si>
  <si>
    <t>9/05/2029</t>
  </si>
  <si>
    <t>11 stop</t>
  </si>
  <si>
    <t>24/04/2029</t>
  </si>
  <si>
    <t>19:60</t>
  </si>
  <si>
    <t>3/03/2029</t>
  </si>
  <si>
    <t>12 stops</t>
  </si>
  <si>
    <t>15/04/2029</t>
  </si>
  <si>
    <t>6/03/2029</t>
  </si>
  <si>
    <t>21/03/2029</t>
  </si>
  <si>
    <t>3/04/2029</t>
  </si>
  <si>
    <t>04:10</t>
  </si>
  <si>
    <t>06:60</t>
  </si>
  <si>
    <t>21:60</t>
  </si>
  <si>
    <t>6/05/2029</t>
  </si>
  <si>
    <t>21:525</t>
  </si>
  <si>
    <t>21:550</t>
  </si>
  <si>
    <t>15/05/2029</t>
  </si>
  <si>
    <t>12:345</t>
  </si>
  <si>
    <t>18/06/2029</t>
  </si>
  <si>
    <t>12:365</t>
  </si>
  <si>
    <t>15/06/2029</t>
  </si>
  <si>
    <t>09:60</t>
  </si>
  <si>
    <t>6/04/2029</t>
  </si>
  <si>
    <t>18/05/2029</t>
  </si>
  <si>
    <t>27/06/2029</t>
  </si>
  <si>
    <t>21/05/2029</t>
  </si>
  <si>
    <t>06/03/2029</t>
  </si>
  <si>
    <t>3/06/2029</t>
  </si>
  <si>
    <t>24/03/2030</t>
  </si>
  <si>
    <t>22:31</t>
  </si>
  <si>
    <t>1/05/2030</t>
  </si>
  <si>
    <t>05:61</t>
  </si>
  <si>
    <t>13:26</t>
  </si>
  <si>
    <t>9/06/2030</t>
  </si>
  <si>
    <t>09:36</t>
  </si>
  <si>
    <t>12/05/2030</t>
  </si>
  <si>
    <t>23:41</t>
  </si>
  <si>
    <t>01/03/2030</t>
  </si>
  <si>
    <t>16:61</t>
  </si>
  <si>
    <t>21:46</t>
  </si>
  <si>
    <t>24/06/2030</t>
  </si>
  <si>
    <t>09:11</t>
  </si>
  <si>
    <t>11:36</t>
  </si>
  <si>
    <t>12/03/2030</t>
  </si>
  <si>
    <t>18:66</t>
  </si>
  <si>
    <t>08:1210</t>
  </si>
  <si>
    <t>08:1265</t>
  </si>
  <si>
    <t>27/05/2030</t>
  </si>
  <si>
    <t>1/06/2030</t>
  </si>
  <si>
    <t>23:11</t>
  </si>
  <si>
    <t>18/04/2030</t>
  </si>
  <si>
    <t>20:31</t>
  </si>
  <si>
    <t>22:66</t>
  </si>
  <si>
    <t>11:51</t>
  </si>
  <si>
    <t>13:66</t>
  </si>
  <si>
    <t>9/05/2030</t>
  </si>
  <si>
    <t>21:21</t>
  </si>
  <si>
    <t>12 stop</t>
  </si>
  <si>
    <t>24/04/2030</t>
  </si>
  <si>
    <t>17:26</t>
  </si>
  <si>
    <t>19:61</t>
  </si>
  <si>
    <t>3/03/2030</t>
  </si>
  <si>
    <t>13 stops</t>
  </si>
  <si>
    <t>15/04/2030</t>
  </si>
  <si>
    <t>08:56</t>
  </si>
  <si>
    <t>16:11</t>
  </si>
  <si>
    <t>6/03/2030</t>
  </si>
  <si>
    <t>19:31</t>
  </si>
  <si>
    <t>21/03/2030</t>
  </si>
  <si>
    <t>22:11</t>
  </si>
  <si>
    <t>3/04/2030</t>
  </si>
  <si>
    <t>04:11</t>
  </si>
  <si>
    <t>06:61</t>
  </si>
  <si>
    <t>21:61</t>
  </si>
  <si>
    <t>6/05/2030</t>
  </si>
  <si>
    <t>21:575</t>
  </si>
  <si>
    <t>21:600</t>
  </si>
  <si>
    <t>15/05/2030</t>
  </si>
  <si>
    <t>12:385</t>
  </si>
  <si>
    <t>18/06/2030</t>
  </si>
  <si>
    <t>12:405</t>
  </si>
  <si>
    <t>15/06/2030</t>
  </si>
  <si>
    <t>09:61</t>
  </si>
  <si>
    <t>23:26</t>
  </si>
  <si>
    <t>6/04/2030</t>
  </si>
  <si>
    <t>14:46</t>
  </si>
  <si>
    <t>18/05/2030</t>
  </si>
  <si>
    <t>07:16</t>
  </si>
  <si>
    <t>12:46</t>
  </si>
  <si>
    <t>27/06/2030</t>
  </si>
  <si>
    <t>10:46</t>
  </si>
  <si>
    <t>21/05/2030</t>
  </si>
  <si>
    <t>15:16</t>
  </si>
  <si>
    <t>14:26</t>
  </si>
  <si>
    <t>06/03/2030</t>
  </si>
  <si>
    <t>3/06/2030</t>
  </si>
  <si>
    <t>19:11</t>
  </si>
  <si>
    <t>18:21</t>
  </si>
  <si>
    <t>24/03/2031</t>
  </si>
  <si>
    <t>22:32</t>
  </si>
  <si>
    <t>1/05/2031</t>
  </si>
  <si>
    <t>05:62</t>
  </si>
  <si>
    <t>13:27</t>
  </si>
  <si>
    <t>9/06/2031</t>
  </si>
  <si>
    <t>09:37</t>
  </si>
  <si>
    <t>12/05/2031</t>
  </si>
  <si>
    <t>23:42</t>
  </si>
  <si>
    <t>01/03/2031</t>
  </si>
  <si>
    <t>16:62</t>
  </si>
  <si>
    <t>21:47</t>
  </si>
  <si>
    <t>24/06/2031</t>
  </si>
  <si>
    <t>09:12</t>
  </si>
  <si>
    <t>11:37</t>
  </si>
  <si>
    <t>12/03/2031</t>
  </si>
  <si>
    <t>18:67</t>
  </si>
  <si>
    <t>08:1320</t>
  </si>
  <si>
    <t>08:1375</t>
  </si>
  <si>
    <t>27/05/2031</t>
  </si>
  <si>
    <t>1/06/2031</t>
  </si>
  <si>
    <t>23:12</t>
  </si>
  <si>
    <t>18/04/2031</t>
  </si>
  <si>
    <t>20:32</t>
  </si>
  <si>
    <t>22:67</t>
  </si>
  <si>
    <t>11:52</t>
  </si>
  <si>
    <t>13:67</t>
  </si>
  <si>
    <t>9/05/2031</t>
  </si>
  <si>
    <t>21:22</t>
  </si>
  <si>
    <t>13 stop</t>
  </si>
  <si>
    <t>24/04/2031</t>
  </si>
  <si>
    <t>17:27</t>
  </si>
  <si>
    <t>19:62</t>
  </si>
  <si>
    <t>3/03/2031</t>
  </si>
  <si>
    <t>14 stops</t>
  </si>
  <si>
    <t>15/04/2031</t>
  </si>
  <si>
    <t>08:57</t>
  </si>
  <si>
    <t>16:12</t>
  </si>
  <si>
    <t>6/03/2031</t>
  </si>
  <si>
    <t>19:32</t>
  </si>
  <si>
    <t>21/03/2031</t>
  </si>
  <si>
    <t>22:12</t>
  </si>
  <si>
    <t>3/04/2031</t>
  </si>
  <si>
    <t>04:12</t>
  </si>
  <si>
    <t>06:62</t>
  </si>
  <si>
    <t>21:62</t>
  </si>
  <si>
    <t>6/05/2031</t>
  </si>
  <si>
    <t>21:625</t>
  </si>
  <si>
    <t>21:650</t>
  </si>
  <si>
    <t>15/05/2031</t>
  </si>
  <si>
    <t>12:425</t>
  </si>
  <si>
    <t>18/06/2031</t>
  </si>
  <si>
    <t>12:445</t>
  </si>
  <si>
    <t>15/06/2031</t>
  </si>
  <si>
    <t>09:62</t>
  </si>
  <si>
    <t>23:27</t>
  </si>
  <si>
    <t>6/04/2031</t>
  </si>
  <si>
    <t>14:47</t>
  </si>
  <si>
    <t>18/05/2031</t>
  </si>
  <si>
    <t>07:17</t>
  </si>
  <si>
    <t>12:47</t>
  </si>
  <si>
    <t>27/06/2031</t>
  </si>
  <si>
    <t>10:47</t>
  </si>
  <si>
    <t>21/05/2031</t>
  </si>
  <si>
    <t>15:17</t>
  </si>
  <si>
    <t>14:27</t>
  </si>
  <si>
    <t>06/03/2031</t>
  </si>
  <si>
    <t>3/06/2031</t>
  </si>
  <si>
    <t>19:12</t>
  </si>
  <si>
    <t>18:22</t>
  </si>
  <si>
    <t>24/03/2032</t>
  </si>
  <si>
    <t>22:33</t>
  </si>
  <si>
    <t>1/05/2032</t>
  </si>
  <si>
    <t>05:63</t>
  </si>
  <si>
    <t>13:28</t>
  </si>
  <si>
    <t>9/06/2032</t>
  </si>
  <si>
    <t>09:38</t>
  </si>
  <si>
    <t>12/05/2032</t>
  </si>
  <si>
    <t>23:43</t>
  </si>
  <si>
    <t>01/03/2032</t>
  </si>
  <si>
    <t>16:63</t>
  </si>
  <si>
    <t>21:48</t>
  </si>
  <si>
    <t>24/06/2032</t>
  </si>
  <si>
    <t>09:13</t>
  </si>
  <si>
    <t>11:38</t>
  </si>
  <si>
    <t>12/03/2032</t>
  </si>
  <si>
    <t>18:68</t>
  </si>
  <si>
    <t>08:1430</t>
  </si>
  <si>
    <t>08:1485</t>
  </si>
  <si>
    <t>27/05/2032</t>
  </si>
  <si>
    <t>1/06/2032</t>
  </si>
  <si>
    <t>23:13</t>
  </si>
  <si>
    <t>18/04/2032</t>
  </si>
  <si>
    <t>20:33</t>
  </si>
  <si>
    <t>22:68</t>
  </si>
  <si>
    <t>11:53</t>
  </si>
  <si>
    <t>13:68</t>
  </si>
  <si>
    <t>9/05/2032</t>
  </si>
  <si>
    <t>21:23</t>
  </si>
  <si>
    <t>14 stop</t>
  </si>
  <si>
    <t>24/04/2032</t>
  </si>
  <si>
    <t>17:28</t>
  </si>
  <si>
    <t>19:63</t>
  </si>
  <si>
    <t>3/03/2032</t>
  </si>
  <si>
    <t>15 stops</t>
  </si>
  <si>
    <t>15/04/2032</t>
  </si>
  <si>
    <t>08:58</t>
  </si>
  <si>
    <t>16:13</t>
  </si>
  <si>
    <t>6/03/2032</t>
  </si>
  <si>
    <t>19:33</t>
  </si>
  <si>
    <t>21/03/2032</t>
  </si>
  <si>
    <t>22:13</t>
  </si>
  <si>
    <t>3/04/2032</t>
  </si>
  <si>
    <t>04:13</t>
  </si>
  <si>
    <t>06:63</t>
  </si>
  <si>
    <t>21:63</t>
  </si>
  <si>
    <t>6/05/2032</t>
  </si>
  <si>
    <t>21:675</t>
  </si>
  <si>
    <t>21:700</t>
  </si>
  <si>
    <t>15/05/2032</t>
  </si>
  <si>
    <t>12:465</t>
  </si>
  <si>
    <t>18/06/2032</t>
  </si>
  <si>
    <t>12:485</t>
  </si>
  <si>
    <t>15/06/2032</t>
  </si>
  <si>
    <t>09:63</t>
  </si>
  <si>
    <t>23:28</t>
  </si>
  <si>
    <t>6/04/2032</t>
  </si>
  <si>
    <t>14:48</t>
  </si>
  <si>
    <t>18/05/2032</t>
  </si>
  <si>
    <t>07:18</t>
  </si>
  <si>
    <t>12:48</t>
  </si>
  <si>
    <t>27/06/2032</t>
  </si>
  <si>
    <t>10:48</t>
  </si>
  <si>
    <t>21/05/2032</t>
  </si>
  <si>
    <t>15:18</t>
  </si>
  <si>
    <t>14:28</t>
  </si>
  <si>
    <t>06/03/2032</t>
  </si>
  <si>
    <t>3/06/2032</t>
  </si>
  <si>
    <t>19:13</t>
  </si>
  <si>
    <t>18:23</t>
  </si>
  <si>
    <t>24/03/2033</t>
  </si>
  <si>
    <t>22:34</t>
  </si>
  <si>
    <t>1/05/2033</t>
  </si>
  <si>
    <t>05:64</t>
  </si>
  <si>
    <t>13:29</t>
  </si>
  <si>
    <t>9/06/2033</t>
  </si>
  <si>
    <t>09:39</t>
  </si>
  <si>
    <t>12/05/2033</t>
  </si>
  <si>
    <t>23:44</t>
  </si>
  <si>
    <t>01/03/2033</t>
  </si>
  <si>
    <t>16:64</t>
  </si>
  <si>
    <t>21:49</t>
  </si>
  <si>
    <t>24/06/2033</t>
  </si>
  <si>
    <t>09:14</t>
  </si>
  <si>
    <t>11:39</t>
  </si>
  <si>
    <t>12/03/2033</t>
  </si>
  <si>
    <t>18:69</t>
  </si>
  <si>
    <t>08:1540</t>
  </si>
  <si>
    <t>08:1595</t>
  </si>
  <si>
    <t>27/05/2033</t>
  </si>
  <si>
    <t>1/06/2033</t>
  </si>
  <si>
    <t>23:14</t>
  </si>
  <si>
    <t>18/04/2033</t>
  </si>
  <si>
    <t>20:34</t>
  </si>
  <si>
    <t>22:69</t>
  </si>
  <si>
    <t>11:54</t>
  </si>
  <si>
    <t>13:69</t>
  </si>
  <si>
    <t>9/05/2033</t>
  </si>
  <si>
    <t>21:24</t>
  </si>
  <si>
    <t>15 stop</t>
  </si>
  <si>
    <t>24/04/2033</t>
  </si>
  <si>
    <t>17:29</t>
  </si>
  <si>
    <t>19:64</t>
  </si>
  <si>
    <t>3/03/2033</t>
  </si>
  <si>
    <t>16 stops</t>
  </si>
  <si>
    <t>15/04/2033</t>
  </si>
  <si>
    <t>08:59</t>
  </si>
  <si>
    <t>16:14</t>
  </si>
  <si>
    <t>6/03/2033</t>
  </si>
  <si>
    <t>19:34</t>
  </si>
  <si>
    <t>21/03/2033</t>
  </si>
  <si>
    <t>22:14</t>
  </si>
  <si>
    <t>3/04/2033</t>
  </si>
  <si>
    <t>04:14</t>
  </si>
  <si>
    <t>06:64</t>
  </si>
  <si>
    <t>21:64</t>
  </si>
  <si>
    <t>6/05/2033</t>
  </si>
  <si>
    <t>21:725</t>
  </si>
  <si>
    <t>21:750</t>
  </si>
  <si>
    <t>15/05/2033</t>
  </si>
  <si>
    <t>12:505</t>
  </si>
  <si>
    <t>18/06/2033</t>
  </si>
  <si>
    <t>12:525</t>
  </si>
  <si>
    <t>15/06/2033</t>
  </si>
  <si>
    <t>09:64</t>
  </si>
  <si>
    <t>23:29</t>
  </si>
  <si>
    <t>6/04/2033</t>
  </si>
  <si>
    <t>14:49</t>
  </si>
  <si>
    <t>18/05/2033</t>
  </si>
  <si>
    <t>07:19</t>
  </si>
  <si>
    <t>12:49</t>
  </si>
  <si>
    <t>27/06/2033</t>
  </si>
  <si>
    <t>10:49</t>
  </si>
  <si>
    <t>21/05/2033</t>
  </si>
  <si>
    <t>15:19</t>
  </si>
  <si>
    <t>14:29</t>
  </si>
  <si>
    <t>06/03/2033</t>
  </si>
  <si>
    <t>3/06/2033</t>
  </si>
  <si>
    <t>19:14</t>
  </si>
  <si>
    <t>18:24</t>
  </si>
  <si>
    <t>24/03/2034</t>
  </si>
  <si>
    <t>1/05/2034</t>
  </si>
  <si>
    <t>05:65</t>
  </si>
  <si>
    <t>9/06/2034</t>
  </si>
  <si>
    <t>12/05/2034</t>
  </si>
  <si>
    <t>01/03/2034</t>
  </si>
  <si>
    <t>16:65</t>
  </si>
  <si>
    <t>24/06/2034</t>
  </si>
  <si>
    <t>12/03/2034</t>
  </si>
  <si>
    <t>18:70</t>
  </si>
  <si>
    <t>08:1650</t>
  </si>
  <si>
    <t>08:1705</t>
  </si>
  <si>
    <t>27/05/2034</t>
  </si>
  <si>
    <t>1/06/2034</t>
  </si>
  <si>
    <t>18/04/2034</t>
  </si>
  <si>
    <t>22:70</t>
  </si>
  <si>
    <t>13:70</t>
  </si>
  <si>
    <t>9/05/2034</t>
  </si>
  <si>
    <t>16 stop</t>
  </si>
  <si>
    <t>24/04/2034</t>
  </si>
  <si>
    <t>19:65</t>
  </si>
  <si>
    <t>3/03/2034</t>
  </si>
  <si>
    <t>17 stops</t>
  </si>
  <si>
    <t>15/04/2034</t>
  </si>
  <si>
    <t>08:60</t>
  </si>
  <si>
    <t>6/03/2034</t>
  </si>
  <si>
    <t>21/03/2034</t>
  </si>
  <si>
    <t>3/04/2034</t>
  </si>
  <si>
    <t>06:65</t>
  </si>
  <si>
    <t>21:65</t>
  </si>
  <si>
    <t>6/05/2034</t>
  </si>
  <si>
    <t>21:775</t>
  </si>
  <si>
    <t>21:800</t>
  </si>
  <si>
    <t>15/05/2034</t>
  </si>
  <si>
    <t>12:545</t>
  </si>
  <si>
    <t>18/06/2034</t>
  </si>
  <si>
    <t>12:565</t>
  </si>
  <si>
    <t>15/06/2034</t>
  </si>
  <si>
    <t>09:65</t>
  </si>
  <si>
    <t>6/04/2034</t>
  </si>
  <si>
    <t>18/05/2034</t>
  </si>
  <si>
    <t>27/06/2034</t>
  </si>
  <si>
    <t>10:50</t>
  </si>
  <si>
    <t>21/05/2034</t>
  </si>
  <si>
    <t>06/03/2034</t>
  </si>
  <si>
    <t>3/06/2034</t>
  </si>
  <si>
    <t>24/03/2035</t>
  </si>
  <si>
    <t>22:36</t>
  </si>
  <si>
    <t>1/05/2035</t>
  </si>
  <si>
    <t>05:66</t>
  </si>
  <si>
    <t>13:31</t>
  </si>
  <si>
    <t>9/06/2035</t>
  </si>
  <si>
    <t>09:41</t>
  </si>
  <si>
    <t>12/05/2035</t>
  </si>
  <si>
    <t>23:46</t>
  </si>
  <si>
    <t>01/03/2035</t>
  </si>
  <si>
    <t>16:66</t>
  </si>
  <si>
    <t>24/06/2035</t>
  </si>
  <si>
    <t>09:16</t>
  </si>
  <si>
    <t>12/03/2035</t>
  </si>
  <si>
    <t>18:71</t>
  </si>
  <si>
    <t>08:1760</t>
  </si>
  <si>
    <t>08:1815</t>
  </si>
  <si>
    <t>27/05/2035</t>
  </si>
  <si>
    <t>1/06/2035</t>
  </si>
  <si>
    <t>18/04/2035</t>
  </si>
  <si>
    <t>20:36</t>
  </si>
  <si>
    <t>22:71</t>
  </si>
  <si>
    <t>11:56</t>
  </si>
  <si>
    <t>13:71</t>
  </si>
  <si>
    <t>9/05/2035</t>
  </si>
  <si>
    <t>21:26</t>
  </si>
  <si>
    <t>17 stop</t>
  </si>
  <si>
    <t>24/04/2035</t>
  </si>
  <si>
    <t>17:31</t>
  </si>
  <si>
    <t>19:66</t>
  </si>
  <si>
    <t>3/03/2035</t>
  </si>
  <si>
    <t>18 stops</t>
  </si>
  <si>
    <t>15/04/2035</t>
  </si>
  <si>
    <t>08:61</t>
  </si>
  <si>
    <t>16:16</t>
  </si>
  <si>
    <t>6/03/2035</t>
  </si>
  <si>
    <t>19:36</t>
  </si>
  <si>
    <t>21/03/2035</t>
  </si>
  <si>
    <t>22:16</t>
  </si>
  <si>
    <t>3/04/2035</t>
  </si>
  <si>
    <t>04:16</t>
  </si>
  <si>
    <t>06:66</t>
  </si>
  <si>
    <t>21:66</t>
  </si>
  <si>
    <t>6/05/2035</t>
  </si>
  <si>
    <t>21:825</t>
  </si>
  <si>
    <t>21:850</t>
  </si>
  <si>
    <t>15/05/2035</t>
  </si>
  <si>
    <t>12:585</t>
  </si>
  <si>
    <t>18/06/2035</t>
  </si>
  <si>
    <t>12:605</t>
  </si>
  <si>
    <t>15/06/2035</t>
  </si>
  <si>
    <t>09:66</t>
  </si>
  <si>
    <t>6/04/2035</t>
  </si>
  <si>
    <t>14:51</t>
  </si>
  <si>
    <t>18/05/2035</t>
  </si>
  <si>
    <t>07:21</t>
  </si>
  <si>
    <t>12:51</t>
  </si>
  <si>
    <t>27/06/2035</t>
  </si>
  <si>
    <t>10:51</t>
  </si>
  <si>
    <t>21/05/2035</t>
  </si>
  <si>
    <t>15:21</t>
  </si>
  <si>
    <t>14:31</t>
  </si>
  <si>
    <t>06/03/2035</t>
  </si>
  <si>
    <t>3/06/2035</t>
  </si>
  <si>
    <t>18:26</t>
  </si>
  <si>
    <t>24/03/2036</t>
  </si>
  <si>
    <t>22:37</t>
  </si>
  <si>
    <t>1/05/2036</t>
  </si>
  <si>
    <t>05:67</t>
  </si>
  <si>
    <t>13:32</t>
  </si>
  <si>
    <t>9/06/2036</t>
  </si>
  <si>
    <t>09:42</t>
  </si>
  <si>
    <t>12/05/2036</t>
  </si>
  <si>
    <t>23:47</t>
  </si>
  <si>
    <t>01/03/2036</t>
  </si>
  <si>
    <t>16:67</t>
  </si>
  <si>
    <t>24/06/2036</t>
  </si>
  <si>
    <t>09:17</t>
  </si>
  <si>
    <t>12/03/2036</t>
  </si>
  <si>
    <t>18:72</t>
  </si>
  <si>
    <t>08:1870</t>
  </si>
  <si>
    <t>08:1925</t>
  </si>
  <si>
    <t>27/05/2036</t>
  </si>
  <si>
    <t>1/06/2036</t>
  </si>
  <si>
    <t>18/04/2036</t>
  </si>
  <si>
    <t>20:37</t>
  </si>
  <si>
    <t>22:72</t>
  </si>
  <si>
    <t>11:57</t>
  </si>
  <si>
    <t>13:72</t>
  </si>
  <si>
    <t>9/05/2036</t>
  </si>
  <si>
    <t>21:27</t>
  </si>
  <si>
    <t>18 stop</t>
  </si>
  <si>
    <t>24/04/2036</t>
  </si>
  <si>
    <t>17:32</t>
  </si>
  <si>
    <t>19:67</t>
  </si>
  <si>
    <t>3/03/2036</t>
  </si>
  <si>
    <t>19 stops</t>
  </si>
  <si>
    <t>15/04/2036</t>
  </si>
  <si>
    <t>08:62</t>
  </si>
  <si>
    <t>16:17</t>
  </si>
  <si>
    <t>6/03/2036</t>
  </si>
  <si>
    <t>19:37</t>
  </si>
  <si>
    <t>21/03/2036</t>
  </si>
  <si>
    <t>22:17</t>
  </si>
  <si>
    <t>3/04/2036</t>
  </si>
  <si>
    <t>04:17</t>
  </si>
  <si>
    <t>06:67</t>
  </si>
  <si>
    <t>21:67</t>
  </si>
  <si>
    <t>6/05/2036</t>
  </si>
  <si>
    <t>21:875</t>
  </si>
  <si>
    <t>21:900</t>
  </si>
  <si>
    <t>15/05/2036</t>
  </si>
  <si>
    <t>12:625</t>
  </si>
  <si>
    <t>18/06/2036</t>
  </si>
  <si>
    <t>12:645</t>
  </si>
  <si>
    <t>15/06/2036</t>
  </si>
  <si>
    <t>09:67</t>
  </si>
  <si>
    <t>6/04/2036</t>
  </si>
  <si>
    <t>14:52</t>
  </si>
  <si>
    <t>18/05/2036</t>
  </si>
  <si>
    <t>07:22</t>
  </si>
  <si>
    <t>12:52</t>
  </si>
  <si>
    <t>27/06/2036</t>
  </si>
  <si>
    <t>10:52</t>
  </si>
  <si>
    <t>21/05/2036</t>
  </si>
  <si>
    <t>15:22</t>
  </si>
  <si>
    <t>14:32</t>
  </si>
  <si>
    <t>06/03/2036</t>
  </si>
  <si>
    <t>3/06/2036</t>
  </si>
  <si>
    <t>18:27</t>
  </si>
  <si>
    <t>24/03/2037</t>
  </si>
  <si>
    <t>22:38</t>
  </si>
  <si>
    <t>1/05/2037</t>
  </si>
  <si>
    <t>05:68</t>
  </si>
  <si>
    <t>13:33</t>
  </si>
  <si>
    <t>9/06/2037</t>
  </si>
  <si>
    <t>09:43</t>
  </si>
  <si>
    <t>12/05/2037</t>
  </si>
  <si>
    <t>23:48</t>
  </si>
  <si>
    <t>01/03/2037</t>
  </si>
  <si>
    <t>16:68</t>
  </si>
  <si>
    <t>24/06/2037</t>
  </si>
  <si>
    <t>09:18</t>
  </si>
  <si>
    <t>12/03/2037</t>
  </si>
  <si>
    <t>18:73</t>
  </si>
  <si>
    <t>08:1980</t>
  </si>
  <si>
    <t>08:2035</t>
  </si>
  <si>
    <t>27/05/2037</t>
  </si>
  <si>
    <t>1/06/2037</t>
  </si>
  <si>
    <t>18/04/2037</t>
  </si>
  <si>
    <t>20:38</t>
  </si>
  <si>
    <t>22:73</t>
  </si>
  <si>
    <t>11:58</t>
  </si>
  <si>
    <t>13:73</t>
  </si>
  <si>
    <t>9/05/2037</t>
  </si>
  <si>
    <t>21:28</t>
  </si>
  <si>
    <t>19 stop</t>
  </si>
  <si>
    <t>24/04/2037</t>
  </si>
  <si>
    <t>17:33</t>
  </si>
  <si>
    <t>19:68</t>
  </si>
  <si>
    <t>3/03/2037</t>
  </si>
  <si>
    <t>20 stops</t>
  </si>
  <si>
    <t>15/04/2037</t>
  </si>
  <si>
    <t>08:63</t>
  </si>
  <si>
    <t>16:18</t>
  </si>
  <si>
    <t>6/03/2037</t>
  </si>
  <si>
    <t>19:38</t>
  </si>
  <si>
    <t>21/03/2037</t>
  </si>
  <si>
    <t>22:18</t>
  </si>
  <si>
    <t>3/04/2037</t>
  </si>
  <si>
    <t>04:18</t>
  </si>
  <si>
    <t>06:68</t>
  </si>
  <si>
    <t>21:68</t>
  </si>
  <si>
    <t>6/05/2037</t>
  </si>
  <si>
    <t>21:925</t>
  </si>
  <si>
    <t>21:950</t>
  </si>
  <si>
    <t>15/05/2037</t>
  </si>
  <si>
    <t>12:665</t>
  </si>
  <si>
    <t>18/06/2037</t>
  </si>
  <si>
    <t>12:685</t>
  </si>
  <si>
    <t>15/06/2037</t>
  </si>
  <si>
    <t>09:68</t>
  </si>
  <si>
    <t>6/04/2037</t>
  </si>
  <si>
    <t>14:53</t>
  </si>
  <si>
    <t>18/05/2037</t>
  </si>
  <si>
    <t>07:23</t>
  </si>
  <si>
    <t>12:53</t>
  </si>
  <si>
    <t>27/06/2037</t>
  </si>
  <si>
    <t>10:53</t>
  </si>
  <si>
    <t>21/05/2037</t>
  </si>
  <si>
    <t>15:23</t>
  </si>
  <si>
    <t>14:33</t>
  </si>
  <si>
    <t>06/03/2037</t>
  </si>
  <si>
    <t>3/06/2037</t>
  </si>
  <si>
    <t>18:28</t>
  </si>
  <si>
    <t>24/03/2038</t>
  </si>
  <si>
    <t>22:39</t>
  </si>
  <si>
    <t>1/05/2038</t>
  </si>
  <si>
    <t>05:69</t>
  </si>
  <si>
    <t>13:34</t>
  </si>
  <si>
    <t>9/06/2038</t>
  </si>
  <si>
    <t>09:44</t>
  </si>
  <si>
    <t>12/05/2038</t>
  </si>
  <si>
    <t>23:49</t>
  </si>
  <si>
    <t>01/03/2038</t>
  </si>
  <si>
    <t>16:69</t>
  </si>
  <si>
    <t>24/06/2038</t>
  </si>
  <si>
    <t>09:19</t>
  </si>
  <si>
    <t>12/03/2038</t>
  </si>
  <si>
    <t>18:74</t>
  </si>
  <si>
    <t>08:2090</t>
  </si>
  <si>
    <t>08:2145</t>
  </si>
  <si>
    <t>27/05/2038</t>
  </si>
  <si>
    <t>1/06/2038</t>
  </si>
  <si>
    <t>18/04/2038</t>
  </si>
  <si>
    <t>20:39</t>
  </si>
  <si>
    <t>22:74</t>
  </si>
  <si>
    <t>11:59</t>
  </si>
  <si>
    <t>13:74</t>
  </si>
  <si>
    <t>9/05/2038</t>
  </si>
  <si>
    <t>21:29</t>
  </si>
  <si>
    <t>20 stop</t>
  </si>
  <si>
    <t>24/04/2038</t>
  </si>
  <si>
    <t>17:34</t>
  </si>
  <si>
    <t>19:69</t>
  </si>
  <si>
    <t>3/03/2038</t>
  </si>
  <si>
    <t>21 stops</t>
  </si>
  <si>
    <t>15/04/2038</t>
  </si>
  <si>
    <t>08:64</t>
  </si>
  <si>
    <t>16:19</t>
  </si>
  <si>
    <t>6/03/2038</t>
  </si>
  <si>
    <t>19:39</t>
  </si>
  <si>
    <t>21/03/2038</t>
  </si>
  <si>
    <t>22:19</t>
  </si>
  <si>
    <t>3/04/2038</t>
  </si>
  <si>
    <t>04:19</t>
  </si>
  <si>
    <t>06:69</t>
  </si>
  <si>
    <t>21:69</t>
  </si>
  <si>
    <t>6/05/2038</t>
  </si>
  <si>
    <t>21:975</t>
  </si>
  <si>
    <t>21:1000</t>
  </si>
  <si>
    <t>15/05/2038</t>
  </si>
  <si>
    <t>12:705</t>
  </si>
  <si>
    <t>18/06/2038</t>
  </si>
  <si>
    <t>12:725</t>
  </si>
  <si>
    <t>15/06/2038</t>
  </si>
  <si>
    <t>09:69</t>
  </si>
  <si>
    <t>6/04/2038</t>
  </si>
  <si>
    <t>14:54</t>
  </si>
  <si>
    <t>18/05/2038</t>
  </si>
  <si>
    <t>07:24</t>
  </si>
  <si>
    <t>12:54</t>
  </si>
  <si>
    <t>27/06/2038</t>
  </si>
  <si>
    <t>10:54</t>
  </si>
  <si>
    <t>21/05/2038</t>
  </si>
  <si>
    <t>15:24</t>
  </si>
  <si>
    <t>14:34</t>
  </si>
  <si>
    <t>06/03/2038</t>
  </si>
  <si>
    <t>3/06/2038</t>
  </si>
  <si>
    <t>18:29</t>
  </si>
  <si>
    <t>24/03/2039</t>
  </si>
  <si>
    <t>1/05/2039</t>
  </si>
  <si>
    <t>05:70</t>
  </si>
  <si>
    <t>9/06/2039</t>
  </si>
  <si>
    <t>12/05/2039</t>
  </si>
  <si>
    <t>01/03/2039</t>
  </si>
  <si>
    <t>16:70</t>
  </si>
  <si>
    <t>24/06/2039</t>
  </si>
  <si>
    <t>12/03/2039</t>
  </si>
  <si>
    <t>18:75</t>
  </si>
  <si>
    <t>08:2200</t>
  </si>
  <si>
    <t>08:2255</t>
  </si>
  <si>
    <t>27/05/2039</t>
  </si>
  <si>
    <t>1/06/2039</t>
  </si>
  <si>
    <t>18/04/2039</t>
  </si>
  <si>
    <t>22:75</t>
  </si>
  <si>
    <t>11:60</t>
  </si>
  <si>
    <t>13:75</t>
  </si>
  <si>
    <t>9/05/2039</t>
  </si>
  <si>
    <t>21 stop</t>
  </si>
  <si>
    <t>24/04/2039</t>
  </si>
  <si>
    <t>19:70</t>
  </si>
  <si>
    <t>3/03/2039</t>
  </si>
  <si>
    <t>22 stops</t>
  </si>
  <si>
    <t>15/04/2039</t>
  </si>
  <si>
    <t>08:65</t>
  </si>
  <si>
    <t>6/03/2039</t>
  </si>
  <si>
    <t>21/03/2039</t>
  </si>
  <si>
    <t>3/04/2039</t>
  </si>
  <si>
    <t>06:70</t>
  </si>
  <si>
    <t>21:70</t>
  </si>
  <si>
    <t>6/05/2039</t>
  </si>
  <si>
    <t>21:1025</t>
  </si>
  <si>
    <t>21:1050</t>
  </si>
  <si>
    <t>15/05/2039</t>
  </si>
  <si>
    <t>12:745</t>
  </si>
  <si>
    <t>18/06/2039</t>
  </si>
  <si>
    <t>12:765</t>
  </si>
  <si>
    <t>15/06/2039</t>
  </si>
  <si>
    <t>09:70</t>
  </si>
  <si>
    <t>6/04/2039</t>
  </si>
  <si>
    <t>18/05/2039</t>
  </si>
  <si>
    <t>27/06/2039</t>
  </si>
  <si>
    <t>21/05/2039</t>
  </si>
  <si>
    <t>06/03/2039</t>
  </si>
  <si>
    <t>3/06/2039</t>
  </si>
  <si>
    <t>24/03/2040</t>
  </si>
  <si>
    <t>22:41</t>
  </si>
  <si>
    <t>1/05/2040</t>
  </si>
  <si>
    <t>05:71</t>
  </si>
  <si>
    <t>13:36</t>
  </si>
  <si>
    <t>9/06/2040</t>
  </si>
  <si>
    <t>12/05/2040</t>
  </si>
  <si>
    <t>23:51</t>
  </si>
  <si>
    <t>01/03/2040</t>
  </si>
  <si>
    <t>16:71</t>
  </si>
  <si>
    <t>24/06/2040</t>
  </si>
  <si>
    <t>09:21</t>
  </si>
  <si>
    <t>12/03/2040</t>
  </si>
  <si>
    <t>18:76</t>
  </si>
  <si>
    <t>08:2310</t>
  </si>
  <si>
    <t>08:2365</t>
  </si>
  <si>
    <t>27/05/2040</t>
  </si>
  <si>
    <t>1/06/2040</t>
  </si>
  <si>
    <t>18/04/2040</t>
  </si>
  <si>
    <t>20:41</t>
  </si>
  <si>
    <t>22:76</t>
  </si>
  <si>
    <t>11:61</t>
  </si>
  <si>
    <t>13:76</t>
  </si>
  <si>
    <t>9/05/2040</t>
  </si>
  <si>
    <t>21:31</t>
  </si>
  <si>
    <t>22 stop</t>
  </si>
  <si>
    <t>24/04/2040</t>
  </si>
  <si>
    <t>17:36</t>
  </si>
  <si>
    <t>19:71</t>
  </si>
  <si>
    <t>3/03/2040</t>
  </si>
  <si>
    <t>23 stops</t>
  </si>
  <si>
    <t>15/04/2040</t>
  </si>
  <si>
    <t>08:66</t>
  </si>
  <si>
    <t>16:21</t>
  </si>
  <si>
    <t>6/03/2040</t>
  </si>
  <si>
    <t>19:41</t>
  </si>
  <si>
    <t>21/03/2040</t>
  </si>
  <si>
    <t>3/04/2040</t>
  </si>
  <si>
    <t>04:21</t>
  </si>
  <si>
    <t>06:71</t>
  </si>
  <si>
    <t>21:71</t>
  </si>
  <si>
    <t>6/05/2040</t>
  </si>
  <si>
    <t>21:1075</t>
  </si>
  <si>
    <t>21:1100</t>
  </si>
  <si>
    <t>15/05/2040</t>
  </si>
  <si>
    <t>12:785</t>
  </si>
  <si>
    <t>18/06/2040</t>
  </si>
  <si>
    <t>12:805</t>
  </si>
  <si>
    <t>15/06/2040</t>
  </si>
  <si>
    <t>09:71</t>
  </si>
  <si>
    <t>6/04/2040</t>
  </si>
  <si>
    <t>14:56</t>
  </si>
  <si>
    <t>18/05/2040</t>
  </si>
  <si>
    <t>07:26</t>
  </si>
  <si>
    <t>12:56</t>
  </si>
  <si>
    <t>27/06/2040</t>
  </si>
  <si>
    <t>10:56</t>
  </si>
  <si>
    <t>21/05/2040</t>
  </si>
  <si>
    <t>15:26</t>
  </si>
  <si>
    <t>06/03/2040</t>
  </si>
  <si>
    <t>3/06/2040</t>
  </si>
  <si>
    <t>18:31</t>
  </si>
  <si>
    <t>24/03/2041</t>
  </si>
  <si>
    <t>22:42</t>
  </si>
  <si>
    <t>1/05/2041</t>
  </si>
  <si>
    <t>05:72</t>
  </si>
  <si>
    <t>13:37</t>
  </si>
  <si>
    <t>9/06/2041</t>
  </si>
  <si>
    <t>12/05/2041</t>
  </si>
  <si>
    <t>23:52</t>
  </si>
  <si>
    <t>01/03/2041</t>
  </si>
  <si>
    <t>16:72</t>
  </si>
  <si>
    <t>24/06/2041</t>
  </si>
  <si>
    <t>09:22</t>
  </si>
  <si>
    <t>12/03/2041</t>
  </si>
  <si>
    <t>18:77</t>
  </si>
  <si>
    <t>08:2420</t>
  </si>
  <si>
    <t>08:2475</t>
  </si>
  <si>
    <t>27/05/2041</t>
  </si>
  <si>
    <t>1/06/2041</t>
  </si>
  <si>
    <t>18/04/2041</t>
  </si>
  <si>
    <t>20:42</t>
  </si>
  <si>
    <t>22:77</t>
  </si>
  <si>
    <t>11:62</t>
  </si>
  <si>
    <t>13:77</t>
  </si>
  <si>
    <t>9/05/2041</t>
  </si>
  <si>
    <t>21:32</t>
  </si>
  <si>
    <t>23 stop</t>
  </si>
  <si>
    <t>24/04/2041</t>
  </si>
  <si>
    <t>17:37</t>
  </si>
  <si>
    <t>19:72</t>
  </si>
  <si>
    <t>3/03/2041</t>
  </si>
  <si>
    <t>24 stops</t>
  </si>
  <si>
    <t>15/04/2041</t>
  </si>
  <si>
    <t>08:67</t>
  </si>
  <si>
    <t>16:22</t>
  </si>
  <si>
    <t>6/03/2041</t>
  </si>
  <si>
    <t>19:42</t>
  </si>
  <si>
    <t>21/03/2041</t>
  </si>
  <si>
    <t>3/04/2041</t>
  </si>
  <si>
    <t>04:22</t>
  </si>
  <si>
    <t>06:72</t>
  </si>
  <si>
    <t>21:72</t>
  </si>
  <si>
    <t>6/05/2041</t>
  </si>
  <si>
    <t>21:1125</t>
  </si>
  <si>
    <t>21:1150</t>
  </si>
  <si>
    <t>15/05/2041</t>
  </si>
  <si>
    <t>12:825</t>
  </si>
  <si>
    <t>18/06/2041</t>
  </si>
  <si>
    <t>12:845</t>
  </si>
  <si>
    <t>15/06/2041</t>
  </si>
  <si>
    <t>09:72</t>
  </si>
  <si>
    <t>6/04/2041</t>
  </si>
  <si>
    <t>14:57</t>
  </si>
  <si>
    <t>18/05/2041</t>
  </si>
  <si>
    <t>07:27</t>
  </si>
  <si>
    <t>12:57</t>
  </si>
  <si>
    <t>27/06/2041</t>
  </si>
  <si>
    <t>10:57</t>
  </si>
  <si>
    <t>21/05/2041</t>
  </si>
  <si>
    <t>15:27</t>
  </si>
  <si>
    <t>06/03/2041</t>
  </si>
  <si>
    <t>3/06/2041</t>
  </si>
  <si>
    <t>18:32</t>
  </si>
  <si>
    <t>24/03/2042</t>
  </si>
  <si>
    <t>22:43</t>
  </si>
  <si>
    <t>1/05/2042</t>
  </si>
  <si>
    <t>05:73</t>
  </si>
  <si>
    <t>13:38</t>
  </si>
  <si>
    <t>9/06/2042</t>
  </si>
  <si>
    <t>12/05/2042</t>
  </si>
  <si>
    <t>23:53</t>
  </si>
  <si>
    <t>01/03/2042</t>
  </si>
  <si>
    <t>16:73</t>
  </si>
  <si>
    <t>24/06/2042</t>
  </si>
  <si>
    <t>09:23</t>
  </si>
  <si>
    <t>12/03/2042</t>
  </si>
  <si>
    <t>18:78</t>
  </si>
  <si>
    <t>08:2530</t>
  </si>
  <si>
    <t>08:2585</t>
  </si>
  <si>
    <t>27/05/2042</t>
  </si>
  <si>
    <t>1/06/2042</t>
  </si>
  <si>
    <t>18/04/2042</t>
  </si>
  <si>
    <t>20:43</t>
  </si>
  <si>
    <t>22:78</t>
  </si>
  <si>
    <t>11:63</t>
  </si>
  <si>
    <t>13:78</t>
  </si>
  <si>
    <t>9/05/2042</t>
  </si>
  <si>
    <t>21:33</t>
  </si>
  <si>
    <t>24 stop</t>
  </si>
  <si>
    <t>24/04/2042</t>
  </si>
  <si>
    <t>17:38</t>
  </si>
  <si>
    <t>19:73</t>
  </si>
  <si>
    <t>3/03/2042</t>
  </si>
  <si>
    <t>25 stops</t>
  </si>
  <si>
    <t>15/04/2042</t>
  </si>
  <si>
    <t>08:68</t>
  </si>
  <si>
    <t>16:23</t>
  </si>
  <si>
    <t>6/03/2042</t>
  </si>
  <si>
    <t>19:43</t>
  </si>
  <si>
    <t>21/03/2042</t>
  </si>
  <si>
    <t>3/04/2042</t>
  </si>
  <si>
    <t>04:23</t>
  </si>
  <si>
    <t>06:73</t>
  </si>
  <si>
    <t>21:73</t>
  </si>
  <si>
    <t>6/05/2042</t>
  </si>
  <si>
    <t>21:1175</t>
  </si>
  <si>
    <t>21:1200</t>
  </si>
  <si>
    <t>15/05/2042</t>
  </si>
  <si>
    <t>12:865</t>
  </si>
  <si>
    <t>18/06/2042</t>
  </si>
  <si>
    <t>12:885</t>
  </si>
  <si>
    <t>15/06/2042</t>
  </si>
  <si>
    <t>09:73</t>
  </si>
  <si>
    <t>6/04/2042</t>
  </si>
  <si>
    <t>14:58</t>
  </si>
  <si>
    <t>18/05/2042</t>
  </si>
  <si>
    <t>07:28</t>
  </si>
  <si>
    <t>12:58</t>
  </si>
  <si>
    <t>27/06/2042</t>
  </si>
  <si>
    <t>10:58</t>
  </si>
  <si>
    <t>21/05/2042</t>
  </si>
  <si>
    <t>15:28</t>
  </si>
  <si>
    <t>06/03/2042</t>
  </si>
  <si>
    <t>3/06/2042</t>
  </si>
  <si>
    <t>18:33</t>
  </si>
  <si>
    <t>24/03/2043</t>
  </si>
  <si>
    <t>22:44</t>
  </si>
  <si>
    <t>1/05/2043</t>
  </si>
  <si>
    <t>05:74</t>
  </si>
  <si>
    <t>13:39</t>
  </si>
  <si>
    <t>9/06/2043</t>
  </si>
  <si>
    <t>12/05/2043</t>
  </si>
  <si>
    <t>23:54</t>
  </si>
  <si>
    <t>01/03/2043</t>
  </si>
  <si>
    <t>16:74</t>
  </si>
  <si>
    <t>24/06/2043</t>
  </si>
  <si>
    <t>09:24</t>
  </si>
  <si>
    <t>12/03/2043</t>
  </si>
  <si>
    <t>18:79</t>
  </si>
  <si>
    <t>08:2640</t>
  </si>
  <si>
    <t>08:2695</t>
  </si>
  <si>
    <t>27/05/2043</t>
  </si>
  <si>
    <t>1/06/2043</t>
  </si>
  <si>
    <t>18/04/2043</t>
  </si>
  <si>
    <t>20:44</t>
  </si>
  <si>
    <t>22:79</t>
  </si>
  <si>
    <t>11:64</t>
  </si>
  <si>
    <t>13:79</t>
  </si>
  <si>
    <t>9/05/2043</t>
  </si>
  <si>
    <t>21:34</t>
  </si>
  <si>
    <t>25 stop</t>
  </si>
  <si>
    <t>24/04/2043</t>
  </si>
  <si>
    <t>17:39</t>
  </si>
  <si>
    <t>19:74</t>
  </si>
  <si>
    <t>3/03/2043</t>
  </si>
  <si>
    <t>26 stops</t>
  </si>
  <si>
    <t>15/04/2043</t>
  </si>
  <si>
    <t>08:69</t>
  </si>
  <si>
    <t>16:24</t>
  </si>
  <si>
    <t>6/03/2043</t>
  </si>
  <si>
    <t>19:44</t>
  </si>
  <si>
    <t>21/03/2043</t>
  </si>
  <si>
    <t>3/04/2043</t>
  </si>
  <si>
    <t>04:24</t>
  </si>
  <si>
    <t>06:74</t>
  </si>
  <si>
    <t>21:74</t>
  </si>
  <si>
    <t>6/05/2043</t>
  </si>
  <si>
    <t>21:1225</t>
  </si>
  <si>
    <t>21:1250</t>
  </si>
  <si>
    <t>15/05/2043</t>
  </si>
  <si>
    <t>12:905</t>
  </si>
  <si>
    <t>18/06/2043</t>
  </si>
  <si>
    <t>12:925</t>
  </si>
  <si>
    <t>15/06/2043</t>
  </si>
  <si>
    <t>09:74</t>
  </si>
  <si>
    <t>6/04/2043</t>
  </si>
  <si>
    <t>14:59</t>
  </si>
  <si>
    <t>18/05/2043</t>
  </si>
  <si>
    <t>07:29</t>
  </si>
  <si>
    <t>12:59</t>
  </si>
  <si>
    <t>27/06/2043</t>
  </si>
  <si>
    <t>10:59</t>
  </si>
  <si>
    <t>21/05/2043</t>
  </si>
  <si>
    <t>15:29</t>
  </si>
  <si>
    <t>06/03/2043</t>
  </si>
  <si>
    <t>3/06/2043</t>
  </si>
  <si>
    <t>18:34</t>
  </si>
  <si>
    <t>24/03/2044</t>
  </si>
  <si>
    <t>1/05/2044</t>
  </si>
  <si>
    <t>05:75</t>
  </si>
  <si>
    <t>9/06/2044</t>
  </si>
  <si>
    <t>12/05/2044</t>
  </si>
  <si>
    <t>01/03/2044</t>
  </si>
  <si>
    <t>16:75</t>
  </si>
  <si>
    <t>24/06/2044</t>
  </si>
  <si>
    <t>12/03/2044</t>
  </si>
  <si>
    <t>18:80</t>
  </si>
  <si>
    <t>08:2750</t>
  </si>
  <si>
    <t>08:2805</t>
  </si>
  <si>
    <t>27/05/2044</t>
  </si>
  <si>
    <t>1/06/2044</t>
  </si>
  <si>
    <t>18/04/2044</t>
  </si>
  <si>
    <t>22:80</t>
  </si>
  <si>
    <t>11:65</t>
  </si>
  <si>
    <t>13:80</t>
  </si>
  <si>
    <t>9/05/2044</t>
  </si>
  <si>
    <t>26 stop</t>
  </si>
  <si>
    <t>24/04/2044</t>
  </si>
  <si>
    <t>19:75</t>
  </si>
  <si>
    <t>3/03/2044</t>
  </si>
  <si>
    <t>27 stops</t>
  </si>
  <si>
    <t>15/04/2044</t>
  </si>
  <si>
    <t>08:70</t>
  </si>
  <si>
    <t>6/03/2044</t>
  </si>
  <si>
    <t>21/03/2044</t>
  </si>
  <si>
    <t>3/04/2044</t>
  </si>
  <si>
    <t>06:75</t>
  </si>
  <si>
    <t>6/05/2044</t>
  </si>
  <si>
    <t>21:1275</t>
  </si>
  <si>
    <t>21:1300</t>
  </si>
  <si>
    <t>15/05/2044</t>
  </si>
  <si>
    <t>12:945</t>
  </si>
  <si>
    <t>18/06/2044</t>
  </si>
  <si>
    <t>12:965</t>
  </si>
  <si>
    <t>15/06/2044</t>
  </si>
  <si>
    <t>09:75</t>
  </si>
  <si>
    <t>6/04/2044</t>
  </si>
  <si>
    <t>14:60</t>
  </si>
  <si>
    <t>18/05/2044</t>
  </si>
  <si>
    <t>12:60</t>
  </si>
  <si>
    <t>27/06/2044</t>
  </si>
  <si>
    <t>10:60</t>
  </si>
  <si>
    <t>21/05/2044</t>
  </si>
  <si>
    <t>06/03/2044</t>
  </si>
  <si>
    <t>3/06/2044</t>
  </si>
  <si>
    <t>24/03/2045</t>
  </si>
  <si>
    <t>22:46</t>
  </si>
  <si>
    <t>1/05/2045</t>
  </si>
  <si>
    <t>05:76</t>
  </si>
  <si>
    <t>13:41</t>
  </si>
  <si>
    <t>9/06/2045</t>
  </si>
  <si>
    <t>12/05/2045</t>
  </si>
  <si>
    <t>23:56</t>
  </si>
  <si>
    <t>01/03/2045</t>
  </si>
  <si>
    <t>16:76</t>
  </si>
  <si>
    <t>24/06/2045</t>
  </si>
  <si>
    <t>12/03/2045</t>
  </si>
  <si>
    <t>18:81</t>
  </si>
  <si>
    <t>08:2860</t>
  </si>
  <si>
    <t>08:2915</t>
  </si>
  <si>
    <t>27/05/2045</t>
  </si>
  <si>
    <t>1/06/2045</t>
  </si>
  <si>
    <t>18/04/2045</t>
  </si>
  <si>
    <t>20:46</t>
  </si>
  <si>
    <t>22:81</t>
  </si>
  <si>
    <t>11:66</t>
  </si>
  <si>
    <t>13:81</t>
  </si>
  <si>
    <t>9/05/2045</t>
  </si>
  <si>
    <t>27 stop</t>
  </si>
  <si>
    <t>24/04/2045</t>
  </si>
  <si>
    <t>17:41</t>
  </si>
  <si>
    <t>19:76</t>
  </si>
  <si>
    <t>3/03/2045</t>
  </si>
  <si>
    <t>28 stops</t>
  </si>
  <si>
    <t>15/04/2045</t>
  </si>
  <si>
    <t>08:71</t>
  </si>
  <si>
    <t>16:26</t>
  </si>
  <si>
    <t>6/03/2045</t>
  </si>
  <si>
    <t>19:46</t>
  </si>
  <si>
    <t>21/03/2045</t>
  </si>
  <si>
    <t>3/04/2045</t>
  </si>
  <si>
    <t>04:26</t>
  </si>
  <si>
    <t>06:76</t>
  </si>
  <si>
    <t>21:76</t>
  </si>
  <si>
    <t>6/05/2045</t>
  </si>
  <si>
    <t>21:1325</t>
  </si>
  <si>
    <t>21:1350</t>
  </si>
  <si>
    <t>15/05/2045</t>
  </si>
  <si>
    <t>12:985</t>
  </si>
  <si>
    <t>18/06/2045</t>
  </si>
  <si>
    <t>12:1005</t>
  </si>
  <si>
    <t>15/06/2045</t>
  </si>
  <si>
    <t>09:76</t>
  </si>
  <si>
    <t>6/04/2045</t>
  </si>
  <si>
    <t>14:61</t>
  </si>
  <si>
    <t>18/05/2045</t>
  </si>
  <si>
    <t>07:31</t>
  </si>
  <si>
    <t>12:61</t>
  </si>
  <si>
    <t>27/06/2045</t>
  </si>
  <si>
    <t>10:61</t>
  </si>
  <si>
    <t>21/05/2045</t>
  </si>
  <si>
    <t>15:31</t>
  </si>
  <si>
    <t>06/03/2045</t>
  </si>
  <si>
    <t>3/06/2045</t>
  </si>
  <si>
    <t>18:36</t>
  </si>
  <si>
    <t>24/03/2046</t>
  </si>
  <si>
    <t>22:47</t>
  </si>
  <si>
    <t>1/05/2046</t>
  </si>
  <si>
    <t>05:77</t>
  </si>
  <si>
    <t>13:42</t>
  </si>
  <si>
    <t>9/06/2046</t>
  </si>
  <si>
    <t>12/05/2046</t>
  </si>
  <si>
    <t>23:57</t>
  </si>
  <si>
    <t>01/03/2046</t>
  </si>
  <si>
    <t>16:77</t>
  </si>
  <si>
    <t>24/06/2046</t>
  </si>
  <si>
    <t>12/03/2046</t>
  </si>
  <si>
    <t>18:82</t>
  </si>
  <si>
    <t>08:2970</t>
  </si>
  <si>
    <t>08:3025</t>
  </si>
  <si>
    <t>27/05/2046</t>
  </si>
  <si>
    <t>1/06/2046</t>
  </si>
  <si>
    <t>18/04/2046</t>
  </si>
  <si>
    <t>20:47</t>
  </si>
  <si>
    <t>22:82</t>
  </si>
  <si>
    <t>11:67</t>
  </si>
  <si>
    <t>13:82</t>
  </si>
  <si>
    <t>9/05/2046</t>
  </si>
  <si>
    <t>28 stop</t>
  </si>
  <si>
    <t>24/04/2046</t>
  </si>
  <si>
    <t>17:42</t>
  </si>
  <si>
    <t>19:77</t>
  </si>
  <si>
    <t>3/03/2046</t>
  </si>
  <si>
    <t>29 stops</t>
  </si>
  <si>
    <t>15/04/2046</t>
  </si>
  <si>
    <t>08:72</t>
  </si>
  <si>
    <t>16:27</t>
  </si>
  <si>
    <t>6/03/2046</t>
  </si>
  <si>
    <t>19:47</t>
  </si>
  <si>
    <t>21/03/2046</t>
  </si>
  <si>
    <t>3/04/2046</t>
  </si>
  <si>
    <t>04:27</t>
  </si>
  <si>
    <t>06:77</t>
  </si>
  <si>
    <t>21:77</t>
  </si>
  <si>
    <t>6/05/2046</t>
  </si>
  <si>
    <t>21:1375</t>
  </si>
  <si>
    <t>21:1400</t>
  </si>
  <si>
    <t>15/05/2046</t>
  </si>
  <si>
    <t>12:1025</t>
  </si>
  <si>
    <t>18/06/2046</t>
  </si>
  <si>
    <t>12:1045</t>
  </si>
  <si>
    <t>15/06/2046</t>
  </si>
  <si>
    <t>09:77</t>
  </si>
  <si>
    <t>6/04/2046</t>
  </si>
  <si>
    <t>14:62</t>
  </si>
  <si>
    <t>18/05/2046</t>
  </si>
  <si>
    <t>07:32</t>
  </si>
  <si>
    <t>12:62</t>
  </si>
  <si>
    <t>27/06/2046</t>
  </si>
  <si>
    <t>10:62</t>
  </si>
  <si>
    <t>21/05/2046</t>
  </si>
  <si>
    <t>15:32</t>
  </si>
  <si>
    <t>06/03/2046</t>
  </si>
  <si>
    <t>3/06/2046</t>
  </si>
  <si>
    <t>18:37</t>
  </si>
  <si>
    <t>24/03/2047</t>
  </si>
  <si>
    <t>22:48</t>
  </si>
  <si>
    <t>1/05/2047</t>
  </si>
  <si>
    <t>05:78</t>
  </si>
  <si>
    <t>13:43</t>
  </si>
  <si>
    <t>9/06/2047</t>
  </si>
  <si>
    <t>12/05/2047</t>
  </si>
  <si>
    <t>23:58</t>
  </si>
  <si>
    <t>01/03/2047</t>
  </si>
  <si>
    <t>16:78</t>
  </si>
  <si>
    <t>24/06/2047</t>
  </si>
  <si>
    <t>12/03/2047</t>
  </si>
  <si>
    <t>18:83</t>
  </si>
  <si>
    <t>08:3080</t>
  </si>
  <si>
    <t>08:3135</t>
  </si>
  <si>
    <t>27/05/2047</t>
  </si>
  <si>
    <t>1/06/2047</t>
  </si>
  <si>
    <t>18/04/2047</t>
  </si>
  <si>
    <t>20:48</t>
  </si>
  <si>
    <t>22:83</t>
  </si>
  <si>
    <t>11:68</t>
  </si>
  <si>
    <t>13:83</t>
  </si>
  <si>
    <t>9/05/2047</t>
  </si>
  <si>
    <t>29 stop</t>
  </si>
  <si>
    <t>24/04/2047</t>
  </si>
  <si>
    <t>17:43</t>
  </si>
  <si>
    <t>19:78</t>
  </si>
  <si>
    <t>3/03/2047</t>
  </si>
  <si>
    <t>30 stops</t>
  </si>
  <si>
    <t>15/04/2047</t>
  </si>
  <si>
    <t>08:73</t>
  </si>
  <si>
    <t>16:28</t>
  </si>
  <si>
    <t>6/03/2047</t>
  </si>
  <si>
    <t>19:48</t>
  </si>
  <si>
    <t>21/03/2047</t>
  </si>
  <si>
    <t>3/04/2047</t>
  </si>
  <si>
    <t>04:28</t>
  </si>
  <si>
    <t>06:78</t>
  </si>
  <si>
    <t>21:78</t>
  </si>
  <si>
    <t>6/05/2047</t>
  </si>
  <si>
    <t>21:1425</t>
  </si>
  <si>
    <t>21:1450</t>
  </si>
  <si>
    <t>15/05/2047</t>
  </si>
  <si>
    <t>12:1065</t>
  </si>
  <si>
    <t>18/06/2047</t>
  </si>
  <si>
    <t>12:1085</t>
  </si>
  <si>
    <t>15/06/2047</t>
  </si>
  <si>
    <t>09:78</t>
  </si>
  <si>
    <t>6/04/2047</t>
  </si>
  <si>
    <t>14:63</t>
  </si>
  <si>
    <t>18/05/2047</t>
  </si>
  <si>
    <t>07:33</t>
  </si>
  <si>
    <t>12:63</t>
  </si>
  <si>
    <t>27/06/2047</t>
  </si>
  <si>
    <t>10:63</t>
  </si>
  <si>
    <t>21/05/2047</t>
  </si>
  <si>
    <t>15:33</t>
  </si>
  <si>
    <t>06/03/2047</t>
  </si>
  <si>
    <t>3/06/2047</t>
  </si>
  <si>
    <t>18:38</t>
  </si>
  <si>
    <t>24/03/2048</t>
  </si>
  <si>
    <t>22:49</t>
  </si>
  <si>
    <t>1/05/2048</t>
  </si>
  <si>
    <t>05:79</t>
  </si>
  <si>
    <t>13:44</t>
  </si>
  <si>
    <t>9/06/2048</t>
  </si>
  <si>
    <t>12/05/2048</t>
  </si>
  <si>
    <t>23:59</t>
  </si>
  <si>
    <t>01/03/2048</t>
  </si>
  <si>
    <t>16:79</t>
  </si>
  <si>
    <t>24/06/2048</t>
  </si>
  <si>
    <t>12/03/2048</t>
  </si>
  <si>
    <t>18:84</t>
  </si>
  <si>
    <t>08:3190</t>
  </si>
  <si>
    <t>08:3245</t>
  </si>
  <si>
    <t>27/05/2048</t>
  </si>
  <si>
    <t>1/06/2048</t>
  </si>
  <si>
    <t>18/04/2048</t>
  </si>
  <si>
    <t>20:49</t>
  </si>
  <si>
    <t>22:84</t>
  </si>
  <si>
    <t>11:69</t>
  </si>
  <si>
    <t>13:84</t>
  </si>
  <si>
    <t>9/05/2048</t>
  </si>
  <si>
    <t>30 stop</t>
  </si>
  <si>
    <t>24/04/2048</t>
  </si>
  <si>
    <t>17:44</t>
  </si>
  <si>
    <t>19:79</t>
  </si>
  <si>
    <t>3/03/2048</t>
  </si>
  <si>
    <t>31 stops</t>
  </si>
  <si>
    <t>15/04/2048</t>
  </si>
  <si>
    <t>08:74</t>
  </si>
  <si>
    <t>16:29</t>
  </si>
  <si>
    <t>6/03/2048</t>
  </si>
  <si>
    <t>19:49</t>
  </si>
  <si>
    <t>21/03/2048</t>
  </si>
  <si>
    <t>3/04/2048</t>
  </si>
  <si>
    <t>04:29</t>
  </si>
  <si>
    <t>06:79</t>
  </si>
  <si>
    <t>21:79</t>
  </si>
  <si>
    <t>6/05/2048</t>
  </si>
  <si>
    <t>21:1475</t>
  </si>
  <si>
    <t>21:1500</t>
  </si>
  <si>
    <t>15/05/2048</t>
  </si>
  <si>
    <t>12:1105</t>
  </si>
  <si>
    <t>18/06/2048</t>
  </si>
  <si>
    <t>12:1125</t>
  </si>
  <si>
    <t>15/06/2048</t>
  </si>
  <si>
    <t>09:79</t>
  </si>
  <si>
    <t>6/04/2048</t>
  </si>
  <si>
    <t>14:64</t>
  </si>
  <si>
    <t>18/05/2048</t>
  </si>
  <si>
    <t>07:34</t>
  </si>
  <si>
    <t>12:64</t>
  </si>
  <si>
    <t>27/06/2048</t>
  </si>
  <si>
    <t>10:64</t>
  </si>
  <si>
    <t>21/05/2048</t>
  </si>
  <si>
    <t>15:34</t>
  </si>
  <si>
    <t>06/03/2048</t>
  </si>
  <si>
    <t>3/06/2048</t>
  </si>
  <si>
    <t>18:39</t>
  </si>
  <si>
    <t>24/03/2049</t>
  </si>
  <si>
    <t>1/05/2049</t>
  </si>
  <si>
    <t>05:80</t>
  </si>
  <si>
    <t>9/06/2049</t>
  </si>
  <si>
    <t>12/05/2049</t>
  </si>
  <si>
    <t>23:60</t>
  </si>
  <si>
    <t>01/03/2049</t>
  </si>
  <si>
    <t>16:80</t>
  </si>
  <si>
    <t>24/06/2049</t>
  </si>
  <si>
    <t>12/03/2049</t>
  </si>
  <si>
    <t>18:85</t>
  </si>
  <si>
    <t>08:3300</t>
  </si>
  <si>
    <t>08:3355</t>
  </si>
  <si>
    <t>27/05/2049</t>
  </si>
  <si>
    <t>1/06/2049</t>
  </si>
  <si>
    <t>18/04/2049</t>
  </si>
  <si>
    <t>22:85</t>
  </si>
  <si>
    <t>11:70</t>
  </si>
  <si>
    <t>13:85</t>
  </si>
  <si>
    <t>9/05/2049</t>
  </si>
  <si>
    <t>31 stop</t>
  </si>
  <si>
    <t>24/04/2049</t>
  </si>
  <si>
    <t>19:80</t>
  </si>
  <si>
    <t>3/03/2049</t>
  </si>
  <si>
    <t>32 stops</t>
  </si>
  <si>
    <t>15/04/2049</t>
  </si>
  <si>
    <t>08:75</t>
  </si>
  <si>
    <t>6/03/2049</t>
  </si>
  <si>
    <t>21/03/2049</t>
  </si>
  <si>
    <t>3/04/2049</t>
  </si>
  <si>
    <t>04:30</t>
  </si>
  <si>
    <t>06:80</t>
  </si>
  <si>
    <t>21:80</t>
  </si>
  <si>
    <t>6/05/2049</t>
  </si>
  <si>
    <t>21:1525</t>
  </si>
  <si>
    <t>21:1550</t>
  </si>
  <si>
    <t>15/05/2049</t>
  </si>
  <si>
    <t>12:1145</t>
  </si>
  <si>
    <t>18/06/2049</t>
  </si>
  <si>
    <t>12:1165</t>
  </si>
  <si>
    <t>15/06/2049</t>
  </si>
  <si>
    <t>09:80</t>
  </si>
  <si>
    <t>6/04/2049</t>
  </si>
  <si>
    <t>14:65</t>
  </si>
  <si>
    <t>18/05/2049</t>
  </si>
  <si>
    <t>27/06/2049</t>
  </si>
  <si>
    <t>10:65</t>
  </si>
  <si>
    <t>21/05/2049</t>
  </si>
  <si>
    <t>06/03/2049</t>
  </si>
  <si>
    <t>3/06/2049</t>
  </si>
  <si>
    <t>24/03/2050</t>
  </si>
  <si>
    <t>22:51</t>
  </si>
  <si>
    <t>1/05/2050</t>
  </si>
  <si>
    <t>05:81</t>
  </si>
  <si>
    <t>13:46</t>
  </si>
  <si>
    <t>9/06/2050</t>
  </si>
  <si>
    <t>12/05/2050</t>
  </si>
  <si>
    <t>23:61</t>
  </si>
  <si>
    <t>01/03/2050</t>
  </si>
  <si>
    <t>16:81</t>
  </si>
  <si>
    <t>24/06/2050</t>
  </si>
  <si>
    <t>12/03/2050</t>
  </si>
  <si>
    <t>18:86</t>
  </si>
  <si>
    <t>08:3410</t>
  </si>
  <si>
    <t>08:3465</t>
  </si>
  <si>
    <t>27/05/2050</t>
  </si>
  <si>
    <t>1/06/2050</t>
  </si>
  <si>
    <t>18/04/2050</t>
  </si>
  <si>
    <t>20:51</t>
  </si>
  <si>
    <t>22:86</t>
  </si>
  <si>
    <t>11:71</t>
  </si>
  <si>
    <t>13:86</t>
  </si>
  <si>
    <t>9/05/2050</t>
  </si>
  <si>
    <t>32 stop</t>
  </si>
  <si>
    <t>24/04/2050</t>
  </si>
  <si>
    <t>17:46</t>
  </si>
  <si>
    <t>19:81</t>
  </si>
  <si>
    <t>3/03/2050</t>
  </si>
  <si>
    <t>33 stops</t>
  </si>
  <si>
    <t>15/04/2050</t>
  </si>
  <si>
    <t>08:76</t>
  </si>
  <si>
    <t>16:31</t>
  </si>
  <si>
    <t>6/03/2050</t>
  </si>
  <si>
    <t>21/03/2050</t>
  </si>
  <si>
    <t>3/04/2050</t>
  </si>
  <si>
    <t>04:31</t>
  </si>
  <si>
    <t>06:81</t>
  </si>
  <si>
    <t>21:81</t>
  </si>
  <si>
    <t>6/05/2050</t>
  </si>
  <si>
    <t>21:1575</t>
  </si>
  <si>
    <t>21:1600</t>
  </si>
  <si>
    <t>15/05/2050</t>
  </si>
  <si>
    <t>12:1185</t>
  </si>
  <si>
    <t>18/06/2050</t>
  </si>
  <si>
    <t>12:1205</t>
  </si>
  <si>
    <t>15/06/2050</t>
  </si>
  <si>
    <t>09:81</t>
  </si>
  <si>
    <t>6/04/2050</t>
  </si>
  <si>
    <t>14:66</t>
  </si>
  <si>
    <t>18/05/2050</t>
  </si>
  <si>
    <t>07:36</t>
  </si>
  <si>
    <t>12:66</t>
  </si>
  <si>
    <t>27/06/2050</t>
  </si>
  <si>
    <t>10:66</t>
  </si>
  <si>
    <t>21/05/2050</t>
  </si>
  <si>
    <t>15:36</t>
  </si>
  <si>
    <t>06/03/2050</t>
  </si>
  <si>
    <t>3/06/2050</t>
  </si>
  <si>
    <t>18:41</t>
  </si>
  <si>
    <t>24/03/2051</t>
  </si>
  <si>
    <t>22:52</t>
  </si>
  <si>
    <t>1/05/2051</t>
  </si>
  <si>
    <t>05:82</t>
  </si>
  <si>
    <t>13:47</t>
  </si>
  <si>
    <t>9/06/2051</t>
  </si>
  <si>
    <t>12/05/2051</t>
  </si>
  <si>
    <t>23:62</t>
  </si>
  <si>
    <t>01/03/2051</t>
  </si>
  <si>
    <t>16:82</t>
  </si>
  <si>
    <t>24/06/2051</t>
  </si>
  <si>
    <t>12/03/2051</t>
  </si>
  <si>
    <t>18:87</t>
  </si>
  <si>
    <t>08:3520</t>
  </si>
  <si>
    <t>08:3575</t>
  </si>
  <si>
    <t>27/05/2051</t>
  </si>
  <si>
    <t>1/06/2051</t>
  </si>
  <si>
    <t>18/04/2051</t>
  </si>
  <si>
    <t>20:52</t>
  </si>
  <si>
    <t>22:87</t>
  </si>
  <si>
    <t>11:72</t>
  </si>
  <si>
    <t>13:87</t>
  </si>
  <si>
    <t>9/05/2051</t>
  </si>
  <si>
    <t>33 stop</t>
  </si>
  <si>
    <t>24/04/2051</t>
  </si>
  <si>
    <t>17:47</t>
  </si>
  <si>
    <t>19:82</t>
  </si>
  <si>
    <t>3/03/2051</t>
  </si>
  <si>
    <t>34 stops</t>
  </si>
  <si>
    <t>15/04/2051</t>
  </si>
  <si>
    <t>08:77</t>
  </si>
  <si>
    <t>16:32</t>
  </si>
  <si>
    <t>6/03/2051</t>
  </si>
  <si>
    <t>21/03/2051</t>
  </si>
  <si>
    <t>3/04/2051</t>
  </si>
  <si>
    <t>04:32</t>
  </si>
  <si>
    <t>06:82</t>
  </si>
  <si>
    <t>21:82</t>
  </si>
  <si>
    <t>6/05/2051</t>
  </si>
  <si>
    <t>21:1625</t>
  </si>
  <si>
    <t>21:1650</t>
  </si>
  <si>
    <t>15/05/2051</t>
  </si>
  <si>
    <t>12:1225</t>
  </si>
  <si>
    <t>18/06/2051</t>
  </si>
  <si>
    <t>12:1245</t>
  </si>
  <si>
    <t>15/06/2051</t>
  </si>
  <si>
    <t>09:82</t>
  </si>
  <si>
    <t>6/04/2051</t>
  </si>
  <si>
    <t>14:67</t>
  </si>
  <si>
    <t>18/05/2051</t>
  </si>
  <si>
    <t>07:37</t>
  </si>
  <si>
    <t>12:67</t>
  </si>
  <si>
    <t>27/06/2051</t>
  </si>
  <si>
    <t>10:67</t>
  </si>
  <si>
    <t>21/05/2051</t>
  </si>
  <si>
    <t>15:37</t>
  </si>
  <si>
    <t>06/03/2051</t>
  </si>
  <si>
    <t>3/06/2051</t>
  </si>
  <si>
    <t>18:42</t>
  </si>
  <si>
    <t>24/03/2052</t>
  </si>
  <si>
    <t>22:53</t>
  </si>
  <si>
    <t>1/05/2052</t>
  </si>
  <si>
    <t>05:83</t>
  </si>
  <si>
    <t>13:48</t>
  </si>
  <si>
    <t>9/06/2052</t>
  </si>
  <si>
    <t>12/05/2052</t>
  </si>
  <si>
    <t>23:63</t>
  </si>
  <si>
    <t>01/03/2052</t>
  </si>
  <si>
    <t>16:83</t>
  </si>
  <si>
    <t>24/06/2052</t>
  </si>
  <si>
    <t>12/03/2052</t>
  </si>
  <si>
    <t>18:88</t>
  </si>
  <si>
    <t>08:3630</t>
  </si>
  <si>
    <t>08:3685</t>
  </si>
  <si>
    <t>27/05/2052</t>
  </si>
  <si>
    <t>1/06/2052</t>
  </si>
  <si>
    <t>18/04/2052</t>
  </si>
  <si>
    <t>20:53</t>
  </si>
  <si>
    <t>22:88</t>
  </si>
  <si>
    <t>11:73</t>
  </si>
  <si>
    <t>13:88</t>
  </si>
  <si>
    <t>9/05/2052</t>
  </si>
  <si>
    <t>34 stop</t>
  </si>
  <si>
    <t>24/04/2052</t>
  </si>
  <si>
    <t>17:48</t>
  </si>
  <si>
    <t>19:83</t>
  </si>
  <si>
    <t>3/03/2052</t>
  </si>
  <si>
    <t>35 stops</t>
  </si>
  <si>
    <t>15/04/2052</t>
  </si>
  <si>
    <t>08:78</t>
  </si>
  <si>
    <t>16:33</t>
  </si>
  <si>
    <t>6/03/2052</t>
  </si>
  <si>
    <t>21/03/2052</t>
  </si>
  <si>
    <t>3/04/2052</t>
  </si>
  <si>
    <t>04:33</t>
  </si>
  <si>
    <t>06:83</t>
  </si>
  <si>
    <t>21:83</t>
  </si>
  <si>
    <t>6/05/2052</t>
  </si>
  <si>
    <t>21:1675</t>
  </si>
  <si>
    <t>21:1700</t>
  </si>
  <si>
    <t>15/05/2052</t>
  </si>
  <si>
    <t>12:1265</t>
  </si>
  <si>
    <t>18/06/2052</t>
  </si>
  <si>
    <t>12:1285</t>
  </si>
  <si>
    <t>15/06/2052</t>
  </si>
  <si>
    <t>09:83</t>
  </si>
  <si>
    <t>6/04/2052</t>
  </si>
  <si>
    <t>14:68</t>
  </si>
  <si>
    <t>18/05/2052</t>
  </si>
  <si>
    <t>07:38</t>
  </si>
  <si>
    <t>12:68</t>
  </si>
  <si>
    <t>27/06/2052</t>
  </si>
  <si>
    <t>10:68</t>
  </si>
  <si>
    <t>21/05/2052</t>
  </si>
  <si>
    <t>15:38</t>
  </si>
  <si>
    <t>06/03/2052</t>
  </si>
  <si>
    <t>3/06/2052</t>
  </si>
  <si>
    <t>18:43</t>
  </si>
  <si>
    <t>24/03/2053</t>
  </si>
  <si>
    <t>22:54</t>
  </si>
  <si>
    <t>1/05/2053</t>
  </si>
  <si>
    <t>05:84</t>
  </si>
  <si>
    <t>13:49</t>
  </si>
  <si>
    <t>9/06/2053</t>
  </si>
  <si>
    <t>12/05/2053</t>
  </si>
  <si>
    <t>23:64</t>
  </si>
  <si>
    <t>01/03/2053</t>
  </si>
  <si>
    <t>16:84</t>
  </si>
  <si>
    <t>24/06/2053</t>
  </si>
  <si>
    <t>12/03/2053</t>
  </si>
  <si>
    <t>18:89</t>
  </si>
  <si>
    <t>08:3740</t>
  </si>
  <si>
    <t>08:3795</t>
  </si>
  <si>
    <t>27/05/2053</t>
  </si>
  <si>
    <t>1/06/2053</t>
  </si>
  <si>
    <t>18/04/2053</t>
  </si>
  <si>
    <t>20:54</t>
  </si>
  <si>
    <t>22:89</t>
  </si>
  <si>
    <t>11:74</t>
  </si>
  <si>
    <t>13:89</t>
  </si>
  <si>
    <t>9/05/2053</t>
  </si>
  <si>
    <t>35 stop</t>
  </si>
  <si>
    <t>24/04/2053</t>
  </si>
  <si>
    <t>17:49</t>
  </si>
  <si>
    <t>19:84</t>
  </si>
  <si>
    <t>3/03/2053</t>
  </si>
  <si>
    <t>36 stops</t>
  </si>
  <si>
    <t>15/04/2053</t>
  </si>
  <si>
    <t>08:79</t>
  </si>
  <si>
    <t>16:34</t>
  </si>
  <si>
    <t>6/03/2053</t>
  </si>
  <si>
    <t>21/03/2053</t>
  </si>
  <si>
    <t>3/04/2053</t>
  </si>
  <si>
    <t>04:34</t>
  </si>
  <si>
    <t>06:84</t>
  </si>
  <si>
    <t>21:84</t>
  </si>
  <si>
    <t>6/05/2053</t>
  </si>
  <si>
    <t>21:1725</t>
  </si>
  <si>
    <t>21:1750</t>
  </si>
  <si>
    <t>15/05/2053</t>
  </si>
  <si>
    <t>12:1305</t>
  </si>
  <si>
    <t>18/06/2053</t>
  </si>
  <si>
    <t>12:1325</t>
  </si>
  <si>
    <t>15/06/2053</t>
  </si>
  <si>
    <t>09:84</t>
  </si>
  <si>
    <t>6/04/2053</t>
  </si>
  <si>
    <t>14:69</t>
  </si>
  <si>
    <t>18/05/2053</t>
  </si>
  <si>
    <t>07:39</t>
  </si>
  <si>
    <t>12:69</t>
  </si>
  <si>
    <t>27/06/2053</t>
  </si>
  <si>
    <t>10:69</t>
  </si>
  <si>
    <t>21/05/2053</t>
  </si>
  <si>
    <t>15:39</t>
  </si>
  <si>
    <t>06/03/2053</t>
  </si>
  <si>
    <t>3/06/2053</t>
  </si>
  <si>
    <t>18:44</t>
  </si>
  <si>
    <t>24/03/2054</t>
  </si>
  <si>
    <t>1/05/2054</t>
  </si>
  <si>
    <t>05:85</t>
  </si>
  <si>
    <t>9/06/2054</t>
  </si>
  <si>
    <t>12/05/2054</t>
  </si>
  <si>
    <t>23:65</t>
  </si>
  <si>
    <t>01/03/2054</t>
  </si>
  <si>
    <t>16:85</t>
  </si>
  <si>
    <t>24/06/2054</t>
  </si>
  <si>
    <t>12/03/2054</t>
  </si>
  <si>
    <t>18:90</t>
  </si>
  <si>
    <t>08:3850</t>
  </si>
  <si>
    <t>08:3905</t>
  </si>
  <si>
    <t>27/05/2054</t>
  </si>
  <si>
    <t>1/06/2054</t>
  </si>
  <si>
    <t>18/04/2054</t>
  </si>
  <si>
    <t>22:90</t>
  </si>
  <si>
    <t>11:75</t>
  </si>
  <si>
    <t>13:90</t>
  </si>
  <si>
    <t>9/05/2054</t>
  </si>
  <si>
    <t>36 stop</t>
  </si>
  <si>
    <t>24/04/2054</t>
  </si>
  <si>
    <t>19:85</t>
  </si>
  <si>
    <t>3/03/2054</t>
  </si>
  <si>
    <t>37 stops</t>
  </si>
  <si>
    <t>15/04/2054</t>
  </si>
  <si>
    <t>08:80</t>
  </si>
  <si>
    <t>6/03/2054</t>
  </si>
  <si>
    <t>21/03/2054</t>
  </si>
  <si>
    <t>3/04/2054</t>
  </si>
  <si>
    <t>04:35</t>
  </si>
  <si>
    <t>06:85</t>
  </si>
  <si>
    <t>21:85</t>
  </si>
  <si>
    <t>6/05/2054</t>
  </si>
  <si>
    <t>21:1775</t>
  </si>
  <si>
    <t>21:1800</t>
  </si>
  <si>
    <t>15/05/2054</t>
  </si>
  <si>
    <t>12:1345</t>
  </si>
  <si>
    <t>18/06/2054</t>
  </si>
  <si>
    <t>12:1365</t>
  </si>
  <si>
    <t>15/06/2054</t>
  </si>
  <si>
    <t>09:85</t>
  </si>
  <si>
    <t>6/04/2054</t>
  </si>
  <si>
    <t>14:70</t>
  </si>
  <si>
    <t>18/05/2054</t>
  </si>
  <si>
    <t>12:70</t>
  </si>
  <si>
    <t>27/06/2054</t>
  </si>
  <si>
    <t>10:70</t>
  </si>
  <si>
    <t>21/05/2054</t>
  </si>
  <si>
    <t>06/03/2054</t>
  </si>
  <si>
    <t>3/06/2054</t>
  </si>
  <si>
    <t>24/03/2055</t>
  </si>
  <si>
    <t>1/05/2055</t>
  </si>
  <si>
    <t>05:86</t>
  </si>
  <si>
    <t>13:51</t>
  </si>
  <si>
    <t>9/06/2055</t>
  </si>
  <si>
    <t>12/05/2055</t>
  </si>
  <si>
    <t>23:66</t>
  </si>
  <si>
    <t>01/03/2055</t>
  </si>
  <si>
    <t>16:86</t>
  </si>
  <si>
    <t>24/06/2055</t>
  </si>
  <si>
    <t>12/03/2055</t>
  </si>
  <si>
    <t>18:91</t>
  </si>
  <si>
    <t>08:3960</t>
  </si>
  <si>
    <t>08:4015</t>
  </si>
  <si>
    <t>27/05/2055</t>
  </si>
  <si>
    <t>1/06/2055</t>
  </si>
  <si>
    <t>18/04/2055</t>
  </si>
  <si>
    <t>20:56</t>
  </si>
  <si>
    <t>22:91</t>
  </si>
  <si>
    <t>11:76</t>
  </si>
  <si>
    <t>13:91</t>
  </si>
  <si>
    <t>9/05/2055</t>
  </si>
  <si>
    <t>37 stop</t>
  </si>
  <si>
    <t>24/04/2055</t>
  </si>
  <si>
    <t>17:51</t>
  </si>
  <si>
    <t>19:86</t>
  </si>
  <si>
    <t>3/03/2055</t>
  </si>
  <si>
    <t>38 stops</t>
  </si>
  <si>
    <t>15/04/2055</t>
  </si>
  <si>
    <t>08:81</t>
  </si>
  <si>
    <t>16:36</t>
  </si>
  <si>
    <t>6/03/2055</t>
  </si>
  <si>
    <t>21/03/2055</t>
  </si>
  <si>
    <t>3/04/2055</t>
  </si>
  <si>
    <t>04:36</t>
  </si>
  <si>
    <t>06:86</t>
  </si>
  <si>
    <t>21:86</t>
  </si>
  <si>
    <t>6/05/2055</t>
  </si>
  <si>
    <t>21:1825</t>
  </si>
  <si>
    <t>21:1850</t>
  </si>
  <si>
    <t>15/05/2055</t>
  </si>
  <si>
    <t>12:1385</t>
  </si>
  <si>
    <t>18/06/2055</t>
  </si>
  <si>
    <t>12:1405</t>
  </si>
  <si>
    <t>15/06/2055</t>
  </si>
  <si>
    <t>09:86</t>
  </si>
  <si>
    <t>6/04/2055</t>
  </si>
  <si>
    <t>14:71</t>
  </si>
  <si>
    <t>18/05/2055</t>
  </si>
  <si>
    <t>07:41</t>
  </si>
  <si>
    <t>12:71</t>
  </si>
  <si>
    <t>27/06/2055</t>
  </si>
  <si>
    <t>10:71</t>
  </si>
  <si>
    <t>21/05/2055</t>
  </si>
  <si>
    <t>15:41</t>
  </si>
  <si>
    <t>06/03/2055</t>
  </si>
  <si>
    <t>3/06/2055</t>
  </si>
  <si>
    <t>18:46</t>
  </si>
  <si>
    <t>24/03/2056</t>
  </si>
  <si>
    <t>1/05/2056</t>
  </si>
  <si>
    <t>05:87</t>
  </si>
  <si>
    <t>13:52</t>
  </si>
  <si>
    <t>9/06/2056</t>
  </si>
  <si>
    <t>12/05/2056</t>
  </si>
  <si>
    <t>23:67</t>
  </si>
  <si>
    <t>01/03/2056</t>
  </si>
  <si>
    <t>16:87</t>
  </si>
  <si>
    <t>24/06/2056</t>
  </si>
  <si>
    <t>12/03/2056</t>
  </si>
  <si>
    <t>18:92</t>
  </si>
  <si>
    <t>08:4070</t>
  </si>
  <si>
    <t>08:4125</t>
  </si>
  <si>
    <t>27/05/2056</t>
  </si>
  <si>
    <t>1/06/2056</t>
  </si>
  <si>
    <t>18/04/2056</t>
  </si>
  <si>
    <t>20:57</t>
  </si>
  <si>
    <t>22:92</t>
  </si>
  <si>
    <t>11:77</t>
  </si>
  <si>
    <t>13:92</t>
  </si>
  <si>
    <t>9/05/2056</t>
  </si>
  <si>
    <t>38 stop</t>
  </si>
  <si>
    <t>24/04/2056</t>
  </si>
  <si>
    <t>17:52</t>
  </si>
  <si>
    <t>19:87</t>
  </si>
  <si>
    <t>3/03/2056</t>
  </si>
  <si>
    <t>39 stops</t>
  </si>
  <si>
    <t>15/04/2056</t>
  </si>
  <si>
    <t>08:82</t>
  </si>
  <si>
    <t>16:37</t>
  </si>
  <si>
    <t>6/03/2056</t>
  </si>
  <si>
    <t>21/03/2056</t>
  </si>
  <si>
    <t>3/04/2056</t>
  </si>
  <si>
    <t>04:37</t>
  </si>
  <si>
    <t>06:87</t>
  </si>
  <si>
    <t>21:87</t>
  </si>
  <si>
    <t>6/05/2056</t>
  </si>
  <si>
    <t>21:1875</t>
  </si>
  <si>
    <t>21:1900</t>
  </si>
  <si>
    <t>15/05/2056</t>
  </si>
  <si>
    <t>12:1425</t>
  </si>
  <si>
    <t>18/06/2056</t>
  </si>
  <si>
    <t>12:1445</t>
  </si>
  <si>
    <t>15/06/2056</t>
  </si>
  <si>
    <t>09:87</t>
  </si>
  <si>
    <t>6/04/2056</t>
  </si>
  <si>
    <t>14:72</t>
  </si>
  <si>
    <t>18/05/2056</t>
  </si>
  <si>
    <t>07:42</t>
  </si>
  <si>
    <t>12:72</t>
  </si>
  <si>
    <t>27/06/2056</t>
  </si>
  <si>
    <t>10:72</t>
  </si>
  <si>
    <t>21/05/2056</t>
  </si>
  <si>
    <t>15:42</t>
  </si>
  <si>
    <t>06/03/2056</t>
  </si>
  <si>
    <t>3/06/2056</t>
  </si>
  <si>
    <t>18:47</t>
  </si>
  <si>
    <t>24/03/2057</t>
  </si>
  <si>
    <t>1/05/2057</t>
  </si>
  <si>
    <t>05:88</t>
  </si>
  <si>
    <t>13:53</t>
  </si>
  <si>
    <t>9/06/2057</t>
  </si>
  <si>
    <t>12/05/2057</t>
  </si>
  <si>
    <t>23:68</t>
  </si>
  <si>
    <t>01/03/2057</t>
  </si>
  <si>
    <t>16:88</t>
  </si>
  <si>
    <t>24/06/2057</t>
  </si>
  <si>
    <t>12/03/2057</t>
  </si>
  <si>
    <t>18:93</t>
  </si>
  <si>
    <t>08:4180</t>
  </si>
  <si>
    <t>08:4235</t>
  </si>
  <si>
    <t>27/05/2057</t>
  </si>
  <si>
    <t>1/06/2057</t>
  </si>
  <si>
    <t>18/04/2057</t>
  </si>
  <si>
    <t>20:58</t>
  </si>
  <si>
    <t>22:93</t>
  </si>
  <si>
    <t>11:78</t>
  </si>
  <si>
    <t>13:93</t>
  </si>
  <si>
    <t>9/05/2057</t>
  </si>
  <si>
    <t>39 stop</t>
  </si>
  <si>
    <t>24/04/2057</t>
  </si>
  <si>
    <t>17:53</t>
  </si>
  <si>
    <t>19:88</t>
  </si>
  <si>
    <t>3/03/2057</t>
  </si>
  <si>
    <t>40 stops</t>
  </si>
  <si>
    <t>15/04/2057</t>
  </si>
  <si>
    <t>08:83</t>
  </si>
  <si>
    <t>16:38</t>
  </si>
  <si>
    <t>6/03/2057</t>
  </si>
  <si>
    <t>21/03/2057</t>
  </si>
  <si>
    <t>3/04/2057</t>
  </si>
  <si>
    <t>04:38</t>
  </si>
  <si>
    <t>06:88</t>
  </si>
  <si>
    <t>21:88</t>
  </si>
  <si>
    <t>6/05/2057</t>
  </si>
  <si>
    <t>21:1925</t>
  </si>
  <si>
    <t>21:1950</t>
  </si>
  <si>
    <t>15/05/2057</t>
  </si>
  <si>
    <t>12:1465</t>
  </si>
  <si>
    <t>18/06/2057</t>
  </si>
  <si>
    <t>12:1485</t>
  </si>
  <si>
    <t>15/06/2057</t>
  </si>
  <si>
    <t>09:88</t>
  </si>
  <si>
    <t>6/04/2057</t>
  </si>
  <si>
    <t>14:73</t>
  </si>
  <si>
    <t>18/05/2057</t>
  </si>
  <si>
    <t>07:43</t>
  </si>
  <si>
    <t>12:73</t>
  </si>
  <si>
    <t>27/06/2057</t>
  </si>
  <si>
    <t>10:73</t>
  </si>
  <si>
    <t>21/05/2057</t>
  </si>
  <si>
    <t>15:43</t>
  </si>
  <si>
    <t>06/03/2057</t>
  </si>
  <si>
    <t>3/06/2057</t>
  </si>
  <si>
    <t>18:48</t>
  </si>
  <si>
    <t>24/03/2058</t>
  </si>
  <si>
    <t>1/05/2058</t>
  </si>
  <si>
    <t>05:89</t>
  </si>
  <si>
    <t>13:54</t>
  </si>
  <si>
    <t>9/06/2058</t>
  </si>
  <si>
    <t>12/05/2058</t>
  </si>
  <si>
    <t>23:69</t>
  </si>
  <si>
    <t>01/03/2058</t>
  </si>
  <si>
    <t>16:89</t>
  </si>
  <si>
    <t>24/06/2058</t>
  </si>
  <si>
    <t>12/03/2058</t>
  </si>
  <si>
    <t>18:94</t>
  </si>
  <si>
    <t>08:4290</t>
  </si>
  <si>
    <t>08:4345</t>
  </si>
  <si>
    <t>27/05/2058</t>
  </si>
  <si>
    <t>1/06/2058</t>
  </si>
  <si>
    <t>18/04/2058</t>
  </si>
  <si>
    <t>20:59</t>
  </si>
  <si>
    <t>22:94</t>
  </si>
  <si>
    <t>11:79</t>
  </si>
  <si>
    <t>13:94</t>
  </si>
  <si>
    <t>9/05/2058</t>
  </si>
  <si>
    <t>40 stop</t>
  </si>
  <si>
    <t>24/04/2058</t>
  </si>
  <si>
    <t>17:54</t>
  </si>
  <si>
    <t>19:89</t>
  </si>
  <si>
    <t>3/03/2058</t>
  </si>
  <si>
    <t>41 stops</t>
  </si>
  <si>
    <t>15/04/2058</t>
  </si>
  <si>
    <t>08:84</t>
  </si>
  <si>
    <t>16:39</t>
  </si>
  <si>
    <t>6/03/2058</t>
  </si>
  <si>
    <t>21/03/2058</t>
  </si>
  <si>
    <t>3/04/2058</t>
  </si>
  <si>
    <t>04:39</t>
  </si>
  <si>
    <t>06:89</t>
  </si>
  <si>
    <t>21:89</t>
  </si>
  <si>
    <t>6/05/2058</t>
  </si>
  <si>
    <t>21:1975</t>
  </si>
  <si>
    <t>21:2000</t>
  </si>
  <si>
    <t>15/05/2058</t>
  </si>
  <si>
    <t>12:1505</t>
  </si>
  <si>
    <t>18/06/2058</t>
  </si>
  <si>
    <t>12:1525</t>
  </si>
  <si>
    <t>15/06/2058</t>
  </si>
  <si>
    <t>09:89</t>
  </si>
  <si>
    <t>6/04/2058</t>
  </si>
  <si>
    <t>14:74</t>
  </si>
  <si>
    <t>18/05/2058</t>
  </si>
  <si>
    <t>07:44</t>
  </si>
  <si>
    <t>12:74</t>
  </si>
  <si>
    <t>27/06/2058</t>
  </si>
  <si>
    <t>10:74</t>
  </si>
  <si>
    <t>21/05/2058</t>
  </si>
  <si>
    <t>15:44</t>
  </si>
  <si>
    <t>06/03/2058</t>
  </si>
  <si>
    <t>3/06/2058</t>
  </si>
  <si>
    <t>18:49</t>
  </si>
  <si>
    <t>24/03/2059</t>
  </si>
  <si>
    <t>1/05/2059</t>
  </si>
  <si>
    <t>05:90</t>
  </si>
  <si>
    <t>9/06/2059</t>
  </si>
  <si>
    <t>12/05/2059</t>
  </si>
  <si>
    <t>23:70</t>
  </si>
  <si>
    <t>01/03/2059</t>
  </si>
  <si>
    <t>16:90</t>
  </si>
  <si>
    <t>24/06/2059</t>
  </si>
  <si>
    <t>12/03/2059</t>
  </si>
  <si>
    <t>18:95</t>
  </si>
  <si>
    <t>08:4400</t>
  </si>
  <si>
    <t>08:4455</t>
  </si>
  <si>
    <t>27/05/2059</t>
  </si>
  <si>
    <t>1/06/2059</t>
  </si>
  <si>
    <t>18/04/2059</t>
  </si>
  <si>
    <t>20:60</t>
  </si>
  <si>
    <t>22:95</t>
  </si>
  <si>
    <t>11:80</t>
  </si>
  <si>
    <t>13:95</t>
  </si>
  <si>
    <t>9/05/2059</t>
  </si>
  <si>
    <t>41 stop</t>
  </si>
  <si>
    <t>24/04/2059</t>
  </si>
  <si>
    <t>19:90</t>
  </si>
  <si>
    <t>3/03/2059</t>
  </si>
  <si>
    <t>42 stops</t>
  </si>
  <si>
    <t>15/04/2059</t>
  </si>
  <si>
    <t>08:85</t>
  </si>
  <si>
    <t>6/03/2059</t>
  </si>
  <si>
    <t>21/03/2059</t>
  </si>
  <si>
    <t>3/04/2059</t>
  </si>
  <si>
    <t>06:90</t>
  </si>
  <si>
    <t>21:90</t>
  </si>
  <si>
    <t>6/05/2059</t>
  </si>
  <si>
    <t>21:2025</t>
  </si>
  <si>
    <t>21:2050</t>
  </si>
  <si>
    <t>15/05/2059</t>
  </si>
  <si>
    <t>12:1545</t>
  </si>
  <si>
    <t>18/06/2059</t>
  </si>
  <si>
    <t>12:1565</t>
  </si>
  <si>
    <t>15/06/2059</t>
  </si>
  <si>
    <t>09:90</t>
  </si>
  <si>
    <t>6/04/2059</t>
  </si>
  <si>
    <t>14:75</t>
  </si>
  <si>
    <t>18/05/2059</t>
  </si>
  <si>
    <t>12:75</t>
  </si>
  <si>
    <t>27/06/2059</t>
  </si>
  <si>
    <t>10:75</t>
  </si>
  <si>
    <t>21/05/2059</t>
  </si>
  <si>
    <t>06/03/2059</t>
  </si>
  <si>
    <t>3/06/2059</t>
  </si>
  <si>
    <t>24/03/2060</t>
  </si>
  <si>
    <t>1/05/2060</t>
  </si>
  <si>
    <t>05:91</t>
  </si>
  <si>
    <t>9/06/2060</t>
  </si>
  <si>
    <t>12/05/2060</t>
  </si>
  <si>
    <t>23:71</t>
  </si>
  <si>
    <t>01/03/2060</t>
  </si>
  <si>
    <t>16:91</t>
  </si>
  <si>
    <t>24/06/2060</t>
  </si>
  <si>
    <t>12/03/2060</t>
  </si>
  <si>
    <t>18:96</t>
  </si>
  <si>
    <t>08:4510</t>
  </si>
  <si>
    <t>08:4565</t>
  </si>
  <si>
    <t>27/05/2060</t>
  </si>
  <si>
    <t>1/06/2060</t>
  </si>
  <si>
    <t>18/04/2060</t>
  </si>
  <si>
    <t>20:61</t>
  </si>
  <si>
    <t>22:96</t>
  </si>
  <si>
    <t>11:81</t>
  </si>
  <si>
    <t>13:96</t>
  </si>
  <si>
    <t>9/05/2060</t>
  </si>
  <si>
    <t>42 stop</t>
  </si>
  <si>
    <t>24/04/2060</t>
  </si>
  <si>
    <t>17:56</t>
  </si>
  <si>
    <t>19:91</t>
  </si>
  <si>
    <t>3/03/2060</t>
  </si>
  <si>
    <t>43 stops</t>
  </si>
  <si>
    <t>15/04/2060</t>
  </si>
  <si>
    <t>08:86</t>
  </si>
  <si>
    <t>6/03/2060</t>
  </si>
  <si>
    <t>21/03/2060</t>
  </si>
  <si>
    <t>3/04/2060</t>
  </si>
  <si>
    <t>04:41</t>
  </si>
  <si>
    <t>06:91</t>
  </si>
  <si>
    <t>21:91</t>
  </si>
  <si>
    <t>6/05/2060</t>
  </si>
  <si>
    <t>21:2075</t>
  </si>
  <si>
    <t>21:2100</t>
  </si>
  <si>
    <t>15/05/2060</t>
  </si>
  <si>
    <t>12:1585</t>
  </si>
  <si>
    <t>18/06/2060</t>
  </si>
  <si>
    <t>12:1605</t>
  </si>
  <si>
    <t>15/06/2060</t>
  </si>
  <si>
    <t>09:91</t>
  </si>
  <si>
    <t>6/04/2060</t>
  </si>
  <si>
    <t>14:76</t>
  </si>
  <si>
    <t>18/05/2060</t>
  </si>
  <si>
    <t>07:46</t>
  </si>
  <si>
    <t>12:76</t>
  </si>
  <si>
    <t>27/06/2060</t>
  </si>
  <si>
    <t>10:76</t>
  </si>
  <si>
    <t>21/05/2060</t>
  </si>
  <si>
    <t>15:46</t>
  </si>
  <si>
    <t>06/03/2060</t>
  </si>
  <si>
    <t>3/06/2060</t>
  </si>
  <si>
    <t>18:51</t>
  </si>
  <si>
    <t>24/03/2061</t>
  </si>
  <si>
    <t>1/05/2061</t>
  </si>
  <si>
    <t>05:92</t>
  </si>
  <si>
    <t>9/06/2061</t>
  </si>
  <si>
    <t>12/05/2061</t>
  </si>
  <si>
    <t>23:72</t>
  </si>
  <si>
    <t>01/03/2061</t>
  </si>
  <si>
    <t>16:92</t>
  </si>
  <si>
    <t>24/06/2061</t>
  </si>
  <si>
    <t>12/03/2061</t>
  </si>
  <si>
    <t>18:97</t>
  </si>
  <si>
    <t>08:4620</t>
  </si>
  <si>
    <t>08:4675</t>
  </si>
  <si>
    <t>27/05/2061</t>
  </si>
  <si>
    <t>1/06/2061</t>
  </si>
  <si>
    <t>18/04/2061</t>
  </si>
  <si>
    <t>20:62</t>
  </si>
  <si>
    <t>22:97</t>
  </si>
  <si>
    <t>11:82</t>
  </si>
  <si>
    <t>13:97</t>
  </si>
  <si>
    <t>9/05/2061</t>
  </si>
  <si>
    <t>43 stop</t>
  </si>
  <si>
    <t>24/04/2061</t>
  </si>
  <si>
    <t>17:57</t>
  </si>
  <si>
    <t>19:92</t>
  </si>
  <si>
    <t>3/03/2061</t>
  </si>
  <si>
    <t>44 stops</t>
  </si>
  <si>
    <t>15/04/2061</t>
  </si>
  <si>
    <t>08:87</t>
  </si>
  <si>
    <t>6/03/2061</t>
  </si>
  <si>
    <t>21/03/2061</t>
  </si>
  <si>
    <t>3/04/2061</t>
  </si>
  <si>
    <t>04:42</t>
  </si>
  <si>
    <t>06:92</t>
  </si>
  <si>
    <t>21:92</t>
  </si>
  <si>
    <t>6/05/2061</t>
  </si>
  <si>
    <t>21:2125</t>
  </si>
  <si>
    <t>21:2150</t>
  </si>
  <si>
    <t>15/05/2061</t>
  </si>
  <si>
    <t>12:1625</t>
  </si>
  <si>
    <t>18/06/2061</t>
  </si>
  <si>
    <t>12:1645</t>
  </si>
  <si>
    <t>15/06/2061</t>
  </si>
  <si>
    <t>09:92</t>
  </si>
  <si>
    <t>6/04/2061</t>
  </si>
  <si>
    <t>14:77</t>
  </si>
  <si>
    <t>18/05/2061</t>
  </si>
  <si>
    <t>07:47</t>
  </si>
  <si>
    <t>12:77</t>
  </si>
  <si>
    <t>27/06/2061</t>
  </si>
  <si>
    <t>10:77</t>
  </si>
  <si>
    <t>21/05/2061</t>
  </si>
  <si>
    <t>15:47</t>
  </si>
  <si>
    <t>06/03/2061</t>
  </si>
  <si>
    <t>3/06/2061</t>
  </si>
  <si>
    <t>18:52</t>
  </si>
  <si>
    <t>24/03/2062</t>
  </si>
  <si>
    <t>1/05/2062</t>
  </si>
  <si>
    <t>05:93</t>
  </si>
  <si>
    <t>9/06/2062</t>
  </si>
  <si>
    <t>12/05/2062</t>
  </si>
  <si>
    <t>23:73</t>
  </si>
  <si>
    <t>01/03/2062</t>
  </si>
  <si>
    <t>16:93</t>
  </si>
  <si>
    <t>24/06/2062</t>
  </si>
  <si>
    <t>12/03/2062</t>
  </si>
  <si>
    <t>18:98</t>
  </si>
  <si>
    <t>08:4730</t>
  </si>
  <si>
    <t>08:4785</t>
  </si>
  <si>
    <t>27/05/2062</t>
  </si>
  <si>
    <t>1/06/2062</t>
  </si>
  <si>
    <t>18/04/2062</t>
  </si>
  <si>
    <t>20:63</t>
  </si>
  <si>
    <t>22:98</t>
  </si>
  <si>
    <t>11:83</t>
  </si>
  <si>
    <t>13:98</t>
  </si>
  <si>
    <t>9/05/2062</t>
  </si>
  <si>
    <t>44 stop</t>
  </si>
  <si>
    <t>24/04/2062</t>
  </si>
  <si>
    <t>17:58</t>
  </si>
  <si>
    <t>19:93</t>
  </si>
  <si>
    <t>3/03/2062</t>
  </si>
  <si>
    <t>45 stops</t>
  </si>
  <si>
    <t>15/04/2062</t>
  </si>
  <si>
    <t>08:88</t>
  </si>
  <si>
    <t>6/03/2062</t>
  </si>
  <si>
    <t>21/03/2062</t>
  </si>
  <si>
    <t>3/04/2062</t>
  </si>
  <si>
    <t>04:43</t>
  </si>
  <si>
    <t>06:93</t>
  </si>
  <si>
    <t>21:93</t>
  </si>
  <si>
    <t>6/05/2062</t>
  </si>
  <si>
    <t>21:2175</t>
  </si>
  <si>
    <t>21:2200</t>
  </si>
  <si>
    <t>15/05/2062</t>
  </si>
  <si>
    <t>12:1665</t>
  </si>
  <si>
    <t>18/06/2062</t>
  </si>
  <si>
    <t>12:1685</t>
  </si>
  <si>
    <t>15/06/2062</t>
  </si>
  <si>
    <t>09:93</t>
  </si>
  <si>
    <t>6/04/2062</t>
  </si>
  <si>
    <t>14:78</t>
  </si>
  <si>
    <t>18/05/2062</t>
  </si>
  <si>
    <t>07:48</t>
  </si>
  <si>
    <t>12:78</t>
  </si>
  <si>
    <t>27/06/2062</t>
  </si>
  <si>
    <t>10:78</t>
  </si>
  <si>
    <t>21/05/2062</t>
  </si>
  <si>
    <t>15:48</t>
  </si>
  <si>
    <t>06/03/2062</t>
  </si>
  <si>
    <t>3/06/2062</t>
  </si>
  <si>
    <t>18:53</t>
  </si>
  <si>
    <t>24/03/2063</t>
  </si>
  <si>
    <t>1/05/2063</t>
  </si>
  <si>
    <t>05:94</t>
  </si>
  <si>
    <t>9/06/2063</t>
  </si>
  <si>
    <t>12/05/2063</t>
  </si>
  <si>
    <t>23:74</t>
  </si>
  <si>
    <t>01/03/2063</t>
  </si>
  <si>
    <t>16:94</t>
  </si>
  <si>
    <t>24/06/2063</t>
  </si>
  <si>
    <t>12/03/2063</t>
  </si>
  <si>
    <t>18:99</t>
  </si>
  <si>
    <t>08:4840</t>
  </si>
  <si>
    <t>08:4895</t>
  </si>
  <si>
    <t>27/05/2063</t>
  </si>
  <si>
    <t>1/06/2063</t>
  </si>
  <si>
    <t>18/04/2063</t>
  </si>
  <si>
    <t>20:64</t>
  </si>
  <si>
    <t>22:99</t>
  </si>
  <si>
    <t>11:84</t>
  </si>
  <si>
    <t>13:99</t>
  </si>
  <si>
    <t>9/05/2063</t>
  </si>
  <si>
    <t>45 stop</t>
  </si>
  <si>
    <t>24/04/2063</t>
  </si>
  <si>
    <t>17:59</t>
  </si>
  <si>
    <t>19:94</t>
  </si>
  <si>
    <t>3/03/2063</t>
  </si>
  <si>
    <t>46 stops</t>
  </si>
  <si>
    <t>15/04/2063</t>
  </si>
  <si>
    <t>08:89</t>
  </si>
  <si>
    <t>6/03/2063</t>
  </si>
  <si>
    <t>21/03/2063</t>
  </si>
  <si>
    <t>3/04/2063</t>
  </si>
  <si>
    <t>04:44</t>
  </si>
  <si>
    <t>06:94</t>
  </si>
  <si>
    <t>21:94</t>
  </si>
  <si>
    <t>6/05/2063</t>
  </si>
  <si>
    <t>21:2225</t>
  </si>
  <si>
    <t>21:2250</t>
  </si>
  <si>
    <t>15/05/2063</t>
  </si>
  <si>
    <t>12:1705</t>
  </si>
  <si>
    <t>18/06/2063</t>
  </si>
  <si>
    <t>12:1725</t>
  </si>
  <si>
    <t>15/06/2063</t>
  </si>
  <si>
    <t>09:94</t>
  </si>
  <si>
    <t>6/04/2063</t>
  </si>
  <si>
    <t>14:79</t>
  </si>
  <si>
    <t>18/05/2063</t>
  </si>
  <si>
    <t>07:49</t>
  </si>
  <si>
    <t>12:79</t>
  </si>
  <si>
    <t>27/06/2063</t>
  </si>
  <si>
    <t>10:79</t>
  </si>
  <si>
    <t>21/05/2063</t>
  </si>
  <si>
    <t>15:49</t>
  </si>
  <si>
    <t>06/03/2063</t>
  </si>
  <si>
    <t>3/06/2063</t>
  </si>
  <si>
    <t>18:54</t>
  </si>
  <si>
    <t>24/03/2064</t>
  </si>
  <si>
    <t>1/05/2064</t>
  </si>
  <si>
    <t>05:95</t>
  </si>
  <si>
    <t>9/06/2064</t>
  </si>
  <si>
    <t>12/05/2064</t>
  </si>
  <si>
    <t>23:75</t>
  </si>
  <si>
    <t>01/03/2064</t>
  </si>
  <si>
    <t>16:95</t>
  </si>
  <si>
    <t>24/06/2064</t>
  </si>
  <si>
    <t>12/03/2064</t>
  </si>
  <si>
    <t>18:100</t>
  </si>
  <si>
    <t>08:4950</t>
  </si>
  <si>
    <t>08:5005</t>
  </si>
  <si>
    <t>27/05/2064</t>
  </si>
  <si>
    <t>1/06/2064</t>
  </si>
  <si>
    <t>18/04/2064</t>
  </si>
  <si>
    <t>20:65</t>
  </si>
  <si>
    <t>22:100</t>
  </si>
  <si>
    <t>11:85</t>
  </si>
  <si>
    <t>13:100</t>
  </si>
  <si>
    <t>9/05/2064</t>
  </si>
  <si>
    <t>46 stop</t>
  </si>
  <si>
    <t>24/04/2064</t>
  </si>
  <si>
    <t>17:60</t>
  </si>
  <si>
    <t>19:95</t>
  </si>
  <si>
    <t>3/03/2064</t>
  </si>
  <si>
    <t>47 stops</t>
  </si>
  <si>
    <t>15/04/2064</t>
  </si>
  <si>
    <t>08:90</t>
  </si>
  <si>
    <t>6/03/2064</t>
  </si>
  <si>
    <t>21/03/2064</t>
  </si>
  <si>
    <t>3/04/2064</t>
  </si>
  <si>
    <t>06:95</t>
  </si>
  <si>
    <t>21:95</t>
  </si>
  <si>
    <t>6/05/2064</t>
  </si>
  <si>
    <t>21:2275</t>
  </si>
  <si>
    <t>21:2300</t>
  </si>
  <si>
    <t>15/05/2064</t>
  </si>
  <si>
    <t>12:1745</t>
  </si>
  <si>
    <t>18/06/2064</t>
  </si>
  <si>
    <t>12:1765</t>
  </si>
  <si>
    <t>15/06/2064</t>
  </si>
  <si>
    <t>09:95</t>
  </si>
  <si>
    <t>6/04/2064</t>
  </si>
  <si>
    <t>14:80</t>
  </si>
  <si>
    <t>18/05/2064</t>
  </si>
  <si>
    <t>07:50</t>
  </si>
  <si>
    <t>12:80</t>
  </si>
  <si>
    <t>27/06/2064</t>
  </si>
  <si>
    <t>10:80</t>
  </si>
  <si>
    <t>21/05/2064</t>
  </si>
  <si>
    <t>06/03/2064</t>
  </si>
  <si>
    <t>3/06/2064</t>
  </si>
  <si>
    <t>24/03/2065</t>
  </si>
  <si>
    <t>1/05/2065</t>
  </si>
  <si>
    <t>05:96</t>
  </si>
  <si>
    <t>9/06/2065</t>
  </si>
  <si>
    <t>12/05/2065</t>
  </si>
  <si>
    <t>23:76</t>
  </si>
  <si>
    <t>01/03/2065</t>
  </si>
  <si>
    <t>16:96</t>
  </si>
  <si>
    <t>24/06/2065</t>
  </si>
  <si>
    <t>12/03/2065</t>
  </si>
  <si>
    <t>18:101</t>
  </si>
  <si>
    <t>08:5060</t>
  </si>
  <si>
    <t>08:5115</t>
  </si>
  <si>
    <t>27/05/2065</t>
  </si>
  <si>
    <t>1/06/2065</t>
  </si>
  <si>
    <t>18/04/2065</t>
  </si>
  <si>
    <t>20:66</t>
  </si>
  <si>
    <t>22:101</t>
  </si>
  <si>
    <t>11:86</t>
  </si>
  <si>
    <t>13:101</t>
  </si>
  <si>
    <t>9/05/2065</t>
  </si>
  <si>
    <t>47 stop</t>
  </si>
  <si>
    <t>24/04/2065</t>
  </si>
  <si>
    <t>17:61</t>
  </si>
  <si>
    <t>19:96</t>
  </si>
  <si>
    <t>3/03/2065</t>
  </si>
  <si>
    <t>48 stops</t>
  </si>
  <si>
    <t>15/04/2065</t>
  </si>
  <si>
    <t>08:91</t>
  </si>
  <si>
    <t>6/03/2065</t>
  </si>
  <si>
    <t>21/03/2065</t>
  </si>
  <si>
    <t>3/04/2065</t>
  </si>
  <si>
    <t>04:46</t>
  </si>
  <si>
    <t>06:96</t>
  </si>
  <si>
    <t>21:96</t>
  </si>
  <si>
    <t>6/05/2065</t>
  </si>
  <si>
    <t>21:2325</t>
  </si>
  <si>
    <t>21:2350</t>
  </si>
  <si>
    <t>15/05/2065</t>
  </si>
  <si>
    <t>12:1785</t>
  </si>
  <si>
    <t>18/06/2065</t>
  </si>
  <si>
    <t>12:1805</t>
  </si>
  <si>
    <t>15/06/2065</t>
  </si>
  <si>
    <t>09:96</t>
  </si>
  <si>
    <t>6/04/2065</t>
  </si>
  <si>
    <t>14:81</t>
  </si>
  <si>
    <t>18/05/2065</t>
  </si>
  <si>
    <t>07:51</t>
  </si>
  <si>
    <t>12:81</t>
  </si>
  <si>
    <t>27/06/2065</t>
  </si>
  <si>
    <t>10:81</t>
  </si>
  <si>
    <t>21/05/2065</t>
  </si>
  <si>
    <t>15:51</t>
  </si>
  <si>
    <t>06/03/2065</t>
  </si>
  <si>
    <t>3/06/2065</t>
  </si>
  <si>
    <t>24/03/2066</t>
  </si>
  <si>
    <t>1/05/2066</t>
  </si>
  <si>
    <t>05:97</t>
  </si>
  <si>
    <t>9/06/2066</t>
  </si>
  <si>
    <t>12/05/2066</t>
  </si>
  <si>
    <t>23:77</t>
  </si>
  <si>
    <t>01/03/2066</t>
  </si>
  <si>
    <t>16:97</t>
  </si>
  <si>
    <t>24/06/2066</t>
  </si>
  <si>
    <t>12/03/2066</t>
  </si>
  <si>
    <t>18:102</t>
  </si>
  <si>
    <t>08:5170</t>
  </si>
  <si>
    <t>08:5225</t>
  </si>
  <si>
    <t>27/05/2066</t>
  </si>
  <si>
    <t>1/06/2066</t>
  </si>
  <si>
    <t>18/04/2066</t>
  </si>
  <si>
    <t>20:67</t>
  </si>
  <si>
    <t>22:102</t>
  </si>
  <si>
    <t>11:87</t>
  </si>
  <si>
    <t>13:102</t>
  </si>
  <si>
    <t>9/05/2066</t>
  </si>
  <si>
    <t>48 stop</t>
  </si>
  <si>
    <t>24/04/2066</t>
  </si>
  <si>
    <t>17:62</t>
  </si>
  <si>
    <t>19:97</t>
  </si>
  <si>
    <t>3/03/2066</t>
  </si>
  <si>
    <t>49 stops</t>
  </si>
  <si>
    <t>15/04/2066</t>
  </si>
  <si>
    <t>08:92</t>
  </si>
  <si>
    <t>6/03/2066</t>
  </si>
  <si>
    <t>21/03/2066</t>
  </si>
  <si>
    <t>3/04/2066</t>
  </si>
  <si>
    <t>04:47</t>
  </si>
  <si>
    <t>06:97</t>
  </si>
  <si>
    <t>21:97</t>
  </si>
  <si>
    <t>6/05/2066</t>
  </si>
  <si>
    <t>21:2375</t>
  </si>
  <si>
    <t>21:2400</t>
  </si>
  <si>
    <t>15/05/2066</t>
  </si>
  <si>
    <t>12:1825</t>
  </si>
  <si>
    <t>18/06/2066</t>
  </si>
  <si>
    <t>12:1845</t>
  </si>
  <si>
    <t>15/06/2066</t>
  </si>
  <si>
    <t>09:97</t>
  </si>
  <si>
    <t>6/04/2066</t>
  </si>
  <si>
    <t>14:82</t>
  </si>
  <si>
    <t>18/05/2066</t>
  </si>
  <si>
    <t>07:52</t>
  </si>
  <si>
    <t>12:82</t>
  </si>
  <si>
    <t>27/06/2066</t>
  </si>
  <si>
    <t>10:82</t>
  </si>
  <si>
    <t>21/05/2066</t>
  </si>
  <si>
    <t>15:52</t>
  </si>
  <si>
    <t>06/03/2066</t>
  </si>
  <si>
    <t>3/06/2066</t>
  </si>
  <si>
    <t>24/03/2067</t>
  </si>
  <si>
    <t>1/05/2067</t>
  </si>
  <si>
    <t>05:98</t>
  </si>
  <si>
    <t>9/06/2067</t>
  </si>
  <si>
    <t>12/05/2067</t>
  </si>
  <si>
    <t>23:78</t>
  </si>
  <si>
    <t>01/03/2067</t>
  </si>
  <si>
    <t>16:98</t>
  </si>
  <si>
    <t>24/06/2067</t>
  </si>
  <si>
    <t>12/03/2067</t>
  </si>
  <si>
    <t>18:103</t>
  </si>
  <si>
    <t>08:5280</t>
  </si>
  <si>
    <t>08:5335</t>
  </si>
  <si>
    <t>27/05/2067</t>
  </si>
  <si>
    <t>1/06/2067</t>
  </si>
  <si>
    <t>18/04/2067</t>
  </si>
  <si>
    <t>20:68</t>
  </si>
  <si>
    <t>22:103</t>
  </si>
  <si>
    <t>11:88</t>
  </si>
  <si>
    <t>13:103</t>
  </si>
  <si>
    <t>9/05/2067</t>
  </si>
  <si>
    <t>49 stop</t>
  </si>
  <si>
    <t>24/04/2067</t>
  </si>
  <si>
    <t>17:63</t>
  </si>
  <si>
    <t>19:98</t>
  </si>
  <si>
    <t>3/03/2067</t>
  </si>
  <si>
    <t>50 stops</t>
  </si>
  <si>
    <t>15/04/2067</t>
  </si>
  <si>
    <t>08:93</t>
  </si>
  <si>
    <t>6/03/2067</t>
  </si>
  <si>
    <t>21/03/2067</t>
  </si>
  <si>
    <t>3/04/2067</t>
  </si>
  <si>
    <t>04:48</t>
  </si>
  <si>
    <t>06:98</t>
  </si>
  <si>
    <t>21:98</t>
  </si>
  <si>
    <t>6/05/2067</t>
  </si>
  <si>
    <t>21:2425</t>
  </si>
  <si>
    <t>21:2450</t>
  </si>
  <si>
    <t>15/05/2067</t>
  </si>
  <si>
    <t>12:1865</t>
  </si>
  <si>
    <t>18/06/2067</t>
  </si>
  <si>
    <t>12:1885</t>
  </si>
  <si>
    <t>15/06/2067</t>
  </si>
  <si>
    <t>09:98</t>
  </si>
  <si>
    <t>6/04/2067</t>
  </si>
  <si>
    <t>14:83</t>
  </si>
  <si>
    <t>18/05/2067</t>
  </si>
  <si>
    <t>07:53</t>
  </si>
  <si>
    <t>12:83</t>
  </si>
  <si>
    <t>27/06/2067</t>
  </si>
  <si>
    <t>10:83</t>
  </si>
  <si>
    <t>21/05/2067</t>
  </si>
  <si>
    <t>15:53</t>
  </si>
  <si>
    <t>06/03/2067</t>
  </si>
  <si>
    <t>3/06/2067</t>
  </si>
  <si>
    <t>24/03/2068</t>
  </si>
  <si>
    <t>1/05/2068</t>
  </si>
  <si>
    <t>05:99</t>
  </si>
  <si>
    <t>9/06/2068</t>
  </si>
  <si>
    <t>12/05/2068</t>
  </si>
  <si>
    <t>23:79</t>
  </si>
  <si>
    <t>01/03/2068</t>
  </si>
  <si>
    <t>16:99</t>
  </si>
  <si>
    <t>24/06/2068</t>
  </si>
  <si>
    <t>12/03/2068</t>
  </si>
  <si>
    <t>18:104</t>
  </si>
  <si>
    <t>08:5390</t>
  </si>
  <si>
    <t>08:5445</t>
  </si>
  <si>
    <t>27/05/2068</t>
  </si>
  <si>
    <t>1/06/2068</t>
  </si>
  <si>
    <t>18/04/2068</t>
  </si>
  <si>
    <t>20:69</t>
  </si>
  <si>
    <t>22:104</t>
  </si>
  <si>
    <t>11:89</t>
  </si>
  <si>
    <t>13:104</t>
  </si>
  <si>
    <t>9/05/2068</t>
  </si>
  <si>
    <t>50 stop</t>
  </si>
  <si>
    <t>24/04/2068</t>
  </si>
  <si>
    <t>17:64</t>
  </si>
  <si>
    <t>19:99</t>
  </si>
  <si>
    <t>3/03/2068</t>
  </si>
  <si>
    <t>51 stops</t>
  </si>
  <si>
    <t>15/04/2068</t>
  </si>
  <si>
    <t>08:94</t>
  </si>
  <si>
    <t>6/03/2068</t>
  </si>
  <si>
    <t>21/03/2068</t>
  </si>
  <si>
    <t>3/04/2068</t>
  </si>
  <si>
    <t>04:49</t>
  </si>
  <si>
    <t>06:99</t>
  </si>
  <si>
    <t>21:99</t>
  </si>
  <si>
    <t>6/05/2068</t>
  </si>
  <si>
    <t>21:2475</t>
  </si>
  <si>
    <t>21:2500</t>
  </si>
  <si>
    <t>15/05/2068</t>
  </si>
  <si>
    <t>12:1905</t>
  </si>
  <si>
    <t>18/06/2068</t>
  </si>
  <si>
    <t>12:1925</t>
  </si>
  <si>
    <t>15/06/2068</t>
  </si>
  <si>
    <t>09:99</t>
  </si>
  <si>
    <t>6/04/2068</t>
  </si>
  <si>
    <t>14:84</t>
  </si>
  <si>
    <t>18/05/2068</t>
  </si>
  <si>
    <t>07:54</t>
  </si>
  <si>
    <t>12:84</t>
  </si>
  <si>
    <t>27/06/2068</t>
  </si>
  <si>
    <t>10:84</t>
  </si>
  <si>
    <t>21/05/2068</t>
  </si>
  <si>
    <t>15:54</t>
  </si>
  <si>
    <t>06/03/2068</t>
  </si>
  <si>
    <t>3/06/2068</t>
  </si>
  <si>
    <t>24/03/2069</t>
  </si>
  <si>
    <t>1/05/2069</t>
  </si>
  <si>
    <t>05:100</t>
  </si>
  <si>
    <t>9/06/2069</t>
  </si>
  <si>
    <t>12/05/2069</t>
  </si>
  <si>
    <t>23:80</t>
  </si>
  <si>
    <t>01/03/2069</t>
  </si>
  <si>
    <t>16:100</t>
  </si>
  <si>
    <t>24/06/2069</t>
  </si>
  <si>
    <t>12/03/2069</t>
  </si>
  <si>
    <t>18:105</t>
  </si>
  <si>
    <t>08:5500</t>
  </si>
  <si>
    <t>08:5555</t>
  </si>
  <si>
    <t>27/05/2069</t>
  </si>
  <si>
    <t>1/06/2069</t>
  </si>
  <si>
    <t>18/04/2069</t>
  </si>
  <si>
    <t>20:70</t>
  </si>
  <si>
    <t>22:105</t>
  </si>
  <si>
    <t>11:90</t>
  </si>
  <si>
    <t>13:105</t>
  </si>
  <si>
    <t>9/05/2069</t>
  </si>
  <si>
    <t>51 stop</t>
  </si>
  <si>
    <t>24/04/2069</t>
  </si>
  <si>
    <t>17:65</t>
  </si>
  <si>
    <t>19:100</t>
  </si>
  <si>
    <t>3/03/2069</t>
  </si>
  <si>
    <t>52 stops</t>
  </si>
  <si>
    <t>15/04/2069</t>
  </si>
  <si>
    <t>08:95</t>
  </si>
  <si>
    <t>6/03/2069</t>
  </si>
  <si>
    <t>21/03/2069</t>
  </si>
  <si>
    <t>3/04/2069</t>
  </si>
  <si>
    <t>06:100</t>
  </si>
  <si>
    <t>6/05/2069</t>
  </si>
  <si>
    <t>21:2525</t>
  </si>
  <si>
    <t>21:2550</t>
  </si>
  <si>
    <t>15/05/2069</t>
  </si>
  <si>
    <t>12:1945</t>
  </si>
  <si>
    <t>18/06/2069</t>
  </si>
  <si>
    <t>12:1965</t>
  </si>
  <si>
    <t>15/06/2069</t>
  </si>
  <si>
    <t>09:100</t>
  </si>
  <si>
    <t>6/04/2069</t>
  </si>
  <si>
    <t>14:85</t>
  </si>
  <si>
    <t>18/05/2069</t>
  </si>
  <si>
    <t>27/06/2069</t>
  </si>
  <si>
    <t>10:85</t>
  </si>
  <si>
    <t>21/05/2069</t>
  </si>
  <si>
    <t>06/03/2069</t>
  </si>
  <si>
    <t>3/06/2069</t>
  </si>
  <si>
    <t>24/03/2070</t>
  </si>
  <si>
    <t>1/05/2070</t>
  </si>
  <si>
    <t>05:101</t>
  </si>
  <si>
    <t>9/06/2070</t>
  </si>
  <si>
    <t>12/05/2070</t>
  </si>
  <si>
    <t>23:81</t>
  </si>
  <si>
    <t>01/03/2070</t>
  </si>
  <si>
    <t>16:101</t>
  </si>
  <si>
    <t>24/06/2070</t>
  </si>
  <si>
    <t>12/03/2070</t>
  </si>
  <si>
    <t>18:106</t>
  </si>
  <si>
    <t>08:5610</t>
  </si>
  <si>
    <t>08:5665</t>
  </si>
  <si>
    <t>27/05/2070</t>
  </si>
  <si>
    <t>1/06/2070</t>
  </si>
  <si>
    <t>18/04/2070</t>
  </si>
  <si>
    <t>20:71</t>
  </si>
  <si>
    <t>22:106</t>
  </si>
  <si>
    <t>11:91</t>
  </si>
  <si>
    <t>13:106</t>
  </si>
  <si>
    <t>9/05/2070</t>
  </si>
  <si>
    <t>52 stop</t>
  </si>
  <si>
    <t>24/04/2070</t>
  </si>
  <si>
    <t>17:66</t>
  </si>
  <si>
    <t>19:101</t>
  </si>
  <si>
    <t>3/03/2070</t>
  </si>
  <si>
    <t>53 stops</t>
  </si>
  <si>
    <t>15/04/2070</t>
  </si>
  <si>
    <t>08:96</t>
  </si>
  <si>
    <t>6/03/2070</t>
  </si>
  <si>
    <t>21/03/2070</t>
  </si>
  <si>
    <t>3/04/2070</t>
  </si>
  <si>
    <t>04:51</t>
  </si>
  <si>
    <t>06:101</t>
  </si>
  <si>
    <t>21:101</t>
  </si>
  <si>
    <t>6/05/2070</t>
  </si>
  <si>
    <t>21:2575</t>
  </si>
  <si>
    <t>21:2600</t>
  </si>
  <si>
    <t>15/05/2070</t>
  </si>
  <si>
    <t>12:1985</t>
  </si>
  <si>
    <t>18/06/2070</t>
  </si>
  <si>
    <t>12:2005</t>
  </si>
  <si>
    <t>15/06/2070</t>
  </si>
  <si>
    <t>09:101</t>
  </si>
  <si>
    <t>6/04/2070</t>
  </si>
  <si>
    <t>14:86</t>
  </si>
  <si>
    <t>18/05/2070</t>
  </si>
  <si>
    <t>07:56</t>
  </si>
  <si>
    <t>12:86</t>
  </si>
  <si>
    <t>27/06/2070</t>
  </si>
  <si>
    <t>10:86</t>
  </si>
  <si>
    <t>21/05/2070</t>
  </si>
  <si>
    <t>15:56</t>
  </si>
  <si>
    <t>06/03/2070</t>
  </si>
  <si>
    <t>3/06/2070</t>
  </si>
  <si>
    <t>24/03/2071</t>
  </si>
  <si>
    <t>1/05/2071</t>
  </si>
  <si>
    <t>05:102</t>
  </si>
  <si>
    <t>9/06/2071</t>
  </si>
  <si>
    <t>12/05/2071</t>
  </si>
  <si>
    <t>23:82</t>
  </si>
  <si>
    <t>01/03/2071</t>
  </si>
  <si>
    <t>16:102</t>
  </si>
  <si>
    <t>24/06/2071</t>
  </si>
  <si>
    <t>12/03/2071</t>
  </si>
  <si>
    <t>18:107</t>
  </si>
  <si>
    <t>08:5720</t>
  </si>
  <si>
    <t>08:5775</t>
  </si>
  <si>
    <t>27/05/2071</t>
  </si>
  <si>
    <t>1/06/2071</t>
  </si>
  <si>
    <t>18/04/2071</t>
  </si>
  <si>
    <t>20:72</t>
  </si>
  <si>
    <t>22:107</t>
  </si>
  <si>
    <t>11:92</t>
  </si>
  <si>
    <t>13:107</t>
  </si>
  <si>
    <t>9/05/2071</t>
  </si>
  <si>
    <t>53 stop</t>
  </si>
  <si>
    <t>24/04/2071</t>
  </si>
  <si>
    <t>17:67</t>
  </si>
  <si>
    <t>19:102</t>
  </si>
  <si>
    <t>3/03/2071</t>
  </si>
  <si>
    <t>54 stops</t>
  </si>
  <si>
    <t>15/04/2071</t>
  </si>
  <si>
    <t>08:97</t>
  </si>
  <si>
    <t>6/03/2071</t>
  </si>
  <si>
    <t>21/03/2071</t>
  </si>
  <si>
    <t>3/04/2071</t>
  </si>
  <si>
    <t>04:52</t>
  </si>
  <si>
    <t>06:102</t>
  </si>
  <si>
    <t>21:102</t>
  </si>
  <si>
    <t>6/05/2071</t>
  </si>
  <si>
    <t>21:2625</t>
  </si>
  <si>
    <t>21:2650</t>
  </si>
  <si>
    <t>15/05/2071</t>
  </si>
  <si>
    <t>12:2025</t>
  </si>
  <si>
    <t>18/06/2071</t>
  </si>
  <si>
    <t>12:2045</t>
  </si>
  <si>
    <t>15/06/2071</t>
  </si>
  <si>
    <t>09:102</t>
  </si>
  <si>
    <t>6/04/2071</t>
  </si>
  <si>
    <t>14:87</t>
  </si>
  <si>
    <t>18/05/2071</t>
  </si>
  <si>
    <t>07:57</t>
  </si>
  <si>
    <t>12:87</t>
  </si>
  <si>
    <t>27/06/2071</t>
  </si>
  <si>
    <t>10:87</t>
  </si>
  <si>
    <t>21/05/2071</t>
  </si>
  <si>
    <t>15:57</t>
  </si>
  <si>
    <t>06/03/2071</t>
  </si>
  <si>
    <t>3/06/2071</t>
  </si>
  <si>
    <t>24/03/2072</t>
  </si>
  <si>
    <t>1/05/2072</t>
  </si>
  <si>
    <t>05:103</t>
  </si>
  <si>
    <t>9/06/2072</t>
  </si>
  <si>
    <t>12/05/2072</t>
  </si>
  <si>
    <t>23:83</t>
  </si>
  <si>
    <t>01/03/2072</t>
  </si>
  <si>
    <t>16:103</t>
  </si>
  <si>
    <t>24/06/2072</t>
  </si>
  <si>
    <t>12/03/2072</t>
  </si>
  <si>
    <t>18:108</t>
  </si>
  <si>
    <t>08:5830</t>
  </si>
  <si>
    <t>08:5885</t>
  </si>
  <si>
    <t>27/05/2072</t>
  </si>
  <si>
    <t>1/06/2072</t>
  </si>
  <si>
    <t>18/04/2072</t>
  </si>
  <si>
    <t>20:73</t>
  </si>
  <si>
    <t>22:108</t>
  </si>
  <si>
    <t>11:93</t>
  </si>
  <si>
    <t>13:108</t>
  </si>
  <si>
    <t>9/05/2072</t>
  </si>
  <si>
    <t>54 stop</t>
  </si>
  <si>
    <t>24/04/2072</t>
  </si>
  <si>
    <t>17:68</t>
  </si>
  <si>
    <t>19:103</t>
  </si>
  <si>
    <t>3/03/2072</t>
  </si>
  <si>
    <t>55 stops</t>
  </si>
  <si>
    <t>15/04/2072</t>
  </si>
  <si>
    <t>08:98</t>
  </si>
  <si>
    <t>6/03/2072</t>
  </si>
  <si>
    <t>21/03/2072</t>
  </si>
  <si>
    <t>3/04/2072</t>
  </si>
  <si>
    <t>04:53</t>
  </si>
  <si>
    <t>06:103</t>
  </si>
  <si>
    <t>21:103</t>
  </si>
  <si>
    <t>6/05/2072</t>
  </si>
  <si>
    <t>21:2675</t>
  </si>
  <si>
    <t>21:2700</t>
  </si>
  <si>
    <t>15/05/2072</t>
  </si>
  <si>
    <t>12:2065</t>
  </si>
  <si>
    <t>18/06/2072</t>
  </si>
  <si>
    <t>12:2085</t>
  </si>
  <si>
    <t>15/06/2072</t>
  </si>
  <si>
    <t>09:103</t>
  </si>
  <si>
    <t>6/04/2072</t>
  </si>
  <si>
    <t>14:88</t>
  </si>
  <si>
    <t>18/05/2072</t>
  </si>
  <si>
    <t>07:58</t>
  </si>
  <si>
    <t>12:88</t>
  </si>
  <si>
    <t>27/06/2072</t>
  </si>
  <si>
    <t>10:88</t>
  </si>
  <si>
    <t>21/05/2072</t>
  </si>
  <si>
    <t>15:58</t>
  </si>
  <si>
    <t>06/03/2072</t>
  </si>
  <si>
    <t>3/06/2072</t>
  </si>
  <si>
    <t>24/03/2073</t>
  </si>
  <si>
    <t>1/05/2073</t>
  </si>
  <si>
    <t>05:104</t>
  </si>
  <si>
    <t>9/06/2073</t>
  </si>
  <si>
    <t>12/05/2073</t>
  </si>
  <si>
    <t>23:84</t>
  </si>
  <si>
    <t>01/03/2073</t>
  </si>
  <si>
    <t>16:104</t>
  </si>
  <si>
    <t>24/06/2073</t>
  </si>
  <si>
    <t>12/03/2073</t>
  </si>
  <si>
    <t>18:109</t>
  </si>
  <si>
    <t>08:5940</t>
  </si>
  <si>
    <t>08:5995</t>
  </si>
  <si>
    <t>27/05/2073</t>
  </si>
  <si>
    <t>1/06/2073</t>
  </si>
  <si>
    <t>18/04/2073</t>
  </si>
  <si>
    <t>20:74</t>
  </si>
  <si>
    <t>22:109</t>
  </si>
  <si>
    <t>11:94</t>
  </si>
  <si>
    <t>13:109</t>
  </si>
  <si>
    <t>9/05/2073</t>
  </si>
  <si>
    <t>55 stop</t>
  </si>
  <si>
    <t>24/04/2073</t>
  </si>
  <si>
    <t>17:69</t>
  </si>
  <si>
    <t>19:104</t>
  </si>
  <si>
    <t>3/03/2073</t>
  </si>
  <si>
    <t>56 stops</t>
  </si>
  <si>
    <t>15/04/2073</t>
  </si>
  <si>
    <t>08:99</t>
  </si>
  <si>
    <t>6/03/2073</t>
  </si>
  <si>
    <t>21/03/2073</t>
  </si>
  <si>
    <t>3/04/2073</t>
  </si>
  <si>
    <t>04:54</t>
  </si>
  <si>
    <t>06:104</t>
  </si>
  <si>
    <t>21:104</t>
  </si>
  <si>
    <t>6/05/2073</t>
  </si>
  <si>
    <t>21:2725</t>
  </si>
  <si>
    <t>21:2750</t>
  </si>
  <si>
    <t>15/05/2073</t>
  </si>
  <si>
    <t>12:2105</t>
  </si>
  <si>
    <t>18/06/2073</t>
  </si>
  <si>
    <t>12:2125</t>
  </si>
  <si>
    <t>15/06/2073</t>
  </si>
  <si>
    <t>09:104</t>
  </si>
  <si>
    <t>6/04/2073</t>
  </si>
  <si>
    <t>14:89</t>
  </si>
  <si>
    <t>18/05/2073</t>
  </si>
  <si>
    <t>07:59</t>
  </si>
  <si>
    <t>12:89</t>
  </si>
  <si>
    <t>27/06/2073</t>
  </si>
  <si>
    <t>10:89</t>
  </si>
  <si>
    <t>21/05/2073</t>
  </si>
  <si>
    <t>15:59</t>
  </si>
  <si>
    <t>06/03/2073</t>
  </si>
  <si>
    <t>3/06/2073</t>
  </si>
  <si>
    <t>24/03/2074</t>
  </si>
  <si>
    <t>1/05/2074</t>
  </si>
  <si>
    <t>05:105</t>
  </si>
  <si>
    <t>9/06/2074</t>
  </si>
  <si>
    <t>12/05/2074</t>
  </si>
  <si>
    <t>23:85</t>
  </si>
  <si>
    <t>01/03/2074</t>
  </si>
  <si>
    <t>16:105</t>
  </si>
  <si>
    <t>24/06/2074</t>
  </si>
  <si>
    <t>12/03/2074</t>
  </si>
  <si>
    <t>18:110</t>
  </si>
  <si>
    <t>08:6050</t>
  </si>
  <si>
    <t>08:6105</t>
  </si>
  <si>
    <t>27/05/2074</t>
  </si>
  <si>
    <t>1/06/2074</t>
  </si>
  <si>
    <t>18/04/2074</t>
  </si>
  <si>
    <t>20:75</t>
  </si>
  <si>
    <t>22:110</t>
  </si>
  <si>
    <t>11:95</t>
  </si>
  <si>
    <t>13:110</t>
  </si>
  <si>
    <t>9/05/2074</t>
  </si>
  <si>
    <t>56 stop</t>
  </si>
  <si>
    <t>24/04/2074</t>
  </si>
  <si>
    <t>17:70</t>
  </si>
  <si>
    <t>19:105</t>
  </si>
  <si>
    <t>3/03/2074</t>
  </si>
  <si>
    <t>57 stops</t>
  </si>
  <si>
    <t>15/04/2074</t>
  </si>
  <si>
    <t>08:100</t>
  </si>
  <si>
    <t>6/03/2074</t>
  </si>
  <si>
    <t>21/03/2074</t>
  </si>
  <si>
    <t>3/04/2074</t>
  </si>
  <si>
    <t>06:105</t>
  </si>
  <si>
    <t>21:105</t>
  </si>
  <si>
    <t>6/05/2074</t>
  </si>
  <si>
    <t>21:2775</t>
  </si>
  <si>
    <t>21:2800</t>
  </si>
  <si>
    <t>15/05/2074</t>
  </si>
  <si>
    <t>12:2145</t>
  </si>
  <si>
    <t>18/06/2074</t>
  </si>
  <si>
    <t>12:2165</t>
  </si>
  <si>
    <t>15/06/2074</t>
  </si>
  <si>
    <t>09:105</t>
  </si>
  <si>
    <t>6/04/2074</t>
  </si>
  <si>
    <t>14:90</t>
  </si>
  <si>
    <t>18/05/2074</t>
  </si>
  <si>
    <t>07:60</t>
  </si>
  <si>
    <t>12:90</t>
  </si>
  <si>
    <t>27/06/2074</t>
  </si>
  <si>
    <t>10:90</t>
  </si>
  <si>
    <t>21/05/2074</t>
  </si>
  <si>
    <t>15:60</t>
  </si>
  <si>
    <t>06/03/2074</t>
  </si>
  <si>
    <t>3/06/2074</t>
  </si>
  <si>
    <t>24/03/2075</t>
  </si>
  <si>
    <t>1/05/2075</t>
  </si>
  <si>
    <t>05:106</t>
  </si>
  <si>
    <t>9/06/2075</t>
  </si>
  <si>
    <t>12/05/2075</t>
  </si>
  <si>
    <t>23:86</t>
  </si>
  <si>
    <t>01/03/2075</t>
  </si>
  <si>
    <t>16:106</t>
  </si>
  <si>
    <t>24/06/2075</t>
  </si>
  <si>
    <t>12/03/2075</t>
  </si>
  <si>
    <t>18:111</t>
  </si>
  <si>
    <t>08:6160</t>
  </si>
  <si>
    <t>08:6215</t>
  </si>
  <si>
    <t>27/05/2075</t>
  </si>
  <si>
    <t>1/06/2075</t>
  </si>
  <si>
    <t>18/04/2075</t>
  </si>
  <si>
    <t>20:76</t>
  </si>
  <si>
    <t>22:111</t>
  </si>
  <si>
    <t>11:96</t>
  </si>
  <si>
    <t>13:111</t>
  </si>
  <si>
    <t>9/05/2075</t>
  </si>
  <si>
    <t>57 stop</t>
  </si>
  <si>
    <t>24/04/2075</t>
  </si>
  <si>
    <t>17:71</t>
  </si>
  <si>
    <t>19:106</t>
  </si>
  <si>
    <t>3/03/2075</t>
  </si>
  <si>
    <t>58 stops</t>
  </si>
  <si>
    <t>15/04/2075</t>
  </si>
  <si>
    <t>08:101</t>
  </si>
  <si>
    <t>6/03/2075</t>
  </si>
  <si>
    <t>21/03/2075</t>
  </si>
  <si>
    <t>3/04/2075</t>
  </si>
  <si>
    <t>04:56</t>
  </si>
  <si>
    <t>06:106</t>
  </si>
  <si>
    <t>21:106</t>
  </si>
  <si>
    <t>6/05/2075</t>
  </si>
  <si>
    <t>21:2825</t>
  </si>
  <si>
    <t>21:2850</t>
  </si>
  <si>
    <t>15/05/2075</t>
  </si>
  <si>
    <t>12:2185</t>
  </si>
  <si>
    <t>18/06/2075</t>
  </si>
  <si>
    <t>12:2205</t>
  </si>
  <si>
    <t>15/06/2075</t>
  </si>
  <si>
    <t>09:106</t>
  </si>
  <si>
    <t>6/04/2075</t>
  </si>
  <si>
    <t>14:91</t>
  </si>
  <si>
    <t>18/05/2075</t>
  </si>
  <si>
    <t>07:61</t>
  </si>
  <si>
    <t>12:91</t>
  </si>
  <si>
    <t>27/06/2075</t>
  </si>
  <si>
    <t>10:91</t>
  </si>
  <si>
    <t>21/05/2075</t>
  </si>
  <si>
    <t>15:61</t>
  </si>
  <si>
    <t>06/03/2075</t>
  </si>
  <si>
    <t>3/06/2075</t>
  </si>
  <si>
    <t>24/03/2076</t>
  </si>
  <si>
    <t>1/05/2076</t>
  </si>
  <si>
    <t>05:107</t>
  </si>
  <si>
    <t>9/06/2076</t>
  </si>
  <si>
    <t>12/05/2076</t>
  </si>
  <si>
    <t>23:87</t>
  </si>
  <si>
    <t>01/03/2076</t>
  </si>
  <si>
    <t>16:107</t>
  </si>
  <si>
    <t>24/06/2076</t>
  </si>
  <si>
    <t>12/03/2076</t>
  </si>
  <si>
    <t>18:112</t>
  </si>
  <si>
    <t>08:6270</t>
  </si>
  <si>
    <t>08:6325</t>
  </si>
  <si>
    <t>27/05/2076</t>
  </si>
  <si>
    <t>1/06/2076</t>
  </si>
  <si>
    <t>18/04/2076</t>
  </si>
  <si>
    <t>20:77</t>
  </si>
  <si>
    <t>22:112</t>
  </si>
  <si>
    <t>11:97</t>
  </si>
  <si>
    <t>13:112</t>
  </si>
  <si>
    <t>9/05/2076</t>
  </si>
  <si>
    <t>58 stop</t>
  </si>
  <si>
    <t>24/04/2076</t>
  </si>
  <si>
    <t>17:72</t>
  </si>
  <si>
    <t>19:107</t>
  </si>
  <si>
    <t>3/03/2076</t>
  </si>
  <si>
    <t>59 stops</t>
  </si>
  <si>
    <t>15/04/2076</t>
  </si>
  <si>
    <t>08:102</t>
  </si>
  <si>
    <t>6/03/2076</t>
  </si>
  <si>
    <t>21/03/2076</t>
  </si>
  <si>
    <t>3/04/2076</t>
  </si>
  <si>
    <t>04:57</t>
  </si>
  <si>
    <t>06:107</t>
  </si>
  <si>
    <t>21:107</t>
  </si>
  <si>
    <t>6/05/2076</t>
  </si>
  <si>
    <t>21:2875</t>
  </si>
  <si>
    <t>21:2900</t>
  </si>
  <si>
    <t>15/05/2076</t>
  </si>
  <si>
    <t>12:2225</t>
  </si>
  <si>
    <t>18/06/2076</t>
  </si>
  <si>
    <t>12:2245</t>
  </si>
  <si>
    <t>15/06/2076</t>
  </si>
  <si>
    <t>09:107</t>
  </si>
  <si>
    <t>6/04/2076</t>
  </si>
  <si>
    <t>14:92</t>
  </si>
  <si>
    <t>18/05/2076</t>
  </si>
  <si>
    <t>07:62</t>
  </si>
  <si>
    <t>12:92</t>
  </si>
  <si>
    <t>27/06/2076</t>
  </si>
  <si>
    <t>10:92</t>
  </si>
  <si>
    <t>21/05/2076</t>
  </si>
  <si>
    <t>15:62</t>
  </si>
  <si>
    <t>06/03/2076</t>
  </si>
  <si>
    <t>3/06/2076</t>
  </si>
  <si>
    <t>24/03/2077</t>
  </si>
  <si>
    <t>1/05/2077</t>
  </si>
  <si>
    <t>05:108</t>
  </si>
  <si>
    <t>9/06/2077</t>
  </si>
  <si>
    <t>12/05/2077</t>
  </si>
  <si>
    <t>23:88</t>
  </si>
  <si>
    <t>01/03/2077</t>
  </si>
  <si>
    <t>16:108</t>
  </si>
  <si>
    <t>24/06/2077</t>
  </si>
  <si>
    <t>12/03/2077</t>
  </si>
  <si>
    <t>18:113</t>
  </si>
  <si>
    <t>08:6380</t>
  </si>
  <si>
    <t>08:6435</t>
  </si>
  <si>
    <t>27/05/2077</t>
  </si>
  <si>
    <t>1/06/2077</t>
  </si>
  <si>
    <t>18/04/2077</t>
  </si>
  <si>
    <t>20:78</t>
  </si>
  <si>
    <t>22:113</t>
  </si>
  <si>
    <t>11:98</t>
  </si>
  <si>
    <t>13:113</t>
  </si>
  <si>
    <t>9/05/2077</t>
  </si>
  <si>
    <t>59 stop</t>
  </si>
  <si>
    <t>24/04/2077</t>
  </si>
  <si>
    <t>17:73</t>
  </si>
  <si>
    <t>19:108</t>
  </si>
  <si>
    <t>3/03/2077</t>
  </si>
  <si>
    <t>60 stops</t>
  </si>
  <si>
    <t>15/04/2077</t>
  </si>
  <si>
    <t>08:103</t>
  </si>
  <si>
    <t>6/03/2077</t>
  </si>
  <si>
    <t>21/03/2077</t>
  </si>
  <si>
    <t>3/04/2077</t>
  </si>
  <si>
    <t>04:58</t>
  </si>
  <si>
    <t>06:108</t>
  </si>
  <si>
    <t>21:108</t>
  </si>
  <si>
    <t>6/05/2077</t>
  </si>
  <si>
    <t>21:2925</t>
  </si>
  <si>
    <t>21:2950</t>
  </si>
  <si>
    <t>15/05/2077</t>
  </si>
  <si>
    <t>12:2265</t>
  </si>
  <si>
    <t>18/06/2077</t>
  </si>
  <si>
    <t>12:2285</t>
  </si>
  <si>
    <t>15/06/2077</t>
  </si>
  <si>
    <t>09:108</t>
  </si>
  <si>
    <t>6/04/2077</t>
  </si>
  <si>
    <t>14:93</t>
  </si>
  <si>
    <t>18/05/2077</t>
  </si>
  <si>
    <t>07:63</t>
  </si>
  <si>
    <t>12:93</t>
  </si>
  <si>
    <t>27/06/2077</t>
  </si>
  <si>
    <t>10:93</t>
  </si>
  <si>
    <t>21/05/2077</t>
  </si>
  <si>
    <t>15:63</t>
  </si>
  <si>
    <t>06/03/2077</t>
  </si>
  <si>
    <t>3/06/2077</t>
  </si>
  <si>
    <t>24/03/2078</t>
  </si>
  <si>
    <t>1/05/2078</t>
  </si>
  <si>
    <t>05:109</t>
  </si>
  <si>
    <t>9/06/2078</t>
  </si>
  <si>
    <t>12/05/2078</t>
  </si>
  <si>
    <t>23:89</t>
  </si>
  <si>
    <t>01/03/2078</t>
  </si>
  <si>
    <t>16:109</t>
  </si>
  <si>
    <t>24/06/2078</t>
  </si>
  <si>
    <t>12/03/2078</t>
  </si>
  <si>
    <t>18:114</t>
  </si>
  <si>
    <t>08:6490</t>
  </si>
  <si>
    <t>08:6545</t>
  </si>
  <si>
    <t>27/05/2078</t>
  </si>
  <si>
    <t>1/06/2078</t>
  </si>
  <si>
    <t>18/04/2078</t>
  </si>
  <si>
    <t>20:79</t>
  </si>
  <si>
    <t>22:114</t>
  </si>
  <si>
    <t>11:99</t>
  </si>
  <si>
    <t>13:114</t>
  </si>
  <si>
    <t>9/05/2078</t>
  </si>
  <si>
    <t>60 stop</t>
  </si>
  <si>
    <t>24/04/2078</t>
  </si>
  <si>
    <t>17:74</t>
  </si>
  <si>
    <t>19:109</t>
  </si>
  <si>
    <t>3/03/2078</t>
  </si>
  <si>
    <t>61 stops</t>
  </si>
  <si>
    <t>15/04/2078</t>
  </si>
  <si>
    <t>08:104</t>
  </si>
  <si>
    <t>6/03/2078</t>
  </si>
  <si>
    <t>21/03/2078</t>
  </si>
  <si>
    <t>3/04/2078</t>
  </si>
  <si>
    <t>04:59</t>
  </si>
  <si>
    <t>06:109</t>
  </si>
  <si>
    <t>21:109</t>
  </si>
  <si>
    <t>6/05/2078</t>
  </si>
  <si>
    <t>21:2975</t>
  </si>
  <si>
    <t>21:3000</t>
  </si>
  <si>
    <t>15/05/2078</t>
  </si>
  <si>
    <t>12:2305</t>
  </si>
  <si>
    <t>18/06/2078</t>
  </si>
  <si>
    <t>12:2325</t>
  </si>
  <si>
    <t>15/06/2078</t>
  </si>
  <si>
    <t>09:109</t>
  </si>
  <si>
    <t>6/04/2078</t>
  </si>
  <si>
    <t>14:94</t>
  </si>
  <si>
    <t>18/05/2078</t>
  </si>
  <si>
    <t>07:64</t>
  </si>
  <si>
    <t>12:94</t>
  </si>
  <si>
    <t>27/06/2078</t>
  </si>
  <si>
    <t>10:94</t>
  </si>
  <si>
    <t>21/05/2078</t>
  </si>
  <si>
    <t>15:64</t>
  </si>
  <si>
    <t>06/03/2078</t>
  </si>
  <si>
    <t>3/06/2078</t>
  </si>
  <si>
    <t>24/03/2079</t>
  </si>
  <si>
    <t>1/05/2079</t>
  </si>
  <si>
    <t>05:110</t>
  </si>
  <si>
    <t>9/06/2079</t>
  </si>
  <si>
    <t>12/05/2079</t>
  </si>
  <si>
    <t>23:90</t>
  </si>
  <si>
    <t>01/03/2079</t>
  </si>
  <si>
    <t>16:110</t>
  </si>
  <si>
    <t>24/06/2079</t>
  </si>
  <si>
    <t>12/03/2079</t>
  </si>
  <si>
    <t>18:115</t>
  </si>
  <si>
    <t>08:6600</t>
  </si>
  <si>
    <t>08:6655</t>
  </si>
  <si>
    <t>27/05/2079</t>
  </si>
  <si>
    <t>1/06/2079</t>
  </si>
  <si>
    <t>18/04/2079</t>
  </si>
  <si>
    <t>20:80</t>
  </si>
  <si>
    <t>22:115</t>
  </si>
  <si>
    <t>11:100</t>
  </si>
  <si>
    <t>13:115</t>
  </si>
  <si>
    <t>9/05/2079</t>
  </si>
  <si>
    <t>61 stop</t>
  </si>
  <si>
    <t>24/04/2079</t>
  </si>
  <si>
    <t>17:75</t>
  </si>
  <si>
    <t>19:110</t>
  </si>
  <si>
    <t>3/03/2079</t>
  </si>
  <si>
    <t>62 stops</t>
  </si>
  <si>
    <t>15/04/2079</t>
  </si>
  <si>
    <t>08:105</t>
  </si>
  <si>
    <t>6/03/2079</t>
  </si>
  <si>
    <t>21/03/2079</t>
  </si>
  <si>
    <t>3/04/2079</t>
  </si>
  <si>
    <t>04:60</t>
  </si>
  <si>
    <t>06:110</t>
  </si>
  <si>
    <t>21:110</t>
  </si>
  <si>
    <t>6/05/2079</t>
  </si>
  <si>
    <t>21:3025</t>
  </si>
  <si>
    <t>21:3050</t>
  </si>
  <si>
    <t>15/05/2079</t>
  </si>
  <si>
    <t>12:2345</t>
  </si>
  <si>
    <t>18/06/2079</t>
  </si>
  <si>
    <t>12:2365</t>
  </si>
  <si>
    <t>15/06/2079</t>
  </si>
  <si>
    <t>09:110</t>
  </si>
  <si>
    <t>6/04/2079</t>
  </si>
  <si>
    <t>14:95</t>
  </si>
  <si>
    <t>18/05/2079</t>
  </si>
  <si>
    <t>07:65</t>
  </si>
  <si>
    <t>12:95</t>
  </si>
  <si>
    <t>27/06/2079</t>
  </si>
  <si>
    <t>10:95</t>
  </si>
  <si>
    <t>21/05/2079</t>
  </si>
  <si>
    <t>15:65</t>
  </si>
  <si>
    <t>06/03/2079</t>
  </si>
  <si>
    <t>3/06/2079</t>
  </si>
  <si>
    <t>24/03/2080</t>
  </si>
  <si>
    <t>1/05/2080</t>
  </si>
  <si>
    <t>05:111</t>
  </si>
  <si>
    <t>9/06/2080</t>
  </si>
  <si>
    <t>12/05/2080</t>
  </si>
  <si>
    <t>23:91</t>
  </si>
  <si>
    <t>01/03/2080</t>
  </si>
  <si>
    <t>16:111</t>
  </si>
  <si>
    <t>24/06/2080</t>
  </si>
  <si>
    <t>12/03/2080</t>
  </si>
  <si>
    <t>18:116</t>
  </si>
  <si>
    <t>08:6710</t>
  </si>
  <si>
    <t>08:6765</t>
  </si>
  <si>
    <t>27/05/2080</t>
  </si>
  <si>
    <t>1/06/2080</t>
  </si>
  <si>
    <t>18/04/2080</t>
  </si>
  <si>
    <t>20:81</t>
  </si>
  <si>
    <t>22:116</t>
  </si>
  <si>
    <t>11:101</t>
  </si>
  <si>
    <t>13:116</t>
  </si>
  <si>
    <t>9/05/2080</t>
  </si>
  <si>
    <t>62 stop</t>
  </si>
  <si>
    <t>24/04/2080</t>
  </si>
  <si>
    <t>17:76</t>
  </si>
  <si>
    <t>19:111</t>
  </si>
  <si>
    <t>3/03/2080</t>
  </si>
  <si>
    <t>63 stops</t>
  </si>
  <si>
    <t>15/04/2080</t>
  </si>
  <si>
    <t>08:106</t>
  </si>
  <si>
    <t>6/03/2080</t>
  </si>
  <si>
    <t>21/03/2080</t>
  </si>
  <si>
    <t>3/04/2080</t>
  </si>
  <si>
    <t>04:61</t>
  </si>
  <si>
    <t>06:111</t>
  </si>
  <si>
    <t>21:111</t>
  </si>
  <si>
    <t>6/05/2080</t>
  </si>
  <si>
    <t>21:3075</t>
  </si>
  <si>
    <t>21:3100</t>
  </si>
  <si>
    <t>15/05/2080</t>
  </si>
  <si>
    <t>12:2385</t>
  </si>
  <si>
    <t>18/06/2080</t>
  </si>
  <si>
    <t>12:2405</t>
  </si>
  <si>
    <t>15/06/2080</t>
  </si>
  <si>
    <t>09:111</t>
  </si>
  <si>
    <t>6/04/2080</t>
  </si>
  <si>
    <t>14:96</t>
  </si>
  <si>
    <t>18/05/2080</t>
  </si>
  <si>
    <t>07:66</t>
  </si>
  <si>
    <t>12:96</t>
  </si>
  <si>
    <t>27/06/2080</t>
  </si>
  <si>
    <t>10:96</t>
  </si>
  <si>
    <t>21/05/2080</t>
  </si>
  <si>
    <t>15:66</t>
  </si>
  <si>
    <t>06/03/2080</t>
  </si>
  <si>
    <t>3/06/2080</t>
  </si>
  <si>
    <t>24/03/2081</t>
  </si>
  <si>
    <t>1/05/2081</t>
  </si>
  <si>
    <t>05:112</t>
  </si>
  <si>
    <t>9/06/2081</t>
  </si>
  <si>
    <t>12/05/2081</t>
  </si>
  <si>
    <t>23:92</t>
  </si>
  <si>
    <t>01/03/2081</t>
  </si>
  <si>
    <t>16:112</t>
  </si>
  <si>
    <t>24/06/2081</t>
  </si>
  <si>
    <t>12/03/2081</t>
  </si>
  <si>
    <t>18:117</t>
  </si>
  <si>
    <t>08:6820</t>
  </si>
  <si>
    <t>08:6875</t>
  </si>
  <si>
    <t>27/05/2081</t>
  </si>
  <si>
    <t>1/06/2081</t>
  </si>
  <si>
    <t>18/04/2081</t>
  </si>
  <si>
    <t>20:82</t>
  </si>
  <si>
    <t>22:117</t>
  </si>
  <si>
    <t>11:102</t>
  </si>
  <si>
    <t>13:117</t>
  </si>
  <si>
    <t>9/05/2081</t>
  </si>
  <si>
    <t>63 stop</t>
  </si>
  <si>
    <t>24/04/2081</t>
  </si>
  <si>
    <t>17:77</t>
  </si>
  <si>
    <t>19:112</t>
  </si>
  <si>
    <t>3/03/2081</t>
  </si>
  <si>
    <t>64 stops</t>
  </si>
  <si>
    <t>15/04/2081</t>
  </si>
  <si>
    <t>08:107</t>
  </si>
  <si>
    <t>6/03/2081</t>
  </si>
  <si>
    <t>21/03/2081</t>
  </si>
  <si>
    <t>3/04/2081</t>
  </si>
  <si>
    <t>04:62</t>
  </si>
  <si>
    <t>06:112</t>
  </si>
  <si>
    <t>21:112</t>
  </si>
  <si>
    <t>6/05/2081</t>
  </si>
  <si>
    <t>21:3125</t>
  </si>
  <si>
    <t>21:3150</t>
  </si>
  <si>
    <t>15/05/2081</t>
  </si>
  <si>
    <t>12:2425</t>
  </si>
  <si>
    <t>18/06/2081</t>
  </si>
  <si>
    <t>12:2445</t>
  </si>
  <si>
    <t>15/06/2081</t>
  </si>
  <si>
    <t>09:112</t>
  </si>
  <si>
    <t>6/04/2081</t>
  </si>
  <si>
    <t>14:97</t>
  </si>
  <si>
    <t>18/05/2081</t>
  </si>
  <si>
    <t>07:67</t>
  </si>
  <si>
    <t>12:97</t>
  </si>
  <si>
    <t>27/06/2081</t>
  </si>
  <si>
    <t>10:97</t>
  </si>
  <si>
    <t>21/05/2081</t>
  </si>
  <si>
    <t>15:67</t>
  </si>
  <si>
    <t>06/03/2081</t>
  </si>
  <si>
    <t>3/06/2081</t>
  </si>
  <si>
    <t>24/03/2082</t>
  </si>
  <si>
    <t>1/05/2082</t>
  </si>
  <si>
    <t>05:113</t>
  </si>
  <si>
    <t>9/06/2082</t>
  </si>
  <si>
    <t>12/05/2082</t>
  </si>
  <si>
    <t>23:93</t>
  </si>
  <si>
    <t>01/03/2082</t>
  </si>
  <si>
    <t>16:113</t>
  </si>
  <si>
    <t>24/06/2082</t>
  </si>
  <si>
    <t>12/03/2082</t>
  </si>
  <si>
    <t>18:118</t>
  </si>
  <si>
    <t>08:6930</t>
  </si>
  <si>
    <t>08:6985</t>
  </si>
  <si>
    <t>27/05/2082</t>
  </si>
  <si>
    <t>1/06/2082</t>
  </si>
  <si>
    <t>18/04/2082</t>
  </si>
  <si>
    <t>20:83</t>
  </si>
  <si>
    <t>22:118</t>
  </si>
  <si>
    <t>11:103</t>
  </si>
  <si>
    <t>13:118</t>
  </si>
  <si>
    <t>9/05/2082</t>
  </si>
  <si>
    <t>64 stop</t>
  </si>
  <si>
    <t>24/04/2082</t>
  </si>
  <si>
    <t>17:78</t>
  </si>
  <si>
    <t>19:113</t>
  </si>
  <si>
    <t>3/03/2082</t>
  </si>
  <si>
    <t>65 stops</t>
  </si>
  <si>
    <t>15/04/2082</t>
  </si>
  <si>
    <t>08:108</t>
  </si>
  <si>
    <t>6/03/2082</t>
  </si>
  <si>
    <t>21/03/2082</t>
  </si>
  <si>
    <t>3/04/2082</t>
  </si>
  <si>
    <t>04:63</t>
  </si>
  <si>
    <t>06:113</t>
  </si>
  <si>
    <t>21:113</t>
  </si>
  <si>
    <t>6/05/2082</t>
  </si>
  <si>
    <t>21:3175</t>
  </si>
  <si>
    <t>21:3200</t>
  </si>
  <si>
    <t>15/05/2082</t>
  </si>
  <si>
    <t>12:2465</t>
  </si>
  <si>
    <t>18/06/2082</t>
  </si>
  <si>
    <t>12:2485</t>
  </si>
  <si>
    <t>15/06/2082</t>
  </si>
  <si>
    <t>09:113</t>
  </si>
  <si>
    <t>6/04/2082</t>
  </si>
  <si>
    <t>14:98</t>
  </si>
  <si>
    <t>18/05/2082</t>
  </si>
  <si>
    <t>07:68</t>
  </si>
  <si>
    <t>12:98</t>
  </si>
  <si>
    <t>27/06/2082</t>
  </si>
  <si>
    <t>10:98</t>
  </si>
  <si>
    <t>21/05/2082</t>
  </si>
  <si>
    <t>15:68</t>
  </si>
  <si>
    <t>06/03/2082</t>
  </si>
  <si>
    <t>3/06/2082</t>
  </si>
  <si>
    <t>24/03/2083</t>
  </si>
  <si>
    <t>1/05/2083</t>
  </si>
  <si>
    <t>05:114</t>
  </si>
  <si>
    <t>9/06/2083</t>
  </si>
  <si>
    <t>12/05/2083</t>
  </si>
  <si>
    <t>23:94</t>
  </si>
  <si>
    <t>01/03/2083</t>
  </si>
  <si>
    <t>16:114</t>
  </si>
  <si>
    <t>24/06/2083</t>
  </si>
  <si>
    <t>12/03/2083</t>
  </si>
  <si>
    <t>18:119</t>
  </si>
  <si>
    <t>08:7040</t>
  </si>
  <si>
    <t>08:7095</t>
  </si>
  <si>
    <t>27/05/2083</t>
  </si>
  <si>
    <t>1/06/2083</t>
  </si>
  <si>
    <t>18/04/2083</t>
  </si>
  <si>
    <t>20:84</t>
  </si>
  <si>
    <t>22:119</t>
  </si>
  <si>
    <t>11:104</t>
  </si>
  <si>
    <t>13:119</t>
  </si>
  <si>
    <t>9/05/2083</t>
  </si>
  <si>
    <t>65 stop</t>
  </si>
  <si>
    <t>24/04/2083</t>
  </si>
  <si>
    <t>17:79</t>
  </si>
  <si>
    <t>19:114</t>
  </si>
  <si>
    <t>3/03/2083</t>
  </si>
  <si>
    <t>66 stops</t>
  </si>
  <si>
    <t>15/04/2083</t>
  </si>
  <si>
    <t>08:109</t>
  </si>
  <si>
    <t>6/03/2083</t>
  </si>
  <si>
    <t>21/03/2083</t>
  </si>
  <si>
    <t>3/04/2083</t>
  </si>
  <si>
    <t>04:64</t>
  </si>
  <si>
    <t>06:114</t>
  </si>
  <si>
    <t>21:114</t>
  </si>
  <si>
    <t>6/05/2083</t>
  </si>
  <si>
    <t>21:3225</t>
  </si>
  <si>
    <t>21:3250</t>
  </si>
  <si>
    <t>15/05/2083</t>
  </si>
  <si>
    <t>12:2505</t>
  </si>
  <si>
    <t>18/06/2083</t>
  </si>
  <si>
    <t>12:2525</t>
  </si>
  <si>
    <t>15/06/2083</t>
  </si>
  <si>
    <t>09:114</t>
  </si>
  <si>
    <t>6/04/2083</t>
  </si>
  <si>
    <t>14:99</t>
  </si>
  <si>
    <t>18/05/2083</t>
  </si>
  <si>
    <t>07:69</t>
  </si>
  <si>
    <t>12:99</t>
  </si>
  <si>
    <t>27/06/2083</t>
  </si>
  <si>
    <t>10:99</t>
  </si>
  <si>
    <t>21/05/2083</t>
  </si>
  <si>
    <t>15:69</t>
  </si>
  <si>
    <t>06/03/2083</t>
  </si>
  <si>
    <t>3/06/2083</t>
  </si>
  <si>
    <t>24/03/2084</t>
  </si>
  <si>
    <t>1/05/2084</t>
  </si>
  <si>
    <t>05:115</t>
  </si>
  <si>
    <t>9/06/2084</t>
  </si>
  <si>
    <t>12/05/2084</t>
  </si>
  <si>
    <t>23:95</t>
  </si>
  <si>
    <t>01/03/2084</t>
  </si>
  <si>
    <t>16:115</t>
  </si>
  <si>
    <t>24/06/2084</t>
  </si>
  <si>
    <t>12/03/2084</t>
  </si>
  <si>
    <t>18:120</t>
  </si>
  <si>
    <t>08:7150</t>
  </si>
  <si>
    <t>08:7205</t>
  </si>
  <si>
    <t>27/05/2084</t>
  </si>
  <si>
    <t>1/06/2084</t>
  </si>
  <si>
    <t>18/04/2084</t>
  </si>
  <si>
    <t>20:85</t>
  </si>
  <si>
    <t>22:120</t>
  </si>
  <si>
    <t>11:105</t>
  </si>
  <si>
    <t>13:120</t>
  </si>
  <si>
    <t>9/05/2084</t>
  </si>
  <si>
    <t>66 stop</t>
  </si>
  <si>
    <t>24/04/2084</t>
  </si>
  <si>
    <t>17:80</t>
  </si>
  <si>
    <t>19:115</t>
  </si>
  <si>
    <t>3/03/2084</t>
  </si>
  <si>
    <t>67 stops</t>
  </si>
  <si>
    <t>15/04/2084</t>
  </si>
  <si>
    <t>6/03/2084</t>
  </si>
  <si>
    <t>21/03/2084</t>
  </si>
  <si>
    <t>3/04/2084</t>
  </si>
  <si>
    <t>04:65</t>
  </si>
  <si>
    <t>06:115</t>
  </si>
  <si>
    <t>21:115</t>
  </si>
  <si>
    <t>6/05/2084</t>
  </si>
  <si>
    <t>21:3275</t>
  </si>
  <si>
    <t>21:3300</t>
  </si>
  <si>
    <t>15/05/2084</t>
  </si>
  <si>
    <t>12:2545</t>
  </si>
  <si>
    <t>18/06/2084</t>
  </si>
  <si>
    <t>12:2565</t>
  </si>
  <si>
    <t>15/06/2084</t>
  </si>
  <si>
    <t>09:115</t>
  </si>
  <si>
    <t>6/04/2084</t>
  </si>
  <si>
    <t>14:100</t>
  </si>
  <si>
    <t>18/05/2084</t>
  </si>
  <si>
    <t>07:70</t>
  </si>
  <si>
    <t>12:100</t>
  </si>
  <si>
    <t>27/06/2084</t>
  </si>
  <si>
    <t>10:100</t>
  </si>
  <si>
    <t>21/05/2084</t>
  </si>
  <si>
    <t>15:70</t>
  </si>
  <si>
    <t>06/03/2084</t>
  </si>
  <si>
    <t>3/06/2084</t>
  </si>
  <si>
    <t>24/03/2085</t>
  </si>
  <si>
    <t>1/05/2085</t>
  </si>
  <si>
    <t>05:116</t>
  </si>
  <si>
    <t>9/06/2085</t>
  </si>
  <si>
    <t>12/05/2085</t>
  </si>
  <si>
    <t>23:96</t>
  </si>
  <si>
    <t>01/03/2085</t>
  </si>
  <si>
    <t>16:116</t>
  </si>
  <si>
    <t>24/06/2085</t>
  </si>
  <si>
    <t>12/03/2085</t>
  </si>
  <si>
    <t>18:121</t>
  </si>
  <si>
    <t>08:7260</t>
  </si>
  <si>
    <t>08:7315</t>
  </si>
  <si>
    <t>27/05/2085</t>
  </si>
  <si>
    <t>1/06/2085</t>
  </si>
  <si>
    <t>18/04/2085</t>
  </si>
  <si>
    <t>20:86</t>
  </si>
  <si>
    <t>22:121</t>
  </si>
  <si>
    <t>11:106</t>
  </si>
  <si>
    <t>13:121</t>
  </si>
  <si>
    <t>9/05/2085</t>
  </si>
  <si>
    <t>67 stop</t>
  </si>
  <si>
    <t>24/04/2085</t>
  </si>
  <si>
    <t>17:81</t>
  </si>
  <si>
    <t>19:116</t>
  </si>
  <si>
    <t>3/03/2085</t>
  </si>
  <si>
    <t>68 stops</t>
  </si>
  <si>
    <t>15/04/2085</t>
  </si>
  <si>
    <t>08:111</t>
  </si>
  <si>
    <t>6/03/2085</t>
  </si>
  <si>
    <t>21/03/2085</t>
  </si>
  <si>
    <t>3/04/2085</t>
  </si>
  <si>
    <t>04:66</t>
  </si>
  <si>
    <t>06:116</t>
  </si>
  <si>
    <t>21:116</t>
  </si>
  <si>
    <t>6/05/2085</t>
  </si>
  <si>
    <t>21:3325</t>
  </si>
  <si>
    <t>21:3350</t>
  </si>
  <si>
    <t>15/05/2085</t>
  </si>
  <si>
    <t>12:2585</t>
  </si>
  <si>
    <t>18/06/2085</t>
  </si>
  <si>
    <t>12:2605</t>
  </si>
  <si>
    <t>15/06/2085</t>
  </si>
  <si>
    <t>09:116</t>
  </si>
  <si>
    <t>6/04/2085</t>
  </si>
  <si>
    <t>14:101</t>
  </si>
  <si>
    <t>18/05/2085</t>
  </si>
  <si>
    <t>07:71</t>
  </si>
  <si>
    <t>12:101</t>
  </si>
  <si>
    <t>27/06/2085</t>
  </si>
  <si>
    <t>10:101</t>
  </si>
  <si>
    <t>21/05/2085</t>
  </si>
  <si>
    <t>15:71</t>
  </si>
  <si>
    <t>06/03/2085</t>
  </si>
  <si>
    <t>3/06/2085</t>
  </si>
  <si>
    <t>24/03/2086</t>
  </si>
  <si>
    <t>1/05/2086</t>
  </si>
  <si>
    <t>05:117</t>
  </si>
  <si>
    <t>9/06/2086</t>
  </si>
  <si>
    <t>12/05/2086</t>
  </si>
  <si>
    <t>23:97</t>
  </si>
  <si>
    <t>01/03/2086</t>
  </si>
  <si>
    <t>16:117</t>
  </si>
  <si>
    <t>24/06/2086</t>
  </si>
  <si>
    <t>12/03/2086</t>
  </si>
  <si>
    <t>18:122</t>
  </si>
  <si>
    <t>08:7370</t>
  </si>
  <si>
    <t>08:7425</t>
  </si>
  <si>
    <t>27/05/2086</t>
  </si>
  <si>
    <t>1/06/2086</t>
  </si>
  <si>
    <t>18/04/2086</t>
  </si>
  <si>
    <t>20:87</t>
  </si>
  <si>
    <t>22:122</t>
  </si>
  <si>
    <t>11:107</t>
  </si>
  <si>
    <t>13:122</t>
  </si>
  <si>
    <t>9/05/2086</t>
  </si>
  <si>
    <t>68 stop</t>
  </si>
  <si>
    <t>24/04/2086</t>
  </si>
  <si>
    <t>17:82</t>
  </si>
  <si>
    <t>19:117</t>
  </si>
  <si>
    <t>3/03/2086</t>
  </si>
  <si>
    <t>69 stops</t>
  </si>
  <si>
    <t>15/04/2086</t>
  </si>
  <si>
    <t>08:112</t>
  </si>
  <si>
    <t>6/03/2086</t>
  </si>
  <si>
    <t>21/03/2086</t>
  </si>
  <si>
    <t>3/04/2086</t>
  </si>
  <si>
    <t>04:67</t>
  </si>
  <si>
    <t>06:117</t>
  </si>
  <si>
    <t>21:117</t>
  </si>
  <si>
    <t>6/05/2086</t>
  </si>
  <si>
    <t>21:3375</t>
  </si>
  <si>
    <t>21:3400</t>
  </si>
  <si>
    <t>15/05/2086</t>
  </si>
  <si>
    <t>12:2625</t>
  </si>
  <si>
    <t>18/06/2086</t>
  </si>
  <si>
    <t>12:2645</t>
  </si>
  <si>
    <t>15/06/2086</t>
  </si>
  <si>
    <t>09:117</t>
  </si>
  <si>
    <t>6/04/2086</t>
  </si>
  <si>
    <t>14:102</t>
  </si>
  <si>
    <t>18/05/2086</t>
  </si>
  <si>
    <t>07:72</t>
  </si>
  <si>
    <t>12:102</t>
  </si>
  <si>
    <t>27/06/2086</t>
  </si>
  <si>
    <t>10:102</t>
  </si>
  <si>
    <t>21/05/2086</t>
  </si>
  <si>
    <t>15:72</t>
  </si>
  <si>
    <t>06/03/2086</t>
  </si>
  <si>
    <t>3/06/2086</t>
  </si>
  <si>
    <t>24/03/2087</t>
  </si>
  <si>
    <t>1/05/2087</t>
  </si>
  <si>
    <t>05:118</t>
  </si>
  <si>
    <t>9/06/2087</t>
  </si>
  <si>
    <t>12/05/2087</t>
  </si>
  <si>
    <t>23:98</t>
  </si>
  <si>
    <t>01/03/2087</t>
  </si>
  <si>
    <t>16:118</t>
  </si>
  <si>
    <t>24/06/2087</t>
  </si>
  <si>
    <t>12/03/2087</t>
  </si>
  <si>
    <t>18:123</t>
  </si>
  <si>
    <t>08:7480</t>
  </si>
  <si>
    <t>08:7535</t>
  </si>
  <si>
    <t>27/05/2087</t>
  </si>
  <si>
    <t>1/06/2087</t>
  </si>
  <si>
    <t>18/04/2087</t>
  </si>
  <si>
    <t>20:88</t>
  </si>
  <si>
    <t>22:123</t>
  </si>
  <si>
    <t>11:108</t>
  </si>
  <si>
    <t>13:123</t>
  </si>
  <si>
    <t>9/05/2087</t>
  </si>
  <si>
    <t>69 stop</t>
  </si>
  <si>
    <t>24/04/2087</t>
  </si>
  <si>
    <t>17:83</t>
  </si>
  <si>
    <t>19:118</t>
  </si>
  <si>
    <t>3/03/2087</t>
  </si>
  <si>
    <t>70 stops</t>
  </si>
  <si>
    <t>15/04/2087</t>
  </si>
  <si>
    <t>08:113</t>
  </si>
  <si>
    <t>6/03/2087</t>
  </si>
  <si>
    <t>21/03/2087</t>
  </si>
  <si>
    <t>3/04/2087</t>
  </si>
  <si>
    <t>04:68</t>
  </si>
  <si>
    <t>06:118</t>
  </si>
  <si>
    <t>21:118</t>
  </si>
  <si>
    <t>6/05/2087</t>
  </si>
  <si>
    <t>21:3425</t>
  </si>
  <si>
    <t>21:3450</t>
  </si>
  <si>
    <t>15/05/2087</t>
  </si>
  <si>
    <t>12:2665</t>
  </si>
  <si>
    <t>18/06/2087</t>
  </si>
  <si>
    <t>12:2685</t>
  </si>
  <si>
    <t>15/06/2087</t>
  </si>
  <si>
    <t>09:118</t>
  </si>
  <si>
    <t>6/04/2087</t>
  </si>
  <si>
    <t>14:103</t>
  </si>
  <si>
    <t>18/05/2087</t>
  </si>
  <si>
    <t>07:73</t>
  </si>
  <si>
    <t>12:103</t>
  </si>
  <si>
    <t>27/06/2087</t>
  </si>
  <si>
    <t>10:103</t>
  </si>
  <si>
    <t>21/05/2087</t>
  </si>
  <si>
    <t>15:73</t>
  </si>
  <si>
    <t>06/03/2087</t>
  </si>
  <si>
    <t>3/06/2087</t>
  </si>
  <si>
    <t>24/03/2088</t>
  </si>
  <si>
    <t>1/05/2088</t>
  </si>
  <si>
    <t>05:119</t>
  </si>
  <si>
    <t>9/06/2088</t>
  </si>
  <si>
    <t>12/05/2088</t>
  </si>
  <si>
    <t>23:99</t>
  </si>
  <si>
    <t>01/03/2088</t>
  </si>
  <si>
    <t>16:119</t>
  </si>
  <si>
    <t>24/06/2088</t>
  </si>
  <si>
    <t>12/03/2088</t>
  </si>
  <si>
    <t>18:124</t>
  </si>
  <si>
    <t>08:7590</t>
  </si>
  <si>
    <t>08:7645</t>
  </si>
  <si>
    <t>27/05/2088</t>
  </si>
  <si>
    <t>1/06/2088</t>
  </si>
  <si>
    <t>18/04/2088</t>
  </si>
  <si>
    <t>20:89</t>
  </si>
  <si>
    <t>22:124</t>
  </si>
  <si>
    <t>11:109</t>
  </si>
  <si>
    <t>13:124</t>
  </si>
  <si>
    <t>9/05/2088</t>
  </si>
  <si>
    <t>70 stop</t>
  </si>
  <si>
    <t>24/04/2088</t>
  </si>
  <si>
    <t>17:84</t>
  </si>
  <si>
    <t>19:119</t>
  </si>
  <si>
    <t>3/03/2088</t>
  </si>
  <si>
    <t>71 stops</t>
  </si>
  <si>
    <t>15/04/2088</t>
  </si>
  <si>
    <t>08:114</t>
  </si>
  <si>
    <t>6/03/2088</t>
  </si>
  <si>
    <t>21/03/2088</t>
  </si>
  <si>
    <t>3/04/2088</t>
  </si>
  <si>
    <t>04:69</t>
  </si>
  <si>
    <t>06:119</t>
  </si>
  <si>
    <t>21:119</t>
  </si>
  <si>
    <t>6/05/2088</t>
  </si>
  <si>
    <t>21:3475</t>
  </si>
  <si>
    <t>21:3500</t>
  </si>
  <si>
    <t>15/05/2088</t>
  </si>
  <si>
    <t>12:2705</t>
  </si>
  <si>
    <t>18/06/2088</t>
  </si>
  <si>
    <t>12:2725</t>
  </si>
  <si>
    <t>15/06/2088</t>
  </si>
  <si>
    <t>09:119</t>
  </si>
  <si>
    <t>6/04/2088</t>
  </si>
  <si>
    <t>14:104</t>
  </si>
  <si>
    <t>18/05/2088</t>
  </si>
  <si>
    <t>07:74</t>
  </si>
  <si>
    <t>12:104</t>
  </si>
  <si>
    <t>27/06/2088</t>
  </si>
  <si>
    <t>10:104</t>
  </si>
  <si>
    <t>21/05/2088</t>
  </si>
  <si>
    <t>15:74</t>
  </si>
  <si>
    <t>06/03/2088</t>
  </si>
  <si>
    <t>3/06/2088</t>
  </si>
  <si>
    <t>24/03/2089</t>
  </si>
  <si>
    <t>1/05/2089</t>
  </si>
  <si>
    <t>05:120</t>
  </si>
  <si>
    <t>9/06/2089</t>
  </si>
  <si>
    <t>12/05/2089</t>
  </si>
  <si>
    <t>23:100</t>
  </si>
  <si>
    <t>01/03/2089</t>
  </si>
  <si>
    <t>16:120</t>
  </si>
  <si>
    <t>24/06/2089</t>
  </si>
  <si>
    <t>12/03/2089</t>
  </si>
  <si>
    <t>18:125</t>
  </si>
  <si>
    <t>08:7700</t>
  </si>
  <si>
    <t>08:7755</t>
  </si>
  <si>
    <t>27/05/2089</t>
  </si>
  <si>
    <t>1/06/2089</t>
  </si>
  <si>
    <t>18/04/2089</t>
  </si>
  <si>
    <t>20:90</t>
  </si>
  <si>
    <t>22:125</t>
  </si>
  <si>
    <t>11:110</t>
  </si>
  <si>
    <t>13:125</t>
  </si>
  <si>
    <t>9/05/2089</t>
  </si>
  <si>
    <t>71 stop</t>
  </si>
  <si>
    <t>24/04/2089</t>
  </si>
  <si>
    <t>17:85</t>
  </si>
  <si>
    <t>19:120</t>
  </si>
  <si>
    <t>3/03/2089</t>
  </si>
  <si>
    <t>72 stops</t>
  </si>
  <si>
    <t>15/04/2089</t>
  </si>
  <si>
    <t>08:115</t>
  </si>
  <si>
    <t>6/03/2089</t>
  </si>
  <si>
    <t>21/03/2089</t>
  </si>
  <si>
    <t>3/04/2089</t>
  </si>
  <si>
    <t>04:70</t>
  </si>
  <si>
    <t>06:120</t>
  </si>
  <si>
    <t>21:120</t>
  </si>
  <si>
    <t>6/05/2089</t>
  </si>
  <si>
    <t>21:3525</t>
  </si>
  <si>
    <t>21:3550</t>
  </si>
  <si>
    <t>15/05/2089</t>
  </si>
  <si>
    <t>12:2745</t>
  </si>
  <si>
    <t>18/06/2089</t>
  </si>
  <si>
    <t>12:2765</t>
  </si>
  <si>
    <t>15/06/2089</t>
  </si>
  <si>
    <t>09:120</t>
  </si>
  <si>
    <t>6/04/2089</t>
  </si>
  <si>
    <t>14:105</t>
  </si>
  <si>
    <t>18/05/2089</t>
  </si>
  <si>
    <t>07:75</t>
  </si>
  <si>
    <t>27/06/2089</t>
  </si>
  <si>
    <t>10:105</t>
  </si>
  <si>
    <t>21/05/2089</t>
  </si>
  <si>
    <t>15:75</t>
  </si>
  <si>
    <t>06/03/2089</t>
  </si>
  <si>
    <t>3/06/2089</t>
  </si>
  <si>
    <t>24/03/2090</t>
  </si>
  <si>
    <t>1/05/2090</t>
  </si>
  <si>
    <t>05:121</t>
  </si>
  <si>
    <t>9/06/2090</t>
  </si>
  <si>
    <t>12/05/2090</t>
  </si>
  <si>
    <t>23:101</t>
  </si>
  <si>
    <t>01/03/2090</t>
  </si>
  <si>
    <t>16:121</t>
  </si>
  <si>
    <t>24/06/2090</t>
  </si>
  <si>
    <t>12/03/2090</t>
  </si>
  <si>
    <t>18:126</t>
  </si>
  <si>
    <t>08:7810</t>
  </si>
  <si>
    <t>08:7865</t>
  </si>
  <si>
    <t>27/05/2090</t>
  </si>
  <si>
    <t>1/06/2090</t>
  </si>
  <si>
    <t>18/04/2090</t>
  </si>
  <si>
    <t>20:91</t>
  </si>
  <si>
    <t>22:126</t>
  </si>
  <si>
    <t>11:111</t>
  </si>
  <si>
    <t>13:126</t>
  </si>
  <si>
    <t>9/05/2090</t>
  </si>
  <si>
    <t>72 stop</t>
  </si>
  <si>
    <t>24/04/2090</t>
  </si>
  <si>
    <t>17:86</t>
  </si>
  <si>
    <t>19:121</t>
  </si>
  <si>
    <t>3/03/2090</t>
  </si>
  <si>
    <t>73 stops</t>
  </si>
  <si>
    <t>15/04/2090</t>
  </si>
  <si>
    <t>08:116</t>
  </si>
  <si>
    <t>6/03/2090</t>
  </si>
  <si>
    <t>21/03/2090</t>
  </si>
  <si>
    <t>3/04/2090</t>
  </si>
  <si>
    <t>04:71</t>
  </si>
  <si>
    <t>06:121</t>
  </si>
  <si>
    <t>21:121</t>
  </si>
  <si>
    <t>6/05/2090</t>
  </si>
  <si>
    <t>21:3575</t>
  </si>
  <si>
    <t>21:3600</t>
  </si>
  <si>
    <t>15/05/2090</t>
  </si>
  <si>
    <t>12:2785</t>
  </si>
  <si>
    <t>18/06/2090</t>
  </si>
  <si>
    <t>12:2805</t>
  </si>
  <si>
    <t>15/06/2090</t>
  </si>
  <si>
    <t>09:121</t>
  </si>
  <si>
    <t>6/04/2090</t>
  </si>
  <si>
    <t>14:106</t>
  </si>
  <si>
    <t>18/05/2090</t>
  </si>
  <si>
    <t>07:76</t>
  </si>
  <si>
    <t>12:106</t>
  </si>
  <si>
    <t>27/06/2090</t>
  </si>
  <si>
    <t>10:106</t>
  </si>
  <si>
    <t>21/05/2090</t>
  </si>
  <si>
    <t>15:76</t>
  </si>
  <si>
    <t>06/03/2090</t>
  </si>
  <si>
    <t>3/06/2090</t>
  </si>
  <si>
    <t>24/03/2091</t>
  </si>
  <si>
    <t>1/05/2091</t>
  </si>
  <si>
    <t>05:122</t>
  </si>
  <si>
    <t>9/06/2091</t>
  </si>
  <si>
    <t>12/05/2091</t>
  </si>
  <si>
    <t>23:102</t>
  </si>
  <si>
    <t>01/03/2091</t>
  </si>
  <si>
    <t>16:122</t>
  </si>
  <si>
    <t>24/06/2091</t>
  </si>
  <si>
    <t>12/03/2091</t>
  </si>
  <si>
    <t>18:127</t>
  </si>
  <si>
    <t>08:7920</t>
  </si>
  <si>
    <t>08:7975</t>
  </si>
  <si>
    <t>27/05/2091</t>
  </si>
  <si>
    <t>1/06/2091</t>
  </si>
  <si>
    <t>18/04/2091</t>
  </si>
  <si>
    <t>20:92</t>
  </si>
  <si>
    <t>22:127</t>
  </si>
  <si>
    <t>11:112</t>
  </si>
  <si>
    <t>13:127</t>
  </si>
  <si>
    <t>9/05/2091</t>
  </si>
  <si>
    <t>73 stop</t>
  </si>
  <si>
    <t>24/04/2091</t>
  </si>
  <si>
    <t>17:87</t>
  </si>
  <si>
    <t>19:122</t>
  </si>
  <si>
    <t>3/03/2091</t>
  </si>
  <si>
    <t>74 stops</t>
  </si>
  <si>
    <t>15/04/2091</t>
  </si>
  <si>
    <t>08:117</t>
  </si>
  <si>
    <t>6/03/2091</t>
  </si>
  <si>
    <t>21/03/2091</t>
  </si>
  <si>
    <t>3/04/2091</t>
  </si>
  <si>
    <t>04:72</t>
  </si>
  <si>
    <t>06:122</t>
  </si>
  <si>
    <t>21:122</t>
  </si>
  <si>
    <t>6/05/2091</t>
  </si>
  <si>
    <t>21:3625</t>
  </si>
  <si>
    <t>21:3650</t>
  </si>
  <si>
    <t>15/05/2091</t>
  </si>
  <si>
    <t>12:2825</t>
  </si>
  <si>
    <t>18/06/2091</t>
  </si>
  <si>
    <t>12:2845</t>
  </si>
  <si>
    <t>15/06/2091</t>
  </si>
  <si>
    <t>09:122</t>
  </si>
  <si>
    <t>6/04/2091</t>
  </si>
  <si>
    <t>14:107</t>
  </si>
  <si>
    <t>18/05/2091</t>
  </si>
  <si>
    <t>07:77</t>
  </si>
  <si>
    <t>12:107</t>
  </si>
  <si>
    <t>27/06/2091</t>
  </si>
  <si>
    <t>10:107</t>
  </si>
  <si>
    <t>21/05/2091</t>
  </si>
  <si>
    <t>15:77</t>
  </si>
  <si>
    <t>06/03/2091</t>
  </si>
  <si>
    <t>3/06/2091</t>
  </si>
  <si>
    <t>24/03/2092</t>
  </si>
  <si>
    <t>1/05/2092</t>
  </si>
  <si>
    <t>05:123</t>
  </si>
  <si>
    <t>9/06/2092</t>
  </si>
  <si>
    <t>12/05/2092</t>
  </si>
  <si>
    <t>23:103</t>
  </si>
  <si>
    <t>01/03/2092</t>
  </si>
  <si>
    <t>16:123</t>
  </si>
  <si>
    <t>24/06/2092</t>
  </si>
  <si>
    <t>12/03/2092</t>
  </si>
  <si>
    <t>18:128</t>
  </si>
  <si>
    <t>08:8030</t>
  </si>
  <si>
    <t>08:8085</t>
  </si>
  <si>
    <t>27/05/2092</t>
  </si>
  <si>
    <t>1/06/2092</t>
  </si>
  <si>
    <t>18/04/2092</t>
  </si>
  <si>
    <t>20:93</t>
  </si>
  <si>
    <t>22:128</t>
  </si>
  <si>
    <t>11:113</t>
  </si>
  <si>
    <t>13:128</t>
  </si>
  <si>
    <t>9/05/2092</t>
  </si>
  <si>
    <t>74 stop</t>
  </si>
  <si>
    <t>24/04/2092</t>
  </si>
  <si>
    <t>17:88</t>
  </si>
  <si>
    <t>19:123</t>
  </si>
  <si>
    <t>3/03/2092</t>
  </si>
  <si>
    <t>75 stops</t>
  </si>
  <si>
    <t>15/04/2092</t>
  </si>
  <si>
    <t>08:118</t>
  </si>
  <si>
    <t>6/03/2092</t>
  </si>
  <si>
    <t>21/03/2092</t>
  </si>
  <si>
    <t>3/04/2092</t>
  </si>
  <si>
    <t>04:73</t>
  </si>
  <si>
    <t>06:123</t>
  </si>
  <si>
    <t>21:123</t>
  </si>
  <si>
    <t>6/05/2092</t>
  </si>
  <si>
    <t>21:3675</t>
  </si>
  <si>
    <t>21:3700</t>
  </si>
  <si>
    <t>15/05/2092</t>
  </si>
  <si>
    <t>12:2865</t>
  </si>
  <si>
    <t>18/06/2092</t>
  </si>
  <si>
    <t>12:2885</t>
  </si>
  <si>
    <t>15/06/2092</t>
  </si>
  <si>
    <t>09:123</t>
  </si>
  <si>
    <t>6/04/2092</t>
  </si>
  <si>
    <t>14:108</t>
  </si>
  <si>
    <t>18/05/2092</t>
  </si>
  <si>
    <t>07:78</t>
  </si>
  <si>
    <t>12:108</t>
  </si>
  <si>
    <t>27/06/2092</t>
  </si>
  <si>
    <t>10:108</t>
  </si>
  <si>
    <t>21/05/2092</t>
  </si>
  <si>
    <t>15:78</t>
  </si>
  <si>
    <t>06/03/2092</t>
  </si>
  <si>
    <t>3/06/2092</t>
  </si>
  <si>
    <t>24/03/2093</t>
  </si>
  <si>
    <t>1/05/2093</t>
  </si>
  <si>
    <t>05:124</t>
  </si>
  <si>
    <t>9/06/2093</t>
  </si>
  <si>
    <t>12/05/2093</t>
  </si>
  <si>
    <t>23:104</t>
  </si>
  <si>
    <t>01/03/2093</t>
  </si>
  <si>
    <t>16:124</t>
  </si>
  <si>
    <t>24/06/2093</t>
  </si>
  <si>
    <t>12/03/2093</t>
  </si>
  <si>
    <t>18:129</t>
  </si>
  <si>
    <t>08:8140</t>
  </si>
  <si>
    <t>08:8195</t>
  </si>
  <si>
    <t>27/05/2093</t>
  </si>
  <si>
    <t>1/06/2093</t>
  </si>
  <si>
    <t>18/04/2093</t>
  </si>
  <si>
    <t>20:94</t>
  </si>
  <si>
    <t>22:129</t>
  </si>
  <si>
    <t>11:114</t>
  </si>
  <si>
    <t>13:129</t>
  </si>
  <si>
    <t>9/05/2093</t>
  </si>
  <si>
    <t>75 stop</t>
  </si>
  <si>
    <t>24/04/2093</t>
  </si>
  <si>
    <t>17:89</t>
  </si>
  <si>
    <t>19:124</t>
  </si>
  <si>
    <t>3/03/2093</t>
  </si>
  <si>
    <t>76 stops</t>
  </si>
  <si>
    <t>15/04/2093</t>
  </si>
  <si>
    <t>08:119</t>
  </si>
  <si>
    <t>6/03/2093</t>
  </si>
  <si>
    <t>21/03/2093</t>
  </si>
  <si>
    <t>3/04/2093</t>
  </si>
  <si>
    <t>04:74</t>
  </si>
  <si>
    <t>06:124</t>
  </si>
  <si>
    <t>21:124</t>
  </si>
  <si>
    <t>6/05/2093</t>
  </si>
  <si>
    <t>21:3725</t>
  </si>
  <si>
    <t>21:3750</t>
  </si>
  <si>
    <t>15/05/2093</t>
  </si>
  <si>
    <t>12:2905</t>
  </si>
  <si>
    <t>18/06/2093</t>
  </si>
  <si>
    <t>12:2925</t>
  </si>
  <si>
    <t>15/06/2093</t>
  </si>
  <si>
    <t>09:124</t>
  </si>
  <si>
    <t>6/04/2093</t>
  </si>
  <si>
    <t>14:109</t>
  </si>
  <si>
    <t>18/05/2093</t>
  </si>
  <si>
    <t>07:79</t>
  </si>
  <si>
    <t>12:109</t>
  </si>
  <si>
    <t>27/06/2093</t>
  </si>
  <si>
    <t>10:109</t>
  </si>
  <si>
    <t>21/05/2093</t>
  </si>
  <si>
    <t>15:79</t>
  </si>
  <si>
    <t>06/03/2093</t>
  </si>
  <si>
    <t>3/06/2093</t>
  </si>
  <si>
    <t>24/03/2094</t>
  </si>
  <si>
    <t>1/05/2094</t>
  </si>
  <si>
    <t>05:125</t>
  </si>
  <si>
    <t>9/06/2094</t>
  </si>
  <si>
    <t>12/05/2094</t>
  </si>
  <si>
    <t>23:105</t>
  </si>
  <si>
    <t>01/03/2094</t>
  </si>
  <si>
    <t>16:125</t>
  </si>
  <si>
    <t>24/06/2094</t>
  </si>
  <si>
    <t>12/03/2094</t>
  </si>
  <si>
    <t>18:130</t>
  </si>
  <si>
    <t>08:8250</t>
  </si>
  <si>
    <t>08:8305</t>
  </si>
  <si>
    <t>27/05/2094</t>
  </si>
  <si>
    <t>1/06/2094</t>
  </si>
  <si>
    <t>18/04/2094</t>
  </si>
  <si>
    <t>20:95</t>
  </si>
  <si>
    <t>22:130</t>
  </si>
  <si>
    <t>11:115</t>
  </si>
  <si>
    <t>13:130</t>
  </si>
  <si>
    <t>9/05/2094</t>
  </si>
  <si>
    <t>76 stop</t>
  </si>
  <si>
    <t>24/04/2094</t>
  </si>
  <si>
    <t>17:90</t>
  </si>
  <si>
    <t>19:125</t>
  </si>
  <si>
    <t>3/03/2094</t>
  </si>
  <si>
    <t>77 stops</t>
  </si>
  <si>
    <t>15/04/2094</t>
  </si>
  <si>
    <t>08:120</t>
  </si>
  <si>
    <t>6/03/2094</t>
  </si>
  <si>
    <t>21/03/2094</t>
  </si>
  <si>
    <t>3/04/2094</t>
  </si>
  <si>
    <t>04:75</t>
  </si>
  <si>
    <t>06:125</t>
  </si>
  <si>
    <t>6/05/2094</t>
  </si>
  <si>
    <t>21:3775</t>
  </si>
  <si>
    <t>21:3800</t>
  </si>
  <si>
    <t>15/05/2094</t>
  </si>
  <si>
    <t>12:2945</t>
  </si>
  <si>
    <t>18/06/2094</t>
  </si>
  <si>
    <t>12:2965</t>
  </si>
  <si>
    <t>15/06/2094</t>
  </si>
  <si>
    <t>09:125</t>
  </si>
  <si>
    <t>6/04/2094</t>
  </si>
  <si>
    <t>14:110</t>
  </si>
  <si>
    <t>18/05/2094</t>
  </si>
  <si>
    <t>07:80</t>
  </si>
  <si>
    <t>12:110</t>
  </si>
  <si>
    <t>27/06/2094</t>
  </si>
  <si>
    <t>10:110</t>
  </si>
  <si>
    <t>21/05/2094</t>
  </si>
  <si>
    <t>15:80</t>
  </si>
  <si>
    <t>06/03/2094</t>
  </si>
  <si>
    <t>3/06/2094</t>
  </si>
  <si>
    <t>24/03/2095</t>
  </si>
  <si>
    <t>1/05/2095</t>
  </si>
  <si>
    <t>05:126</t>
  </si>
  <si>
    <t>9/06/2095</t>
  </si>
  <si>
    <t>12/05/2095</t>
  </si>
  <si>
    <t>23:106</t>
  </si>
  <si>
    <t>01/03/2095</t>
  </si>
  <si>
    <t>16:126</t>
  </si>
  <si>
    <t>24/06/2095</t>
  </si>
  <si>
    <t>12/03/2095</t>
  </si>
  <si>
    <t>18:131</t>
  </si>
  <si>
    <t>08:8360</t>
  </si>
  <si>
    <t>08:8415</t>
  </si>
  <si>
    <t>27/05/2095</t>
  </si>
  <si>
    <t>1/06/2095</t>
  </si>
  <si>
    <t>18/04/2095</t>
  </si>
  <si>
    <t>20:96</t>
  </si>
  <si>
    <t>22:131</t>
  </si>
  <si>
    <t>11:116</t>
  </si>
  <si>
    <t>13:131</t>
  </si>
  <si>
    <t>9/05/2095</t>
  </si>
  <si>
    <t>77 stop</t>
  </si>
  <si>
    <t>24/04/2095</t>
  </si>
  <si>
    <t>17:91</t>
  </si>
  <si>
    <t>19:126</t>
  </si>
  <si>
    <t>3/03/2095</t>
  </si>
  <si>
    <t>78 stops</t>
  </si>
  <si>
    <t>15/04/2095</t>
  </si>
  <si>
    <t>08:121</t>
  </si>
  <si>
    <t>6/03/2095</t>
  </si>
  <si>
    <t>21/03/2095</t>
  </si>
  <si>
    <t>3/04/2095</t>
  </si>
  <si>
    <t>04:76</t>
  </si>
  <si>
    <t>06:126</t>
  </si>
  <si>
    <t>21:126</t>
  </si>
  <si>
    <t>6/05/2095</t>
  </si>
  <si>
    <t>21:3825</t>
  </si>
  <si>
    <t>21:3850</t>
  </si>
  <si>
    <t>15/05/2095</t>
  </si>
  <si>
    <t>12:2985</t>
  </si>
  <si>
    <t>18/06/2095</t>
  </si>
  <si>
    <t>12:3005</t>
  </si>
  <si>
    <t>15/06/2095</t>
  </si>
  <si>
    <t>09:126</t>
  </si>
  <si>
    <t>6/04/2095</t>
  </si>
  <si>
    <t>14:111</t>
  </si>
  <si>
    <t>18/05/2095</t>
  </si>
  <si>
    <t>07:81</t>
  </si>
  <si>
    <t>12:111</t>
  </si>
  <si>
    <t>27/06/2095</t>
  </si>
  <si>
    <t>10:111</t>
  </si>
  <si>
    <t>21/05/2095</t>
  </si>
  <si>
    <t>15:81</t>
  </si>
  <si>
    <t>06/03/2095</t>
  </si>
  <si>
    <t>3/06/2095</t>
  </si>
  <si>
    <t>24/03/2096</t>
  </si>
  <si>
    <t>1/05/2096</t>
  </si>
  <si>
    <t>05:127</t>
  </si>
  <si>
    <t>9/06/2096</t>
  </si>
  <si>
    <t>12/05/2096</t>
  </si>
  <si>
    <t>23:107</t>
  </si>
  <si>
    <t>01/03/2096</t>
  </si>
  <si>
    <t>16:127</t>
  </si>
  <si>
    <t>24/06/2096</t>
  </si>
  <si>
    <t>12/03/2096</t>
  </si>
  <si>
    <t>18:132</t>
  </si>
  <si>
    <t>08:8470</t>
  </si>
  <si>
    <t>08:8525</t>
  </si>
  <si>
    <t>27/05/2096</t>
  </si>
  <si>
    <t>1/06/2096</t>
  </si>
  <si>
    <t>18/04/2096</t>
  </si>
  <si>
    <t>20:97</t>
  </si>
  <si>
    <t>22:132</t>
  </si>
  <si>
    <t>11:117</t>
  </si>
  <si>
    <t>13:132</t>
  </si>
  <si>
    <t>9/05/2096</t>
  </si>
  <si>
    <t>78 stop</t>
  </si>
  <si>
    <t>24/04/2096</t>
  </si>
  <si>
    <t>17:92</t>
  </si>
  <si>
    <t>19:127</t>
  </si>
  <si>
    <t>3/03/2096</t>
  </si>
  <si>
    <t>79 stops</t>
  </si>
  <si>
    <t>15/04/2096</t>
  </si>
  <si>
    <t>08:122</t>
  </si>
  <si>
    <t>6/03/2096</t>
  </si>
  <si>
    <t>21/03/2096</t>
  </si>
  <si>
    <t>3/04/2096</t>
  </si>
  <si>
    <t>04:77</t>
  </si>
  <si>
    <t>06:127</t>
  </si>
  <si>
    <t>21:127</t>
  </si>
  <si>
    <t>6/05/2096</t>
  </si>
  <si>
    <t>21:3875</t>
  </si>
  <si>
    <t>21:3900</t>
  </si>
  <si>
    <t>15/05/2096</t>
  </si>
  <si>
    <t>12:3025</t>
  </si>
  <si>
    <t>18/06/2096</t>
  </si>
  <si>
    <t>12:3045</t>
  </si>
  <si>
    <t>15/06/2096</t>
  </si>
  <si>
    <t>09:127</t>
  </si>
  <si>
    <t>6/04/2096</t>
  </si>
  <si>
    <t>14:112</t>
  </si>
  <si>
    <t>18/05/2096</t>
  </si>
  <si>
    <t>07:82</t>
  </si>
  <si>
    <t>12:112</t>
  </si>
  <si>
    <t>27/06/2096</t>
  </si>
  <si>
    <t>10:112</t>
  </si>
  <si>
    <t>21/05/2096</t>
  </si>
  <si>
    <t>15:82</t>
  </si>
  <si>
    <t>06/03/2096</t>
  </si>
  <si>
    <t>3/06/2096</t>
  </si>
  <si>
    <t>24/03/2097</t>
  </si>
  <si>
    <t>1/05/2097</t>
  </si>
  <si>
    <t>05:128</t>
  </si>
  <si>
    <t>9/06/2097</t>
  </si>
  <si>
    <t>12/05/2097</t>
  </si>
  <si>
    <t>23:108</t>
  </si>
  <si>
    <t>01/03/2097</t>
  </si>
  <si>
    <t>16:128</t>
  </si>
  <si>
    <t>24/06/2097</t>
  </si>
  <si>
    <t>12/03/2097</t>
  </si>
  <si>
    <t>18:133</t>
  </si>
  <si>
    <t>08:8580</t>
  </si>
  <si>
    <t>08:8635</t>
  </si>
  <si>
    <t>27/05/2097</t>
  </si>
  <si>
    <t>1/06/2097</t>
  </si>
  <si>
    <t>18/04/2097</t>
  </si>
  <si>
    <t>20:98</t>
  </si>
  <si>
    <t>22:133</t>
  </si>
  <si>
    <t>11:118</t>
  </si>
  <si>
    <t>13:133</t>
  </si>
  <si>
    <t>9/05/2097</t>
  </si>
  <si>
    <t>79 stop</t>
  </si>
  <si>
    <t>24/04/2097</t>
  </si>
  <si>
    <t>17:93</t>
  </si>
  <si>
    <t>19:128</t>
  </si>
  <si>
    <t>3/03/2097</t>
  </si>
  <si>
    <t>80 stops</t>
  </si>
  <si>
    <t>15/04/2097</t>
  </si>
  <si>
    <t>08:123</t>
  </si>
  <si>
    <t>6/03/2097</t>
  </si>
  <si>
    <t>21/03/2097</t>
  </si>
  <si>
    <t>3/04/2097</t>
  </si>
  <si>
    <t>04:78</t>
  </si>
  <si>
    <t>06:128</t>
  </si>
  <si>
    <t>21:128</t>
  </si>
  <si>
    <t>6/05/2097</t>
  </si>
  <si>
    <t>21:3925</t>
  </si>
  <si>
    <t>21:3950</t>
  </si>
  <si>
    <t>15/05/2097</t>
  </si>
  <si>
    <t>12:3065</t>
  </si>
  <si>
    <t>18/06/2097</t>
  </si>
  <si>
    <t>12:3085</t>
  </si>
  <si>
    <t>15/06/2097</t>
  </si>
  <si>
    <t>09:128</t>
  </si>
  <si>
    <t>6/04/2097</t>
  </si>
  <si>
    <t>14:113</t>
  </si>
  <si>
    <t>18/05/2097</t>
  </si>
  <si>
    <t>07:83</t>
  </si>
  <si>
    <t>12:113</t>
  </si>
  <si>
    <t>27/06/2097</t>
  </si>
  <si>
    <t>10:113</t>
  </si>
  <si>
    <t>21/05/2097</t>
  </si>
  <si>
    <t>15:83</t>
  </si>
  <si>
    <t>06/03/2097</t>
  </si>
  <si>
    <t>3/06/2097</t>
  </si>
  <si>
    <t>24/03/2098</t>
  </si>
  <si>
    <t>1/05/2098</t>
  </si>
  <si>
    <t>05:129</t>
  </si>
  <si>
    <t>9/06/2098</t>
  </si>
  <si>
    <t>12/05/2098</t>
  </si>
  <si>
    <t>23:109</t>
  </si>
  <si>
    <t>01/03/2098</t>
  </si>
  <si>
    <t>16:129</t>
  </si>
  <si>
    <t>24/06/2098</t>
  </si>
  <si>
    <t>12/03/2098</t>
  </si>
  <si>
    <t>18:134</t>
  </si>
  <si>
    <t>08:8690</t>
  </si>
  <si>
    <t>08:8745</t>
  </si>
  <si>
    <t>27/05/2098</t>
  </si>
  <si>
    <t>1/06/2098</t>
  </si>
  <si>
    <t>18/04/2098</t>
  </si>
  <si>
    <t>20:99</t>
  </si>
  <si>
    <t>22:134</t>
  </si>
  <si>
    <t>11:119</t>
  </si>
  <si>
    <t>13:134</t>
  </si>
  <si>
    <t>9/05/2098</t>
  </si>
  <si>
    <t>80 stop</t>
  </si>
  <si>
    <t>24/04/2098</t>
  </si>
  <si>
    <t>17:94</t>
  </si>
  <si>
    <t>19:129</t>
  </si>
  <si>
    <t>3/03/2098</t>
  </si>
  <si>
    <t>81 stops</t>
  </si>
  <si>
    <t>15/04/2098</t>
  </si>
  <si>
    <t>08:124</t>
  </si>
  <si>
    <t>6/03/2098</t>
  </si>
  <si>
    <t>21/03/2098</t>
  </si>
  <si>
    <t>3/04/2098</t>
  </si>
  <si>
    <t>04:79</t>
  </si>
  <si>
    <t>06:129</t>
  </si>
  <si>
    <t>21:129</t>
  </si>
  <si>
    <t>6/05/2098</t>
  </si>
  <si>
    <t>21:3975</t>
  </si>
  <si>
    <t>21:4000</t>
  </si>
  <si>
    <t>15/05/2098</t>
  </si>
  <si>
    <t>12:3105</t>
  </si>
  <si>
    <t>18/06/2098</t>
  </si>
  <si>
    <t>12:3125</t>
  </si>
  <si>
    <t>15/06/2098</t>
  </si>
  <si>
    <t>09:129</t>
  </si>
  <si>
    <t>6/04/2098</t>
  </si>
  <si>
    <t>14:114</t>
  </si>
  <si>
    <t>18/05/2098</t>
  </si>
  <si>
    <t>07:84</t>
  </si>
  <si>
    <t>12:114</t>
  </si>
  <si>
    <t>27/06/2098</t>
  </si>
  <si>
    <t>10:114</t>
  </si>
  <si>
    <t>21/05/2098</t>
  </si>
  <si>
    <t>15:84</t>
  </si>
  <si>
    <t>06/03/2098</t>
  </si>
  <si>
    <t>3/06/2098</t>
  </si>
  <si>
    <t>24/03/2099</t>
  </si>
  <si>
    <t>1/05/2099</t>
  </si>
  <si>
    <t>05:130</t>
  </si>
  <si>
    <t>9/06/2099</t>
  </si>
  <si>
    <t>12/05/2099</t>
  </si>
  <si>
    <t>23:110</t>
  </si>
  <si>
    <t>01/03/2099</t>
  </si>
  <si>
    <t>16:130</t>
  </si>
  <si>
    <t>24/06/2099</t>
  </si>
  <si>
    <t>12/03/2099</t>
  </si>
  <si>
    <t>18:135</t>
  </si>
  <si>
    <t>08:8800</t>
  </si>
  <si>
    <t>08:8855</t>
  </si>
  <si>
    <t>27/05/2099</t>
  </si>
  <si>
    <t>1/06/2099</t>
  </si>
  <si>
    <t>18/04/2099</t>
  </si>
  <si>
    <t>20:100</t>
  </si>
  <si>
    <t>22:135</t>
  </si>
  <si>
    <t>11:120</t>
  </si>
  <si>
    <t>13:135</t>
  </si>
  <si>
    <t>9/05/2099</t>
  </si>
  <si>
    <t>81 stop</t>
  </si>
  <si>
    <t>24/04/2099</t>
  </si>
  <si>
    <t>17:95</t>
  </si>
  <si>
    <t>19:130</t>
  </si>
  <si>
    <t>3/03/2099</t>
  </si>
  <si>
    <t>82 stops</t>
  </si>
  <si>
    <t>15/04/2099</t>
  </si>
  <si>
    <t>08:125</t>
  </si>
  <si>
    <t>6/03/2099</t>
  </si>
  <si>
    <t>21/03/2099</t>
  </si>
  <si>
    <t>3/04/2099</t>
  </si>
  <si>
    <t>04:80</t>
  </si>
  <si>
    <t>06:130</t>
  </si>
  <si>
    <t>21:130</t>
  </si>
  <si>
    <t>6/05/2099</t>
  </si>
  <si>
    <t>21:4025</t>
  </si>
  <si>
    <t>21:4050</t>
  </si>
  <si>
    <t>15/05/2099</t>
  </si>
  <si>
    <t>12:3145</t>
  </si>
  <si>
    <t>18/06/2099</t>
  </si>
  <si>
    <t>12:3165</t>
  </si>
  <si>
    <t>15/06/2099</t>
  </si>
  <si>
    <t>09:130</t>
  </si>
  <si>
    <t>6/04/2099</t>
  </si>
  <si>
    <t>14:115</t>
  </si>
  <si>
    <t>18/05/2099</t>
  </si>
  <si>
    <t>07:85</t>
  </si>
  <si>
    <t>12:115</t>
  </si>
  <si>
    <t>27/06/2099</t>
  </si>
  <si>
    <t>10:115</t>
  </si>
  <si>
    <t>21/05/2099</t>
  </si>
  <si>
    <t>15:85</t>
  </si>
  <si>
    <t>06/03/2099</t>
  </si>
  <si>
    <t>3/06/2099</t>
  </si>
  <si>
    <t>24/03/2100</t>
  </si>
  <si>
    <t>1/05/2100</t>
  </si>
  <si>
    <t>05:131</t>
  </si>
  <si>
    <t>9/06/2100</t>
  </si>
  <si>
    <t>12/05/2100</t>
  </si>
  <si>
    <t>23:111</t>
  </si>
  <si>
    <t>01/03/2100</t>
  </si>
  <si>
    <t>16:131</t>
  </si>
  <si>
    <t>24/06/2100</t>
  </si>
  <si>
    <t>12/03/2100</t>
  </si>
  <si>
    <t>18:136</t>
  </si>
  <si>
    <t>08:8910</t>
  </si>
  <si>
    <t>08:8965</t>
  </si>
  <si>
    <t>27/05/2100</t>
  </si>
  <si>
    <t>1/06/2100</t>
  </si>
  <si>
    <t>18/04/2100</t>
  </si>
  <si>
    <t>20:101</t>
  </si>
  <si>
    <t>22:136</t>
  </si>
  <si>
    <t>11:121</t>
  </si>
  <si>
    <t>13:136</t>
  </si>
  <si>
    <t>9/05/2100</t>
  </si>
  <si>
    <t>82 stop</t>
  </si>
  <si>
    <t>24/04/2100</t>
  </si>
  <si>
    <t>17:96</t>
  </si>
  <si>
    <t>19:131</t>
  </si>
  <si>
    <t>3/03/2100</t>
  </si>
  <si>
    <t>83 stops</t>
  </si>
  <si>
    <t>15/04/2100</t>
  </si>
  <si>
    <t>08:126</t>
  </si>
  <si>
    <t>6/03/2100</t>
  </si>
  <si>
    <t>21/03/2100</t>
  </si>
  <si>
    <t>3/04/2100</t>
  </si>
  <si>
    <t>04:81</t>
  </si>
  <si>
    <t>06:131</t>
  </si>
  <si>
    <t>21:131</t>
  </si>
  <si>
    <t>6/05/2100</t>
  </si>
  <si>
    <t>21:4075</t>
  </si>
  <si>
    <t>21:4100</t>
  </si>
  <si>
    <t>15/05/2100</t>
  </si>
  <si>
    <t>12:3185</t>
  </si>
  <si>
    <t>18/06/2100</t>
  </si>
  <si>
    <t>12:3205</t>
  </si>
  <si>
    <t>15/06/2100</t>
  </si>
  <si>
    <t>09:131</t>
  </si>
  <si>
    <t>6/04/2100</t>
  </si>
  <si>
    <t>14:116</t>
  </si>
  <si>
    <t>18/05/2100</t>
  </si>
  <si>
    <t>07:86</t>
  </si>
  <si>
    <t>12:116</t>
  </si>
  <si>
    <t>27/06/2100</t>
  </si>
  <si>
    <t>10:116</t>
  </si>
  <si>
    <t>21/05/2100</t>
  </si>
  <si>
    <t>15:86</t>
  </si>
  <si>
    <t>06/03/2100</t>
  </si>
  <si>
    <t>3/06/2100</t>
  </si>
  <si>
    <t>24/03/2101</t>
  </si>
  <si>
    <t>1/05/2101</t>
  </si>
  <si>
    <t>05:132</t>
  </si>
  <si>
    <t>9/06/2101</t>
  </si>
  <si>
    <t>12/05/2101</t>
  </si>
  <si>
    <t>23:112</t>
  </si>
  <si>
    <t>01/03/2101</t>
  </si>
  <si>
    <t>16:132</t>
  </si>
  <si>
    <t>24/06/2101</t>
  </si>
  <si>
    <t>12/03/2101</t>
  </si>
  <si>
    <t>18:137</t>
  </si>
  <si>
    <t>08:9020</t>
  </si>
  <si>
    <t>08:9075</t>
  </si>
  <si>
    <t>27/05/2101</t>
  </si>
  <si>
    <t>1/06/2101</t>
  </si>
  <si>
    <t>18/04/2101</t>
  </si>
  <si>
    <t>20:102</t>
  </si>
  <si>
    <t>22:137</t>
  </si>
  <si>
    <t>11:122</t>
  </si>
  <si>
    <t>13:137</t>
  </si>
  <si>
    <t>9/05/2101</t>
  </si>
  <si>
    <t>83 stop</t>
  </si>
  <si>
    <t>24/04/2101</t>
  </si>
  <si>
    <t>17:97</t>
  </si>
  <si>
    <t>19:132</t>
  </si>
  <si>
    <t>3/03/2101</t>
  </si>
  <si>
    <t>84 stops</t>
  </si>
  <si>
    <t>15/04/2101</t>
  </si>
  <si>
    <t>08:127</t>
  </si>
  <si>
    <t>6/03/2101</t>
  </si>
  <si>
    <t>21/03/2101</t>
  </si>
  <si>
    <t>3/04/2101</t>
  </si>
  <si>
    <t>04:82</t>
  </si>
  <si>
    <t>06:132</t>
  </si>
  <si>
    <t>21:132</t>
  </si>
  <si>
    <t>6/05/2101</t>
  </si>
  <si>
    <t>21:4125</t>
  </si>
  <si>
    <t>21:4150</t>
  </si>
  <si>
    <t>15/05/2101</t>
  </si>
  <si>
    <t>12:3225</t>
  </si>
  <si>
    <t>18/06/2101</t>
  </si>
  <si>
    <t>12:3245</t>
  </si>
  <si>
    <t>15/06/2101</t>
  </si>
  <si>
    <t>09:132</t>
  </si>
  <si>
    <t>6/04/2101</t>
  </si>
  <si>
    <t>14:117</t>
  </si>
  <si>
    <t>18/05/2101</t>
  </si>
  <si>
    <t>07:87</t>
  </si>
  <si>
    <t>12:117</t>
  </si>
  <si>
    <t>27/06/2101</t>
  </si>
  <si>
    <t>10:117</t>
  </si>
  <si>
    <t>21/05/2101</t>
  </si>
  <si>
    <t>15:87</t>
  </si>
  <si>
    <t>06/03/2101</t>
  </si>
  <si>
    <t>3/06/2101</t>
  </si>
  <si>
    <t>24/03/2102</t>
  </si>
  <si>
    <t>1/05/2102</t>
  </si>
  <si>
    <t>05:133</t>
  </si>
  <si>
    <t>9/06/2102</t>
  </si>
  <si>
    <t>12/05/2102</t>
  </si>
  <si>
    <t>23:113</t>
  </si>
  <si>
    <t>01/03/2102</t>
  </si>
  <si>
    <t>16:133</t>
  </si>
  <si>
    <t>24/06/2102</t>
  </si>
  <si>
    <t>12/03/2102</t>
  </si>
  <si>
    <t>18:138</t>
  </si>
  <si>
    <t>08:9130</t>
  </si>
  <si>
    <t>08:9185</t>
  </si>
  <si>
    <t>27/05/2102</t>
  </si>
  <si>
    <t>1/06/2102</t>
  </si>
  <si>
    <t>18/04/2102</t>
  </si>
  <si>
    <t>20:103</t>
  </si>
  <si>
    <t>22:138</t>
  </si>
  <si>
    <t>11:123</t>
  </si>
  <si>
    <t>13:138</t>
  </si>
  <si>
    <t>9/05/2102</t>
  </si>
  <si>
    <t>84 stop</t>
  </si>
  <si>
    <t>24/04/2102</t>
  </si>
  <si>
    <t>17:98</t>
  </si>
  <si>
    <t>19:133</t>
  </si>
  <si>
    <t>3/03/2102</t>
  </si>
  <si>
    <t>85 stops</t>
  </si>
  <si>
    <t>15/04/2102</t>
  </si>
  <si>
    <t>08:128</t>
  </si>
  <si>
    <t>6/03/2102</t>
  </si>
  <si>
    <t>21/03/2102</t>
  </si>
  <si>
    <t>3/04/2102</t>
  </si>
  <si>
    <t>04:83</t>
  </si>
  <si>
    <t>06:133</t>
  </si>
  <si>
    <t>21:133</t>
  </si>
  <si>
    <t>6/05/2102</t>
  </si>
  <si>
    <t>21:4175</t>
  </si>
  <si>
    <t>21:4200</t>
  </si>
  <si>
    <t>15/05/2102</t>
  </si>
  <si>
    <t>12:3265</t>
  </si>
  <si>
    <t>18/06/2102</t>
  </si>
  <si>
    <t>12:3285</t>
  </si>
  <si>
    <t>15/06/2102</t>
  </si>
  <si>
    <t>09:133</t>
  </si>
  <si>
    <t>6/04/2102</t>
  </si>
  <si>
    <t>14:118</t>
  </si>
  <si>
    <t>18/05/2102</t>
  </si>
  <si>
    <t>07:88</t>
  </si>
  <si>
    <t>12:118</t>
  </si>
  <si>
    <t>27/06/2102</t>
  </si>
  <si>
    <t>10:118</t>
  </si>
  <si>
    <t>21/05/2102</t>
  </si>
  <si>
    <t>15:88</t>
  </si>
  <si>
    <t>06/03/2102</t>
  </si>
  <si>
    <t>3/06/2102</t>
  </si>
  <si>
    <t>24/03/2103</t>
  </si>
  <si>
    <t>1/05/2103</t>
  </si>
  <si>
    <t>05:134</t>
  </si>
  <si>
    <t>9/06/2103</t>
  </si>
  <si>
    <t>12/05/2103</t>
  </si>
  <si>
    <t>23:114</t>
  </si>
  <si>
    <t>01/03/2103</t>
  </si>
  <si>
    <t>16:134</t>
  </si>
  <si>
    <t>24/06/2103</t>
  </si>
  <si>
    <t>12/03/2103</t>
  </si>
  <si>
    <t>18:139</t>
  </si>
  <si>
    <t>08:9240</t>
  </si>
  <si>
    <t>08:9295</t>
  </si>
  <si>
    <t>27/05/2103</t>
  </si>
  <si>
    <t>1/06/2103</t>
  </si>
  <si>
    <t>18/04/2103</t>
  </si>
  <si>
    <t>20:104</t>
  </si>
  <si>
    <t>22:139</t>
  </si>
  <si>
    <t>11:124</t>
  </si>
  <si>
    <t>13:139</t>
  </si>
  <si>
    <t>9/05/2103</t>
  </si>
  <si>
    <t>85 stop</t>
  </si>
  <si>
    <t>24/04/2103</t>
  </si>
  <si>
    <t>17:99</t>
  </si>
  <si>
    <t>19:134</t>
  </si>
  <si>
    <t>3/03/2103</t>
  </si>
  <si>
    <t>86 stops</t>
  </si>
  <si>
    <t>15/04/2103</t>
  </si>
  <si>
    <t>08:129</t>
  </si>
  <si>
    <t>6/03/2103</t>
  </si>
  <si>
    <t>21/03/2103</t>
  </si>
  <si>
    <t>3/04/2103</t>
  </si>
  <si>
    <t>04:84</t>
  </si>
  <si>
    <t>06:134</t>
  </si>
  <si>
    <t>21:134</t>
  </si>
  <si>
    <t>6/05/2103</t>
  </si>
  <si>
    <t>21:4225</t>
  </si>
  <si>
    <t>21:4250</t>
  </si>
  <si>
    <t>15/05/2103</t>
  </si>
  <si>
    <t>12:3305</t>
  </si>
  <si>
    <t>18/06/2103</t>
  </si>
  <si>
    <t>12:3325</t>
  </si>
  <si>
    <t>15/06/2103</t>
  </si>
  <si>
    <t>09:134</t>
  </si>
  <si>
    <t>6/04/2103</t>
  </si>
  <si>
    <t>14:119</t>
  </si>
  <si>
    <t>18/05/2103</t>
  </si>
  <si>
    <t>07:89</t>
  </si>
  <si>
    <t>12:119</t>
  </si>
  <si>
    <t>27/06/2103</t>
  </si>
  <si>
    <t>10:119</t>
  </si>
  <si>
    <t>21/05/2103</t>
  </si>
  <si>
    <t>15:89</t>
  </si>
  <si>
    <t>06/03/2103</t>
  </si>
  <si>
    <t>3/06/2103</t>
  </si>
  <si>
    <t>24/03/2104</t>
  </si>
  <si>
    <t>1/05/2104</t>
  </si>
  <si>
    <t>05:135</t>
  </si>
  <si>
    <t>9/06/2104</t>
  </si>
  <si>
    <t>12/05/2104</t>
  </si>
  <si>
    <t>23:115</t>
  </si>
  <si>
    <t>01/03/2104</t>
  </si>
  <si>
    <t>16:135</t>
  </si>
  <si>
    <t>24/06/2104</t>
  </si>
  <si>
    <t>12/03/2104</t>
  </si>
  <si>
    <t>18:140</t>
  </si>
  <si>
    <t>08:9350</t>
  </si>
  <si>
    <t>08:9405</t>
  </si>
  <si>
    <t>27/05/2104</t>
  </si>
  <si>
    <t>1/06/2104</t>
  </si>
  <si>
    <t>18/04/2104</t>
  </si>
  <si>
    <t>20:105</t>
  </si>
  <si>
    <t>22:140</t>
  </si>
  <si>
    <t>11:125</t>
  </si>
  <si>
    <t>13:140</t>
  </si>
  <si>
    <t>9/05/2104</t>
  </si>
  <si>
    <t>86 stop</t>
  </si>
  <si>
    <t>24/04/2104</t>
  </si>
  <si>
    <t>17:100</t>
  </si>
  <si>
    <t>19:135</t>
  </si>
  <si>
    <t>3/03/2104</t>
  </si>
  <si>
    <t>87 stops</t>
  </si>
  <si>
    <t>15/04/2104</t>
  </si>
  <si>
    <t>08:130</t>
  </si>
  <si>
    <t>6/03/2104</t>
  </si>
  <si>
    <t>21/03/2104</t>
  </si>
  <si>
    <t>3/04/2104</t>
  </si>
  <si>
    <t>04:85</t>
  </si>
  <si>
    <t>06:135</t>
  </si>
  <si>
    <t>21:135</t>
  </si>
  <si>
    <t>6/05/2104</t>
  </si>
  <si>
    <t>21:4275</t>
  </si>
  <si>
    <t>21:4300</t>
  </si>
  <si>
    <t>15/05/2104</t>
  </si>
  <si>
    <t>12:3345</t>
  </si>
  <si>
    <t>18/06/2104</t>
  </si>
  <si>
    <t>12:3365</t>
  </si>
  <si>
    <t>15/06/2104</t>
  </si>
  <si>
    <t>09:135</t>
  </si>
  <si>
    <t>6/04/2104</t>
  </si>
  <si>
    <t>14:120</t>
  </si>
  <si>
    <t>18/05/2104</t>
  </si>
  <si>
    <t>07:90</t>
  </si>
  <si>
    <t>12:120</t>
  </si>
  <si>
    <t>27/06/2104</t>
  </si>
  <si>
    <t>10:120</t>
  </si>
  <si>
    <t>21/05/2104</t>
  </si>
  <si>
    <t>15:90</t>
  </si>
  <si>
    <t>06/03/2104</t>
  </si>
  <si>
    <t>3/06/2104</t>
  </si>
  <si>
    <t>24/03/2105</t>
  </si>
  <si>
    <t>1/05/2105</t>
  </si>
  <si>
    <t>05:136</t>
  </si>
  <si>
    <t>9/06/2105</t>
  </si>
  <si>
    <t>12/05/2105</t>
  </si>
  <si>
    <t>23:116</t>
  </si>
  <si>
    <t>01/03/2105</t>
  </si>
  <si>
    <t>16:136</t>
  </si>
  <si>
    <t>24/06/2105</t>
  </si>
  <si>
    <t>12/03/2105</t>
  </si>
  <si>
    <t>18:141</t>
  </si>
  <si>
    <t>08:9460</t>
  </si>
  <si>
    <t>08:9515</t>
  </si>
  <si>
    <t>27/05/2105</t>
  </si>
  <si>
    <t>1/06/2105</t>
  </si>
  <si>
    <t>18/04/2105</t>
  </si>
  <si>
    <t>20:106</t>
  </si>
  <si>
    <t>22:141</t>
  </si>
  <si>
    <t>11:126</t>
  </si>
  <si>
    <t>13:141</t>
  </si>
  <si>
    <t>9/05/2105</t>
  </si>
  <si>
    <t>87 stop</t>
  </si>
  <si>
    <t>24/04/2105</t>
  </si>
  <si>
    <t>17:101</t>
  </si>
  <si>
    <t>19:136</t>
  </si>
  <si>
    <t>3/03/2105</t>
  </si>
  <si>
    <t>88 stops</t>
  </si>
  <si>
    <t>15/04/2105</t>
  </si>
  <si>
    <t>08:131</t>
  </si>
  <si>
    <t>6/03/2105</t>
  </si>
  <si>
    <t>21/03/2105</t>
  </si>
  <si>
    <t>3/04/2105</t>
  </si>
  <si>
    <t>04:86</t>
  </si>
  <si>
    <t>06:136</t>
  </si>
  <si>
    <t>21:136</t>
  </si>
  <si>
    <t>6/05/2105</t>
  </si>
  <si>
    <t>21:4325</t>
  </si>
  <si>
    <t>21:4350</t>
  </si>
  <si>
    <t>15/05/2105</t>
  </si>
  <si>
    <t>12:3385</t>
  </si>
  <si>
    <t>18/06/2105</t>
  </si>
  <si>
    <t>12:3405</t>
  </si>
  <si>
    <t>15/06/2105</t>
  </si>
  <si>
    <t>09:136</t>
  </si>
  <si>
    <t>6/04/2105</t>
  </si>
  <si>
    <t>14:121</t>
  </si>
  <si>
    <t>18/05/2105</t>
  </si>
  <si>
    <t>07:91</t>
  </si>
  <si>
    <t>12:121</t>
  </si>
  <si>
    <t>27/06/2105</t>
  </si>
  <si>
    <t>10:121</t>
  </si>
  <si>
    <t>21/05/2105</t>
  </si>
  <si>
    <t>15:91</t>
  </si>
  <si>
    <t>06/03/2105</t>
  </si>
  <si>
    <t>3/06/2105</t>
  </si>
  <si>
    <t>24/03/2106</t>
  </si>
  <si>
    <t>1/05/2106</t>
  </si>
  <si>
    <t>05:137</t>
  </si>
  <si>
    <t>9/06/2106</t>
  </si>
  <si>
    <t>12/05/2106</t>
  </si>
  <si>
    <t>23:117</t>
  </si>
  <si>
    <t>01/03/2106</t>
  </si>
  <si>
    <t>16:137</t>
  </si>
  <si>
    <t>24/06/2106</t>
  </si>
  <si>
    <t>12/03/2106</t>
  </si>
  <si>
    <t>18:142</t>
  </si>
  <si>
    <t>08:9570</t>
  </si>
  <si>
    <t>08:9625</t>
  </si>
  <si>
    <t>27/05/2106</t>
  </si>
  <si>
    <t>1/06/2106</t>
  </si>
  <si>
    <t>18/04/2106</t>
  </si>
  <si>
    <t>20:107</t>
  </si>
  <si>
    <t>22:142</t>
  </si>
  <si>
    <t>11:127</t>
  </si>
  <si>
    <t>13:142</t>
  </si>
  <si>
    <t>9/05/2106</t>
  </si>
  <si>
    <t>88 stop</t>
  </si>
  <si>
    <t>24/04/2106</t>
  </si>
  <si>
    <t>17:102</t>
  </si>
  <si>
    <t>19:137</t>
  </si>
  <si>
    <t>3/03/2106</t>
  </si>
  <si>
    <t>89 stops</t>
  </si>
  <si>
    <t>15/04/2106</t>
  </si>
  <si>
    <t>08:132</t>
  </si>
  <si>
    <t>6/03/2106</t>
  </si>
  <si>
    <t>21/03/2106</t>
  </si>
  <si>
    <t>3/04/2106</t>
  </si>
  <si>
    <t>04:87</t>
  </si>
  <si>
    <t>06:137</t>
  </si>
  <si>
    <t>21:137</t>
  </si>
  <si>
    <t>6/05/2106</t>
  </si>
  <si>
    <t>21:4375</t>
  </si>
  <si>
    <t>21:4400</t>
  </si>
  <si>
    <t>15/05/2106</t>
  </si>
  <si>
    <t>12:3425</t>
  </si>
  <si>
    <t>18/06/2106</t>
  </si>
  <si>
    <t>12:3445</t>
  </si>
  <si>
    <t>15/06/2106</t>
  </si>
  <si>
    <t>09:137</t>
  </si>
  <si>
    <t>6/04/2106</t>
  </si>
  <si>
    <t>14:122</t>
  </si>
  <si>
    <t>18/05/2106</t>
  </si>
  <si>
    <t>07:92</t>
  </si>
  <si>
    <t>12:122</t>
  </si>
  <si>
    <t>27/06/2106</t>
  </si>
  <si>
    <t>10:122</t>
  </si>
  <si>
    <t>21/05/2106</t>
  </si>
  <si>
    <t>15:92</t>
  </si>
  <si>
    <t>06/03/2106</t>
  </si>
  <si>
    <t>3/06/2106</t>
  </si>
  <si>
    <t>24/03/2107</t>
  </si>
  <si>
    <t>1/05/2107</t>
  </si>
  <si>
    <t>05:138</t>
  </si>
  <si>
    <t>9/06/2107</t>
  </si>
  <si>
    <t>12/05/2107</t>
  </si>
  <si>
    <t>23:118</t>
  </si>
  <si>
    <t>01/03/2107</t>
  </si>
  <si>
    <t>16:138</t>
  </si>
  <si>
    <t>24/06/2107</t>
  </si>
  <si>
    <t>12/03/2107</t>
  </si>
  <si>
    <t>18:143</t>
  </si>
  <si>
    <t>08:9680</t>
  </si>
  <si>
    <t>08:9735</t>
  </si>
  <si>
    <t>27/05/2107</t>
  </si>
  <si>
    <t>1/06/2107</t>
  </si>
  <si>
    <t>18/04/2107</t>
  </si>
  <si>
    <t>20:108</t>
  </si>
  <si>
    <t>22:143</t>
  </si>
  <si>
    <t>11:128</t>
  </si>
  <si>
    <t>13:143</t>
  </si>
  <si>
    <t>9/05/2107</t>
  </si>
  <si>
    <t>89 stop</t>
  </si>
  <si>
    <t>24/04/2107</t>
  </si>
  <si>
    <t>17:103</t>
  </si>
  <si>
    <t>19:138</t>
  </si>
  <si>
    <t>3/03/2107</t>
  </si>
  <si>
    <t>90 stops</t>
  </si>
  <si>
    <t>15/04/2107</t>
  </si>
  <si>
    <t>08:133</t>
  </si>
  <si>
    <t>6/03/2107</t>
  </si>
  <si>
    <t>21/03/2107</t>
  </si>
  <si>
    <t>3/04/2107</t>
  </si>
  <si>
    <t>04:88</t>
  </si>
  <si>
    <t>06:138</t>
  </si>
  <si>
    <t>21:138</t>
  </si>
  <si>
    <t>6/05/2107</t>
  </si>
  <si>
    <t>21:4425</t>
  </si>
  <si>
    <t>21:4450</t>
  </si>
  <si>
    <t>15/05/2107</t>
  </si>
  <si>
    <t>12:3465</t>
  </si>
  <si>
    <t>18/06/2107</t>
  </si>
  <si>
    <t>12:3485</t>
  </si>
  <si>
    <t>15/06/2107</t>
  </si>
  <si>
    <t>09:138</t>
  </si>
  <si>
    <t>6/04/2107</t>
  </si>
  <si>
    <t>14:123</t>
  </si>
  <si>
    <t>18/05/2107</t>
  </si>
  <si>
    <t>07:93</t>
  </si>
  <si>
    <t>12:123</t>
  </si>
  <si>
    <t>27/06/2107</t>
  </si>
  <si>
    <t>10:123</t>
  </si>
  <si>
    <t>21/05/2107</t>
  </si>
  <si>
    <t>15:93</t>
  </si>
  <si>
    <t>06/03/2107</t>
  </si>
  <si>
    <t>3/06/2107</t>
  </si>
  <si>
    <t>24/03/2108</t>
  </si>
  <si>
    <t>1/05/2108</t>
  </si>
  <si>
    <t>05:139</t>
  </si>
  <si>
    <t>9/06/2108</t>
  </si>
  <si>
    <t>12/05/2108</t>
  </si>
  <si>
    <t>23:119</t>
  </si>
  <si>
    <t>01/03/2108</t>
  </si>
  <si>
    <t>16:139</t>
  </si>
  <si>
    <t>24/06/2108</t>
  </si>
  <si>
    <t>12/03/2108</t>
  </si>
  <si>
    <t>18:144</t>
  </si>
  <si>
    <t>08:9790</t>
  </si>
  <si>
    <t>08:9845</t>
  </si>
  <si>
    <t>27/05/2108</t>
  </si>
  <si>
    <t>1/06/2108</t>
  </si>
  <si>
    <t>18/04/2108</t>
  </si>
  <si>
    <t>20:109</t>
  </si>
  <si>
    <t>22:144</t>
  </si>
  <si>
    <t>11:129</t>
  </si>
  <si>
    <t>13:144</t>
  </si>
  <si>
    <t>9/05/2108</t>
  </si>
  <si>
    <t>90 stop</t>
  </si>
  <si>
    <t>24/04/2108</t>
  </si>
  <si>
    <t>17:104</t>
  </si>
  <si>
    <t>19:139</t>
  </si>
  <si>
    <t>3/03/2108</t>
  </si>
  <si>
    <t>91 stops</t>
  </si>
  <si>
    <t>15/04/2108</t>
  </si>
  <si>
    <t>08:134</t>
  </si>
  <si>
    <t>6/03/2108</t>
  </si>
  <si>
    <t>21/03/2108</t>
  </si>
  <si>
    <t>3/04/2108</t>
  </si>
  <si>
    <t>04:89</t>
  </si>
  <si>
    <t>06:139</t>
  </si>
  <si>
    <t>21:139</t>
  </si>
  <si>
    <t>6/05/2108</t>
  </si>
  <si>
    <t>21:4475</t>
  </si>
  <si>
    <t>21:4500</t>
  </si>
  <si>
    <t>15/05/2108</t>
  </si>
  <si>
    <t>12:3505</t>
  </si>
  <si>
    <t>18/06/2108</t>
  </si>
  <si>
    <t>12:3525</t>
  </si>
  <si>
    <t>15/06/2108</t>
  </si>
  <si>
    <t>09:139</t>
  </si>
  <si>
    <t>6/04/2108</t>
  </si>
  <si>
    <t>14:124</t>
  </si>
  <si>
    <t>18/05/2108</t>
  </si>
  <si>
    <t>07:94</t>
  </si>
  <si>
    <t>12:124</t>
  </si>
  <si>
    <t>27/06/2108</t>
  </si>
  <si>
    <t>10:124</t>
  </si>
  <si>
    <t>21/05/2108</t>
  </si>
  <si>
    <t>15:94</t>
  </si>
  <si>
    <t>06/03/2108</t>
  </si>
  <si>
    <t>3/06/2108</t>
  </si>
  <si>
    <t>24/03/2109</t>
  </si>
  <si>
    <t>1/05/2109</t>
  </si>
  <si>
    <t>05:140</t>
  </si>
  <si>
    <t>9/06/2109</t>
  </si>
  <si>
    <t>12/05/2109</t>
  </si>
  <si>
    <t>23:120</t>
  </si>
  <si>
    <t>01/03/2109</t>
  </si>
  <si>
    <t>16:140</t>
  </si>
  <si>
    <t>24/06/2109</t>
  </si>
  <si>
    <t>12/03/2109</t>
  </si>
  <si>
    <t>18:145</t>
  </si>
  <si>
    <t>08:9900</t>
  </si>
  <si>
    <t>08:9955</t>
  </si>
  <si>
    <t>27/05/2109</t>
  </si>
  <si>
    <t>1/06/2109</t>
  </si>
  <si>
    <t>18/04/2109</t>
  </si>
  <si>
    <t>20:110</t>
  </si>
  <si>
    <t>22:145</t>
  </si>
  <si>
    <t>11:130</t>
  </si>
  <si>
    <t>13:145</t>
  </si>
  <si>
    <t>9/05/2109</t>
  </si>
  <si>
    <t>91 stop</t>
  </si>
  <si>
    <t>24/04/2109</t>
  </si>
  <si>
    <t>17:105</t>
  </si>
  <si>
    <t>19:140</t>
  </si>
  <si>
    <t>3/03/2109</t>
  </si>
  <si>
    <t>92 stops</t>
  </si>
  <si>
    <t>15/04/2109</t>
  </si>
  <si>
    <t>08:135</t>
  </si>
  <si>
    <t>6/03/2109</t>
  </si>
  <si>
    <t>21/03/2109</t>
  </si>
  <si>
    <t>3/04/2109</t>
  </si>
  <si>
    <t>04:90</t>
  </si>
  <si>
    <t>06:140</t>
  </si>
  <si>
    <t>21:140</t>
  </si>
  <si>
    <t>6/05/2109</t>
  </si>
  <si>
    <t>21:4525</t>
  </si>
  <si>
    <t>21:4550</t>
  </si>
  <si>
    <t>15/05/2109</t>
  </si>
  <si>
    <t>12:3545</t>
  </si>
  <si>
    <t>18/06/2109</t>
  </si>
  <si>
    <t>12:3565</t>
  </si>
  <si>
    <t>15/06/2109</t>
  </si>
  <si>
    <t>09:140</t>
  </si>
  <si>
    <t>6/04/2109</t>
  </si>
  <si>
    <t>14:125</t>
  </si>
  <si>
    <t>18/05/2109</t>
  </si>
  <si>
    <t>07:95</t>
  </si>
  <si>
    <t>27/06/2109</t>
  </si>
  <si>
    <t>10:125</t>
  </si>
  <si>
    <t>21/05/2109</t>
  </si>
  <si>
    <t>15:95</t>
  </si>
  <si>
    <t>06/03/2109</t>
  </si>
  <si>
    <t>3/06/2109</t>
  </si>
  <si>
    <t>24/03/2110</t>
  </si>
  <si>
    <t>1/05/2110</t>
  </si>
  <si>
    <t>05:141</t>
  </si>
  <si>
    <t>9/06/2110</t>
  </si>
  <si>
    <t>12/05/2110</t>
  </si>
  <si>
    <t>23:121</t>
  </si>
  <si>
    <t>01/03/2110</t>
  </si>
  <si>
    <t>16:141</t>
  </si>
  <si>
    <t>24/06/2110</t>
  </si>
  <si>
    <t>12/03/2110</t>
  </si>
  <si>
    <t>18:146</t>
  </si>
  <si>
    <t>08:10010</t>
  </si>
  <si>
    <t>08:10065</t>
  </si>
  <si>
    <t>27/05/2110</t>
  </si>
  <si>
    <t>1/06/2110</t>
  </si>
  <si>
    <t>18/04/2110</t>
  </si>
  <si>
    <t>20:111</t>
  </si>
  <si>
    <t>22:146</t>
  </si>
  <si>
    <t>11:131</t>
  </si>
  <si>
    <t>13:146</t>
  </si>
  <si>
    <t>9/05/2110</t>
  </si>
  <si>
    <t>92 stop</t>
  </si>
  <si>
    <t>24/04/2110</t>
  </si>
  <si>
    <t>17:106</t>
  </si>
  <si>
    <t>19:141</t>
  </si>
  <si>
    <t>3/03/2110</t>
  </si>
  <si>
    <t>93 stops</t>
  </si>
  <si>
    <t>15/04/2110</t>
  </si>
  <si>
    <t>08:136</t>
  </si>
  <si>
    <t>6/03/2110</t>
  </si>
  <si>
    <t>21/03/2110</t>
  </si>
  <si>
    <t>3/04/2110</t>
  </si>
  <si>
    <t>04:91</t>
  </si>
  <si>
    <t>06:141</t>
  </si>
  <si>
    <t>21:141</t>
  </si>
  <si>
    <t>6/05/2110</t>
  </si>
  <si>
    <t>21:4575</t>
  </si>
  <si>
    <t>21:4600</t>
  </si>
  <si>
    <t>15/05/2110</t>
  </si>
  <si>
    <t>12:3585</t>
  </si>
  <si>
    <t>18/06/2110</t>
  </si>
  <si>
    <t>12:3605</t>
  </si>
  <si>
    <t>15/06/2110</t>
  </si>
  <si>
    <t>09:141</t>
  </si>
  <si>
    <t>6/04/2110</t>
  </si>
  <si>
    <t>14:126</t>
  </si>
  <si>
    <t>18/05/2110</t>
  </si>
  <si>
    <t>07:96</t>
  </si>
  <si>
    <t>12:126</t>
  </si>
  <si>
    <t>27/06/2110</t>
  </si>
  <si>
    <t>10:126</t>
  </si>
  <si>
    <t>21/05/2110</t>
  </si>
  <si>
    <t>15:96</t>
  </si>
  <si>
    <t>06/03/2110</t>
  </si>
  <si>
    <t>3/06/2110</t>
  </si>
  <si>
    <t>24/03/2111</t>
  </si>
  <si>
    <t>1/05/2111</t>
  </si>
  <si>
    <t>05:142</t>
  </si>
  <si>
    <t>9/06/2111</t>
  </si>
  <si>
    <t>12/05/2111</t>
  </si>
  <si>
    <t>23:122</t>
  </si>
  <si>
    <t>01/03/2111</t>
  </si>
  <si>
    <t>16:142</t>
  </si>
  <si>
    <t>24/06/2111</t>
  </si>
  <si>
    <t>12/03/2111</t>
  </si>
  <si>
    <t>18:147</t>
  </si>
  <si>
    <t>08:10120</t>
  </si>
  <si>
    <t>08:10175</t>
  </si>
  <si>
    <t>27/05/2111</t>
  </si>
  <si>
    <t>1/06/2111</t>
  </si>
  <si>
    <t>18/04/2111</t>
  </si>
  <si>
    <t>20:112</t>
  </si>
  <si>
    <t>22:147</t>
  </si>
  <si>
    <t>11:132</t>
  </si>
  <si>
    <t>13:147</t>
  </si>
  <si>
    <t>9/05/2111</t>
  </si>
  <si>
    <t>93 stop</t>
  </si>
  <si>
    <t>24/04/2111</t>
  </si>
  <si>
    <t>17:107</t>
  </si>
  <si>
    <t>19:142</t>
  </si>
  <si>
    <t>3/03/2111</t>
  </si>
  <si>
    <t>94 stops</t>
  </si>
  <si>
    <t>15/04/2111</t>
  </si>
  <si>
    <t>08:137</t>
  </si>
  <si>
    <t>6/03/2111</t>
  </si>
  <si>
    <t>21/03/2111</t>
  </si>
  <si>
    <t>3/04/2111</t>
  </si>
  <si>
    <t>04:92</t>
  </si>
  <si>
    <t>06:142</t>
  </si>
  <si>
    <t>21:142</t>
  </si>
  <si>
    <t>6/05/2111</t>
  </si>
  <si>
    <t>21:4625</t>
  </si>
  <si>
    <t>21:4650</t>
  </si>
  <si>
    <t>15/05/2111</t>
  </si>
  <si>
    <t>12:3625</t>
  </si>
  <si>
    <t>18/06/2111</t>
  </si>
  <si>
    <t>12:3645</t>
  </si>
  <si>
    <t>15/06/2111</t>
  </si>
  <si>
    <t>09:142</t>
  </si>
  <si>
    <t>6/04/2111</t>
  </si>
  <si>
    <t>14:127</t>
  </si>
  <si>
    <t>18/05/2111</t>
  </si>
  <si>
    <t>07:97</t>
  </si>
  <si>
    <t>12:127</t>
  </si>
  <si>
    <t>27/06/2111</t>
  </si>
  <si>
    <t>10:127</t>
  </si>
  <si>
    <t>21/05/2111</t>
  </si>
  <si>
    <t>15:97</t>
  </si>
  <si>
    <t>06/03/2111</t>
  </si>
  <si>
    <t>3/06/2111</t>
  </si>
  <si>
    <t>24/03/2112</t>
  </si>
  <si>
    <t>1/05/2112</t>
  </si>
  <si>
    <t>05:143</t>
  </si>
  <si>
    <t>9/06/2112</t>
  </si>
  <si>
    <t>12/05/2112</t>
  </si>
  <si>
    <t>23:123</t>
  </si>
  <si>
    <t>01/03/2112</t>
  </si>
  <si>
    <t>16:143</t>
  </si>
  <si>
    <t>24/06/2112</t>
  </si>
  <si>
    <t>12/03/2112</t>
  </si>
  <si>
    <t>18:148</t>
  </si>
  <si>
    <t>08:10230</t>
  </si>
  <si>
    <t>08:10285</t>
  </si>
  <si>
    <t>27/05/2112</t>
  </si>
  <si>
    <t>1/06/2112</t>
  </si>
  <si>
    <t>18/04/2112</t>
  </si>
  <si>
    <t>20:113</t>
  </si>
  <si>
    <t>22:148</t>
  </si>
  <si>
    <t>11:133</t>
  </si>
  <si>
    <t>13:148</t>
  </si>
  <si>
    <t>9/05/2112</t>
  </si>
  <si>
    <t>94 stop</t>
  </si>
  <si>
    <t>24/04/2112</t>
  </si>
  <si>
    <t>17:108</t>
  </si>
  <si>
    <t>19:143</t>
  </si>
  <si>
    <t>3/03/2112</t>
  </si>
  <si>
    <t>95 stops</t>
  </si>
  <si>
    <t>15/04/2112</t>
  </si>
  <si>
    <t>08:138</t>
  </si>
  <si>
    <t>6/03/2112</t>
  </si>
  <si>
    <t>21/03/2112</t>
  </si>
  <si>
    <t>3/04/2112</t>
  </si>
  <si>
    <t>04:93</t>
  </si>
  <si>
    <t>06:143</t>
  </si>
  <si>
    <t>21:143</t>
  </si>
  <si>
    <t>6/05/2112</t>
  </si>
  <si>
    <t>21:4675</t>
  </si>
  <si>
    <t>21:4700</t>
  </si>
  <si>
    <t>15/05/2112</t>
  </si>
  <si>
    <t>12:3665</t>
  </si>
  <si>
    <t>18/06/2112</t>
  </si>
  <si>
    <t>12:3685</t>
  </si>
  <si>
    <t>15/06/2112</t>
  </si>
  <si>
    <t>09:143</t>
  </si>
  <si>
    <t>6/04/2112</t>
  </si>
  <si>
    <t>14:128</t>
  </si>
  <si>
    <t>18/05/2112</t>
  </si>
  <si>
    <t>07:98</t>
  </si>
  <si>
    <t>12:128</t>
  </si>
  <si>
    <t>27/06/2112</t>
  </si>
  <si>
    <t>10:128</t>
  </si>
  <si>
    <t>21/05/2112</t>
  </si>
  <si>
    <t>15:98</t>
  </si>
  <si>
    <t>06/03/2112</t>
  </si>
  <si>
    <t>3/06/2112</t>
  </si>
  <si>
    <t>24/03/2113</t>
  </si>
  <si>
    <t>1/05/2113</t>
  </si>
  <si>
    <t>05:144</t>
  </si>
  <si>
    <t>9/06/2113</t>
  </si>
  <si>
    <t>12/05/2113</t>
  </si>
  <si>
    <t>23:124</t>
  </si>
  <si>
    <t>01/03/2113</t>
  </si>
  <si>
    <t>16:144</t>
  </si>
  <si>
    <t>24/06/2113</t>
  </si>
  <si>
    <t>12/03/2113</t>
  </si>
  <si>
    <t>18:149</t>
  </si>
  <si>
    <t>08:10340</t>
  </si>
  <si>
    <t>08:10395</t>
  </si>
  <si>
    <t>27/05/2113</t>
  </si>
  <si>
    <t>1/06/2113</t>
  </si>
  <si>
    <t>18/04/2113</t>
  </si>
  <si>
    <t>20:114</t>
  </si>
  <si>
    <t>22:149</t>
  </si>
  <si>
    <t>11:134</t>
  </si>
  <si>
    <t>13:149</t>
  </si>
  <si>
    <t>9/05/2113</t>
  </si>
  <si>
    <t>95 stop</t>
  </si>
  <si>
    <t>24/04/2113</t>
  </si>
  <si>
    <t>17:109</t>
  </si>
  <si>
    <t>19:144</t>
  </si>
  <si>
    <t>3/03/2113</t>
  </si>
  <si>
    <t>96 stops</t>
  </si>
  <si>
    <t>15/04/2113</t>
  </si>
  <si>
    <t>08:139</t>
  </si>
  <si>
    <t>6/03/2113</t>
  </si>
  <si>
    <t>21/03/2113</t>
  </si>
  <si>
    <t>3/04/2113</t>
  </si>
  <si>
    <t>04:94</t>
  </si>
  <si>
    <t>06:144</t>
  </si>
  <si>
    <t>21:144</t>
  </si>
  <si>
    <t>6/05/2113</t>
  </si>
  <si>
    <t>21:4725</t>
  </si>
  <si>
    <t>21:4750</t>
  </si>
  <si>
    <t>15/05/2113</t>
  </si>
  <si>
    <t>12:3705</t>
  </si>
  <si>
    <t>18/06/2113</t>
  </si>
  <si>
    <t>12:3725</t>
  </si>
  <si>
    <t>15/06/2113</t>
  </si>
  <si>
    <t>09:144</t>
  </si>
  <si>
    <t>6/04/2113</t>
  </si>
  <si>
    <t>14:129</t>
  </si>
  <si>
    <t>18/05/2113</t>
  </si>
  <si>
    <t>07:99</t>
  </si>
  <si>
    <t>12:129</t>
  </si>
  <si>
    <t>27/06/2113</t>
  </si>
  <si>
    <t>10:129</t>
  </si>
  <si>
    <t>21/05/2113</t>
  </si>
  <si>
    <t>15:99</t>
  </si>
  <si>
    <t>06/03/2113</t>
  </si>
  <si>
    <t>3/06/2113</t>
  </si>
  <si>
    <t>24/03/2114</t>
  </si>
  <si>
    <t>1/05/2114</t>
  </si>
  <si>
    <t>05:145</t>
  </si>
  <si>
    <t>9/06/2114</t>
  </si>
  <si>
    <t>12/05/2114</t>
  </si>
  <si>
    <t>23:125</t>
  </si>
  <si>
    <t>01/03/2114</t>
  </si>
  <si>
    <t>16:145</t>
  </si>
  <si>
    <t>24/06/2114</t>
  </si>
  <si>
    <t>12/03/2114</t>
  </si>
  <si>
    <t>18:150</t>
  </si>
  <si>
    <t>08:10450</t>
  </si>
  <si>
    <t>08:10505</t>
  </si>
  <si>
    <t>27/05/2114</t>
  </si>
  <si>
    <t>1/06/2114</t>
  </si>
  <si>
    <t>18/04/2114</t>
  </si>
  <si>
    <t>20:115</t>
  </si>
  <si>
    <t>22:150</t>
  </si>
  <si>
    <t>11:135</t>
  </si>
  <si>
    <t>13:150</t>
  </si>
  <si>
    <t>9/05/2114</t>
  </si>
  <si>
    <t>96 stop</t>
  </si>
  <si>
    <t>24/04/2114</t>
  </si>
  <si>
    <t>17:110</t>
  </si>
  <si>
    <t>19:145</t>
  </si>
  <si>
    <t>3/03/2114</t>
  </si>
  <si>
    <t>97 stops</t>
  </si>
  <si>
    <t>15/04/2114</t>
  </si>
  <si>
    <t>08:140</t>
  </si>
  <si>
    <t>6/03/2114</t>
  </si>
  <si>
    <t>21/03/2114</t>
  </si>
  <si>
    <t>3/04/2114</t>
  </si>
  <si>
    <t>04:95</t>
  </si>
  <si>
    <t>06:145</t>
  </si>
  <si>
    <t>21:145</t>
  </si>
  <si>
    <t>6/05/2114</t>
  </si>
  <si>
    <t>21:4775</t>
  </si>
  <si>
    <t>21:4800</t>
  </si>
  <si>
    <t>15/05/2114</t>
  </si>
  <si>
    <t>12:3745</t>
  </si>
  <si>
    <t>18/06/2114</t>
  </si>
  <si>
    <t>12:3765</t>
  </si>
  <si>
    <t>15/06/2114</t>
  </si>
  <si>
    <t>09:145</t>
  </si>
  <si>
    <t>6/04/2114</t>
  </si>
  <si>
    <t>14:130</t>
  </si>
  <si>
    <t>18/05/2114</t>
  </si>
  <si>
    <t>07:100</t>
  </si>
  <si>
    <t>12:130</t>
  </si>
  <si>
    <t>27/06/2114</t>
  </si>
  <si>
    <t>10:130</t>
  </si>
  <si>
    <t>21/05/2114</t>
  </si>
  <si>
    <t>15:100</t>
  </si>
  <si>
    <t>06/03/2114</t>
  </si>
  <si>
    <t>3/06/2114</t>
  </si>
  <si>
    <t>24/03/2115</t>
  </si>
  <si>
    <t>1/05/2115</t>
  </si>
  <si>
    <t>05:146</t>
  </si>
  <si>
    <t>9/06/2115</t>
  </si>
  <si>
    <t>12/05/2115</t>
  </si>
  <si>
    <t>23:126</t>
  </si>
  <si>
    <t>01/03/2115</t>
  </si>
  <si>
    <t>16:146</t>
  </si>
  <si>
    <t>24/06/2115</t>
  </si>
  <si>
    <t>12/03/2115</t>
  </si>
  <si>
    <t>18:151</t>
  </si>
  <si>
    <t>08:10560</t>
  </si>
  <si>
    <t>08:10615</t>
  </si>
  <si>
    <t>27/05/2115</t>
  </si>
  <si>
    <t>1/06/2115</t>
  </si>
  <si>
    <t>18/04/2115</t>
  </si>
  <si>
    <t>20:116</t>
  </si>
  <si>
    <t>22:151</t>
  </si>
  <si>
    <t>11:136</t>
  </si>
  <si>
    <t>13:151</t>
  </si>
  <si>
    <t>9/05/2115</t>
  </si>
  <si>
    <t>97 stop</t>
  </si>
  <si>
    <t>24/04/2115</t>
  </si>
  <si>
    <t>17:111</t>
  </si>
  <si>
    <t>19:146</t>
  </si>
  <si>
    <t>3/03/2115</t>
  </si>
  <si>
    <t>98 stops</t>
  </si>
  <si>
    <t>15/04/2115</t>
  </si>
  <si>
    <t>08:141</t>
  </si>
  <si>
    <t>6/03/2115</t>
  </si>
  <si>
    <t>21/03/2115</t>
  </si>
  <si>
    <t>3/04/2115</t>
  </si>
  <si>
    <t>04:96</t>
  </si>
  <si>
    <t>06:146</t>
  </si>
  <si>
    <t>21:146</t>
  </si>
  <si>
    <t>6/05/2115</t>
  </si>
  <si>
    <t>21:4825</t>
  </si>
  <si>
    <t>21:4850</t>
  </si>
  <si>
    <t>15/05/2115</t>
  </si>
  <si>
    <t>12:3785</t>
  </si>
  <si>
    <t>18/06/2115</t>
  </si>
  <si>
    <t>12:3805</t>
  </si>
  <si>
    <t>15/06/2115</t>
  </si>
  <si>
    <t>09:146</t>
  </si>
  <si>
    <t>6/04/2115</t>
  </si>
  <si>
    <t>14:131</t>
  </si>
  <si>
    <t>18/05/2115</t>
  </si>
  <si>
    <t>07:101</t>
  </si>
  <si>
    <t>12:131</t>
  </si>
  <si>
    <t>27/06/2115</t>
  </si>
  <si>
    <t>10:131</t>
  </si>
  <si>
    <t>21/05/2115</t>
  </si>
  <si>
    <t>15:101</t>
  </si>
  <si>
    <t>06/03/2115</t>
  </si>
  <si>
    <t>3/06/2115</t>
  </si>
  <si>
    <t>24/03/2116</t>
  </si>
  <si>
    <t>1/05/2116</t>
  </si>
  <si>
    <t>05:147</t>
  </si>
  <si>
    <t>9/06/2116</t>
  </si>
  <si>
    <t>12/05/2116</t>
  </si>
  <si>
    <t>23:127</t>
  </si>
  <si>
    <t>01/03/2116</t>
  </si>
  <si>
    <t>16:147</t>
  </si>
  <si>
    <t>24/06/2116</t>
  </si>
  <si>
    <t>12/03/2116</t>
  </si>
  <si>
    <t>18:152</t>
  </si>
  <si>
    <t>08:10670</t>
  </si>
  <si>
    <t>08:10725</t>
  </si>
  <si>
    <t>27/05/2116</t>
  </si>
  <si>
    <t>1/06/2116</t>
  </si>
  <si>
    <t>18/04/2116</t>
  </si>
  <si>
    <t>20:117</t>
  </si>
  <si>
    <t>22:152</t>
  </si>
  <si>
    <t>11:137</t>
  </si>
  <si>
    <t>13:152</t>
  </si>
  <si>
    <t>9/05/2116</t>
  </si>
  <si>
    <t>98 stop</t>
  </si>
  <si>
    <t>24/04/2116</t>
  </si>
  <si>
    <t>17:112</t>
  </si>
  <si>
    <t>19:147</t>
  </si>
  <si>
    <t>3/03/2116</t>
  </si>
  <si>
    <t>99 stops</t>
  </si>
  <si>
    <t>15/04/2116</t>
  </si>
  <si>
    <t>08:142</t>
  </si>
  <si>
    <t>6/03/2116</t>
  </si>
  <si>
    <t>21/03/2116</t>
  </si>
  <si>
    <t>3/04/2116</t>
  </si>
  <si>
    <t>04:97</t>
  </si>
  <si>
    <t>06:147</t>
  </si>
  <si>
    <t>21:147</t>
  </si>
  <si>
    <t>6/05/2116</t>
  </si>
  <si>
    <t>21:4875</t>
  </si>
  <si>
    <t>21:4900</t>
  </si>
  <si>
    <t>15/05/2116</t>
  </si>
  <si>
    <t>12:3825</t>
  </si>
  <si>
    <t>18/06/2116</t>
  </si>
  <si>
    <t>12:3845</t>
  </si>
  <si>
    <t>15/06/2116</t>
  </si>
  <si>
    <t>09:147</t>
  </si>
  <si>
    <t>6/04/2116</t>
  </si>
  <si>
    <t>14:132</t>
  </si>
  <si>
    <t>18/05/2116</t>
  </si>
  <si>
    <t>07:102</t>
  </si>
  <si>
    <t>12:132</t>
  </si>
  <si>
    <t>27/06/2116</t>
  </si>
  <si>
    <t>10:132</t>
  </si>
  <si>
    <t>21/05/2116</t>
  </si>
  <si>
    <t>15:102</t>
  </si>
  <si>
    <t>06/03/2116</t>
  </si>
  <si>
    <t>3/06/2116</t>
  </si>
  <si>
    <t>24/03/2117</t>
  </si>
  <si>
    <t>1/05/2117</t>
  </si>
  <si>
    <t>05:148</t>
  </si>
  <si>
    <t>9/06/2117</t>
  </si>
  <si>
    <t>12/05/2117</t>
  </si>
  <si>
    <t>23:128</t>
  </si>
  <si>
    <t>01/03/2117</t>
  </si>
  <si>
    <t>16:148</t>
  </si>
  <si>
    <t>24/06/2117</t>
  </si>
  <si>
    <t>12/03/2117</t>
  </si>
  <si>
    <t>18:153</t>
  </si>
  <si>
    <t>08:10780</t>
  </si>
  <si>
    <t>08:10835</t>
  </si>
  <si>
    <t>27/05/2117</t>
  </si>
  <si>
    <t>1/06/2117</t>
  </si>
  <si>
    <t>18/04/2117</t>
  </si>
  <si>
    <t>20:118</t>
  </si>
  <si>
    <t>22:153</t>
  </si>
  <si>
    <t>11:138</t>
  </si>
  <si>
    <t>13:153</t>
  </si>
  <si>
    <t>9/05/2117</t>
  </si>
  <si>
    <t>99 stop</t>
  </si>
  <si>
    <t>24/04/2117</t>
  </si>
  <si>
    <t>17:113</t>
  </si>
  <si>
    <t>19:148</t>
  </si>
  <si>
    <t>3/03/2117</t>
  </si>
  <si>
    <t>100 stops</t>
  </si>
  <si>
    <t>15/04/2117</t>
  </si>
  <si>
    <t>08:143</t>
  </si>
  <si>
    <t>6/03/2117</t>
  </si>
  <si>
    <t>21/03/2117</t>
  </si>
  <si>
    <t>3/04/2117</t>
  </si>
  <si>
    <t>04:98</t>
  </si>
  <si>
    <t>06:148</t>
  </si>
  <si>
    <t>21:148</t>
  </si>
  <si>
    <t>6/05/2117</t>
  </si>
  <si>
    <t>21:4925</t>
  </si>
  <si>
    <t>21:4950</t>
  </si>
  <si>
    <t>15/05/2117</t>
  </si>
  <si>
    <t>12:3865</t>
  </si>
  <si>
    <t>18/06/2117</t>
  </si>
  <si>
    <t>12:3885</t>
  </si>
  <si>
    <t>15/06/2117</t>
  </si>
  <si>
    <t>09:148</t>
  </si>
  <si>
    <t>6/04/2117</t>
  </si>
  <si>
    <t>14:133</t>
  </si>
  <si>
    <t>18/05/2117</t>
  </si>
  <si>
    <t>07:103</t>
  </si>
  <si>
    <t>12:133</t>
  </si>
  <si>
    <t>27/06/2117</t>
  </si>
  <si>
    <t>10:133</t>
  </si>
  <si>
    <t>21/05/2117</t>
  </si>
  <si>
    <t>15:103</t>
  </si>
  <si>
    <t>06/03/2117</t>
  </si>
  <si>
    <t>3/06/2117</t>
  </si>
  <si>
    <t>24/03/2118</t>
  </si>
  <si>
    <t>1/05/2118</t>
  </si>
  <si>
    <t>05:149</t>
  </si>
  <si>
    <t>9/06/2118</t>
  </si>
  <si>
    <t>12/05/2118</t>
  </si>
  <si>
    <t>23:129</t>
  </si>
  <si>
    <t>01/03/2118</t>
  </si>
  <si>
    <t>16:149</t>
  </si>
  <si>
    <t>24/06/2118</t>
  </si>
  <si>
    <t>12/03/2118</t>
  </si>
  <si>
    <t>18:154</t>
  </si>
  <si>
    <t>08:10890</t>
  </si>
  <si>
    <t>08:10945</t>
  </si>
  <si>
    <t>27/05/2118</t>
  </si>
  <si>
    <t>1/06/2118</t>
  </si>
  <si>
    <t>18/04/2118</t>
  </si>
  <si>
    <t>20:119</t>
  </si>
  <si>
    <t>22:154</t>
  </si>
  <si>
    <t>11:139</t>
  </si>
  <si>
    <t>13:154</t>
  </si>
  <si>
    <t>9/05/2118</t>
  </si>
  <si>
    <t>100 stop</t>
  </si>
  <si>
    <t>24/04/2118</t>
  </si>
  <si>
    <t>17:114</t>
  </si>
  <si>
    <t>19:149</t>
  </si>
  <si>
    <t>3/03/2118</t>
  </si>
  <si>
    <t>101 stops</t>
  </si>
  <si>
    <t>15/04/2118</t>
  </si>
  <si>
    <t>08:144</t>
  </si>
  <si>
    <t>6/03/2118</t>
  </si>
  <si>
    <t>21/03/2118</t>
  </si>
  <si>
    <t>3/04/2118</t>
  </si>
  <si>
    <t>04:99</t>
  </si>
  <si>
    <t>06:149</t>
  </si>
  <si>
    <t>21:149</t>
  </si>
  <si>
    <t>6/05/2118</t>
  </si>
  <si>
    <t>21:4975</t>
  </si>
  <si>
    <t>21:5000</t>
  </si>
  <si>
    <t>15/05/2118</t>
  </si>
  <si>
    <t>12:3905</t>
  </si>
  <si>
    <t>18/06/2118</t>
  </si>
  <si>
    <t>12:3925</t>
  </si>
  <si>
    <t>15/06/2118</t>
  </si>
  <si>
    <t>09:149</t>
  </si>
  <si>
    <t>6/04/2118</t>
  </si>
  <si>
    <t>14:134</t>
  </si>
  <si>
    <t>18/05/2118</t>
  </si>
  <si>
    <t>07:104</t>
  </si>
  <si>
    <t>12:134</t>
  </si>
  <si>
    <t>27/06/2118</t>
  </si>
  <si>
    <t>10:134</t>
  </si>
  <si>
    <t>21/05/2118</t>
  </si>
  <si>
    <t>15:104</t>
  </si>
  <si>
    <t>06/03/2118</t>
  </si>
  <si>
    <t>3/06/2118</t>
  </si>
  <si>
    <t>24/03/2119</t>
  </si>
  <si>
    <t>1/05/2119</t>
  </si>
  <si>
    <t>05:150</t>
  </si>
  <si>
    <t>9/06/2119</t>
  </si>
  <si>
    <t>12/05/2119</t>
  </si>
  <si>
    <t>23:130</t>
  </si>
  <si>
    <t>01/03/2119</t>
  </si>
  <si>
    <t>16:150</t>
  </si>
  <si>
    <t>24/06/2119</t>
  </si>
  <si>
    <t>12/03/2119</t>
  </si>
  <si>
    <t>18:155</t>
  </si>
  <si>
    <t>08:11000</t>
  </si>
  <si>
    <t>08:11055</t>
  </si>
  <si>
    <t>27/05/2119</t>
  </si>
  <si>
    <t>1/06/2119</t>
  </si>
  <si>
    <t>18/04/2119</t>
  </si>
  <si>
    <t>20:120</t>
  </si>
  <si>
    <t>22:155</t>
  </si>
  <si>
    <t>11:140</t>
  </si>
  <si>
    <t>13:155</t>
  </si>
  <si>
    <t>9/05/2119</t>
  </si>
  <si>
    <t>101 stop</t>
  </si>
  <si>
    <t>24/04/2119</t>
  </si>
  <si>
    <t>17:115</t>
  </si>
  <si>
    <t>19:150</t>
  </si>
  <si>
    <t>3/03/2119</t>
  </si>
  <si>
    <t>102 stops</t>
  </si>
  <si>
    <t>15/04/2119</t>
  </si>
  <si>
    <t>08:145</t>
  </si>
  <si>
    <t>6/03/2119</t>
  </si>
  <si>
    <t>21/03/2119</t>
  </si>
  <si>
    <t>3/04/2119</t>
  </si>
  <si>
    <t>04:100</t>
  </si>
  <si>
    <t>06:150</t>
  </si>
  <si>
    <t>6/05/2119</t>
  </si>
  <si>
    <t>21:5025</t>
  </si>
  <si>
    <t>21:5050</t>
  </si>
  <si>
    <t>15/05/2119</t>
  </si>
  <si>
    <t>12:3945</t>
  </si>
  <si>
    <t>18/06/2119</t>
  </si>
  <si>
    <t>12:3965</t>
  </si>
  <si>
    <t>15/06/2119</t>
  </si>
  <si>
    <t>09:150</t>
  </si>
  <si>
    <t>6/04/2119</t>
  </si>
  <si>
    <t>14:135</t>
  </si>
  <si>
    <t>18/05/2119</t>
  </si>
  <si>
    <t>07:105</t>
  </si>
  <si>
    <t>12:135</t>
  </si>
  <si>
    <t>27/06/2119</t>
  </si>
  <si>
    <t>10:135</t>
  </si>
  <si>
    <t>21/05/2119</t>
  </si>
  <si>
    <t>15:105</t>
  </si>
  <si>
    <t>06/03/2119</t>
  </si>
  <si>
    <t>3/06/2119</t>
  </si>
  <si>
    <t>24/03/2120</t>
  </si>
  <si>
    <t>1/05/2120</t>
  </si>
  <si>
    <t>05:151</t>
  </si>
  <si>
    <t>9/06/2120</t>
  </si>
  <si>
    <t>12/05/2120</t>
  </si>
  <si>
    <t>23:131</t>
  </si>
  <si>
    <t>01/03/2120</t>
  </si>
  <si>
    <t>16:151</t>
  </si>
  <si>
    <t>24/06/2120</t>
  </si>
  <si>
    <t>12/03/2120</t>
  </si>
  <si>
    <t>18:156</t>
  </si>
  <si>
    <t>08:11110</t>
  </si>
  <si>
    <t>08:11165</t>
  </si>
  <si>
    <t>27/05/2120</t>
  </si>
  <si>
    <t>1/06/2120</t>
  </si>
  <si>
    <t>18/04/2120</t>
  </si>
  <si>
    <t>20:121</t>
  </si>
  <si>
    <t>22:156</t>
  </si>
  <si>
    <t>11:141</t>
  </si>
  <si>
    <t>13:156</t>
  </si>
  <si>
    <t>9/05/2120</t>
  </si>
  <si>
    <t>102 stop</t>
  </si>
  <si>
    <t>24/04/2120</t>
  </si>
  <si>
    <t>17:116</t>
  </si>
  <si>
    <t>19:151</t>
  </si>
  <si>
    <t>3/03/2120</t>
  </si>
  <si>
    <t>103 stops</t>
  </si>
  <si>
    <t>15/04/2120</t>
  </si>
  <si>
    <t>08:146</t>
  </si>
  <si>
    <t>6/03/2120</t>
  </si>
  <si>
    <t>21/03/2120</t>
  </si>
  <si>
    <t>3/04/2120</t>
  </si>
  <si>
    <t>04:101</t>
  </si>
  <si>
    <t>06:151</t>
  </si>
  <si>
    <t>21:151</t>
  </si>
  <si>
    <t>6/05/2120</t>
  </si>
  <si>
    <t>21:5075</t>
  </si>
  <si>
    <t>21:5100</t>
  </si>
  <si>
    <t>15/05/2120</t>
  </si>
  <si>
    <t>12:3985</t>
  </si>
  <si>
    <t>18/06/2120</t>
  </si>
  <si>
    <t>12:4005</t>
  </si>
  <si>
    <t>15/06/2120</t>
  </si>
  <si>
    <t>09:151</t>
  </si>
  <si>
    <t>6/04/2120</t>
  </si>
  <si>
    <t>14:136</t>
  </si>
  <si>
    <t>18/05/2120</t>
  </si>
  <si>
    <t>07:106</t>
  </si>
  <si>
    <t>12:136</t>
  </si>
  <si>
    <t>27/06/2120</t>
  </si>
  <si>
    <t>10:136</t>
  </si>
  <si>
    <t>21/05/2120</t>
  </si>
  <si>
    <t>15:106</t>
  </si>
  <si>
    <t>06/03/2120</t>
  </si>
  <si>
    <t>3/06/2120</t>
  </si>
  <si>
    <t>24/03/2121</t>
  </si>
  <si>
    <t>1/05/2121</t>
  </si>
  <si>
    <t>05:152</t>
  </si>
  <si>
    <t>9/06/2121</t>
  </si>
  <si>
    <t>12/05/2121</t>
  </si>
  <si>
    <t>23:132</t>
  </si>
  <si>
    <t>01/03/2121</t>
  </si>
  <si>
    <t>16:152</t>
  </si>
  <si>
    <t>24/06/2121</t>
  </si>
  <si>
    <t>12/03/2121</t>
  </si>
  <si>
    <t>18:157</t>
  </si>
  <si>
    <t>08:11220</t>
  </si>
  <si>
    <t>08:11275</t>
  </si>
  <si>
    <t>27/05/2121</t>
  </si>
  <si>
    <t>1/06/2121</t>
  </si>
  <si>
    <t>18/04/2121</t>
  </si>
  <si>
    <t>20:122</t>
  </si>
  <si>
    <t>22:157</t>
  </si>
  <si>
    <t>11:142</t>
  </si>
  <si>
    <t>13:157</t>
  </si>
  <si>
    <t>9/05/2121</t>
  </si>
  <si>
    <t>103 stop</t>
  </si>
  <si>
    <t>24/04/2121</t>
  </si>
  <si>
    <t>17:117</t>
  </si>
  <si>
    <t>19:152</t>
  </si>
  <si>
    <t>3/03/2121</t>
  </si>
  <si>
    <t>104 stops</t>
  </si>
  <si>
    <t>15/04/2121</t>
  </si>
  <si>
    <t>08:147</t>
  </si>
  <si>
    <t>6/03/2121</t>
  </si>
  <si>
    <t>21/03/2121</t>
  </si>
  <si>
    <t>3/04/2121</t>
  </si>
  <si>
    <t>04:102</t>
  </si>
  <si>
    <t>06:152</t>
  </si>
  <si>
    <t>21:152</t>
  </si>
  <si>
    <t>6/05/2121</t>
  </si>
  <si>
    <t>21:5125</t>
  </si>
  <si>
    <t>21:5150</t>
  </si>
  <si>
    <t>15/05/2121</t>
  </si>
  <si>
    <t>12:4025</t>
  </si>
  <si>
    <t>18/06/2121</t>
  </si>
  <si>
    <t>12:4045</t>
  </si>
  <si>
    <t>15/06/2121</t>
  </si>
  <si>
    <t>09:152</t>
  </si>
  <si>
    <t>6/04/2121</t>
  </si>
  <si>
    <t>14:137</t>
  </si>
  <si>
    <t>18/05/2121</t>
  </si>
  <si>
    <t>07:107</t>
  </si>
  <si>
    <t>12:137</t>
  </si>
  <si>
    <t>27/06/2121</t>
  </si>
  <si>
    <t>10:137</t>
  </si>
  <si>
    <t>21/05/2121</t>
  </si>
  <si>
    <t>15:107</t>
  </si>
  <si>
    <t>06/03/2121</t>
  </si>
  <si>
    <t>3/06/2121</t>
  </si>
  <si>
    <t>24/03/2122</t>
  </si>
  <si>
    <t>1/05/2122</t>
  </si>
  <si>
    <t>05:153</t>
  </si>
  <si>
    <t>9/06/2122</t>
  </si>
  <si>
    <t>12/05/2122</t>
  </si>
  <si>
    <t>23:133</t>
  </si>
  <si>
    <t>01/03/2122</t>
  </si>
  <si>
    <t>16:153</t>
  </si>
  <si>
    <t>24/06/2122</t>
  </si>
  <si>
    <t>12/03/2122</t>
  </si>
  <si>
    <t>18:158</t>
  </si>
  <si>
    <t>08:11330</t>
  </si>
  <si>
    <t>08:11385</t>
  </si>
  <si>
    <t>27/05/2122</t>
  </si>
  <si>
    <t>1/06/2122</t>
  </si>
  <si>
    <t>18/04/2122</t>
  </si>
  <si>
    <t>20:123</t>
  </si>
  <si>
    <t>22:158</t>
  </si>
  <si>
    <t>11:143</t>
  </si>
  <si>
    <t>13:158</t>
  </si>
  <si>
    <t>9/05/2122</t>
  </si>
  <si>
    <t>104 stop</t>
  </si>
  <si>
    <t>24/04/2122</t>
  </si>
  <si>
    <t>17:118</t>
  </si>
  <si>
    <t>19:153</t>
  </si>
  <si>
    <t>3/03/2122</t>
  </si>
  <si>
    <t>105 stops</t>
  </si>
  <si>
    <t>15/04/2122</t>
  </si>
  <si>
    <t>08:148</t>
  </si>
  <si>
    <t>6/03/2122</t>
  </si>
  <si>
    <t>21/03/2122</t>
  </si>
  <si>
    <t>3/04/2122</t>
  </si>
  <si>
    <t>04:103</t>
  </si>
  <si>
    <t>06:153</t>
  </si>
  <si>
    <t>21:153</t>
  </si>
  <si>
    <t>6/05/2122</t>
  </si>
  <si>
    <t>21:5175</t>
  </si>
  <si>
    <t>21:5200</t>
  </si>
  <si>
    <t>15/05/2122</t>
  </si>
  <si>
    <t>12:4065</t>
  </si>
  <si>
    <t>18/06/2122</t>
  </si>
  <si>
    <t>12:4085</t>
  </si>
  <si>
    <t>15/06/2122</t>
  </si>
  <si>
    <t>09:153</t>
  </si>
  <si>
    <t>6/04/2122</t>
  </si>
  <si>
    <t>14:138</t>
  </si>
  <si>
    <t>18/05/2122</t>
  </si>
  <si>
    <t>07:108</t>
  </si>
  <si>
    <t>12:138</t>
  </si>
  <si>
    <t>27/06/2122</t>
  </si>
  <si>
    <t>10:138</t>
  </si>
  <si>
    <t>21/05/2122</t>
  </si>
  <si>
    <t>15:108</t>
  </si>
  <si>
    <t>06/03/2122</t>
  </si>
  <si>
    <t>3/06/2122</t>
  </si>
  <si>
    <t>24/03/2123</t>
  </si>
  <si>
    <t>1/05/2123</t>
  </si>
  <si>
    <t>05:154</t>
  </si>
  <si>
    <t>9/06/2123</t>
  </si>
  <si>
    <t>12/05/2123</t>
  </si>
  <si>
    <t>23:134</t>
  </si>
  <si>
    <t>01/03/2123</t>
  </si>
  <si>
    <t>16:154</t>
  </si>
  <si>
    <t>24/06/2123</t>
  </si>
  <si>
    <t>12/03/2123</t>
  </si>
  <si>
    <t>18:159</t>
  </si>
  <si>
    <t>08:11440</t>
  </si>
  <si>
    <t>08:11495</t>
  </si>
  <si>
    <t>27/05/2123</t>
  </si>
  <si>
    <t>1/06/2123</t>
  </si>
  <si>
    <t>18/04/2123</t>
  </si>
  <si>
    <t>20:124</t>
  </si>
  <si>
    <t>22:159</t>
  </si>
  <si>
    <t>11:144</t>
  </si>
  <si>
    <t>13:159</t>
  </si>
  <si>
    <t>9/05/2123</t>
  </si>
  <si>
    <t>105 stop</t>
  </si>
  <si>
    <t>24/04/2123</t>
  </si>
  <si>
    <t>17:119</t>
  </si>
  <si>
    <t>19:154</t>
  </si>
  <si>
    <t>3/03/2123</t>
  </si>
  <si>
    <t>106 stops</t>
  </si>
  <si>
    <t>15/04/2123</t>
  </si>
  <si>
    <t>08:149</t>
  </si>
  <si>
    <t>6/03/2123</t>
  </si>
  <si>
    <t>21/03/2123</t>
  </si>
  <si>
    <t>3/04/2123</t>
  </si>
  <si>
    <t>04:104</t>
  </si>
  <si>
    <t>06:154</t>
  </si>
  <si>
    <t>21:154</t>
  </si>
  <si>
    <t>6/05/2123</t>
  </si>
  <si>
    <t>21:5225</t>
  </si>
  <si>
    <t>21:5250</t>
  </si>
  <si>
    <t>15/05/2123</t>
  </si>
  <si>
    <t>12:4105</t>
  </si>
  <si>
    <t>18/06/2123</t>
  </si>
  <si>
    <t>12:4125</t>
  </si>
  <si>
    <t>15/06/2123</t>
  </si>
  <si>
    <t>09:154</t>
  </si>
  <si>
    <t>6/04/2123</t>
  </si>
  <si>
    <t>14:139</t>
  </si>
  <si>
    <t>18/05/2123</t>
  </si>
  <si>
    <t>07:109</t>
  </si>
  <si>
    <t>12:139</t>
  </si>
  <si>
    <t>27/06/2123</t>
  </si>
  <si>
    <t>10:139</t>
  </si>
  <si>
    <t>21/05/2123</t>
  </si>
  <si>
    <t>15:109</t>
  </si>
  <si>
    <t>06/03/2123</t>
  </si>
  <si>
    <t>3/06/2123</t>
  </si>
  <si>
    <t>24/03/2124</t>
  </si>
  <si>
    <t>1/05/2124</t>
  </si>
  <si>
    <t>05:155</t>
  </si>
  <si>
    <t>9/06/2124</t>
  </si>
  <si>
    <t>12/05/2124</t>
  </si>
  <si>
    <t>23:135</t>
  </si>
  <si>
    <t>01/03/2124</t>
  </si>
  <si>
    <t>16:155</t>
  </si>
  <si>
    <t>24/06/2124</t>
  </si>
  <si>
    <t>12/03/2124</t>
  </si>
  <si>
    <t>18:160</t>
  </si>
  <si>
    <t>08:11550</t>
  </si>
  <si>
    <t>08:11605</t>
  </si>
  <si>
    <t>27/05/2124</t>
  </si>
  <si>
    <t>1/06/2124</t>
  </si>
  <si>
    <t>18/04/2124</t>
  </si>
  <si>
    <t>20:125</t>
  </si>
  <si>
    <t>22:160</t>
  </si>
  <si>
    <t>11:145</t>
  </si>
  <si>
    <t>13:160</t>
  </si>
  <si>
    <t>9/05/2124</t>
  </si>
  <si>
    <t>106 stop</t>
  </si>
  <si>
    <t>24/04/2124</t>
  </si>
  <si>
    <t>17:120</t>
  </si>
  <si>
    <t>19:155</t>
  </si>
  <si>
    <t>3/03/2124</t>
  </si>
  <si>
    <t>107 stops</t>
  </si>
  <si>
    <t>15/04/2124</t>
  </si>
  <si>
    <t>08:150</t>
  </si>
  <si>
    <t>6/03/2124</t>
  </si>
  <si>
    <t>21/03/2124</t>
  </si>
  <si>
    <t>3/04/2124</t>
  </si>
  <si>
    <t>04:105</t>
  </si>
  <si>
    <t>06:155</t>
  </si>
  <si>
    <t>21:155</t>
  </si>
  <si>
    <t>6/05/2124</t>
  </si>
  <si>
    <t>21:5275</t>
  </si>
  <si>
    <t>21:5300</t>
  </si>
  <si>
    <t>15/05/2124</t>
  </si>
  <si>
    <t>12:4145</t>
  </si>
  <si>
    <t>18/06/2124</t>
  </si>
  <si>
    <t>12:4165</t>
  </si>
  <si>
    <t>15/06/2124</t>
  </si>
  <si>
    <t>09:155</t>
  </si>
  <si>
    <t>6/04/2124</t>
  </si>
  <si>
    <t>14:140</t>
  </si>
  <si>
    <t>18/05/2124</t>
  </si>
  <si>
    <t>07:110</t>
  </si>
  <si>
    <t>12:140</t>
  </si>
  <si>
    <t>27/06/2124</t>
  </si>
  <si>
    <t>10:140</t>
  </si>
  <si>
    <t>21/05/2124</t>
  </si>
  <si>
    <t>15:110</t>
  </si>
  <si>
    <t>06/03/2124</t>
  </si>
  <si>
    <t>3/06/2124</t>
  </si>
  <si>
    <t>24/03/2125</t>
  </si>
  <si>
    <t>1/05/2125</t>
  </si>
  <si>
    <t>05:156</t>
  </si>
  <si>
    <t>9/06/2125</t>
  </si>
  <si>
    <t>12/05/2125</t>
  </si>
  <si>
    <t>23:136</t>
  </si>
  <si>
    <t>01/03/2125</t>
  </si>
  <si>
    <t>16:156</t>
  </si>
  <si>
    <t>24/06/2125</t>
  </si>
  <si>
    <t>12/03/2125</t>
  </si>
  <si>
    <t>18:161</t>
  </si>
  <si>
    <t>08:11660</t>
  </si>
  <si>
    <t>08:11715</t>
  </si>
  <si>
    <t>27/05/2125</t>
  </si>
  <si>
    <t>1/06/2125</t>
  </si>
  <si>
    <t>18/04/2125</t>
  </si>
  <si>
    <t>20:126</t>
  </si>
  <si>
    <t>22:161</t>
  </si>
  <si>
    <t>11:146</t>
  </si>
  <si>
    <t>13:161</t>
  </si>
  <si>
    <t>9/05/2125</t>
  </si>
  <si>
    <t>107 stop</t>
  </si>
  <si>
    <t>24/04/2125</t>
  </si>
  <si>
    <t>17:121</t>
  </si>
  <si>
    <t>19:156</t>
  </si>
  <si>
    <t>3/03/2125</t>
  </si>
  <si>
    <t>108 stops</t>
  </si>
  <si>
    <t>15/04/2125</t>
  </si>
  <si>
    <t>08:151</t>
  </si>
  <si>
    <t>6/03/2125</t>
  </si>
  <si>
    <t>21/03/2125</t>
  </si>
  <si>
    <t>3/04/2125</t>
  </si>
  <si>
    <t>04:106</t>
  </si>
  <si>
    <t>06:156</t>
  </si>
  <si>
    <t>21:156</t>
  </si>
  <si>
    <t>6/05/2125</t>
  </si>
  <si>
    <t>21:5325</t>
  </si>
  <si>
    <t>21:5350</t>
  </si>
  <si>
    <t>15/05/2125</t>
  </si>
  <si>
    <t>12:4185</t>
  </si>
  <si>
    <t>18/06/2125</t>
  </si>
  <si>
    <t>12:4205</t>
  </si>
  <si>
    <t>15/06/2125</t>
  </si>
  <si>
    <t>09:156</t>
  </si>
  <si>
    <t>6/04/2125</t>
  </si>
  <si>
    <t>14:141</t>
  </si>
  <si>
    <t>18/05/2125</t>
  </si>
  <si>
    <t>07:111</t>
  </si>
  <si>
    <t>12:141</t>
  </si>
  <si>
    <t>27/06/2125</t>
  </si>
  <si>
    <t>10:141</t>
  </si>
  <si>
    <t>21/05/2125</t>
  </si>
  <si>
    <t>15:111</t>
  </si>
  <si>
    <t>06/03/2125</t>
  </si>
  <si>
    <t>3/06/2125</t>
  </si>
  <si>
    <t>24/03/2126</t>
  </si>
  <si>
    <t>1/05/2126</t>
  </si>
  <si>
    <t>05:157</t>
  </si>
  <si>
    <t>9/06/2126</t>
  </si>
  <si>
    <t>12/05/2126</t>
  </si>
  <si>
    <t>23:137</t>
  </si>
  <si>
    <t>01/03/2126</t>
  </si>
  <si>
    <t>16:157</t>
  </si>
  <si>
    <t>24/06/2126</t>
  </si>
  <si>
    <t>12/03/2126</t>
  </si>
  <si>
    <t>18:162</t>
  </si>
  <si>
    <t>08:11770</t>
  </si>
  <si>
    <t>08:11825</t>
  </si>
  <si>
    <t>27/05/2126</t>
  </si>
  <si>
    <t>1/06/2126</t>
  </si>
  <si>
    <t>18/04/2126</t>
  </si>
  <si>
    <t>20:127</t>
  </si>
  <si>
    <t>22:162</t>
  </si>
  <si>
    <t>11:147</t>
  </si>
  <si>
    <t>13:162</t>
  </si>
  <si>
    <t>9/05/2126</t>
  </si>
  <si>
    <t>108 stop</t>
  </si>
  <si>
    <t>24/04/2126</t>
  </si>
  <si>
    <t>17:122</t>
  </si>
  <si>
    <t>19:157</t>
  </si>
  <si>
    <t>3/03/2126</t>
  </si>
  <si>
    <t>109 stops</t>
  </si>
  <si>
    <t>15/04/2126</t>
  </si>
  <si>
    <t>08:152</t>
  </si>
  <si>
    <t>6/03/2126</t>
  </si>
  <si>
    <t>21/03/2126</t>
  </si>
  <si>
    <t>3/04/2126</t>
  </si>
  <si>
    <t>04:107</t>
  </si>
  <si>
    <t>06:157</t>
  </si>
  <si>
    <t>21:157</t>
  </si>
  <si>
    <t>6/05/2126</t>
  </si>
  <si>
    <t>21:5375</t>
  </si>
  <si>
    <t>21:5400</t>
  </si>
  <si>
    <t>15/05/2126</t>
  </si>
  <si>
    <t>12:4225</t>
  </si>
  <si>
    <t>18/06/2126</t>
  </si>
  <si>
    <t>12:4245</t>
  </si>
  <si>
    <t>15/06/2126</t>
  </si>
  <si>
    <t>09:157</t>
  </si>
  <si>
    <t>6/04/2126</t>
  </si>
  <si>
    <t>14:142</t>
  </si>
  <si>
    <t>18/05/2126</t>
  </si>
  <si>
    <t>07:112</t>
  </si>
  <si>
    <t>12:142</t>
  </si>
  <si>
    <t>27/06/2126</t>
  </si>
  <si>
    <t>10:142</t>
  </si>
  <si>
    <t>21/05/2126</t>
  </si>
  <si>
    <t>15:112</t>
  </si>
  <si>
    <t>06/03/2126</t>
  </si>
  <si>
    <t>3/06/2126</t>
  </si>
  <si>
    <t>24/03/2127</t>
  </si>
  <si>
    <t>1/05/2127</t>
  </si>
  <si>
    <t>05:158</t>
  </si>
  <si>
    <t>9/06/2127</t>
  </si>
  <si>
    <t>12/05/2127</t>
  </si>
  <si>
    <t>23:138</t>
  </si>
  <si>
    <t>01/03/2127</t>
  </si>
  <si>
    <t>16:158</t>
  </si>
  <si>
    <t>24/06/2127</t>
  </si>
  <si>
    <t>12/03/2127</t>
  </si>
  <si>
    <t>18:163</t>
  </si>
  <si>
    <t>08:11880</t>
  </si>
  <si>
    <t>08:11935</t>
  </si>
  <si>
    <t>27/05/2127</t>
  </si>
  <si>
    <t>1/06/2127</t>
  </si>
  <si>
    <t>18/04/2127</t>
  </si>
  <si>
    <t>20:128</t>
  </si>
  <si>
    <t>22:163</t>
  </si>
  <si>
    <t>11:148</t>
  </si>
  <si>
    <t>13:163</t>
  </si>
  <si>
    <t>9/05/2127</t>
  </si>
  <si>
    <t>109 stop</t>
  </si>
  <si>
    <t>24/04/2127</t>
  </si>
  <si>
    <t>17:123</t>
  </si>
  <si>
    <t>19:158</t>
  </si>
  <si>
    <t>3/03/2127</t>
  </si>
  <si>
    <t>110 stops</t>
  </si>
  <si>
    <t>15/04/2127</t>
  </si>
  <si>
    <t>08:153</t>
  </si>
  <si>
    <t>6/03/2127</t>
  </si>
  <si>
    <t>21/03/2127</t>
  </si>
  <si>
    <t>3/04/2127</t>
  </si>
  <si>
    <t>04:108</t>
  </si>
  <si>
    <t>06:158</t>
  </si>
  <si>
    <t>21:158</t>
  </si>
  <si>
    <t>6/05/2127</t>
  </si>
  <si>
    <t>21:5425</t>
  </si>
  <si>
    <t>21:5450</t>
  </si>
  <si>
    <t>15/05/2127</t>
  </si>
  <si>
    <t>12:4265</t>
  </si>
  <si>
    <t>18/06/2127</t>
  </si>
  <si>
    <t>12:4285</t>
  </si>
  <si>
    <t>15/06/2127</t>
  </si>
  <si>
    <t>09:158</t>
  </si>
  <si>
    <t>6/04/2127</t>
  </si>
  <si>
    <t>14:143</t>
  </si>
  <si>
    <t>18/05/2127</t>
  </si>
  <si>
    <t>07:113</t>
  </si>
  <si>
    <t>12:143</t>
  </si>
  <si>
    <t>27/06/2127</t>
  </si>
  <si>
    <t>10:143</t>
  </si>
  <si>
    <t>21/05/2127</t>
  </si>
  <si>
    <t>15:113</t>
  </si>
  <si>
    <t>06/03/2127</t>
  </si>
  <si>
    <t>3/06/2127</t>
  </si>
  <si>
    <t>24/03/2128</t>
  </si>
  <si>
    <t>1/05/2128</t>
  </si>
  <si>
    <t>05:159</t>
  </si>
  <si>
    <t>9/06/2128</t>
  </si>
  <si>
    <t>12/05/2128</t>
  </si>
  <si>
    <t>23:139</t>
  </si>
  <si>
    <t>01/03/2128</t>
  </si>
  <si>
    <t>16:159</t>
  </si>
  <si>
    <t>24/06/2128</t>
  </si>
  <si>
    <t>12/03/2128</t>
  </si>
  <si>
    <t>18:164</t>
  </si>
  <si>
    <t>08:11990</t>
  </si>
  <si>
    <t>08:12045</t>
  </si>
  <si>
    <t>27/05/2128</t>
  </si>
  <si>
    <t>1/06/2128</t>
  </si>
  <si>
    <t>18/04/2128</t>
  </si>
  <si>
    <t>20:129</t>
  </si>
  <si>
    <t>22:164</t>
  </si>
  <si>
    <t>11:149</t>
  </si>
  <si>
    <t>13:164</t>
  </si>
  <si>
    <t>9/05/2128</t>
  </si>
  <si>
    <t>110 stop</t>
  </si>
  <si>
    <t>24/04/2128</t>
  </si>
  <si>
    <t>17:124</t>
  </si>
  <si>
    <t>19:159</t>
  </si>
  <si>
    <t>3/03/2128</t>
  </si>
  <si>
    <t>111 stops</t>
  </si>
  <si>
    <t>15/04/2128</t>
  </si>
  <si>
    <t>08:154</t>
  </si>
  <si>
    <t>6/03/2128</t>
  </si>
  <si>
    <t>21/03/2128</t>
  </si>
  <si>
    <t>3/04/2128</t>
  </si>
  <si>
    <t>04:109</t>
  </si>
  <si>
    <t>06:159</t>
  </si>
  <si>
    <t>21:159</t>
  </si>
  <si>
    <t>6/05/2128</t>
  </si>
  <si>
    <t>21:5475</t>
  </si>
  <si>
    <t>21:5500</t>
  </si>
  <si>
    <t>15/05/2128</t>
  </si>
  <si>
    <t>12:4305</t>
  </si>
  <si>
    <t>18/06/2128</t>
  </si>
  <si>
    <t>12:4325</t>
  </si>
  <si>
    <t>15/06/2128</t>
  </si>
  <si>
    <t>09:159</t>
  </si>
  <si>
    <t>6/04/2128</t>
  </si>
  <si>
    <t>14:144</t>
  </si>
  <si>
    <t>18/05/2128</t>
  </si>
  <si>
    <t>07:114</t>
  </si>
  <si>
    <t>12:144</t>
  </si>
  <si>
    <t>27/06/2128</t>
  </si>
  <si>
    <t>10:144</t>
  </si>
  <si>
    <t>21/05/2128</t>
  </si>
  <si>
    <t>15:114</t>
  </si>
  <si>
    <t>06/03/2128</t>
  </si>
  <si>
    <t>3/06/2128</t>
  </si>
  <si>
    <t>24/03/2129</t>
  </si>
  <si>
    <t>1/05/2129</t>
  </si>
  <si>
    <t>05:160</t>
  </si>
  <si>
    <t>9/06/2129</t>
  </si>
  <si>
    <t>12/05/2129</t>
  </si>
  <si>
    <t>23:140</t>
  </si>
  <si>
    <t>01/03/2129</t>
  </si>
  <si>
    <t>16:160</t>
  </si>
  <si>
    <t>24/06/2129</t>
  </si>
  <si>
    <t>12/03/2129</t>
  </si>
  <si>
    <t>18:165</t>
  </si>
  <si>
    <t>08:12100</t>
  </si>
  <si>
    <t>08:12155</t>
  </si>
  <si>
    <t>27/05/2129</t>
  </si>
  <si>
    <t>1/06/2129</t>
  </si>
  <si>
    <t>18/04/2129</t>
  </si>
  <si>
    <t>20:130</t>
  </si>
  <si>
    <t>22:165</t>
  </si>
  <si>
    <t>11:150</t>
  </si>
  <si>
    <t>13:165</t>
  </si>
  <si>
    <t>9/05/2129</t>
  </si>
  <si>
    <t>111 stop</t>
  </si>
  <si>
    <t>24/04/2129</t>
  </si>
  <si>
    <t>17:125</t>
  </si>
  <si>
    <t>19:160</t>
  </si>
  <si>
    <t>3/03/2129</t>
  </si>
  <si>
    <t>112 stops</t>
  </si>
  <si>
    <t>15/04/2129</t>
  </si>
  <si>
    <t>08:155</t>
  </si>
  <si>
    <t>6/03/2129</t>
  </si>
  <si>
    <t>21/03/2129</t>
  </si>
  <si>
    <t>3/04/2129</t>
  </si>
  <si>
    <t>04:110</t>
  </si>
  <si>
    <t>06:160</t>
  </si>
  <si>
    <t>21:160</t>
  </si>
  <si>
    <t>6/05/2129</t>
  </si>
  <si>
    <t>21:5525</t>
  </si>
  <si>
    <t>21:5550</t>
  </si>
  <si>
    <t>15/05/2129</t>
  </si>
  <si>
    <t>12:4345</t>
  </si>
  <si>
    <t>18/06/2129</t>
  </si>
  <si>
    <t>12:4365</t>
  </si>
  <si>
    <t>15/06/2129</t>
  </si>
  <si>
    <t>09:160</t>
  </si>
  <si>
    <t>6/04/2129</t>
  </si>
  <si>
    <t>14:145</t>
  </si>
  <si>
    <t>18/05/2129</t>
  </si>
  <si>
    <t>07:115</t>
  </si>
  <si>
    <t>27/06/2129</t>
  </si>
  <si>
    <t>10:145</t>
  </si>
  <si>
    <t>21/05/2129</t>
  </si>
  <si>
    <t>15:115</t>
  </si>
  <si>
    <t>06/03/2129</t>
  </si>
  <si>
    <t>3/06/2129</t>
  </si>
  <si>
    <t>24/03/2130</t>
  </si>
  <si>
    <t>1/05/2130</t>
  </si>
  <si>
    <t>05:161</t>
  </si>
  <si>
    <t>9/06/2130</t>
  </si>
  <si>
    <t>12/05/2130</t>
  </si>
  <si>
    <t>23:141</t>
  </si>
  <si>
    <t>01/03/2130</t>
  </si>
  <si>
    <t>16:161</t>
  </si>
  <si>
    <t>24/06/2130</t>
  </si>
  <si>
    <t>12/03/2130</t>
  </si>
  <si>
    <t>18:166</t>
  </si>
  <si>
    <t>08:12210</t>
  </si>
  <si>
    <t>08:12265</t>
  </si>
  <si>
    <t>27/05/2130</t>
  </si>
  <si>
    <t>1/06/2130</t>
  </si>
  <si>
    <t>18/04/2130</t>
  </si>
  <si>
    <t>20:131</t>
  </si>
  <si>
    <t>22:166</t>
  </si>
  <si>
    <t>11:151</t>
  </si>
  <si>
    <t>13:166</t>
  </si>
  <si>
    <t>9/05/2130</t>
  </si>
  <si>
    <t>112 stop</t>
  </si>
  <si>
    <t>24/04/2130</t>
  </si>
  <si>
    <t>17:126</t>
  </si>
  <si>
    <t>19:161</t>
  </si>
  <si>
    <t>3/03/2130</t>
  </si>
  <si>
    <t>113 stops</t>
  </si>
  <si>
    <t>15/04/2130</t>
  </si>
  <si>
    <t>08:156</t>
  </si>
  <si>
    <t>6/03/2130</t>
  </si>
  <si>
    <t>21/03/2130</t>
  </si>
  <si>
    <t>3/04/2130</t>
  </si>
  <si>
    <t>04:111</t>
  </si>
  <si>
    <t>06:161</t>
  </si>
  <si>
    <t>21:161</t>
  </si>
  <si>
    <t>6/05/2130</t>
  </si>
  <si>
    <t>21:5575</t>
  </si>
  <si>
    <t>21:5600</t>
  </si>
  <si>
    <t>15/05/2130</t>
  </si>
  <si>
    <t>12:4385</t>
  </si>
  <si>
    <t>18/06/2130</t>
  </si>
  <si>
    <t>12:4405</t>
  </si>
  <si>
    <t>15/06/2130</t>
  </si>
  <si>
    <t>09:161</t>
  </si>
  <si>
    <t>6/04/2130</t>
  </si>
  <si>
    <t>14:146</t>
  </si>
  <si>
    <t>18/05/2130</t>
  </si>
  <si>
    <t>07:116</t>
  </si>
  <si>
    <t>12:146</t>
  </si>
  <si>
    <t>27/06/2130</t>
  </si>
  <si>
    <t>10:146</t>
  </si>
  <si>
    <t>21/05/2130</t>
  </si>
  <si>
    <t>15:116</t>
  </si>
  <si>
    <t>06/03/2130</t>
  </si>
  <si>
    <t>3/06/2130</t>
  </si>
  <si>
    <t>24/03/2131</t>
  </si>
  <si>
    <t>1/05/2131</t>
  </si>
  <si>
    <t>05:162</t>
  </si>
  <si>
    <t>9/06/2131</t>
  </si>
  <si>
    <t>12/05/2131</t>
  </si>
  <si>
    <t>23:142</t>
  </si>
  <si>
    <t>01/03/2131</t>
  </si>
  <si>
    <t>16:162</t>
  </si>
  <si>
    <t>24/06/2131</t>
  </si>
  <si>
    <t>12/03/2131</t>
  </si>
  <si>
    <t>18:167</t>
  </si>
  <si>
    <t>08:12320</t>
  </si>
  <si>
    <t>08:12375</t>
  </si>
  <si>
    <t>27/05/2131</t>
  </si>
  <si>
    <t>1/06/2131</t>
  </si>
  <si>
    <t>18/04/2131</t>
  </si>
  <si>
    <t>20:132</t>
  </si>
  <si>
    <t>22:167</t>
  </si>
  <si>
    <t>11:152</t>
  </si>
  <si>
    <t>13:167</t>
  </si>
  <si>
    <t>9/05/2131</t>
  </si>
  <si>
    <t>113 stop</t>
  </si>
  <si>
    <t>24/04/2131</t>
  </si>
  <si>
    <t>17:127</t>
  </si>
  <si>
    <t>19:162</t>
  </si>
  <si>
    <t>3/03/2131</t>
  </si>
  <si>
    <t>114 stops</t>
  </si>
  <si>
    <t>15/04/2131</t>
  </si>
  <si>
    <t>08:157</t>
  </si>
  <si>
    <t>6/03/2131</t>
  </si>
  <si>
    <t>21/03/2131</t>
  </si>
  <si>
    <t>3/04/2131</t>
  </si>
  <si>
    <t>04:112</t>
  </si>
  <si>
    <t>06:162</t>
  </si>
  <si>
    <t>21:162</t>
  </si>
  <si>
    <t>6/05/2131</t>
  </si>
  <si>
    <t>21:5625</t>
  </si>
  <si>
    <t>21:5650</t>
  </si>
  <si>
    <t>15/05/2131</t>
  </si>
  <si>
    <t>12:4425</t>
  </si>
  <si>
    <t>18/06/2131</t>
  </si>
  <si>
    <t>12:4445</t>
  </si>
  <si>
    <t>15/06/2131</t>
  </si>
  <si>
    <t>09:162</t>
  </si>
  <si>
    <t>6/04/2131</t>
  </si>
  <si>
    <t>14:147</t>
  </si>
  <si>
    <t>18/05/2131</t>
  </si>
  <si>
    <t>07:117</t>
  </si>
  <si>
    <t>12:147</t>
  </si>
  <si>
    <t>27/06/2131</t>
  </si>
  <si>
    <t>10:147</t>
  </si>
  <si>
    <t>21/05/2131</t>
  </si>
  <si>
    <t>15:117</t>
  </si>
  <si>
    <t>06/03/2131</t>
  </si>
  <si>
    <t>3/06/2131</t>
  </si>
  <si>
    <t>24/03/2132</t>
  </si>
  <si>
    <t>1/05/2132</t>
  </si>
  <si>
    <t>05:163</t>
  </si>
  <si>
    <t>9/06/2132</t>
  </si>
  <si>
    <t>12/05/2132</t>
  </si>
  <si>
    <t>23:143</t>
  </si>
  <si>
    <t>01/03/2132</t>
  </si>
  <si>
    <t>16:163</t>
  </si>
  <si>
    <t>24/06/2132</t>
  </si>
  <si>
    <t>12/03/2132</t>
  </si>
  <si>
    <t>18:168</t>
  </si>
  <si>
    <t>08:12430</t>
  </si>
  <si>
    <t>08:12485</t>
  </si>
  <si>
    <t>27/05/2132</t>
  </si>
  <si>
    <t>1/06/2132</t>
  </si>
  <si>
    <t>18/04/2132</t>
  </si>
  <si>
    <t>20:133</t>
  </si>
  <si>
    <t>22:168</t>
  </si>
  <si>
    <t>11:153</t>
  </si>
  <si>
    <t>13:168</t>
  </si>
  <si>
    <t>9/05/2132</t>
  </si>
  <si>
    <t>114 stop</t>
  </si>
  <si>
    <t>24/04/2132</t>
  </si>
  <si>
    <t>17:128</t>
  </si>
  <si>
    <t>19:163</t>
  </si>
  <si>
    <t>3/03/2132</t>
  </si>
  <si>
    <t>115 stops</t>
  </si>
  <si>
    <t>15/04/2132</t>
  </si>
  <si>
    <t>08:158</t>
  </si>
  <si>
    <t>6/03/2132</t>
  </si>
  <si>
    <t>21/03/2132</t>
  </si>
  <si>
    <t>3/04/2132</t>
  </si>
  <si>
    <t>04:113</t>
  </si>
  <si>
    <t>06:163</t>
  </si>
  <si>
    <t>21:163</t>
  </si>
  <si>
    <t>6/05/2132</t>
  </si>
  <si>
    <t>21:5675</t>
  </si>
  <si>
    <t>21:5700</t>
  </si>
  <si>
    <t>15/05/2132</t>
  </si>
  <si>
    <t>12:4465</t>
  </si>
  <si>
    <t>18/06/2132</t>
  </si>
  <si>
    <t>12:4485</t>
  </si>
  <si>
    <t>15/06/2132</t>
  </si>
  <si>
    <t>09:163</t>
  </si>
  <si>
    <t>6/04/2132</t>
  </si>
  <si>
    <t>14:148</t>
  </si>
  <si>
    <t>18/05/2132</t>
  </si>
  <si>
    <t>07:118</t>
  </si>
  <si>
    <t>12:148</t>
  </si>
  <si>
    <t>27/06/2132</t>
  </si>
  <si>
    <t>10:148</t>
  </si>
  <si>
    <t>21/05/2132</t>
  </si>
  <si>
    <t>15:118</t>
  </si>
  <si>
    <t>06/03/2132</t>
  </si>
  <si>
    <t>3/06/2132</t>
  </si>
  <si>
    <t>24/03/2133</t>
  </si>
  <si>
    <t>1/05/2133</t>
  </si>
  <si>
    <t>05:164</t>
  </si>
  <si>
    <t>9/06/2133</t>
  </si>
  <si>
    <t>12/05/2133</t>
  </si>
  <si>
    <t>23:144</t>
  </si>
  <si>
    <t>01/03/2133</t>
  </si>
  <si>
    <t>16:164</t>
  </si>
  <si>
    <t>24/06/2133</t>
  </si>
  <si>
    <t>12/03/2133</t>
  </si>
  <si>
    <t>18:169</t>
  </si>
  <si>
    <t>08:12540</t>
  </si>
  <si>
    <t>08:12595</t>
  </si>
  <si>
    <t>27/05/2133</t>
  </si>
  <si>
    <t>1/06/2133</t>
  </si>
  <si>
    <t>18/04/2133</t>
  </si>
  <si>
    <t>20:134</t>
  </si>
  <si>
    <t>22:169</t>
  </si>
  <si>
    <t>11:154</t>
  </si>
  <si>
    <t>13:169</t>
  </si>
  <si>
    <t>9/05/2133</t>
  </si>
  <si>
    <t>115 stop</t>
  </si>
  <si>
    <t>24/04/2133</t>
  </si>
  <si>
    <t>17:129</t>
  </si>
  <si>
    <t>19:164</t>
  </si>
  <si>
    <t>3/03/2133</t>
  </si>
  <si>
    <t>116 stops</t>
  </si>
  <si>
    <t>15/04/2133</t>
  </si>
  <si>
    <t>08:159</t>
  </si>
  <si>
    <t>6/03/2133</t>
  </si>
  <si>
    <t>21/03/2133</t>
  </si>
  <si>
    <t>3/04/2133</t>
  </si>
  <si>
    <t>04:114</t>
  </si>
  <si>
    <t>06:164</t>
  </si>
  <si>
    <t>21:164</t>
  </si>
  <si>
    <t>6/05/2133</t>
  </si>
  <si>
    <t>21:5725</t>
  </si>
  <si>
    <t>21:5750</t>
  </si>
  <si>
    <t>15/05/2133</t>
  </si>
  <si>
    <t>12:4505</t>
  </si>
  <si>
    <t>18/06/2133</t>
  </si>
  <si>
    <t>12:4525</t>
  </si>
  <si>
    <t>15/06/2133</t>
  </si>
  <si>
    <t>09:164</t>
  </si>
  <si>
    <t>6/04/2133</t>
  </si>
  <si>
    <t>14:149</t>
  </si>
  <si>
    <t>18/05/2133</t>
  </si>
  <si>
    <t>07:119</t>
  </si>
  <si>
    <t>12:149</t>
  </si>
  <si>
    <t>27/06/2133</t>
  </si>
  <si>
    <t>10:149</t>
  </si>
  <si>
    <t>21/05/2133</t>
  </si>
  <si>
    <t>15:119</t>
  </si>
  <si>
    <t>06/03/2133</t>
  </si>
  <si>
    <t>3/06/2133</t>
  </si>
  <si>
    <t>24/03/2134</t>
  </si>
  <si>
    <t>1/05/2134</t>
  </si>
  <si>
    <t>05:165</t>
  </si>
  <si>
    <t>9/06/2134</t>
  </si>
  <si>
    <t>12/05/2134</t>
  </si>
  <si>
    <t>23:145</t>
  </si>
  <si>
    <t>01/03/2134</t>
  </si>
  <si>
    <t>16:165</t>
  </si>
  <si>
    <t>24/06/2134</t>
  </si>
  <si>
    <t>12/03/2134</t>
  </si>
  <si>
    <t>18:170</t>
  </si>
  <si>
    <t>08:12650</t>
  </si>
  <si>
    <t>08:12705</t>
  </si>
  <si>
    <t>27/05/2134</t>
  </si>
  <si>
    <t>1/06/2134</t>
  </si>
  <si>
    <t>18/04/2134</t>
  </si>
  <si>
    <t>20:135</t>
  </si>
  <si>
    <t>22:170</t>
  </si>
  <si>
    <t>11:155</t>
  </si>
  <si>
    <t>13:170</t>
  </si>
  <si>
    <t>9/05/2134</t>
  </si>
  <si>
    <t>116 stop</t>
  </si>
  <si>
    <t>24/04/2134</t>
  </si>
  <si>
    <t>17:130</t>
  </si>
  <si>
    <t>19:165</t>
  </si>
  <si>
    <t>3/03/2134</t>
  </si>
  <si>
    <t>117 stops</t>
  </si>
  <si>
    <t>15/04/2134</t>
  </si>
  <si>
    <t>08:160</t>
  </si>
  <si>
    <t>6/03/2134</t>
  </si>
  <si>
    <t>21/03/2134</t>
  </si>
  <si>
    <t>3/04/2134</t>
  </si>
  <si>
    <t>04:115</t>
  </si>
  <si>
    <t>06:165</t>
  </si>
  <si>
    <t>21:165</t>
  </si>
  <si>
    <t>6/05/2134</t>
  </si>
  <si>
    <t>21:5775</t>
  </si>
  <si>
    <t>21:5800</t>
  </si>
  <si>
    <t>15/05/2134</t>
  </si>
  <si>
    <t>12:4545</t>
  </si>
  <si>
    <t>18/06/2134</t>
  </si>
  <si>
    <t>12:4565</t>
  </si>
  <si>
    <t>15/06/2134</t>
  </si>
  <si>
    <t>09:165</t>
  </si>
  <si>
    <t>6/04/2134</t>
  </si>
  <si>
    <t>14:150</t>
  </si>
  <si>
    <t>18/05/2134</t>
  </si>
  <si>
    <t>07:120</t>
  </si>
  <si>
    <t>12:150</t>
  </si>
  <si>
    <t>27/06/2134</t>
  </si>
  <si>
    <t>10:150</t>
  </si>
  <si>
    <t>21/05/2134</t>
  </si>
  <si>
    <t>15:120</t>
  </si>
  <si>
    <t>06/03/2134</t>
  </si>
  <si>
    <t>3/06/2134</t>
  </si>
  <si>
    <t>24/03/2135</t>
  </si>
  <si>
    <t>1/05/2135</t>
  </si>
  <si>
    <t>05:166</t>
  </si>
  <si>
    <t>9/06/2135</t>
  </si>
  <si>
    <t>12/05/2135</t>
  </si>
  <si>
    <t>23:146</t>
  </si>
  <si>
    <t>01/03/2135</t>
  </si>
  <si>
    <t>16:166</t>
  </si>
  <si>
    <t>24/06/2135</t>
  </si>
  <si>
    <t>12/03/2135</t>
  </si>
  <si>
    <t>18:171</t>
  </si>
  <si>
    <t>08:12760</t>
  </si>
  <si>
    <t>08:12815</t>
  </si>
  <si>
    <t>27/05/2135</t>
  </si>
  <si>
    <t>1/06/2135</t>
  </si>
  <si>
    <t>18/04/2135</t>
  </si>
  <si>
    <t>20:136</t>
  </si>
  <si>
    <t>22:171</t>
  </si>
  <si>
    <t>11:156</t>
  </si>
  <si>
    <t>13:171</t>
  </si>
  <si>
    <t>9/05/2135</t>
  </si>
  <si>
    <t>117 stop</t>
  </si>
  <si>
    <t>24/04/2135</t>
  </si>
  <si>
    <t>17:131</t>
  </si>
  <si>
    <t>19:166</t>
  </si>
  <si>
    <t>3/03/2135</t>
  </si>
  <si>
    <t>118 stops</t>
  </si>
  <si>
    <t>15/04/2135</t>
  </si>
  <si>
    <t>08:161</t>
  </si>
  <si>
    <t>6/03/2135</t>
  </si>
  <si>
    <t>21/03/2135</t>
  </si>
  <si>
    <t>3/04/2135</t>
  </si>
  <si>
    <t>04:116</t>
  </si>
  <si>
    <t>06:166</t>
  </si>
  <si>
    <t>21:166</t>
  </si>
  <si>
    <t>6/05/2135</t>
  </si>
  <si>
    <t>21:5825</t>
  </si>
  <si>
    <t>21:5850</t>
  </si>
  <si>
    <t>15/05/2135</t>
  </si>
  <si>
    <t>12:4585</t>
  </si>
  <si>
    <t>18/06/2135</t>
  </si>
  <si>
    <t>12:4605</t>
  </si>
  <si>
    <t>15/06/2135</t>
  </si>
  <si>
    <t>09:166</t>
  </si>
  <si>
    <t>6/04/2135</t>
  </si>
  <si>
    <t>14:151</t>
  </si>
  <si>
    <t>18/05/2135</t>
  </si>
  <si>
    <t>07:121</t>
  </si>
  <si>
    <t>12:151</t>
  </si>
  <si>
    <t>27/06/2135</t>
  </si>
  <si>
    <t>10:151</t>
  </si>
  <si>
    <t>21/05/2135</t>
  </si>
  <si>
    <t>15:121</t>
  </si>
  <si>
    <t>06/03/2135</t>
  </si>
  <si>
    <t>3/06/2135</t>
  </si>
  <si>
    <t>24/03/2136</t>
  </si>
  <si>
    <t>1/05/2136</t>
  </si>
  <si>
    <t>05:167</t>
  </si>
  <si>
    <t>9/06/2136</t>
  </si>
  <si>
    <t>12/05/2136</t>
  </si>
  <si>
    <t>23:147</t>
  </si>
  <si>
    <t>01/03/2136</t>
  </si>
  <si>
    <t>16:167</t>
  </si>
  <si>
    <t>24/06/2136</t>
  </si>
  <si>
    <t>12/03/2136</t>
  </si>
  <si>
    <t>18:172</t>
  </si>
  <si>
    <t>08:12870</t>
  </si>
  <si>
    <t>08:12925</t>
  </si>
  <si>
    <t>27/05/2136</t>
  </si>
  <si>
    <t>1/06/2136</t>
  </si>
  <si>
    <t>18/04/2136</t>
  </si>
  <si>
    <t>20:137</t>
  </si>
  <si>
    <t>22:172</t>
  </si>
  <si>
    <t>11:157</t>
  </si>
  <si>
    <t>13:172</t>
  </si>
  <si>
    <t>9/05/2136</t>
  </si>
  <si>
    <t>118 stop</t>
  </si>
  <si>
    <t>24/04/2136</t>
  </si>
  <si>
    <t>17:132</t>
  </si>
  <si>
    <t>19:167</t>
  </si>
  <si>
    <t>3/03/2136</t>
  </si>
  <si>
    <t>119 stops</t>
  </si>
  <si>
    <t>15/04/2136</t>
  </si>
  <si>
    <t>08:162</t>
  </si>
  <si>
    <t>6/03/2136</t>
  </si>
  <si>
    <t>21/03/2136</t>
  </si>
  <si>
    <t>3/04/2136</t>
  </si>
  <si>
    <t>04:117</t>
  </si>
  <si>
    <t>06:167</t>
  </si>
  <si>
    <t>21:167</t>
  </si>
  <si>
    <t>6/05/2136</t>
  </si>
  <si>
    <t>21:5875</t>
  </si>
  <si>
    <t>21:5900</t>
  </si>
  <si>
    <t>15/05/2136</t>
  </si>
  <si>
    <t>12:4625</t>
  </si>
  <si>
    <t>18/06/2136</t>
  </si>
  <si>
    <t>12:4645</t>
  </si>
  <si>
    <t>15/06/2136</t>
  </si>
  <si>
    <t>09:167</t>
  </si>
  <si>
    <t>6/04/2136</t>
  </si>
  <si>
    <t>14:152</t>
  </si>
  <si>
    <t>18/05/2136</t>
  </si>
  <si>
    <t>07:122</t>
  </si>
  <si>
    <t>12:152</t>
  </si>
  <si>
    <t>27/06/2136</t>
  </si>
  <si>
    <t>10:152</t>
  </si>
  <si>
    <t>21/05/2136</t>
  </si>
  <si>
    <t>15:122</t>
  </si>
  <si>
    <t>06/03/2136</t>
  </si>
  <si>
    <t>3/06/2136</t>
  </si>
  <si>
    <t>24/03/2137</t>
  </si>
  <si>
    <t>1/05/2137</t>
  </si>
  <si>
    <t>05:168</t>
  </si>
  <si>
    <t>9/06/2137</t>
  </si>
  <si>
    <t>12/05/2137</t>
  </si>
  <si>
    <t>23:148</t>
  </si>
  <si>
    <t>01/03/2137</t>
  </si>
  <si>
    <t>16:168</t>
  </si>
  <si>
    <t>24/06/2137</t>
  </si>
  <si>
    <t>12/03/2137</t>
  </si>
  <si>
    <t>18:173</t>
  </si>
  <si>
    <t>08:12980</t>
  </si>
  <si>
    <t>08:13035</t>
  </si>
  <si>
    <t>27/05/2137</t>
  </si>
  <si>
    <t>1/06/2137</t>
  </si>
  <si>
    <t>18/04/2137</t>
  </si>
  <si>
    <t>20:138</t>
  </si>
  <si>
    <t>22:173</t>
  </si>
  <si>
    <t>11:158</t>
  </si>
  <si>
    <t>13:173</t>
  </si>
  <si>
    <t>9/05/2137</t>
  </si>
  <si>
    <t>119 stop</t>
  </si>
  <si>
    <t>24/04/2137</t>
  </si>
  <si>
    <t>17:133</t>
  </si>
  <si>
    <t>19:168</t>
  </si>
  <si>
    <t>3/03/2137</t>
  </si>
  <si>
    <t>120 stops</t>
  </si>
  <si>
    <t>15/04/2137</t>
  </si>
  <si>
    <t>08:163</t>
  </si>
  <si>
    <t>6/03/2137</t>
  </si>
  <si>
    <t>21/03/2137</t>
  </si>
  <si>
    <t>3/04/2137</t>
  </si>
  <si>
    <t>04:118</t>
  </si>
  <si>
    <t>06:168</t>
  </si>
  <si>
    <t>21:168</t>
  </si>
  <si>
    <t>6/05/2137</t>
  </si>
  <si>
    <t>21:5925</t>
  </si>
  <si>
    <t>21:5950</t>
  </si>
  <si>
    <t>15/05/2137</t>
  </si>
  <si>
    <t>12:4665</t>
  </si>
  <si>
    <t>18/06/2137</t>
  </si>
  <si>
    <t>12:4685</t>
  </si>
  <si>
    <t>15/06/2137</t>
  </si>
  <si>
    <t>09:168</t>
  </si>
  <si>
    <t>6/04/2137</t>
  </si>
  <si>
    <t>14:153</t>
  </si>
  <si>
    <t>18/05/2137</t>
  </si>
  <si>
    <t>07:123</t>
  </si>
  <si>
    <t>12:153</t>
  </si>
  <si>
    <t>27/06/2137</t>
  </si>
  <si>
    <t>10:153</t>
  </si>
  <si>
    <t>21/05/2137</t>
  </si>
  <si>
    <t>15:123</t>
  </si>
  <si>
    <t>06/03/2137</t>
  </si>
  <si>
    <t>3/06/2137</t>
  </si>
  <si>
    <t>24/03/2138</t>
  </si>
  <si>
    <t>1/05/2138</t>
  </si>
  <si>
    <t>05:169</t>
  </si>
  <si>
    <t>9/06/2138</t>
  </si>
  <si>
    <t>12/05/2138</t>
  </si>
  <si>
    <t>23:149</t>
  </si>
  <si>
    <t>01/03/2138</t>
  </si>
  <si>
    <t>16:169</t>
  </si>
  <si>
    <t>24/06/2138</t>
  </si>
  <si>
    <t>12/03/2138</t>
  </si>
  <si>
    <t>18:174</t>
  </si>
  <si>
    <t>08:13090</t>
  </si>
  <si>
    <t>08:13145</t>
  </si>
  <si>
    <t>27/05/2138</t>
  </si>
  <si>
    <t>1/06/2138</t>
  </si>
  <si>
    <t>18/04/2138</t>
  </si>
  <si>
    <t>20:139</t>
  </si>
  <si>
    <t>22:174</t>
  </si>
  <si>
    <t>11:159</t>
  </si>
  <si>
    <t>13:174</t>
  </si>
  <si>
    <t>9/05/2138</t>
  </si>
  <si>
    <t>120 stop</t>
  </si>
  <si>
    <t>24/04/2138</t>
  </si>
  <si>
    <t>17:134</t>
  </si>
  <si>
    <t>19:169</t>
  </si>
  <si>
    <t>3/03/2138</t>
  </si>
  <si>
    <t>121 stops</t>
  </si>
  <si>
    <t>15/04/2138</t>
  </si>
  <si>
    <t>08:164</t>
  </si>
  <si>
    <t>6/03/2138</t>
  </si>
  <si>
    <t>21/03/2138</t>
  </si>
  <si>
    <t>3/04/2138</t>
  </si>
  <si>
    <t>04:119</t>
  </si>
  <si>
    <t>06:169</t>
  </si>
  <si>
    <t>21:169</t>
  </si>
  <si>
    <t>6/05/2138</t>
  </si>
  <si>
    <t>21:5975</t>
  </si>
  <si>
    <t>21:6000</t>
  </si>
  <si>
    <t>15/05/2138</t>
  </si>
  <si>
    <t>12:4705</t>
  </si>
  <si>
    <t>18/06/2138</t>
  </si>
  <si>
    <t>12:4725</t>
  </si>
  <si>
    <t>15/06/2138</t>
  </si>
  <si>
    <t>09:169</t>
  </si>
  <si>
    <t>6/04/2138</t>
  </si>
  <si>
    <t>14:154</t>
  </si>
  <si>
    <t>18/05/2138</t>
  </si>
  <si>
    <t>07:124</t>
  </si>
  <si>
    <t>12:154</t>
  </si>
  <si>
    <t>27/06/2138</t>
  </si>
  <si>
    <t>10:154</t>
  </si>
  <si>
    <t>21/05/2138</t>
  </si>
  <si>
    <t>15:124</t>
  </si>
  <si>
    <t>06/03/2138</t>
  </si>
  <si>
    <t>3/06/2138</t>
  </si>
  <si>
    <t>24/03/2139</t>
  </si>
  <si>
    <t>1/05/2139</t>
  </si>
  <si>
    <t>05:170</t>
  </si>
  <si>
    <t>9/06/2139</t>
  </si>
  <si>
    <t>12/05/2139</t>
  </si>
  <si>
    <t>23:150</t>
  </si>
  <si>
    <t>01/03/2139</t>
  </si>
  <si>
    <t>16:170</t>
  </si>
  <si>
    <t>24/06/2139</t>
  </si>
  <si>
    <t>12/03/2139</t>
  </si>
  <si>
    <t>18:175</t>
  </si>
  <si>
    <t>08:13200</t>
  </si>
  <si>
    <t>08:13255</t>
  </si>
  <si>
    <t>27/05/2139</t>
  </si>
  <si>
    <t>1/06/2139</t>
  </si>
  <si>
    <t>18/04/2139</t>
  </si>
  <si>
    <t>20:140</t>
  </si>
  <si>
    <t>22:175</t>
  </si>
  <si>
    <t>11:160</t>
  </si>
  <si>
    <t>13:175</t>
  </si>
  <si>
    <t>9/05/2139</t>
  </si>
  <si>
    <t>121 stop</t>
  </si>
  <si>
    <t>24/04/2139</t>
  </si>
  <si>
    <t>17:135</t>
  </si>
  <si>
    <t>19:170</t>
  </si>
  <si>
    <t>3/03/2139</t>
  </si>
  <si>
    <t>122 stops</t>
  </si>
  <si>
    <t>15/04/2139</t>
  </si>
  <si>
    <t>6/03/2139</t>
  </si>
  <si>
    <t>21/03/2139</t>
  </si>
  <si>
    <t>3/04/2139</t>
  </si>
  <si>
    <t>04:120</t>
  </si>
  <si>
    <t>06:170</t>
  </si>
  <si>
    <t>21:170</t>
  </si>
  <si>
    <t>6/05/2139</t>
  </si>
  <si>
    <t>21:6025</t>
  </si>
  <si>
    <t>21:6050</t>
  </si>
  <si>
    <t>15/05/2139</t>
  </si>
  <si>
    <t>12:4745</t>
  </si>
  <si>
    <t>18/06/2139</t>
  </si>
  <si>
    <t>12:4765</t>
  </si>
  <si>
    <t>15/06/2139</t>
  </si>
  <si>
    <t>09:170</t>
  </si>
  <si>
    <t>6/04/2139</t>
  </si>
  <si>
    <t>14:155</t>
  </si>
  <si>
    <t>18/05/2139</t>
  </si>
  <si>
    <t>07:125</t>
  </si>
  <si>
    <t>12:155</t>
  </si>
  <si>
    <t>27/06/2139</t>
  </si>
  <si>
    <t>10:155</t>
  </si>
  <si>
    <t>21/05/2139</t>
  </si>
  <si>
    <t>15:125</t>
  </si>
  <si>
    <t>06/03/2139</t>
  </si>
  <si>
    <t>3/06/2139</t>
  </si>
  <si>
    <t>24/03/2140</t>
  </si>
  <si>
    <t>1/05/2140</t>
  </si>
  <si>
    <t>05:171</t>
  </si>
  <si>
    <t>9/06/2140</t>
  </si>
  <si>
    <t>12/05/2140</t>
  </si>
  <si>
    <t>23:151</t>
  </si>
  <si>
    <t>01/03/2140</t>
  </si>
  <si>
    <t>16:171</t>
  </si>
  <si>
    <t>24/06/2140</t>
  </si>
  <si>
    <t>12/03/2140</t>
  </si>
  <si>
    <t>18:176</t>
  </si>
  <si>
    <t>08:13310</t>
  </si>
  <si>
    <t>08:13365</t>
  </si>
  <si>
    <t>27/05/2140</t>
  </si>
  <si>
    <t>1/06/2140</t>
  </si>
  <si>
    <t>18/04/2140</t>
  </si>
  <si>
    <t>20:141</t>
  </si>
  <si>
    <t>22:176</t>
  </si>
  <si>
    <t>11:161</t>
  </si>
  <si>
    <t>13:176</t>
  </si>
  <si>
    <t>9/05/2140</t>
  </si>
  <si>
    <t>122 stop</t>
  </si>
  <si>
    <t>24/04/2140</t>
  </si>
  <si>
    <t>17:136</t>
  </si>
  <si>
    <t>19:171</t>
  </si>
  <si>
    <t>3/03/2140</t>
  </si>
  <si>
    <t>123 stops</t>
  </si>
  <si>
    <t>15/04/2140</t>
  </si>
  <si>
    <t>08:166</t>
  </si>
  <si>
    <t>6/03/2140</t>
  </si>
  <si>
    <t>21/03/2140</t>
  </si>
  <si>
    <t>3/04/2140</t>
  </si>
  <si>
    <t>04:121</t>
  </si>
  <si>
    <t>06:171</t>
  </si>
  <si>
    <t>21:171</t>
  </si>
  <si>
    <t>6/05/2140</t>
  </si>
  <si>
    <t>21:6075</t>
  </si>
  <si>
    <t>21:6100</t>
  </si>
  <si>
    <t>15/05/2140</t>
  </si>
  <si>
    <t>12:4785</t>
  </si>
  <si>
    <t>18/06/2140</t>
  </si>
  <si>
    <t>12:4805</t>
  </si>
  <si>
    <t>15/06/2140</t>
  </si>
  <si>
    <t>09:171</t>
  </si>
  <si>
    <t>6/04/2140</t>
  </si>
  <si>
    <t>14:156</t>
  </si>
  <si>
    <t>18/05/2140</t>
  </si>
  <si>
    <t>07:126</t>
  </si>
  <si>
    <t>12:156</t>
  </si>
  <si>
    <t>27/06/2140</t>
  </si>
  <si>
    <t>10:156</t>
  </si>
  <si>
    <t>21/05/2140</t>
  </si>
  <si>
    <t>15:126</t>
  </si>
  <si>
    <t>06/03/2140</t>
  </si>
  <si>
    <t>3/06/2140</t>
  </si>
  <si>
    <t>24/03/2141</t>
  </si>
  <si>
    <t>1/05/2141</t>
  </si>
  <si>
    <t>05:172</t>
  </si>
  <si>
    <t>9/06/2141</t>
  </si>
  <si>
    <t>12/05/2141</t>
  </si>
  <si>
    <t>23:152</t>
  </si>
  <si>
    <t>01/03/2141</t>
  </si>
  <si>
    <t>16:172</t>
  </si>
  <si>
    <t>24/06/2141</t>
  </si>
  <si>
    <t>12/03/2141</t>
  </si>
  <si>
    <t>18:177</t>
  </si>
  <si>
    <t>08:13420</t>
  </si>
  <si>
    <t>08:13475</t>
  </si>
  <si>
    <t>27/05/2141</t>
  </si>
  <si>
    <t>1/06/2141</t>
  </si>
  <si>
    <t>18/04/2141</t>
  </si>
  <si>
    <t>20:142</t>
  </si>
  <si>
    <t>22:177</t>
  </si>
  <si>
    <t>11:162</t>
  </si>
  <si>
    <t>13:177</t>
  </si>
  <si>
    <t>9/05/2141</t>
  </si>
  <si>
    <t>123 stop</t>
  </si>
  <si>
    <t>24/04/2141</t>
  </si>
  <si>
    <t>17:137</t>
  </si>
  <si>
    <t>19:172</t>
  </si>
  <si>
    <t>3/03/2141</t>
  </si>
  <si>
    <t>124 stops</t>
  </si>
  <si>
    <t>15/04/2141</t>
  </si>
  <si>
    <t>08:167</t>
  </si>
  <si>
    <t>6/03/2141</t>
  </si>
  <si>
    <t>21/03/2141</t>
  </si>
  <si>
    <t>3/04/2141</t>
  </si>
  <si>
    <t>04:122</t>
  </si>
  <si>
    <t>06:172</t>
  </si>
  <si>
    <t>21:172</t>
  </si>
  <si>
    <t>6/05/2141</t>
  </si>
  <si>
    <t>21:6125</t>
  </si>
  <si>
    <t>21:6150</t>
  </si>
  <si>
    <t>15/05/2141</t>
  </si>
  <si>
    <t>12:4825</t>
  </si>
  <si>
    <t>18/06/2141</t>
  </si>
  <si>
    <t>12:4845</t>
  </si>
  <si>
    <t>15/06/2141</t>
  </si>
  <si>
    <t>09:172</t>
  </si>
  <si>
    <t>6/04/2141</t>
  </si>
  <si>
    <t>14:157</t>
  </si>
  <si>
    <t>18/05/2141</t>
  </si>
  <si>
    <t>07:127</t>
  </si>
  <si>
    <t>12:157</t>
  </si>
  <si>
    <t>27/06/2141</t>
  </si>
  <si>
    <t>10:157</t>
  </si>
  <si>
    <t>21/05/2141</t>
  </si>
  <si>
    <t>15:127</t>
  </si>
  <si>
    <t>06/03/2141</t>
  </si>
  <si>
    <t>3/06/2141</t>
  </si>
  <si>
    <t>24/03/2142</t>
  </si>
  <si>
    <t>1/05/2142</t>
  </si>
  <si>
    <t>05:173</t>
  </si>
  <si>
    <t>9/06/2142</t>
  </si>
  <si>
    <t>12/05/2142</t>
  </si>
  <si>
    <t>23:153</t>
  </si>
  <si>
    <t>01/03/2142</t>
  </si>
  <si>
    <t>16:173</t>
  </si>
  <si>
    <t>24/06/2142</t>
  </si>
  <si>
    <t>12/03/2142</t>
  </si>
  <si>
    <t>18:178</t>
  </si>
  <si>
    <t>08:13530</t>
  </si>
  <si>
    <t>08:13585</t>
  </si>
  <si>
    <t>27/05/2142</t>
  </si>
  <si>
    <t>1/06/2142</t>
  </si>
  <si>
    <t>18/04/2142</t>
  </si>
  <si>
    <t>20:143</t>
  </si>
  <si>
    <t>22:178</t>
  </si>
  <si>
    <t>11:163</t>
  </si>
  <si>
    <t>13:178</t>
  </si>
  <si>
    <t>9/05/2142</t>
  </si>
  <si>
    <t>124 stop</t>
  </si>
  <si>
    <t>24/04/2142</t>
  </si>
  <si>
    <t>17:138</t>
  </si>
  <si>
    <t>19:173</t>
  </si>
  <si>
    <t>3/03/2142</t>
  </si>
  <si>
    <t>125 stops</t>
  </si>
  <si>
    <t>15/04/2142</t>
  </si>
  <si>
    <t>08:168</t>
  </si>
  <si>
    <t>6/03/2142</t>
  </si>
  <si>
    <t>21/03/2142</t>
  </si>
  <si>
    <t>3/04/2142</t>
  </si>
  <si>
    <t>04:123</t>
  </si>
  <si>
    <t>06:173</t>
  </si>
  <si>
    <t>21:173</t>
  </si>
  <si>
    <t>6/05/2142</t>
  </si>
  <si>
    <t>21:6175</t>
  </si>
  <si>
    <t>21:6200</t>
  </si>
  <si>
    <t>15/05/2142</t>
  </si>
  <si>
    <t>12:4865</t>
  </si>
  <si>
    <t>18/06/2142</t>
  </si>
  <si>
    <t>12:4885</t>
  </si>
  <si>
    <t>15/06/2142</t>
  </si>
  <si>
    <t>09:173</t>
  </si>
  <si>
    <t>6/04/2142</t>
  </si>
  <si>
    <t>14:158</t>
  </si>
  <si>
    <t>18/05/2142</t>
  </si>
  <si>
    <t>07:128</t>
  </si>
  <si>
    <t>12:158</t>
  </si>
  <si>
    <t>27/06/2142</t>
  </si>
  <si>
    <t>10:158</t>
  </si>
  <si>
    <t>21/05/2142</t>
  </si>
  <si>
    <t>15:128</t>
  </si>
  <si>
    <t>06/03/2142</t>
  </si>
  <si>
    <t>3/06/2142</t>
  </si>
  <si>
    <t>24/03/2143</t>
  </si>
  <si>
    <t>1/05/2143</t>
  </si>
  <si>
    <t>05:174</t>
  </si>
  <si>
    <t>9/06/2143</t>
  </si>
  <si>
    <t>12/05/2143</t>
  </si>
  <si>
    <t>23:154</t>
  </si>
  <si>
    <t>01/03/2143</t>
  </si>
  <si>
    <t>16:174</t>
  </si>
  <si>
    <t>24/06/2143</t>
  </si>
  <si>
    <t>12/03/2143</t>
  </si>
  <si>
    <t>18:179</t>
  </si>
  <si>
    <t>08:13640</t>
  </si>
  <si>
    <t>08:13695</t>
  </si>
  <si>
    <t>27/05/2143</t>
  </si>
  <si>
    <t>1/06/2143</t>
  </si>
  <si>
    <t>18/04/2143</t>
  </si>
  <si>
    <t>20:144</t>
  </si>
  <si>
    <t>22:179</t>
  </si>
  <si>
    <t>11:164</t>
  </si>
  <si>
    <t>13:179</t>
  </si>
  <si>
    <t>9/05/2143</t>
  </si>
  <si>
    <t>125 stop</t>
  </si>
  <si>
    <t>24/04/2143</t>
  </si>
  <si>
    <t>17:139</t>
  </si>
  <si>
    <t>19:174</t>
  </si>
  <si>
    <t>3/03/2143</t>
  </si>
  <si>
    <t>126 stops</t>
  </si>
  <si>
    <t>15/04/2143</t>
  </si>
  <si>
    <t>08:169</t>
  </si>
  <si>
    <t>6/03/2143</t>
  </si>
  <si>
    <t>21/03/2143</t>
  </si>
  <si>
    <t>3/04/2143</t>
  </si>
  <si>
    <t>04:124</t>
  </si>
  <si>
    <t>06:174</t>
  </si>
  <si>
    <t>21:174</t>
  </si>
  <si>
    <t>6/05/2143</t>
  </si>
  <si>
    <t>21:6225</t>
  </si>
  <si>
    <t>21:6250</t>
  </si>
  <si>
    <t>15/05/2143</t>
  </si>
  <si>
    <t>12:4905</t>
  </si>
  <si>
    <t>18/06/2143</t>
  </si>
  <si>
    <t>12:4925</t>
  </si>
  <si>
    <t>15/06/2143</t>
  </si>
  <si>
    <t>09:174</t>
  </si>
  <si>
    <t>6/04/2143</t>
  </si>
  <si>
    <t>14:159</t>
  </si>
  <si>
    <t>18/05/2143</t>
  </si>
  <si>
    <t>07:129</t>
  </si>
  <si>
    <t>12:159</t>
  </si>
  <si>
    <t>27/06/2143</t>
  </si>
  <si>
    <t>10:159</t>
  </si>
  <si>
    <t>21/05/2143</t>
  </si>
  <si>
    <t>15:129</t>
  </si>
  <si>
    <t>06/03/2143</t>
  </si>
  <si>
    <t>3/06/2143</t>
  </si>
  <si>
    <t>24/03/2144</t>
  </si>
  <si>
    <t>1/05/2144</t>
  </si>
  <si>
    <t>05:175</t>
  </si>
  <si>
    <t>9/06/2144</t>
  </si>
  <si>
    <t>12/05/2144</t>
  </si>
  <si>
    <t>23:155</t>
  </si>
  <si>
    <t>01/03/2144</t>
  </si>
  <si>
    <t>16:175</t>
  </si>
  <si>
    <t>24/06/2144</t>
  </si>
  <si>
    <t>12/03/2144</t>
  </si>
  <si>
    <t>18:180</t>
  </si>
  <si>
    <t>08:13750</t>
  </si>
  <si>
    <t>08:13805</t>
  </si>
  <si>
    <t>27/05/2144</t>
  </si>
  <si>
    <t>1/06/2144</t>
  </si>
  <si>
    <t>18/04/2144</t>
  </si>
  <si>
    <t>20:145</t>
  </si>
  <si>
    <t>22:180</t>
  </si>
  <si>
    <t>11:165</t>
  </si>
  <si>
    <t>13:180</t>
  </si>
  <si>
    <t>9/05/2144</t>
  </si>
  <si>
    <t>126 stop</t>
  </si>
  <si>
    <t>24/04/2144</t>
  </si>
  <si>
    <t>17:140</t>
  </si>
  <si>
    <t>19:175</t>
  </si>
  <si>
    <t>3/03/2144</t>
  </si>
  <si>
    <t>127 stops</t>
  </si>
  <si>
    <t>15/04/2144</t>
  </si>
  <si>
    <t>08:170</t>
  </si>
  <si>
    <t>6/03/2144</t>
  </si>
  <si>
    <t>21/03/2144</t>
  </si>
  <si>
    <t>3/04/2144</t>
  </si>
  <si>
    <t>04:125</t>
  </si>
  <si>
    <t>06:175</t>
  </si>
  <si>
    <t>6/05/2144</t>
  </si>
  <si>
    <t>21:6275</t>
  </si>
  <si>
    <t>21:6300</t>
  </si>
  <si>
    <t>15/05/2144</t>
  </si>
  <si>
    <t>12:4945</t>
  </si>
  <si>
    <t>18/06/2144</t>
  </si>
  <si>
    <t>12:4965</t>
  </si>
  <si>
    <t>15/06/2144</t>
  </si>
  <si>
    <t>09:175</t>
  </si>
  <si>
    <t>6/04/2144</t>
  </si>
  <si>
    <t>14:160</t>
  </si>
  <si>
    <t>18/05/2144</t>
  </si>
  <si>
    <t>07:130</t>
  </si>
  <si>
    <t>12:160</t>
  </si>
  <si>
    <t>27/06/2144</t>
  </si>
  <si>
    <t>10:160</t>
  </si>
  <si>
    <t>21/05/2144</t>
  </si>
  <si>
    <t>15:130</t>
  </si>
  <si>
    <t>06/03/2144</t>
  </si>
  <si>
    <t>3/06/2144</t>
  </si>
  <si>
    <t>24/03/2145</t>
  </si>
  <si>
    <t>1/05/2145</t>
  </si>
  <si>
    <t>05:176</t>
  </si>
  <si>
    <t>9/06/2145</t>
  </si>
  <si>
    <t>12/05/2145</t>
  </si>
  <si>
    <t>23:156</t>
  </si>
  <si>
    <t>01/03/2145</t>
  </si>
  <si>
    <t>16:176</t>
  </si>
  <si>
    <t>24/06/2145</t>
  </si>
  <si>
    <t>12/03/2145</t>
  </si>
  <si>
    <t>18:181</t>
  </si>
  <si>
    <t>08:13860</t>
  </si>
  <si>
    <t>08:13915</t>
  </si>
  <si>
    <t>27/05/2145</t>
  </si>
  <si>
    <t>1/06/2145</t>
  </si>
  <si>
    <t>18/04/2145</t>
  </si>
  <si>
    <t>20:146</t>
  </si>
  <si>
    <t>22:181</t>
  </si>
  <si>
    <t>11:166</t>
  </si>
  <si>
    <t>13:181</t>
  </si>
  <si>
    <t>9/05/2145</t>
  </si>
  <si>
    <t>127 stop</t>
  </si>
  <si>
    <t>24/04/2145</t>
  </si>
  <si>
    <t>17:141</t>
  </si>
  <si>
    <t>19:176</t>
  </si>
  <si>
    <t>3/03/2145</t>
  </si>
  <si>
    <t>128 stops</t>
  </si>
  <si>
    <t>15/04/2145</t>
  </si>
  <si>
    <t>08:171</t>
  </si>
  <si>
    <t>6/03/2145</t>
  </si>
  <si>
    <t>21/03/2145</t>
  </si>
  <si>
    <t>3/04/2145</t>
  </si>
  <si>
    <t>04:126</t>
  </si>
  <si>
    <t>06:176</t>
  </si>
  <si>
    <t>21:176</t>
  </si>
  <si>
    <t>6/05/2145</t>
  </si>
  <si>
    <t>21:6325</t>
  </si>
  <si>
    <t>21:6350</t>
  </si>
  <si>
    <t>15/05/2145</t>
  </si>
  <si>
    <t>12:4985</t>
  </si>
  <si>
    <t>18/06/2145</t>
  </si>
  <si>
    <t>12:5005</t>
  </si>
  <si>
    <t>15/06/2145</t>
  </si>
  <si>
    <t>09:176</t>
  </si>
  <si>
    <t>6/04/2145</t>
  </si>
  <si>
    <t>14:161</t>
  </si>
  <si>
    <t>18/05/2145</t>
  </si>
  <si>
    <t>07:131</t>
  </si>
  <si>
    <t>12:161</t>
  </si>
  <si>
    <t>27/06/2145</t>
  </si>
  <si>
    <t>10:161</t>
  </si>
  <si>
    <t>21/05/2145</t>
  </si>
  <si>
    <t>15:131</t>
  </si>
  <si>
    <t>06/03/2145</t>
  </si>
  <si>
    <t>3/06/2145</t>
  </si>
  <si>
    <t>24/03/2146</t>
  </si>
  <si>
    <t>1/05/2146</t>
  </si>
  <si>
    <t>05:177</t>
  </si>
  <si>
    <t>9/06/2146</t>
  </si>
  <si>
    <t>12/05/2146</t>
  </si>
  <si>
    <t>23:157</t>
  </si>
  <si>
    <t>01/03/2146</t>
  </si>
  <si>
    <t>16:177</t>
  </si>
  <si>
    <t>24/06/2146</t>
  </si>
  <si>
    <t>12/03/2146</t>
  </si>
  <si>
    <t>18:182</t>
  </si>
  <si>
    <t>08:13970</t>
  </si>
  <si>
    <t>08:14025</t>
  </si>
  <si>
    <t>27/05/2146</t>
  </si>
  <si>
    <t>1/06/2146</t>
  </si>
  <si>
    <t>18/04/2146</t>
  </si>
  <si>
    <t>20:147</t>
  </si>
  <si>
    <t>22:182</t>
  </si>
  <si>
    <t>11:167</t>
  </si>
  <si>
    <t>13:182</t>
  </si>
  <si>
    <t>9/05/2146</t>
  </si>
  <si>
    <t>128 stop</t>
  </si>
  <si>
    <t>24/04/2146</t>
  </si>
  <si>
    <t>17:142</t>
  </si>
  <si>
    <t>19:177</t>
  </si>
  <si>
    <t>3/03/2146</t>
  </si>
  <si>
    <t>129 stops</t>
  </si>
  <si>
    <t>15/04/2146</t>
  </si>
  <si>
    <t>08:172</t>
  </si>
  <si>
    <t>6/03/2146</t>
  </si>
  <si>
    <t>21/03/2146</t>
  </si>
  <si>
    <t>3/04/2146</t>
  </si>
  <si>
    <t>04:127</t>
  </si>
  <si>
    <t>06:177</t>
  </si>
  <si>
    <t>21:177</t>
  </si>
  <si>
    <t>6/05/2146</t>
  </si>
  <si>
    <t>21:6375</t>
  </si>
  <si>
    <t>21:6400</t>
  </si>
  <si>
    <t>15/05/2146</t>
  </si>
  <si>
    <t>12:5025</t>
  </si>
  <si>
    <t>18/06/2146</t>
  </si>
  <si>
    <t>12:5045</t>
  </si>
  <si>
    <t>15/06/2146</t>
  </si>
  <si>
    <t>09:177</t>
  </si>
  <si>
    <t>6/04/2146</t>
  </si>
  <si>
    <t>14:162</t>
  </si>
  <si>
    <t>18/05/2146</t>
  </si>
  <si>
    <t>07:132</t>
  </si>
  <si>
    <t>12:162</t>
  </si>
  <si>
    <t>27/06/2146</t>
  </si>
  <si>
    <t>10:162</t>
  </si>
  <si>
    <t>21/05/2146</t>
  </si>
  <si>
    <t>15:132</t>
  </si>
  <si>
    <t>06/03/2146</t>
  </si>
  <si>
    <t>3/06/2146</t>
  </si>
  <si>
    <t>24/03/2147</t>
  </si>
  <si>
    <t>1/05/2147</t>
  </si>
  <si>
    <t>05:178</t>
  </si>
  <si>
    <t>9/06/2147</t>
  </si>
  <si>
    <t>12/05/2147</t>
  </si>
  <si>
    <t>23:158</t>
  </si>
  <si>
    <t>01/03/2147</t>
  </si>
  <si>
    <t>16:178</t>
  </si>
  <si>
    <t>24/06/2147</t>
  </si>
  <si>
    <t>12/03/2147</t>
  </si>
  <si>
    <t>18:183</t>
  </si>
  <si>
    <t>08:14080</t>
  </si>
  <si>
    <t>08:14135</t>
  </si>
  <si>
    <t>27/05/2147</t>
  </si>
  <si>
    <t>1/06/2147</t>
  </si>
  <si>
    <t>18/04/2147</t>
  </si>
  <si>
    <t>20:148</t>
  </si>
  <si>
    <t>22:183</t>
  </si>
  <si>
    <t>11:168</t>
  </si>
  <si>
    <t>13:183</t>
  </si>
  <si>
    <t>9/05/2147</t>
  </si>
  <si>
    <t>129 stop</t>
  </si>
  <si>
    <t>24/04/2147</t>
  </si>
  <si>
    <t>17:143</t>
  </si>
  <si>
    <t>19:178</t>
  </si>
  <si>
    <t>3/03/2147</t>
  </si>
  <si>
    <t>130 stops</t>
  </si>
  <si>
    <t>15/04/2147</t>
  </si>
  <si>
    <t>08:173</t>
  </si>
  <si>
    <t>6/03/2147</t>
  </si>
  <si>
    <t>21/03/2147</t>
  </si>
  <si>
    <t>3/04/2147</t>
  </si>
  <si>
    <t>04:128</t>
  </si>
  <si>
    <t>06:178</t>
  </si>
  <si>
    <t>21:178</t>
  </si>
  <si>
    <t>6/05/2147</t>
  </si>
  <si>
    <t>21:6425</t>
  </si>
  <si>
    <t>21:6450</t>
  </si>
  <si>
    <t>15/05/2147</t>
  </si>
  <si>
    <t>12:5065</t>
  </si>
  <si>
    <t>18/06/2147</t>
  </si>
  <si>
    <t>12:5085</t>
  </si>
  <si>
    <t>15/06/2147</t>
  </si>
  <si>
    <t>09:178</t>
  </si>
  <si>
    <t>6/04/2147</t>
  </si>
  <si>
    <t>14:163</t>
  </si>
  <si>
    <t>18/05/2147</t>
  </si>
  <si>
    <t>07:133</t>
  </si>
  <si>
    <t>12:163</t>
  </si>
  <si>
    <t>27/06/2147</t>
  </si>
  <si>
    <t>10:163</t>
  </si>
  <si>
    <t>21/05/2147</t>
  </si>
  <si>
    <t>15:133</t>
  </si>
  <si>
    <t>06/03/2147</t>
  </si>
  <si>
    <t>3/06/2147</t>
  </si>
  <si>
    <t>24/03/2148</t>
  </si>
  <si>
    <t>1/05/2148</t>
  </si>
  <si>
    <t>05:179</t>
  </si>
  <si>
    <t>9/06/2148</t>
  </si>
  <si>
    <t>12/05/2148</t>
  </si>
  <si>
    <t>23:159</t>
  </si>
  <si>
    <t>01/03/2148</t>
  </si>
  <si>
    <t>16:179</t>
  </si>
  <si>
    <t>24/06/2148</t>
  </si>
  <si>
    <t>12/03/2148</t>
  </si>
  <si>
    <t>18:184</t>
  </si>
  <si>
    <t>08:14190</t>
  </si>
  <si>
    <t>08:14245</t>
  </si>
  <si>
    <t>27/05/2148</t>
  </si>
  <si>
    <t>1/06/2148</t>
  </si>
  <si>
    <t>18/04/2148</t>
  </si>
  <si>
    <t>20:149</t>
  </si>
  <si>
    <t>22:184</t>
  </si>
  <si>
    <t>11:169</t>
  </si>
  <si>
    <t>13:184</t>
  </si>
  <si>
    <t>9/05/2148</t>
  </si>
  <si>
    <t>130 stop</t>
  </si>
  <si>
    <t>24/04/2148</t>
  </si>
  <si>
    <t>17:144</t>
  </si>
  <si>
    <t>19:179</t>
  </si>
  <si>
    <t>3/03/2148</t>
  </si>
  <si>
    <t>131 stops</t>
  </si>
  <si>
    <t>15/04/2148</t>
  </si>
  <si>
    <t>08:174</t>
  </si>
  <si>
    <t>6/03/2148</t>
  </si>
  <si>
    <t>21/03/2148</t>
  </si>
  <si>
    <t>3/04/2148</t>
  </si>
  <si>
    <t>04:129</t>
  </si>
  <si>
    <t>06:179</t>
  </si>
  <si>
    <t>21:179</t>
  </si>
  <si>
    <t>6/05/2148</t>
  </si>
  <si>
    <t>21:6475</t>
  </si>
  <si>
    <t>21:6500</t>
  </si>
  <si>
    <t>15/05/2148</t>
  </si>
  <si>
    <t>12:5105</t>
  </si>
  <si>
    <t>18/06/2148</t>
  </si>
  <si>
    <t>12:5125</t>
  </si>
  <si>
    <t>15/06/2148</t>
  </si>
  <si>
    <t>09:179</t>
  </si>
  <si>
    <t>6/04/2148</t>
  </si>
  <si>
    <t>14:164</t>
  </si>
  <si>
    <t>18/05/2148</t>
  </si>
  <si>
    <t>07:134</t>
  </si>
  <si>
    <t>12:164</t>
  </si>
  <si>
    <t>27/06/2148</t>
  </si>
  <si>
    <t>10:164</t>
  </si>
  <si>
    <t>21/05/2148</t>
  </si>
  <si>
    <t>15:134</t>
  </si>
  <si>
    <t>06/03/2148</t>
  </si>
  <si>
    <t>3/06/2148</t>
  </si>
  <si>
    <t>24/03/2149</t>
  </si>
  <si>
    <t>1/05/2149</t>
  </si>
  <si>
    <t>05:180</t>
  </si>
  <si>
    <t>9/06/2149</t>
  </si>
  <si>
    <t>12/05/2149</t>
  </si>
  <si>
    <t>23:160</t>
  </si>
  <si>
    <t>01/03/2149</t>
  </si>
  <si>
    <t>16:180</t>
  </si>
  <si>
    <t>24/06/2149</t>
  </si>
  <si>
    <t>12/03/2149</t>
  </si>
  <si>
    <t>18:185</t>
  </si>
  <si>
    <t>08:14300</t>
  </si>
  <si>
    <t>08:14355</t>
  </si>
  <si>
    <t>27/05/2149</t>
  </si>
  <si>
    <t>1/06/2149</t>
  </si>
  <si>
    <t>18/04/2149</t>
  </si>
  <si>
    <t>20:150</t>
  </si>
  <si>
    <t>22:185</t>
  </si>
  <si>
    <t>11:170</t>
  </si>
  <si>
    <t>13:185</t>
  </si>
  <si>
    <t>9/05/2149</t>
  </si>
  <si>
    <t>131 stop</t>
  </si>
  <si>
    <t>24/04/2149</t>
  </si>
  <si>
    <t>17:145</t>
  </si>
  <si>
    <t>19:180</t>
  </si>
  <si>
    <t>3/03/2149</t>
  </si>
  <si>
    <t>132 stops</t>
  </si>
  <si>
    <t>15/04/2149</t>
  </si>
  <si>
    <t>08:175</t>
  </si>
  <si>
    <t>6/03/2149</t>
  </si>
  <si>
    <t>21/03/2149</t>
  </si>
  <si>
    <t>3/04/2149</t>
  </si>
  <si>
    <t>04:130</t>
  </si>
  <si>
    <t>06:180</t>
  </si>
  <si>
    <t>21:180</t>
  </si>
  <si>
    <t>6/05/2149</t>
  </si>
  <si>
    <t>21:6525</t>
  </si>
  <si>
    <t>21:6550</t>
  </si>
  <si>
    <t>15/05/2149</t>
  </si>
  <si>
    <t>12:5145</t>
  </si>
  <si>
    <t>18/06/2149</t>
  </si>
  <si>
    <t>12:5165</t>
  </si>
  <si>
    <t>15/06/2149</t>
  </si>
  <si>
    <t>09:180</t>
  </si>
  <si>
    <t>6/04/2149</t>
  </si>
  <si>
    <t>14:165</t>
  </si>
  <si>
    <t>18/05/2149</t>
  </si>
  <si>
    <t>07:135</t>
  </si>
  <si>
    <t>27/06/2149</t>
  </si>
  <si>
    <t>10:165</t>
  </si>
  <si>
    <t>21/05/2149</t>
  </si>
  <si>
    <t>15:135</t>
  </si>
  <si>
    <t>06/03/2149</t>
  </si>
  <si>
    <t>3/06/2149</t>
  </si>
  <si>
    <t>24/03/2150</t>
  </si>
  <si>
    <t>1/05/2150</t>
  </si>
  <si>
    <t>05:181</t>
  </si>
  <si>
    <t>9/06/2150</t>
  </si>
  <si>
    <t>12/05/2150</t>
  </si>
  <si>
    <t>23:161</t>
  </si>
  <si>
    <t>01/03/2150</t>
  </si>
  <si>
    <t>16:181</t>
  </si>
  <si>
    <t>24/06/2150</t>
  </si>
  <si>
    <t>12/03/2150</t>
  </si>
  <si>
    <t>18:186</t>
  </si>
  <si>
    <t>08:14410</t>
  </si>
  <si>
    <t>08:14465</t>
  </si>
  <si>
    <t>27/05/2150</t>
  </si>
  <si>
    <t>1/06/2150</t>
  </si>
  <si>
    <t>18/04/2150</t>
  </si>
  <si>
    <t>20:151</t>
  </si>
  <si>
    <t>22:186</t>
  </si>
  <si>
    <t>11:171</t>
  </si>
  <si>
    <t>13:186</t>
  </si>
  <si>
    <t>9/05/2150</t>
  </si>
  <si>
    <t>132 stop</t>
  </si>
  <si>
    <t>24/04/2150</t>
  </si>
  <si>
    <t>17:146</t>
  </si>
  <si>
    <t>19:181</t>
  </si>
  <si>
    <t>3/03/2150</t>
  </si>
  <si>
    <t>133 stops</t>
  </si>
  <si>
    <t>15/04/2150</t>
  </si>
  <si>
    <t>08:176</t>
  </si>
  <si>
    <t>6/03/2150</t>
  </si>
  <si>
    <t>21/03/2150</t>
  </si>
  <si>
    <t>3/04/2150</t>
  </si>
  <si>
    <t>04:131</t>
  </si>
  <si>
    <t>06:181</t>
  </si>
  <si>
    <t>21:181</t>
  </si>
  <si>
    <t>6/05/2150</t>
  </si>
  <si>
    <t>21:6575</t>
  </si>
  <si>
    <t>21:6600</t>
  </si>
  <si>
    <t>15/05/2150</t>
  </si>
  <si>
    <t>12:5185</t>
  </si>
  <si>
    <t>18/06/2150</t>
  </si>
  <si>
    <t>12:5205</t>
  </si>
  <si>
    <t>15/06/2150</t>
  </si>
  <si>
    <t>09:181</t>
  </si>
  <si>
    <t>6/04/2150</t>
  </si>
  <si>
    <t>14:166</t>
  </si>
  <si>
    <t>18/05/2150</t>
  </si>
  <si>
    <t>07:136</t>
  </si>
  <si>
    <t>12:166</t>
  </si>
  <si>
    <t>27/06/2150</t>
  </si>
  <si>
    <t>10:166</t>
  </si>
  <si>
    <t>21/05/2150</t>
  </si>
  <si>
    <t>15:136</t>
  </si>
  <si>
    <t>06/03/2150</t>
  </si>
  <si>
    <t>3/06/2150</t>
  </si>
  <si>
    <t>24/03/2151</t>
  </si>
  <si>
    <t>1/05/2151</t>
  </si>
  <si>
    <t>05:182</t>
  </si>
  <si>
    <t>9/06/2151</t>
  </si>
  <si>
    <t>12/05/2151</t>
  </si>
  <si>
    <t>23:162</t>
  </si>
  <si>
    <t>01/03/2151</t>
  </si>
  <si>
    <t>16:182</t>
  </si>
  <si>
    <t>24/06/2151</t>
  </si>
  <si>
    <t>12/03/2151</t>
  </si>
  <si>
    <t>18:187</t>
  </si>
  <si>
    <t>08:14520</t>
  </si>
  <si>
    <t>08:14575</t>
  </si>
  <si>
    <t>27/05/2151</t>
  </si>
  <si>
    <t>1/06/2151</t>
  </si>
  <si>
    <t>18/04/2151</t>
  </si>
  <si>
    <t>20:152</t>
  </si>
  <si>
    <t>22:187</t>
  </si>
  <si>
    <t>11:172</t>
  </si>
  <si>
    <t>13:187</t>
  </si>
  <si>
    <t>9/05/2151</t>
  </si>
  <si>
    <t>133 stop</t>
  </si>
  <si>
    <t>24/04/2151</t>
  </si>
  <si>
    <t>17:147</t>
  </si>
  <si>
    <t>19:182</t>
  </si>
  <si>
    <t>3/03/2151</t>
  </si>
  <si>
    <t>134 stops</t>
  </si>
  <si>
    <t>15/04/2151</t>
  </si>
  <si>
    <t>08:177</t>
  </si>
  <si>
    <t>6/03/2151</t>
  </si>
  <si>
    <t>21/03/2151</t>
  </si>
  <si>
    <t>3/04/2151</t>
  </si>
  <si>
    <t>04:132</t>
  </si>
  <si>
    <t>06:182</t>
  </si>
  <si>
    <t>21:182</t>
  </si>
  <si>
    <t>6/05/2151</t>
  </si>
  <si>
    <t>21:6625</t>
  </si>
  <si>
    <t>21:6650</t>
  </si>
  <si>
    <t>15/05/2151</t>
  </si>
  <si>
    <t>12:5225</t>
  </si>
  <si>
    <t>18/06/2151</t>
  </si>
  <si>
    <t>12:5245</t>
  </si>
  <si>
    <t>15/06/2151</t>
  </si>
  <si>
    <t>09:182</t>
  </si>
  <si>
    <t>6/04/2151</t>
  </si>
  <si>
    <t>14:167</t>
  </si>
  <si>
    <t>18/05/2151</t>
  </si>
  <si>
    <t>07:137</t>
  </si>
  <si>
    <t>12:167</t>
  </si>
  <si>
    <t>27/06/2151</t>
  </si>
  <si>
    <t>10:167</t>
  </si>
  <si>
    <t>21/05/2151</t>
  </si>
  <si>
    <t>15:137</t>
  </si>
  <si>
    <t>06/03/2151</t>
  </si>
  <si>
    <t>3/06/2151</t>
  </si>
  <si>
    <t>24/03/2152</t>
  </si>
  <si>
    <t>1/05/2152</t>
  </si>
  <si>
    <t>05:183</t>
  </si>
  <si>
    <t>9/06/2152</t>
  </si>
  <si>
    <t>12/05/2152</t>
  </si>
  <si>
    <t>23:163</t>
  </si>
  <si>
    <t>01/03/2152</t>
  </si>
  <si>
    <t>16:183</t>
  </si>
  <si>
    <t>24/06/2152</t>
  </si>
  <si>
    <t>12/03/2152</t>
  </si>
  <si>
    <t>18:188</t>
  </si>
  <si>
    <t>08:14630</t>
  </si>
  <si>
    <t>08:14685</t>
  </si>
  <si>
    <t>27/05/2152</t>
  </si>
  <si>
    <t>1/06/2152</t>
  </si>
  <si>
    <t>18/04/2152</t>
  </si>
  <si>
    <t>20:153</t>
  </si>
  <si>
    <t>22:188</t>
  </si>
  <si>
    <t>11:173</t>
  </si>
  <si>
    <t>13:188</t>
  </si>
  <si>
    <t>9/05/2152</t>
  </si>
  <si>
    <t>134 stop</t>
  </si>
  <si>
    <t>24/04/2152</t>
  </si>
  <si>
    <t>17:148</t>
  </si>
  <si>
    <t>19:183</t>
  </si>
  <si>
    <t>3/03/2152</t>
  </si>
  <si>
    <t>135 stops</t>
  </si>
  <si>
    <t>15/04/2152</t>
  </si>
  <si>
    <t>08:178</t>
  </si>
  <si>
    <t>6/03/2152</t>
  </si>
  <si>
    <t>21/03/2152</t>
  </si>
  <si>
    <t>3/04/2152</t>
  </si>
  <si>
    <t>04:133</t>
  </si>
  <si>
    <t>06:183</t>
  </si>
  <si>
    <t>21:183</t>
  </si>
  <si>
    <t>6/05/2152</t>
  </si>
  <si>
    <t>21:6675</t>
  </si>
  <si>
    <t>21:6700</t>
  </si>
  <si>
    <t>15/05/2152</t>
  </si>
  <si>
    <t>12:5265</t>
  </si>
  <si>
    <t>18/06/2152</t>
  </si>
  <si>
    <t>12:5285</t>
  </si>
  <si>
    <t>15/06/2152</t>
  </si>
  <si>
    <t>09:183</t>
  </si>
  <si>
    <t>6/04/2152</t>
  </si>
  <si>
    <t>14:168</t>
  </si>
  <si>
    <t>18/05/2152</t>
  </si>
  <si>
    <t>07:138</t>
  </si>
  <si>
    <t>12:168</t>
  </si>
  <si>
    <t>27/06/2152</t>
  </si>
  <si>
    <t>10:168</t>
  </si>
  <si>
    <t>21/05/2152</t>
  </si>
  <si>
    <t>15:138</t>
  </si>
  <si>
    <t>06/03/2152</t>
  </si>
  <si>
    <t>3/06/2152</t>
  </si>
  <si>
    <t>24/03/2153</t>
  </si>
  <si>
    <t>1/05/2153</t>
  </si>
  <si>
    <t>05:184</t>
  </si>
  <si>
    <t>9/06/2153</t>
  </si>
  <si>
    <t>12/05/2153</t>
  </si>
  <si>
    <t>23:164</t>
  </si>
  <si>
    <t>01/03/2153</t>
  </si>
  <si>
    <t>16:184</t>
  </si>
  <si>
    <t>24/06/2153</t>
  </si>
  <si>
    <t>12/03/2153</t>
  </si>
  <si>
    <t>18:189</t>
  </si>
  <si>
    <t>08:14740</t>
  </si>
  <si>
    <t>08:14795</t>
  </si>
  <si>
    <t>27/05/2153</t>
  </si>
  <si>
    <t>1/06/2153</t>
  </si>
  <si>
    <t>18/04/2153</t>
  </si>
  <si>
    <t>20:154</t>
  </si>
  <si>
    <t>22:189</t>
  </si>
  <si>
    <t>11:174</t>
  </si>
  <si>
    <t>13:189</t>
  </si>
  <si>
    <t>9/05/2153</t>
  </si>
  <si>
    <t>135 stop</t>
  </si>
  <si>
    <t>24/04/2153</t>
  </si>
  <si>
    <t>17:149</t>
  </si>
  <si>
    <t>19:184</t>
  </si>
  <si>
    <t>3/03/2153</t>
  </si>
  <si>
    <t>136 stops</t>
  </si>
  <si>
    <t>15/04/2153</t>
  </si>
  <si>
    <t>08:179</t>
  </si>
  <si>
    <t>6/03/2153</t>
  </si>
  <si>
    <t>21/03/2153</t>
  </si>
  <si>
    <t>3/04/2153</t>
  </si>
  <si>
    <t>04:134</t>
  </si>
  <si>
    <t>06:184</t>
  </si>
  <si>
    <t>21:184</t>
  </si>
  <si>
    <t>6/05/2153</t>
  </si>
  <si>
    <t>21:6725</t>
  </si>
  <si>
    <t>21:6750</t>
  </si>
  <si>
    <t>15/05/2153</t>
  </si>
  <si>
    <t>12:5305</t>
  </si>
  <si>
    <t>18/06/2153</t>
  </si>
  <si>
    <t>12:5325</t>
  </si>
  <si>
    <t>15/06/2153</t>
  </si>
  <si>
    <t>09:184</t>
  </si>
  <si>
    <t>6/04/2153</t>
  </si>
  <si>
    <t>14:169</t>
  </si>
  <si>
    <t>18/05/2153</t>
  </si>
  <si>
    <t>07:139</t>
  </si>
  <si>
    <t>12:169</t>
  </si>
  <si>
    <t>27/06/2153</t>
  </si>
  <si>
    <t>10:169</t>
  </si>
  <si>
    <t>21/05/2153</t>
  </si>
  <si>
    <t>15:139</t>
  </si>
  <si>
    <t>06/03/2153</t>
  </si>
  <si>
    <t>3/06/2153</t>
  </si>
  <si>
    <t>24/03/2154</t>
  </si>
  <si>
    <t>1/05/2154</t>
  </si>
  <si>
    <t>05:185</t>
  </si>
  <si>
    <t>9/06/2154</t>
  </si>
  <si>
    <t>12/05/2154</t>
  </si>
  <si>
    <t>23:165</t>
  </si>
  <si>
    <t>01/03/2154</t>
  </si>
  <si>
    <t>16:185</t>
  </si>
  <si>
    <t>24/06/2154</t>
  </si>
  <si>
    <t>12/03/2154</t>
  </si>
  <si>
    <t>18:190</t>
  </si>
  <si>
    <t>08:14850</t>
  </si>
  <si>
    <t>08:14905</t>
  </si>
  <si>
    <t>27/05/2154</t>
  </si>
  <si>
    <t>1/06/2154</t>
  </si>
  <si>
    <t>18/04/2154</t>
  </si>
  <si>
    <t>20:155</t>
  </si>
  <si>
    <t>22:190</t>
  </si>
  <si>
    <t>11:175</t>
  </si>
  <si>
    <t>13:190</t>
  </si>
  <si>
    <t>9/05/2154</t>
  </si>
  <si>
    <t>136 stop</t>
  </si>
  <si>
    <t>24/04/2154</t>
  </si>
  <si>
    <t>17:150</t>
  </si>
  <si>
    <t>19:185</t>
  </si>
  <si>
    <t>3/03/2154</t>
  </si>
  <si>
    <t>137 stops</t>
  </si>
  <si>
    <t>15/04/2154</t>
  </si>
  <si>
    <t>08:180</t>
  </si>
  <si>
    <t>6/03/2154</t>
  </si>
  <si>
    <t>21/03/2154</t>
  </si>
  <si>
    <t>3/04/2154</t>
  </si>
  <si>
    <t>04:135</t>
  </si>
  <si>
    <t>06:185</t>
  </si>
  <si>
    <t>21:185</t>
  </si>
  <si>
    <t>6/05/2154</t>
  </si>
  <si>
    <t>21:6775</t>
  </si>
  <si>
    <t>21:6800</t>
  </si>
  <si>
    <t>15/05/2154</t>
  </si>
  <si>
    <t>12:5345</t>
  </si>
  <si>
    <t>18/06/2154</t>
  </si>
  <si>
    <t>12:5365</t>
  </si>
  <si>
    <t>15/06/2154</t>
  </si>
  <si>
    <t>09:185</t>
  </si>
  <si>
    <t>6/04/2154</t>
  </si>
  <si>
    <t>14:170</t>
  </si>
  <si>
    <t>18/05/2154</t>
  </si>
  <si>
    <t>07:140</t>
  </si>
  <si>
    <t>12:170</t>
  </si>
  <si>
    <t>27/06/2154</t>
  </si>
  <si>
    <t>10:170</t>
  </si>
  <si>
    <t>21/05/2154</t>
  </si>
  <si>
    <t>15:140</t>
  </si>
  <si>
    <t>06/03/2154</t>
  </si>
  <si>
    <t>3/06/2154</t>
  </si>
  <si>
    <t>24/03/2155</t>
  </si>
  <si>
    <t>1/05/2155</t>
  </si>
  <si>
    <t>05:186</t>
  </si>
  <si>
    <t>9/06/2155</t>
  </si>
  <si>
    <t>12/05/2155</t>
  </si>
  <si>
    <t>23:166</t>
  </si>
  <si>
    <t>01/03/2155</t>
  </si>
  <si>
    <t>16:186</t>
  </si>
  <si>
    <t>24/06/2155</t>
  </si>
  <si>
    <t>12/03/2155</t>
  </si>
  <si>
    <t>18:191</t>
  </si>
  <si>
    <t>08:14960</t>
  </si>
  <si>
    <t>08:15015</t>
  </si>
  <si>
    <t>27/05/2155</t>
  </si>
  <si>
    <t>1/06/2155</t>
  </si>
  <si>
    <t>18/04/2155</t>
  </si>
  <si>
    <t>20:156</t>
  </si>
  <si>
    <t>22:191</t>
  </si>
  <si>
    <t>11:176</t>
  </si>
  <si>
    <t>13:191</t>
  </si>
  <si>
    <t>9/05/2155</t>
  </si>
  <si>
    <t>137 stop</t>
  </si>
  <si>
    <t>24/04/2155</t>
  </si>
  <si>
    <t>17:151</t>
  </si>
  <si>
    <t>19:186</t>
  </si>
  <si>
    <t>3/03/2155</t>
  </si>
  <si>
    <t>138 stops</t>
  </si>
  <si>
    <t>15/04/2155</t>
  </si>
  <si>
    <t>08:181</t>
  </si>
  <si>
    <t>6/03/2155</t>
  </si>
  <si>
    <t>21/03/2155</t>
  </si>
  <si>
    <t>3/04/2155</t>
  </si>
  <si>
    <t>04:136</t>
  </si>
  <si>
    <t>06:186</t>
  </si>
  <si>
    <t>21:186</t>
  </si>
  <si>
    <t>6/05/2155</t>
  </si>
  <si>
    <t>21:6825</t>
  </si>
  <si>
    <t>21:6850</t>
  </si>
  <si>
    <t>15/05/2155</t>
  </si>
  <si>
    <t>12:5385</t>
  </si>
  <si>
    <t>18/06/2155</t>
  </si>
  <si>
    <t>12:5405</t>
  </si>
  <si>
    <t>15/06/2155</t>
  </si>
  <si>
    <t>09:186</t>
  </si>
  <si>
    <t>6/04/2155</t>
  </si>
  <si>
    <t>14:171</t>
  </si>
  <si>
    <t>18/05/2155</t>
  </si>
  <si>
    <t>07:141</t>
  </si>
  <si>
    <t>12:171</t>
  </si>
  <si>
    <t>27/06/2155</t>
  </si>
  <si>
    <t>10:171</t>
  </si>
  <si>
    <t>21/05/2155</t>
  </si>
  <si>
    <t>15:141</t>
  </si>
  <si>
    <t>06/03/2155</t>
  </si>
  <si>
    <t>3/06/2155</t>
  </si>
  <si>
    <t>24/03/2156</t>
  </si>
  <si>
    <t>1/05/2156</t>
  </si>
  <si>
    <t>05:187</t>
  </si>
  <si>
    <t>9/06/2156</t>
  </si>
  <si>
    <t>12/05/2156</t>
  </si>
  <si>
    <t>23:167</t>
  </si>
  <si>
    <t>01/03/2156</t>
  </si>
  <si>
    <t>16:187</t>
  </si>
  <si>
    <t>24/06/2156</t>
  </si>
  <si>
    <t>12/03/2156</t>
  </si>
  <si>
    <t>18:192</t>
  </si>
  <si>
    <t>08:15070</t>
  </si>
  <si>
    <t>08:15125</t>
  </si>
  <si>
    <t>27/05/2156</t>
  </si>
  <si>
    <t>1/06/2156</t>
  </si>
  <si>
    <t>18/04/2156</t>
  </si>
  <si>
    <t>20:157</t>
  </si>
  <si>
    <t>22:192</t>
  </si>
  <si>
    <t>11:177</t>
  </si>
  <si>
    <t>13:192</t>
  </si>
  <si>
    <t>9/05/2156</t>
  </si>
  <si>
    <t>138 stop</t>
  </si>
  <si>
    <t>24/04/2156</t>
  </si>
  <si>
    <t>17:152</t>
  </si>
  <si>
    <t>19:187</t>
  </si>
  <si>
    <t>3/03/2156</t>
  </si>
  <si>
    <t>139 stops</t>
  </si>
  <si>
    <t>15/04/2156</t>
  </si>
  <si>
    <t>08:182</t>
  </si>
  <si>
    <t>6/03/2156</t>
  </si>
  <si>
    <t>21/03/2156</t>
  </si>
  <si>
    <t>3/04/2156</t>
  </si>
  <si>
    <t>04:137</t>
  </si>
  <si>
    <t>06:187</t>
  </si>
  <si>
    <t>21:187</t>
  </si>
  <si>
    <t>6/05/2156</t>
  </si>
  <si>
    <t>21:6875</t>
  </si>
  <si>
    <t>21:6900</t>
  </si>
  <si>
    <t>15/05/2156</t>
  </si>
  <si>
    <t>12:5425</t>
  </si>
  <si>
    <t>18/06/2156</t>
  </si>
  <si>
    <t>12:5445</t>
  </si>
  <si>
    <t>15/06/2156</t>
  </si>
  <si>
    <t>09:187</t>
  </si>
  <si>
    <t>6/04/2156</t>
  </si>
  <si>
    <t>14:172</t>
  </si>
  <si>
    <t>18/05/2156</t>
  </si>
  <si>
    <t>07:142</t>
  </si>
  <si>
    <t>12:172</t>
  </si>
  <si>
    <t>27/06/2156</t>
  </si>
  <si>
    <t>10:172</t>
  </si>
  <si>
    <t>21/05/2156</t>
  </si>
  <si>
    <t>15:142</t>
  </si>
  <si>
    <t>06/03/2156</t>
  </si>
  <si>
    <t>3/06/2156</t>
  </si>
  <si>
    <t>24/03/2157</t>
  </si>
  <si>
    <t>1/05/2157</t>
  </si>
  <si>
    <t>05:188</t>
  </si>
  <si>
    <t>9/06/2157</t>
  </si>
  <si>
    <t>12/05/2157</t>
  </si>
  <si>
    <t>23:168</t>
  </si>
  <si>
    <t>01/03/2157</t>
  </si>
  <si>
    <t>16:188</t>
  </si>
  <si>
    <t>24/06/2157</t>
  </si>
  <si>
    <t>12/03/2157</t>
  </si>
  <si>
    <t>18:193</t>
  </si>
  <si>
    <t>08:15180</t>
  </si>
  <si>
    <t>08:15235</t>
  </si>
  <si>
    <t>27/05/2157</t>
  </si>
  <si>
    <t>1/06/2157</t>
  </si>
  <si>
    <t>18/04/2157</t>
  </si>
  <si>
    <t>20:158</t>
  </si>
  <si>
    <t>22:193</t>
  </si>
  <si>
    <t>11:178</t>
  </si>
  <si>
    <t>13:193</t>
  </si>
  <si>
    <t>9/05/2157</t>
  </si>
  <si>
    <t>139 stop</t>
  </si>
  <si>
    <t>24/04/2157</t>
  </si>
  <si>
    <t>17:153</t>
  </si>
  <si>
    <t>19:188</t>
  </si>
  <si>
    <t>3/03/2157</t>
  </si>
  <si>
    <t>140 stops</t>
  </si>
  <si>
    <t>15/04/2157</t>
  </si>
  <si>
    <t>08:183</t>
  </si>
  <si>
    <t>6/03/2157</t>
  </si>
  <si>
    <t>21/03/2157</t>
  </si>
  <si>
    <t>3/04/2157</t>
  </si>
  <si>
    <t>04:138</t>
  </si>
  <si>
    <t>06:188</t>
  </si>
  <si>
    <t>21:188</t>
  </si>
  <si>
    <t>6/05/2157</t>
  </si>
  <si>
    <t>21:6925</t>
  </si>
  <si>
    <t>21:6950</t>
  </si>
  <si>
    <t>15/05/2157</t>
  </si>
  <si>
    <t>12:5465</t>
  </si>
  <si>
    <t>18/06/2157</t>
  </si>
  <si>
    <t>12:5485</t>
  </si>
  <si>
    <t>15/06/2157</t>
  </si>
  <si>
    <t>09:188</t>
  </si>
  <si>
    <t>6/04/2157</t>
  </si>
  <si>
    <t>14:173</t>
  </si>
  <si>
    <t>18/05/2157</t>
  </si>
  <si>
    <t>07:143</t>
  </si>
  <si>
    <t>12:173</t>
  </si>
  <si>
    <t>27/06/2157</t>
  </si>
  <si>
    <t>10:173</t>
  </si>
  <si>
    <t>21/05/2157</t>
  </si>
  <si>
    <t>15:143</t>
  </si>
  <si>
    <t>06/03/2157</t>
  </si>
  <si>
    <t>3/06/2157</t>
  </si>
  <si>
    <t>24/03/2158</t>
  </si>
  <si>
    <t>1/05/2158</t>
  </si>
  <si>
    <t>05:189</t>
  </si>
  <si>
    <t>9/06/2158</t>
  </si>
  <si>
    <t>12/05/2158</t>
  </si>
  <si>
    <t>23:169</t>
  </si>
  <si>
    <t>01/03/2158</t>
  </si>
  <si>
    <t>16:189</t>
  </si>
  <si>
    <t>24/06/2158</t>
  </si>
  <si>
    <t>12/03/2158</t>
  </si>
  <si>
    <t>18:194</t>
  </si>
  <si>
    <t>08:15290</t>
  </si>
  <si>
    <t>08:15345</t>
  </si>
  <si>
    <t>27/05/2158</t>
  </si>
  <si>
    <t>1/06/2158</t>
  </si>
  <si>
    <t>18/04/2158</t>
  </si>
  <si>
    <t>20:159</t>
  </si>
  <si>
    <t>22:194</t>
  </si>
  <si>
    <t>11:179</t>
  </si>
  <si>
    <t>13:194</t>
  </si>
  <si>
    <t>9/05/2158</t>
  </si>
  <si>
    <t>140 stop</t>
  </si>
  <si>
    <t>24/04/2158</t>
  </si>
  <si>
    <t>17:154</t>
  </si>
  <si>
    <t>19:189</t>
  </si>
  <si>
    <t>3/03/2158</t>
  </si>
  <si>
    <t>141 stops</t>
  </si>
  <si>
    <t>15/04/2158</t>
  </si>
  <si>
    <t>08:184</t>
  </si>
  <si>
    <t>6/03/2158</t>
  </si>
  <si>
    <t>21/03/2158</t>
  </si>
  <si>
    <t>3/04/2158</t>
  </si>
  <si>
    <t>04:139</t>
  </si>
  <si>
    <t>06:189</t>
  </si>
  <si>
    <t>21:189</t>
  </si>
  <si>
    <t>6/05/2158</t>
  </si>
  <si>
    <t>21:6975</t>
  </si>
  <si>
    <t>21:7000</t>
  </si>
  <si>
    <t>15/05/2158</t>
  </si>
  <si>
    <t>12:5505</t>
  </si>
  <si>
    <t>18/06/2158</t>
  </si>
  <si>
    <t>12:5525</t>
  </si>
  <si>
    <t>15/06/2158</t>
  </si>
  <si>
    <t>09:189</t>
  </si>
  <si>
    <t>6/04/2158</t>
  </si>
  <si>
    <t>14:174</t>
  </si>
  <si>
    <t>18/05/2158</t>
  </si>
  <si>
    <t>07:144</t>
  </si>
  <si>
    <t>12:174</t>
  </si>
  <si>
    <t>27/06/2158</t>
  </si>
  <si>
    <t>10:174</t>
  </si>
  <si>
    <t>21/05/2158</t>
  </si>
  <si>
    <t>15:144</t>
  </si>
  <si>
    <t>06/03/2158</t>
  </si>
  <si>
    <t>3/06/2158</t>
  </si>
  <si>
    <t>24/03/2159</t>
  </si>
  <si>
    <t>1/05/2159</t>
  </si>
  <si>
    <t>05:190</t>
  </si>
  <si>
    <t>9/06/2159</t>
  </si>
  <si>
    <t>12/05/2159</t>
  </si>
  <si>
    <t>23:170</t>
  </si>
  <si>
    <t>01/03/2159</t>
  </si>
  <si>
    <t>16:190</t>
  </si>
  <si>
    <t>24/06/2159</t>
  </si>
  <si>
    <t>12/03/2159</t>
  </si>
  <si>
    <t>18:195</t>
  </si>
  <si>
    <t>08:15400</t>
  </si>
  <si>
    <t>08:15455</t>
  </si>
  <si>
    <t>27/05/2159</t>
  </si>
  <si>
    <t>1/06/2159</t>
  </si>
  <si>
    <t>18/04/2159</t>
  </si>
  <si>
    <t>20:160</t>
  </si>
  <si>
    <t>22:195</t>
  </si>
  <si>
    <t>11:180</t>
  </si>
  <si>
    <t>13:195</t>
  </si>
  <si>
    <t>9/05/2159</t>
  </si>
  <si>
    <t>141 stop</t>
  </si>
  <si>
    <t>24/04/2159</t>
  </si>
  <si>
    <t>17:155</t>
  </si>
  <si>
    <t>19:190</t>
  </si>
  <si>
    <t>3/03/2159</t>
  </si>
  <si>
    <t>142 stops</t>
  </si>
  <si>
    <t>15/04/2159</t>
  </si>
  <si>
    <t>08:185</t>
  </si>
  <si>
    <t>6/03/2159</t>
  </si>
  <si>
    <t>21/03/2159</t>
  </si>
  <si>
    <t>3/04/2159</t>
  </si>
  <si>
    <t>04:140</t>
  </si>
  <si>
    <t>06:190</t>
  </si>
  <si>
    <t>21:190</t>
  </si>
  <si>
    <t>6/05/2159</t>
  </si>
  <si>
    <t>21:7025</t>
  </si>
  <si>
    <t>21:7050</t>
  </si>
  <si>
    <t>15/05/2159</t>
  </si>
  <si>
    <t>12:5545</t>
  </si>
  <si>
    <t>18/06/2159</t>
  </si>
  <si>
    <t>12:5565</t>
  </si>
  <si>
    <t>15/06/2159</t>
  </si>
  <si>
    <t>09:190</t>
  </si>
  <si>
    <t>6/04/2159</t>
  </si>
  <si>
    <t>14:175</t>
  </si>
  <si>
    <t>18/05/2159</t>
  </si>
  <si>
    <t>07:145</t>
  </si>
  <si>
    <t>12:175</t>
  </si>
  <si>
    <t>27/06/2159</t>
  </si>
  <si>
    <t>10:175</t>
  </si>
  <si>
    <t>21/05/2159</t>
  </si>
  <si>
    <t>15:145</t>
  </si>
  <si>
    <t>06/03/2159</t>
  </si>
  <si>
    <t>3/06/2159</t>
  </si>
  <si>
    <t>24/03/2160</t>
  </si>
  <si>
    <t>1/05/2160</t>
  </si>
  <si>
    <t>05:191</t>
  </si>
  <si>
    <t>9/06/2160</t>
  </si>
  <si>
    <t>12/05/2160</t>
  </si>
  <si>
    <t>23:171</t>
  </si>
  <si>
    <t>01/03/2160</t>
  </si>
  <si>
    <t>16:191</t>
  </si>
  <si>
    <t>24/06/2160</t>
  </si>
  <si>
    <t>12/03/2160</t>
  </si>
  <si>
    <t>18:196</t>
  </si>
  <si>
    <t>08:15510</t>
  </si>
  <si>
    <t>08:15565</t>
  </si>
  <si>
    <t>27/05/2160</t>
  </si>
  <si>
    <t>1/06/2160</t>
  </si>
  <si>
    <t>18/04/2160</t>
  </si>
  <si>
    <t>20:161</t>
  </si>
  <si>
    <t>22:196</t>
  </si>
  <si>
    <t>11:181</t>
  </si>
  <si>
    <t>13:196</t>
  </si>
  <si>
    <t>9/05/2160</t>
  </si>
  <si>
    <t>142 stop</t>
  </si>
  <si>
    <t>24/04/2160</t>
  </si>
  <si>
    <t>17:156</t>
  </si>
  <si>
    <t>19:191</t>
  </si>
  <si>
    <t>3/03/2160</t>
  </si>
  <si>
    <t>143 stops</t>
  </si>
  <si>
    <t>15/04/2160</t>
  </si>
  <si>
    <t>08:186</t>
  </si>
  <si>
    <t>6/03/2160</t>
  </si>
  <si>
    <t>21/03/2160</t>
  </si>
  <si>
    <t>3/04/2160</t>
  </si>
  <si>
    <t>04:141</t>
  </si>
  <si>
    <t>06:191</t>
  </si>
  <si>
    <t>21:191</t>
  </si>
  <si>
    <t>6/05/2160</t>
  </si>
  <si>
    <t>21:7075</t>
  </si>
  <si>
    <t>21:7100</t>
  </si>
  <si>
    <t>15/05/2160</t>
  </si>
  <si>
    <t>12:5585</t>
  </si>
  <si>
    <t>18/06/2160</t>
  </si>
  <si>
    <t>12:5605</t>
  </si>
  <si>
    <t>15/06/2160</t>
  </si>
  <si>
    <t>09:191</t>
  </si>
  <si>
    <t>6/04/2160</t>
  </si>
  <si>
    <t>14:176</t>
  </si>
  <si>
    <t>18/05/2160</t>
  </si>
  <si>
    <t>07:146</t>
  </si>
  <si>
    <t>12:176</t>
  </si>
  <si>
    <t>27/06/2160</t>
  </si>
  <si>
    <t>10:176</t>
  </si>
  <si>
    <t>21/05/2160</t>
  </si>
  <si>
    <t>15:146</t>
  </si>
  <si>
    <t>06/03/2160</t>
  </si>
  <si>
    <t>3/06/2160</t>
  </si>
  <si>
    <t>24/03/2161</t>
  </si>
  <si>
    <t>1/05/2161</t>
  </si>
  <si>
    <t>05:192</t>
  </si>
  <si>
    <t>9/06/2161</t>
  </si>
  <si>
    <t>12/05/2161</t>
  </si>
  <si>
    <t>23:172</t>
  </si>
  <si>
    <t>01/03/2161</t>
  </si>
  <si>
    <t>16:192</t>
  </si>
  <si>
    <t>24/06/2161</t>
  </si>
  <si>
    <t>12/03/2161</t>
  </si>
  <si>
    <t>18:197</t>
  </si>
  <si>
    <t>08:15620</t>
  </si>
  <si>
    <t>08:15675</t>
  </si>
  <si>
    <t>27/05/2161</t>
  </si>
  <si>
    <t>1/06/2161</t>
  </si>
  <si>
    <t>18/04/2161</t>
  </si>
  <si>
    <t>20:162</t>
  </si>
  <si>
    <t>22:197</t>
  </si>
  <si>
    <t>11:182</t>
  </si>
  <si>
    <t>13:197</t>
  </si>
  <si>
    <t>9/05/2161</t>
  </si>
  <si>
    <t>143 stop</t>
  </si>
  <si>
    <t>24/04/2161</t>
  </si>
  <si>
    <t>17:157</t>
  </si>
  <si>
    <t>19:192</t>
  </si>
  <si>
    <t>3/03/2161</t>
  </si>
  <si>
    <t>144 stops</t>
  </si>
  <si>
    <t>15/04/2161</t>
  </si>
  <si>
    <t>08:187</t>
  </si>
  <si>
    <t>6/03/2161</t>
  </si>
  <si>
    <t>21/03/2161</t>
  </si>
  <si>
    <t>3/04/2161</t>
  </si>
  <si>
    <t>04:142</t>
  </si>
  <si>
    <t>06:192</t>
  </si>
  <si>
    <t>21:192</t>
  </si>
  <si>
    <t>6/05/2161</t>
  </si>
  <si>
    <t>21:7125</t>
  </si>
  <si>
    <t>21:7150</t>
  </si>
  <si>
    <t>15/05/2161</t>
  </si>
  <si>
    <t>12:5625</t>
  </si>
  <si>
    <t>18/06/2161</t>
  </si>
  <si>
    <t>12:5645</t>
  </si>
  <si>
    <t>15/06/2161</t>
  </si>
  <si>
    <t>09:192</t>
  </si>
  <si>
    <t>6/04/2161</t>
  </si>
  <si>
    <t>14:177</t>
  </si>
  <si>
    <t>18/05/2161</t>
  </si>
  <si>
    <t>07:147</t>
  </si>
  <si>
    <t>12:177</t>
  </si>
  <si>
    <t>27/06/2161</t>
  </si>
  <si>
    <t>10:177</t>
  </si>
  <si>
    <t>21/05/2161</t>
  </si>
  <si>
    <t>15:147</t>
  </si>
  <si>
    <t>06/03/2161</t>
  </si>
  <si>
    <t>3/06/2161</t>
  </si>
  <si>
    <t>24/03/2162</t>
  </si>
  <si>
    <t>1/05/2162</t>
  </si>
  <si>
    <t>05:193</t>
  </si>
  <si>
    <t>9/06/2162</t>
  </si>
  <si>
    <t>12/05/2162</t>
  </si>
  <si>
    <t>23:173</t>
  </si>
  <si>
    <t>01/03/2162</t>
  </si>
  <si>
    <t>16:193</t>
  </si>
  <si>
    <t>24/06/2162</t>
  </si>
  <si>
    <t>12/03/2162</t>
  </si>
  <si>
    <t>18:198</t>
  </si>
  <si>
    <t>08:15730</t>
  </si>
  <si>
    <t>08:15785</t>
  </si>
  <si>
    <t>27/05/2162</t>
  </si>
  <si>
    <t>1/06/2162</t>
  </si>
  <si>
    <t>18/04/2162</t>
  </si>
  <si>
    <t>20:163</t>
  </si>
  <si>
    <t>22:198</t>
  </si>
  <si>
    <t>11:183</t>
  </si>
  <si>
    <t>13:198</t>
  </si>
  <si>
    <t>9/05/2162</t>
  </si>
  <si>
    <t>144 stop</t>
  </si>
  <si>
    <t>24/04/2162</t>
  </si>
  <si>
    <t>17:158</t>
  </si>
  <si>
    <t>19:193</t>
  </si>
  <si>
    <t>3/03/2162</t>
  </si>
  <si>
    <t>145 stops</t>
  </si>
  <si>
    <t>15/04/2162</t>
  </si>
  <si>
    <t>08:188</t>
  </si>
  <si>
    <t>6/03/2162</t>
  </si>
  <si>
    <t>21/03/2162</t>
  </si>
  <si>
    <t>3/04/2162</t>
  </si>
  <si>
    <t>04:143</t>
  </si>
  <si>
    <t>06:193</t>
  </si>
  <si>
    <t>21:193</t>
  </si>
  <si>
    <t>6/05/2162</t>
  </si>
  <si>
    <t>21:7175</t>
  </si>
  <si>
    <t>21:7200</t>
  </si>
  <si>
    <t>15/05/2162</t>
  </si>
  <si>
    <t>12:5665</t>
  </si>
  <si>
    <t>18/06/2162</t>
  </si>
  <si>
    <t>12:5685</t>
  </si>
  <si>
    <t>15/06/2162</t>
  </si>
  <si>
    <t>09:193</t>
  </si>
  <si>
    <t>6/04/2162</t>
  </si>
  <si>
    <t>14:178</t>
  </si>
  <si>
    <t>18/05/2162</t>
  </si>
  <si>
    <t>07:148</t>
  </si>
  <si>
    <t>12:178</t>
  </si>
  <si>
    <t>27/06/2162</t>
  </si>
  <si>
    <t>10:178</t>
  </si>
  <si>
    <t>21/05/2162</t>
  </si>
  <si>
    <t>15:148</t>
  </si>
  <si>
    <t>06/03/2162</t>
  </si>
  <si>
    <t>3/06/2162</t>
  </si>
  <si>
    <t>24/03/2163</t>
  </si>
  <si>
    <t>1/05/2163</t>
  </si>
  <si>
    <t>05:194</t>
  </si>
  <si>
    <t>9/06/2163</t>
  </si>
  <si>
    <t>12/05/2163</t>
  </si>
  <si>
    <t>23:174</t>
  </si>
  <si>
    <t>01/03/2163</t>
  </si>
  <si>
    <t>16:194</t>
  </si>
  <si>
    <t>24/06/2163</t>
  </si>
  <si>
    <t>12/03/2163</t>
  </si>
  <si>
    <t>18:199</t>
  </si>
  <si>
    <t>08:15840</t>
  </si>
  <si>
    <t>08:15895</t>
  </si>
  <si>
    <t>27/05/2163</t>
  </si>
  <si>
    <t>1/06/2163</t>
  </si>
  <si>
    <t>18/04/2163</t>
  </si>
  <si>
    <t>20:164</t>
  </si>
  <si>
    <t>22:199</t>
  </si>
  <si>
    <t>11:184</t>
  </si>
  <si>
    <t>13:199</t>
  </si>
  <si>
    <t>9/05/2163</t>
  </si>
  <si>
    <t>145 stop</t>
  </si>
  <si>
    <t>24/04/2163</t>
  </si>
  <si>
    <t>17:159</t>
  </si>
  <si>
    <t>19:194</t>
  </si>
  <si>
    <t>3/03/2163</t>
  </si>
  <si>
    <t>146 stops</t>
  </si>
  <si>
    <t>15/04/2163</t>
  </si>
  <si>
    <t>08:189</t>
  </si>
  <si>
    <t>6/03/2163</t>
  </si>
  <si>
    <t>21/03/2163</t>
  </si>
  <si>
    <t>3/04/2163</t>
  </si>
  <si>
    <t>04:144</t>
  </si>
  <si>
    <t>06:194</t>
  </si>
  <si>
    <t>21:194</t>
  </si>
  <si>
    <t>6/05/2163</t>
  </si>
  <si>
    <t>21:7225</t>
  </si>
  <si>
    <t>21:7250</t>
  </si>
  <si>
    <t>15/05/2163</t>
  </si>
  <si>
    <t>12:5705</t>
  </si>
  <si>
    <t>18/06/2163</t>
  </si>
  <si>
    <t>12:5725</t>
  </si>
  <si>
    <t>15/06/2163</t>
  </si>
  <si>
    <t>09:194</t>
  </si>
  <si>
    <t>6/04/2163</t>
  </si>
  <si>
    <t>14:179</t>
  </si>
  <si>
    <t>18/05/2163</t>
  </si>
  <si>
    <t>07:149</t>
  </si>
  <si>
    <t>12:179</t>
  </si>
  <si>
    <t>27/06/2163</t>
  </si>
  <si>
    <t>10:179</t>
  </si>
  <si>
    <t>21/05/2163</t>
  </si>
  <si>
    <t>15:149</t>
  </si>
  <si>
    <t>06/03/2163</t>
  </si>
  <si>
    <t>3/06/2163</t>
  </si>
  <si>
    <t>24/03/2164</t>
  </si>
  <si>
    <t>1/05/2164</t>
  </si>
  <si>
    <t>05:195</t>
  </si>
  <si>
    <t>9/06/2164</t>
  </si>
  <si>
    <t>12/05/2164</t>
  </si>
  <si>
    <t>23:175</t>
  </si>
  <si>
    <t>01/03/2164</t>
  </si>
  <si>
    <t>16:195</t>
  </si>
  <si>
    <t>24/06/2164</t>
  </si>
  <si>
    <t>12/03/2164</t>
  </si>
  <si>
    <t>18:200</t>
  </si>
  <si>
    <t>08:15950</t>
  </si>
  <si>
    <t>08:16005</t>
  </si>
  <si>
    <t>27/05/2164</t>
  </si>
  <si>
    <t>1/06/2164</t>
  </si>
  <si>
    <t>18/04/2164</t>
  </si>
  <si>
    <t>20:165</t>
  </si>
  <si>
    <t>22:200</t>
  </si>
  <si>
    <t>11:185</t>
  </si>
  <si>
    <t>13:200</t>
  </si>
  <si>
    <t>9/05/2164</t>
  </si>
  <si>
    <t>146 stop</t>
  </si>
  <si>
    <t>24/04/2164</t>
  </si>
  <si>
    <t>17:160</t>
  </si>
  <si>
    <t>19:195</t>
  </si>
  <si>
    <t>3/03/2164</t>
  </si>
  <si>
    <t>147 stops</t>
  </si>
  <si>
    <t>15/04/2164</t>
  </si>
  <si>
    <t>08:190</t>
  </si>
  <si>
    <t>6/03/2164</t>
  </si>
  <si>
    <t>21/03/2164</t>
  </si>
  <si>
    <t>3/04/2164</t>
  </si>
  <si>
    <t>04:145</t>
  </si>
  <si>
    <t>06:195</t>
  </si>
  <si>
    <t>21:195</t>
  </si>
  <si>
    <t>6/05/2164</t>
  </si>
  <si>
    <t>21:7275</t>
  </si>
  <si>
    <t>21:7300</t>
  </si>
  <si>
    <t>15/05/2164</t>
  </si>
  <si>
    <t>12:5745</t>
  </si>
  <si>
    <t>18/06/2164</t>
  </si>
  <si>
    <t>12:5765</t>
  </si>
  <si>
    <t>15/06/2164</t>
  </si>
  <si>
    <t>09:195</t>
  </si>
  <si>
    <t>6/04/2164</t>
  </si>
  <si>
    <t>14:180</t>
  </si>
  <si>
    <t>18/05/2164</t>
  </si>
  <si>
    <t>07:150</t>
  </si>
  <si>
    <t>12:180</t>
  </si>
  <si>
    <t>27/06/2164</t>
  </si>
  <si>
    <t>10:180</t>
  </si>
  <si>
    <t>21/05/2164</t>
  </si>
  <si>
    <t>15:150</t>
  </si>
  <si>
    <t>06/03/2164</t>
  </si>
  <si>
    <t>3/06/2164</t>
  </si>
  <si>
    <t>24/03/2165</t>
  </si>
  <si>
    <t>1/05/2165</t>
  </si>
  <si>
    <t>05:196</t>
  </si>
  <si>
    <t>9/06/2165</t>
  </si>
  <si>
    <t>12/05/2165</t>
  </si>
  <si>
    <t>23:176</t>
  </si>
  <si>
    <t>01/03/2165</t>
  </si>
  <si>
    <t>16:196</t>
  </si>
  <si>
    <t>24/06/2165</t>
  </si>
  <si>
    <t>12/03/2165</t>
  </si>
  <si>
    <t>18:201</t>
  </si>
  <si>
    <t>08:16060</t>
  </si>
  <si>
    <t>08:16115</t>
  </si>
  <si>
    <t>27/05/2165</t>
  </si>
  <si>
    <t>1/06/2165</t>
  </si>
  <si>
    <t>18/04/2165</t>
  </si>
  <si>
    <t>20:166</t>
  </si>
  <si>
    <t>22:201</t>
  </si>
  <si>
    <t>11:186</t>
  </si>
  <si>
    <t>13:201</t>
  </si>
  <si>
    <t>9/05/2165</t>
  </si>
  <si>
    <t>147 stop</t>
  </si>
  <si>
    <t>24/04/2165</t>
  </si>
  <si>
    <t>17:161</t>
  </si>
  <si>
    <t>19:196</t>
  </si>
  <si>
    <t>3/03/2165</t>
  </si>
  <si>
    <t>148 stops</t>
  </si>
  <si>
    <t>15/04/2165</t>
  </si>
  <si>
    <t>08:191</t>
  </si>
  <si>
    <t>6/03/2165</t>
  </si>
  <si>
    <t>21/03/2165</t>
  </si>
  <si>
    <t>3/04/2165</t>
  </si>
  <si>
    <t>04:146</t>
  </si>
  <si>
    <t>06:196</t>
  </si>
  <si>
    <t>21:196</t>
  </si>
  <si>
    <t>6/05/2165</t>
  </si>
  <si>
    <t>21:7325</t>
  </si>
  <si>
    <t>21:7350</t>
  </si>
  <si>
    <t>15/05/2165</t>
  </si>
  <si>
    <t>12:5785</t>
  </si>
  <si>
    <t>18/06/2165</t>
  </si>
  <si>
    <t>12:5805</t>
  </si>
  <si>
    <t>15/06/2165</t>
  </si>
  <si>
    <t>09:196</t>
  </si>
  <si>
    <t>6/04/2165</t>
  </si>
  <si>
    <t>14:181</t>
  </si>
  <si>
    <t>18/05/2165</t>
  </si>
  <si>
    <t>07:151</t>
  </si>
  <si>
    <t>12:181</t>
  </si>
  <si>
    <t>27/06/2165</t>
  </si>
  <si>
    <t>10:181</t>
  </si>
  <si>
    <t>21/05/2165</t>
  </si>
  <si>
    <t>15:151</t>
  </si>
  <si>
    <t>06/03/2165</t>
  </si>
  <si>
    <t>3/06/2165</t>
  </si>
  <si>
    <t>24/03/2166</t>
  </si>
  <si>
    <t>1/05/2166</t>
  </si>
  <si>
    <t>05:197</t>
  </si>
  <si>
    <t>9/06/2166</t>
  </si>
  <si>
    <t>12/05/2166</t>
  </si>
  <si>
    <t>23:177</t>
  </si>
  <si>
    <t>01/03/2166</t>
  </si>
  <si>
    <t>16:197</t>
  </si>
  <si>
    <t>24/06/2166</t>
  </si>
  <si>
    <t>12/03/2166</t>
  </si>
  <si>
    <t>18:202</t>
  </si>
  <si>
    <t>08:16170</t>
  </si>
  <si>
    <t>08:16225</t>
  </si>
  <si>
    <t>27/05/2166</t>
  </si>
  <si>
    <t>1/06/2166</t>
  </si>
  <si>
    <t>18/04/2166</t>
  </si>
  <si>
    <t>20:167</t>
  </si>
  <si>
    <t>22:202</t>
  </si>
  <si>
    <t>11:187</t>
  </si>
  <si>
    <t>13:202</t>
  </si>
  <si>
    <t>9/05/2166</t>
  </si>
  <si>
    <t>148 stop</t>
  </si>
  <si>
    <t>24/04/2166</t>
  </si>
  <si>
    <t>17:162</t>
  </si>
  <si>
    <t>19:197</t>
  </si>
  <si>
    <t>3/03/2166</t>
  </si>
  <si>
    <t>149 stops</t>
  </si>
  <si>
    <t>15/04/2166</t>
  </si>
  <si>
    <t>08:192</t>
  </si>
  <si>
    <t>6/03/2166</t>
  </si>
  <si>
    <t>21/03/2166</t>
  </si>
  <si>
    <t>3/04/2166</t>
  </si>
  <si>
    <t>04:147</t>
  </si>
  <si>
    <t>06:197</t>
  </si>
  <si>
    <t>21:197</t>
  </si>
  <si>
    <t>6/05/2166</t>
  </si>
  <si>
    <t>21:7375</t>
  </si>
  <si>
    <t>21:7400</t>
  </si>
  <si>
    <t>15/05/2166</t>
  </si>
  <si>
    <t>12:5825</t>
  </si>
  <si>
    <t>18/06/2166</t>
  </si>
  <si>
    <t>12:5845</t>
  </si>
  <si>
    <t>15/06/2166</t>
  </si>
  <si>
    <t>09:197</t>
  </si>
  <si>
    <t>6/04/2166</t>
  </si>
  <si>
    <t>14:182</t>
  </si>
  <si>
    <t>18/05/2166</t>
  </si>
  <si>
    <t>07:152</t>
  </si>
  <si>
    <t>12:182</t>
  </si>
  <si>
    <t>27/06/2166</t>
  </si>
  <si>
    <t>10:182</t>
  </si>
  <si>
    <t>21/05/2166</t>
  </si>
  <si>
    <t>15:152</t>
  </si>
  <si>
    <t>06/03/2166</t>
  </si>
  <si>
    <t>3/06/2166</t>
  </si>
  <si>
    <t>24/03/2167</t>
  </si>
  <si>
    <t>1/05/2167</t>
  </si>
  <si>
    <t>05:198</t>
  </si>
  <si>
    <t>9/06/2167</t>
  </si>
  <si>
    <t>12/05/2167</t>
  </si>
  <si>
    <t>23:178</t>
  </si>
  <si>
    <t>01/03/2167</t>
  </si>
  <si>
    <t>16:198</t>
  </si>
  <si>
    <t>24/06/2167</t>
  </si>
  <si>
    <t>12/03/2167</t>
  </si>
  <si>
    <t>18:203</t>
  </si>
  <si>
    <t>08:16280</t>
  </si>
  <si>
    <t>08:16335</t>
  </si>
  <si>
    <t>27/05/2167</t>
  </si>
  <si>
    <t>1/06/2167</t>
  </si>
  <si>
    <t>18/04/2167</t>
  </si>
  <si>
    <t>20:168</t>
  </si>
  <si>
    <t>22:203</t>
  </si>
  <si>
    <t>11:188</t>
  </si>
  <si>
    <t>13:203</t>
  </si>
  <si>
    <t>9/05/2167</t>
  </si>
  <si>
    <t>149 stop</t>
  </si>
  <si>
    <t>24/04/2167</t>
  </si>
  <si>
    <t>17:163</t>
  </si>
  <si>
    <t>19:198</t>
  </si>
  <si>
    <t>3/03/2167</t>
  </si>
  <si>
    <t>150 stops</t>
  </si>
  <si>
    <t>15/04/2167</t>
  </si>
  <si>
    <t>08:193</t>
  </si>
  <si>
    <t>6/03/2167</t>
  </si>
  <si>
    <t>21/03/2167</t>
  </si>
  <si>
    <t>3/04/2167</t>
  </si>
  <si>
    <t>04:148</t>
  </si>
  <si>
    <t>06:198</t>
  </si>
  <si>
    <t>21:198</t>
  </si>
  <si>
    <t>6/05/2167</t>
  </si>
  <si>
    <t>21:7425</t>
  </si>
  <si>
    <t>21:7450</t>
  </si>
  <si>
    <t>15/05/2167</t>
  </si>
  <si>
    <t>12:5865</t>
  </si>
  <si>
    <t>18/06/2167</t>
  </si>
  <si>
    <t>12:5885</t>
  </si>
  <si>
    <t>15/06/2167</t>
  </si>
  <si>
    <t>09:198</t>
  </si>
  <si>
    <t>6/04/2167</t>
  </si>
  <si>
    <t>14:183</t>
  </si>
  <si>
    <t>18/05/2167</t>
  </si>
  <si>
    <t>07:153</t>
  </si>
  <si>
    <t>12:183</t>
  </si>
  <si>
    <t>27/06/2167</t>
  </si>
  <si>
    <t>10:183</t>
  </si>
  <si>
    <t>21/05/2167</t>
  </si>
  <si>
    <t>15:153</t>
  </si>
  <si>
    <t>06/03/2167</t>
  </si>
  <si>
    <t>3/06/2167</t>
  </si>
  <si>
    <t>24/03/2168</t>
  </si>
  <si>
    <t>1/05/2168</t>
  </si>
  <si>
    <t>05:199</t>
  </si>
  <si>
    <t>9/06/2168</t>
  </si>
  <si>
    <t>12/05/2168</t>
  </si>
  <si>
    <t>23:179</t>
  </si>
  <si>
    <t>01/03/2168</t>
  </si>
  <si>
    <t>16:199</t>
  </si>
  <si>
    <t>24/06/2168</t>
  </si>
  <si>
    <t>12/03/2168</t>
  </si>
  <si>
    <t>18:204</t>
  </si>
  <si>
    <t>08:16390</t>
  </si>
  <si>
    <t>08:16445</t>
  </si>
  <si>
    <t>27/05/2168</t>
  </si>
  <si>
    <t>1/06/2168</t>
  </si>
  <si>
    <t>18/04/2168</t>
  </si>
  <si>
    <t>20:169</t>
  </si>
  <si>
    <t>22:204</t>
  </si>
  <si>
    <t>11:189</t>
  </si>
  <si>
    <t>13:204</t>
  </si>
  <si>
    <t>9/05/2168</t>
  </si>
  <si>
    <t>150 stop</t>
  </si>
  <si>
    <t>24/04/2168</t>
  </si>
  <si>
    <t>17:164</t>
  </si>
  <si>
    <t>19:199</t>
  </si>
  <si>
    <t>3/03/2168</t>
  </si>
  <si>
    <t>151 stops</t>
  </si>
  <si>
    <t>15/04/2168</t>
  </si>
  <si>
    <t>08:194</t>
  </si>
  <si>
    <t>6/03/2168</t>
  </si>
  <si>
    <t>21/03/2168</t>
  </si>
  <si>
    <t>3/04/2168</t>
  </si>
  <si>
    <t>04:149</t>
  </si>
  <si>
    <t>06:199</t>
  </si>
  <si>
    <t>21:199</t>
  </si>
  <si>
    <t>6/05/2168</t>
  </si>
  <si>
    <t>21:7475</t>
  </si>
  <si>
    <t>21:7500</t>
  </si>
  <si>
    <t>15/05/2168</t>
  </si>
  <si>
    <t>12:5905</t>
  </si>
  <si>
    <t>18/06/2168</t>
  </si>
  <si>
    <t>12:5925</t>
  </si>
  <si>
    <t>15/06/2168</t>
  </si>
  <si>
    <t>09:199</t>
  </si>
  <si>
    <t>6/04/2168</t>
  </si>
  <si>
    <t>14:184</t>
  </si>
  <si>
    <t>18/05/2168</t>
  </si>
  <si>
    <t>07:154</t>
  </si>
  <si>
    <t>12:184</t>
  </si>
  <si>
    <t>27/06/2168</t>
  </si>
  <si>
    <t>10:184</t>
  </si>
  <si>
    <t>21/05/2168</t>
  </si>
  <si>
    <t>15:154</t>
  </si>
  <si>
    <t>06/03/2168</t>
  </si>
  <si>
    <t>3/06/2168</t>
  </si>
  <si>
    <t>24/03/2169</t>
  </si>
  <si>
    <t>1/05/2169</t>
  </si>
  <si>
    <t>05:200</t>
  </si>
  <si>
    <t>9/06/2169</t>
  </si>
  <si>
    <t>12/05/2169</t>
  </si>
  <si>
    <t>23:180</t>
  </si>
  <si>
    <t>01/03/2169</t>
  </si>
  <si>
    <t>16:200</t>
  </si>
  <si>
    <t>24/06/2169</t>
  </si>
  <si>
    <t>12/03/2169</t>
  </si>
  <si>
    <t>18:205</t>
  </si>
  <si>
    <t>08:16500</t>
  </si>
  <si>
    <t>08:16555</t>
  </si>
  <si>
    <t>27/05/2169</t>
  </si>
  <si>
    <t>1/06/2169</t>
  </si>
  <si>
    <t>18/04/2169</t>
  </si>
  <si>
    <t>20:170</t>
  </si>
  <si>
    <t>22:205</t>
  </si>
  <si>
    <t>11:190</t>
  </si>
  <si>
    <t>13:205</t>
  </si>
  <si>
    <t>9/05/2169</t>
  </si>
  <si>
    <t>151 stop</t>
  </si>
  <si>
    <t>24/04/2169</t>
  </si>
  <si>
    <t>17:165</t>
  </si>
  <si>
    <t>19:200</t>
  </si>
  <si>
    <t>3/03/2169</t>
  </si>
  <si>
    <t>152 stops</t>
  </si>
  <si>
    <t>15/04/2169</t>
  </si>
  <si>
    <t>08:195</t>
  </si>
  <si>
    <t>6/03/2169</t>
  </si>
  <si>
    <t>21/03/2169</t>
  </si>
  <si>
    <t>3/04/2169</t>
  </si>
  <si>
    <t>04:150</t>
  </si>
  <si>
    <t>06:200</t>
  </si>
  <si>
    <t>6/05/2169</t>
  </si>
  <si>
    <t>21:7525</t>
  </si>
  <si>
    <t>21:7550</t>
  </si>
  <si>
    <t>15/05/2169</t>
  </si>
  <si>
    <t>12:5945</t>
  </si>
  <si>
    <t>18/06/2169</t>
  </si>
  <si>
    <t>12:5965</t>
  </si>
  <si>
    <t>15/06/2169</t>
  </si>
  <si>
    <t>09:200</t>
  </si>
  <si>
    <t>6/04/2169</t>
  </si>
  <si>
    <t>14:185</t>
  </si>
  <si>
    <t>18/05/2169</t>
  </si>
  <si>
    <t>07:155</t>
  </si>
  <si>
    <t>27/06/2169</t>
  </si>
  <si>
    <t>10:185</t>
  </si>
  <si>
    <t>21/05/2169</t>
  </si>
  <si>
    <t>15:155</t>
  </si>
  <si>
    <t>06/03/2169</t>
  </si>
  <si>
    <t>3/06/2169</t>
  </si>
  <si>
    <t>24/03/2170</t>
  </si>
  <si>
    <t>1/05/2170</t>
  </si>
  <si>
    <t>05:201</t>
  </si>
  <si>
    <t>9/06/2170</t>
  </si>
  <si>
    <t>12/05/2170</t>
  </si>
  <si>
    <t>23:181</t>
  </si>
  <si>
    <t>01/03/2170</t>
  </si>
  <si>
    <t>16:201</t>
  </si>
  <si>
    <t>24/06/2170</t>
  </si>
  <si>
    <t>12/03/2170</t>
  </si>
  <si>
    <t>18:206</t>
  </si>
  <si>
    <t>08:16610</t>
  </si>
  <si>
    <t>08:16665</t>
  </si>
  <si>
    <t>27/05/2170</t>
  </si>
  <si>
    <t>1/06/2170</t>
  </si>
  <si>
    <t>18/04/2170</t>
  </si>
  <si>
    <t>20:171</t>
  </si>
  <si>
    <t>22:206</t>
  </si>
  <si>
    <t>11:191</t>
  </si>
  <si>
    <t>13:206</t>
  </si>
  <si>
    <t>9/05/2170</t>
  </si>
  <si>
    <t>152 stop</t>
  </si>
  <si>
    <t>24/04/2170</t>
  </si>
  <si>
    <t>17:166</t>
  </si>
  <si>
    <t>19:201</t>
  </si>
  <si>
    <t>3/03/2170</t>
  </si>
  <si>
    <t>153 stops</t>
  </si>
  <si>
    <t>15/04/2170</t>
  </si>
  <si>
    <t>08:196</t>
  </si>
  <si>
    <t>6/03/2170</t>
  </si>
  <si>
    <t>21/03/2170</t>
  </si>
  <si>
    <t>3/04/2170</t>
  </si>
  <si>
    <t>04:151</t>
  </si>
  <si>
    <t>06:201</t>
  </si>
  <si>
    <t>21:201</t>
  </si>
  <si>
    <t>6/05/2170</t>
  </si>
  <si>
    <t>21:7575</t>
  </si>
  <si>
    <t>21:7600</t>
  </si>
  <si>
    <t>15/05/2170</t>
  </si>
  <si>
    <t>12:5985</t>
  </si>
  <si>
    <t>18/06/2170</t>
  </si>
  <si>
    <t>12:6005</t>
  </si>
  <si>
    <t>15/06/2170</t>
  </si>
  <si>
    <t>09:201</t>
  </si>
  <si>
    <t>6/04/2170</t>
  </si>
  <si>
    <t>14:186</t>
  </si>
  <si>
    <t>18/05/2170</t>
  </si>
  <si>
    <t>07:156</t>
  </si>
  <si>
    <t>12:186</t>
  </si>
  <si>
    <t>27/06/2170</t>
  </si>
  <si>
    <t>10:186</t>
  </si>
  <si>
    <t>21/05/2170</t>
  </si>
  <si>
    <t>15:156</t>
  </si>
  <si>
    <t>06/03/2170</t>
  </si>
  <si>
    <t>3/06/2170</t>
  </si>
  <si>
    <t>24/03/2171</t>
  </si>
  <si>
    <t>1/05/2171</t>
  </si>
  <si>
    <t>05:202</t>
  </si>
  <si>
    <t>9/06/2171</t>
  </si>
  <si>
    <t>12/05/2171</t>
  </si>
  <si>
    <t>23:182</t>
  </si>
  <si>
    <t>01/03/2171</t>
  </si>
  <si>
    <t>16:202</t>
  </si>
  <si>
    <t>24/06/2171</t>
  </si>
  <si>
    <t>12/03/2171</t>
  </si>
  <si>
    <t>18:207</t>
  </si>
  <si>
    <t>08:16720</t>
  </si>
  <si>
    <t>08:16775</t>
  </si>
  <si>
    <t>27/05/2171</t>
  </si>
  <si>
    <t>1/06/2171</t>
  </si>
  <si>
    <t>18/04/2171</t>
  </si>
  <si>
    <t>20:172</t>
  </si>
  <si>
    <t>22:207</t>
  </si>
  <si>
    <t>11:192</t>
  </si>
  <si>
    <t>13:207</t>
  </si>
  <si>
    <t>9/05/2171</t>
  </si>
  <si>
    <t>153 stop</t>
  </si>
  <si>
    <t>24/04/2171</t>
  </si>
  <si>
    <t>17:167</t>
  </si>
  <si>
    <t>19:202</t>
  </si>
  <si>
    <t>3/03/2171</t>
  </si>
  <si>
    <t>154 stops</t>
  </si>
  <si>
    <t>15/04/2171</t>
  </si>
  <si>
    <t>08:197</t>
  </si>
  <si>
    <t>6/03/2171</t>
  </si>
  <si>
    <t>21/03/2171</t>
  </si>
  <si>
    <t>3/04/2171</t>
  </si>
  <si>
    <t>04:152</t>
  </si>
  <si>
    <t>06:202</t>
  </si>
  <si>
    <t>21:202</t>
  </si>
  <si>
    <t>6/05/2171</t>
  </si>
  <si>
    <t>21:7625</t>
  </si>
  <si>
    <t>21:7650</t>
  </si>
  <si>
    <t>15/05/2171</t>
  </si>
  <si>
    <t>12:6025</t>
  </si>
  <si>
    <t>18/06/2171</t>
  </si>
  <si>
    <t>12:6045</t>
  </si>
  <si>
    <t>15/06/2171</t>
  </si>
  <si>
    <t>09:202</t>
  </si>
  <si>
    <t>6/04/2171</t>
  </si>
  <si>
    <t>14:187</t>
  </si>
  <si>
    <t>18/05/2171</t>
  </si>
  <si>
    <t>07:157</t>
  </si>
  <si>
    <t>12:187</t>
  </si>
  <si>
    <t>27/06/2171</t>
  </si>
  <si>
    <t>10:187</t>
  </si>
  <si>
    <t>21/05/2171</t>
  </si>
  <si>
    <t>15:157</t>
  </si>
  <si>
    <t>06/03/2171</t>
  </si>
  <si>
    <t>3/06/2171</t>
  </si>
  <si>
    <t>24/03/2172</t>
  </si>
  <si>
    <t>1/05/2172</t>
  </si>
  <si>
    <t>05:203</t>
  </si>
  <si>
    <t>9/06/2172</t>
  </si>
  <si>
    <t>12/05/2172</t>
  </si>
  <si>
    <t>23:183</t>
  </si>
  <si>
    <t>01/03/2172</t>
  </si>
  <si>
    <t>16:203</t>
  </si>
  <si>
    <t>24/06/2172</t>
  </si>
  <si>
    <t>12/03/2172</t>
  </si>
  <si>
    <t>18:208</t>
  </si>
  <si>
    <t>08:16830</t>
  </si>
  <si>
    <t>08:16885</t>
  </si>
  <si>
    <t>27/05/2172</t>
  </si>
  <si>
    <t>1/06/2172</t>
  </si>
  <si>
    <t>18/04/2172</t>
  </si>
  <si>
    <t>20:173</t>
  </si>
  <si>
    <t>22:208</t>
  </si>
  <si>
    <t>11:193</t>
  </si>
  <si>
    <t>13:208</t>
  </si>
  <si>
    <t>9/05/2172</t>
  </si>
  <si>
    <t>154 stop</t>
  </si>
  <si>
    <t>24/04/2172</t>
  </si>
  <si>
    <t>17:168</t>
  </si>
  <si>
    <t>19:203</t>
  </si>
  <si>
    <t>3/03/2172</t>
  </si>
  <si>
    <t>155 stops</t>
  </si>
  <si>
    <t>15/04/2172</t>
  </si>
  <si>
    <t>08:198</t>
  </si>
  <si>
    <t>6/03/2172</t>
  </si>
  <si>
    <t>21/03/2172</t>
  </si>
  <si>
    <t>3/04/2172</t>
  </si>
  <si>
    <t>04:153</t>
  </si>
  <si>
    <t>06:203</t>
  </si>
  <si>
    <t>21:203</t>
  </si>
  <si>
    <t>6/05/2172</t>
  </si>
  <si>
    <t>21:7675</t>
  </si>
  <si>
    <t>21:7700</t>
  </si>
  <si>
    <t>15/05/2172</t>
  </si>
  <si>
    <t>12:6065</t>
  </si>
  <si>
    <t>18/06/2172</t>
  </si>
  <si>
    <t>12:6085</t>
  </si>
  <si>
    <t>15/06/2172</t>
  </si>
  <si>
    <t>09:203</t>
  </si>
  <si>
    <t>6/04/2172</t>
  </si>
  <si>
    <t>14:188</t>
  </si>
  <si>
    <t>18/05/2172</t>
  </si>
  <si>
    <t>07:158</t>
  </si>
  <si>
    <t>12:188</t>
  </si>
  <si>
    <t>27/06/2172</t>
  </si>
  <si>
    <t>10:188</t>
  </si>
  <si>
    <t>21/05/2172</t>
  </si>
  <si>
    <t>15:158</t>
  </si>
  <si>
    <t>06/03/2172</t>
  </si>
  <si>
    <t>3/06/2172</t>
  </si>
  <si>
    <t>24/03/2173</t>
  </si>
  <si>
    <t>1/05/2173</t>
  </si>
  <si>
    <t>05:204</t>
  </si>
  <si>
    <t>9/06/2173</t>
  </si>
  <si>
    <t>12/05/2173</t>
  </si>
  <si>
    <t>23:184</t>
  </si>
  <si>
    <t>01/03/2173</t>
  </si>
  <si>
    <t>16:204</t>
  </si>
  <si>
    <t>24/06/2173</t>
  </si>
  <si>
    <t>12/03/2173</t>
  </si>
  <si>
    <t>18:209</t>
  </si>
  <si>
    <t>08:16940</t>
  </si>
  <si>
    <t>08:16995</t>
  </si>
  <si>
    <t>27/05/2173</t>
  </si>
  <si>
    <t>1/06/2173</t>
  </si>
  <si>
    <t>18/04/2173</t>
  </si>
  <si>
    <t>20:174</t>
  </si>
  <si>
    <t>22:209</t>
  </si>
  <si>
    <t>11:194</t>
  </si>
  <si>
    <t>13:209</t>
  </si>
  <si>
    <t>9/05/2173</t>
  </si>
  <si>
    <t>155 stop</t>
  </si>
  <si>
    <t>24/04/2173</t>
  </si>
  <si>
    <t>17:169</t>
  </si>
  <si>
    <t>19:204</t>
  </si>
  <si>
    <t>3/03/2173</t>
  </si>
  <si>
    <t>156 stops</t>
  </si>
  <si>
    <t>15/04/2173</t>
  </si>
  <si>
    <t>08:199</t>
  </si>
  <si>
    <t>6/03/2173</t>
  </si>
  <si>
    <t>21/03/2173</t>
  </si>
  <si>
    <t>3/04/2173</t>
  </si>
  <si>
    <t>04:154</t>
  </si>
  <si>
    <t>06:204</t>
  </si>
  <si>
    <t>21:204</t>
  </si>
  <si>
    <t>6/05/2173</t>
  </si>
  <si>
    <t>21:7725</t>
  </si>
  <si>
    <t>21:7750</t>
  </si>
  <si>
    <t>15/05/2173</t>
  </si>
  <si>
    <t>12:6105</t>
  </si>
  <si>
    <t>18/06/2173</t>
  </si>
  <si>
    <t>12:6125</t>
  </si>
  <si>
    <t>15/06/2173</t>
  </si>
  <si>
    <t>09:204</t>
  </si>
  <si>
    <t>6/04/2173</t>
  </si>
  <si>
    <t>14:189</t>
  </si>
  <si>
    <t>18/05/2173</t>
  </si>
  <si>
    <t>07:159</t>
  </si>
  <si>
    <t>12:189</t>
  </si>
  <si>
    <t>27/06/2173</t>
  </si>
  <si>
    <t>10:189</t>
  </si>
  <si>
    <t>21/05/2173</t>
  </si>
  <si>
    <t>15:159</t>
  </si>
  <si>
    <t>06/03/2173</t>
  </si>
  <si>
    <t>3/06/2173</t>
  </si>
  <si>
    <t>24/03/2174</t>
  </si>
  <si>
    <t>1/05/2174</t>
  </si>
  <si>
    <t>05:205</t>
  </si>
  <si>
    <t>9/06/2174</t>
  </si>
  <si>
    <t>12/05/2174</t>
  </si>
  <si>
    <t>23:185</t>
  </si>
  <si>
    <t>01/03/2174</t>
  </si>
  <si>
    <t>16:205</t>
  </si>
  <si>
    <t>24/06/2174</t>
  </si>
  <si>
    <t>12/03/2174</t>
  </si>
  <si>
    <t>18:210</t>
  </si>
  <si>
    <t>08:17050</t>
  </si>
  <si>
    <t>08:17105</t>
  </si>
  <si>
    <t>27/05/2174</t>
  </si>
  <si>
    <t>1/06/2174</t>
  </si>
  <si>
    <t>18/04/2174</t>
  </si>
  <si>
    <t>20:175</t>
  </si>
  <si>
    <t>22:210</t>
  </si>
  <si>
    <t>11:195</t>
  </si>
  <si>
    <t>13:210</t>
  </si>
  <si>
    <t>9/05/2174</t>
  </si>
  <si>
    <t>156 stop</t>
  </si>
  <si>
    <t>24/04/2174</t>
  </si>
  <si>
    <t>17:170</t>
  </si>
  <si>
    <t>19:205</t>
  </si>
  <si>
    <t>3/03/2174</t>
  </si>
  <si>
    <t>157 stops</t>
  </si>
  <si>
    <t>15/04/2174</t>
  </si>
  <si>
    <t>08:200</t>
  </si>
  <si>
    <t>6/03/2174</t>
  </si>
  <si>
    <t>21/03/2174</t>
  </si>
  <si>
    <t>3/04/2174</t>
  </si>
  <si>
    <t>04:155</t>
  </si>
  <si>
    <t>06:205</t>
  </si>
  <si>
    <t>21:205</t>
  </si>
  <si>
    <t>6/05/2174</t>
  </si>
  <si>
    <t>21:7775</t>
  </si>
  <si>
    <t>21:7800</t>
  </si>
  <si>
    <t>15/05/2174</t>
  </si>
  <si>
    <t>12:6145</t>
  </si>
  <si>
    <t>18/06/2174</t>
  </si>
  <si>
    <t>12:6165</t>
  </si>
  <si>
    <t>15/06/2174</t>
  </si>
  <si>
    <t>09:205</t>
  </si>
  <si>
    <t>6/04/2174</t>
  </si>
  <si>
    <t>14:190</t>
  </si>
  <si>
    <t>18/05/2174</t>
  </si>
  <si>
    <t>07:160</t>
  </si>
  <si>
    <t>12:190</t>
  </si>
  <si>
    <t>27/06/2174</t>
  </si>
  <si>
    <t>10:190</t>
  </si>
  <si>
    <t>21/05/2174</t>
  </si>
  <si>
    <t>15:160</t>
  </si>
  <si>
    <t>06/03/2174</t>
  </si>
  <si>
    <t>3/06/2174</t>
  </si>
  <si>
    <t>24/03/2175</t>
  </si>
  <si>
    <t>1/05/2175</t>
  </si>
  <si>
    <t>05:206</t>
  </si>
  <si>
    <t>9/06/2175</t>
  </si>
  <si>
    <t>12/05/2175</t>
  </si>
  <si>
    <t>23:186</t>
  </si>
  <si>
    <t>01/03/2175</t>
  </si>
  <si>
    <t>16:206</t>
  </si>
  <si>
    <t>24/06/2175</t>
  </si>
  <si>
    <t>12/03/2175</t>
  </si>
  <si>
    <t>18:211</t>
  </si>
  <si>
    <t>08:17160</t>
  </si>
  <si>
    <t>08:17215</t>
  </si>
  <si>
    <t>27/05/2175</t>
  </si>
  <si>
    <t>1/06/2175</t>
  </si>
  <si>
    <t>18/04/2175</t>
  </si>
  <si>
    <t>20:176</t>
  </si>
  <si>
    <t>22:211</t>
  </si>
  <si>
    <t>11:196</t>
  </si>
  <si>
    <t>13:211</t>
  </si>
  <si>
    <t>9/05/2175</t>
  </si>
  <si>
    <t>157 stop</t>
  </si>
  <si>
    <t>24/04/2175</t>
  </si>
  <si>
    <t>17:171</t>
  </si>
  <si>
    <t>19:206</t>
  </si>
  <si>
    <t>3/03/2175</t>
  </si>
  <si>
    <t>158 stops</t>
  </si>
  <si>
    <t>15/04/2175</t>
  </si>
  <si>
    <t>08:201</t>
  </si>
  <si>
    <t>6/03/2175</t>
  </si>
  <si>
    <t>21/03/2175</t>
  </si>
  <si>
    <t>3/04/2175</t>
  </si>
  <si>
    <t>04:156</t>
  </si>
  <si>
    <t>06:206</t>
  </si>
  <si>
    <t>21:206</t>
  </si>
  <si>
    <t>6/05/2175</t>
  </si>
  <si>
    <t>21:7825</t>
  </si>
  <si>
    <t>21:7850</t>
  </si>
  <si>
    <t>15/05/2175</t>
  </si>
  <si>
    <t>12:6185</t>
  </si>
  <si>
    <t>18/06/2175</t>
  </si>
  <si>
    <t>12:6205</t>
  </si>
  <si>
    <t>15/06/2175</t>
  </si>
  <si>
    <t>09:206</t>
  </si>
  <si>
    <t>6/04/2175</t>
  </si>
  <si>
    <t>14:191</t>
  </si>
  <si>
    <t>18/05/2175</t>
  </si>
  <si>
    <t>07:161</t>
  </si>
  <si>
    <t>12:191</t>
  </si>
  <si>
    <t>27/06/2175</t>
  </si>
  <si>
    <t>10:191</t>
  </si>
  <si>
    <t>21/05/2175</t>
  </si>
  <si>
    <t>15:161</t>
  </si>
  <si>
    <t>06/03/2175</t>
  </si>
  <si>
    <t>3/06/2175</t>
  </si>
  <si>
    <t>24/03/2176</t>
  </si>
  <si>
    <t>1/05/2176</t>
  </si>
  <si>
    <t>05:207</t>
  </si>
  <si>
    <t>9/06/2176</t>
  </si>
  <si>
    <t>12/05/2176</t>
  </si>
  <si>
    <t>23:187</t>
  </si>
  <si>
    <t>01/03/2176</t>
  </si>
  <si>
    <t>16:207</t>
  </si>
  <si>
    <t>24/06/2176</t>
  </si>
  <si>
    <t>12/03/2176</t>
  </si>
  <si>
    <t>18:212</t>
  </si>
  <si>
    <t>08:17270</t>
  </si>
  <si>
    <t>08:17325</t>
  </si>
  <si>
    <t>27/05/2176</t>
  </si>
  <si>
    <t>1/06/2176</t>
  </si>
  <si>
    <t>18/04/2176</t>
  </si>
  <si>
    <t>20:177</t>
  </si>
  <si>
    <t>22:212</t>
  </si>
  <si>
    <t>11:197</t>
  </si>
  <si>
    <t>13:212</t>
  </si>
  <si>
    <t>9/05/2176</t>
  </si>
  <si>
    <t>158 stop</t>
  </si>
  <si>
    <t>24/04/2176</t>
  </si>
  <si>
    <t>17:172</t>
  </si>
  <si>
    <t>19:207</t>
  </si>
  <si>
    <t>3/03/2176</t>
  </si>
  <si>
    <t>159 stops</t>
  </si>
  <si>
    <t>15/04/2176</t>
  </si>
  <si>
    <t>08:202</t>
  </si>
  <si>
    <t>6/03/2176</t>
  </si>
  <si>
    <t>21/03/2176</t>
  </si>
  <si>
    <t>3/04/2176</t>
  </si>
  <si>
    <t>04:157</t>
  </si>
  <si>
    <t>06:207</t>
  </si>
  <si>
    <t>21:207</t>
  </si>
  <si>
    <t>6/05/2176</t>
  </si>
  <si>
    <t>21:7875</t>
  </si>
  <si>
    <t>21:7900</t>
  </si>
  <si>
    <t>15/05/2176</t>
  </si>
  <si>
    <t>12:6225</t>
  </si>
  <si>
    <t>18/06/2176</t>
  </si>
  <si>
    <t>12:6245</t>
  </si>
  <si>
    <t>15/06/2176</t>
  </si>
  <si>
    <t>09:207</t>
  </si>
  <si>
    <t>6/04/2176</t>
  </si>
  <si>
    <t>14:192</t>
  </si>
  <si>
    <t>18/05/2176</t>
  </si>
  <si>
    <t>07:162</t>
  </si>
  <si>
    <t>12:192</t>
  </si>
  <si>
    <t>27/06/2176</t>
  </si>
  <si>
    <t>10:192</t>
  </si>
  <si>
    <t>21/05/2176</t>
  </si>
  <si>
    <t>15:162</t>
  </si>
  <si>
    <t>06/03/2176</t>
  </si>
  <si>
    <t>3/06/2176</t>
  </si>
  <si>
    <t>24/03/2177</t>
  </si>
  <si>
    <t>1/05/2177</t>
  </si>
  <si>
    <t>05:208</t>
  </si>
  <si>
    <t>9/06/2177</t>
  </si>
  <si>
    <t>12/05/2177</t>
  </si>
  <si>
    <t>23:188</t>
  </si>
  <si>
    <t>01/03/2177</t>
  </si>
  <si>
    <t>16:208</t>
  </si>
  <si>
    <t>24/06/2177</t>
  </si>
  <si>
    <t>12/03/2177</t>
  </si>
  <si>
    <t>18:213</t>
  </si>
  <si>
    <t>08:17380</t>
  </si>
  <si>
    <t>08:17435</t>
  </si>
  <si>
    <t>27/05/2177</t>
  </si>
  <si>
    <t>1/06/2177</t>
  </si>
  <si>
    <t>18/04/2177</t>
  </si>
  <si>
    <t>20:178</t>
  </si>
  <si>
    <t>22:213</t>
  </si>
  <si>
    <t>11:198</t>
  </si>
  <si>
    <t>13:213</t>
  </si>
  <si>
    <t>9/05/2177</t>
  </si>
  <si>
    <t>159 stop</t>
  </si>
  <si>
    <t>24/04/2177</t>
  </si>
  <si>
    <t>17:173</t>
  </si>
  <si>
    <t>19:208</t>
  </si>
  <si>
    <t>3/03/2177</t>
  </si>
  <si>
    <t>160 stops</t>
  </si>
  <si>
    <t>15/04/2177</t>
  </si>
  <si>
    <t>08:203</t>
  </si>
  <si>
    <t>6/03/2177</t>
  </si>
  <si>
    <t>21/03/2177</t>
  </si>
  <si>
    <t>3/04/2177</t>
  </si>
  <si>
    <t>04:158</t>
  </si>
  <si>
    <t>06:208</t>
  </si>
  <si>
    <t>21:208</t>
  </si>
  <si>
    <t>6/05/2177</t>
  </si>
  <si>
    <t>21:7925</t>
  </si>
  <si>
    <t>21:7950</t>
  </si>
  <si>
    <t>15/05/2177</t>
  </si>
  <si>
    <t>12:6265</t>
  </si>
  <si>
    <t>18/06/2177</t>
  </si>
  <si>
    <t>12:6285</t>
  </si>
  <si>
    <t>15/06/2177</t>
  </si>
  <si>
    <t>09:208</t>
  </si>
  <si>
    <t>6/04/2177</t>
  </si>
  <si>
    <t>14:193</t>
  </si>
  <si>
    <t>18/05/2177</t>
  </si>
  <si>
    <t>07:163</t>
  </si>
  <si>
    <t>12:193</t>
  </si>
  <si>
    <t>27/06/2177</t>
  </si>
  <si>
    <t>10:193</t>
  </si>
  <si>
    <t>21/05/2177</t>
  </si>
  <si>
    <t>15:163</t>
  </si>
  <si>
    <t>06/03/2177</t>
  </si>
  <si>
    <t>3/06/2177</t>
  </si>
  <si>
    <t>24/03/2178</t>
  </si>
  <si>
    <t>1/05/2178</t>
  </si>
  <si>
    <t>05:209</t>
  </si>
  <si>
    <t>9/06/2178</t>
  </si>
  <si>
    <t>12/05/2178</t>
  </si>
  <si>
    <t>23:189</t>
  </si>
  <si>
    <t>01/03/2178</t>
  </si>
  <si>
    <t>16:209</t>
  </si>
  <si>
    <t>24/06/2178</t>
  </si>
  <si>
    <t>12/03/2178</t>
  </si>
  <si>
    <t>18:214</t>
  </si>
  <si>
    <t>08:17490</t>
  </si>
  <si>
    <t>08:17545</t>
  </si>
  <si>
    <t>27/05/2178</t>
  </si>
  <si>
    <t>1/06/2178</t>
  </si>
  <si>
    <t>18/04/2178</t>
  </si>
  <si>
    <t>20:179</t>
  </si>
  <si>
    <t>22:214</t>
  </si>
  <si>
    <t>11:199</t>
  </si>
  <si>
    <t>13:214</t>
  </si>
  <si>
    <t>9/05/2178</t>
  </si>
  <si>
    <t>160 stop</t>
  </si>
  <si>
    <t>24/04/2178</t>
  </si>
  <si>
    <t>17:174</t>
  </si>
  <si>
    <t>19:209</t>
  </si>
  <si>
    <t>3/03/2178</t>
  </si>
  <si>
    <t>161 stops</t>
  </si>
  <si>
    <t>15/04/2178</t>
  </si>
  <si>
    <t>08:204</t>
  </si>
  <si>
    <t>6/03/2178</t>
  </si>
  <si>
    <t>21/03/2178</t>
  </si>
  <si>
    <t>3/04/2178</t>
  </si>
  <si>
    <t>04:159</t>
  </si>
  <si>
    <t>06:209</t>
  </si>
  <si>
    <t>21:209</t>
  </si>
  <si>
    <t>6/05/2178</t>
  </si>
  <si>
    <t>21:7975</t>
  </si>
  <si>
    <t>21:8000</t>
  </si>
  <si>
    <t>15/05/2178</t>
  </si>
  <si>
    <t>12:6305</t>
  </si>
  <si>
    <t>18/06/2178</t>
  </si>
  <si>
    <t>12:6325</t>
  </si>
  <si>
    <t>15/06/2178</t>
  </si>
  <si>
    <t>09:209</t>
  </si>
  <si>
    <t>6/04/2178</t>
  </si>
  <si>
    <t>14:194</t>
  </si>
  <si>
    <t>18/05/2178</t>
  </si>
  <si>
    <t>07:164</t>
  </si>
  <si>
    <t>12:194</t>
  </si>
  <si>
    <t>27/06/2178</t>
  </si>
  <si>
    <t>10:194</t>
  </si>
  <si>
    <t>21/05/2178</t>
  </si>
  <si>
    <t>15:164</t>
  </si>
  <si>
    <t>06/03/2178</t>
  </si>
  <si>
    <t>3/06/2178</t>
  </si>
  <si>
    <t>24/03/2179</t>
  </si>
  <si>
    <t>1/05/2179</t>
  </si>
  <si>
    <t>05:210</t>
  </si>
  <si>
    <t>9/06/2179</t>
  </si>
  <si>
    <t>12/05/2179</t>
  </si>
  <si>
    <t>23:190</t>
  </si>
  <si>
    <t>01/03/2179</t>
  </si>
  <si>
    <t>16:210</t>
  </si>
  <si>
    <t>24/06/2179</t>
  </si>
  <si>
    <t>12/03/2179</t>
  </si>
  <si>
    <t>18:215</t>
  </si>
  <si>
    <t>08:17600</t>
  </si>
  <si>
    <t>08:17655</t>
  </si>
  <si>
    <t>27/05/2179</t>
  </si>
  <si>
    <t>1/06/2179</t>
  </si>
  <si>
    <t>18/04/2179</t>
  </si>
  <si>
    <t>20:180</t>
  </si>
  <si>
    <t>22:215</t>
  </si>
  <si>
    <t>11:200</t>
  </si>
  <si>
    <t>13:215</t>
  </si>
  <si>
    <t>9/05/2179</t>
  </si>
  <si>
    <t>161 stop</t>
  </si>
  <si>
    <t>24/04/2179</t>
  </si>
  <si>
    <t>17:175</t>
  </si>
  <si>
    <t>19:210</t>
  </si>
  <si>
    <t>3/03/2179</t>
  </si>
  <si>
    <t>162 stops</t>
  </si>
  <si>
    <t>15/04/2179</t>
  </si>
  <si>
    <t>08:205</t>
  </si>
  <si>
    <t>6/03/2179</t>
  </si>
  <si>
    <t>21/03/2179</t>
  </si>
  <si>
    <t>3/04/2179</t>
  </si>
  <si>
    <t>04:160</t>
  </si>
  <si>
    <t>06:210</t>
  </si>
  <si>
    <t>21:210</t>
  </si>
  <si>
    <t>6/05/2179</t>
  </si>
  <si>
    <t>21:8025</t>
  </si>
  <si>
    <t>21:8050</t>
  </si>
  <si>
    <t>15/05/2179</t>
  </si>
  <si>
    <t>12:6345</t>
  </si>
  <si>
    <t>18/06/2179</t>
  </si>
  <si>
    <t>12:6365</t>
  </si>
  <si>
    <t>15/06/2179</t>
  </si>
  <si>
    <t>09:210</t>
  </si>
  <si>
    <t>6/04/2179</t>
  </si>
  <si>
    <t>14:195</t>
  </si>
  <si>
    <t>18/05/2179</t>
  </si>
  <si>
    <t>07:165</t>
  </si>
  <si>
    <t>12:195</t>
  </si>
  <si>
    <t>27/06/2179</t>
  </si>
  <si>
    <t>10:195</t>
  </si>
  <si>
    <t>21/05/2179</t>
  </si>
  <si>
    <t>15:165</t>
  </si>
  <si>
    <t>06/03/2179</t>
  </si>
  <si>
    <t>3/06/2179</t>
  </si>
  <si>
    <t>24/03/2180</t>
  </si>
  <si>
    <t>1/05/2180</t>
  </si>
  <si>
    <t>05:211</t>
  </si>
  <si>
    <t>9/06/2180</t>
  </si>
  <si>
    <t>12/05/2180</t>
  </si>
  <si>
    <t>23:191</t>
  </si>
  <si>
    <t>01/03/2180</t>
  </si>
  <si>
    <t>16:211</t>
  </si>
  <si>
    <t>24/06/2180</t>
  </si>
  <si>
    <t>12/03/2180</t>
  </si>
  <si>
    <t>18:216</t>
  </si>
  <si>
    <t>08:17710</t>
  </si>
  <si>
    <t>08:17765</t>
  </si>
  <si>
    <t>27/05/2180</t>
  </si>
  <si>
    <t>1/06/2180</t>
  </si>
  <si>
    <t>18/04/2180</t>
  </si>
  <si>
    <t>20:181</t>
  </si>
  <si>
    <t>22:216</t>
  </si>
  <si>
    <t>11:201</t>
  </si>
  <si>
    <t>13:216</t>
  </si>
  <si>
    <t>9/05/2180</t>
  </si>
  <si>
    <t>162 stop</t>
  </si>
  <si>
    <t>24/04/2180</t>
  </si>
  <si>
    <t>17:176</t>
  </si>
  <si>
    <t>19:211</t>
  </si>
  <si>
    <t>3/03/2180</t>
  </si>
  <si>
    <t>163 stops</t>
  </si>
  <si>
    <t>15/04/2180</t>
  </si>
  <si>
    <t>08:206</t>
  </si>
  <si>
    <t>6/03/2180</t>
  </si>
  <si>
    <t>21/03/2180</t>
  </si>
  <si>
    <t>3/04/2180</t>
  </si>
  <si>
    <t>04:161</t>
  </si>
  <si>
    <t>06:211</t>
  </si>
  <si>
    <t>21:211</t>
  </si>
  <si>
    <t>6/05/2180</t>
  </si>
  <si>
    <t>21:8075</t>
  </si>
  <si>
    <t>21:8100</t>
  </si>
  <si>
    <t>15/05/2180</t>
  </si>
  <si>
    <t>12:6385</t>
  </si>
  <si>
    <t>18/06/2180</t>
  </si>
  <si>
    <t>12:6405</t>
  </si>
  <si>
    <t>15/06/2180</t>
  </si>
  <si>
    <t>09:211</t>
  </si>
  <si>
    <t>6/04/2180</t>
  </si>
  <si>
    <t>14:196</t>
  </si>
  <si>
    <t>18/05/2180</t>
  </si>
  <si>
    <t>07:166</t>
  </si>
  <si>
    <t>12:196</t>
  </si>
  <si>
    <t>27/06/2180</t>
  </si>
  <si>
    <t>10:196</t>
  </si>
  <si>
    <t>21/05/2180</t>
  </si>
  <si>
    <t>15:166</t>
  </si>
  <si>
    <t>06/03/2180</t>
  </si>
  <si>
    <t>3/06/2180</t>
  </si>
  <si>
    <t>24/03/2181</t>
  </si>
  <si>
    <t>1/05/2181</t>
  </si>
  <si>
    <t>05:212</t>
  </si>
  <si>
    <t>9/06/2181</t>
  </si>
  <si>
    <t>12/05/2181</t>
  </si>
  <si>
    <t>23:192</t>
  </si>
  <si>
    <t>01/03/2181</t>
  </si>
  <si>
    <t>16:212</t>
  </si>
  <si>
    <t>24/06/2181</t>
  </si>
  <si>
    <t>12/03/2181</t>
  </si>
  <si>
    <t>18:217</t>
  </si>
  <si>
    <t>08:17820</t>
  </si>
  <si>
    <t>08:17875</t>
  </si>
  <si>
    <t>27/05/2181</t>
  </si>
  <si>
    <t>1/06/2181</t>
  </si>
  <si>
    <t>18/04/2181</t>
  </si>
  <si>
    <t>20:182</t>
  </si>
  <si>
    <t>22:217</t>
  </si>
  <si>
    <t>11:202</t>
  </si>
  <si>
    <t>13:217</t>
  </si>
  <si>
    <t>9/05/2181</t>
  </si>
  <si>
    <t>163 stop</t>
  </si>
  <si>
    <t>24/04/2181</t>
  </si>
  <si>
    <t>17:177</t>
  </si>
  <si>
    <t>19:212</t>
  </si>
  <si>
    <t>3/03/2181</t>
  </si>
  <si>
    <t>164 stops</t>
  </si>
  <si>
    <t>15/04/2181</t>
  </si>
  <si>
    <t>08:207</t>
  </si>
  <si>
    <t>6/03/2181</t>
  </si>
  <si>
    <t>21/03/2181</t>
  </si>
  <si>
    <t>3/04/2181</t>
  </si>
  <si>
    <t>04:162</t>
  </si>
  <si>
    <t>06:212</t>
  </si>
  <si>
    <t>21:212</t>
  </si>
  <si>
    <t>6/05/2181</t>
  </si>
  <si>
    <t>21:8125</t>
  </si>
  <si>
    <t>21:8150</t>
  </si>
  <si>
    <t>15/05/2181</t>
  </si>
  <si>
    <t>12:6425</t>
  </si>
  <si>
    <t>18/06/2181</t>
  </si>
  <si>
    <t>12:6445</t>
  </si>
  <si>
    <t>15/06/2181</t>
  </si>
  <si>
    <t>09:212</t>
  </si>
  <si>
    <t>6/04/2181</t>
  </si>
  <si>
    <t>14:197</t>
  </si>
  <si>
    <t>18/05/2181</t>
  </si>
  <si>
    <t>07:167</t>
  </si>
  <si>
    <t>12:197</t>
  </si>
  <si>
    <t>27/06/2181</t>
  </si>
  <si>
    <t>10:197</t>
  </si>
  <si>
    <t>21/05/2181</t>
  </si>
  <si>
    <t>15:167</t>
  </si>
  <si>
    <t>06/03/2181</t>
  </si>
  <si>
    <t>3/06/2181</t>
  </si>
  <si>
    <t>24/03/2182</t>
  </si>
  <si>
    <t>1/05/2182</t>
  </si>
  <si>
    <t>05:213</t>
  </si>
  <si>
    <t>9/06/2182</t>
  </si>
  <si>
    <t>12/05/2182</t>
  </si>
  <si>
    <t>23:193</t>
  </si>
  <si>
    <t>01/03/2182</t>
  </si>
  <si>
    <t>16:213</t>
  </si>
  <si>
    <t>24/06/2182</t>
  </si>
  <si>
    <t>12/03/2182</t>
  </si>
  <si>
    <t>18:218</t>
  </si>
  <si>
    <t>08:17930</t>
  </si>
  <si>
    <t>08:17985</t>
  </si>
  <si>
    <t>27/05/2182</t>
  </si>
  <si>
    <t>1/06/2182</t>
  </si>
  <si>
    <t>18/04/2182</t>
  </si>
  <si>
    <t>20:183</t>
  </si>
  <si>
    <t>22:218</t>
  </si>
  <si>
    <t>11:203</t>
  </si>
  <si>
    <t>13:218</t>
  </si>
  <si>
    <t>9/05/2182</t>
  </si>
  <si>
    <t>164 stop</t>
  </si>
  <si>
    <t>24/04/2182</t>
  </si>
  <si>
    <t>17:178</t>
  </si>
  <si>
    <t>19:213</t>
  </si>
  <si>
    <t>3/03/2182</t>
  </si>
  <si>
    <t>165 stops</t>
  </si>
  <si>
    <t>15/04/2182</t>
  </si>
  <si>
    <t>08:208</t>
  </si>
  <si>
    <t>6/03/2182</t>
  </si>
  <si>
    <t>21/03/2182</t>
  </si>
  <si>
    <t>3/04/2182</t>
  </si>
  <si>
    <t>04:163</t>
  </si>
  <si>
    <t>06:213</t>
  </si>
  <si>
    <t>21:213</t>
  </si>
  <si>
    <t>6/05/2182</t>
  </si>
  <si>
    <t>21:8175</t>
  </si>
  <si>
    <t>21:8200</t>
  </si>
  <si>
    <t>15/05/2182</t>
  </si>
  <si>
    <t>12:6465</t>
  </si>
  <si>
    <t>18/06/2182</t>
  </si>
  <si>
    <t>12:6485</t>
  </si>
  <si>
    <t>15/06/2182</t>
  </si>
  <si>
    <t>09:213</t>
  </si>
  <si>
    <t>6/04/2182</t>
  </si>
  <si>
    <t>14:198</t>
  </si>
  <si>
    <t>18/05/2182</t>
  </si>
  <si>
    <t>07:168</t>
  </si>
  <si>
    <t>12:198</t>
  </si>
  <si>
    <t>27/06/2182</t>
  </si>
  <si>
    <t>10:198</t>
  </si>
  <si>
    <t>21/05/2182</t>
  </si>
  <si>
    <t>15:168</t>
  </si>
  <si>
    <t>06/03/2182</t>
  </si>
  <si>
    <t>3/06/2182</t>
  </si>
  <si>
    <t>24/03/2183</t>
  </si>
  <si>
    <t>1/05/2183</t>
  </si>
  <si>
    <t>05:214</t>
  </si>
  <si>
    <t>9/06/2183</t>
  </si>
  <si>
    <t>12/05/2183</t>
  </si>
  <si>
    <t>23:194</t>
  </si>
  <si>
    <t>01/03/2183</t>
  </si>
  <si>
    <t>16:214</t>
  </si>
  <si>
    <t>24/06/2183</t>
  </si>
  <si>
    <t>12/03/2183</t>
  </si>
  <si>
    <t>18:219</t>
  </si>
  <si>
    <t>08:18040</t>
  </si>
  <si>
    <t>08:18095</t>
  </si>
  <si>
    <t>27/05/2183</t>
  </si>
  <si>
    <t>1/06/2183</t>
  </si>
  <si>
    <t>18/04/2183</t>
  </si>
  <si>
    <t>20:184</t>
  </si>
  <si>
    <t>22:219</t>
  </si>
  <si>
    <t>11:204</t>
  </si>
  <si>
    <t>13:219</t>
  </si>
  <si>
    <t>9/05/2183</t>
  </si>
  <si>
    <t>165 stop</t>
  </si>
  <si>
    <t>24/04/2183</t>
  </si>
  <si>
    <t>17:179</t>
  </si>
  <si>
    <t>19:214</t>
  </si>
  <si>
    <t>3/03/2183</t>
  </si>
  <si>
    <t>166 stops</t>
  </si>
  <si>
    <t>15/04/2183</t>
  </si>
  <si>
    <t>08:209</t>
  </si>
  <si>
    <t>6/03/2183</t>
  </si>
  <si>
    <t>21/03/2183</t>
  </si>
  <si>
    <t>3/04/2183</t>
  </si>
  <si>
    <t>04:164</t>
  </si>
  <si>
    <t>06:214</t>
  </si>
  <si>
    <t>21:214</t>
  </si>
  <si>
    <t>6/05/2183</t>
  </si>
  <si>
    <t>21:8225</t>
  </si>
  <si>
    <t>21:8250</t>
  </si>
  <si>
    <t>15/05/2183</t>
  </si>
  <si>
    <t>12:6505</t>
  </si>
  <si>
    <t>18/06/2183</t>
  </si>
  <si>
    <t>12:6525</t>
  </si>
  <si>
    <t>15/06/2183</t>
  </si>
  <si>
    <t>09:214</t>
  </si>
  <si>
    <t>6/04/2183</t>
  </si>
  <si>
    <t>14:199</t>
  </si>
  <si>
    <t>18/05/2183</t>
  </si>
  <si>
    <t>07:169</t>
  </si>
  <si>
    <t>12:199</t>
  </si>
  <si>
    <t>27/06/2183</t>
  </si>
  <si>
    <t>10:199</t>
  </si>
  <si>
    <t>21/05/2183</t>
  </si>
  <si>
    <t>15:169</t>
  </si>
  <si>
    <t>06/03/2183</t>
  </si>
  <si>
    <t>3/06/2183</t>
  </si>
  <si>
    <t>24/03/2184</t>
  </si>
  <si>
    <t>1/05/2184</t>
  </si>
  <si>
    <t>05:215</t>
  </si>
  <si>
    <t>9/06/2184</t>
  </si>
  <si>
    <t>12/05/2184</t>
  </si>
  <si>
    <t>23:195</t>
  </si>
  <si>
    <t>01/03/2184</t>
  </si>
  <si>
    <t>16:215</t>
  </si>
  <si>
    <t>24/06/2184</t>
  </si>
  <si>
    <t>12/03/2184</t>
  </si>
  <si>
    <t>18:220</t>
  </si>
  <si>
    <t>08:18150</t>
  </si>
  <si>
    <t>08:18205</t>
  </si>
  <si>
    <t>27/05/2184</t>
  </si>
  <si>
    <t>1/06/2184</t>
  </si>
  <si>
    <t>18/04/2184</t>
  </si>
  <si>
    <t>20:185</t>
  </si>
  <si>
    <t>22:220</t>
  </si>
  <si>
    <t>11:205</t>
  </si>
  <si>
    <t>13:220</t>
  </si>
  <si>
    <t>9/05/2184</t>
  </si>
  <si>
    <t>166 stop</t>
  </si>
  <si>
    <t>24/04/2184</t>
  </si>
  <si>
    <t>17:180</t>
  </si>
  <si>
    <t>19:215</t>
  </si>
  <si>
    <t>3/03/2184</t>
  </si>
  <si>
    <t>167 stops</t>
  </si>
  <si>
    <t>15/04/2184</t>
  </si>
  <si>
    <t>08:210</t>
  </si>
  <si>
    <t>6/03/2184</t>
  </si>
  <si>
    <t>21/03/2184</t>
  </si>
  <si>
    <t>3/04/2184</t>
  </si>
  <si>
    <t>04:165</t>
  </si>
  <si>
    <t>06:215</t>
  </si>
  <si>
    <t>21:215</t>
  </si>
  <si>
    <t>6/05/2184</t>
  </si>
  <si>
    <t>21:8275</t>
  </si>
  <si>
    <t>21:8300</t>
  </si>
  <si>
    <t>15/05/2184</t>
  </si>
  <si>
    <t>12:6545</t>
  </si>
  <si>
    <t>18/06/2184</t>
  </si>
  <si>
    <t>12:6565</t>
  </si>
  <si>
    <t>15/06/2184</t>
  </si>
  <si>
    <t>09:215</t>
  </si>
  <si>
    <t>6/04/2184</t>
  </si>
  <si>
    <t>14:200</t>
  </si>
  <si>
    <t>18/05/2184</t>
  </si>
  <si>
    <t>07:170</t>
  </si>
  <si>
    <t>12:200</t>
  </si>
  <si>
    <t>27/06/2184</t>
  </si>
  <si>
    <t>10:200</t>
  </si>
  <si>
    <t>21/05/2184</t>
  </si>
  <si>
    <t>15:170</t>
  </si>
  <si>
    <t>06/03/2184</t>
  </si>
  <si>
    <t>3/06/2184</t>
  </si>
  <si>
    <t>24/03/2185</t>
  </si>
  <si>
    <t>1/05/2185</t>
  </si>
  <si>
    <t>05:216</t>
  </si>
  <si>
    <t>9/06/2185</t>
  </si>
  <si>
    <t>12/05/2185</t>
  </si>
  <si>
    <t>23:196</t>
  </si>
  <si>
    <t>01/03/2185</t>
  </si>
  <si>
    <t>16:216</t>
  </si>
  <si>
    <t>24/06/2185</t>
  </si>
  <si>
    <t>12/03/2185</t>
  </si>
  <si>
    <t>18:221</t>
  </si>
  <si>
    <t>08:18260</t>
  </si>
  <si>
    <t>08:18315</t>
  </si>
  <si>
    <t>27/05/2185</t>
  </si>
  <si>
    <t>1/06/2185</t>
  </si>
  <si>
    <t>18/04/2185</t>
  </si>
  <si>
    <t>20:186</t>
  </si>
  <si>
    <t>22:221</t>
  </si>
  <si>
    <t>11:206</t>
  </si>
  <si>
    <t>13:221</t>
  </si>
  <si>
    <t>9/05/2185</t>
  </si>
  <si>
    <t>167 stop</t>
  </si>
  <si>
    <t>24/04/2185</t>
  </si>
  <si>
    <t>17:181</t>
  </si>
  <si>
    <t>19:216</t>
  </si>
  <si>
    <t>3/03/2185</t>
  </si>
  <si>
    <t>168 stops</t>
  </si>
  <si>
    <t>15/04/2185</t>
  </si>
  <si>
    <t>08:211</t>
  </si>
  <si>
    <t>6/03/2185</t>
  </si>
  <si>
    <t>21/03/2185</t>
  </si>
  <si>
    <t>3/04/2185</t>
  </si>
  <si>
    <t>04:166</t>
  </si>
  <si>
    <t>06:216</t>
  </si>
  <si>
    <t>21:216</t>
  </si>
  <si>
    <t>6/05/2185</t>
  </si>
  <si>
    <t>21:8325</t>
  </si>
  <si>
    <t>21:8350</t>
  </si>
  <si>
    <t>15/05/2185</t>
  </si>
  <si>
    <t>12:6585</t>
  </si>
  <si>
    <t>18/06/2185</t>
  </si>
  <si>
    <t>12:6605</t>
  </si>
  <si>
    <t>15/06/2185</t>
  </si>
  <si>
    <t>09:216</t>
  </si>
  <si>
    <t>6/04/2185</t>
  </si>
  <si>
    <t>14:201</t>
  </si>
  <si>
    <t>18/05/2185</t>
  </si>
  <si>
    <t>07:171</t>
  </si>
  <si>
    <t>12:201</t>
  </si>
  <si>
    <t>27/06/2185</t>
  </si>
  <si>
    <t>10:201</t>
  </si>
  <si>
    <t>21/05/2185</t>
  </si>
  <si>
    <t>15:171</t>
  </si>
  <si>
    <t>06/03/2185</t>
  </si>
  <si>
    <t>3/06/2185</t>
  </si>
  <si>
    <t>24/03/2186</t>
  </si>
  <si>
    <t>1/05/2186</t>
  </si>
  <si>
    <t>05:217</t>
  </si>
  <si>
    <t>9/06/2186</t>
  </si>
  <si>
    <t>12/05/2186</t>
  </si>
  <si>
    <t>23:197</t>
  </si>
  <si>
    <t>01/03/2186</t>
  </si>
  <si>
    <t>16:217</t>
  </si>
  <si>
    <t>24/06/2186</t>
  </si>
  <si>
    <t>12/03/2186</t>
  </si>
  <si>
    <t>18:222</t>
  </si>
  <si>
    <t>08:18370</t>
  </si>
  <si>
    <t>08:18425</t>
  </si>
  <si>
    <t>27/05/2186</t>
  </si>
  <si>
    <t>1/06/2186</t>
  </si>
  <si>
    <t>18/04/2186</t>
  </si>
  <si>
    <t>20:187</t>
  </si>
  <si>
    <t>22:222</t>
  </si>
  <si>
    <t>11:207</t>
  </si>
  <si>
    <t>13:222</t>
  </si>
  <si>
    <t>9/05/2186</t>
  </si>
  <si>
    <t>168 stop</t>
  </si>
  <si>
    <t>24/04/2186</t>
  </si>
  <si>
    <t>17:182</t>
  </si>
  <si>
    <t>19:217</t>
  </si>
  <si>
    <t>3/03/2186</t>
  </si>
  <si>
    <t>169 stops</t>
  </si>
  <si>
    <t>15/04/2186</t>
  </si>
  <si>
    <t>08:212</t>
  </si>
  <si>
    <t>6/03/2186</t>
  </si>
  <si>
    <t>21/03/2186</t>
  </si>
  <si>
    <t>3/04/2186</t>
  </si>
  <si>
    <t>04:167</t>
  </si>
  <si>
    <t>06:217</t>
  </si>
  <si>
    <t>21:217</t>
  </si>
  <si>
    <t>6/05/2186</t>
  </si>
  <si>
    <t>21:8375</t>
  </si>
  <si>
    <t>21:8400</t>
  </si>
  <si>
    <t>15/05/2186</t>
  </si>
  <si>
    <t>12:6625</t>
  </si>
  <si>
    <t>18/06/2186</t>
  </si>
  <si>
    <t>12:6645</t>
  </si>
  <si>
    <t>15/06/2186</t>
  </si>
  <si>
    <t>09:217</t>
  </si>
  <si>
    <t>6/04/2186</t>
  </si>
  <si>
    <t>14:202</t>
  </si>
  <si>
    <t>18/05/2186</t>
  </si>
  <si>
    <t>07:172</t>
  </si>
  <si>
    <t>12:202</t>
  </si>
  <si>
    <t>27/06/2186</t>
  </si>
  <si>
    <t>10:202</t>
  </si>
  <si>
    <t>21/05/2186</t>
  </si>
  <si>
    <t>15:172</t>
  </si>
  <si>
    <t>06/03/2186</t>
  </si>
  <si>
    <t>3/06/2186</t>
  </si>
  <si>
    <t>24/03/2187</t>
  </si>
  <si>
    <t>1/05/2187</t>
  </si>
  <si>
    <t>05:218</t>
  </si>
  <si>
    <t>9/06/2187</t>
  </si>
  <si>
    <t>12/05/2187</t>
  </si>
  <si>
    <t>23:198</t>
  </si>
  <si>
    <t>01/03/2187</t>
  </si>
  <si>
    <t>16:218</t>
  </si>
  <si>
    <t>24/06/2187</t>
  </si>
  <si>
    <t>12/03/2187</t>
  </si>
  <si>
    <t>18:223</t>
  </si>
  <si>
    <t>08:18480</t>
  </si>
  <si>
    <t>08:18535</t>
  </si>
  <si>
    <t>27/05/2187</t>
  </si>
  <si>
    <t>1/06/2187</t>
  </si>
  <si>
    <t>18/04/2187</t>
  </si>
  <si>
    <t>20:188</t>
  </si>
  <si>
    <t>22:223</t>
  </si>
  <si>
    <t>11:208</t>
  </si>
  <si>
    <t>13:223</t>
  </si>
  <si>
    <t>9/05/2187</t>
  </si>
  <si>
    <t>169 stop</t>
  </si>
  <si>
    <t>24/04/2187</t>
  </si>
  <si>
    <t>17:183</t>
  </si>
  <si>
    <t>19:218</t>
  </si>
  <si>
    <t>3/03/2187</t>
  </si>
  <si>
    <t>170 stops</t>
  </si>
  <si>
    <t>15/04/2187</t>
  </si>
  <si>
    <t>08:213</t>
  </si>
  <si>
    <t>6/03/2187</t>
  </si>
  <si>
    <t>21/03/2187</t>
  </si>
  <si>
    <t>3/04/2187</t>
  </si>
  <si>
    <t>04:168</t>
  </si>
  <si>
    <t>06:218</t>
  </si>
  <si>
    <t>21:218</t>
  </si>
  <si>
    <t>6/05/2187</t>
  </si>
  <si>
    <t>21:8425</t>
  </si>
  <si>
    <t>21:8450</t>
  </si>
  <si>
    <t>15/05/2187</t>
  </si>
  <si>
    <t>12:6665</t>
  </si>
  <si>
    <t>18/06/2187</t>
  </si>
  <si>
    <t>12:6685</t>
  </si>
  <si>
    <t>15/06/2187</t>
  </si>
  <si>
    <t>09:218</t>
  </si>
  <si>
    <t>6/04/2187</t>
  </si>
  <si>
    <t>14:203</t>
  </si>
  <si>
    <t>18/05/2187</t>
  </si>
  <si>
    <t>07:173</t>
  </si>
  <si>
    <t>12:203</t>
  </si>
  <si>
    <t>27/06/2187</t>
  </si>
  <si>
    <t>10:203</t>
  </si>
  <si>
    <t>21/05/2187</t>
  </si>
  <si>
    <t>15:173</t>
  </si>
  <si>
    <t>06/03/2187</t>
  </si>
  <si>
    <t>3/06/2187</t>
  </si>
  <si>
    <t>24/03/2188</t>
  </si>
  <si>
    <t>1/05/2188</t>
  </si>
  <si>
    <t>05:219</t>
  </si>
  <si>
    <t>9/06/2188</t>
  </si>
  <si>
    <t>12/05/2188</t>
  </si>
  <si>
    <t>23:199</t>
  </si>
  <si>
    <t>01/03/2188</t>
  </si>
  <si>
    <t>16:219</t>
  </si>
  <si>
    <t>24/06/2188</t>
  </si>
  <si>
    <t>12/03/2188</t>
  </si>
  <si>
    <t>18:224</t>
  </si>
  <si>
    <t>08:18590</t>
  </si>
  <si>
    <t>08:18645</t>
  </si>
  <si>
    <t>27/05/2188</t>
  </si>
  <si>
    <t>1/06/2188</t>
  </si>
  <si>
    <t>18/04/2188</t>
  </si>
  <si>
    <t>20:189</t>
  </si>
  <si>
    <t>22:224</t>
  </si>
  <si>
    <t>11:209</t>
  </si>
  <si>
    <t>13:224</t>
  </si>
  <si>
    <t>9/05/2188</t>
  </si>
  <si>
    <t>170 stop</t>
  </si>
  <si>
    <t>24/04/2188</t>
  </si>
  <si>
    <t>17:184</t>
  </si>
  <si>
    <t>19:219</t>
  </si>
  <si>
    <t>3/03/2188</t>
  </si>
  <si>
    <t>171 stops</t>
  </si>
  <si>
    <t>15/04/2188</t>
  </si>
  <si>
    <t>08:214</t>
  </si>
  <si>
    <t>6/03/2188</t>
  </si>
  <si>
    <t>21/03/2188</t>
  </si>
  <si>
    <t>3/04/2188</t>
  </si>
  <si>
    <t>04:169</t>
  </si>
  <si>
    <t>06:219</t>
  </si>
  <si>
    <t>21:219</t>
  </si>
  <si>
    <t>6/05/2188</t>
  </si>
  <si>
    <t>21:8475</t>
  </si>
  <si>
    <t>21:8500</t>
  </si>
  <si>
    <t>15/05/2188</t>
  </si>
  <si>
    <t>12:6705</t>
  </si>
  <si>
    <t>18/06/2188</t>
  </si>
  <si>
    <t>12:6725</t>
  </si>
  <si>
    <t>15/06/2188</t>
  </si>
  <si>
    <t>09:219</t>
  </si>
  <si>
    <t>6/04/2188</t>
  </si>
  <si>
    <t>14:204</t>
  </si>
  <si>
    <t>18/05/2188</t>
  </si>
  <si>
    <t>07:174</t>
  </si>
  <si>
    <t>12:204</t>
  </si>
  <si>
    <t>27/06/2188</t>
  </si>
  <si>
    <t>10:204</t>
  </si>
  <si>
    <t>21/05/2188</t>
  </si>
  <si>
    <t>15:174</t>
  </si>
  <si>
    <t>06/03/2188</t>
  </si>
  <si>
    <t>3/06/2188</t>
  </si>
  <si>
    <t>24/03/2189</t>
  </si>
  <si>
    <t>1/05/2189</t>
  </si>
  <si>
    <t>05:220</t>
  </si>
  <si>
    <t>9/06/2189</t>
  </si>
  <si>
    <t>12/05/2189</t>
  </si>
  <si>
    <t>23:200</t>
  </si>
  <si>
    <t>01/03/2189</t>
  </si>
  <si>
    <t>16:220</t>
  </si>
  <si>
    <t>24/06/2189</t>
  </si>
  <si>
    <t>12/03/2189</t>
  </si>
  <si>
    <t>18:225</t>
  </si>
  <si>
    <t>08:18700</t>
  </si>
  <si>
    <t>08:18755</t>
  </si>
  <si>
    <t>27/05/2189</t>
  </si>
  <si>
    <t>1/06/2189</t>
  </si>
  <si>
    <t>18/04/2189</t>
  </si>
  <si>
    <t>20:190</t>
  </si>
  <si>
    <t>22:225</t>
  </si>
  <si>
    <t>11:210</t>
  </si>
  <si>
    <t>13:225</t>
  </si>
  <si>
    <t>9/05/2189</t>
  </si>
  <si>
    <t>171 stop</t>
  </si>
  <si>
    <t>24/04/2189</t>
  </si>
  <si>
    <t>17:185</t>
  </si>
  <si>
    <t>19:220</t>
  </si>
  <si>
    <t>3/03/2189</t>
  </si>
  <si>
    <t>172 stops</t>
  </si>
  <si>
    <t>15/04/2189</t>
  </si>
  <si>
    <t>08:215</t>
  </si>
  <si>
    <t>6/03/2189</t>
  </si>
  <si>
    <t>21/03/2189</t>
  </si>
  <si>
    <t>3/04/2189</t>
  </si>
  <si>
    <t>04:170</t>
  </si>
  <si>
    <t>06:220</t>
  </si>
  <si>
    <t>21:220</t>
  </si>
  <si>
    <t>6/05/2189</t>
  </si>
  <si>
    <t>21:8525</t>
  </si>
  <si>
    <t>21:8550</t>
  </si>
  <si>
    <t>15/05/2189</t>
  </si>
  <si>
    <t>12:6745</t>
  </si>
  <si>
    <t>18/06/2189</t>
  </si>
  <si>
    <t>12:6765</t>
  </si>
  <si>
    <t>15/06/2189</t>
  </si>
  <si>
    <t>09:220</t>
  </si>
  <si>
    <t>6/04/2189</t>
  </si>
  <si>
    <t>14:205</t>
  </si>
  <si>
    <t>18/05/2189</t>
  </si>
  <si>
    <t>07:175</t>
  </si>
  <si>
    <t>27/06/2189</t>
  </si>
  <si>
    <t>10:205</t>
  </si>
  <si>
    <t>21/05/2189</t>
  </si>
  <si>
    <t>15:175</t>
  </si>
  <si>
    <t>06/03/2189</t>
  </si>
  <si>
    <t>3/06/2189</t>
  </si>
  <si>
    <t>24/03/2190</t>
  </si>
  <si>
    <t>1/05/2190</t>
  </si>
  <si>
    <t>05:221</t>
  </si>
  <si>
    <t>9/06/2190</t>
  </si>
  <si>
    <t>12/05/2190</t>
  </si>
  <si>
    <t>23:201</t>
  </si>
  <si>
    <t>01/03/2190</t>
  </si>
  <si>
    <t>16:221</t>
  </si>
  <si>
    <t>24/06/2190</t>
  </si>
  <si>
    <t>12/03/2190</t>
  </si>
  <si>
    <t>18:226</t>
  </si>
  <si>
    <t>08:18810</t>
  </si>
  <si>
    <t>08:18865</t>
  </si>
  <si>
    <t>27/05/2190</t>
  </si>
  <si>
    <t>1/06/2190</t>
  </si>
  <si>
    <t>18/04/2190</t>
  </si>
  <si>
    <t>20:191</t>
  </si>
  <si>
    <t>22:226</t>
  </si>
  <si>
    <t>11:211</t>
  </si>
  <si>
    <t>13:226</t>
  </si>
  <si>
    <t>9/05/2190</t>
  </si>
  <si>
    <t>172 stop</t>
  </si>
  <si>
    <t>24/04/2190</t>
  </si>
  <si>
    <t>17:186</t>
  </si>
  <si>
    <t>19:221</t>
  </si>
  <si>
    <t>3/03/2190</t>
  </si>
  <si>
    <t>173 stops</t>
  </si>
  <si>
    <t>15/04/2190</t>
  </si>
  <si>
    <t>08:216</t>
  </si>
  <si>
    <t>6/03/2190</t>
  </si>
  <si>
    <t>21/03/2190</t>
  </si>
  <si>
    <t>3/04/2190</t>
  </si>
  <si>
    <t>04:171</t>
  </si>
  <si>
    <t>06:221</t>
  </si>
  <si>
    <t>21:221</t>
  </si>
  <si>
    <t>6/05/2190</t>
  </si>
  <si>
    <t>21:8575</t>
  </si>
  <si>
    <t>21:8600</t>
  </si>
  <si>
    <t>15/05/2190</t>
  </si>
  <si>
    <t>12:6785</t>
  </si>
  <si>
    <t>18/06/2190</t>
  </si>
  <si>
    <t>12:6805</t>
  </si>
  <si>
    <t>15/06/2190</t>
  </si>
  <si>
    <t>09:221</t>
  </si>
  <si>
    <t>6/04/2190</t>
  </si>
  <si>
    <t>14:206</t>
  </si>
  <si>
    <t>18/05/2190</t>
  </si>
  <si>
    <t>07:176</t>
  </si>
  <si>
    <t>12:206</t>
  </si>
  <si>
    <t>27/06/2190</t>
  </si>
  <si>
    <t>10:206</t>
  </si>
  <si>
    <t>21/05/2190</t>
  </si>
  <si>
    <t>15:176</t>
  </si>
  <si>
    <t>06/03/2190</t>
  </si>
  <si>
    <t>3/06/2190</t>
  </si>
  <si>
    <t>24/03/2191</t>
  </si>
  <si>
    <t>1/05/2191</t>
  </si>
  <si>
    <t>05:222</t>
  </si>
  <si>
    <t>9/06/2191</t>
  </si>
  <si>
    <t>12/05/2191</t>
  </si>
  <si>
    <t>23:202</t>
  </si>
  <si>
    <t>01/03/2191</t>
  </si>
  <si>
    <t>16:222</t>
  </si>
  <si>
    <t>24/06/2191</t>
  </si>
  <si>
    <t>12/03/2191</t>
  </si>
  <si>
    <t>18:227</t>
  </si>
  <si>
    <t>08:18920</t>
  </si>
  <si>
    <t>08:18975</t>
  </si>
  <si>
    <t>27/05/2191</t>
  </si>
  <si>
    <t>1/06/2191</t>
  </si>
  <si>
    <t>18/04/2191</t>
  </si>
  <si>
    <t>20:192</t>
  </si>
  <si>
    <t>22:227</t>
  </si>
  <si>
    <t>11:212</t>
  </si>
  <si>
    <t>13:227</t>
  </si>
  <si>
    <t>9/05/2191</t>
  </si>
  <si>
    <t>173 stop</t>
  </si>
  <si>
    <t>24/04/2191</t>
  </si>
  <si>
    <t>17:187</t>
  </si>
  <si>
    <t>19:222</t>
  </si>
  <si>
    <t>3/03/2191</t>
  </si>
  <si>
    <t>174 stops</t>
  </si>
  <si>
    <t>15/04/2191</t>
  </si>
  <si>
    <t>08:217</t>
  </si>
  <si>
    <t>6/03/2191</t>
  </si>
  <si>
    <t>21/03/2191</t>
  </si>
  <si>
    <t>3/04/2191</t>
  </si>
  <si>
    <t>04:172</t>
  </si>
  <si>
    <t>06:222</t>
  </si>
  <si>
    <t>21:222</t>
  </si>
  <si>
    <t>6/05/2191</t>
  </si>
  <si>
    <t>21:8625</t>
  </si>
  <si>
    <t>21:8650</t>
  </si>
  <si>
    <t>15/05/2191</t>
  </si>
  <si>
    <t>12:6825</t>
  </si>
  <si>
    <t>18/06/2191</t>
  </si>
  <si>
    <t>12:6845</t>
  </si>
  <si>
    <t>15/06/2191</t>
  </si>
  <si>
    <t>09:222</t>
  </si>
  <si>
    <t>6/04/2191</t>
  </si>
  <si>
    <t>14:207</t>
  </si>
  <si>
    <t>18/05/2191</t>
  </si>
  <si>
    <t>07:177</t>
  </si>
  <si>
    <t>12:207</t>
  </si>
  <si>
    <t>27/06/2191</t>
  </si>
  <si>
    <t>10:207</t>
  </si>
  <si>
    <t>21/05/2191</t>
  </si>
  <si>
    <t>15:177</t>
  </si>
  <si>
    <t>06/03/2191</t>
  </si>
  <si>
    <t>3/06/2191</t>
  </si>
  <si>
    <t>24/03/2192</t>
  </si>
  <si>
    <t>1/05/2192</t>
  </si>
  <si>
    <t>05:223</t>
  </si>
  <si>
    <t>9/06/2192</t>
  </si>
  <si>
    <t>12/05/2192</t>
  </si>
  <si>
    <t>23:203</t>
  </si>
  <si>
    <t>01/03/2192</t>
  </si>
  <si>
    <t>16:223</t>
  </si>
  <si>
    <t>24/06/2192</t>
  </si>
  <si>
    <t>12/03/2192</t>
  </si>
  <si>
    <t>18:228</t>
  </si>
  <si>
    <t>08:19030</t>
  </si>
  <si>
    <t>08:19085</t>
  </si>
  <si>
    <t>27/05/2192</t>
  </si>
  <si>
    <t>1/06/2192</t>
  </si>
  <si>
    <t>18/04/2192</t>
  </si>
  <si>
    <t>20:193</t>
  </si>
  <si>
    <t>22:228</t>
  </si>
  <si>
    <t>11:213</t>
  </si>
  <si>
    <t>13:228</t>
  </si>
  <si>
    <t>9/05/2192</t>
  </si>
  <si>
    <t>174 stop</t>
  </si>
  <si>
    <t>24/04/2192</t>
  </si>
  <si>
    <t>17:188</t>
  </si>
  <si>
    <t>19:223</t>
  </si>
  <si>
    <t>3/03/2192</t>
  </si>
  <si>
    <t>175 stops</t>
  </si>
  <si>
    <t>15/04/2192</t>
  </si>
  <si>
    <t>08:218</t>
  </si>
  <si>
    <t>6/03/2192</t>
  </si>
  <si>
    <t>21/03/2192</t>
  </si>
  <si>
    <t>3/04/2192</t>
  </si>
  <si>
    <t>04:173</t>
  </si>
  <si>
    <t>06:223</t>
  </si>
  <si>
    <t>21:223</t>
  </si>
  <si>
    <t>6/05/2192</t>
  </si>
  <si>
    <t>21:8675</t>
  </si>
  <si>
    <t>21:8700</t>
  </si>
  <si>
    <t>15/05/2192</t>
  </si>
  <si>
    <t>12:6865</t>
  </si>
  <si>
    <t>18/06/2192</t>
  </si>
  <si>
    <t>12:6885</t>
  </si>
  <si>
    <t>15/06/2192</t>
  </si>
  <si>
    <t>09:223</t>
  </si>
  <si>
    <t>6/04/2192</t>
  </si>
  <si>
    <t>14:208</t>
  </si>
  <si>
    <t>18/05/2192</t>
  </si>
  <si>
    <t>07:178</t>
  </si>
  <si>
    <t>12:208</t>
  </si>
  <si>
    <t>27/06/2192</t>
  </si>
  <si>
    <t>10:208</t>
  </si>
  <si>
    <t>21/05/2192</t>
  </si>
  <si>
    <t>15:178</t>
  </si>
  <si>
    <t>06/03/2192</t>
  </si>
  <si>
    <t>3/06/2192</t>
  </si>
  <si>
    <t>24/03/2193</t>
  </si>
  <si>
    <t>1/05/2193</t>
  </si>
  <si>
    <t>05:224</t>
  </si>
  <si>
    <t>9/06/2193</t>
  </si>
  <si>
    <t>12/05/2193</t>
  </si>
  <si>
    <t>23:204</t>
  </si>
  <si>
    <t>01/03/2193</t>
  </si>
  <si>
    <t>16:224</t>
  </si>
  <si>
    <t>24/06/2193</t>
  </si>
  <si>
    <t>12/03/2193</t>
  </si>
  <si>
    <t>18:229</t>
  </si>
  <si>
    <t>08:19140</t>
  </si>
  <si>
    <t>08:19195</t>
  </si>
  <si>
    <t>27/05/2193</t>
  </si>
  <si>
    <t>1/06/2193</t>
  </si>
  <si>
    <t>18/04/2193</t>
  </si>
  <si>
    <t>20:194</t>
  </si>
  <si>
    <t>22:229</t>
  </si>
  <si>
    <t>11:214</t>
  </si>
  <si>
    <t>13:229</t>
  </si>
  <si>
    <t>9/05/2193</t>
  </si>
  <si>
    <t>175 stop</t>
  </si>
  <si>
    <t>24/04/2193</t>
  </si>
  <si>
    <t>17:189</t>
  </si>
  <si>
    <t>19:224</t>
  </si>
  <si>
    <t>3/03/2193</t>
  </si>
  <si>
    <t>176 stops</t>
  </si>
  <si>
    <t>15/04/2193</t>
  </si>
  <si>
    <t>08:219</t>
  </si>
  <si>
    <t>6/03/2193</t>
  </si>
  <si>
    <t>21/03/2193</t>
  </si>
  <si>
    <t>3/04/2193</t>
  </si>
  <si>
    <t>04:174</t>
  </si>
  <si>
    <t>06:224</t>
  </si>
  <si>
    <t>21:224</t>
  </si>
  <si>
    <t>6/05/2193</t>
  </si>
  <si>
    <t>21:8725</t>
  </si>
  <si>
    <t>21:8750</t>
  </si>
  <si>
    <t>15/05/2193</t>
  </si>
  <si>
    <t>12:6905</t>
  </si>
  <si>
    <t>18/06/2193</t>
  </si>
  <si>
    <t>12:6925</t>
  </si>
  <si>
    <t>15/06/2193</t>
  </si>
  <si>
    <t>09:224</t>
  </si>
  <si>
    <t>6/04/2193</t>
  </si>
  <si>
    <t>14:209</t>
  </si>
  <si>
    <t>18/05/2193</t>
  </si>
  <si>
    <t>07:179</t>
  </si>
  <si>
    <t>12:209</t>
  </si>
  <si>
    <t>27/06/2193</t>
  </si>
  <si>
    <t>10:209</t>
  </si>
  <si>
    <t>21/05/2193</t>
  </si>
  <si>
    <t>15:179</t>
  </si>
  <si>
    <t>06/03/2193</t>
  </si>
  <si>
    <t>3/06/2193</t>
  </si>
  <si>
    <t>24/03/2194</t>
  </si>
  <si>
    <t>1/05/2194</t>
  </si>
  <si>
    <t>05:225</t>
  </si>
  <si>
    <t>9/06/2194</t>
  </si>
  <si>
    <t>12/05/2194</t>
  </si>
  <si>
    <t>23:205</t>
  </si>
  <si>
    <t>01/03/2194</t>
  </si>
  <si>
    <t>16:225</t>
  </si>
  <si>
    <t>24/06/2194</t>
  </si>
  <si>
    <t>12/03/2194</t>
  </si>
  <si>
    <t>18:230</t>
  </si>
  <si>
    <t>08:19250</t>
  </si>
  <si>
    <t>08:19305</t>
  </si>
  <si>
    <t>27/05/2194</t>
  </si>
  <si>
    <t>1/06/2194</t>
  </si>
  <si>
    <t>18/04/2194</t>
  </si>
  <si>
    <t>20:195</t>
  </si>
  <si>
    <t>22:230</t>
  </si>
  <si>
    <t>11:215</t>
  </si>
  <si>
    <t>13:230</t>
  </si>
  <si>
    <t>9/05/2194</t>
  </si>
  <si>
    <t>176 stop</t>
  </si>
  <si>
    <t>24/04/2194</t>
  </si>
  <si>
    <t>17:190</t>
  </si>
  <si>
    <t>19:225</t>
  </si>
  <si>
    <t>3/03/2194</t>
  </si>
  <si>
    <t>177 stops</t>
  </si>
  <si>
    <t>15/04/2194</t>
  </si>
  <si>
    <t>6/03/2194</t>
  </si>
  <si>
    <t>21/03/2194</t>
  </si>
  <si>
    <t>3/04/2194</t>
  </si>
  <si>
    <t>04:175</t>
  </si>
  <si>
    <t>06:225</t>
  </si>
  <si>
    <t>6/05/2194</t>
  </si>
  <si>
    <t>21:8775</t>
  </si>
  <si>
    <t>21:8800</t>
  </si>
  <si>
    <t>15/05/2194</t>
  </si>
  <si>
    <t>12:6945</t>
  </si>
  <si>
    <t>18/06/2194</t>
  </si>
  <si>
    <t>12:6965</t>
  </si>
  <si>
    <t>15/06/2194</t>
  </si>
  <si>
    <t>09:225</t>
  </si>
  <si>
    <t>6/04/2194</t>
  </si>
  <si>
    <t>14:210</t>
  </si>
  <si>
    <t>18/05/2194</t>
  </si>
  <si>
    <t>07:180</t>
  </si>
  <si>
    <t>12:210</t>
  </si>
  <si>
    <t>27/06/2194</t>
  </si>
  <si>
    <t>10:210</t>
  </si>
  <si>
    <t>21/05/2194</t>
  </si>
  <si>
    <t>15:180</t>
  </si>
  <si>
    <t>06/03/2194</t>
  </si>
  <si>
    <t>3/06/2194</t>
  </si>
  <si>
    <t>24/03/2195</t>
  </si>
  <si>
    <t>1/05/2195</t>
  </si>
  <si>
    <t>05:226</t>
  </si>
  <si>
    <t>9/06/2195</t>
  </si>
  <si>
    <t>12/05/2195</t>
  </si>
  <si>
    <t>23:206</t>
  </si>
  <si>
    <t>01/03/2195</t>
  </si>
  <si>
    <t>16:226</t>
  </si>
  <si>
    <t>24/06/2195</t>
  </si>
  <si>
    <t>12/03/2195</t>
  </si>
  <si>
    <t>18:231</t>
  </si>
  <si>
    <t>08:19360</t>
  </si>
  <si>
    <t>08:19415</t>
  </si>
  <si>
    <t>27/05/2195</t>
  </si>
  <si>
    <t>1/06/2195</t>
  </si>
  <si>
    <t>18/04/2195</t>
  </si>
  <si>
    <t>20:196</t>
  </si>
  <si>
    <t>22:231</t>
  </si>
  <si>
    <t>11:216</t>
  </si>
  <si>
    <t>13:231</t>
  </si>
  <si>
    <t>9/05/2195</t>
  </si>
  <si>
    <t>177 stop</t>
  </si>
  <si>
    <t>24/04/2195</t>
  </si>
  <si>
    <t>17:191</t>
  </si>
  <si>
    <t>19:226</t>
  </si>
  <si>
    <t>3/03/2195</t>
  </si>
  <si>
    <t>178 stops</t>
  </si>
  <si>
    <t>15/04/2195</t>
  </si>
  <si>
    <t>08:221</t>
  </si>
  <si>
    <t>6/03/2195</t>
  </si>
  <si>
    <t>21/03/2195</t>
  </si>
  <si>
    <t>3/04/2195</t>
  </si>
  <si>
    <t>04:176</t>
  </si>
  <si>
    <t>06:226</t>
  </si>
  <si>
    <t>21:226</t>
  </si>
  <si>
    <t>6/05/2195</t>
  </si>
  <si>
    <t>21:8825</t>
  </si>
  <si>
    <t>21:8850</t>
  </si>
  <si>
    <t>15/05/2195</t>
  </si>
  <si>
    <t>12:6985</t>
  </si>
  <si>
    <t>18/06/2195</t>
  </si>
  <si>
    <t>12:7005</t>
  </si>
  <si>
    <t>15/06/2195</t>
  </si>
  <si>
    <t>09:226</t>
  </si>
  <si>
    <t>6/04/2195</t>
  </si>
  <si>
    <t>14:211</t>
  </si>
  <si>
    <t>18/05/2195</t>
  </si>
  <si>
    <t>07:181</t>
  </si>
  <si>
    <t>12:211</t>
  </si>
  <si>
    <t>27/06/2195</t>
  </si>
  <si>
    <t>10:211</t>
  </si>
  <si>
    <t>21/05/2195</t>
  </si>
  <si>
    <t>15:181</t>
  </si>
  <si>
    <t>06/03/2195</t>
  </si>
  <si>
    <t>3/06/2195</t>
  </si>
  <si>
    <t>24/03/2196</t>
  </si>
  <si>
    <t>1/05/2196</t>
  </si>
  <si>
    <t>05:227</t>
  </si>
  <si>
    <t>9/06/2196</t>
  </si>
  <si>
    <t>12/05/2196</t>
  </si>
  <si>
    <t>23:207</t>
  </si>
  <si>
    <t>01/03/2196</t>
  </si>
  <si>
    <t>16:227</t>
  </si>
  <si>
    <t>24/06/2196</t>
  </si>
  <si>
    <t>12/03/2196</t>
  </si>
  <si>
    <t>18:232</t>
  </si>
  <si>
    <t>08:19470</t>
  </si>
  <si>
    <t>08:19525</t>
  </si>
  <si>
    <t>27/05/2196</t>
  </si>
  <si>
    <t>1/06/2196</t>
  </si>
  <si>
    <t>18/04/2196</t>
  </si>
  <si>
    <t>20:197</t>
  </si>
  <si>
    <t>22:232</t>
  </si>
  <si>
    <t>11:217</t>
  </si>
  <si>
    <t>13:232</t>
  </si>
  <si>
    <t>9/05/2196</t>
  </si>
  <si>
    <t>178 stop</t>
  </si>
  <si>
    <t>24/04/2196</t>
  </si>
  <si>
    <t>17:192</t>
  </si>
  <si>
    <t>19:227</t>
  </si>
  <si>
    <t>3/03/2196</t>
  </si>
  <si>
    <t>179 stops</t>
  </si>
  <si>
    <t>15/04/2196</t>
  </si>
  <si>
    <t>08:222</t>
  </si>
  <si>
    <t>6/03/2196</t>
  </si>
  <si>
    <t>21/03/2196</t>
  </si>
  <si>
    <t>3/04/2196</t>
  </si>
  <si>
    <t>04:177</t>
  </si>
  <si>
    <t>06:227</t>
  </si>
  <si>
    <t>21:227</t>
  </si>
  <si>
    <t>6/05/2196</t>
  </si>
  <si>
    <t>21:8875</t>
  </si>
  <si>
    <t>21:8900</t>
  </si>
  <si>
    <t>15/05/2196</t>
  </si>
  <si>
    <t>12:7025</t>
  </si>
  <si>
    <t>18/06/2196</t>
  </si>
  <si>
    <t>12:7045</t>
  </si>
  <si>
    <t>15/06/2196</t>
  </si>
  <si>
    <t>09:227</t>
  </si>
  <si>
    <t>6/04/2196</t>
  </si>
  <si>
    <t>14:212</t>
  </si>
  <si>
    <t>18/05/2196</t>
  </si>
  <si>
    <t>07:182</t>
  </si>
  <si>
    <t>12:212</t>
  </si>
  <si>
    <t>27/06/2196</t>
  </si>
  <si>
    <t>10:212</t>
  </si>
  <si>
    <t>21/05/2196</t>
  </si>
  <si>
    <t>15:182</t>
  </si>
  <si>
    <t>06/03/2196</t>
  </si>
  <si>
    <t>3/06/2196</t>
  </si>
  <si>
    <t>24/03/2197</t>
  </si>
  <si>
    <t>1/05/2197</t>
  </si>
  <si>
    <t>05:228</t>
  </si>
  <si>
    <t>9/06/2197</t>
  </si>
  <si>
    <t>12/05/2197</t>
  </si>
  <si>
    <t>23:208</t>
  </si>
  <si>
    <t>01/03/2197</t>
  </si>
  <si>
    <t>16:228</t>
  </si>
  <si>
    <t>24/06/2197</t>
  </si>
  <si>
    <t>12/03/2197</t>
  </si>
  <si>
    <t>18:233</t>
  </si>
  <si>
    <t>08:19580</t>
  </si>
  <si>
    <t>08:19635</t>
  </si>
  <si>
    <t>27/05/2197</t>
  </si>
  <si>
    <t>1/06/2197</t>
  </si>
  <si>
    <t>18/04/2197</t>
  </si>
  <si>
    <t>20:198</t>
  </si>
  <si>
    <t>22:233</t>
  </si>
  <si>
    <t>11:218</t>
  </si>
  <si>
    <t>13:233</t>
  </si>
  <si>
    <t>9/05/2197</t>
  </si>
  <si>
    <t>179 stop</t>
  </si>
  <si>
    <t>24/04/2197</t>
  </si>
  <si>
    <t>17:193</t>
  </si>
  <si>
    <t>19:228</t>
  </si>
  <si>
    <t>3/03/2197</t>
  </si>
  <si>
    <t>180 stops</t>
  </si>
  <si>
    <t>15/04/2197</t>
  </si>
  <si>
    <t>08:223</t>
  </si>
  <si>
    <t>6/03/2197</t>
  </si>
  <si>
    <t>21/03/2197</t>
  </si>
  <si>
    <t>3/04/2197</t>
  </si>
  <si>
    <t>04:178</t>
  </si>
  <si>
    <t>06:228</t>
  </si>
  <si>
    <t>21:228</t>
  </si>
  <si>
    <t>6/05/2197</t>
  </si>
  <si>
    <t>21:8925</t>
  </si>
  <si>
    <t>21:8950</t>
  </si>
  <si>
    <t>15/05/2197</t>
  </si>
  <si>
    <t>12:7065</t>
  </si>
  <si>
    <t>18/06/2197</t>
  </si>
  <si>
    <t>12:7085</t>
  </si>
  <si>
    <t>15/06/2197</t>
  </si>
  <si>
    <t>09:228</t>
  </si>
  <si>
    <t>6/04/2197</t>
  </si>
  <si>
    <t>14:213</t>
  </si>
  <si>
    <t>18/05/2197</t>
  </si>
  <si>
    <t>07:183</t>
  </si>
  <si>
    <t>12:213</t>
  </si>
  <si>
    <t>27/06/2197</t>
  </si>
  <si>
    <t>10:213</t>
  </si>
  <si>
    <t>21/05/2197</t>
  </si>
  <si>
    <t>15:183</t>
  </si>
  <si>
    <t>06/03/2197</t>
  </si>
  <si>
    <t>3/06/2197</t>
  </si>
  <si>
    <t>24/03/2198</t>
  </si>
  <si>
    <t>1/05/2198</t>
  </si>
  <si>
    <t>05:229</t>
  </si>
  <si>
    <t>9/06/2198</t>
  </si>
  <si>
    <t>12/05/2198</t>
  </si>
  <si>
    <t>23:209</t>
  </si>
  <si>
    <t>01/03/2198</t>
  </si>
  <si>
    <t>16:229</t>
  </si>
  <si>
    <t>24/06/2198</t>
  </si>
  <si>
    <t>12/03/2198</t>
  </si>
  <si>
    <t>18:234</t>
  </si>
  <si>
    <t>08:19690</t>
  </si>
  <si>
    <t>08:19745</t>
  </si>
  <si>
    <t>27/05/2198</t>
  </si>
  <si>
    <t>1/06/2198</t>
  </si>
  <si>
    <t>18/04/2198</t>
  </si>
  <si>
    <t>20:199</t>
  </si>
  <si>
    <t>22:234</t>
  </si>
  <si>
    <t>11:219</t>
  </si>
  <si>
    <t>13:234</t>
  </si>
  <si>
    <t>9/05/2198</t>
  </si>
  <si>
    <t>180 stop</t>
  </si>
  <si>
    <t>24/04/2198</t>
  </si>
  <si>
    <t>17:194</t>
  </si>
  <si>
    <t>19:229</t>
  </si>
  <si>
    <t>3/03/2198</t>
  </si>
  <si>
    <t>181 stops</t>
  </si>
  <si>
    <t>15/04/2198</t>
  </si>
  <si>
    <t>08:224</t>
  </si>
  <si>
    <t>6/03/2198</t>
  </si>
  <si>
    <t>21/03/2198</t>
  </si>
  <si>
    <t>3/04/2198</t>
  </si>
  <si>
    <t>04:179</t>
  </si>
  <si>
    <t>06:229</t>
  </si>
  <si>
    <t>21:229</t>
  </si>
  <si>
    <t>6/05/2198</t>
  </si>
  <si>
    <t>21:8975</t>
  </si>
  <si>
    <t>21:9000</t>
  </si>
  <si>
    <t>15/05/2198</t>
  </si>
  <si>
    <t>12:7105</t>
  </si>
  <si>
    <t>18/06/2198</t>
  </si>
  <si>
    <t>12:7125</t>
  </si>
  <si>
    <t>15/06/2198</t>
  </si>
  <si>
    <t>09:229</t>
  </si>
  <si>
    <t>6/04/2198</t>
  </si>
  <si>
    <t>14:214</t>
  </si>
  <si>
    <t>18/05/2198</t>
  </si>
  <si>
    <t>07:184</t>
  </si>
  <si>
    <t>12:214</t>
  </si>
  <si>
    <t>27/06/2198</t>
  </si>
  <si>
    <t>10:214</t>
  </si>
  <si>
    <t>21/05/2198</t>
  </si>
  <si>
    <t>15:184</t>
  </si>
  <si>
    <t>06/03/2198</t>
  </si>
  <si>
    <t>3/06/2198</t>
  </si>
  <si>
    <t>24/03/2199</t>
  </si>
  <si>
    <t>1/05/2199</t>
  </si>
  <si>
    <t>05:230</t>
  </si>
  <si>
    <t>9/06/2199</t>
  </si>
  <si>
    <t>12/05/2199</t>
  </si>
  <si>
    <t>23:210</t>
  </si>
  <si>
    <t>01/03/2199</t>
  </si>
  <si>
    <t>16:230</t>
  </si>
  <si>
    <t>24/06/2199</t>
  </si>
  <si>
    <t>12/03/2199</t>
  </si>
  <si>
    <t>18:235</t>
  </si>
  <si>
    <t>08:19800</t>
  </si>
  <si>
    <t>08:19855</t>
  </si>
  <si>
    <t>27/05/2199</t>
  </si>
  <si>
    <t>1/06/2199</t>
  </si>
  <si>
    <t>18/04/2199</t>
  </si>
  <si>
    <t>20:200</t>
  </si>
  <si>
    <t>22:235</t>
  </si>
  <si>
    <t>11:220</t>
  </si>
  <si>
    <t>13:235</t>
  </si>
  <si>
    <t>9/05/2199</t>
  </si>
  <si>
    <t>181 stop</t>
  </si>
  <si>
    <t>24/04/2199</t>
  </si>
  <si>
    <t>17:195</t>
  </si>
  <si>
    <t>19:230</t>
  </si>
  <si>
    <t>3/03/2199</t>
  </si>
  <si>
    <t>182 stops</t>
  </si>
  <si>
    <t>15/04/2199</t>
  </si>
  <si>
    <t>08:225</t>
  </si>
  <si>
    <t>6/03/2199</t>
  </si>
  <si>
    <t>21/03/2199</t>
  </si>
  <si>
    <t>3/04/2199</t>
  </si>
  <si>
    <t>04:180</t>
  </si>
  <si>
    <t>06:230</t>
  </si>
  <si>
    <t>21:230</t>
  </si>
  <si>
    <t>6/05/2199</t>
  </si>
  <si>
    <t>21:9025</t>
  </si>
  <si>
    <t>21:9050</t>
  </si>
  <si>
    <t>15/05/2199</t>
  </si>
  <si>
    <t>12:7145</t>
  </si>
  <si>
    <t>18/06/2199</t>
  </si>
  <si>
    <t>12:7165</t>
  </si>
  <si>
    <t>15/06/2199</t>
  </si>
  <si>
    <t>09:230</t>
  </si>
  <si>
    <t>6/04/2199</t>
  </si>
  <si>
    <t>14:215</t>
  </si>
  <si>
    <t>18/05/2199</t>
  </si>
  <si>
    <t>07:185</t>
  </si>
  <si>
    <t>12:215</t>
  </si>
  <si>
    <t>27/06/2199</t>
  </si>
  <si>
    <t>10:215</t>
  </si>
  <si>
    <t>21/05/2199</t>
  </si>
  <si>
    <t>15:185</t>
  </si>
  <si>
    <t>06/03/2199</t>
  </si>
  <si>
    <t>3/06/2199</t>
  </si>
  <si>
    <t>24/03/2200</t>
  </si>
  <si>
    <t>1/05/2200</t>
  </si>
  <si>
    <t>05:231</t>
  </si>
  <si>
    <t>9/06/2200</t>
  </si>
  <si>
    <t>12/05/2200</t>
  </si>
  <si>
    <t>23:211</t>
  </si>
  <si>
    <t>01/03/2200</t>
  </si>
  <si>
    <t>16:231</t>
  </si>
  <si>
    <t>24/06/2200</t>
  </si>
  <si>
    <t>12/03/2200</t>
  </si>
  <si>
    <t>18:236</t>
  </si>
  <si>
    <t>08:19910</t>
  </si>
  <si>
    <t>08:19965</t>
  </si>
  <si>
    <t>27/05/2200</t>
  </si>
  <si>
    <t>1/06/2200</t>
  </si>
  <si>
    <t>18/04/2200</t>
  </si>
  <si>
    <t>20:201</t>
  </si>
  <si>
    <t>22:236</t>
  </si>
  <si>
    <t>11:221</t>
  </si>
  <si>
    <t>13:236</t>
  </si>
  <si>
    <t>9/05/2200</t>
  </si>
  <si>
    <t>182 stop</t>
  </si>
  <si>
    <t>24/04/2200</t>
  </si>
  <si>
    <t>17:196</t>
  </si>
  <si>
    <t>19:231</t>
  </si>
  <si>
    <t>3/03/2200</t>
  </si>
  <si>
    <t>183 stops</t>
  </si>
  <si>
    <t>15/04/2200</t>
  </si>
  <si>
    <t>08:226</t>
  </si>
  <si>
    <t>6/03/2200</t>
  </si>
  <si>
    <t>21/03/2200</t>
  </si>
  <si>
    <t>3/04/2200</t>
  </si>
  <si>
    <t>04:181</t>
  </si>
  <si>
    <t>06:231</t>
  </si>
  <si>
    <t>21:231</t>
  </si>
  <si>
    <t>6/05/2200</t>
  </si>
  <si>
    <t>21:9075</t>
  </si>
  <si>
    <t>21:9100</t>
  </si>
  <si>
    <t>15/05/2200</t>
  </si>
  <si>
    <t>12:7185</t>
  </si>
  <si>
    <t>18/06/2200</t>
  </si>
  <si>
    <t>12:7205</t>
  </si>
  <si>
    <t>15/06/2200</t>
  </si>
  <si>
    <t>09:231</t>
  </si>
  <si>
    <t>6/04/2200</t>
  </si>
  <si>
    <t>14:216</t>
  </si>
  <si>
    <t>18/05/2200</t>
  </si>
  <si>
    <t>07:186</t>
  </si>
  <si>
    <t>12:216</t>
  </si>
  <si>
    <t>27/06/2200</t>
  </si>
  <si>
    <t>10:216</t>
  </si>
  <si>
    <t>21/05/2200</t>
  </si>
  <si>
    <t>15:186</t>
  </si>
  <si>
    <t>06/03/2200</t>
  </si>
  <si>
    <t>3/06/2200</t>
  </si>
  <si>
    <t>24/03/2201</t>
  </si>
  <si>
    <t>1/05/2201</t>
  </si>
  <si>
    <t>05:232</t>
  </si>
  <si>
    <t>9/06/2201</t>
  </si>
  <si>
    <t>12/05/2201</t>
  </si>
  <si>
    <t>23:212</t>
  </si>
  <si>
    <t>01/03/2201</t>
  </si>
  <si>
    <t>16:232</t>
  </si>
  <si>
    <t>24/06/2201</t>
  </si>
  <si>
    <t>12/03/2201</t>
  </si>
  <si>
    <t>18:237</t>
  </si>
  <si>
    <t>08:20020</t>
  </si>
  <si>
    <t>08:20075</t>
  </si>
  <si>
    <t>27/05/2201</t>
  </si>
  <si>
    <t>1/06/2201</t>
  </si>
  <si>
    <t>18/04/2201</t>
  </si>
  <si>
    <t>20:202</t>
  </si>
  <si>
    <t>22:237</t>
  </si>
  <si>
    <t>11:222</t>
  </si>
  <si>
    <t>13:237</t>
  </si>
  <si>
    <t>9/05/2201</t>
  </si>
  <si>
    <t>183 stop</t>
  </si>
  <si>
    <t>24/04/2201</t>
  </si>
  <si>
    <t>17:197</t>
  </si>
  <si>
    <t>19:232</t>
  </si>
  <si>
    <t>3/03/2201</t>
  </si>
  <si>
    <t>184 stops</t>
  </si>
  <si>
    <t>15/04/2201</t>
  </si>
  <si>
    <t>08:227</t>
  </si>
  <si>
    <t>6/03/2201</t>
  </si>
  <si>
    <t>21/03/2201</t>
  </si>
  <si>
    <t>3/04/2201</t>
  </si>
  <si>
    <t>04:182</t>
  </si>
  <si>
    <t>06:232</t>
  </si>
  <si>
    <t>21:232</t>
  </si>
  <si>
    <t>6/05/2201</t>
  </si>
  <si>
    <t>21:9125</t>
  </si>
  <si>
    <t>21:9150</t>
  </si>
  <si>
    <t>15/05/2201</t>
  </si>
  <si>
    <t>12:7225</t>
  </si>
  <si>
    <t>18/06/2201</t>
  </si>
  <si>
    <t>12:7245</t>
  </si>
  <si>
    <t>15/06/2201</t>
  </si>
  <si>
    <t>09:232</t>
  </si>
  <si>
    <t>6/04/2201</t>
  </si>
  <si>
    <t>14:217</t>
  </si>
  <si>
    <t>18/05/2201</t>
  </si>
  <si>
    <t>07:187</t>
  </si>
  <si>
    <t>12:217</t>
  </si>
  <si>
    <t>27/06/2201</t>
  </si>
  <si>
    <t>10:217</t>
  </si>
  <si>
    <t>21/05/2201</t>
  </si>
  <si>
    <t>15:187</t>
  </si>
  <si>
    <t>06/03/2201</t>
  </si>
  <si>
    <t>3/06/2201</t>
  </si>
  <si>
    <t>24/03/2202</t>
  </si>
  <si>
    <t>1/05/2202</t>
  </si>
  <si>
    <t>05:233</t>
  </si>
  <si>
    <t>9/06/2202</t>
  </si>
  <si>
    <t>12/05/2202</t>
  </si>
  <si>
    <t>23:213</t>
  </si>
  <si>
    <t>01/03/2202</t>
  </si>
  <si>
    <t>16:233</t>
  </si>
  <si>
    <t>24/06/2202</t>
  </si>
  <si>
    <t>12/03/2202</t>
  </si>
  <si>
    <t>18:238</t>
  </si>
  <si>
    <t>08:20130</t>
  </si>
  <si>
    <t>08:20185</t>
  </si>
  <si>
    <t>27/05/2202</t>
  </si>
  <si>
    <t>1/06/2202</t>
  </si>
  <si>
    <t>18/04/2202</t>
  </si>
  <si>
    <t>20:203</t>
  </si>
  <si>
    <t>22:238</t>
  </si>
  <si>
    <t>11:223</t>
  </si>
  <si>
    <t>13:238</t>
  </si>
  <si>
    <t>9/05/2202</t>
  </si>
  <si>
    <t>184 stop</t>
  </si>
  <si>
    <t>24/04/2202</t>
  </si>
  <si>
    <t>17:198</t>
  </si>
  <si>
    <t>19:233</t>
  </si>
  <si>
    <t>3/03/2202</t>
  </si>
  <si>
    <t>185 stops</t>
  </si>
  <si>
    <t>15/04/2202</t>
  </si>
  <si>
    <t>08:228</t>
  </si>
  <si>
    <t>6/03/2202</t>
  </si>
  <si>
    <t>21/03/2202</t>
  </si>
  <si>
    <t>3/04/2202</t>
  </si>
  <si>
    <t>04:183</t>
  </si>
  <si>
    <t>06:233</t>
  </si>
  <si>
    <t>21:233</t>
  </si>
  <si>
    <t>6/05/2202</t>
  </si>
  <si>
    <t>21:9175</t>
  </si>
  <si>
    <t>21:9200</t>
  </si>
  <si>
    <t>15/05/2202</t>
  </si>
  <si>
    <t>12:7265</t>
  </si>
  <si>
    <t>18/06/2202</t>
  </si>
  <si>
    <t>12:7285</t>
  </si>
  <si>
    <t>15/06/2202</t>
  </si>
  <si>
    <t>09:233</t>
  </si>
  <si>
    <t>6/04/2202</t>
  </si>
  <si>
    <t>14:218</t>
  </si>
  <si>
    <t>18/05/2202</t>
  </si>
  <si>
    <t>07:188</t>
  </si>
  <si>
    <t>12:218</t>
  </si>
  <si>
    <t>27/06/2202</t>
  </si>
  <si>
    <t>10:218</t>
  </si>
  <si>
    <t>21/05/2202</t>
  </si>
  <si>
    <t>15:188</t>
  </si>
  <si>
    <t>06/03/2202</t>
  </si>
  <si>
    <t>3/06/2202</t>
  </si>
  <si>
    <t>24/03/2203</t>
  </si>
  <si>
    <t>1/05/2203</t>
  </si>
  <si>
    <t>05:234</t>
  </si>
  <si>
    <t>9/06/2203</t>
  </si>
  <si>
    <t>12/05/2203</t>
  </si>
  <si>
    <t>23:214</t>
  </si>
  <si>
    <t>01/03/2203</t>
  </si>
  <si>
    <t>16:234</t>
  </si>
  <si>
    <t>24/06/2203</t>
  </si>
  <si>
    <t>12/03/2203</t>
  </si>
  <si>
    <t>18:239</t>
  </si>
  <si>
    <t>08:20240</t>
  </si>
  <si>
    <t>08:20295</t>
  </si>
  <si>
    <t>27/05/2203</t>
  </si>
  <si>
    <t>1/06/2203</t>
  </si>
  <si>
    <t>18/04/2203</t>
  </si>
  <si>
    <t>20:204</t>
  </si>
  <si>
    <t>22:239</t>
  </si>
  <si>
    <t>11:224</t>
  </si>
  <si>
    <t>13:239</t>
  </si>
  <si>
    <t>9/05/2203</t>
  </si>
  <si>
    <t>185 stop</t>
  </si>
  <si>
    <t>24/04/2203</t>
  </si>
  <si>
    <t>17:199</t>
  </si>
  <si>
    <t>19:234</t>
  </si>
  <si>
    <t>3/03/2203</t>
  </si>
  <si>
    <t>186 stops</t>
  </si>
  <si>
    <t>15/04/2203</t>
  </si>
  <si>
    <t>08:229</t>
  </si>
  <si>
    <t>6/03/2203</t>
  </si>
  <si>
    <t>21/03/2203</t>
  </si>
  <si>
    <t>3/04/2203</t>
  </si>
  <si>
    <t>04:184</t>
  </si>
  <si>
    <t>06:234</t>
  </si>
  <si>
    <t>21:234</t>
  </si>
  <si>
    <t>6/05/2203</t>
  </si>
  <si>
    <t>21:9225</t>
  </si>
  <si>
    <t>21:9250</t>
  </si>
  <si>
    <t>15/05/2203</t>
  </si>
  <si>
    <t>12:7305</t>
  </si>
  <si>
    <t>18/06/2203</t>
  </si>
  <si>
    <t>12:7325</t>
  </si>
  <si>
    <t>15/06/2203</t>
  </si>
  <si>
    <t>09:234</t>
  </si>
  <si>
    <t>6/04/2203</t>
  </si>
  <si>
    <t>14:219</t>
  </si>
  <si>
    <t>18/05/2203</t>
  </si>
  <si>
    <t>07:189</t>
  </si>
  <si>
    <t>12:219</t>
  </si>
  <si>
    <t>27/06/2203</t>
  </si>
  <si>
    <t>10:219</t>
  </si>
  <si>
    <t>21/05/2203</t>
  </si>
  <si>
    <t>15:189</t>
  </si>
  <si>
    <t>06/03/2203</t>
  </si>
  <si>
    <t>3/06/2203</t>
  </si>
  <si>
    <t>24/03/2204</t>
  </si>
  <si>
    <t>1/05/2204</t>
  </si>
  <si>
    <t>05:235</t>
  </si>
  <si>
    <t>9/06/2204</t>
  </si>
  <si>
    <t>12/05/2204</t>
  </si>
  <si>
    <t>23:215</t>
  </si>
  <si>
    <t>01/03/2204</t>
  </si>
  <si>
    <t>16:235</t>
  </si>
  <si>
    <t>24/06/2204</t>
  </si>
  <si>
    <t>12/03/2204</t>
  </si>
  <si>
    <t>18:240</t>
  </si>
  <si>
    <t>08:20350</t>
  </si>
  <si>
    <t>08:20405</t>
  </si>
  <si>
    <t>27/05/2204</t>
  </si>
  <si>
    <t>1/06/2204</t>
  </si>
  <si>
    <t>18/04/2204</t>
  </si>
  <si>
    <t>20:205</t>
  </si>
  <si>
    <t>22:240</t>
  </si>
  <si>
    <t>11:225</t>
  </si>
  <si>
    <t>13:240</t>
  </si>
  <si>
    <t>9/05/2204</t>
  </si>
  <si>
    <t>186 stop</t>
  </si>
  <si>
    <t>24/04/2204</t>
  </si>
  <si>
    <t>17:200</t>
  </si>
  <si>
    <t>19:235</t>
  </si>
  <si>
    <t>3/03/2204</t>
  </si>
  <si>
    <t>187 stops</t>
  </si>
  <si>
    <t>15/04/2204</t>
  </si>
  <si>
    <t>08:230</t>
  </si>
  <si>
    <t>6/03/2204</t>
  </si>
  <si>
    <t>21/03/2204</t>
  </si>
  <si>
    <t>3/04/2204</t>
  </si>
  <si>
    <t>04:185</t>
  </si>
  <si>
    <t>06:235</t>
  </si>
  <si>
    <t>21:235</t>
  </si>
  <si>
    <t>6/05/2204</t>
  </si>
  <si>
    <t>21:9275</t>
  </si>
  <si>
    <t>21:9300</t>
  </si>
  <si>
    <t>15/05/2204</t>
  </si>
  <si>
    <t>12:7345</t>
  </si>
  <si>
    <t>18/06/2204</t>
  </si>
  <si>
    <t>12:7365</t>
  </si>
  <si>
    <t>15/06/2204</t>
  </si>
  <si>
    <t>09:235</t>
  </si>
  <si>
    <t>6/04/2204</t>
  </si>
  <si>
    <t>14:220</t>
  </si>
  <si>
    <t>18/05/2204</t>
  </si>
  <si>
    <t>07:190</t>
  </si>
  <si>
    <t>12:220</t>
  </si>
  <si>
    <t>27/06/2204</t>
  </si>
  <si>
    <t>10:220</t>
  </si>
  <si>
    <t>21/05/2204</t>
  </si>
  <si>
    <t>15:190</t>
  </si>
  <si>
    <t>06/03/2204</t>
  </si>
  <si>
    <t>3/06/2204</t>
  </si>
  <si>
    <t>24/03/2205</t>
  </si>
  <si>
    <t>1/05/2205</t>
  </si>
  <si>
    <t>05:236</t>
  </si>
  <si>
    <t>9/06/2205</t>
  </si>
  <si>
    <t>12/05/2205</t>
  </si>
  <si>
    <t>23:216</t>
  </si>
  <si>
    <t>01/03/2205</t>
  </si>
  <si>
    <t>16:236</t>
  </si>
  <si>
    <t>24/06/2205</t>
  </si>
  <si>
    <t>12/03/2205</t>
  </si>
  <si>
    <t>18:241</t>
  </si>
  <si>
    <t>08:20460</t>
  </si>
  <si>
    <t>08:20515</t>
  </si>
  <si>
    <t>27/05/2205</t>
  </si>
  <si>
    <t>1/06/2205</t>
  </si>
  <si>
    <t>18/04/2205</t>
  </si>
  <si>
    <t>20:206</t>
  </si>
  <si>
    <t>22:241</t>
  </si>
  <si>
    <t>11:226</t>
  </si>
  <si>
    <t>13:241</t>
  </si>
  <si>
    <t>9/05/2205</t>
  </si>
  <si>
    <t>187 stop</t>
  </si>
  <si>
    <t>24/04/2205</t>
  </si>
  <si>
    <t>17:201</t>
  </si>
  <si>
    <t>19:236</t>
  </si>
  <si>
    <t>3/03/2205</t>
  </si>
  <si>
    <t>188 stops</t>
  </si>
  <si>
    <t>15/04/2205</t>
  </si>
  <si>
    <t>08:231</t>
  </si>
  <si>
    <t>6/03/2205</t>
  </si>
  <si>
    <t>21/03/2205</t>
  </si>
  <si>
    <t>3/04/2205</t>
  </si>
  <si>
    <t>04:186</t>
  </si>
  <si>
    <t>06:236</t>
  </si>
  <si>
    <t>21:236</t>
  </si>
  <si>
    <t>6/05/2205</t>
  </si>
  <si>
    <t>21:9325</t>
  </si>
  <si>
    <t>21:9350</t>
  </si>
  <si>
    <t>15/05/2205</t>
  </si>
  <si>
    <t>12:7385</t>
  </si>
  <si>
    <t>18/06/2205</t>
  </si>
  <si>
    <t>12:7405</t>
  </si>
  <si>
    <t>15/06/2205</t>
  </si>
  <si>
    <t>09:236</t>
  </si>
  <si>
    <t>6/04/2205</t>
  </si>
  <si>
    <t>14:221</t>
  </si>
  <si>
    <t>18/05/2205</t>
  </si>
  <si>
    <t>07:191</t>
  </si>
  <si>
    <t>12:221</t>
  </si>
  <si>
    <t>27/06/2205</t>
  </si>
  <si>
    <t>10:221</t>
  </si>
  <si>
    <t>21/05/2205</t>
  </si>
  <si>
    <t>15:191</t>
  </si>
  <si>
    <t>06/03/2205</t>
  </si>
  <si>
    <t>3/06/2205</t>
  </si>
  <si>
    <t>24/03/2206</t>
  </si>
  <si>
    <t>1/05/2206</t>
  </si>
  <si>
    <t>05:237</t>
  </si>
  <si>
    <t>9/06/2206</t>
  </si>
  <si>
    <t>12/05/2206</t>
  </si>
  <si>
    <t>23:217</t>
  </si>
  <si>
    <t>01/03/2206</t>
  </si>
  <si>
    <t>16:237</t>
  </si>
  <si>
    <t>24/06/2206</t>
  </si>
  <si>
    <t>12/03/2206</t>
  </si>
  <si>
    <t>18:242</t>
  </si>
  <si>
    <t>08:20570</t>
  </si>
  <si>
    <t>08:20625</t>
  </si>
  <si>
    <t>27/05/2206</t>
  </si>
  <si>
    <t>1/06/2206</t>
  </si>
  <si>
    <t>18/04/2206</t>
  </si>
  <si>
    <t>20:207</t>
  </si>
  <si>
    <t>22:242</t>
  </si>
  <si>
    <t>11:227</t>
  </si>
  <si>
    <t>13:242</t>
  </si>
  <si>
    <t>9/05/2206</t>
  </si>
  <si>
    <t>188 stop</t>
  </si>
  <si>
    <t>24/04/2206</t>
  </si>
  <si>
    <t>17:202</t>
  </si>
  <si>
    <t>19:237</t>
  </si>
  <si>
    <t>3/03/2206</t>
  </si>
  <si>
    <t>189 stops</t>
  </si>
  <si>
    <t>15/04/2206</t>
  </si>
  <si>
    <t>08:232</t>
  </si>
  <si>
    <t>6/03/2206</t>
  </si>
  <si>
    <t>21/03/2206</t>
  </si>
  <si>
    <t>3/04/2206</t>
  </si>
  <si>
    <t>04:187</t>
  </si>
  <si>
    <t>06:237</t>
  </si>
  <si>
    <t>21:237</t>
  </si>
  <si>
    <t>6/05/2206</t>
  </si>
  <si>
    <t>21:9375</t>
  </si>
  <si>
    <t>21:9400</t>
  </si>
  <si>
    <t>15/05/2206</t>
  </si>
  <si>
    <t>12:7425</t>
  </si>
  <si>
    <t>18/06/2206</t>
  </si>
  <si>
    <t>12:7445</t>
  </si>
  <si>
    <t>15/06/2206</t>
  </si>
  <si>
    <t>09:237</t>
  </si>
  <si>
    <t>6/04/2206</t>
  </si>
  <si>
    <t>14:222</t>
  </si>
  <si>
    <t>18/05/2206</t>
  </si>
  <si>
    <t>07:192</t>
  </si>
  <si>
    <t>12:222</t>
  </si>
  <si>
    <t>27/06/2206</t>
  </si>
  <si>
    <t>10:222</t>
  </si>
  <si>
    <t>21/05/2206</t>
  </si>
  <si>
    <t>15:192</t>
  </si>
  <si>
    <t>06/03/2206</t>
  </si>
  <si>
    <t>3/06/2206</t>
  </si>
  <si>
    <t>24/03/2207</t>
  </si>
  <si>
    <t>1/05/2207</t>
  </si>
  <si>
    <t>05:238</t>
  </si>
  <si>
    <t>9/06/2207</t>
  </si>
  <si>
    <t>12/05/2207</t>
  </si>
  <si>
    <t>23:218</t>
  </si>
  <si>
    <t>01/03/2207</t>
  </si>
  <si>
    <t>16:238</t>
  </si>
  <si>
    <t>24/06/2207</t>
  </si>
  <si>
    <t>12/03/2207</t>
  </si>
  <si>
    <t>18:243</t>
  </si>
  <si>
    <t>08:20680</t>
  </si>
  <si>
    <t>08:20735</t>
  </si>
  <si>
    <t>27/05/2207</t>
  </si>
  <si>
    <t>1/06/2207</t>
  </si>
  <si>
    <t>18/04/2207</t>
  </si>
  <si>
    <t>20:208</t>
  </si>
  <si>
    <t>22:243</t>
  </si>
  <si>
    <t>11:228</t>
  </si>
  <si>
    <t>13:243</t>
  </si>
  <si>
    <t>9/05/2207</t>
  </si>
  <si>
    <t>189 stop</t>
  </si>
  <si>
    <t>24/04/2207</t>
  </si>
  <si>
    <t>17:203</t>
  </si>
  <si>
    <t>19:238</t>
  </si>
  <si>
    <t>3/03/2207</t>
  </si>
  <si>
    <t>190 stops</t>
  </si>
  <si>
    <t>15/04/2207</t>
  </si>
  <si>
    <t>08:233</t>
  </si>
  <si>
    <t>6/03/2207</t>
  </si>
  <si>
    <t>21/03/2207</t>
  </si>
  <si>
    <t>3/04/2207</t>
  </si>
  <si>
    <t>04:188</t>
  </si>
  <si>
    <t>06:238</t>
  </si>
  <si>
    <t>21:238</t>
  </si>
  <si>
    <t>6/05/2207</t>
  </si>
  <si>
    <t>21:9425</t>
  </si>
  <si>
    <t>21:9450</t>
  </si>
  <si>
    <t>15/05/2207</t>
  </si>
  <si>
    <t>12:7465</t>
  </si>
  <si>
    <t>18/06/2207</t>
  </si>
  <si>
    <t>12:7485</t>
  </si>
  <si>
    <t>15/06/2207</t>
  </si>
  <si>
    <t>09:238</t>
  </si>
  <si>
    <t>6/04/2207</t>
  </si>
  <si>
    <t>14:223</t>
  </si>
  <si>
    <t>18/05/2207</t>
  </si>
  <si>
    <t>07:193</t>
  </si>
  <si>
    <t>12:223</t>
  </si>
  <si>
    <t>27/06/2207</t>
  </si>
  <si>
    <t>10:223</t>
  </si>
  <si>
    <t>21/05/2207</t>
  </si>
  <si>
    <t>15:193</t>
  </si>
  <si>
    <t>06/03/2207</t>
  </si>
  <si>
    <t>3/06/2207</t>
  </si>
  <si>
    <t>24/03/2208</t>
  </si>
  <si>
    <t>1/05/2208</t>
  </si>
  <si>
    <t>05:239</t>
  </si>
  <si>
    <t>9/06/2208</t>
  </si>
  <si>
    <t>12/05/2208</t>
  </si>
  <si>
    <t>23:219</t>
  </si>
  <si>
    <t>01/03/2208</t>
  </si>
  <si>
    <t>16:239</t>
  </si>
  <si>
    <t>24/06/2208</t>
  </si>
  <si>
    <t>12/03/2208</t>
  </si>
  <si>
    <t>18:244</t>
  </si>
  <si>
    <t>08:20790</t>
  </si>
  <si>
    <t>08:20845</t>
  </si>
  <si>
    <t>27/05/2208</t>
  </si>
  <si>
    <t>1/06/2208</t>
  </si>
  <si>
    <t>18/04/2208</t>
  </si>
  <si>
    <t>20:209</t>
  </si>
  <si>
    <t>22:244</t>
  </si>
  <si>
    <t>11:229</t>
  </si>
  <si>
    <t>13:244</t>
  </si>
  <si>
    <t>9/05/2208</t>
  </si>
  <si>
    <t>190 stop</t>
  </si>
  <si>
    <t>24/04/2208</t>
  </si>
  <si>
    <t>17:204</t>
  </si>
  <si>
    <t>19:239</t>
  </si>
  <si>
    <t>3/03/2208</t>
  </si>
  <si>
    <t>191 stops</t>
  </si>
  <si>
    <t>15/04/2208</t>
  </si>
  <si>
    <t>08:234</t>
  </si>
  <si>
    <t>6/03/2208</t>
  </si>
  <si>
    <t>21/03/2208</t>
  </si>
  <si>
    <t>3/04/2208</t>
  </si>
  <si>
    <t>04:189</t>
  </si>
  <si>
    <t>06:239</t>
  </si>
  <si>
    <t>21:239</t>
  </si>
  <si>
    <t>6/05/2208</t>
  </si>
  <si>
    <t>21:9475</t>
  </si>
  <si>
    <t>21:9500</t>
  </si>
  <si>
    <t>15/05/2208</t>
  </si>
  <si>
    <t>12:7505</t>
  </si>
  <si>
    <t>18/06/2208</t>
  </si>
  <si>
    <t>12:7525</t>
  </si>
  <si>
    <t>15/06/2208</t>
  </si>
  <si>
    <t>09:239</t>
  </si>
  <si>
    <t>6/04/2208</t>
  </si>
  <si>
    <t>14:224</t>
  </si>
  <si>
    <t>18/05/2208</t>
  </si>
  <si>
    <t>07:194</t>
  </si>
  <si>
    <t>12:224</t>
  </si>
  <si>
    <t>27/06/2208</t>
  </si>
  <si>
    <t>10:224</t>
  </si>
  <si>
    <t>21/05/2208</t>
  </si>
  <si>
    <t>15:194</t>
  </si>
  <si>
    <t>06/03/2208</t>
  </si>
  <si>
    <t>3/06/2208</t>
  </si>
  <si>
    <t>24/03/2209</t>
  </si>
  <si>
    <t>1/05/2209</t>
  </si>
  <si>
    <t>05:240</t>
  </si>
  <si>
    <t>9/06/2209</t>
  </si>
  <si>
    <t>12/05/2209</t>
  </si>
  <si>
    <t>23:220</t>
  </si>
  <si>
    <t>01/03/2209</t>
  </si>
  <si>
    <t>16:240</t>
  </si>
  <si>
    <t>24/06/2209</t>
  </si>
  <si>
    <t>12/03/2209</t>
  </si>
  <si>
    <t>18:245</t>
  </si>
  <si>
    <t>08:20900</t>
  </si>
  <si>
    <t>08:20955</t>
  </si>
  <si>
    <t>27/05/2209</t>
  </si>
  <si>
    <t>1/06/2209</t>
  </si>
  <si>
    <t>18/04/2209</t>
  </si>
  <si>
    <t>20:210</t>
  </si>
  <si>
    <t>22:245</t>
  </si>
  <si>
    <t>11:230</t>
  </si>
  <si>
    <t>13:245</t>
  </si>
  <si>
    <t>9/05/2209</t>
  </si>
  <si>
    <t>191 stop</t>
  </si>
  <si>
    <t>24/04/2209</t>
  </si>
  <si>
    <t>17:205</t>
  </si>
  <si>
    <t>19:240</t>
  </si>
  <si>
    <t>3/03/2209</t>
  </si>
  <si>
    <t>192 stops</t>
  </si>
  <si>
    <t>15/04/2209</t>
  </si>
  <si>
    <t>08:235</t>
  </si>
  <si>
    <t>6/03/2209</t>
  </si>
  <si>
    <t>21/03/2209</t>
  </si>
  <si>
    <t>3/04/2209</t>
  </si>
  <si>
    <t>04:190</t>
  </si>
  <si>
    <t>06:240</t>
  </si>
  <si>
    <t>21:240</t>
  </si>
  <si>
    <t>6/05/2209</t>
  </si>
  <si>
    <t>21:9525</t>
  </si>
  <si>
    <t>21:9550</t>
  </si>
  <si>
    <t>15/05/2209</t>
  </si>
  <si>
    <t>12:7545</t>
  </si>
  <si>
    <t>18/06/2209</t>
  </si>
  <si>
    <t>12:7565</t>
  </si>
  <si>
    <t>15/06/2209</t>
  </si>
  <si>
    <t>09:240</t>
  </si>
  <si>
    <t>6/04/2209</t>
  </si>
  <si>
    <t>14:225</t>
  </si>
  <si>
    <t>18/05/2209</t>
  </si>
  <si>
    <t>07:195</t>
  </si>
  <si>
    <t>27/06/2209</t>
  </si>
  <si>
    <t>10:225</t>
  </si>
  <si>
    <t>21/05/2209</t>
  </si>
  <si>
    <t>15:195</t>
  </si>
  <si>
    <t>06/03/2209</t>
  </si>
  <si>
    <t>3/06/2209</t>
  </si>
  <si>
    <t>Row Labels</t>
  </si>
  <si>
    <t>(blank)</t>
  </si>
  <si>
    <t>Grand Total</t>
  </si>
  <si>
    <t>DASHBOARD</t>
  </si>
  <si>
    <t>Airlines by Destination</t>
  </si>
  <si>
    <t>Details for Count of Airline - Airline: SpiceJet</t>
  </si>
  <si>
    <t>Sum of Count of Airline</t>
  </si>
  <si>
    <t xml:space="preserve"> Price</t>
  </si>
  <si>
    <t>Average of Field2</t>
  </si>
  <si>
    <t>24/03/2210</t>
  </si>
  <si>
    <t>1/05/2210</t>
  </si>
  <si>
    <t>9/06/2210</t>
  </si>
  <si>
    <t>12/05/2210</t>
  </si>
  <si>
    <t>01/03/2210</t>
  </si>
  <si>
    <t>24/06/2210</t>
  </si>
  <si>
    <t>12/03/2210</t>
  </si>
  <si>
    <t>27/05/2210</t>
  </si>
  <si>
    <t>1/06/2210</t>
  </si>
  <si>
    <t>18/04/2210</t>
  </si>
  <si>
    <t>9/05/2210</t>
  </si>
  <si>
    <t>24/04/2210</t>
  </si>
  <si>
    <t>3/03/2210</t>
  </si>
  <si>
    <t>15/04/2210</t>
  </si>
  <si>
    <t>24/03/2211</t>
  </si>
  <si>
    <t>1/05/2211</t>
  </si>
  <si>
    <t>9/06/2211</t>
  </si>
  <si>
    <t>12/05/2211</t>
  </si>
  <si>
    <t>01/03/2211</t>
  </si>
  <si>
    <t>24/06/2211</t>
  </si>
  <si>
    <t>12/03/2211</t>
  </si>
  <si>
    <t>27/05/2211</t>
  </si>
  <si>
    <t>1/06/2211</t>
  </si>
  <si>
    <t>18/04/2211</t>
  </si>
  <si>
    <t>9/05/2211</t>
  </si>
  <si>
    <t>24/04/2211</t>
  </si>
  <si>
    <t>3/03/2211</t>
  </si>
  <si>
    <t>15/04/2211</t>
  </si>
  <si>
    <t>24/03/2212</t>
  </si>
  <si>
    <t>1/05/2212</t>
  </si>
  <si>
    <t>9/06/2212</t>
  </si>
  <si>
    <t>12/05/2212</t>
  </si>
  <si>
    <t>01/03/2212</t>
  </si>
  <si>
    <t>24/06/2212</t>
  </si>
  <si>
    <t>12/03/2212</t>
  </si>
  <si>
    <t>27/05/2212</t>
  </si>
  <si>
    <t>1/06/2212</t>
  </si>
  <si>
    <t>18/04/2212</t>
  </si>
  <si>
    <t>9/05/2212</t>
  </si>
  <si>
    <t>24/04/2212</t>
  </si>
  <si>
    <t>3/03/2212</t>
  </si>
  <si>
    <t>15/04/2212</t>
  </si>
  <si>
    <t>24/03/2213</t>
  </si>
  <si>
    <t>1/05/2213</t>
  </si>
  <si>
    <t>9/06/2213</t>
  </si>
  <si>
    <t>12/05/2213</t>
  </si>
  <si>
    <t>01/03/2213</t>
  </si>
  <si>
    <t>24/06/2213</t>
  </si>
  <si>
    <t>12/03/2213</t>
  </si>
  <si>
    <t>27/05/2213</t>
  </si>
  <si>
    <t>1/06/2213</t>
  </si>
  <si>
    <t>18/04/2213</t>
  </si>
  <si>
    <t>9/05/2213</t>
  </si>
  <si>
    <t>24/04/2213</t>
  </si>
  <si>
    <t>3/03/2213</t>
  </si>
  <si>
    <t>15/04/2213</t>
  </si>
  <si>
    <t>24/03/2214</t>
  </si>
  <si>
    <t>1/05/2214</t>
  </si>
  <si>
    <t>9/06/2214</t>
  </si>
  <si>
    <t>12/05/2214</t>
  </si>
  <si>
    <t>01/03/2214</t>
  </si>
  <si>
    <t>24/06/2214</t>
  </si>
  <si>
    <t>12/03/2214</t>
  </si>
  <si>
    <t>27/05/2214</t>
  </si>
  <si>
    <t>1/06/2214</t>
  </si>
  <si>
    <t>18/04/2214</t>
  </si>
  <si>
    <t>9/05/2214</t>
  </si>
  <si>
    <t>24/04/2214</t>
  </si>
  <si>
    <t>3/03/2214</t>
  </si>
  <si>
    <t>15/04/2214</t>
  </si>
  <si>
    <t>24/03/2215</t>
  </si>
  <si>
    <t>1/05/2215</t>
  </si>
  <si>
    <t>9/06/2215</t>
  </si>
  <si>
    <t>12/05/2215</t>
  </si>
  <si>
    <t>01/03/2215</t>
  </si>
  <si>
    <t>24/06/2215</t>
  </si>
  <si>
    <t>12/03/2215</t>
  </si>
  <si>
    <t>27/05/2215</t>
  </si>
  <si>
    <t>1/06/2215</t>
  </si>
  <si>
    <t>18/04/2215</t>
  </si>
  <si>
    <t>9/05/2215</t>
  </si>
  <si>
    <t>24/04/2215</t>
  </si>
  <si>
    <t>3/03/2215</t>
  </si>
  <si>
    <t>15/04/2215</t>
  </si>
  <si>
    <t>24/03/2216</t>
  </si>
  <si>
    <t>1/05/2216</t>
  </si>
  <si>
    <t>9/06/2216</t>
  </si>
  <si>
    <t>12/05/2216</t>
  </si>
  <si>
    <t>01/03/2216</t>
  </si>
  <si>
    <t>24/06/2216</t>
  </si>
  <si>
    <t>12/03/2216</t>
  </si>
  <si>
    <t>27/05/2216</t>
  </si>
  <si>
    <t>1/06/2216</t>
  </si>
  <si>
    <t>18/04/2216</t>
  </si>
  <si>
    <t>9/05/2216</t>
  </si>
  <si>
    <t>24/04/2216</t>
  </si>
  <si>
    <t>3/03/2216</t>
  </si>
  <si>
    <t>15/04/2216</t>
  </si>
  <si>
    <t>24/03/2217</t>
  </si>
  <si>
    <t>1/05/2217</t>
  </si>
  <si>
    <t>9/06/2217</t>
  </si>
  <si>
    <t>12/05/2217</t>
  </si>
  <si>
    <t>01/03/2217</t>
  </si>
  <si>
    <t>24/06/2217</t>
  </si>
  <si>
    <t>12/03/2217</t>
  </si>
  <si>
    <t>27/05/2217</t>
  </si>
  <si>
    <t>1/06/2217</t>
  </si>
  <si>
    <t>18/04/2217</t>
  </si>
  <si>
    <t>9/05/2217</t>
  </si>
  <si>
    <t>24/04/2217</t>
  </si>
  <si>
    <t>3/03/2217</t>
  </si>
  <si>
    <t>15/04/2217</t>
  </si>
  <si>
    <t>24/03/2218</t>
  </si>
  <si>
    <t>1/05/2218</t>
  </si>
  <si>
    <t>9/06/2218</t>
  </si>
  <si>
    <t>12/05/2218</t>
  </si>
  <si>
    <t>01/03/2218</t>
  </si>
  <si>
    <t>24/06/2218</t>
  </si>
  <si>
    <t>12/03/2218</t>
  </si>
  <si>
    <t>27/05/2218</t>
  </si>
  <si>
    <t>1/06/2218</t>
  </si>
  <si>
    <t>18/04/2218</t>
  </si>
  <si>
    <t>9/05/2218</t>
  </si>
  <si>
    <t>24/04/2218</t>
  </si>
  <si>
    <t>3/03/2218</t>
  </si>
  <si>
    <t>15/04/2218</t>
  </si>
  <si>
    <t>24/03/2219</t>
  </si>
  <si>
    <t>1/05/2219</t>
  </si>
  <si>
    <t>9/06/2219</t>
  </si>
  <si>
    <t>12/05/2219</t>
  </si>
  <si>
    <t>01/03/2219</t>
  </si>
  <si>
    <t>24/06/2219</t>
  </si>
  <si>
    <t>12/03/2219</t>
  </si>
  <si>
    <t>27/05/2219</t>
  </si>
  <si>
    <t>1/06/2219</t>
  </si>
  <si>
    <t>18/04/2219</t>
  </si>
  <si>
    <t>9/05/2219</t>
  </si>
  <si>
    <t>24/04/2219</t>
  </si>
  <si>
    <t>3/03/2219</t>
  </si>
  <si>
    <t>15/04/2219</t>
  </si>
  <si>
    <t>24/03/2220</t>
  </si>
  <si>
    <t>1/05/2220</t>
  </si>
  <si>
    <t>9/06/2220</t>
  </si>
  <si>
    <t>12/05/2220</t>
  </si>
  <si>
    <t>01/03/2220</t>
  </si>
  <si>
    <t>24/06/2220</t>
  </si>
  <si>
    <t>12/03/2220</t>
  </si>
  <si>
    <t>27/05/2220</t>
  </si>
  <si>
    <t>1/06/2220</t>
  </si>
  <si>
    <t>18/04/2220</t>
  </si>
  <si>
    <t>9/05/2220</t>
  </si>
  <si>
    <t>24/04/2220</t>
  </si>
  <si>
    <t>3/03/2220</t>
  </si>
  <si>
    <t>15/04/2220</t>
  </si>
  <si>
    <t>24/03/2221</t>
  </si>
  <si>
    <t>1/05/2221</t>
  </si>
  <si>
    <t>9/06/2221</t>
  </si>
  <si>
    <t>12/05/2221</t>
  </si>
  <si>
    <t>01/03/2221</t>
  </si>
  <si>
    <t>24/06/2221</t>
  </si>
  <si>
    <t>12/03/2221</t>
  </si>
  <si>
    <t>27/05/2221</t>
  </si>
  <si>
    <t>1/06/2221</t>
  </si>
  <si>
    <t>18/04/2221</t>
  </si>
  <si>
    <t>9/05/2221</t>
  </si>
  <si>
    <t>24/04/2221</t>
  </si>
  <si>
    <t>3/03/2221</t>
  </si>
  <si>
    <t>15/04/2221</t>
  </si>
  <si>
    <t>24/03/2222</t>
  </si>
  <si>
    <t>1/05/2222</t>
  </si>
  <si>
    <t>9/06/2222</t>
  </si>
  <si>
    <t>12/05/2222</t>
  </si>
  <si>
    <t>01/03/2222</t>
  </si>
  <si>
    <t>24/06/2222</t>
  </si>
  <si>
    <t>12/03/2222</t>
  </si>
  <si>
    <t>27/05/2222</t>
  </si>
  <si>
    <t>1/06/2222</t>
  </si>
  <si>
    <t>18/04/2222</t>
  </si>
  <si>
    <t>9/05/2222</t>
  </si>
  <si>
    <t>24/04/2222</t>
  </si>
  <si>
    <t>3/03/2222</t>
  </si>
  <si>
    <t>15/04/2222</t>
  </si>
  <si>
    <t>24/03/2223</t>
  </si>
  <si>
    <t>1/05/2223</t>
  </si>
  <si>
    <t>9/06/2223</t>
  </si>
  <si>
    <t>12/05/2223</t>
  </si>
  <si>
    <t>01/03/2223</t>
  </si>
  <si>
    <t>24/06/2223</t>
  </si>
  <si>
    <t>12/03/2223</t>
  </si>
  <si>
    <t>27/05/2223</t>
  </si>
  <si>
    <t>1/06/2223</t>
  </si>
  <si>
    <t>18/04/2223</t>
  </si>
  <si>
    <t>9/05/2223</t>
  </si>
  <si>
    <t>24/04/2223</t>
  </si>
  <si>
    <t>3/03/2223</t>
  </si>
  <si>
    <t>15/04/2223</t>
  </si>
  <si>
    <t>24/03/2224</t>
  </si>
  <si>
    <t>1/05/2224</t>
  </si>
  <si>
    <t>9/06/2224</t>
  </si>
  <si>
    <t>12/05/2224</t>
  </si>
  <si>
    <t>01/03/2224</t>
  </si>
  <si>
    <t>24/06/2224</t>
  </si>
  <si>
    <t>12/03/2224</t>
  </si>
  <si>
    <t>27/05/2224</t>
  </si>
  <si>
    <t>1/06/2224</t>
  </si>
  <si>
    <t>18/04/2224</t>
  </si>
  <si>
    <t>9/05/2224</t>
  </si>
  <si>
    <t>24/04/2224</t>
  </si>
  <si>
    <t>3/03/2224</t>
  </si>
  <si>
    <t>15/04/2224</t>
  </si>
  <si>
    <t>24/03/2225</t>
  </si>
  <si>
    <t>1/05/2225</t>
  </si>
  <si>
    <t>9/06/2225</t>
  </si>
  <si>
    <t>12/05/2225</t>
  </si>
  <si>
    <t>01/03/2225</t>
  </si>
  <si>
    <t>24/06/2225</t>
  </si>
  <si>
    <t>12/03/2225</t>
  </si>
  <si>
    <t>27/05/2225</t>
  </si>
  <si>
    <t>1/06/2225</t>
  </si>
  <si>
    <t>18/04/2225</t>
  </si>
  <si>
    <t>9/05/2225</t>
  </si>
  <si>
    <t>24/04/2225</t>
  </si>
  <si>
    <t>3/03/2225</t>
  </si>
  <si>
    <t>15/04/2225</t>
  </si>
  <si>
    <t>24/03/2226</t>
  </si>
  <si>
    <t>1/05/2226</t>
  </si>
  <si>
    <t>9/06/2226</t>
  </si>
  <si>
    <t>12/05/2226</t>
  </si>
  <si>
    <t>01/03/2226</t>
  </si>
  <si>
    <t>24/06/2226</t>
  </si>
  <si>
    <t>12/03/2226</t>
  </si>
  <si>
    <t>27/05/2226</t>
  </si>
  <si>
    <t>1/06/2226</t>
  </si>
  <si>
    <t>18/04/2226</t>
  </si>
  <si>
    <t>9/05/2226</t>
  </si>
  <si>
    <t>24/04/2226</t>
  </si>
  <si>
    <t>3/03/2226</t>
  </si>
  <si>
    <t>15/04/2226</t>
  </si>
  <si>
    <t>24/03/2227</t>
  </si>
  <si>
    <t>1/05/2227</t>
  </si>
  <si>
    <t>9/06/2227</t>
  </si>
  <si>
    <t>12/05/2227</t>
  </si>
  <si>
    <t>01/03/2227</t>
  </si>
  <si>
    <t>24/06/2227</t>
  </si>
  <si>
    <t>12/03/2227</t>
  </si>
  <si>
    <t>27/05/2227</t>
  </si>
  <si>
    <t>1/06/2227</t>
  </si>
  <si>
    <t>18/04/2227</t>
  </si>
  <si>
    <t>9/05/2227</t>
  </si>
  <si>
    <t>24/04/2227</t>
  </si>
  <si>
    <t>3/03/2227</t>
  </si>
  <si>
    <t>15/04/2227</t>
  </si>
  <si>
    <t>24/03/2228</t>
  </si>
  <si>
    <t>1/05/2228</t>
  </si>
  <si>
    <t>9/06/2228</t>
  </si>
  <si>
    <t>12/05/2228</t>
  </si>
  <si>
    <t>01/03/2228</t>
  </si>
  <si>
    <t>24/06/2228</t>
  </si>
  <si>
    <t>12/03/2228</t>
  </si>
  <si>
    <t>27/05/2228</t>
  </si>
  <si>
    <t>1/06/2228</t>
  </si>
  <si>
    <t>18/04/2228</t>
  </si>
  <si>
    <t>9/05/2228</t>
  </si>
  <si>
    <t>24/04/2228</t>
  </si>
  <si>
    <t>3/03/2228</t>
  </si>
  <si>
    <t>15/04/2228</t>
  </si>
  <si>
    <t>24/03/2229</t>
  </si>
  <si>
    <t>1/05/2229</t>
  </si>
  <si>
    <t>9/06/2229</t>
  </si>
  <si>
    <t>12/05/2229</t>
  </si>
  <si>
    <t>01/03/2229</t>
  </si>
  <si>
    <t>24/06/2229</t>
  </si>
  <si>
    <t>12/03/2229</t>
  </si>
  <si>
    <t>27/05/2229</t>
  </si>
  <si>
    <t>1/06/2229</t>
  </si>
  <si>
    <t>18/04/2229</t>
  </si>
  <si>
    <t>9/05/2229</t>
  </si>
  <si>
    <t>24/04/2229</t>
  </si>
  <si>
    <t>3/03/2229</t>
  </si>
  <si>
    <t>15/04/2229</t>
  </si>
  <si>
    <t>24/03/2230</t>
  </si>
  <si>
    <t>1/05/2230</t>
  </si>
  <si>
    <t>9/06/2230</t>
  </si>
  <si>
    <t>12/05/2230</t>
  </si>
  <si>
    <t>01/03/2230</t>
  </si>
  <si>
    <t>24/06/2230</t>
  </si>
  <si>
    <t>12/03/2230</t>
  </si>
  <si>
    <t>27/05/2230</t>
  </si>
  <si>
    <t>1/06/2230</t>
  </si>
  <si>
    <t>18/04/2230</t>
  </si>
  <si>
    <t>9/05/2230</t>
  </si>
  <si>
    <t>24/04/2230</t>
  </si>
  <si>
    <t>3/03/2230</t>
  </si>
  <si>
    <t>15/04/2230</t>
  </si>
  <si>
    <t>24/03/2231</t>
  </si>
  <si>
    <t>1/05/2231</t>
  </si>
  <si>
    <t>9/06/2231</t>
  </si>
  <si>
    <t>12/05/2231</t>
  </si>
  <si>
    <t>01/03/2231</t>
  </si>
  <si>
    <t>24/06/2231</t>
  </si>
  <si>
    <t>12/03/2231</t>
  </si>
  <si>
    <t>27/05/2231</t>
  </si>
  <si>
    <t>1/06/2231</t>
  </si>
  <si>
    <t>18/04/2231</t>
  </si>
  <si>
    <t>9/05/2231</t>
  </si>
  <si>
    <t>24/04/2231</t>
  </si>
  <si>
    <t>3/03/2231</t>
  </si>
  <si>
    <t>15/04/2231</t>
  </si>
  <si>
    <t>24/03/2232</t>
  </si>
  <si>
    <t>1/05/2232</t>
  </si>
  <si>
    <t>9/06/2232</t>
  </si>
  <si>
    <t>12/05/2232</t>
  </si>
  <si>
    <t>01/03/2232</t>
  </si>
  <si>
    <t>24/06/2232</t>
  </si>
  <si>
    <t>12/03/2232</t>
  </si>
  <si>
    <t>27/05/2232</t>
  </si>
  <si>
    <t>1/06/2232</t>
  </si>
  <si>
    <t>18/04/2232</t>
  </si>
  <si>
    <t>9/05/2232</t>
  </si>
  <si>
    <t>24/04/2232</t>
  </si>
  <si>
    <t>3/03/2232</t>
  </si>
  <si>
    <t>15/04/2232</t>
  </si>
  <si>
    <t>24/03/2233</t>
  </si>
  <si>
    <t>1/05/2233</t>
  </si>
  <si>
    <t>9/06/2233</t>
  </si>
  <si>
    <t>12/05/2233</t>
  </si>
  <si>
    <t>01/03/2233</t>
  </si>
  <si>
    <t>24/06/2233</t>
  </si>
  <si>
    <t>12/03/2233</t>
  </si>
  <si>
    <t>27/05/2233</t>
  </si>
  <si>
    <t>1/06/2233</t>
  </si>
  <si>
    <t>18/04/2233</t>
  </si>
  <si>
    <t>9/05/2233</t>
  </si>
  <si>
    <t>24/04/2233</t>
  </si>
  <si>
    <t>3/03/2233</t>
  </si>
  <si>
    <t>15/04/2233</t>
  </si>
  <si>
    <t>24/03/2234</t>
  </si>
  <si>
    <t>1/05/2234</t>
  </si>
  <si>
    <t>9/06/2234</t>
  </si>
  <si>
    <t>12/05/2234</t>
  </si>
  <si>
    <t>01/03/2234</t>
  </si>
  <si>
    <t>24/06/2234</t>
  </si>
  <si>
    <t>12/03/2234</t>
  </si>
  <si>
    <t>27/05/2234</t>
  </si>
  <si>
    <t>1/06/2234</t>
  </si>
  <si>
    <t>18/04/2234</t>
  </si>
  <si>
    <t>9/05/2234</t>
  </si>
  <si>
    <t>24/04/2234</t>
  </si>
  <si>
    <t>3/03/2234</t>
  </si>
  <si>
    <t>15/04/2234</t>
  </si>
  <si>
    <t>24/03/2235</t>
  </si>
  <si>
    <t>1/05/2235</t>
  </si>
  <si>
    <t>9/06/2235</t>
  </si>
  <si>
    <t>12/05/2235</t>
  </si>
  <si>
    <t>01/03/2235</t>
  </si>
  <si>
    <t>24/06/2235</t>
  </si>
  <si>
    <t>12/03/2235</t>
  </si>
  <si>
    <t>27/05/2235</t>
  </si>
  <si>
    <t>1/06/2235</t>
  </si>
  <si>
    <t>18/04/2235</t>
  </si>
  <si>
    <t>9/05/2235</t>
  </si>
  <si>
    <t>24/04/2235</t>
  </si>
  <si>
    <t>3/03/2235</t>
  </si>
  <si>
    <t>15/04/2235</t>
  </si>
  <si>
    <t>24/03/2236</t>
  </si>
  <si>
    <t>1/05/2236</t>
  </si>
  <si>
    <t>9/06/2236</t>
  </si>
  <si>
    <t>12/05/2236</t>
  </si>
  <si>
    <t>01/03/2236</t>
  </si>
  <si>
    <t>24/06/2236</t>
  </si>
  <si>
    <t>12/03/2236</t>
  </si>
  <si>
    <t>27/05/2236</t>
  </si>
  <si>
    <t>1/06/2236</t>
  </si>
  <si>
    <t>18/04/2236</t>
  </si>
  <si>
    <t>9/05/2236</t>
  </si>
  <si>
    <t>24/04/2236</t>
  </si>
  <si>
    <t>3/03/2236</t>
  </si>
  <si>
    <t>15/04/2236</t>
  </si>
  <si>
    <t>24/03/2237</t>
  </si>
  <si>
    <t>1/05/2237</t>
  </si>
  <si>
    <t>9/06/2237</t>
  </si>
  <si>
    <t>12/05/2237</t>
  </si>
  <si>
    <t>01/03/2237</t>
  </si>
  <si>
    <t>24/06/2237</t>
  </si>
  <si>
    <t>12/03/2237</t>
  </si>
  <si>
    <t>27/05/2237</t>
  </si>
  <si>
    <t>1/06/2237</t>
  </si>
  <si>
    <t>18/04/2237</t>
  </si>
  <si>
    <t>9/05/2237</t>
  </si>
  <si>
    <t>24/04/2237</t>
  </si>
  <si>
    <t>3/03/2237</t>
  </si>
  <si>
    <t>15/04/2237</t>
  </si>
  <si>
    <t>24/03/2238</t>
  </si>
  <si>
    <t>1/05/2238</t>
  </si>
  <si>
    <t>9/06/2238</t>
  </si>
  <si>
    <t>12/05/2238</t>
  </si>
  <si>
    <t>01/03/2238</t>
  </si>
  <si>
    <t>24/06/2238</t>
  </si>
  <si>
    <t>12/03/2238</t>
  </si>
  <si>
    <t>27/05/2238</t>
  </si>
  <si>
    <t>1/06/2238</t>
  </si>
  <si>
    <t>18/04/2238</t>
  </si>
  <si>
    <t>9/05/2238</t>
  </si>
  <si>
    <t>24/04/2238</t>
  </si>
  <si>
    <t>3/03/2238</t>
  </si>
  <si>
    <t>15/04/2238</t>
  </si>
  <si>
    <t>24/03/2239</t>
  </si>
  <si>
    <t>1/05/2239</t>
  </si>
  <si>
    <t>9/06/2239</t>
  </si>
  <si>
    <t>12/05/2239</t>
  </si>
  <si>
    <t>01/03/2239</t>
  </si>
  <si>
    <t>24/06/2239</t>
  </si>
  <si>
    <t>12/03/2239</t>
  </si>
  <si>
    <t>27/05/2239</t>
  </si>
  <si>
    <t>1/06/2239</t>
  </si>
  <si>
    <t>18/04/2239</t>
  </si>
  <si>
    <t>9/05/2239</t>
  </si>
  <si>
    <t>24/04/2239</t>
  </si>
  <si>
    <t>3/03/2239</t>
  </si>
  <si>
    <t>15/04/2239</t>
  </si>
  <si>
    <t>24/03/2240</t>
  </si>
  <si>
    <t>1/05/2240</t>
  </si>
  <si>
    <t>9/06/2240</t>
  </si>
  <si>
    <t>12/05/2240</t>
  </si>
  <si>
    <t>01/03/2240</t>
  </si>
  <si>
    <t>24/06/2240</t>
  </si>
  <si>
    <t>12/03/2240</t>
  </si>
  <si>
    <t>27/05/2240</t>
  </si>
  <si>
    <t>1/06/2240</t>
  </si>
  <si>
    <t>18/04/2240</t>
  </si>
  <si>
    <t>9/05/2240</t>
  </si>
  <si>
    <t>24/04/2240</t>
  </si>
  <si>
    <t>3/03/2240</t>
  </si>
  <si>
    <t>15/04/2240</t>
  </si>
  <si>
    <t>24/03/2241</t>
  </si>
  <si>
    <t>1/05/2241</t>
  </si>
  <si>
    <t>9/06/2241</t>
  </si>
  <si>
    <t>12/05/2241</t>
  </si>
  <si>
    <t>01/03/2241</t>
  </si>
  <si>
    <t>24/06/2241</t>
  </si>
  <si>
    <t>12/03/2241</t>
  </si>
  <si>
    <t>27/05/2241</t>
  </si>
  <si>
    <t>1/06/2241</t>
  </si>
  <si>
    <t>18/04/2241</t>
  </si>
  <si>
    <t>9/05/2241</t>
  </si>
  <si>
    <t>24/04/2241</t>
  </si>
  <si>
    <t>3/03/2241</t>
  </si>
  <si>
    <t>15/04/2241</t>
  </si>
  <si>
    <t>24/03/2242</t>
  </si>
  <si>
    <t>1/05/2242</t>
  </si>
  <si>
    <t>9/06/2242</t>
  </si>
  <si>
    <t>12/05/2242</t>
  </si>
  <si>
    <t>01/03/2242</t>
  </si>
  <si>
    <t>24/06/2242</t>
  </si>
  <si>
    <t>12/03/2242</t>
  </si>
  <si>
    <t>27/05/2242</t>
  </si>
  <si>
    <t>1/06/2242</t>
  </si>
  <si>
    <t>18/04/2242</t>
  </si>
  <si>
    <t>9/05/2242</t>
  </si>
  <si>
    <t>24/04/2242</t>
  </si>
  <si>
    <t>3/03/2242</t>
  </si>
  <si>
    <t>15/04/2242</t>
  </si>
  <si>
    <t>24/03/2243</t>
  </si>
  <si>
    <t>1/05/2243</t>
  </si>
  <si>
    <t>9/06/2243</t>
  </si>
  <si>
    <t>12/05/2243</t>
  </si>
  <si>
    <t>01/03/2243</t>
  </si>
  <si>
    <t>24/06/2243</t>
  </si>
  <si>
    <t>12/03/2243</t>
  </si>
  <si>
    <t>27/05/2243</t>
  </si>
  <si>
    <t>1/06/2243</t>
  </si>
  <si>
    <t>18/04/2243</t>
  </si>
  <si>
    <t>9/05/2243</t>
  </si>
  <si>
    <t>24/04/2243</t>
  </si>
  <si>
    <t>3/03/2243</t>
  </si>
  <si>
    <t>15/04/2243</t>
  </si>
  <si>
    <t>24/03/2244</t>
  </si>
  <si>
    <t>1/05/2244</t>
  </si>
  <si>
    <t>9/06/2244</t>
  </si>
  <si>
    <t>12/05/2244</t>
  </si>
  <si>
    <t>01/03/2244</t>
  </si>
  <si>
    <t>24/06/2244</t>
  </si>
  <si>
    <t>12/03/2244</t>
  </si>
  <si>
    <t>27/05/2244</t>
  </si>
  <si>
    <t>1/06/2244</t>
  </si>
  <si>
    <t>18/04/2244</t>
  </si>
  <si>
    <t>9/05/2244</t>
  </si>
  <si>
    <t>24/04/2244</t>
  </si>
  <si>
    <t>3/03/2244</t>
  </si>
  <si>
    <t>15/04/2244</t>
  </si>
  <si>
    <t>24/03/2245</t>
  </si>
  <si>
    <t>1/05/2245</t>
  </si>
  <si>
    <t>9/06/2245</t>
  </si>
  <si>
    <t>12/05/2245</t>
  </si>
  <si>
    <t>01/03/2245</t>
  </si>
  <si>
    <t>24/06/2245</t>
  </si>
  <si>
    <t>12/03/2245</t>
  </si>
  <si>
    <t>27/05/2245</t>
  </si>
  <si>
    <t>1/06/2245</t>
  </si>
  <si>
    <t>18/04/2245</t>
  </si>
  <si>
    <t>9/05/2245</t>
  </si>
  <si>
    <t>24/04/2245</t>
  </si>
  <si>
    <t>3/03/2245</t>
  </si>
  <si>
    <t>15/04/2245</t>
  </si>
  <si>
    <t>24/03/2246</t>
  </si>
  <si>
    <t>1/05/2246</t>
  </si>
  <si>
    <t>9/06/2246</t>
  </si>
  <si>
    <t>12/05/2246</t>
  </si>
  <si>
    <t>01/03/2246</t>
  </si>
  <si>
    <t>24/06/2246</t>
  </si>
  <si>
    <t>12/03/2246</t>
  </si>
  <si>
    <t>27/05/2246</t>
  </si>
  <si>
    <t>1/06/2246</t>
  </si>
  <si>
    <t>18/04/2246</t>
  </si>
  <si>
    <t>9/05/2246</t>
  </si>
  <si>
    <t>24/04/2246</t>
  </si>
  <si>
    <t>3/03/2246</t>
  </si>
  <si>
    <t>15/04/2246</t>
  </si>
  <si>
    <t>24/03/2247</t>
  </si>
  <si>
    <t>1/05/2247</t>
  </si>
  <si>
    <t>9/06/2247</t>
  </si>
  <si>
    <t>12/05/2247</t>
  </si>
  <si>
    <t>01/03/2247</t>
  </si>
  <si>
    <t>24/06/2247</t>
  </si>
  <si>
    <t>12/03/2247</t>
  </si>
  <si>
    <t>27/05/2247</t>
  </si>
  <si>
    <t>1/06/2247</t>
  </si>
  <si>
    <t>18/04/2247</t>
  </si>
  <si>
    <t>9/05/2247</t>
  </si>
  <si>
    <t>24/04/2247</t>
  </si>
  <si>
    <t>3/03/2247</t>
  </si>
  <si>
    <t>15/04/2247</t>
  </si>
  <si>
    <t>24/03/2248</t>
  </si>
  <si>
    <t>1/05/2248</t>
  </si>
  <si>
    <t>9/06/2248</t>
  </si>
  <si>
    <t>12/05/2248</t>
  </si>
  <si>
    <t>01/03/2248</t>
  </si>
  <si>
    <t>24/06/2248</t>
  </si>
  <si>
    <t>12/03/2248</t>
  </si>
  <si>
    <t>27/05/2248</t>
  </si>
  <si>
    <t>1/06/2248</t>
  </si>
  <si>
    <t>18/04/2248</t>
  </si>
  <si>
    <t>9/05/2248</t>
  </si>
  <si>
    <t>24/04/2248</t>
  </si>
  <si>
    <t>3/03/2248</t>
  </si>
  <si>
    <t>15/04/2248</t>
  </si>
  <si>
    <t>24/03/2249</t>
  </si>
  <si>
    <t>1/05/2249</t>
  </si>
  <si>
    <t>9/06/2249</t>
  </si>
  <si>
    <t>12/05/2249</t>
  </si>
  <si>
    <t>01/03/2249</t>
  </si>
  <si>
    <t>24/06/2249</t>
  </si>
  <si>
    <t>12/03/2249</t>
  </si>
  <si>
    <t>27/05/2249</t>
  </si>
  <si>
    <t>1/06/2249</t>
  </si>
  <si>
    <t>18/04/2249</t>
  </si>
  <si>
    <t>9/05/2249</t>
  </si>
  <si>
    <t>24/04/2249</t>
  </si>
  <si>
    <t>3/03/2249</t>
  </si>
  <si>
    <t>15/04/2249</t>
  </si>
  <si>
    <t>24/03/2250</t>
  </si>
  <si>
    <t>1/05/2250</t>
  </si>
  <si>
    <t>9/06/2250</t>
  </si>
  <si>
    <t>12/05/2250</t>
  </si>
  <si>
    <t>01/03/2250</t>
  </si>
  <si>
    <t>24/06/2250</t>
  </si>
  <si>
    <t>12/03/2250</t>
  </si>
  <si>
    <t>27/05/2250</t>
  </si>
  <si>
    <t>1/06/2250</t>
  </si>
  <si>
    <t>18/04/2250</t>
  </si>
  <si>
    <t>9/05/2250</t>
  </si>
  <si>
    <t>24/04/2250</t>
  </si>
  <si>
    <t>3/03/2250</t>
  </si>
  <si>
    <t>15/04/2250</t>
  </si>
  <si>
    <t>24/03/2251</t>
  </si>
  <si>
    <t>1/05/2251</t>
  </si>
  <si>
    <t>9/06/2251</t>
  </si>
  <si>
    <t>12/05/2251</t>
  </si>
  <si>
    <t>01/03/2251</t>
  </si>
  <si>
    <t>24/06/2251</t>
  </si>
  <si>
    <t>12/03/2251</t>
  </si>
  <si>
    <t>27/05/2251</t>
  </si>
  <si>
    <t>1/06/2251</t>
  </si>
  <si>
    <t>18/04/2251</t>
  </si>
  <si>
    <t>9/05/2251</t>
  </si>
  <si>
    <t>24/04/2251</t>
  </si>
  <si>
    <t>3/03/2251</t>
  </si>
  <si>
    <t>15/04/2251</t>
  </si>
  <si>
    <t>24/03/2252</t>
  </si>
  <si>
    <t>1/05/2252</t>
  </si>
  <si>
    <t>9/06/2252</t>
  </si>
  <si>
    <t>12/05/2252</t>
  </si>
  <si>
    <t>01/03/2252</t>
  </si>
  <si>
    <t>24/06/2252</t>
  </si>
  <si>
    <t>12/03/2252</t>
  </si>
  <si>
    <t>27/05/2252</t>
  </si>
  <si>
    <t>1/06/2252</t>
  </si>
  <si>
    <t>18/04/2252</t>
  </si>
  <si>
    <t>9/05/2252</t>
  </si>
  <si>
    <t>24/04/2252</t>
  </si>
  <si>
    <t>3/03/2252</t>
  </si>
  <si>
    <t>15/04/2252</t>
  </si>
  <si>
    <t>24/03/2253</t>
  </si>
  <si>
    <t>1/05/2253</t>
  </si>
  <si>
    <t>9/06/2253</t>
  </si>
  <si>
    <t>12/05/2253</t>
  </si>
  <si>
    <t>01/03/2253</t>
  </si>
  <si>
    <t>24/06/2253</t>
  </si>
  <si>
    <t>12/03/2253</t>
  </si>
  <si>
    <t>27/05/2253</t>
  </si>
  <si>
    <t>1/06/2253</t>
  </si>
  <si>
    <t>18/04/2253</t>
  </si>
  <si>
    <t>9/05/2253</t>
  </si>
  <si>
    <t>24/04/2253</t>
  </si>
  <si>
    <t>3/03/2253</t>
  </si>
  <si>
    <t>15/04/2253</t>
  </si>
  <si>
    <t>24/03/2254</t>
  </si>
  <si>
    <t>1/05/2254</t>
  </si>
  <si>
    <t>9/06/2254</t>
  </si>
  <si>
    <t>12/05/2254</t>
  </si>
  <si>
    <t>01/03/2254</t>
  </si>
  <si>
    <t>24/06/2254</t>
  </si>
  <si>
    <t>12/03/2254</t>
  </si>
  <si>
    <t>27/05/2254</t>
  </si>
  <si>
    <t>1/06/2254</t>
  </si>
  <si>
    <t>18/04/2254</t>
  </si>
  <si>
    <t>9/05/2254</t>
  </si>
  <si>
    <t>24/04/2254</t>
  </si>
  <si>
    <t>3/03/2254</t>
  </si>
  <si>
    <t>15/04/2254</t>
  </si>
  <si>
    <t>24/03/2255</t>
  </si>
  <si>
    <t>1/05/2255</t>
  </si>
  <si>
    <t>9/06/2255</t>
  </si>
  <si>
    <t>12/05/2255</t>
  </si>
  <si>
    <t>01/03/2255</t>
  </si>
  <si>
    <t>24/06/2255</t>
  </si>
  <si>
    <t>12/03/2255</t>
  </si>
  <si>
    <t>27/05/2255</t>
  </si>
  <si>
    <t>1/06/2255</t>
  </si>
  <si>
    <t>18/04/2255</t>
  </si>
  <si>
    <t>9/05/2255</t>
  </si>
  <si>
    <t>24/04/2255</t>
  </si>
  <si>
    <t>3/03/2255</t>
  </si>
  <si>
    <t>15/04/2255</t>
  </si>
  <si>
    <t>24/03/2256</t>
  </si>
  <si>
    <t>1/05/2256</t>
  </si>
  <si>
    <t>9/06/2256</t>
  </si>
  <si>
    <t>12/05/2256</t>
  </si>
  <si>
    <t>01/03/2256</t>
  </si>
  <si>
    <t>24/06/2256</t>
  </si>
  <si>
    <t>12/03/2256</t>
  </si>
  <si>
    <t>27/05/2256</t>
  </si>
  <si>
    <t>1/06/2256</t>
  </si>
  <si>
    <t>18/04/2256</t>
  </si>
  <si>
    <t>9/05/2256</t>
  </si>
  <si>
    <t>24/04/2256</t>
  </si>
  <si>
    <t>3/03/2256</t>
  </si>
  <si>
    <t>15/04/2256</t>
  </si>
  <si>
    <t>24/03/2257</t>
  </si>
  <si>
    <t>1/05/2257</t>
  </si>
  <si>
    <t>9/06/2257</t>
  </si>
  <si>
    <t>12/05/2257</t>
  </si>
  <si>
    <t>01/03/2257</t>
  </si>
  <si>
    <t>24/06/2257</t>
  </si>
  <si>
    <t>12/03/2257</t>
  </si>
  <si>
    <t>27/05/2257</t>
  </si>
  <si>
    <t>1/06/2257</t>
  </si>
  <si>
    <t>18/04/2257</t>
  </si>
  <si>
    <t>9/05/2257</t>
  </si>
  <si>
    <t>24/04/2257</t>
  </si>
  <si>
    <t>3/03/2257</t>
  </si>
  <si>
    <t>15/04/2257</t>
  </si>
  <si>
    <t>24/03/2258</t>
  </si>
  <si>
    <t>1/05/2258</t>
  </si>
  <si>
    <t>9/06/2258</t>
  </si>
  <si>
    <t>12/05/2258</t>
  </si>
  <si>
    <t>01/03/2258</t>
  </si>
  <si>
    <t>24/06/2258</t>
  </si>
  <si>
    <t>12/03/2258</t>
  </si>
  <si>
    <t>27/05/2258</t>
  </si>
  <si>
    <t>1/06/2258</t>
  </si>
  <si>
    <t>18/04/2258</t>
  </si>
  <si>
    <t>9/05/2258</t>
  </si>
  <si>
    <t>24/04/2258</t>
  </si>
  <si>
    <t>3/03/2258</t>
  </si>
  <si>
    <t>15/04/2258</t>
  </si>
  <si>
    <t>24/03/2259</t>
  </si>
  <si>
    <t>1/05/2259</t>
  </si>
  <si>
    <t>9/06/2259</t>
  </si>
  <si>
    <t>12/05/2259</t>
  </si>
  <si>
    <t>01/03/2259</t>
  </si>
  <si>
    <t>24/06/2259</t>
  </si>
  <si>
    <t>12/03/2259</t>
  </si>
  <si>
    <t>27/05/2259</t>
  </si>
  <si>
    <t>1/06/2259</t>
  </si>
  <si>
    <t>18/04/2259</t>
  </si>
  <si>
    <t>9/05/2259</t>
  </si>
  <si>
    <t>24/04/2259</t>
  </si>
  <si>
    <t>3/03/2259</t>
  </si>
  <si>
    <t>15/04/2259</t>
  </si>
  <si>
    <t>24/03/2260</t>
  </si>
  <si>
    <t>1/05/2260</t>
  </si>
  <si>
    <t>9/06/2260</t>
  </si>
  <si>
    <t>12/05/2260</t>
  </si>
  <si>
    <t>01/03/2260</t>
  </si>
  <si>
    <t>24/06/2260</t>
  </si>
  <si>
    <t>12/03/2260</t>
  </si>
  <si>
    <t>27/05/2260</t>
  </si>
  <si>
    <t>1/06/2260</t>
  </si>
  <si>
    <t>18/04/2260</t>
  </si>
  <si>
    <t>9/05/2260</t>
  </si>
  <si>
    <t>24/04/2260</t>
  </si>
  <si>
    <t>3/03/2260</t>
  </si>
  <si>
    <t>15/04/2260</t>
  </si>
  <si>
    <t>24/03/2261</t>
  </si>
  <si>
    <t>1/05/2261</t>
  </si>
  <si>
    <t>9/06/2261</t>
  </si>
  <si>
    <t>12/05/2261</t>
  </si>
  <si>
    <t>01/03/2261</t>
  </si>
  <si>
    <t>24/06/2261</t>
  </si>
  <si>
    <t>12/03/2261</t>
  </si>
  <si>
    <t>27/05/2261</t>
  </si>
  <si>
    <t>1/06/2261</t>
  </si>
  <si>
    <t>18/04/2261</t>
  </si>
  <si>
    <t>9/05/2261</t>
  </si>
  <si>
    <t>24/04/2261</t>
  </si>
  <si>
    <t>3/03/2261</t>
  </si>
  <si>
    <t>15/04/2261</t>
  </si>
  <si>
    <t>24/03/2262</t>
  </si>
  <si>
    <t>1/05/2262</t>
  </si>
  <si>
    <t>9/06/2262</t>
  </si>
  <si>
    <t>12/05/2262</t>
  </si>
  <si>
    <t>01/03/2262</t>
  </si>
  <si>
    <t>24/06/2262</t>
  </si>
  <si>
    <t>12/03/2262</t>
  </si>
  <si>
    <t>27/05/2262</t>
  </si>
  <si>
    <t>1/06/2262</t>
  </si>
  <si>
    <t>18/04/2262</t>
  </si>
  <si>
    <t>9/05/2262</t>
  </si>
  <si>
    <t>24/04/2262</t>
  </si>
  <si>
    <t>3/03/2262</t>
  </si>
  <si>
    <t>15/04/2262</t>
  </si>
  <si>
    <t>24/03/2263</t>
  </si>
  <si>
    <t>1/05/2263</t>
  </si>
  <si>
    <t>9/06/2263</t>
  </si>
  <si>
    <t>12/05/2263</t>
  </si>
  <si>
    <t>01/03/2263</t>
  </si>
  <si>
    <t>24/06/2263</t>
  </si>
  <si>
    <t>12/03/2263</t>
  </si>
  <si>
    <t>27/05/2263</t>
  </si>
  <si>
    <t>1/06/2263</t>
  </si>
  <si>
    <t>18/04/2263</t>
  </si>
  <si>
    <t>9/05/2263</t>
  </si>
  <si>
    <t>24/04/2263</t>
  </si>
  <si>
    <t>3/03/2263</t>
  </si>
  <si>
    <t>15/04/2263</t>
  </si>
  <si>
    <t>24/03/2264</t>
  </si>
  <si>
    <t>1/05/2264</t>
  </si>
  <si>
    <t>9/06/2264</t>
  </si>
  <si>
    <t>12/05/2264</t>
  </si>
  <si>
    <t>01/03/2264</t>
  </si>
  <si>
    <t>24/06/2264</t>
  </si>
  <si>
    <t>12/03/2264</t>
  </si>
  <si>
    <t>27/05/2264</t>
  </si>
  <si>
    <t>1/06/2264</t>
  </si>
  <si>
    <t>18/04/2264</t>
  </si>
  <si>
    <t>9/05/2264</t>
  </si>
  <si>
    <t>24/04/2264</t>
  </si>
  <si>
    <t>3/03/2264</t>
  </si>
  <si>
    <t>15/04/2264</t>
  </si>
  <si>
    <t>24/03/2265</t>
  </si>
  <si>
    <t>1/05/2265</t>
  </si>
  <si>
    <t>9/06/2265</t>
  </si>
  <si>
    <t>12/05/2265</t>
  </si>
  <si>
    <t>01/03/2265</t>
  </si>
  <si>
    <t>24/06/2265</t>
  </si>
  <si>
    <t>12/03/2265</t>
  </si>
  <si>
    <t>27/05/2265</t>
  </si>
  <si>
    <t>1/06/2265</t>
  </si>
  <si>
    <t>18/04/2265</t>
  </si>
  <si>
    <t>9/05/2265</t>
  </si>
  <si>
    <t>24/04/2265</t>
  </si>
  <si>
    <t>3/03/2265</t>
  </si>
  <si>
    <t>15/04/2265</t>
  </si>
  <si>
    <t>24/03/2266</t>
  </si>
  <si>
    <t>1/05/2266</t>
  </si>
  <si>
    <t>9/06/2266</t>
  </si>
  <si>
    <t>12/05/2266</t>
  </si>
  <si>
    <t>01/03/2266</t>
  </si>
  <si>
    <t>24/06/2266</t>
  </si>
  <si>
    <t>12/03/2266</t>
  </si>
  <si>
    <t>27/05/2266</t>
  </si>
  <si>
    <t>1/06/2266</t>
  </si>
  <si>
    <t>18/04/2266</t>
  </si>
  <si>
    <t>9/05/2266</t>
  </si>
  <si>
    <t>24/04/2266</t>
  </si>
  <si>
    <t>3/03/2266</t>
  </si>
  <si>
    <t>15/04/2266</t>
  </si>
  <si>
    <t>24/03/2267</t>
  </si>
  <si>
    <t>1/05/2267</t>
  </si>
  <si>
    <t>9/06/2267</t>
  </si>
  <si>
    <t>12/05/2267</t>
  </si>
  <si>
    <t>01/03/2267</t>
  </si>
  <si>
    <t>24/06/2267</t>
  </si>
  <si>
    <t>12/03/2267</t>
  </si>
  <si>
    <t>27/05/2267</t>
  </si>
  <si>
    <t>1/06/2267</t>
  </si>
  <si>
    <t>18/04/2267</t>
  </si>
  <si>
    <t>9/05/2267</t>
  </si>
  <si>
    <t>24/04/2267</t>
  </si>
  <si>
    <t>3/03/2267</t>
  </si>
  <si>
    <t>15/04/2267</t>
  </si>
  <si>
    <t>24/03/2268</t>
  </si>
  <si>
    <t>1/05/2268</t>
  </si>
  <si>
    <t>9/06/2268</t>
  </si>
  <si>
    <t>12/05/2268</t>
  </si>
  <si>
    <t>01/03/2268</t>
  </si>
  <si>
    <t>24/06/2268</t>
  </si>
  <si>
    <t>12/03/2268</t>
  </si>
  <si>
    <t>27/05/2268</t>
  </si>
  <si>
    <t>1/06/2268</t>
  </si>
  <si>
    <t>18/04/2268</t>
  </si>
  <si>
    <t>9/05/2268</t>
  </si>
  <si>
    <t>24/04/2268</t>
  </si>
  <si>
    <t>3/03/2268</t>
  </si>
  <si>
    <t>15/04/2268</t>
  </si>
  <si>
    <t>24/03/2269</t>
  </si>
  <si>
    <t>1/05/2269</t>
  </si>
  <si>
    <t>9/06/2269</t>
  </si>
  <si>
    <t>12/05/2269</t>
  </si>
  <si>
    <t>01/03/2269</t>
  </si>
  <si>
    <t>24/06/2269</t>
  </si>
  <si>
    <t>12/03/2269</t>
  </si>
  <si>
    <t>27/05/2269</t>
  </si>
  <si>
    <t>1/06/2269</t>
  </si>
  <si>
    <t>18/04/2269</t>
  </si>
  <si>
    <t>9/05/2269</t>
  </si>
  <si>
    <t>24/04/2269</t>
  </si>
  <si>
    <t>3/03/2269</t>
  </si>
  <si>
    <t>15/04/2269</t>
  </si>
  <si>
    <t>24/03/2270</t>
  </si>
  <si>
    <t>1/05/2270</t>
  </si>
  <si>
    <t>9/06/2270</t>
  </si>
  <si>
    <t>12/05/2270</t>
  </si>
  <si>
    <t>01/03/2270</t>
  </si>
  <si>
    <t>24/06/2270</t>
  </si>
  <si>
    <t>12/03/2270</t>
  </si>
  <si>
    <t>27/05/2270</t>
  </si>
  <si>
    <t>1/06/2270</t>
  </si>
  <si>
    <t>18/04/2270</t>
  </si>
  <si>
    <t>9/05/2270</t>
  </si>
  <si>
    <t>24/04/2270</t>
  </si>
  <si>
    <t>3/03/2270</t>
  </si>
  <si>
    <t>15/04/2270</t>
  </si>
  <si>
    <t>24/03/2271</t>
  </si>
  <si>
    <t>1/05/2271</t>
  </si>
  <si>
    <t>9/06/2271</t>
  </si>
  <si>
    <t>12/05/2271</t>
  </si>
  <si>
    <t>01/03/2271</t>
  </si>
  <si>
    <t>24/06/2271</t>
  </si>
  <si>
    <t>12/03/2271</t>
  </si>
  <si>
    <t>27/05/2271</t>
  </si>
  <si>
    <t>1/06/2271</t>
  </si>
  <si>
    <t>18/04/2271</t>
  </si>
  <si>
    <t>9/05/2271</t>
  </si>
  <si>
    <t>24/04/2271</t>
  </si>
  <si>
    <t>3/03/2271</t>
  </si>
  <si>
    <t>15/04/2271</t>
  </si>
  <si>
    <t>24/03/2272</t>
  </si>
  <si>
    <t>1/05/2272</t>
  </si>
  <si>
    <t>9/06/2272</t>
  </si>
  <si>
    <t>12/05/2272</t>
  </si>
  <si>
    <t>01/03/2272</t>
  </si>
  <si>
    <t>24/06/2272</t>
  </si>
  <si>
    <t>12/03/2272</t>
  </si>
  <si>
    <t>27/05/2272</t>
  </si>
  <si>
    <t>1/06/2272</t>
  </si>
  <si>
    <t>18/04/2272</t>
  </si>
  <si>
    <t>9/05/2272</t>
  </si>
  <si>
    <t>24/04/2272</t>
  </si>
  <si>
    <t>3/03/2272</t>
  </si>
  <si>
    <t>15/04/2272</t>
  </si>
  <si>
    <t>24/03/2273</t>
  </si>
  <si>
    <t>1/05/2273</t>
  </si>
  <si>
    <t>9/06/2273</t>
  </si>
  <si>
    <t>12/05/2273</t>
  </si>
  <si>
    <t>01/03/2273</t>
  </si>
  <si>
    <t>24/06/2273</t>
  </si>
  <si>
    <t>12/03/2273</t>
  </si>
  <si>
    <t>27/05/2273</t>
  </si>
  <si>
    <t>1/06/2273</t>
  </si>
  <si>
    <t>18/04/2273</t>
  </si>
  <si>
    <t>9/05/2273</t>
  </si>
  <si>
    <t>24/04/2273</t>
  </si>
  <si>
    <t>3/03/2273</t>
  </si>
  <si>
    <t>15/04/2273</t>
  </si>
  <si>
    <t>24/03/2274</t>
  </si>
  <si>
    <t>1/05/2274</t>
  </si>
  <si>
    <t>9/06/2274</t>
  </si>
  <si>
    <t>12/05/2274</t>
  </si>
  <si>
    <t>01/03/2274</t>
  </si>
  <si>
    <t>24/06/2274</t>
  </si>
  <si>
    <t>12/03/2274</t>
  </si>
  <si>
    <t>27/05/2274</t>
  </si>
  <si>
    <t>1/06/2274</t>
  </si>
  <si>
    <t>18/04/2274</t>
  </si>
  <si>
    <t>9/05/2274</t>
  </si>
  <si>
    <t>24/04/2274</t>
  </si>
  <si>
    <t>3/03/2274</t>
  </si>
  <si>
    <t>15/04/2274</t>
  </si>
  <si>
    <t>24/03/2275</t>
  </si>
  <si>
    <t>1/05/2275</t>
  </si>
  <si>
    <t>9/06/2275</t>
  </si>
  <si>
    <t>12/05/2275</t>
  </si>
  <si>
    <t>01/03/2275</t>
  </si>
  <si>
    <t>24/06/2275</t>
  </si>
  <si>
    <t>12/03/2275</t>
  </si>
  <si>
    <t>27/05/2275</t>
  </si>
  <si>
    <t>1/06/2275</t>
  </si>
  <si>
    <t>18/04/2275</t>
  </si>
  <si>
    <t>9/05/2275</t>
  </si>
  <si>
    <t>24/04/2275</t>
  </si>
  <si>
    <t>3/03/2275</t>
  </si>
  <si>
    <t>15/04/2275</t>
  </si>
  <si>
    <t>24/03/2276</t>
  </si>
  <si>
    <t>1/05/2276</t>
  </si>
  <si>
    <t>9/06/2276</t>
  </si>
  <si>
    <t>12/05/2276</t>
  </si>
  <si>
    <t>01/03/2276</t>
  </si>
  <si>
    <t>24/06/2276</t>
  </si>
  <si>
    <t>12/03/2276</t>
  </si>
  <si>
    <t>27/05/2276</t>
  </si>
  <si>
    <t>1/06/2276</t>
  </si>
  <si>
    <t>18/04/2276</t>
  </si>
  <si>
    <t>9/05/2276</t>
  </si>
  <si>
    <t>24/04/2276</t>
  </si>
  <si>
    <t>3/03/2276</t>
  </si>
  <si>
    <t>15/04/2276</t>
  </si>
  <si>
    <t>24/03/2277</t>
  </si>
  <si>
    <t>1/05/2277</t>
  </si>
  <si>
    <t>9/06/2277</t>
  </si>
  <si>
    <t>12/05/2277</t>
  </si>
  <si>
    <t>01/03/2277</t>
  </si>
  <si>
    <t>24/06/2277</t>
  </si>
  <si>
    <t>12/03/2277</t>
  </si>
  <si>
    <t>27/05/2277</t>
  </si>
  <si>
    <t>1/06/2277</t>
  </si>
  <si>
    <t>18/04/2277</t>
  </si>
  <si>
    <t>9/05/2277</t>
  </si>
  <si>
    <t>24/04/2277</t>
  </si>
  <si>
    <t>3/03/2277</t>
  </si>
  <si>
    <t>15/04/2277</t>
  </si>
  <si>
    <t>24/03/2278</t>
  </si>
  <si>
    <t>1/05/2278</t>
  </si>
  <si>
    <t>9/06/2278</t>
  </si>
  <si>
    <t>12/05/2278</t>
  </si>
  <si>
    <t>01/03/2278</t>
  </si>
  <si>
    <t>24/06/2278</t>
  </si>
  <si>
    <t>12/03/2278</t>
  </si>
  <si>
    <t>27/05/2278</t>
  </si>
  <si>
    <t>1/06/2278</t>
  </si>
  <si>
    <t>18/04/2278</t>
  </si>
  <si>
    <t>9/05/2278</t>
  </si>
  <si>
    <t>24/04/2278</t>
  </si>
  <si>
    <t>3/03/2278</t>
  </si>
  <si>
    <t>15/04/2278</t>
  </si>
  <si>
    <t>24/03/2279</t>
  </si>
  <si>
    <t>1/05/2279</t>
  </si>
  <si>
    <t>9/06/2279</t>
  </si>
  <si>
    <t>12/05/2279</t>
  </si>
  <si>
    <t>01/03/2279</t>
  </si>
  <si>
    <t>24/06/2279</t>
  </si>
  <si>
    <t>12/03/2279</t>
  </si>
  <si>
    <t>27/05/2279</t>
  </si>
  <si>
    <t>1/06/2279</t>
  </si>
  <si>
    <t>18/04/2279</t>
  </si>
  <si>
    <t>9/05/2279</t>
  </si>
  <si>
    <t>24/04/2279</t>
  </si>
  <si>
    <t>3/03/2279</t>
  </si>
  <si>
    <t>15/04/2279</t>
  </si>
  <si>
    <t>24/03/2280</t>
  </si>
  <si>
    <t>1/05/2280</t>
  </si>
  <si>
    <t>9/06/2280</t>
  </si>
  <si>
    <t>12/05/2280</t>
  </si>
  <si>
    <t>01/03/2280</t>
  </si>
  <si>
    <t>24/06/2280</t>
  </si>
  <si>
    <t>12/03/2280</t>
  </si>
  <si>
    <t>27/05/2280</t>
  </si>
  <si>
    <t>1/06/2280</t>
  </si>
  <si>
    <t>18/04/2280</t>
  </si>
  <si>
    <t>9/05/2280</t>
  </si>
  <si>
    <t>24/04/2280</t>
  </si>
  <si>
    <t>3/03/2280</t>
  </si>
  <si>
    <t>15/04/2280</t>
  </si>
  <si>
    <t>24/03/2281</t>
  </si>
  <si>
    <t>1/05/2281</t>
  </si>
  <si>
    <t>9/06/2281</t>
  </si>
  <si>
    <t>12/05/2281</t>
  </si>
  <si>
    <t>01/03/2281</t>
  </si>
  <si>
    <t>24/06/2281</t>
  </si>
  <si>
    <t>12/03/2281</t>
  </si>
  <si>
    <t>27/05/2281</t>
  </si>
  <si>
    <t>1/06/2281</t>
  </si>
  <si>
    <t>18/04/2281</t>
  </si>
  <si>
    <t>9/05/2281</t>
  </si>
  <si>
    <t>24/04/2281</t>
  </si>
  <si>
    <t>3/03/2281</t>
  </si>
  <si>
    <t>15/04/2281</t>
  </si>
  <si>
    <t>24/03/2282</t>
  </si>
  <si>
    <t>1/05/2282</t>
  </si>
  <si>
    <t>9/06/2282</t>
  </si>
  <si>
    <t>12/05/2282</t>
  </si>
  <si>
    <t>01/03/2282</t>
  </si>
  <si>
    <t>24/06/2282</t>
  </si>
  <si>
    <t>12/03/2282</t>
  </si>
  <si>
    <t>27/05/2282</t>
  </si>
  <si>
    <t>1/06/2282</t>
  </si>
  <si>
    <t>18/04/2282</t>
  </si>
  <si>
    <t>9/05/2282</t>
  </si>
  <si>
    <t>24/04/2282</t>
  </si>
  <si>
    <t>3/03/2282</t>
  </si>
  <si>
    <t>15/04/2282</t>
  </si>
  <si>
    <t>24/03/2283</t>
  </si>
  <si>
    <t>1/05/2283</t>
  </si>
  <si>
    <t>9/06/2283</t>
  </si>
  <si>
    <t>12/05/2283</t>
  </si>
  <si>
    <t>01/03/2283</t>
  </si>
  <si>
    <t>24/06/2283</t>
  </si>
  <si>
    <t>12/03/2283</t>
  </si>
  <si>
    <t>27/05/2283</t>
  </si>
  <si>
    <t>1/06/2283</t>
  </si>
  <si>
    <t>18/04/2283</t>
  </si>
  <si>
    <t>9/05/2283</t>
  </si>
  <si>
    <t>24/04/2283</t>
  </si>
  <si>
    <t>3/03/2283</t>
  </si>
  <si>
    <t>15/04/2283</t>
  </si>
  <si>
    <t>24/03/2284</t>
  </si>
  <si>
    <t>1/05/2284</t>
  </si>
  <si>
    <t>9/06/2284</t>
  </si>
  <si>
    <t>12/05/2284</t>
  </si>
  <si>
    <t>01/03/2284</t>
  </si>
  <si>
    <t>24/06/2284</t>
  </si>
  <si>
    <t>12/03/2284</t>
  </si>
  <si>
    <t>27/05/2284</t>
  </si>
  <si>
    <t>1/06/2284</t>
  </si>
  <si>
    <t>18/04/2284</t>
  </si>
  <si>
    <t>9/05/2284</t>
  </si>
  <si>
    <t>24/04/2284</t>
  </si>
  <si>
    <t>3/03/2284</t>
  </si>
  <si>
    <t>15/04/2284</t>
  </si>
  <si>
    <t>24/03/2285</t>
  </si>
  <si>
    <t>1/05/2285</t>
  </si>
  <si>
    <t>9/06/2285</t>
  </si>
  <si>
    <t>12/05/2285</t>
  </si>
  <si>
    <t>01/03/2285</t>
  </si>
  <si>
    <t>24/06/2285</t>
  </si>
  <si>
    <t>12/03/2285</t>
  </si>
  <si>
    <t>27/05/2285</t>
  </si>
  <si>
    <t>1/06/2285</t>
  </si>
  <si>
    <t>18/04/2285</t>
  </si>
  <si>
    <t>9/05/2285</t>
  </si>
  <si>
    <t>24/04/2285</t>
  </si>
  <si>
    <t>3/03/2285</t>
  </si>
  <si>
    <t>15/04/2285</t>
  </si>
  <si>
    <t>24/03/2286</t>
  </si>
  <si>
    <t>1/05/2286</t>
  </si>
  <si>
    <t>9/06/2286</t>
  </si>
  <si>
    <t>12/05/2286</t>
  </si>
  <si>
    <t>01/03/2286</t>
  </si>
  <si>
    <t>24/06/2286</t>
  </si>
  <si>
    <t>12/03/2286</t>
  </si>
  <si>
    <t>27/05/2286</t>
  </si>
  <si>
    <t>1/06/2286</t>
  </si>
  <si>
    <t>18/04/2286</t>
  </si>
  <si>
    <t>9/05/2286</t>
  </si>
  <si>
    <t>24/04/2286</t>
  </si>
  <si>
    <t>3/03/2286</t>
  </si>
  <si>
    <t>15/04/2286</t>
  </si>
  <si>
    <t>24/03/2287</t>
  </si>
  <si>
    <t>1/05/2287</t>
  </si>
  <si>
    <t>9/06/2287</t>
  </si>
  <si>
    <t>12/05/2287</t>
  </si>
  <si>
    <t>01/03/2287</t>
  </si>
  <si>
    <t>24/06/2287</t>
  </si>
  <si>
    <t>12/03/2287</t>
  </si>
  <si>
    <t>27/05/2287</t>
  </si>
  <si>
    <t>1/06/2287</t>
  </si>
  <si>
    <t>18/04/2287</t>
  </si>
  <si>
    <t>9/05/2287</t>
  </si>
  <si>
    <t>24/04/2287</t>
  </si>
  <si>
    <t>3/03/2287</t>
  </si>
  <si>
    <t>15/04/2287</t>
  </si>
  <si>
    <t>24/03/2288</t>
  </si>
  <si>
    <t>1/05/2288</t>
  </si>
  <si>
    <t>9/06/2288</t>
  </si>
  <si>
    <t>12/05/2288</t>
  </si>
  <si>
    <t>01/03/2288</t>
  </si>
  <si>
    <t>24/06/2288</t>
  </si>
  <si>
    <t>12/03/2288</t>
  </si>
  <si>
    <t>27/05/2288</t>
  </si>
  <si>
    <t>1/06/2288</t>
  </si>
  <si>
    <t>18/04/2288</t>
  </si>
  <si>
    <t>9/05/2288</t>
  </si>
  <si>
    <t>24/04/2288</t>
  </si>
  <si>
    <t>3/03/2288</t>
  </si>
  <si>
    <t>15/04/2288</t>
  </si>
  <si>
    <t>24/03/2289</t>
  </si>
  <si>
    <t>1/05/2289</t>
  </si>
  <si>
    <t>9/06/2289</t>
  </si>
  <si>
    <t>12/05/2289</t>
  </si>
  <si>
    <t>01/03/2289</t>
  </si>
  <si>
    <t>24/06/2289</t>
  </si>
  <si>
    <t>12/03/2289</t>
  </si>
  <si>
    <t>27/05/2289</t>
  </si>
  <si>
    <t>1/06/2289</t>
  </si>
  <si>
    <t>18/04/2289</t>
  </si>
  <si>
    <t>9/05/2289</t>
  </si>
  <si>
    <t>24/04/2289</t>
  </si>
  <si>
    <t>3/03/2289</t>
  </si>
  <si>
    <t>15/04/2289</t>
  </si>
  <si>
    <t>24/03/2290</t>
  </si>
  <si>
    <t>1/05/2290</t>
  </si>
  <si>
    <t>9/06/2290</t>
  </si>
  <si>
    <t>12/05/2290</t>
  </si>
  <si>
    <t>01/03/2290</t>
  </si>
  <si>
    <t>24/06/2290</t>
  </si>
  <si>
    <t>12/03/2290</t>
  </si>
  <si>
    <t>27/05/2290</t>
  </si>
  <si>
    <t>1/06/2290</t>
  </si>
  <si>
    <t>18/04/2290</t>
  </si>
  <si>
    <t>9/05/2290</t>
  </si>
  <si>
    <t>24/04/2290</t>
  </si>
  <si>
    <t>3/03/2290</t>
  </si>
  <si>
    <t>15/04/2290</t>
  </si>
  <si>
    <t>24/03/2291</t>
  </si>
  <si>
    <t>1/05/2291</t>
  </si>
  <si>
    <t>9/06/2291</t>
  </si>
  <si>
    <t>12/05/2291</t>
  </si>
  <si>
    <t>01/03/2291</t>
  </si>
  <si>
    <t>24/06/2291</t>
  </si>
  <si>
    <t>12/03/2291</t>
  </si>
  <si>
    <t>27/05/2291</t>
  </si>
  <si>
    <t>1/06/2291</t>
  </si>
  <si>
    <t>18/04/2291</t>
  </si>
  <si>
    <t>9/05/2291</t>
  </si>
  <si>
    <t>24/04/2291</t>
  </si>
  <si>
    <t>3/03/2291</t>
  </si>
  <si>
    <t>15/04/2291</t>
  </si>
  <si>
    <t>24/03/2292</t>
  </si>
  <si>
    <t>1/05/2292</t>
  </si>
  <si>
    <t>9/06/2292</t>
  </si>
  <si>
    <t>12/05/2292</t>
  </si>
  <si>
    <t>01/03/2292</t>
  </si>
  <si>
    <t>24/06/2292</t>
  </si>
  <si>
    <t>12/03/2292</t>
  </si>
  <si>
    <t>27/05/2292</t>
  </si>
  <si>
    <t>1/06/2292</t>
  </si>
  <si>
    <t>18/04/2292</t>
  </si>
  <si>
    <t>9/05/2292</t>
  </si>
  <si>
    <t>24/04/2292</t>
  </si>
  <si>
    <t>3/03/2292</t>
  </si>
  <si>
    <t>15/04/2292</t>
  </si>
  <si>
    <t>24/03/2293</t>
  </si>
  <si>
    <t>1/05/2293</t>
  </si>
  <si>
    <t>9/06/2293</t>
  </si>
  <si>
    <t>12/05/2293</t>
  </si>
  <si>
    <t>01/03/2293</t>
  </si>
  <si>
    <t>24/06/2293</t>
  </si>
  <si>
    <t>12/03/2293</t>
  </si>
  <si>
    <t>27/05/2293</t>
  </si>
  <si>
    <t>1/06/2293</t>
  </si>
  <si>
    <t>18/04/2293</t>
  </si>
  <si>
    <t>9/05/2293</t>
  </si>
  <si>
    <t>24/04/2293</t>
  </si>
  <si>
    <t>3/03/2293</t>
  </si>
  <si>
    <t>15/04/2293</t>
  </si>
  <si>
    <t>24/03/2294</t>
  </si>
  <si>
    <t>1/05/2294</t>
  </si>
  <si>
    <t>9/06/2294</t>
  </si>
  <si>
    <t>12/05/2294</t>
  </si>
  <si>
    <t>01/03/2294</t>
  </si>
  <si>
    <t>24/06/2294</t>
  </si>
  <si>
    <t>12/03/2294</t>
  </si>
  <si>
    <t>27/05/2294</t>
  </si>
  <si>
    <t>1/06/2294</t>
  </si>
  <si>
    <t>18/04/2294</t>
  </si>
  <si>
    <t>9/05/2294</t>
  </si>
  <si>
    <t>24/04/2294</t>
  </si>
  <si>
    <t>3/03/2294</t>
  </si>
  <si>
    <t>15/04/2294</t>
  </si>
  <si>
    <t>24/03/2295</t>
  </si>
  <si>
    <t>1/05/2295</t>
  </si>
  <si>
    <t>9/06/2295</t>
  </si>
  <si>
    <t>12/05/2295</t>
  </si>
  <si>
    <t>01/03/2295</t>
  </si>
  <si>
    <t>24/06/2295</t>
  </si>
  <si>
    <t>12/03/2295</t>
  </si>
  <si>
    <t>27/05/2295</t>
  </si>
  <si>
    <t>1/06/2295</t>
  </si>
  <si>
    <t>18/04/2295</t>
  </si>
  <si>
    <t>9/05/2295</t>
  </si>
  <si>
    <t>24/04/2295</t>
  </si>
  <si>
    <t>3/03/2295</t>
  </si>
  <si>
    <t>15/04/2295</t>
  </si>
  <si>
    <t>24/03/2296</t>
  </si>
  <si>
    <t>1/05/2296</t>
  </si>
  <si>
    <t>9/06/2296</t>
  </si>
  <si>
    <t>12/05/2296</t>
  </si>
  <si>
    <t>01/03/2296</t>
  </si>
  <si>
    <t>24/06/2296</t>
  </si>
  <si>
    <t>12/03/2296</t>
  </si>
  <si>
    <t>27/05/2296</t>
  </si>
  <si>
    <t>1/06/2296</t>
  </si>
  <si>
    <t>18/04/2296</t>
  </si>
  <si>
    <t>9/05/2296</t>
  </si>
  <si>
    <t>24/04/2296</t>
  </si>
  <si>
    <t>3/03/2296</t>
  </si>
  <si>
    <t>15/04/2296</t>
  </si>
  <si>
    <t>24/03/2297</t>
  </si>
  <si>
    <t>1/05/2297</t>
  </si>
  <si>
    <t>9/06/2297</t>
  </si>
  <si>
    <t>12/05/2297</t>
  </si>
  <si>
    <t>01/03/2297</t>
  </si>
  <si>
    <t>24/06/2297</t>
  </si>
  <si>
    <t>12/03/2297</t>
  </si>
  <si>
    <t>27/05/2297</t>
  </si>
  <si>
    <t>1/06/2297</t>
  </si>
  <si>
    <t>18/04/2297</t>
  </si>
  <si>
    <t>9/05/2297</t>
  </si>
  <si>
    <t>24/04/2297</t>
  </si>
  <si>
    <t>3/03/2297</t>
  </si>
  <si>
    <t>15/04/2297</t>
  </si>
  <si>
    <t>24/03/2298</t>
  </si>
  <si>
    <t>1/05/2298</t>
  </si>
  <si>
    <t>9/06/2298</t>
  </si>
  <si>
    <t>12/05/2298</t>
  </si>
  <si>
    <t>01/03/2298</t>
  </si>
  <si>
    <t>24/06/2298</t>
  </si>
  <si>
    <t>12/03/2298</t>
  </si>
  <si>
    <t>27/05/2298</t>
  </si>
  <si>
    <t>1/06/2298</t>
  </si>
  <si>
    <t>18/04/2298</t>
  </si>
  <si>
    <t>9/05/2298</t>
  </si>
  <si>
    <t>24/04/2298</t>
  </si>
  <si>
    <t>3/03/2298</t>
  </si>
  <si>
    <t>15/04/2298</t>
  </si>
  <si>
    <t>24/03/2299</t>
  </si>
  <si>
    <t>1/05/2299</t>
  </si>
  <si>
    <t>9/06/2299</t>
  </si>
  <si>
    <t>12/05/2299</t>
  </si>
  <si>
    <t>01/03/2299</t>
  </si>
  <si>
    <t>24/06/2299</t>
  </si>
  <si>
    <t>12/03/2299</t>
  </si>
  <si>
    <t>27/05/2299</t>
  </si>
  <si>
    <t>1/06/2299</t>
  </si>
  <si>
    <t>18/04/2299</t>
  </si>
  <si>
    <t>9/05/2299</t>
  </si>
  <si>
    <t>24/04/2299</t>
  </si>
  <si>
    <t>3/03/2299</t>
  </si>
  <si>
    <t>15/04/2299</t>
  </si>
  <si>
    <t>24/03/2300</t>
  </si>
  <si>
    <t>1/05/2300</t>
  </si>
  <si>
    <t>9/06/2300</t>
  </si>
  <si>
    <t>12/05/2300</t>
  </si>
  <si>
    <t>01/03/2300</t>
  </si>
  <si>
    <t>24/06/2300</t>
  </si>
  <si>
    <t>12/03/2300</t>
  </si>
  <si>
    <t>27/05/2300</t>
  </si>
  <si>
    <t>1/06/2300</t>
  </si>
  <si>
    <t>18/04/2300</t>
  </si>
  <si>
    <t>9/05/2300</t>
  </si>
  <si>
    <t>24/04/2300</t>
  </si>
  <si>
    <t>3/03/2300</t>
  </si>
  <si>
    <t>15/04/2300</t>
  </si>
  <si>
    <t>24/03/2301</t>
  </si>
  <si>
    <t>1/05/2301</t>
  </si>
  <si>
    <t>9/06/2301</t>
  </si>
  <si>
    <t>12/05/2301</t>
  </si>
  <si>
    <t>01/03/2301</t>
  </si>
  <si>
    <t>24/06/2301</t>
  </si>
  <si>
    <t>12/03/2301</t>
  </si>
  <si>
    <t>27/05/2301</t>
  </si>
  <si>
    <t>1/06/2301</t>
  </si>
  <si>
    <t>18/04/2301</t>
  </si>
  <si>
    <t>9/05/2301</t>
  </si>
  <si>
    <t>24/04/2301</t>
  </si>
  <si>
    <t>3/03/2301</t>
  </si>
  <si>
    <t>15/04/2301</t>
  </si>
  <si>
    <t>24/03/2302</t>
  </si>
  <si>
    <t>1/05/2302</t>
  </si>
  <si>
    <t>9/06/2302</t>
  </si>
  <si>
    <t>12/05/2302</t>
  </si>
  <si>
    <t>01/03/2302</t>
  </si>
  <si>
    <t>24/06/2302</t>
  </si>
  <si>
    <t>12/03/2302</t>
  </si>
  <si>
    <t>27/05/2302</t>
  </si>
  <si>
    <t>1/06/2302</t>
  </si>
  <si>
    <t>18/04/2302</t>
  </si>
  <si>
    <t>9/05/2302</t>
  </si>
  <si>
    <t>24/04/2302</t>
  </si>
  <si>
    <t>3/03/2302</t>
  </si>
  <si>
    <t>15/04/2302</t>
  </si>
  <si>
    <t>24/03/2303</t>
  </si>
  <si>
    <t>1/05/2303</t>
  </si>
  <si>
    <t>9/06/2303</t>
  </si>
  <si>
    <t>12/05/2303</t>
  </si>
  <si>
    <t>01/03/2303</t>
  </si>
  <si>
    <t>24/06/2303</t>
  </si>
  <si>
    <t>12/03/2303</t>
  </si>
  <si>
    <t>27/05/2303</t>
  </si>
  <si>
    <t>1/06/2303</t>
  </si>
  <si>
    <t>18/04/2303</t>
  </si>
  <si>
    <t>9/05/2303</t>
  </si>
  <si>
    <t>24/04/2303</t>
  </si>
  <si>
    <t>3/03/2303</t>
  </si>
  <si>
    <t>15/04/2303</t>
  </si>
  <si>
    <t>24/03/2304</t>
  </si>
  <si>
    <t>1/05/2304</t>
  </si>
  <si>
    <t>9/06/2304</t>
  </si>
  <si>
    <t>12/05/2304</t>
  </si>
  <si>
    <t>01/03/2304</t>
  </si>
  <si>
    <t>24/06/2304</t>
  </si>
  <si>
    <t>12/03/2304</t>
  </si>
  <si>
    <t>27/05/2304</t>
  </si>
  <si>
    <t>1/06/2304</t>
  </si>
  <si>
    <t>18/04/2304</t>
  </si>
  <si>
    <t>9/05/2304</t>
  </si>
  <si>
    <t>24/04/2304</t>
  </si>
  <si>
    <t>3/03/2304</t>
  </si>
  <si>
    <t>15/04/2304</t>
  </si>
  <si>
    <t>24/03/2305</t>
  </si>
  <si>
    <t>1/05/2305</t>
  </si>
  <si>
    <t>9/06/2305</t>
  </si>
  <si>
    <t>12/05/2305</t>
  </si>
  <si>
    <t>01/03/2305</t>
  </si>
  <si>
    <t>24/06/2305</t>
  </si>
  <si>
    <t>12/03/2305</t>
  </si>
  <si>
    <t>27/05/2305</t>
  </si>
  <si>
    <t>1/06/2305</t>
  </si>
  <si>
    <t>18/04/2305</t>
  </si>
  <si>
    <t>9/05/2305</t>
  </si>
  <si>
    <t>24/04/2305</t>
  </si>
  <si>
    <t>3/03/2305</t>
  </si>
  <si>
    <t>15/04/2305</t>
  </si>
  <si>
    <t>24/03/2306</t>
  </si>
  <si>
    <t>1/05/2306</t>
  </si>
  <si>
    <t>9/06/2306</t>
  </si>
  <si>
    <t>12/05/2306</t>
  </si>
  <si>
    <t>01/03/2306</t>
  </si>
  <si>
    <t>24/06/2306</t>
  </si>
  <si>
    <t>12/03/2306</t>
  </si>
  <si>
    <t>27/05/2306</t>
  </si>
  <si>
    <t>1/06/2306</t>
  </si>
  <si>
    <t>18/04/2306</t>
  </si>
  <si>
    <t>9/05/2306</t>
  </si>
  <si>
    <t>24/04/2306</t>
  </si>
  <si>
    <t>3/03/2306</t>
  </si>
  <si>
    <t>15/04/2306</t>
  </si>
  <si>
    <t>24/03/2307</t>
  </si>
  <si>
    <t>1/05/2307</t>
  </si>
  <si>
    <t>9/06/2307</t>
  </si>
  <si>
    <t>12/05/2307</t>
  </si>
  <si>
    <t>01/03/2307</t>
  </si>
  <si>
    <t>24/06/2307</t>
  </si>
  <si>
    <t>12/03/2307</t>
  </si>
  <si>
    <t>27/05/2307</t>
  </si>
  <si>
    <t>1/06/2307</t>
  </si>
  <si>
    <t>18/04/2307</t>
  </si>
  <si>
    <t>9/05/2307</t>
  </si>
  <si>
    <t>24/04/2307</t>
  </si>
  <si>
    <t>3/03/2307</t>
  </si>
  <si>
    <t>15/04/2307</t>
  </si>
  <si>
    <t>24/03/2308</t>
  </si>
  <si>
    <t>1/05/2308</t>
  </si>
  <si>
    <t>9/06/2308</t>
  </si>
  <si>
    <t>12/05/2308</t>
  </si>
  <si>
    <t>01/03/2308</t>
  </si>
  <si>
    <t>24/06/2308</t>
  </si>
  <si>
    <t>12/03/2308</t>
  </si>
  <si>
    <t>27/05/2308</t>
  </si>
  <si>
    <t>1/06/2308</t>
  </si>
  <si>
    <t>18/04/2308</t>
  </si>
  <si>
    <t>9/05/2308</t>
  </si>
  <si>
    <t>24/04/2308</t>
  </si>
  <si>
    <t>3/03/2308</t>
  </si>
  <si>
    <t>15/04/2308</t>
  </si>
  <si>
    <t>24/03/2309</t>
  </si>
  <si>
    <t>1/05/2309</t>
  </si>
  <si>
    <t>9/06/2309</t>
  </si>
  <si>
    <t>12/05/2309</t>
  </si>
  <si>
    <t>01/03/2309</t>
  </si>
  <si>
    <t>24/06/2309</t>
  </si>
  <si>
    <t>12/03/2309</t>
  </si>
  <si>
    <t>27/05/2309</t>
  </si>
  <si>
    <t>1/06/2309</t>
  </si>
  <si>
    <t>18/04/2309</t>
  </si>
  <si>
    <t>9/05/2309</t>
  </si>
  <si>
    <t>24/04/2309</t>
  </si>
  <si>
    <t>3/03/2309</t>
  </si>
  <si>
    <t>15/04/2309</t>
  </si>
  <si>
    <t>24/03/2310</t>
  </si>
  <si>
    <t>1/05/2310</t>
  </si>
  <si>
    <t>9/06/2310</t>
  </si>
  <si>
    <t>12/05/2310</t>
  </si>
  <si>
    <t>01/03/2310</t>
  </si>
  <si>
    <t>24/06/2310</t>
  </si>
  <si>
    <t>12/03/2310</t>
  </si>
  <si>
    <t>27/05/2310</t>
  </si>
  <si>
    <t>1/06/2310</t>
  </si>
  <si>
    <t>18/04/2310</t>
  </si>
  <si>
    <t>9/05/2310</t>
  </si>
  <si>
    <t>24/04/2310</t>
  </si>
  <si>
    <t>3/03/2310</t>
  </si>
  <si>
    <t>15/04/2310</t>
  </si>
  <si>
    <t>24/03/2311</t>
  </si>
  <si>
    <t>1/05/2311</t>
  </si>
  <si>
    <t>9/06/2311</t>
  </si>
  <si>
    <t>12/05/2311</t>
  </si>
  <si>
    <t>01/03/2311</t>
  </si>
  <si>
    <t>24/06/2311</t>
  </si>
  <si>
    <t>12/03/2311</t>
  </si>
  <si>
    <t>27/05/2311</t>
  </si>
  <si>
    <t>1/06/2311</t>
  </si>
  <si>
    <t>18/04/2311</t>
  </si>
  <si>
    <t>9/05/2311</t>
  </si>
  <si>
    <t>24/04/2311</t>
  </si>
  <si>
    <t>3/03/2311</t>
  </si>
  <si>
    <t>15/04/2311</t>
  </si>
  <si>
    <t>24/03/2312</t>
  </si>
  <si>
    <t>1/05/2312</t>
  </si>
  <si>
    <t>9/06/2312</t>
  </si>
  <si>
    <t>12/05/2312</t>
  </si>
  <si>
    <t>01/03/2312</t>
  </si>
  <si>
    <t>24/06/2312</t>
  </si>
  <si>
    <t>12/03/2312</t>
  </si>
  <si>
    <t>27/05/2312</t>
  </si>
  <si>
    <t>1/06/2312</t>
  </si>
  <si>
    <t>18/04/2312</t>
  </si>
  <si>
    <t>9/05/2312</t>
  </si>
  <si>
    <t>24/04/2312</t>
  </si>
  <si>
    <t>3/03/2312</t>
  </si>
  <si>
    <t>15/04/2312</t>
  </si>
  <si>
    <t>24/03/2313</t>
  </si>
  <si>
    <t>1/05/2313</t>
  </si>
  <si>
    <t>9/06/2313</t>
  </si>
  <si>
    <t>12/05/2313</t>
  </si>
  <si>
    <t>01/03/2313</t>
  </si>
  <si>
    <t>24/06/2313</t>
  </si>
  <si>
    <t>12/03/2313</t>
  </si>
  <si>
    <t>27/05/2313</t>
  </si>
  <si>
    <t>1/06/2313</t>
  </si>
  <si>
    <t>18/04/2313</t>
  </si>
  <si>
    <t>9/05/2313</t>
  </si>
  <si>
    <t>24/04/2313</t>
  </si>
  <si>
    <t>3/03/2313</t>
  </si>
  <si>
    <t>15/04/2313</t>
  </si>
  <si>
    <t>24/03/2314</t>
  </si>
  <si>
    <t>1/05/2314</t>
  </si>
  <si>
    <t>9/06/2314</t>
  </si>
  <si>
    <t>12/05/2314</t>
  </si>
  <si>
    <t>01/03/2314</t>
  </si>
  <si>
    <t>24/06/2314</t>
  </si>
  <si>
    <t>12/03/2314</t>
  </si>
  <si>
    <t>27/05/2314</t>
  </si>
  <si>
    <t>1/06/2314</t>
  </si>
  <si>
    <t>18/04/2314</t>
  </si>
  <si>
    <t>9/05/2314</t>
  </si>
  <si>
    <t>24/04/2314</t>
  </si>
  <si>
    <t>3/03/2314</t>
  </si>
  <si>
    <t>15/04/2314</t>
  </si>
  <si>
    <t>24/03/2315</t>
  </si>
  <si>
    <t>1/05/2315</t>
  </si>
  <si>
    <t>9/06/2315</t>
  </si>
  <si>
    <t>12/05/2315</t>
  </si>
  <si>
    <t>01/03/2315</t>
  </si>
  <si>
    <t>24/06/2315</t>
  </si>
  <si>
    <t>12/03/2315</t>
  </si>
  <si>
    <t>27/05/2315</t>
  </si>
  <si>
    <t>1/06/2315</t>
  </si>
  <si>
    <t>18/04/2315</t>
  </si>
  <si>
    <t>9/05/2315</t>
  </si>
  <si>
    <t>24/04/2315</t>
  </si>
  <si>
    <t>3/03/2315</t>
  </si>
  <si>
    <t>15/04/2315</t>
  </si>
  <si>
    <t>24/03/2316</t>
  </si>
  <si>
    <t>1/05/2316</t>
  </si>
  <si>
    <t>9/06/2316</t>
  </si>
  <si>
    <t>12/05/2316</t>
  </si>
  <si>
    <t>01/03/2316</t>
  </si>
  <si>
    <t>24/06/2316</t>
  </si>
  <si>
    <t>12/03/2316</t>
  </si>
  <si>
    <t>27/05/2316</t>
  </si>
  <si>
    <t>1/06/2316</t>
  </si>
  <si>
    <t>18/04/2316</t>
  </si>
  <si>
    <t>9/05/2316</t>
  </si>
  <si>
    <t>24/04/2316</t>
  </si>
  <si>
    <t>3/03/2316</t>
  </si>
  <si>
    <t>15/04/2316</t>
  </si>
  <si>
    <t>24/03/2317</t>
  </si>
  <si>
    <t>1/05/2317</t>
  </si>
  <si>
    <t>9/06/2317</t>
  </si>
  <si>
    <t>12/05/2317</t>
  </si>
  <si>
    <t>01/03/2317</t>
  </si>
  <si>
    <t>24/06/2317</t>
  </si>
  <si>
    <t>12/03/2317</t>
  </si>
  <si>
    <t>27/05/2317</t>
  </si>
  <si>
    <t>1/06/2317</t>
  </si>
  <si>
    <t>18/04/2317</t>
  </si>
  <si>
    <t>9/05/2317</t>
  </si>
  <si>
    <t>24/04/2317</t>
  </si>
  <si>
    <t>3/03/2317</t>
  </si>
  <si>
    <t>15/04/2317</t>
  </si>
  <si>
    <t>24/03/2318</t>
  </si>
  <si>
    <t>1/05/2318</t>
  </si>
  <si>
    <t>9/06/2318</t>
  </si>
  <si>
    <t>12/05/2318</t>
  </si>
  <si>
    <t>01/03/2318</t>
  </si>
  <si>
    <t>24/06/2318</t>
  </si>
  <si>
    <t>12/03/2318</t>
  </si>
  <si>
    <t>27/05/2318</t>
  </si>
  <si>
    <t>1/06/2318</t>
  </si>
  <si>
    <t>18/04/2318</t>
  </si>
  <si>
    <t>9/05/2318</t>
  </si>
  <si>
    <t>24/04/2318</t>
  </si>
  <si>
    <t>3/03/2318</t>
  </si>
  <si>
    <t>15/04/2318</t>
  </si>
  <si>
    <t>24/03/2319</t>
  </si>
  <si>
    <t>1/05/2319</t>
  </si>
  <si>
    <t>9/06/2319</t>
  </si>
  <si>
    <t>12/05/2319</t>
  </si>
  <si>
    <t>01/03/2319</t>
  </si>
  <si>
    <t>24/06/2319</t>
  </si>
  <si>
    <t>12/03/2319</t>
  </si>
  <si>
    <t>27/05/2319</t>
  </si>
  <si>
    <t>1/06/2319</t>
  </si>
  <si>
    <t>18/04/2319</t>
  </si>
  <si>
    <t>9/05/2319</t>
  </si>
  <si>
    <t>24/04/2319</t>
  </si>
  <si>
    <t>3/03/2319</t>
  </si>
  <si>
    <t>15/04/2319</t>
  </si>
  <si>
    <t>24/03/2320</t>
  </si>
  <si>
    <t>1/05/2320</t>
  </si>
  <si>
    <t>9/06/2320</t>
  </si>
  <si>
    <t>12/05/2320</t>
  </si>
  <si>
    <t>01/03/2320</t>
  </si>
  <si>
    <t>24/06/2320</t>
  </si>
  <si>
    <t>12/03/2320</t>
  </si>
  <si>
    <t>27/05/2320</t>
  </si>
  <si>
    <t>1/06/2320</t>
  </si>
  <si>
    <t>18/04/2320</t>
  </si>
  <si>
    <t>9/05/2320</t>
  </si>
  <si>
    <t>24/04/2320</t>
  </si>
  <si>
    <t>3/03/2320</t>
  </si>
  <si>
    <t>15/04/2320</t>
  </si>
  <si>
    <t>24/03/2321</t>
  </si>
  <si>
    <t>1/05/2321</t>
  </si>
  <si>
    <t>9/06/2321</t>
  </si>
  <si>
    <t>12/05/2321</t>
  </si>
  <si>
    <t>01/03/2321</t>
  </si>
  <si>
    <t>24/06/2321</t>
  </si>
  <si>
    <t>12/03/2321</t>
  </si>
  <si>
    <t>27/05/2321</t>
  </si>
  <si>
    <t>1/06/2321</t>
  </si>
  <si>
    <t>18/04/2321</t>
  </si>
  <si>
    <t>9/05/2321</t>
  </si>
  <si>
    <t>24/04/2321</t>
  </si>
  <si>
    <t>3/03/2321</t>
  </si>
  <si>
    <t>15/04/2321</t>
  </si>
  <si>
    <t>24/03/2322</t>
  </si>
  <si>
    <t>1/05/2322</t>
  </si>
  <si>
    <t>9/06/2322</t>
  </si>
  <si>
    <t>12/05/2322</t>
  </si>
  <si>
    <t>01/03/2322</t>
  </si>
  <si>
    <t>24/06/2322</t>
  </si>
  <si>
    <t>12/03/2322</t>
  </si>
  <si>
    <t>27/05/2322</t>
  </si>
  <si>
    <t>1/06/2322</t>
  </si>
  <si>
    <t>18/04/2322</t>
  </si>
  <si>
    <t>9/05/2322</t>
  </si>
  <si>
    <t>24/04/2322</t>
  </si>
  <si>
    <t>3/03/2322</t>
  </si>
  <si>
    <t>15/04/2322</t>
  </si>
  <si>
    <t>24/03/2323</t>
  </si>
  <si>
    <t>1/05/2323</t>
  </si>
  <si>
    <t>9/06/2323</t>
  </si>
  <si>
    <t>12/05/2323</t>
  </si>
  <si>
    <t>01/03/2323</t>
  </si>
  <si>
    <t>24/06/2323</t>
  </si>
  <si>
    <t>12/03/2323</t>
  </si>
  <si>
    <t>27/05/2323</t>
  </si>
  <si>
    <t>1/06/2323</t>
  </si>
  <si>
    <t>18/04/2323</t>
  </si>
  <si>
    <t>9/05/2323</t>
  </si>
  <si>
    <t>24/04/2323</t>
  </si>
  <si>
    <t>3/03/2323</t>
  </si>
  <si>
    <t>15/04/2323</t>
  </si>
  <si>
    <t>24/03/2324</t>
  </si>
  <si>
    <t>1/05/2324</t>
  </si>
  <si>
    <t>9/06/2324</t>
  </si>
  <si>
    <t>12/05/2324</t>
  </si>
  <si>
    <t>01/03/2324</t>
  </si>
  <si>
    <t>24/06/2324</t>
  </si>
  <si>
    <t>12/03/2324</t>
  </si>
  <si>
    <t>27/05/2324</t>
  </si>
  <si>
    <t>1/06/2324</t>
  </si>
  <si>
    <t>18/04/2324</t>
  </si>
  <si>
    <t>9/05/2324</t>
  </si>
  <si>
    <t>24/04/2324</t>
  </si>
  <si>
    <t>3/03/2324</t>
  </si>
  <si>
    <t>15/04/2324</t>
  </si>
  <si>
    <t>24/03/2325</t>
  </si>
  <si>
    <t>1/05/2325</t>
  </si>
  <si>
    <t>9/06/2325</t>
  </si>
  <si>
    <t>12/05/2325</t>
  </si>
  <si>
    <t>01/03/2325</t>
  </si>
  <si>
    <t>24/06/2325</t>
  </si>
  <si>
    <t>12/03/2325</t>
  </si>
  <si>
    <t>27/05/2325</t>
  </si>
  <si>
    <t>1/06/2325</t>
  </si>
  <si>
    <t>18/04/2325</t>
  </si>
  <si>
    <t>9/05/2325</t>
  </si>
  <si>
    <t>24/04/2325</t>
  </si>
  <si>
    <t>3/03/2325</t>
  </si>
  <si>
    <t>15/04/2325</t>
  </si>
  <si>
    <t>24/03/2326</t>
  </si>
  <si>
    <t>1/05/2326</t>
  </si>
  <si>
    <t>9/06/2326</t>
  </si>
  <si>
    <t>12/05/2326</t>
  </si>
  <si>
    <t>01/03/2326</t>
  </si>
  <si>
    <t>24/06/2326</t>
  </si>
  <si>
    <t>12/03/2326</t>
  </si>
  <si>
    <t>27/05/2326</t>
  </si>
  <si>
    <t>1/06/2326</t>
  </si>
  <si>
    <t>18/04/2326</t>
  </si>
  <si>
    <t>9/05/2326</t>
  </si>
  <si>
    <t>24/04/2326</t>
  </si>
  <si>
    <t>3/03/2326</t>
  </si>
  <si>
    <t>15/04/2326</t>
  </si>
  <si>
    <t>24/03/2327</t>
  </si>
  <si>
    <t>1/05/2327</t>
  </si>
  <si>
    <t>9/06/2327</t>
  </si>
  <si>
    <t>12/05/2327</t>
  </si>
  <si>
    <t>01/03/2327</t>
  </si>
  <si>
    <t>24/06/2327</t>
  </si>
  <si>
    <t>12/03/2327</t>
  </si>
  <si>
    <t>27/05/2327</t>
  </si>
  <si>
    <t>1/06/2327</t>
  </si>
  <si>
    <t>18/04/2327</t>
  </si>
  <si>
    <t>9/05/2327</t>
  </si>
  <si>
    <t>24/04/2327</t>
  </si>
  <si>
    <t>3/03/2327</t>
  </si>
  <si>
    <t>15/04/2327</t>
  </si>
  <si>
    <t>24/03/2328</t>
  </si>
  <si>
    <t>1/05/2328</t>
  </si>
  <si>
    <t>9/06/2328</t>
  </si>
  <si>
    <t>12/05/2328</t>
  </si>
  <si>
    <t>01/03/2328</t>
  </si>
  <si>
    <t>24/06/2328</t>
  </si>
  <si>
    <t>12/03/2328</t>
  </si>
  <si>
    <t>27/05/2328</t>
  </si>
  <si>
    <t>1/06/2328</t>
  </si>
  <si>
    <t>18/04/2328</t>
  </si>
  <si>
    <t>9/05/2328</t>
  </si>
  <si>
    <t>24/04/2328</t>
  </si>
  <si>
    <t>3/03/2328</t>
  </si>
  <si>
    <t>15/04/2328</t>
  </si>
  <si>
    <t>24/03/2329</t>
  </si>
  <si>
    <t>1/05/2329</t>
  </si>
  <si>
    <t>9/06/2329</t>
  </si>
  <si>
    <t>12/05/2329</t>
  </si>
  <si>
    <t>01/03/2329</t>
  </si>
  <si>
    <t>24/06/2329</t>
  </si>
  <si>
    <t>12/03/2329</t>
  </si>
  <si>
    <t>27/05/2329</t>
  </si>
  <si>
    <t>1/06/2329</t>
  </si>
  <si>
    <t>18/04/2329</t>
  </si>
  <si>
    <t>9/05/2329</t>
  </si>
  <si>
    <t>24/04/2329</t>
  </si>
  <si>
    <t>3/03/2329</t>
  </si>
  <si>
    <t>15/04/2329</t>
  </si>
  <si>
    <t>24/03/2330</t>
  </si>
  <si>
    <t>1/05/2330</t>
  </si>
  <si>
    <t>9/06/2330</t>
  </si>
  <si>
    <t>12/05/2330</t>
  </si>
  <si>
    <t>01/03/2330</t>
  </si>
  <si>
    <t>24/06/2330</t>
  </si>
  <si>
    <t>12/03/2330</t>
  </si>
  <si>
    <t>27/05/2330</t>
  </si>
  <si>
    <t>1/06/2330</t>
  </si>
  <si>
    <t>18/04/2330</t>
  </si>
  <si>
    <t>9/05/2330</t>
  </si>
  <si>
    <t>24/04/2330</t>
  </si>
  <si>
    <t>3/03/2330</t>
  </si>
  <si>
    <t>15/04/2330</t>
  </si>
  <si>
    <t>24/03/2331</t>
  </si>
  <si>
    <t>1/05/2331</t>
  </si>
  <si>
    <t>9/06/2331</t>
  </si>
  <si>
    <t>12/05/2331</t>
  </si>
  <si>
    <t>01/03/2331</t>
  </si>
  <si>
    <t>24/06/2331</t>
  </si>
  <si>
    <t>12/03/2331</t>
  </si>
  <si>
    <t>27/05/2331</t>
  </si>
  <si>
    <t>1/06/2331</t>
  </si>
  <si>
    <t>18/04/2331</t>
  </si>
  <si>
    <t>9/05/2331</t>
  </si>
  <si>
    <t>24/04/2331</t>
  </si>
  <si>
    <t>3/03/2331</t>
  </si>
  <si>
    <t>15/04/2331</t>
  </si>
  <si>
    <t>24/03/2332</t>
  </si>
  <si>
    <t>1/05/2332</t>
  </si>
  <si>
    <t>9/06/2332</t>
  </si>
  <si>
    <t>12/05/2332</t>
  </si>
  <si>
    <t>01/03/2332</t>
  </si>
  <si>
    <t>24/06/2332</t>
  </si>
  <si>
    <t>12/03/2332</t>
  </si>
  <si>
    <t>27/05/2332</t>
  </si>
  <si>
    <t>1/06/2332</t>
  </si>
  <si>
    <t>18/04/2332</t>
  </si>
  <si>
    <t>9/05/2332</t>
  </si>
  <si>
    <t>24/04/2332</t>
  </si>
  <si>
    <t>3/03/2332</t>
  </si>
  <si>
    <t>15/04/2332</t>
  </si>
  <si>
    <t>24/03/2333</t>
  </si>
  <si>
    <t>1/05/2333</t>
  </si>
  <si>
    <t>9/06/2333</t>
  </si>
  <si>
    <t>12/05/2333</t>
  </si>
  <si>
    <t>01/03/2333</t>
  </si>
  <si>
    <t>24/06/2333</t>
  </si>
  <si>
    <t>12/03/2333</t>
  </si>
  <si>
    <t>27/05/2333</t>
  </si>
  <si>
    <t>1/06/2333</t>
  </si>
  <si>
    <t>18/04/2333</t>
  </si>
  <si>
    <t>9/05/2333</t>
  </si>
  <si>
    <t>24/04/2333</t>
  </si>
  <si>
    <t>3/03/2333</t>
  </si>
  <si>
    <t>15/04/2333</t>
  </si>
  <si>
    <t>24/03/2334</t>
  </si>
  <si>
    <t>1/05/2334</t>
  </si>
  <si>
    <t>9/06/2334</t>
  </si>
  <si>
    <t>12/05/2334</t>
  </si>
  <si>
    <t>01/03/2334</t>
  </si>
  <si>
    <t>24/06/2334</t>
  </si>
  <si>
    <t>12/03/2334</t>
  </si>
  <si>
    <t>27/05/2334</t>
  </si>
  <si>
    <t>1/06/2334</t>
  </si>
  <si>
    <t>18/04/2334</t>
  </si>
  <si>
    <t>9/05/2334</t>
  </si>
  <si>
    <t>24/04/2334</t>
  </si>
  <si>
    <t>3/03/2334</t>
  </si>
  <si>
    <t>15/04/2334</t>
  </si>
  <si>
    <t>24/03/2335</t>
  </si>
  <si>
    <t>1/05/2335</t>
  </si>
  <si>
    <t>9/06/2335</t>
  </si>
  <si>
    <t>12/05/2335</t>
  </si>
  <si>
    <t>01/03/2335</t>
  </si>
  <si>
    <t>24/06/2335</t>
  </si>
  <si>
    <t>12/03/2335</t>
  </si>
  <si>
    <t>27/05/2335</t>
  </si>
  <si>
    <t>1/06/2335</t>
  </si>
  <si>
    <t>18/04/2335</t>
  </si>
  <si>
    <t>9/05/2335</t>
  </si>
  <si>
    <t>24/04/2335</t>
  </si>
  <si>
    <t>3/03/2335</t>
  </si>
  <si>
    <t>15/04/2335</t>
  </si>
  <si>
    <t>24/03/2336</t>
  </si>
  <si>
    <t>1/05/2336</t>
  </si>
  <si>
    <t>9/06/2336</t>
  </si>
  <si>
    <t>12/05/2336</t>
  </si>
  <si>
    <t>01/03/2336</t>
  </si>
  <si>
    <t>24/06/2336</t>
  </si>
  <si>
    <t>12/03/2336</t>
  </si>
  <si>
    <t>27/05/2336</t>
  </si>
  <si>
    <t>1/06/2336</t>
  </si>
  <si>
    <t>18/04/2336</t>
  </si>
  <si>
    <t>9/05/2336</t>
  </si>
  <si>
    <t>24/04/2336</t>
  </si>
  <si>
    <t>3/03/2336</t>
  </si>
  <si>
    <t>15/04/2336</t>
  </si>
  <si>
    <t>24/03/2337</t>
  </si>
  <si>
    <t>1/05/2337</t>
  </si>
  <si>
    <t>9/06/2337</t>
  </si>
  <si>
    <t>12/05/2337</t>
  </si>
  <si>
    <t>01/03/2337</t>
  </si>
  <si>
    <t>24/06/2337</t>
  </si>
  <si>
    <t>12/03/2337</t>
  </si>
  <si>
    <t>27/05/2337</t>
  </si>
  <si>
    <t>1/06/2337</t>
  </si>
  <si>
    <t>18/04/2337</t>
  </si>
  <si>
    <t>9/05/2337</t>
  </si>
  <si>
    <t>24/04/2337</t>
  </si>
  <si>
    <t>3/03/2337</t>
  </si>
  <si>
    <t>15/04/2337</t>
  </si>
  <si>
    <t>24/03/2338</t>
  </si>
  <si>
    <t>1/05/2338</t>
  </si>
  <si>
    <t>9/06/2338</t>
  </si>
  <si>
    <t>12/05/2338</t>
  </si>
  <si>
    <t>01/03/2338</t>
  </si>
  <si>
    <t>24/06/2338</t>
  </si>
  <si>
    <t>12/03/2338</t>
  </si>
  <si>
    <t>27/05/2338</t>
  </si>
  <si>
    <t>1/06/2338</t>
  </si>
  <si>
    <t>18/04/2338</t>
  </si>
  <si>
    <t>9/05/2338</t>
  </si>
  <si>
    <t>24/04/2338</t>
  </si>
  <si>
    <t>3/03/2338</t>
  </si>
  <si>
    <t>15/04/2338</t>
  </si>
  <si>
    <t>24/03/2339</t>
  </si>
  <si>
    <t>1/05/2339</t>
  </si>
  <si>
    <t>9/06/2339</t>
  </si>
  <si>
    <t>12/05/2339</t>
  </si>
  <si>
    <t>01/03/2339</t>
  </si>
  <si>
    <t>24/06/2339</t>
  </si>
  <si>
    <t>12/03/2339</t>
  </si>
  <si>
    <t>27/05/2339</t>
  </si>
  <si>
    <t>1/06/2339</t>
  </si>
  <si>
    <t>18/04/2339</t>
  </si>
  <si>
    <t>9/05/2339</t>
  </si>
  <si>
    <t>24/04/2339</t>
  </si>
  <si>
    <t>3/03/2339</t>
  </si>
  <si>
    <t>15/04/2339</t>
  </si>
  <si>
    <t>24/03/2340</t>
  </si>
  <si>
    <t>1/05/2340</t>
  </si>
  <si>
    <t>9/06/2340</t>
  </si>
  <si>
    <t>12/05/2340</t>
  </si>
  <si>
    <t>01/03/2340</t>
  </si>
  <si>
    <t>24/06/2340</t>
  </si>
  <si>
    <t>12/03/2340</t>
  </si>
  <si>
    <t>27/05/2340</t>
  </si>
  <si>
    <t>1/06/2340</t>
  </si>
  <si>
    <t>18/04/2340</t>
  </si>
  <si>
    <t>9/05/2340</t>
  </si>
  <si>
    <t>24/04/2340</t>
  </si>
  <si>
    <t>3/03/2340</t>
  </si>
  <si>
    <t>15/04/2340</t>
  </si>
  <si>
    <t>24/03/2341</t>
  </si>
  <si>
    <t>1/05/2341</t>
  </si>
  <si>
    <t>9/06/2341</t>
  </si>
  <si>
    <t>12/05/2341</t>
  </si>
  <si>
    <t>01/03/2341</t>
  </si>
  <si>
    <t>24/06/2341</t>
  </si>
  <si>
    <t>12/03/2341</t>
  </si>
  <si>
    <t>27/05/2341</t>
  </si>
  <si>
    <t>1/06/2341</t>
  </si>
  <si>
    <t>18/04/2341</t>
  </si>
  <si>
    <t>9/05/2341</t>
  </si>
  <si>
    <t>24/04/2341</t>
  </si>
  <si>
    <t>3/03/2341</t>
  </si>
  <si>
    <t>15/04/2341</t>
  </si>
  <si>
    <t>24/03/2342</t>
  </si>
  <si>
    <t>1/05/2342</t>
  </si>
  <si>
    <t>9/06/2342</t>
  </si>
  <si>
    <t>12/05/2342</t>
  </si>
  <si>
    <t>01/03/2342</t>
  </si>
  <si>
    <t>24/06/2342</t>
  </si>
  <si>
    <t>12/03/2342</t>
  </si>
  <si>
    <t>27/05/2342</t>
  </si>
  <si>
    <t>1/06/2342</t>
  </si>
  <si>
    <t>18/04/2342</t>
  </si>
  <si>
    <t>9/05/2342</t>
  </si>
  <si>
    <t>24/04/2342</t>
  </si>
  <si>
    <t>3/03/2342</t>
  </si>
  <si>
    <t>15/04/2342</t>
  </si>
  <si>
    <t>24/03/2343</t>
  </si>
  <si>
    <t>1/05/2343</t>
  </si>
  <si>
    <t>9/06/2343</t>
  </si>
  <si>
    <t>12/05/2343</t>
  </si>
  <si>
    <t>01/03/2343</t>
  </si>
  <si>
    <t>24/06/2343</t>
  </si>
  <si>
    <t>12/03/2343</t>
  </si>
  <si>
    <t>27/05/2343</t>
  </si>
  <si>
    <t>1/06/2343</t>
  </si>
  <si>
    <t>18/04/2343</t>
  </si>
  <si>
    <t>9/05/2343</t>
  </si>
  <si>
    <t>24/04/2343</t>
  </si>
  <si>
    <t>3/03/2343</t>
  </si>
  <si>
    <t>15/04/2343</t>
  </si>
  <si>
    <t>24/03/2344</t>
  </si>
  <si>
    <t>1/05/2344</t>
  </si>
  <si>
    <t>9/06/2344</t>
  </si>
  <si>
    <t>12/05/2344</t>
  </si>
  <si>
    <t>01/03/2344</t>
  </si>
  <si>
    <t>24/06/2344</t>
  </si>
  <si>
    <t>12/03/2344</t>
  </si>
  <si>
    <t>27/05/2344</t>
  </si>
  <si>
    <t>1/06/2344</t>
  </si>
  <si>
    <t>18/04/2344</t>
  </si>
  <si>
    <t>9/05/2344</t>
  </si>
  <si>
    <t>24/04/2344</t>
  </si>
  <si>
    <t>3/03/2344</t>
  </si>
  <si>
    <t>15/04/2344</t>
  </si>
  <si>
    <t>24/03/2345</t>
  </si>
  <si>
    <t>1/05/2345</t>
  </si>
  <si>
    <t>9/06/2345</t>
  </si>
  <si>
    <t>12/05/2345</t>
  </si>
  <si>
    <t>01/03/2345</t>
  </si>
  <si>
    <t>24/06/2345</t>
  </si>
  <si>
    <t>12/03/2345</t>
  </si>
  <si>
    <t>27/05/2345</t>
  </si>
  <si>
    <t>1/06/2345</t>
  </si>
  <si>
    <t>18/04/2345</t>
  </si>
  <si>
    <t>9/05/2345</t>
  </si>
  <si>
    <t>24/04/2345</t>
  </si>
  <si>
    <t>3/03/2345</t>
  </si>
  <si>
    <t>15/04/2345</t>
  </si>
  <si>
    <t>24/03/2346</t>
  </si>
  <si>
    <t>1/05/2346</t>
  </si>
  <si>
    <t>9/06/2346</t>
  </si>
  <si>
    <t>12/05/2346</t>
  </si>
  <si>
    <t>01/03/2346</t>
  </si>
  <si>
    <t>24/06/2346</t>
  </si>
  <si>
    <t>12/03/2346</t>
  </si>
  <si>
    <t>27/05/2346</t>
  </si>
  <si>
    <t>1/06/2346</t>
  </si>
  <si>
    <t>18/04/2346</t>
  </si>
  <si>
    <t>9/05/2346</t>
  </si>
  <si>
    <t>24/04/2346</t>
  </si>
  <si>
    <t>3/03/2346</t>
  </si>
  <si>
    <t>15/04/2346</t>
  </si>
  <si>
    <t>24/03/2347</t>
  </si>
  <si>
    <t>1/05/2347</t>
  </si>
  <si>
    <t>9/06/2347</t>
  </si>
  <si>
    <t>12/05/2347</t>
  </si>
  <si>
    <t>01/03/2347</t>
  </si>
  <si>
    <t>24/06/2347</t>
  </si>
  <si>
    <t>12/03/2347</t>
  </si>
  <si>
    <t>27/05/2347</t>
  </si>
  <si>
    <t>1/06/2347</t>
  </si>
  <si>
    <t>18/04/2347</t>
  </si>
  <si>
    <t>9/05/2347</t>
  </si>
  <si>
    <t>24/04/2347</t>
  </si>
  <si>
    <t>3/03/2347</t>
  </si>
  <si>
    <t>15/04/2347</t>
  </si>
  <si>
    <t>24/03/2348</t>
  </si>
  <si>
    <t>1/05/2348</t>
  </si>
  <si>
    <t>9/06/2348</t>
  </si>
  <si>
    <t>12/05/2348</t>
  </si>
  <si>
    <t>01/03/2348</t>
  </si>
  <si>
    <t>24/06/2348</t>
  </si>
  <si>
    <t>12/03/2348</t>
  </si>
  <si>
    <t>27/05/2348</t>
  </si>
  <si>
    <t>1/06/2348</t>
  </si>
  <si>
    <t>18/04/2348</t>
  </si>
  <si>
    <t>9/05/2348</t>
  </si>
  <si>
    <t>24/04/2348</t>
  </si>
  <si>
    <t>3/03/2348</t>
  </si>
  <si>
    <t>15/04/2348</t>
  </si>
  <si>
    <t>24/03/2349</t>
  </si>
  <si>
    <t>1/05/2349</t>
  </si>
  <si>
    <t>9/06/2349</t>
  </si>
  <si>
    <t>12/05/2349</t>
  </si>
  <si>
    <t>01/03/2349</t>
  </si>
  <si>
    <t>24/06/2349</t>
  </si>
  <si>
    <t>12/03/2349</t>
  </si>
  <si>
    <t>27/05/2349</t>
  </si>
  <si>
    <t>1/06/2349</t>
  </si>
  <si>
    <t>18/04/2349</t>
  </si>
  <si>
    <t>9/05/2349</t>
  </si>
  <si>
    <t>24/04/2349</t>
  </si>
  <si>
    <t>3/03/2349</t>
  </si>
  <si>
    <t>15/04/2349</t>
  </si>
  <si>
    <t>24/03/2350</t>
  </si>
  <si>
    <t>1/05/2350</t>
  </si>
  <si>
    <t>9/06/2350</t>
  </si>
  <si>
    <t>12/05/2350</t>
  </si>
  <si>
    <t>01/03/2350</t>
  </si>
  <si>
    <t>24/06/2350</t>
  </si>
  <si>
    <t>12/03/2350</t>
  </si>
  <si>
    <t>27/05/2350</t>
  </si>
  <si>
    <t>1/06/2350</t>
  </si>
  <si>
    <t>18/04/2350</t>
  </si>
  <si>
    <t>9/05/2350</t>
  </si>
  <si>
    <t>24/04/2350</t>
  </si>
  <si>
    <t>3/03/2350</t>
  </si>
  <si>
    <t>15/04/2350</t>
  </si>
  <si>
    <t>24/03/2351</t>
  </si>
  <si>
    <t>1/05/2351</t>
  </si>
  <si>
    <t>9/06/2351</t>
  </si>
  <si>
    <t>12/05/2351</t>
  </si>
  <si>
    <t>01/03/2351</t>
  </si>
  <si>
    <t>24/06/2351</t>
  </si>
  <si>
    <t>12/03/2351</t>
  </si>
  <si>
    <t>27/05/2351</t>
  </si>
  <si>
    <t>1/06/2351</t>
  </si>
  <si>
    <t>18/04/2351</t>
  </si>
  <si>
    <t>9/05/2351</t>
  </si>
  <si>
    <t>24/04/2351</t>
  </si>
  <si>
    <t>3/03/2351</t>
  </si>
  <si>
    <t>15/04/2351</t>
  </si>
  <si>
    <t>24/03/2352</t>
  </si>
  <si>
    <t>1/05/2352</t>
  </si>
  <si>
    <t>9/06/2352</t>
  </si>
  <si>
    <t>12/05/2352</t>
  </si>
  <si>
    <t>01/03/2352</t>
  </si>
  <si>
    <t>24/06/2352</t>
  </si>
  <si>
    <t>12/03/2352</t>
  </si>
  <si>
    <t>27/05/2352</t>
  </si>
  <si>
    <t>1/06/2352</t>
  </si>
  <si>
    <t>18/04/2352</t>
  </si>
  <si>
    <t>9/05/2352</t>
  </si>
  <si>
    <t>24/04/2352</t>
  </si>
  <si>
    <t>3/03/2352</t>
  </si>
  <si>
    <t>15/04/2352</t>
  </si>
  <si>
    <t>24/03/2353</t>
  </si>
  <si>
    <t>1/05/2353</t>
  </si>
  <si>
    <t>9/06/2353</t>
  </si>
  <si>
    <t>12/05/2353</t>
  </si>
  <si>
    <t>01/03/2353</t>
  </si>
  <si>
    <t>24/06/2353</t>
  </si>
  <si>
    <t>12/03/2353</t>
  </si>
  <si>
    <t>27/05/2353</t>
  </si>
  <si>
    <t>1/06/2353</t>
  </si>
  <si>
    <t>18/04/2353</t>
  </si>
  <si>
    <t>9/05/2353</t>
  </si>
  <si>
    <t>24/04/2353</t>
  </si>
  <si>
    <t>3/03/2353</t>
  </si>
  <si>
    <t>15/04/2353</t>
  </si>
  <si>
    <t>24/03/2354</t>
  </si>
  <si>
    <t>1/05/2354</t>
  </si>
  <si>
    <t>9/06/2354</t>
  </si>
  <si>
    <t>12/05/2354</t>
  </si>
  <si>
    <t>01/03/2354</t>
  </si>
  <si>
    <t>24/06/2354</t>
  </si>
  <si>
    <t>12/03/2354</t>
  </si>
  <si>
    <t>27/05/2354</t>
  </si>
  <si>
    <t>1/06/2354</t>
  </si>
  <si>
    <t>18/04/2354</t>
  </si>
  <si>
    <t>9/05/2354</t>
  </si>
  <si>
    <t>24/04/2354</t>
  </si>
  <si>
    <t>3/03/2354</t>
  </si>
  <si>
    <t>15/04/2354</t>
  </si>
  <si>
    <t>24/03/2355</t>
  </si>
  <si>
    <t>1/05/2355</t>
  </si>
  <si>
    <t>9/06/2355</t>
  </si>
  <si>
    <t>12/05/2355</t>
  </si>
  <si>
    <t>01/03/2355</t>
  </si>
  <si>
    <t>24/06/2355</t>
  </si>
  <si>
    <t>12/03/2355</t>
  </si>
  <si>
    <t>27/05/2355</t>
  </si>
  <si>
    <t>1/06/2355</t>
  </si>
  <si>
    <t>18/04/2355</t>
  </si>
  <si>
    <t>9/05/2355</t>
  </si>
  <si>
    <t>24/04/2355</t>
  </si>
  <si>
    <t>3/03/2355</t>
  </si>
  <si>
    <t>15/04/2355</t>
  </si>
  <si>
    <t>24/03/2356</t>
  </si>
  <si>
    <t>1/05/2356</t>
  </si>
  <si>
    <t>9/06/2356</t>
  </si>
  <si>
    <t>12/05/2356</t>
  </si>
  <si>
    <t>01/03/2356</t>
  </si>
  <si>
    <t>24/06/2356</t>
  </si>
  <si>
    <t>12/03/2356</t>
  </si>
  <si>
    <t>27/05/2356</t>
  </si>
  <si>
    <t>1/06/2356</t>
  </si>
  <si>
    <t>18/04/2356</t>
  </si>
  <si>
    <t>9/05/2356</t>
  </si>
  <si>
    <t>24/04/2356</t>
  </si>
  <si>
    <t>3/03/2356</t>
  </si>
  <si>
    <t>15/04/2356</t>
  </si>
  <si>
    <t>24/03/2357</t>
  </si>
  <si>
    <t>1/05/2357</t>
  </si>
  <si>
    <t>9/06/2357</t>
  </si>
  <si>
    <t>12/05/2357</t>
  </si>
  <si>
    <t>01/03/2357</t>
  </si>
  <si>
    <t>24/06/2357</t>
  </si>
  <si>
    <t>12/03/2357</t>
  </si>
  <si>
    <t>27/05/2357</t>
  </si>
  <si>
    <t>1/06/2357</t>
  </si>
  <si>
    <t>18/04/2357</t>
  </si>
  <si>
    <t>9/05/2357</t>
  </si>
  <si>
    <t>24/04/2357</t>
  </si>
  <si>
    <t>3/03/2357</t>
  </si>
  <si>
    <t>15/04/2357</t>
  </si>
  <si>
    <t>24/03/2358</t>
  </si>
  <si>
    <t>1/05/2358</t>
  </si>
  <si>
    <t>9/06/2358</t>
  </si>
  <si>
    <t>12/05/2358</t>
  </si>
  <si>
    <t>01/03/2358</t>
  </si>
  <si>
    <t>24/06/2358</t>
  </si>
  <si>
    <t>12/03/2358</t>
  </si>
  <si>
    <t>27/05/2358</t>
  </si>
  <si>
    <t>1/06/2358</t>
  </si>
  <si>
    <t>18/04/2358</t>
  </si>
  <si>
    <t>9/05/2358</t>
  </si>
  <si>
    <t>24/04/2358</t>
  </si>
  <si>
    <t>3/03/2358</t>
  </si>
  <si>
    <t>15/04/2358</t>
  </si>
  <si>
    <t>24/03/2359</t>
  </si>
  <si>
    <t>1/05/2359</t>
  </si>
  <si>
    <t>9/06/2359</t>
  </si>
  <si>
    <t>12/05/2359</t>
  </si>
  <si>
    <t>01/03/2359</t>
  </si>
  <si>
    <t>24/06/2359</t>
  </si>
  <si>
    <t>12/03/2359</t>
  </si>
  <si>
    <t>27/05/2359</t>
  </si>
  <si>
    <t>1/06/2359</t>
  </si>
  <si>
    <t>18/04/2359</t>
  </si>
  <si>
    <t>9/05/2359</t>
  </si>
  <si>
    <t>24/04/2359</t>
  </si>
  <si>
    <t>3/03/2359</t>
  </si>
  <si>
    <t>15/04/2359</t>
  </si>
  <si>
    <t>24/03/2360</t>
  </si>
  <si>
    <t>1/05/2360</t>
  </si>
  <si>
    <t>9/06/2360</t>
  </si>
  <si>
    <t>12/05/2360</t>
  </si>
  <si>
    <t>01/03/2360</t>
  </si>
  <si>
    <t>24/06/2360</t>
  </si>
  <si>
    <t>12/03/2360</t>
  </si>
  <si>
    <t>27/05/2360</t>
  </si>
  <si>
    <t>1/06/2360</t>
  </si>
  <si>
    <t>18/04/2360</t>
  </si>
  <si>
    <t>9/05/2360</t>
  </si>
  <si>
    <t>24/04/2360</t>
  </si>
  <si>
    <t>3/03/2360</t>
  </si>
  <si>
    <t>15/04/2360</t>
  </si>
  <si>
    <t>24/03/2361</t>
  </si>
  <si>
    <t>1/05/2361</t>
  </si>
  <si>
    <t>9/06/2361</t>
  </si>
  <si>
    <t>12/05/2361</t>
  </si>
  <si>
    <t>01/03/2361</t>
  </si>
  <si>
    <t>24/06/2361</t>
  </si>
  <si>
    <t>12/03/2361</t>
  </si>
  <si>
    <t>27/05/2361</t>
  </si>
  <si>
    <t>1/06/2361</t>
  </si>
  <si>
    <t>18/04/2361</t>
  </si>
  <si>
    <t>9/05/2361</t>
  </si>
  <si>
    <t>24/04/2361</t>
  </si>
  <si>
    <t>3/03/2361</t>
  </si>
  <si>
    <t>15/04/2361</t>
  </si>
  <si>
    <t>24/03/2362</t>
  </si>
  <si>
    <t>1/05/2362</t>
  </si>
  <si>
    <t>9/06/2362</t>
  </si>
  <si>
    <t>12/05/2362</t>
  </si>
  <si>
    <t>01/03/2362</t>
  </si>
  <si>
    <t>24/06/2362</t>
  </si>
  <si>
    <t>12/03/2362</t>
  </si>
  <si>
    <t>27/05/2362</t>
  </si>
  <si>
    <t>1/06/2362</t>
  </si>
  <si>
    <t>18/04/2362</t>
  </si>
  <si>
    <t>9/05/2362</t>
  </si>
  <si>
    <t>24/04/2362</t>
  </si>
  <si>
    <t>3/03/2362</t>
  </si>
  <si>
    <t>15/04/2362</t>
  </si>
  <si>
    <t>24/03/2363</t>
  </si>
  <si>
    <t>1/05/2363</t>
  </si>
  <si>
    <t>9/06/2363</t>
  </si>
  <si>
    <t>12/05/2363</t>
  </si>
  <si>
    <t>01/03/2363</t>
  </si>
  <si>
    <t>24/06/2363</t>
  </si>
  <si>
    <t>12/03/2363</t>
  </si>
  <si>
    <t>27/05/2363</t>
  </si>
  <si>
    <t>1/06/2363</t>
  </si>
  <si>
    <t>18/04/2363</t>
  </si>
  <si>
    <t>9/05/2363</t>
  </si>
  <si>
    <t>24/04/2363</t>
  </si>
  <si>
    <t>3/03/2363</t>
  </si>
  <si>
    <t>15/04/2363</t>
  </si>
  <si>
    <t>24/03/2364</t>
  </si>
  <si>
    <t>1/05/2364</t>
  </si>
  <si>
    <t>9/06/2364</t>
  </si>
  <si>
    <t>12/05/2364</t>
  </si>
  <si>
    <t>01/03/2364</t>
  </si>
  <si>
    <t>24/06/2364</t>
  </si>
  <si>
    <t>12/03/2364</t>
  </si>
  <si>
    <t>27/05/2364</t>
  </si>
  <si>
    <t>1/06/2364</t>
  </si>
  <si>
    <t>18/04/2364</t>
  </si>
  <si>
    <t>9/05/2364</t>
  </si>
  <si>
    <t>24/04/2364</t>
  </si>
  <si>
    <t>3/03/2364</t>
  </si>
  <si>
    <t>15/04/2364</t>
  </si>
  <si>
    <t>24/03/2365</t>
  </si>
  <si>
    <t>1/05/2365</t>
  </si>
  <si>
    <t>9/06/2365</t>
  </si>
  <si>
    <t>12/05/2365</t>
  </si>
  <si>
    <t>01/03/2365</t>
  </si>
  <si>
    <t>24/06/2365</t>
  </si>
  <si>
    <t>12/03/2365</t>
  </si>
  <si>
    <t>27/05/2365</t>
  </si>
  <si>
    <t>1/06/2365</t>
  </si>
  <si>
    <t>18/04/2365</t>
  </si>
  <si>
    <t>9/05/2365</t>
  </si>
  <si>
    <t>24/04/2365</t>
  </si>
  <si>
    <t>3/03/2365</t>
  </si>
  <si>
    <t>15/04/2365</t>
  </si>
  <si>
    <t>24/03/2366</t>
  </si>
  <si>
    <t>1/05/2366</t>
  </si>
  <si>
    <t>9/06/2366</t>
  </si>
  <si>
    <t>12/05/2366</t>
  </si>
  <si>
    <t>01/03/2366</t>
  </si>
  <si>
    <t>24/06/2366</t>
  </si>
  <si>
    <t>12/03/2366</t>
  </si>
  <si>
    <t>27/05/2366</t>
  </si>
  <si>
    <t>1/06/2366</t>
  </si>
  <si>
    <t>18/04/2366</t>
  </si>
  <si>
    <t>9/05/2366</t>
  </si>
  <si>
    <t>24/04/2366</t>
  </si>
  <si>
    <t>3/03/2366</t>
  </si>
  <si>
    <t>15/04/2366</t>
  </si>
  <si>
    <t>24/03/2367</t>
  </si>
  <si>
    <t>1/05/2367</t>
  </si>
  <si>
    <t>9/06/2367</t>
  </si>
  <si>
    <t>12/05/2367</t>
  </si>
  <si>
    <t>01/03/2367</t>
  </si>
  <si>
    <t>24/06/2367</t>
  </si>
  <si>
    <t>12/03/2367</t>
  </si>
  <si>
    <t>27/05/2367</t>
  </si>
  <si>
    <t>1/06/2367</t>
  </si>
  <si>
    <t>18/04/2367</t>
  </si>
  <si>
    <t>9/05/2367</t>
  </si>
  <si>
    <t>24/04/2367</t>
  </si>
  <si>
    <t>3/03/2367</t>
  </si>
  <si>
    <t>15/04/2367</t>
  </si>
  <si>
    <t>24/03/2368</t>
  </si>
  <si>
    <t>1/05/2368</t>
  </si>
  <si>
    <t>9/06/2368</t>
  </si>
  <si>
    <t>12/05/2368</t>
  </si>
  <si>
    <t>01/03/2368</t>
  </si>
  <si>
    <t>24/06/2368</t>
  </si>
  <si>
    <t>12/03/2368</t>
  </si>
  <si>
    <t>27/05/2368</t>
  </si>
  <si>
    <t>1/06/2368</t>
  </si>
  <si>
    <t>18/04/2368</t>
  </si>
  <si>
    <t>9/05/2368</t>
  </si>
  <si>
    <t>24/04/2368</t>
  </si>
  <si>
    <t>3/03/2368</t>
  </si>
  <si>
    <t>15/04/2368</t>
  </si>
  <si>
    <t>24/03/2369</t>
  </si>
  <si>
    <t>1/05/2369</t>
  </si>
  <si>
    <t>9/06/2369</t>
  </si>
  <si>
    <t>12/05/2369</t>
  </si>
  <si>
    <t>01/03/2369</t>
  </si>
  <si>
    <t>24/06/2369</t>
  </si>
  <si>
    <t>12/03/2369</t>
  </si>
  <si>
    <t>27/05/2369</t>
  </si>
  <si>
    <t>1/06/2369</t>
  </si>
  <si>
    <t>18/04/2369</t>
  </si>
  <si>
    <t>9/05/2369</t>
  </si>
  <si>
    <t>24/04/2369</t>
  </si>
  <si>
    <t>3/03/2369</t>
  </si>
  <si>
    <t>15/04/2369</t>
  </si>
  <si>
    <t>24/03/2370</t>
  </si>
  <si>
    <t>1/05/2370</t>
  </si>
  <si>
    <t>9/06/2370</t>
  </si>
  <si>
    <t>12/05/2370</t>
  </si>
  <si>
    <t>01/03/2370</t>
  </si>
  <si>
    <t>24/06/2370</t>
  </si>
  <si>
    <t>12/03/2370</t>
  </si>
  <si>
    <t>27/05/2370</t>
  </si>
  <si>
    <t>1/06/2370</t>
  </si>
  <si>
    <t>18/04/2370</t>
  </si>
  <si>
    <t>9/05/2370</t>
  </si>
  <si>
    <t>24/04/2370</t>
  </si>
  <si>
    <t>3/03/2370</t>
  </si>
  <si>
    <t>15/04/2370</t>
  </si>
  <si>
    <t>24/03/2371</t>
  </si>
  <si>
    <t>1/05/2371</t>
  </si>
  <si>
    <t>9/06/2371</t>
  </si>
  <si>
    <t>12/05/2371</t>
  </si>
  <si>
    <t>01/03/2371</t>
  </si>
  <si>
    <t>24/06/2371</t>
  </si>
  <si>
    <t>12/03/2371</t>
  </si>
  <si>
    <t>27/05/2371</t>
  </si>
  <si>
    <t>1/06/2371</t>
  </si>
  <si>
    <t>18/04/2371</t>
  </si>
  <si>
    <t>9/05/2371</t>
  </si>
  <si>
    <t>24/04/2371</t>
  </si>
  <si>
    <t>3/03/2371</t>
  </si>
  <si>
    <t>15/04/2371</t>
  </si>
  <si>
    <t>24/03/2372</t>
  </si>
  <si>
    <t>1/05/2372</t>
  </si>
  <si>
    <t>9/06/2372</t>
  </si>
  <si>
    <t>12/05/2372</t>
  </si>
  <si>
    <t>01/03/2372</t>
  </si>
  <si>
    <t>24/06/2372</t>
  </si>
  <si>
    <t>12/03/2372</t>
  </si>
  <si>
    <t>27/05/2372</t>
  </si>
  <si>
    <t>1/06/2372</t>
  </si>
  <si>
    <t>18/04/2372</t>
  </si>
  <si>
    <t>9/05/2372</t>
  </si>
  <si>
    <t>24/04/2372</t>
  </si>
  <si>
    <t>3/03/2372</t>
  </si>
  <si>
    <t>15/04/2372</t>
  </si>
  <si>
    <t>24/03/2373</t>
  </si>
  <si>
    <t>1/05/2373</t>
  </si>
  <si>
    <t>9/06/2373</t>
  </si>
  <si>
    <t>12/05/2373</t>
  </si>
  <si>
    <t>01/03/2373</t>
  </si>
  <si>
    <t>24/06/2373</t>
  </si>
  <si>
    <t>12/03/2373</t>
  </si>
  <si>
    <t>27/05/2373</t>
  </si>
  <si>
    <t>1/06/2373</t>
  </si>
  <si>
    <t>18/04/2373</t>
  </si>
  <si>
    <t>9/05/2373</t>
  </si>
  <si>
    <t>24/04/2373</t>
  </si>
  <si>
    <t>3/03/2373</t>
  </si>
  <si>
    <t>15/04/2373</t>
  </si>
  <si>
    <t>24/03/2374</t>
  </si>
  <si>
    <t>1/05/2374</t>
  </si>
  <si>
    <t>9/06/2374</t>
  </si>
  <si>
    <t>12/05/2374</t>
  </si>
  <si>
    <t>01/03/2374</t>
  </si>
  <si>
    <t>24/06/2374</t>
  </si>
  <si>
    <t>12/03/2374</t>
  </si>
  <si>
    <t>27/05/2374</t>
  </si>
  <si>
    <t>1/06/2374</t>
  </si>
  <si>
    <t>18/04/2374</t>
  </si>
  <si>
    <t>9/05/2374</t>
  </si>
  <si>
    <t>24/04/2374</t>
  </si>
  <si>
    <t>3/03/2374</t>
  </si>
  <si>
    <t>15/04/2374</t>
  </si>
  <si>
    <t>24/03/2375</t>
  </si>
  <si>
    <t>1/05/2375</t>
  </si>
  <si>
    <t>9/06/2375</t>
  </si>
  <si>
    <t>12/05/2375</t>
  </si>
  <si>
    <t>01/03/2375</t>
  </si>
  <si>
    <t>24/06/2375</t>
  </si>
  <si>
    <t>12/03/2375</t>
  </si>
  <si>
    <t>27/05/2375</t>
  </si>
  <si>
    <t>1/06/2375</t>
  </si>
  <si>
    <t>18/04/2375</t>
  </si>
  <si>
    <t>9/05/2375</t>
  </si>
  <si>
    <t>24/04/2375</t>
  </si>
  <si>
    <t>3/03/2375</t>
  </si>
  <si>
    <t>15/04/2375</t>
  </si>
  <si>
    <t>24/03/2376</t>
  </si>
  <si>
    <t>1/05/2376</t>
  </si>
  <si>
    <t>9/06/2376</t>
  </si>
  <si>
    <t>12/05/2376</t>
  </si>
  <si>
    <t>01/03/2376</t>
  </si>
  <si>
    <t>24/06/2376</t>
  </si>
  <si>
    <t>12/03/2376</t>
  </si>
  <si>
    <t>27/05/2376</t>
  </si>
  <si>
    <t>1/06/2376</t>
  </si>
  <si>
    <t>18/04/2376</t>
  </si>
  <si>
    <t>9/05/2376</t>
  </si>
  <si>
    <t>24/04/2376</t>
  </si>
  <si>
    <t>3/03/2376</t>
  </si>
  <si>
    <t>15/04/2376</t>
  </si>
  <si>
    <t>24/03/2377</t>
  </si>
  <si>
    <t>1/05/2377</t>
  </si>
  <si>
    <t>9/06/2377</t>
  </si>
  <si>
    <t>12/05/2377</t>
  </si>
  <si>
    <t>01/03/2377</t>
  </si>
  <si>
    <t>24/06/2377</t>
  </si>
  <si>
    <t>12/03/2377</t>
  </si>
  <si>
    <t>27/05/2377</t>
  </si>
  <si>
    <t>1/06/2377</t>
  </si>
  <si>
    <t>18/04/2377</t>
  </si>
  <si>
    <t>9/05/2377</t>
  </si>
  <si>
    <t>24/04/2377</t>
  </si>
  <si>
    <t>3/03/2377</t>
  </si>
  <si>
    <t>15/04/2377</t>
  </si>
  <si>
    <t>24/03/2378</t>
  </si>
  <si>
    <t>1/05/2378</t>
  </si>
  <si>
    <t>9/06/2378</t>
  </si>
  <si>
    <t>12/05/2378</t>
  </si>
  <si>
    <t>01/03/2378</t>
  </si>
  <si>
    <t>24/06/2378</t>
  </si>
  <si>
    <t>12/03/2378</t>
  </si>
  <si>
    <t>27/05/2378</t>
  </si>
  <si>
    <t>1/06/2378</t>
  </si>
  <si>
    <t>18/04/2378</t>
  </si>
  <si>
    <t>9/05/2378</t>
  </si>
  <si>
    <t>24/04/2378</t>
  </si>
  <si>
    <t>3/03/2378</t>
  </si>
  <si>
    <t>15/04/2378</t>
  </si>
  <si>
    <t>24/03/2379</t>
  </si>
  <si>
    <t>1/05/2379</t>
  </si>
  <si>
    <t>9/06/2379</t>
  </si>
  <si>
    <t>12/05/2379</t>
  </si>
  <si>
    <t>01/03/2379</t>
  </si>
  <si>
    <t>24/06/2379</t>
  </si>
  <si>
    <t>12/03/2379</t>
  </si>
  <si>
    <t>27/05/2379</t>
  </si>
  <si>
    <t>1/06/2379</t>
  </si>
  <si>
    <t>18/04/2379</t>
  </si>
  <si>
    <t>9/05/2379</t>
  </si>
  <si>
    <t>24/04/2379</t>
  </si>
  <si>
    <t>3/03/2379</t>
  </si>
  <si>
    <t>15/04/2379</t>
  </si>
  <si>
    <t>24/03/2380</t>
  </si>
  <si>
    <t>1/05/2380</t>
  </si>
  <si>
    <t>9/06/2380</t>
  </si>
  <si>
    <t>12/05/2380</t>
  </si>
  <si>
    <t>01/03/2380</t>
  </si>
  <si>
    <t>24/06/2380</t>
  </si>
  <si>
    <t>12/03/2380</t>
  </si>
  <si>
    <t>27/05/2380</t>
  </si>
  <si>
    <t>1/06/2380</t>
  </si>
  <si>
    <t>18/04/2380</t>
  </si>
  <si>
    <t>9/05/2380</t>
  </si>
  <si>
    <t>24/04/2380</t>
  </si>
  <si>
    <t>3/03/2380</t>
  </si>
  <si>
    <t>15/04/2380</t>
  </si>
  <si>
    <t>24/03/2381</t>
  </si>
  <si>
    <t>1/05/2381</t>
  </si>
  <si>
    <t>9/06/2381</t>
  </si>
  <si>
    <t>12/05/2381</t>
  </si>
  <si>
    <t>01/03/2381</t>
  </si>
  <si>
    <t>24/06/2381</t>
  </si>
  <si>
    <t>12/03/2381</t>
  </si>
  <si>
    <t>27/05/2381</t>
  </si>
  <si>
    <t>1/06/2381</t>
  </si>
  <si>
    <t>18/04/2381</t>
  </si>
  <si>
    <t>9/05/2381</t>
  </si>
  <si>
    <t>24/04/2381</t>
  </si>
  <si>
    <t>3/03/2381</t>
  </si>
  <si>
    <t>15/04/2381</t>
  </si>
  <si>
    <t>24/03/2382</t>
  </si>
  <si>
    <t>1/05/2382</t>
  </si>
  <si>
    <t>9/06/2382</t>
  </si>
  <si>
    <t>12/05/2382</t>
  </si>
  <si>
    <t>01/03/2382</t>
  </si>
  <si>
    <t>24/06/2382</t>
  </si>
  <si>
    <t>12/03/2382</t>
  </si>
  <si>
    <t>27/05/2382</t>
  </si>
  <si>
    <t>1/06/2382</t>
  </si>
  <si>
    <t>18/04/2382</t>
  </si>
  <si>
    <t>9/05/2382</t>
  </si>
  <si>
    <t>24/04/2382</t>
  </si>
  <si>
    <t>3/03/2382</t>
  </si>
  <si>
    <t>15/04/2382</t>
  </si>
  <si>
    <t>24/03/2383</t>
  </si>
  <si>
    <t>1/05/2383</t>
  </si>
  <si>
    <t>9/06/2383</t>
  </si>
  <si>
    <t>12/05/2383</t>
  </si>
  <si>
    <t>01/03/2383</t>
  </si>
  <si>
    <t>24/06/2383</t>
  </si>
  <si>
    <t>12/03/2383</t>
  </si>
  <si>
    <t>27/05/2383</t>
  </si>
  <si>
    <t>1/06/2383</t>
  </si>
  <si>
    <t>18/04/2383</t>
  </si>
  <si>
    <t>9/05/2383</t>
  </si>
  <si>
    <t>24/04/2383</t>
  </si>
  <si>
    <t>3/03/2383</t>
  </si>
  <si>
    <t>15/04/2383</t>
  </si>
  <si>
    <t>24/03/2384</t>
  </si>
  <si>
    <t>1/05/2384</t>
  </si>
  <si>
    <t>9/06/2384</t>
  </si>
  <si>
    <t>12/05/2384</t>
  </si>
  <si>
    <t>01/03/2384</t>
  </si>
  <si>
    <t>24/06/2384</t>
  </si>
  <si>
    <t>12/03/2384</t>
  </si>
  <si>
    <t>27/05/2384</t>
  </si>
  <si>
    <t>1/06/2384</t>
  </si>
  <si>
    <t>18/04/2384</t>
  </si>
  <si>
    <t>9/05/2384</t>
  </si>
  <si>
    <t>24/04/2384</t>
  </si>
  <si>
    <t>3/03/2384</t>
  </si>
  <si>
    <t>15/04/2384</t>
  </si>
  <si>
    <t>24/03/2385</t>
  </si>
  <si>
    <t>1/05/2385</t>
  </si>
  <si>
    <t>9/06/2385</t>
  </si>
  <si>
    <t>12/05/2385</t>
  </si>
  <si>
    <t>01/03/2385</t>
  </si>
  <si>
    <t>24/06/2385</t>
  </si>
  <si>
    <t>12/03/2385</t>
  </si>
  <si>
    <t>27/05/2385</t>
  </si>
  <si>
    <t>1/06/2385</t>
  </si>
  <si>
    <t>18/04/2385</t>
  </si>
  <si>
    <t>9/05/2385</t>
  </si>
  <si>
    <t>24/04/2385</t>
  </si>
  <si>
    <t>3/03/2385</t>
  </si>
  <si>
    <t>15/04/2385</t>
  </si>
  <si>
    <t>24/03/2386</t>
  </si>
  <si>
    <t>1/05/2386</t>
  </si>
  <si>
    <t>9/06/2386</t>
  </si>
  <si>
    <t>12/05/2386</t>
  </si>
  <si>
    <t>01/03/2386</t>
  </si>
  <si>
    <t>24/06/2386</t>
  </si>
  <si>
    <t>12/03/2386</t>
  </si>
  <si>
    <t>27/05/2386</t>
  </si>
  <si>
    <t>1/06/2386</t>
  </si>
  <si>
    <t>18/04/2386</t>
  </si>
  <si>
    <t>9/05/2386</t>
  </si>
  <si>
    <t>24/04/2386</t>
  </si>
  <si>
    <t>3/03/2386</t>
  </si>
  <si>
    <t>15/04/2386</t>
  </si>
  <si>
    <t>24/03/2387</t>
  </si>
  <si>
    <t>1/05/2387</t>
  </si>
  <si>
    <t>9/06/2387</t>
  </si>
  <si>
    <t>12/05/2387</t>
  </si>
  <si>
    <t>01/03/2387</t>
  </si>
  <si>
    <t>24/06/2387</t>
  </si>
  <si>
    <t>12/03/2387</t>
  </si>
  <si>
    <t>27/05/2387</t>
  </si>
  <si>
    <t>1/06/2387</t>
  </si>
  <si>
    <t>18/04/2387</t>
  </si>
  <si>
    <t>9/05/2387</t>
  </si>
  <si>
    <t>24/04/2387</t>
  </si>
  <si>
    <t>3/03/2387</t>
  </si>
  <si>
    <t>15/04/2387</t>
  </si>
  <si>
    <t>24/03/2388</t>
  </si>
  <si>
    <t>1/05/2388</t>
  </si>
  <si>
    <t>9/06/2388</t>
  </si>
  <si>
    <t>12/05/2388</t>
  </si>
  <si>
    <t>01/03/2388</t>
  </si>
  <si>
    <t>24/06/2388</t>
  </si>
  <si>
    <t>12/03/2388</t>
  </si>
  <si>
    <t>27/05/2388</t>
  </si>
  <si>
    <t>1/06/2388</t>
  </si>
  <si>
    <t>18/04/2388</t>
  </si>
  <si>
    <t>9/05/2388</t>
  </si>
  <si>
    <t>24/04/2388</t>
  </si>
  <si>
    <t>3/03/2388</t>
  </si>
  <si>
    <t>15/04/2388</t>
  </si>
  <si>
    <t>24/03/2389</t>
  </si>
  <si>
    <t>1/05/2389</t>
  </si>
  <si>
    <t>9/06/2389</t>
  </si>
  <si>
    <t>12/05/2389</t>
  </si>
  <si>
    <t>01/03/2389</t>
  </si>
  <si>
    <t>24/06/2389</t>
  </si>
  <si>
    <t>12/03/2389</t>
  </si>
  <si>
    <t>27/05/2389</t>
  </si>
  <si>
    <t>1/06/2389</t>
  </si>
  <si>
    <t>18/04/2389</t>
  </si>
  <si>
    <t>9/05/2389</t>
  </si>
  <si>
    <t>24/04/2389</t>
  </si>
  <si>
    <t>3/03/2389</t>
  </si>
  <si>
    <t>15/04/2389</t>
  </si>
  <si>
    <t>24/03/2390</t>
  </si>
  <si>
    <t>1/05/2390</t>
  </si>
  <si>
    <t>9/06/2390</t>
  </si>
  <si>
    <t>12/05/2390</t>
  </si>
  <si>
    <t>01/03/2390</t>
  </si>
  <si>
    <t>24/06/2390</t>
  </si>
  <si>
    <t>12/03/2390</t>
  </si>
  <si>
    <t>27/05/2390</t>
  </si>
  <si>
    <t>1/06/2390</t>
  </si>
  <si>
    <t>18/04/2390</t>
  </si>
  <si>
    <t>9/05/2390</t>
  </si>
  <si>
    <t>24/04/2390</t>
  </si>
  <si>
    <t>3/03/2390</t>
  </si>
  <si>
    <t>15/04/2390</t>
  </si>
  <si>
    <t>24/03/2391</t>
  </si>
  <si>
    <t>1/05/2391</t>
  </si>
  <si>
    <t>9/06/2391</t>
  </si>
  <si>
    <t>12/05/2391</t>
  </si>
  <si>
    <t>01/03/2391</t>
  </si>
  <si>
    <t>24/06/2391</t>
  </si>
  <si>
    <t>12/03/2391</t>
  </si>
  <si>
    <t>27/05/2391</t>
  </si>
  <si>
    <t>1/06/2391</t>
  </si>
  <si>
    <t>18/04/2391</t>
  </si>
  <si>
    <t>9/05/2391</t>
  </si>
  <si>
    <t>24/04/2391</t>
  </si>
  <si>
    <t>3/03/2391</t>
  </si>
  <si>
    <t>15/04/2391</t>
  </si>
  <si>
    <t>24/03/2392</t>
  </si>
  <si>
    <t>1/05/2392</t>
  </si>
  <si>
    <t>9/06/2392</t>
  </si>
  <si>
    <t>12/05/2392</t>
  </si>
  <si>
    <t>01/03/2392</t>
  </si>
  <si>
    <t>24/06/2392</t>
  </si>
  <si>
    <t>12/03/2392</t>
  </si>
  <si>
    <t>27/05/2392</t>
  </si>
  <si>
    <t>1/06/2392</t>
  </si>
  <si>
    <t>18/04/2392</t>
  </si>
  <si>
    <t>9/05/2392</t>
  </si>
  <si>
    <t>24/04/2392</t>
  </si>
  <si>
    <t>3/03/2392</t>
  </si>
  <si>
    <t>15/04/2392</t>
  </si>
  <si>
    <t>24/03/2393</t>
  </si>
  <si>
    <t>1/05/2393</t>
  </si>
  <si>
    <t>9/06/2393</t>
  </si>
  <si>
    <t>12/05/2393</t>
  </si>
  <si>
    <t>01/03/2393</t>
  </si>
  <si>
    <t>24/06/2393</t>
  </si>
  <si>
    <t>12/03/2393</t>
  </si>
  <si>
    <t>27/05/2393</t>
  </si>
  <si>
    <t>1/06/2393</t>
  </si>
  <si>
    <t>18/04/2393</t>
  </si>
  <si>
    <t>9/05/2393</t>
  </si>
  <si>
    <t>24/04/2393</t>
  </si>
  <si>
    <t>3/03/2393</t>
  </si>
  <si>
    <t>15/04/2393</t>
  </si>
  <si>
    <t>24/03/2394</t>
  </si>
  <si>
    <t>1/05/2394</t>
  </si>
  <si>
    <t>9/06/2394</t>
  </si>
  <si>
    <t>12/05/2394</t>
  </si>
  <si>
    <t>01/03/2394</t>
  </si>
  <si>
    <t>24/06/2394</t>
  </si>
  <si>
    <t>12/03/2394</t>
  </si>
  <si>
    <t>27/05/2394</t>
  </si>
  <si>
    <t>1/06/2394</t>
  </si>
  <si>
    <t>18/04/2394</t>
  </si>
  <si>
    <t>9/05/2394</t>
  </si>
  <si>
    <t>24/04/2394</t>
  </si>
  <si>
    <t>3/03/2394</t>
  </si>
  <si>
    <t>15/04/2394</t>
  </si>
  <si>
    <t>24/03/2395</t>
  </si>
  <si>
    <t>1/05/2395</t>
  </si>
  <si>
    <t>9/06/2395</t>
  </si>
  <si>
    <t>12/05/2395</t>
  </si>
  <si>
    <t>01/03/2395</t>
  </si>
  <si>
    <t>24/06/2395</t>
  </si>
  <si>
    <t>12/03/2395</t>
  </si>
  <si>
    <t>27/05/2395</t>
  </si>
  <si>
    <t>1/06/2395</t>
  </si>
  <si>
    <t>18/04/2395</t>
  </si>
  <si>
    <t>9/05/2395</t>
  </si>
  <si>
    <t>24/04/2395</t>
  </si>
  <si>
    <t>3/03/2395</t>
  </si>
  <si>
    <t>15/04/2395</t>
  </si>
  <si>
    <t>24/03/2396</t>
  </si>
  <si>
    <t>1/05/2396</t>
  </si>
  <si>
    <t>9/06/2396</t>
  </si>
  <si>
    <t>12/05/2396</t>
  </si>
  <si>
    <t>01/03/2396</t>
  </si>
  <si>
    <t>24/06/2396</t>
  </si>
  <si>
    <t>12/03/2396</t>
  </si>
  <si>
    <t>27/05/2396</t>
  </si>
  <si>
    <t>1/06/2396</t>
  </si>
  <si>
    <t>18/04/2396</t>
  </si>
  <si>
    <t>9/05/2396</t>
  </si>
  <si>
    <t>24/04/2396</t>
  </si>
  <si>
    <t>3/03/2396</t>
  </si>
  <si>
    <t>15/04/2396</t>
  </si>
  <si>
    <t>24/03/2397</t>
  </si>
  <si>
    <t>1/05/2397</t>
  </si>
  <si>
    <t>9/06/2397</t>
  </si>
  <si>
    <t>12/05/2397</t>
  </si>
  <si>
    <t>01/03/2397</t>
  </si>
  <si>
    <t>24/06/2397</t>
  </si>
  <si>
    <t>12/03/2397</t>
  </si>
  <si>
    <t>27/05/2397</t>
  </si>
  <si>
    <t>1/06/2397</t>
  </si>
  <si>
    <t>18/04/2397</t>
  </si>
  <si>
    <t>9/05/2397</t>
  </si>
  <si>
    <t>24/04/2397</t>
  </si>
  <si>
    <t>3/03/2397</t>
  </si>
  <si>
    <t>15/04/2397</t>
  </si>
  <si>
    <t>24/03/2398</t>
  </si>
  <si>
    <t>1/05/2398</t>
  </si>
  <si>
    <t>9/06/2398</t>
  </si>
  <si>
    <t>12/05/2398</t>
  </si>
  <si>
    <t>01/03/2398</t>
  </si>
  <si>
    <t>24/06/2398</t>
  </si>
  <si>
    <t>12/03/2398</t>
  </si>
  <si>
    <t>27/05/2398</t>
  </si>
  <si>
    <t>1/06/2398</t>
  </si>
  <si>
    <t>18/04/2398</t>
  </si>
  <si>
    <t>9/05/2398</t>
  </si>
  <si>
    <t>24/04/2398</t>
  </si>
  <si>
    <t>3/03/2398</t>
  </si>
  <si>
    <t>15/04/2398</t>
  </si>
  <si>
    <t>24/03/2399</t>
  </si>
  <si>
    <t>1/05/2399</t>
  </si>
  <si>
    <t>9/06/2399</t>
  </si>
  <si>
    <t>12/05/2399</t>
  </si>
  <si>
    <t>01/03/2399</t>
  </si>
  <si>
    <t>24/06/2399</t>
  </si>
  <si>
    <t>12/03/2399</t>
  </si>
  <si>
    <t>27/05/2399</t>
  </si>
  <si>
    <t>1/06/2399</t>
  </si>
  <si>
    <t>18/04/2399</t>
  </si>
  <si>
    <t>9/05/2399</t>
  </si>
  <si>
    <t>24/04/2399</t>
  </si>
  <si>
    <t>3/03/2399</t>
  </si>
  <si>
    <t>15/04/2399</t>
  </si>
  <si>
    <t>24/03/2400</t>
  </si>
  <si>
    <t>1/05/2400</t>
  </si>
  <si>
    <t>9/06/2400</t>
  </si>
  <si>
    <t>12/05/2400</t>
  </si>
  <si>
    <t>01/03/2400</t>
  </si>
  <si>
    <t>24/06/2400</t>
  </si>
  <si>
    <t>12/03/2400</t>
  </si>
  <si>
    <t>27/05/2400</t>
  </si>
  <si>
    <t>1/06/2400</t>
  </si>
  <si>
    <t>18/04/2400</t>
  </si>
  <si>
    <t>9/05/2400</t>
  </si>
  <si>
    <t>24/04/2400</t>
  </si>
  <si>
    <t>3/03/2400</t>
  </si>
  <si>
    <t>15/04/2400</t>
  </si>
  <si>
    <t>24/03/2401</t>
  </si>
  <si>
    <t>1/05/2401</t>
  </si>
  <si>
    <t>9/06/2401</t>
  </si>
  <si>
    <t>12/05/2401</t>
  </si>
  <si>
    <t>01/03/2401</t>
  </si>
  <si>
    <t>24/06/2401</t>
  </si>
  <si>
    <t>12/03/2401</t>
  </si>
  <si>
    <t>27/05/2401</t>
  </si>
  <si>
    <t>1/06/2401</t>
  </si>
  <si>
    <t>18/04/2401</t>
  </si>
  <si>
    <t>9/05/2401</t>
  </si>
  <si>
    <t>24/04/2401</t>
  </si>
  <si>
    <t>3/03/2401</t>
  </si>
  <si>
    <t>15/04/2401</t>
  </si>
  <si>
    <t>24/03/2402</t>
  </si>
  <si>
    <t>1/05/2402</t>
  </si>
  <si>
    <t>9/06/2402</t>
  </si>
  <si>
    <t>12/05/2402</t>
  </si>
  <si>
    <t>01/03/2402</t>
  </si>
  <si>
    <t>24/06/2402</t>
  </si>
  <si>
    <t>12/03/2402</t>
  </si>
  <si>
    <t>27/05/2402</t>
  </si>
  <si>
    <t>1/06/2402</t>
  </si>
  <si>
    <t>18/04/2402</t>
  </si>
  <si>
    <t>9/05/2402</t>
  </si>
  <si>
    <t>24/04/2402</t>
  </si>
  <si>
    <t>3/03/2402</t>
  </si>
  <si>
    <t>15/04/2402</t>
  </si>
  <si>
    <t>24/03/2403</t>
  </si>
  <si>
    <t>1/05/2403</t>
  </si>
  <si>
    <t>9/06/2403</t>
  </si>
  <si>
    <t>12/05/2403</t>
  </si>
  <si>
    <t>01/03/2403</t>
  </si>
  <si>
    <t>24/06/2403</t>
  </si>
  <si>
    <t>12/03/2403</t>
  </si>
  <si>
    <t>27/05/2403</t>
  </si>
  <si>
    <t>1/06/2403</t>
  </si>
  <si>
    <t>18/04/2403</t>
  </si>
  <si>
    <t>9/05/2403</t>
  </si>
  <si>
    <t>24/04/2403</t>
  </si>
  <si>
    <t>3/03/2403</t>
  </si>
  <si>
    <t>15/04/2403</t>
  </si>
  <si>
    <t>24/03/2404</t>
  </si>
  <si>
    <t>1/05/2404</t>
  </si>
  <si>
    <t>9/06/2404</t>
  </si>
  <si>
    <t>12/05/2404</t>
  </si>
  <si>
    <t>01/03/2404</t>
  </si>
  <si>
    <t>24/06/2404</t>
  </si>
  <si>
    <t>12/03/2404</t>
  </si>
  <si>
    <t>27/05/2404</t>
  </si>
  <si>
    <t>1/06/2404</t>
  </si>
  <si>
    <t>18/04/2404</t>
  </si>
  <si>
    <t>9/05/2404</t>
  </si>
  <si>
    <t>24/04/2404</t>
  </si>
  <si>
    <t>3/03/2404</t>
  </si>
  <si>
    <t>15/04/2404</t>
  </si>
  <si>
    <t>24/03/2405</t>
  </si>
  <si>
    <t>1/05/2405</t>
  </si>
  <si>
    <t>9/06/2405</t>
  </si>
  <si>
    <t>12/05/2405</t>
  </si>
  <si>
    <t>01/03/2405</t>
  </si>
  <si>
    <t>24/06/2405</t>
  </si>
  <si>
    <t>12/03/2405</t>
  </si>
  <si>
    <t>27/05/2405</t>
  </si>
  <si>
    <t>1/06/2405</t>
  </si>
  <si>
    <t>18/04/2405</t>
  </si>
  <si>
    <t>9/05/2405</t>
  </si>
  <si>
    <t>24/04/2405</t>
  </si>
  <si>
    <t>3/03/2405</t>
  </si>
  <si>
    <t>15/04/2405</t>
  </si>
  <si>
    <t>24/03/2406</t>
  </si>
  <si>
    <t>1/05/2406</t>
  </si>
  <si>
    <t>9/06/2406</t>
  </si>
  <si>
    <t>12/05/2406</t>
  </si>
  <si>
    <t>01/03/2406</t>
  </si>
  <si>
    <t>24/06/2406</t>
  </si>
  <si>
    <t>12/03/2406</t>
  </si>
  <si>
    <t>27/05/2406</t>
  </si>
  <si>
    <t>1/06/2406</t>
  </si>
  <si>
    <t>18/04/2406</t>
  </si>
  <si>
    <t>9/05/2406</t>
  </si>
  <si>
    <t>24/04/2406</t>
  </si>
  <si>
    <t>3/03/2406</t>
  </si>
  <si>
    <t>15/04/2406</t>
  </si>
  <si>
    <t>24/03/2407</t>
  </si>
  <si>
    <t>1/05/2407</t>
  </si>
  <si>
    <t>9/06/2407</t>
  </si>
  <si>
    <t>12/05/2407</t>
  </si>
  <si>
    <t>01/03/2407</t>
  </si>
  <si>
    <t>24/06/2407</t>
  </si>
  <si>
    <t>12/03/2407</t>
  </si>
  <si>
    <t>27/05/2407</t>
  </si>
  <si>
    <t>1/06/2407</t>
  </si>
  <si>
    <t>18/04/2407</t>
  </si>
  <si>
    <t>9/05/2407</t>
  </si>
  <si>
    <t>24/04/2407</t>
  </si>
  <si>
    <t>3/03/2407</t>
  </si>
  <si>
    <t>15/04/2407</t>
  </si>
  <si>
    <t>24/03/2408</t>
  </si>
  <si>
    <t>1/05/2408</t>
  </si>
  <si>
    <t>9/06/2408</t>
  </si>
  <si>
    <t>12/05/2408</t>
  </si>
  <si>
    <t>01/03/2408</t>
  </si>
  <si>
    <t>24/06/2408</t>
  </si>
  <si>
    <t>12/03/2408</t>
  </si>
  <si>
    <t>27/05/2408</t>
  </si>
  <si>
    <t>1/06/2408</t>
  </si>
  <si>
    <t>18/04/2408</t>
  </si>
  <si>
    <t>9/05/2408</t>
  </si>
  <si>
    <t>24/04/2408</t>
  </si>
  <si>
    <t>3/03/2408</t>
  </si>
  <si>
    <t>15/04/2408</t>
  </si>
  <si>
    <t>24/03/2409</t>
  </si>
  <si>
    <t>1/05/2409</t>
  </si>
  <si>
    <t>9/06/2409</t>
  </si>
  <si>
    <t>12/05/2409</t>
  </si>
  <si>
    <t>01/03/2409</t>
  </si>
  <si>
    <t>24/06/2409</t>
  </si>
  <si>
    <t>12/03/2409</t>
  </si>
  <si>
    <t>27/05/2409</t>
  </si>
  <si>
    <t>1/06/2409</t>
  </si>
  <si>
    <t>18/04/2409</t>
  </si>
  <si>
    <t>9/05/2409</t>
  </si>
  <si>
    <t>24/04/2409</t>
  </si>
  <si>
    <t>3/03/2409</t>
  </si>
  <si>
    <t>15/04/2409</t>
  </si>
  <si>
    <t>24/03/2410</t>
  </si>
  <si>
    <t>1/05/2410</t>
  </si>
  <si>
    <t>9/06/2410</t>
  </si>
  <si>
    <t>12/05/2410</t>
  </si>
  <si>
    <t>01/03/2410</t>
  </si>
  <si>
    <t>24/06/2410</t>
  </si>
  <si>
    <t>12/03/2410</t>
  </si>
  <si>
    <t>27/05/2410</t>
  </si>
  <si>
    <t>1/06/2410</t>
  </si>
  <si>
    <t>18/04/2410</t>
  </si>
  <si>
    <t>9/05/2410</t>
  </si>
  <si>
    <t>24/04/2410</t>
  </si>
  <si>
    <t>3/03/2410</t>
  </si>
  <si>
    <t>15/04/2410</t>
  </si>
  <si>
    <t>24/03/2411</t>
  </si>
  <si>
    <t>1/05/2411</t>
  </si>
  <si>
    <t>9/06/2411</t>
  </si>
  <si>
    <t>12/05/2411</t>
  </si>
  <si>
    <t>01/03/2411</t>
  </si>
  <si>
    <t>24/06/2411</t>
  </si>
  <si>
    <t>12/03/2411</t>
  </si>
  <si>
    <t>27/05/2411</t>
  </si>
  <si>
    <t>1/06/2411</t>
  </si>
  <si>
    <t>18/04/2411</t>
  </si>
  <si>
    <t>9/05/2411</t>
  </si>
  <si>
    <t>24/04/2411</t>
  </si>
  <si>
    <t>3/03/2411</t>
  </si>
  <si>
    <t>15/04/2411</t>
  </si>
  <si>
    <t>24/03/2412</t>
  </si>
  <si>
    <t>1/05/2412</t>
  </si>
  <si>
    <t>9/06/2412</t>
  </si>
  <si>
    <t>12/05/2412</t>
  </si>
  <si>
    <t>01/03/2412</t>
  </si>
  <si>
    <t>24/06/2412</t>
  </si>
  <si>
    <t>12/03/2412</t>
  </si>
  <si>
    <t>27/05/2412</t>
  </si>
  <si>
    <t>1/06/2412</t>
  </si>
  <si>
    <t>18/04/2412</t>
  </si>
  <si>
    <t>9/05/2412</t>
  </si>
  <si>
    <t>24/04/2412</t>
  </si>
  <si>
    <t>3/03/2412</t>
  </si>
  <si>
    <t>15/04/2412</t>
  </si>
  <si>
    <t>24/03/2413</t>
  </si>
  <si>
    <t>1/05/2413</t>
  </si>
  <si>
    <t>9/06/2413</t>
  </si>
  <si>
    <t>12/05/2413</t>
  </si>
  <si>
    <t>01/03/2413</t>
  </si>
  <si>
    <t>24/06/2413</t>
  </si>
  <si>
    <t>12/03/2413</t>
  </si>
  <si>
    <t>27/05/2413</t>
  </si>
  <si>
    <t>1/06/2413</t>
  </si>
  <si>
    <t>18/04/2413</t>
  </si>
  <si>
    <t>9/05/2413</t>
  </si>
  <si>
    <t>24/04/2413</t>
  </si>
  <si>
    <t>3/03/2413</t>
  </si>
  <si>
    <t>15/04/2413</t>
  </si>
  <si>
    <t>24/03/2414</t>
  </si>
  <si>
    <t>1/05/2414</t>
  </si>
  <si>
    <t>9/06/2414</t>
  </si>
  <si>
    <t>12/05/2414</t>
  </si>
  <si>
    <t>01/03/2414</t>
  </si>
  <si>
    <t>24/06/2414</t>
  </si>
  <si>
    <t>12/03/2414</t>
  </si>
  <si>
    <t>27/05/2414</t>
  </si>
  <si>
    <t>1/06/2414</t>
  </si>
  <si>
    <t>18/04/2414</t>
  </si>
  <si>
    <t>9/05/2414</t>
  </si>
  <si>
    <t>24/04/2414</t>
  </si>
  <si>
    <t>3/03/2414</t>
  </si>
  <si>
    <t>15/04/2414</t>
  </si>
  <si>
    <t>24/03/2415</t>
  </si>
  <si>
    <t>1/05/2415</t>
  </si>
  <si>
    <t>9/06/2415</t>
  </si>
  <si>
    <t>12/05/2415</t>
  </si>
  <si>
    <t>01/03/2415</t>
  </si>
  <si>
    <t>24/06/2415</t>
  </si>
  <si>
    <t>12/03/2415</t>
  </si>
  <si>
    <t>27/05/2415</t>
  </si>
  <si>
    <t>1/06/2415</t>
  </si>
  <si>
    <t>18/04/2415</t>
  </si>
  <si>
    <t>9/05/2415</t>
  </si>
  <si>
    <t>24/04/2415</t>
  </si>
  <si>
    <t>3/03/2415</t>
  </si>
  <si>
    <t>15/04/2415</t>
  </si>
  <si>
    <t>24/03/2416</t>
  </si>
  <si>
    <t>1/05/2416</t>
  </si>
  <si>
    <t>9/06/2416</t>
  </si>
  <si>
    <t>12/05/2416</t>
  </si>
  <si>
    <t>01/03/2416</t>
  </si>
  <si>
    <t>24/06/2416</t>
  </si>
  <si>
    <t>12/03/2416</t>
  </si>
  <si>
    <t>27/05/2416</t>
  </si>
  <si>
    <t>1/06/2416</t>
  </si>
  <si>
    <t>18/04/2416</t>
  </si>
  <si>
    <t>9/05/2416</t>
  </si>
  <si>
    <t>24/04/2416</t>
  </si>
  <si>
    <t>3/03/2416</t>
  </si>
  <si>
    <t>15/04/2416</t>
  </si>
  <si>
    <t>24/03/2417</t>
  </si>
  <si>
    <t>1/05/2417</t>
  </si>
  <si>
    <t>9/06/2417</t>
  </si>
  <si>
    <t>12/05/2417</t>
  </si>
  <si>
    <t>01/03/2417</t>
  </si>
  <si>
    <t>24/06/2417</t>
  </si>
  <si>
    <t>12/03/2417</t>
  </si>
  <si>
    <t>27/05/2417</t>
  </si>
  <si>
    <t>1/06/2417</t>
  </si>
  <si>
    <t>18/04/2417</t>
  </si>
  <si>
    <t>9/05/2417</t>
  </si>
  <si>
    <t>24/04/2417</t>
  </si>
  <si>
    <t>3/03/2417</t>
  </si>
  <si>
    <t>15/04/2417</t>
  </si>
  <si>
    <t>24/03/2418</t>
  </si>
  <si>
    <t>1/05/2418</t>
  </si>
  <si>
    <t>9/06/2418</t>
  </si>
  <si>
    <t>12/05/2418</t>
  </si>
  <si>
    <t>01/03/2418</t>
  </si>
  <si>
    <t>24/06/2418</t>
  </si>
  <si>
    <t>12/03/2418</t>
  </si>
  <si>
    <t>27/05/2418</t>
  </si>
  <si>
    <t>1/06/2418</t>
  </si>
  <si>
    <t>18/04/2418</t>
  </si>
  <si>
    <t>9/05/2418</t>
  </si>
  <si>
    <t>24/04/2418</t>
  </si>
  <si>
    <t>3/03/2418</t>
  </si>
  <si>
    <t>15/04/2418</t>
  </si>
  <si>
    <t>24/03/2419</t>
  </si>
  <si>
    <t>1/05/2419</t>
  </si>
  <si>
    <t>9/06/2419</t>
  </si>
  <si>
    <t>12/05/2419</t>
  </si>
  <si>
    <t>01/03/2419</t>
  </si>
  <si>
    <t>24/06/2419</t>
  </si>
  <si>
    <t>12/03/2419</t>
  </si>
  <si>
    <t>27/05/2419</t>
  </si>
  <si>
    <t>1/06/2419</t>
  </si>
  <si>
    <t>18/04/2419</t>
  </si>
  <si>
    <t>9/05/2419</t>
  </si>
  <si>
    <t>24/04/2419</t>
  </si>
  <si>
    <t>3/03/2419</t>
  </si>
  <si>
    <t>15/04/2419</t>
  </si>
  <si>
    <t>24/03/2420</t>
  </si>
  <si>
    <t>1/05/2420</t>
  </si>
  <si>
    <t>9/06/2420</t>
  </si>
  <si>
    <t>12/05/2420</t>
  </si>
  <si>
    <t>01/03/2420</t>
  </si>
  <si>
    <t>24/06/2420</t>
  </si>
  <si>
    <t>12/03/2420</t>
  </si>
  <si>
    <t>27/05/2420</t>
  </si>
  <si>
    <t>1/06/2420</t>
  </si>
  <si>
    <t>18/04/2420</t>
  </si>
  <si>
    <t>9/05/2420</t>
  </si>
  <si>
    <t>24/04/2420</t>
  </si>
  <si>
    <t>3/03/2420</t>
  </si>
  <si>
    <t>15/04/2420</t>
  </si>
  <si>
    <t>24/03/2421</t>
  </si>
  <si>
    <t>1/05/2421</t>
  </si>
  <si>
    <t>9/06/2421</t>
  </si>
  <si>
    <t>12/05/2421</t>
  </si>
  <si>
    <t>01/03/2421</t>
  </si>
  <si>
    <t>24/06/2421</t>
  </si>
  <si>
    <t>12/03/2421</t>
  </si>
  <si>
    <t>27/05/2421</t>
  </si>
  <si>
    <t>1/06/2421</t>
  </si>
  <si>
    <t>18/04/2421</t>
  </si>
  <si>
    <t>9/05/2421</t>
  </si>
  <si>
    <t>24/04/2421</t>
  </si>
  <si>
    <t>3/03/2421</t>
  </si>
  <si>
    <t>15/04/2421</t>
  </si>
  <si>
    <t>24/03/2422</t>
  </si>
  <si>
    <t>1/05/2422</t>
  </si>
  <si>
    <t>9/06/2422</t>
  </si>
  <si>
    <t>12/05/2422</t>
  </si>
  <si>
    <t>01/03/2422</t>
  </si>
  <si>
    <t>24/06/2422</t>
  </si>
  <si>
    <t>12/03/2422</t>
  </si>
  <si>
    <t>27/05/2422</t>
  </si>
  <si>
    <t>1/06/2422</t>
  </si>
  <si>
    <t>18/04/2422</t>
  </si>
  <si>
    <t>9/05/2422</t>
  </si>
  <si>
    <t>24/04/2422</t>
  </si>
  <si>
    <t>3/03/2422</t>
  </si>
  <si>
    <t>15/04/2422</t>
  </si>
  <si>
    <t>24/03/2423</t>
  </si>
  <si>
    <t>1/05/2423</t>
  </si>
  <si>
    <t>9/06/2423</t>
  </si>
  <si>
    <t>12/05/2423</t>
  </si>
  <si>
    <t>01/03/2423</t>
  </si>
  <si>
    <t>24/06/2423</t>
  </si>
  <si>
    <t>12/03/2423</t>
  </si>
  <si>
    <t>27/05/2423</t>
  </si>
  <si>
    <t>1/06/2423</t>
  </si>
  <si>
    <t>18/04/2423</t>
  </si>
  <si>
    <t>9/05/2423</t>
  </si>
  <si>
    <t>24/04/2423</t>
  </si>
  <si>
    <t>3/03/2423</t>
  </si>
  <si>
    <t>15/04/2423</t>
  </si>
  <si>
    <t>24/03/2424</t>
  </si>
  <si>
    <t>1/05/2424</t>
  </si>
  <si>
    <t>9/06/2424</t>
  </si>
  <si>
    <t>12/05/2424</t>
  </si>
  <si>
    <t>01/03/2424</t>
  </si>
  <si>
    <t>24/06/2424</t>
  </si>
  <si>
    <t>12/03/2424</t>
  </si>
  <si>
    <t>27/05/2424</t>
  </si>
  <si>
    <t>1/06/2424</t>
  </si>
  <si>
    <t>18/04/2424</t>
  </si>
  <si>
    <t>9/05/2424</t>
  </si>
  <si>
    <t>24/04/2424</t>
  </si>
  <si>
    <t>3/03/2424</t>
  </si>
  <si>
    <t>15/04/2424</t>
  </si>
  <si>
    <t>24/03/2425</t>
  </si>
  <si>
    <t>1/05/2425</t>
  </si>
  <si>
    <t>9/06/2425</t>
  </si>
  <si>
    <t>12/05/2425</t>
  </si>
  <si>
    <t>01/03/2425</t>
  </si>
  <si>
    <t>24/06/2425</t>
  </si>
  <si>
    <t>12/03/2425</t>
  </si>
  <si>
    <t>27/05/2425</t>
  </si>
  <si>
    <t>1/06/2425</t>
  </si>
  <si>
    <t>18/04/2425</t>
  </si>
  <si>
    <t>9/05/2425</t>
  </si>
  <si>
    <t>24/04/2425</t>
  </si>
  <si>
    <t>3/03/2425</t>
  </si>
  <si>
    <t>15/04/2425</t>
  </si>
  <si>
    <t>24/03/2426</t>
  </si>
  <si>
    <t>1/05/2426</t>
  </si>
  <si>
    <t>9/06/2426</t>
  </si>
  <si>
    <t>12/05/2426</t>
  </si>
  <si>
    <t>01/03/2426</t>
  </si>
  <si>
    <t>24/06/2426</t>
  </si>
  <si>
    <t>12/03/2426</t>
  </si>
  <si>
    <t>27/05/2426</t>
  </si>
  <si>
    <t>1/06/2426</t>
  </si>
  <si>
    <t>18/04/2426</t>
  </si>
  <si>
    <t>9/05/2426</t>
  </si>
  <si>
    <t>24/04/2426</t>
  </si>
  <si>
    <t>3/03/2426</t>
  </si>
  <si>
    <t>15/04/2426</t>
  </si>
  <si>
    <t>24/03/2427</t>
  </si>
  <si>
    <t>1/05/2427</t>
  </si>
  <si>
    <t>9/06/2427</t>
  </si>
  <si>
    <t>12/05/2427</t>
  </si>
  <si>
    <t>01/03/2427</t>
  </si>
  <si>
    <t>24/06/2427</t>
  </si>
  <si>
    <t>12/03/2427</t>
  </si>
  <si>
    <t>27/05/2427</t>
  </si>
  <si>
    <t>1/06/2427</t>
  </si>
  <si>
    <t>18/04/2427</t>
  </si>
  <si>
    <t>9/05/2427</t>
  </si>
  <si>
    <t>24/04/2427</t>
  </si>
  <si>
    <t>3/03/2427</t>
  </si>
  <si>
    <t>15/04/2427</t>
  </si>
  <si>
    <t>24/03/2428</t>
  </si>
  <si>
    <t>1/05/2428</t>
  </si>
  <si>
    <t>9/06/2428</t>
  </si>
  <si>
    <t>12/05/2428</t>
  </si>
  <si>
    <t>01/03/2428</t>
  </si>
  <si>
    <t>24/06/2428</t>
  </si>
  <si>
    <t>12/03/2428</t>
  </si>
  <si>
    <t>27/05/2428</t>
  </si>
  <si>
    <t>1/06/2428</t>
  </si>
  <si>
    <t>18/04/2428</t>
  </si>
  <si>
    <t>9/05/2428</t>
  </si>
  <si>
    <t>24/04/2428</t>
  </si>
  <si>
    <t>3/03/2428</t>
  </si>
  <si>
    <t>15/04/2428</t>
  </si>
  <si>
    <t>24/03/2429</t>
  </si>
  <si>
    <t>1/05/2429</t>
  </si>
  <si>
    <t>9/06/2429</t>
  </si>
  <si>
    <t>12/05/2429</t>
  </si>
  <si>
    <t>01/03/2429</t>
  </si>
  <si>
    <t>24/06/2429</t>
  </si>
  <si>
    <t>12/03/2429</t>
  </si>
  <si>
    <t>27/05/2429</t>
  </si>
  <si>
    <t>1/06/2429</t>
  </si>
  <si>
    <t>18/04/2429</t>
  </si>
  <si>
    <t>9/05/2429</t>
  </si>
  <si>
    <t>24/04/2429</t>
  </si>
  <si>
    <t>3/03/2429</t>
  </si>
  <si>
    <t>15/04/2429</t>
  </si>
  <si>
    <t>24/03/2430</t>
  </si>
  <si>
    <t>1/05/2430</t>
  </si>
  <si>
    <t>9/06/2430</t>
  </si>
  <si>
    <t>12/05/2430</t>
  </si>
  <si>
    <t>01/03/2430</t>
  </si>
  <si>
    <t>24/06/2430</t>
  </si>
  <si>
    <t>12/03/2430</t>
  </si>
  <si>
    <t>27/05/2430</t>
  </si>
  <si>
    <t>1/06/2430</t>
  </si>
  <si>
    <t>18/04/2430</t>
  </si>
  <si>
    <t>9/05/2430</t>
  </si>
  <si>
    <t>24/04/2430</t>
  </si>
  <si>
    <t>3/03/2430</t>
  </si>
  <si>
    <t>15/04/2430</t>
  </si>
  <si>
    <t>24/03/2431</t>
  </si>
  <si>
    <t>1/05/2431</t>
  </si>
  <si>
    <t>9/06/2431</t>
  </si>
  <si>
    <t>12/05/2431</t>
  </si>
  <si>
    <t>01/03/2431</t>
  </si>
  <si>
    <t>24/06/2431</t>
  </si>
  <si>
    <t>12/03/2431</t>
  </si>
  <si>
    <t>27/05/2431</t>
  </si>
  <si>
    <t>1/06/2431</t>
  </si>
  <si>
    <t>18/04/2431</t>
  </si>
  <si>
    <t>9/05/2431</t>
  </si>
  <si>
    <t>24/04/2431</t>
  </si>
  <si>
    <t>3/03/2431</t>
  </si>
  <si>
    <t>15/04/2431</t>
  </si>
  <si>
    <t>24/03/2432</t>
  </si>
  <si>
    <t>1/05/2432</t>
  </si>
  <si>
    <t>9/06/2432</t>
  </si>
  <si>
    <t>12/05/2432</t>
  </si>
  <si>
    <t>01/03/2432</t>
  </si>
  <si>
    <t>24/06/2432</t>
  </si>
  <si>
    <t>12/03/2432</t>
  </si>
  <si>
    <t>27/05/2432</t>
  </si>
  <si>
    <t>1/06/2432</t>
  </si>
  <si>
    <t>18/04/2432</t>
  </si>
  <si>
    <t>9/05/2432</t>
  </si>
  <si>
    <t>24/04/2432</t>
  </si>
  <si>
    <t>3/03/2432</t>
  </si>
  <si>
    <t>15/04/2432</t>
  </si>
  <si>
    <t>24/03/2433</t>
  </si>
  <si>
    <t>1/05/2433</t>
  </si>
  <si>
    <t>9/06/2433</t>
  </si>
  <si>
    <t>12/05/2433</t>
  </si>
  <si>
    <t>01/03/2433</t>
  </si>
  <si>
    <t>24/06/2433</t>
  </si>
  <si>
    <t>12/03/2433</t>
  </si>
  <si>
    <t>27/05/2433</t>
  </si>
  <si>
    <t>1/06/2433</t>
  </si>
  <si>
    <t>18/04/2433</t>
  </si>
  <si>
    <t>9/05/2433</t>
  </si>
  <si>
    <t>24/04/2433</t>
  </si>
  <si>
    <t>3/03/2433</t>
  </si>
  <si>
    <t>15/04/2433</t>
  </si>
  <si>
    <t>24/03/2434</t>
  </si>
  <si>
    <t>1/05/2434</t>
  </si>
  <si>
    <t>9/06/2434</t>
  </si>
  <si>
    <t>12/05/2434</t>
  </si>
  <si>
    <t>01/03/2434</t>
  </si>
  <si>
    <t>24/06/2434</t>
  </si>
  <si>
    <t>12/03/2434</t>
  </si>
  <si>
    <t>27/05/2434</t>
  </si>
  <si>
    <t>1/06/2434</t>
  </si>
  <si>
    <t>18/04/2434</t>
  </si>
  <si>
    <t>9/05/2434</t>
  </si>
  <si>
    <t>24/04/2434</t>
  </si>
  <si>
    <t>3/03/2434</t>
  </si>
  <si>
    <t>15/04/2434</t>
  </si>
  <si>
    <t>24/03/2435</t>
  </si>
  <si>
    <t>1/05/2435</t>
  </si>
  <si>
    <t>9/06/2435</t>
  </si>
  <si>
    <t>12/05/2435</t>
  </si>
  <si>
    <t>01/03/2435</t>
  </si>
  <si>
    <t>24/06/2435</t>
  </si>
  <si>
    <t>12/03/2435</t>
  </si>
  <si>
    <t>27/05/2435</t>
  </si>
  <si>
    <t>1/06/2435</t>
  </si>
  <si>
    <t>18/04/2435</t>
  </si>
  <si>
    <t>9/05/2435</t>
  </si>
  <si>
    <t>24/04/2435</t>
  </si>
  <si>
    <t>3/03/2435</t>
  </si>
  <si>
    <t>15/04/2435</t>
  </si>
  <si>
    <t>24/03/2436</t>
  </si>
  <si>
    <t>1/05/2436</t>
  </si>
  <si>
    <t>9/06/2436</t>
  </si>
  <si>
    <t>12/05/2436</t>
  </si>
  <si>
    <t>01/03/2436</t>
  </si>
  <si>
    <t>24/06/2436</t>
  </si>
  <si>
    <t>12/03/2436</t>
  </si>
  <si>
    <t>27/05/2436</t>
  </si>
  <si>
    <t>1/06/2436</t>
  </si>
  <si>
    <t>18/04/2436</t>
  </si>
  <si>
    <t>9/05/2436</t>
  </si>
  <si>
    <t>24/04/2436</t>
  </si>
  <si>
    <t>3/03/2436</t>
  </si>
  <si>
    <t>15/04/2436</t>
  </si>
  <si>
    <t>24/03/2437</t>
  </si>
  <si>
    <t>1/05/2437</t>
  </si>
  <si>
    <t>9/06/2437</t>
  </si>
  <si>
    <t>12/05/2437</t>
  </si>
  <si>
    <t>01/03/2437</t>
  </si>
  <si>
    <t>24/06/2437</t>
  </si>
  <si>
    <t>12/03/2437</t>
  </si>
  <si>
    <t>27/05/2437</t>
  </si>
  <si>
    <t>1/06/2437</t>
  </si>
  <si>
    <t>18/04/2437</t>
  </si>
  <si>
    <t>9/05/2437</t>
  </si>
  <si>
    <t>24/04/2437</t>
  </si>
  <si>
    <t>3/03/2437</t>
  </si>
  <si>
    <t>15/04/2437</t>
  </si>
  <si>
    <t>24/03/2438</t>
  </si>
  <si>
    <t>1/05/2438</t>
  </si>
  <si>
    <t>9/06/2438</t>
  </si>
  <si>
    <t>12/05/2438</t>
  </si>
  <si>
    <t>01/03/2438</t>
  </si>
  <si>
    <t>24/06/2438</t>
  </si>
  <si>
    <t>12/03/2438</t>
  </si>
  <si>
    <t>27/05/2438</t>
  </si>
  <si>
    <t>1/06/2438</t>
  </si>
  <si>
    <t>18/04/2438</t>
  </si>
  <si>
    <t>9/05/2438</t>
  </si>
  <si>
    <t>24/04/2438</t>
  </si>
  <si>
    <t>3/03/2438</t>
  </si>
  <si>
    <t>15/04/2438</t>
  </si>
  <si>
    <t>24/03/2439</t>
  </si>
  <si>
    <t>1/05/2439</t>
  </si>
  <si>
    <t>9/06/2439</t>
  </si>
  <si>
    <t>12/05/2439</t>
  </si>
  <si>
    <t>01/03/2439</t>
  </si>
  <si>
    <t>24/06/2439</t>
  </si>
  <si>
    <t>12/03/2439</t>
  </si>
  <si>
    <t>27/05/2439</t>
  </si>
  <si>
    <t>1/06/2439</t>
  </si>
  <si>
    <t>18/04/2439</t>
  </si>
  <si>
    <t>9/05/2439</t>
  </si>
  <si>
    <t>24/04/2439</t>
  </si>
  <si>
    <t>3/03/2439</t>
  </si>
  <si>
    <t>15/04/2439</t>
  </si>
  <si>
    <t>24/03/2440</t>
  </si>
  <si>
    <t>1/05/2440</t>
  </si>
  <si>
    <t>9/06/2440</t>
  </si>
  <si>
    <t>12/05/2440</t>
  </si>
  <si>
    <t>01/03/2440</t>
  </si>
  <si>
    <t>24/06/2440</t>
  </si>
  <si>
    <t>12/03/2440</t>
  </si>
  <si>
    <t>27/05/2440</t>
  </si>
  <si>
    <t>1/06/2440</t>
  </si>
  <si>
    <t>18/04/2440</t>
  </si>
  <si>
    <t>9/05/2440</t>
  </si>
  <si>
    <t>24/04/2440</t>
  </si>
  <si>
    <t>3/03/2440</t>
  </si>
  <si>
    <t>15/04/2440</t>
  </si>
  <si>
    <t>24/03/2441</t>
  </si>
  <si>
    <t>1/05/2441</t>
  </si>
  <si>
    <t>9/06/2441</t>
  </si>
  <si>
    <t>12/05/2441</t>
  </si>
  <si>
    <t>01/03/2441</t>
  </si>
  <si>
    <t>24/06/2441</t>
  </si>
  <si>
    <t>12/03/2441</t>
  </si>
  <si>
    <t>27/05/2441</t>
  </si>
  <si>
    <t>1/06/2441</t>
  </si>
  <si>
    <t>18/04/2441</t>
  </si>
  <si>
    <t>9/05/2441</t>
  </si>
  <si>
    <t>24/04/2441</t>
  </si>
  <si>
    <t>3/03/2441</t>
  </si>
  <si>
    <t>15/04/2441</t>
  </si>
  <si>
    <t>24/03/2442</t>
  </si>
  <si>
    <t>1/05/2442</t>
  </si>
  <si>
    <t>9/06/2442</t>
  </si>
  <si>
    <t>12/05/2442</t>
  </si>
  <si>
    <t>01/03/2442</t>
  </si>
  <si>
    <t>24/06/2442</t>
  </si>
  <si>
    <t>12/03/2442</t>
  </si>
  <si>
    <t>27/05/2442</t>
  </si>
  <si>
    <t>1/06/2442</t>
  </si>
  <si>
    <t>18/04/2442</t>
  </si>
  <si>
    <t>9/05/2442</t>
  </si>
  <si>
    <t>24/04/2442</t>
  </si>
  <si>
    <t>3/03/2442</t>
  </si>
  <si>
    <t>15/04/2442</t>
  </si>
  <si>
    <t>24/03/2443</t>
  </si>
  <si>
    <t>1/05/2443</t>
  </si>
  <si>
    <t>9/06/2443</t>
  </si>
  <si>
    <t>12/05/2443</t>
  </si>
  <si>
    <t>01/03/2443</t>
  </si>
  <si>
    <t>24/06/2443</t>
  </si>
  <si>
    <t>12/03/2443</t>
  </si>
  <si>
    <t>27/05/2443</t>
  </si>
  <si>
    <t>1/06/2443</t>
  </si>
  <si>
    <t>18/04/2443</t>
  </si>
  <si>
    <t>9/05/2443</t>
  </si>
  <si>
    <t>24/04/2443</t>
  </si>
  <si>
    <t>3/03/2443</t>
  </si>
  <si>
    <t>15/04/2443</t>
  </si>
  <si>
    <t>24/03/2444</t>
  </si>
  <si>
    <t>1/05/2444</t>
  </si>
  <si>
    <t>9/06/2444</t>
  </si>
  <si>
    <t>12/05/2444</t>
  </si>
  <si>
    <t>01/03/2444</t>
  </si>
  <si>
    <t>24/06/2444</t>
  </si>
  <si>
    <t>12/03/2444</t>
  </si>
  <si>
    <t>27/05/2444</t>
  </si>
  <si>
    <t>1/06/2444</t>
  </si>
  <si>
    <t>18/04/2444</t>
  </si>
  <si>
    <t>9/05/2444</t>
  </si>
  <si>
    <t>24/04/2444</t>
  </si>
  <si>
    <t>3/03/2444</t>
  </si>
  <si>
    <t>15/04/2444</t>
  </si>
  <si>
    <t>24/03/2445</t>
  </si>
  <si>
    <t>1/05/2445</t>
  </si>
  <si>
    <t>9/06/2445</t>
  </si>
  <si>
    <t>12/05/2445</t>
  </si>
  <si>
    <t>01/03/2445</t>
  </si>
  <si>
    <t>24/06/2445</t>
  </si>
  <si>
    <t>12/03/2445</t>
  </si>
  <si>
    <t>27/05/2445</t>
  </si>
  <si>
    <t>1/06/2445</t>
  </si>
  <si>
    <t>18/04/2445</t>
  </si>
  <si>
    <t>9/05/2445</t>
  </si>
  <si>
    <t>24/04/2445</t>
  </si>
  <si>
    <t>3/03/2445</t>
  </si>
  <si>
    <t>15/04/2445</t>
  </si>
  <si>
    <t>24/03/2446</t>
  </si>
  <si>
    <t>1/05/2446</t>
  </si>
  <si>
    <t>9/06/2446</t>
  </si>
  <si>
    <t>12/05/2446</t>
  </si>
  <si>
    <t>01/03/2446</t>
  </si>
  <si>
    <t>24/06/2446</t>
  </si>
  <si>
    <t>12/03/2446</t>
  </si>
  <si>
    <t>27/05/2446</t>
  </si>
  <si>
    <t>1/06/2446</t>
  </si>
  <si>
    <t>18/04/2446</t>
  </si>
  <si>
    <t>9/05/2446</t>
  </si>
  <si>
    <t>24/04/2446</t>
  </si>
  <si>
    <t>3/03/2446</t>
  </si>
  <si>
    <t>15/04/2446</t>
  </si>
  <si>
    <t>24/03/2447</t>
  </si>
  <si>
    <t>1/05/2447</t>
  </si>
  <si>
    <t>9/06/2447</t>
  </si>
  <si>
    <t>12/05/2447</t>
  </si>
  <si>
    <t>01/03/2447</t>
  </si>
  <si>
    <t>24/06/2447</t>
  </si>
  <si>
    <t>12/03/2447</t>
  </si>
  <si>
    <t>27/05/2447</t>
  </si>
  <si>
    <t>1/06/2447</t>
  </si>
  <si>
    <t>18/04/2447</t>
  </si>
  <si>
    <t>9/05/2447</t>
  </si>
  <si>
    <t>24/04/2447</t>
  </si>
  <si>
    <t>3/03/2447</t>
  </si>
  <si>
    <t>15/04/2447</t>
  </si>
  <si>
    <t>24/03/2448</t>
  </si>
  <si>
    <t>1/05/2448</t>
  </si>
  <si>
    <t>9/06/2448</t>
  </si>
  <si>
    <t>12/05/2448</t>
  </si>
  <si>
    <t>01/03/2448</t>
  </si>
  <si>
    <t>24/06/2448</t>
  </si>
  <si>
    <t>12/03/2448</t>
  </si>
  <si>
    <t>27/05/2448</t>
  </si>
  <si>
    <t>1/06/2448</t>
  </si>
  <si>
    <t>18/04/2448</t>
  </si>
  <si>
    <t>9/05/2448</t>
  </si>
  <si>
    <t>24/04/2448</t>
  </si>
  <si>
    <t>3/03/2448</t>
  </si>
  <si>
    <t>15/04/2448</t>
  </si>
  <si>
    <t>24/03/2449</t>
  </si>
  <si>
    <t>1/05/2449</t>
  </si>
  <si>
    <t>9/06/2449</t>
  </si>
  <si>
    <t>12/05/2449</t>
  </si>
  <si>
    <t>01/03/2449</t>
  </si>
  <si>
    <t>24/06/2449</t>
  </si>
  <si>
    <t>12/03/2449</t>
  </si>
  <si>
    <t>27/05/2449</t>
  </si>
  <si>
    <t>1/06/2449</t>
  </si>
  <si>
    <t>18/04/2449</t>
  </si>
  <si>
    <t>9/05/2449</t>
  </si>
  <si>
    <t>24/04/2449</t>
  </si>
  <si>
    <t>3/03/2449</t>
  </si>
  <si>
    <t>15/04/2449</t>
  </si>
  <si>
    <t>24/03/2450</t>
  </si>
  <si>
    <t>1/05/2450</t>
  </si>
  <si>
    <t>9/06/2450</t>
  </si>
  <si>
    <t>12/05/2450</t>
  </si>
  <si>
    <t>01/03/2450</t>
  </si>
  <si>
    <t>24/06/2450</t>
  </si>
  <si>
    <t>12/03/2450</t>
  </si>
  <si>
    <t>27/05/2450</t>
  </si>
  <si>
    <t>1/06/2450</t>
  </si>
  <si>
    <t>18/04/2450</t>
  </si>
  <si>
    <t>9/05/2450</t>
  </si>
  <si>
    <t>24/04/2450</t>
  </si>
  <si>
    <t>3/03/2450</t>
  </si>
  <si>
    <t>15/04/2450</t>
  </si>
  <si>
    <t>24/03/2451</t>
  </si>
  <si>
    <t>1/05/2451</t>
  </si>
  <si>
    <t>9/06/2451</t>
  </si>
  <si>
    <t>12/05/2451</t>
  </si>
  <si>
    <t>01/03/2451</t>
  </si>
  <si>
    <t>24/06/2451</t>
  </si>
  <si>
    <t>12/03/2451</t>
  </si>
  <si>
    <t>27/05/2451</t>
  </si>
  <si>
    <t>1/06/2451</t>
  </si>
  <si>
    <t>18/04/2451</t>
  </si>
  <si>
    <t>9/05/2451</t>
  </si>
  <si>
    <t>24/04/2451</t>
  </si>
  <si>
    <t>3/03/2451</t>
  </si>
  <si>
    <t>15/04/2451</t>
  </si>
  <si>
    <t>24/03/2452</t>
  </si>
  <si>
    <t>1/05/2452</t>
  </si>
  <si>
    <t>9/06/2452</t>
  </si>
  <si>
    <t>12/05/2452</t>
  </si>
  <si>
    <t>01/03/2452</t>
  </si>
  <si>
    <t>24/06/2452</t>
  </si>
  <si>
    <t>12/03/2452</t>
  </si>
  <si>
    <t>27/05/2452</t>
  </si>
  <si>
    <t>1/06/2452</t>
  </si>
  <si>
    <t>18/04/2452</t>
  </si>
  <si>
    <t>9/05/2452</t>
  </si>
  <si>
    <t>24/04/2452</t>
  </si>
  <si>
    <t>3/03/2452</t>
  </si>
  <si>
    <t>15/04/2452</t>
  </si>
  <si>
    <t>24/03/2453</t>
  </si>
  <si>
    <t>1/05/2453</t>
  </si>
  <si>
    <t>9/06/2453</t>
  </si>
  <si>
    <t>12/05/2453</t>
  </si>
  <si>
    <t>01/03/2453</t>
  </si>
  <si>
    <t>24/06/2453</t>
  </si>
  <si>
    <t>12/03/2453</t>
  </si>
  <si>
    <t>27/05/2453</t>
  </si>
  <si>
    <t>1/06/2453</t>
  </si>
  <si>
    <t>18/04/2453</t>
  </si>
  <si>
    <t>9/05/2453</t>
  </si>
  <si>
    <t>24/04/2453</t>
  </si>
  <si>
    <t>3/03/2453</t>
  </si>
  <si>
    <t>15/04/2453</t>
  </si>
  <si>
    <t>24/03/2454</t>
  </si>
  <si>
    <t>1/05/2454</t>
  </si>
  <si>
    <t>9/06/2454</t>
  </si>
  <si>
    <t>12/05/2454</t>
  </si>
  <si>
    <t>01/03/2454</t>
  </si>
  <si>
    <t>24/06/2454</t>
  </si>
  <si>
    <t>12/03/2454</t>
  </si>
  <si>
    <t>27/05/2454</t>
  </si>
  <si>
    <t>1/06/2454</t>
  </si>
  <si>
    <t>18/04/2454</t>
  </si>
  <si>
    <t>9/05/2454</t>
  </si>
  <si>
    <t>24/04/2454</t>
  </si>
  <si>
    <t>3/03/2454</t>
  </si>
  <si>
    <t>15/04/2454</t>
  </si>
  <si>
    <t>24/03/2455</t>
  </si>
  <si>
    <t>1/05/2455</t>
  </si>
  <si>
    <t>9/06/2455</t>
  </si>
  <si>
    <t>12/05/2455</t>
  </si>
  <si>
    <t>01/03/2455</t>
  </si>
  <si>
    <t>24/06/2455</t>
  </si>
  <si>
    <t>12/03/2455</t>
  </si>
  <si>
    <t>27/05/2455</t>
  </si>
  <si>
    <t>1/06/2455</t>
  </si>
  <si>
    <t>18/04/2455</t>
  </si>
  <si>
    <t>9/05/2455</t>
  </si>
  <si>
    <t>24/04/2455</t>
  </si>
  <si>
    <t>3/03/2455</t>
  </si>
  <si>
    <t>15/04/2455</t>
  </si>
  <si>
    <t>24/03/2456</t>
  </si>
  <si>
    <t>1/05/2456</t>
  </si>
  <si>
    <t>9/06/2456</t>
  </si>
  <si>
    <t>12/05/2456</t>
  </si>
  <si>
    <t>01/03/2456</t>
  </si>
  <si>
    <t>24/06/2456</t>
  </si>
  <si>
    <t>12/03/2456</t>
  </si>
  <si>
    <t>27/05/2456</t>
  </si>
  <si>
    <t>1/06/2456</t>
  </si>
  <si>
    <t>18/04/2456</t>
  </si>
  <si>
    <t>9/05/2456</t>
  </si>
  <si>
    <t>24/04/2456</t>
  </si>
  <si>
    <t>3/03/2456</t>
  </si>
  <si>
    <t>15/04/2456</t>
  </si>
  <si>
    <t>24/03/2457</t>
  </si>
  <si>
    <t>1/05/2457</t>
  </si>
  <si>
    <t>9/06/2457</t>
  </si>
  <si>
    <t>12/05/2457</t>
  </si>
  <si>
    <t>01/03/2457</t>
  </si>
  <si>
    <t>24/06/2457</t>
  </si>
  <si>
    <t>12/03/2457</t>
  </si>
  <si>
    <t>27/05/2457</t>
  </si>
  <si>
    <t>1/06/2457</t>
  </si>
  <si>
    <t>18/04/2457</t>
  </si>
  <si>
    <t>9/05/2457</t>
  </si>
  <si>
    <t>24/04/2457</t>
  </si>
  <si>
    <t>3/03/2457</t>
  </si>
  <si>
    <t>15/04/2457</t>
  </si>
  <si>
    <t>24/03/2458</t>
  </si>
  <si>
    <t>1/05/2458</t>
  </si>
  <si>
    <t>9/06/2458</t>
  </si>
  <si>
    <t>12/05/2458</t>
  </si>
  <si>
    <t>01/03/2458</t>
  </si>
  <si>
    <t>24/06/2458</t>
  </si>
  <si>
    <t>12/03/2458</t>
  </si>
  <si>
    <t>27/05/2458</t>
  </si>
  <si>
    <t>1/06/2458</t>
  </si>
  <si>
    <t>18/04/2458</t>
  </si>
  <si>
    <t>9/05/2458</t>
  </si>
  <si>
    <t>24/04/2458</t>
  </si>
  <si>
    <t>3/03/2458</t>
  </si>
  <si>
    <t>15/04/2458</t>
  </si>
  <si>
    <t>24/03/2459</t>
  </si>
  <si>
    <t>1/05/2459</t>
  </si>
  <si>
    <t>9/06/2459</t>
  </si>
  <si>
    <t>12/05/2459</t>
  </si>
  <si>
    <t>01/03/2459</t>
  </si>
  <si>
    <t>24/06/2459</t>
  </si>
  <si>
    <t>12/03/2459</t>
  </si>
  <si>
    <t>27/05/2459</t>
  </si>
  <si>
    <t>1/06/2459</t>
  </si>
  <si>
    <t>18/04/2459</t>
  </si>
  <si>
    <t>9/05/2459</t>
  </si>
  <si>
    <t>24/04/2459</t>
  </si>
  <si>
    <t>3/03/2459</t>
  </si>
  <si>
    <t>15/04/2459</t>
  </si>
  <si>
    <t>24/03/2460</t>
  </si>
  <si>
    <t>1/05/2460</t>
  </si>
  <si>
    <t>9/06/2460</t>
  </si>
  <si>
    <t>12/05/2460</t>
  </si>
  <si>
    <t>01/03/2460</t>
  </si>
  <si>
    <t>24/06/2460</t>
  </si>
  <si>
    <t>12/03/2460</t>
  </si>
  <si>
    <t>27/05/2460</t>
  </si>
  <si>
    <t>1/06/2460</t>
  </si>
  <si>
    <t>18/04/2460</t>
  </si>
  <si>
    <t>9/05/2460</t>
  </si>
  <si>
    <t>24/04/2460</t>
  </si>
  <si>
    <t>3/03/2460</t>
  </si>
  <si>
    <t>15/04/2460</t>
  </si>
  <si>
    <t>24/03/2461</t>
  </si>
  <si>
    <t>1/05/2461</t>
  </si>
  <si>
    <t>9/06/2461</t>
  </si>
  <si>
    <t>12/05/2461</t>
  </si>
  <si>
    <t>01/03/2461</t>
  </si>
  <si>
    <t>24/06/2461</t>
  </si>
  <si>
    <t>12/03/2461</t>
  </si>
  <si>
    <t>27/05/2461</t>
  </si>
  <si>
    <t>1/06/2461</t>
  </si>
  <si>
    <t>18/04/2461</t>
  </si>
  <si>
    <t>9/05/2461</t>
  </si>
  <si>
    <t>24/04/2461</t>
  </si>
  <si>
    <t>3/03/2461</t>
  </si>
  <si>
    <t>15/04/2461</t>
  </si>
  <si>
    <t>24/03/2462</t>
  </si>
  <si>
    <t>1/05/2462</t>
  </si>
  <si>
    <t>9/06/2462</t>
  </si>
  <si>
    <t>12/05/2462</t>
  </si>
  <si>
    <t>01/03/2462</t>
  </si>
  <si>
    <t>24/06/2462</t>
  </si>
  <si>
    <t>12/03/2462</t>
  </si>
  <si>
    <t>27/05/2462</t>
  </si>
  <si>
    <t>1/06/2462</t>
  </si>
  <si>
    <t>18/04/2462</t>
  </si>
  <si>
    <t>9/05/2462</t>
  </si>
  <si>
    <t>24/04/2462</t>
  </si>
  <si>
    <t>3/03/2462</t>
  </si>
  <si>
    <t>15/04/2462</t>
  </si>
  <si>
    <t>24/03/2463</t>
  </si>
  <si>
    <t>1/05/2463</t>
  </si>
  <si>
    <t>9/06/2463</t>
  </si>
  <si>
    <t>12/05/2463</t>
  </si>
  <si>
    <t>01/03/2463</t>
  </si>
  <si>
    <t>24/06/2463</t>
  </si>
  <si>
    <t>12/03/2463</t>
  </si>
  <si>
    <t>27/05/2463</t>
  </si>
  <si>
    <t>1/06/2463</t>
  </si>
  <si>
    <t>18/04/2463</t>
  </si>
  <si>
    <t>9/05/2463</t>
  </si>
  <si>
    <t>24/04/2463</t>
  </si>
  <si>
    <t>3/03/2463</t>
  </si>
  <si>
    <t>15/04/2463</t>
  </si>
  <si>
    <t>24/03/2464</t>
  </si>
  <si>
    <t>1/05/2464</t>
  </si>
  <si>
    <t>9/06/2464</t>
  </si>
  <si>
    <t>12/05/2464</t>
  </si>
  <si>
    <t>01/03/2464</t>
  </si>
  <si>
    <t>24/06/2464</t>
  </si>
  <si>
    <t>12/03/2464</t>
  </si>
  <si>
    <t>27/05/2464</t>
  </si>
  <si>
    <t>1/06/2464</t>
  </si>
  <si>
    <t>18/04/2464</t>
  </si>
  <si>
    <t>9/05/2464</t>
  </si>
  <si>
    <t>24/04/2464</t>
  </si>
  <si>
    <t>3/03/2464</t>
  </si>
  <si>
    <t>15/04/2464</t>
  </si>
  <si>
    <t>24/03/2465</t>
  </si>
  <si>
    <t>1/05/2465</t>
  </si>
  <si>
    <t>9/06/2465</t>
  </si>
  <si>
    <t>12/05/2465</t>
  </si>
  <si>
    <t>01/03/2465</t>
  </si>
  <si>
    <t>24/06/2465</t>
  </si>
  <si>
    <t>12/03/2465</t>
  </si>
  <si>
    <t>27/05/2465</t>
  </si>
  <si>
    <t>1/06/2465</t>
  </si>
  <si>
    <t>18/04/2465</t>
  </si>
  <si>
    <t>9/05/2465</t>
  </si>
  <si>
    <t>24/04/2465</t>
  </si>
  <si>
    <t>3/03/2465</t>
  </si>
  <si>
    <t>15/04/2465</t>
  </si>
  <si>
    <t>24/03/2466</t>
  </si>
  <si>
    <t>1/05/2466</t>
  </si>
  <si>
    <t>9/06/2466</t>
  </si>
  <si>
    <t>12/05/2466</t>
  </si>
  <si>
    <t>01/03/2466</t>
  </si>
  <si>
    <t>24/06/2466</t>
  </si>
  <si>
    <t>12/03/2466</t>
  </si>
  <si>
    <t>27/05/2466</t>
  </si>
  <si>
    <t>1/06/2466</t>
  </si>
  <si>
    <t>18/04/2466</t>
  </si>
  <si>
    <t>9/05/2466</t>
  </si>
  <si>
    <t>24/04/2466</t>
  </si>
  <si>
    <t>3/03/2466</t>
  </si>
  <si>
    <t>15/04/2466</t>
  </si>
  <si>
    <t>24/03/2467</t>
  </si>
  <si>
    <t>1/05/2467</t>
  </si>
  <si>
    <t>9/06/2467</t>
  </si>
  <si>
    <t>12/05/2467</t>
  </si>
  <si>
    <t>01/03/2467</t>
  </si>
  <si>
    <t>24/06/2467</t>
  </si>
  <si>
    <t>12/03/2467</t>
  </si>
  <si>
    <t>27/05/2467</t>
  </si>
  <si>
    <t>1/06/2467</t>
  </si>
  <si>
    <t>18/04/2467</t>
  </si>
  <si>
    <t>9/05/2467</t>
  </si>
  <si>
    <t>24/04/2467</t>
  </si>
  <si>
    <t>3/03/2467</t>
  </si>
  <si>
    <t>15/04/2467</t>
  </si>
  <si>
    <t>24/03/2468</t>
  </si>
  <si>
    <t>1/05/2468</t>
  </si>
  <si>
    <t>9/06/2468</t>
  </si>
  <si>
    <t>12/05/2468</t>
  </si>
  <si>
    <t>01/03/2468</t>
  </si>
  <si>
    <t>24/06/2468</t>
  </si>
  <si>
    <t>12/03/2468</t>
  </si>
  <si>
    <t>27/05/2468</t>
  </si>
  <si>
    <t>1/06/2468</t>
  </si>
  <si>
    <t>18/04/2468</t>
  </si>
  <si>
    <t>9/05/2468</t>
  </si>
  <si>
    <t>24/04/2468</t>
  </si>
  <si>
    <t>3/03/2468</t>
  </si>
  <si>
    <t>15/04/2468</t>
  </si>
  <si>
    <t>24/03/2469</t>
  </si>
  <si>
    <t>1/05/2469</t>
  </si>
  <si>
    <t>9/06/2469</t>
  </si>
  <si>
    <t>12/05/2469</t>
  </si>
  <si>
    <t>01/03/2469</t>
  </si>
  <si>
    <t>24/06/2469</t>
  </si>
  <si>
    <t>12/03/2469</t>
  </si>
  <si>
    <t>27/05/2469</t>
  </si>
  <si>
    <t>1/06/2469</t>
  </si>
  <si>
    <t>18/04/2469</t>
  </si>
  <si>
    <t>9/05/2469</t>
  </si>
  <si>
    <t>24/04/2469</t>
  </si>
  <si>
    <t>3/03/2469</t>
  </si>
  <si>
    <t>15/04/2469</t>
  </si>
  <si>
    <t>24/03/2470</t>
  </si>
  <si>
    <t>1/05/2470</t>
  </si>
  <si>
    <t>9/06/2470</t>
  </si>
  <si>
    <t>12/05/2470</t>
  </si>
  <si>
    <t>01/03/2470</t>
  </si>
  <si>
    <t>24/06/2470</t>
  </si>
  <si>
    <t>12/03/2470</t>
  </si>
  <si>
    <t>27/05/2470</t>
  </si>
  <si>
    <t>1/06/2470</t>
  </si>
  <si>
    <t>18/04/2470</t>
  </si>
  <si>
    <t>9/05/2470</t>
  </si>
  <si>
    <t>24/04/2470</t>
  </si>
  <si>
    <t>3/03/2470</t>
  </si>
  <si>
    <t>15/04/2470</t>
  </si>
  <si>
    <t>24/03/2471</t>
  </si>
  <si>
    <t>1/05/2471</t>
  </si>
  <si>
    <t>9/06/2471</t>
  </si>
  <si>
    <t>12/05/2471</t>
  </si>
  <si>
    <t>01/03/2471</t>
  </si>
  <si>
    <t>24/06/2471</t>
  </si>
  <si>
    <t>12/03/2471</t>
  </si>
  <si>
    <t>27/05/2471</t>
  </si>
  <si>
    <t>1/06/2471</t>
  </si>
  <si>
    <t>18/04/2471</t>
  </si>
  <si>
    <t>9/05/2471</t>
  </si>
  <si>
    <t>24/04/2471</t>
  </si>
  <si>
    <t>3/03/2471</t>
  </si>
  <si>
    <t>15/04/2471</t>
  </si>
  <si>
    <t>24/03/2472</t>
  </si>
  <si>
    <t>1/05/2472</t>
  </si>
  <si>
    <t>9/06/2472</t>
  </si>
  <si>
    <t>12/05/2472</t>
  </si>
  <si>
    <t>01/03/2472</t>
  </si>
  <si>
    <t>24/06/2472</t>
  </si>
  <si>
    <t>12/03/2472</t>
  </si>
  <si>
    <t>27/05/2472</t>
  </si>
  <si>
    <t>1/06/2472</t>
  </si>
  <si>
    <t>18/04/2472</t>
  </si>
  <si>
    <t>9/05/2472</t>
  </si>
  <si>
    <t>24/04/2472</t>
  </si>
  <si>
    <t>3/03/2472</t>
  </si>
  <si>
    <t>15/04/2472</t>
  </si>
  <si>
    <t>24/03/2473</t>
  </si>
  <si>
    <t>1/05/2473</t>
  </si>
  <si>
    <t>9/06/2473</t>
  </si>
  <si>
    <t>12/05/2473</t>
  </si>
  <si>
    <t>01/03/2473</t>
  </si>
  <si>
    <t>24/06/2473</t>
  </si>
  <si>
    <t>12/03/2473</t>
  </si>
  <si>
    <t>27/05/2473</t>
  </si>
  <si>
    <t>1/06/2473</t>
  </si>
  <si>
    <t>18/04/2473</t>
  </si>
  <si>
    <t>9/05/2473</t>
  </si>
  <si>
    <t>24/04/2473</t>
  </si>
  <si>
    <t>3/03/2473</t>
  </si>
  <si>
    <t>15/04/2473</t>
  </si>
  <si>
    <t>24/03/2474</t>
  </si>
  <si>
    <t>1/05/2474</t>
  </si>
  <si>
    <t>9/06/2474</t>
  </si>
  <si>
    <t>12/05/2474</t>
  </si>
  <si>
    <t>01/03/2474</t>
  </si>
  <si>
    <t>24/06/2474</t>
  </si>
  <si>
    <t>12/03/2474</t>
  </si>
  <si>
    <t>27/05/2474</t>
  </si>
  <si>
    <t>1/06/2474</t>
  </si>
  <si>
    <t>18/04/2474</t>
  </si>
  <si>
    <t>9/05/2474</t>
  </si>
  <si>
    <t>24/04/2474</t>
  </si>
  <si>
    <t>3/03/2474</t>
  </si>
  <si>
    <t>15/04/2474</t>
  </si>
  <si>
    <t>24/03/2475</t>
  </si>
  <si>
    <t>1/05/2475</t>
  </si>
  <si>
    <t>9/06/2475</t>
  </si>
  <si>
    <t>12/05/2475</t>
  </si>
  <si>
    <t>01/03/2475</t>
  </si>
  <si>
    <t>24/06/2475</t>
  </si>
  <si>
    <t>12/03/2475</t>
  </si>
  <si>
    <t>27/05/2475</t>
  </si>
  <si>
    <t>1/06/2475</t>
  </si>
  <si>
    <t>18/04/2475</t>
  </si>
  <si>
    <t>9/05/2475</t>
  </si>
  <si>
    <t>24/04/2475</t>
  </si>
  <si>
    <t>3/03/2475</t>
  </si>
  <si>
    <t>15/04/2475</t>
  </si>
  <si>
    <t>24/03/2476</t>
  </si>
  <si>
    <t>1/05/2476</t>
  </si>
  <si>
    <t>9/06/2476</t>
  </si>
  <si>
    <t>12/05/2476</t>
  </si>
  <si>
    <t>01/03/2476</t>
  </si>
  <si>
    <t>24/06/2476</t>
  </si>
  <si>
    <t>12/03/2476</t>
  </si>
  <si>
    <t>27/05/2476</t>
  </si>
  <si>
    <t>1/06/2476</t>
  </si>
  <si>
    <t>18/04/2476</t>
  </si>
  <si>
    <t>9/05/2476</t>
  </si>
  <si>
    <t>24/04/2476</t>
  </si>
  <si>
    <t>3/03/2476</t>
  </si>
  <si>
    <t>15/04/2476</t>
  </si>
  <si>
    <t>24/03/2477</t>
  </si>
  <si>
    <t>1/05/2477</t>
  </si>
  <si>
    <t>9/06/2477</t>
  </si>
  <si>
    <t>12/05/2477</t>
  </si>
  <si>
    <t>01/03/2477</t>
  </si>
  <si>
    <t>24/06/2477</t>
  </si>
  <si>
    <t>12/03/2477</t>
  </si>
  <si>
    <t>27/05/2477</t>
  </si>
  <si>
    <t>1/06/2477</t>
  </si>
  <si>
    <t>18/04/2477</t>
  </si>
  <si>
    <t>9/05/2477</t>
  </si>
  <si>
    <t>24/04/2477</t>
  </si>
  <si>
    <t>3/03/2477</t>
  </si>
  <si>
    <t>15/04/2477</t>
  </si>
  <si>
    <t>24/03/2478</t>
  </si>
  <si>
    <t>1/05/2478</t>
  </si>
  <si>
    <t>9/06/2478</t>
  </si>
  <si>
    <t>12/05/2478</t>
  </si>
  <si>
    <t>01/03/2478</t>
  </si>
  <si>
    <t>24/06/2478</t>
  </si>
  <si>
    <t>12/03/2478</t>
  </si>
  <si>
    <t>27/05/2478</t>
  </si>
  <si>
    <t>1/06/2478</t>
  </si>
  <si>
    <t>18/04/2478</t>
  </si>
  <si>
    <t>9/05/2478</t>
  </si>
  <si>
    <t>24/04/2478</t>
  </si>
  <si>
    <t>3/03/2478</t>
  </si>
  <si>
    <t>15/04/2478</t>
  </si>
  <si>
    <t>24/03/2479</t>
  </si>
  <si>
    <t>1/05/2479</t>
  </si>
  <si>
    <t>9/06/2479</t>
  </si>
  <si>
    <t>12/05/2479</t>
  </si>
  <si>
    <t>01/03/2479</t>
  </si>
  <si>
    <t>24/06/2479</t>
  </si>
  <si>
    <t>12/03/2479</t>
  </si>
  <si>
    <t>27/05/2479</t>
  </si>
  <si>
    <t>1/06/2479</t>
  </si>
  <si>
    <t>18/04/2479</t>
  </si>
  <si>
    <t>9/05/2479</t>
  </si>
  <si>
    <t>24/04/2479</t>
  </si>
  <si>
    <t>3/03/2479</t>
  </si>
  <si>
    <t>15/04/2479</t>
  </si>
  <si>
    <t>24/03/2480</t>
  </si>
  <si>
    <t>1/05/2480</t>
  </si>
  <si>
    <t>9/06/2480</t>
  </si>
  <si>
    <t>12/05/2480</t>
  </si>
  <si>
    <t>01/03/2480</t>
  </si>
  <si>
    <t>24/06/2480</t>
  </si>
  <si>
    <t>12/03/2480</t>
  </si>
  <si>
    <t>27/05/2480</t>
  </si>
  <si>
    <t>1/06/2480</t>
  </si>
  <si>
    <t>18/04/2480</t>
  </si>
  <si>
    <t>9/05/2480</t>
  </si>
  <si>
    <t>24/04/2480</t>
  </si>
  <si>
    <t>3/03/2480</t>
  </si>
  <si>
    <t>15/04/2480</t>
  </si>
  <si>
    <t>24/03/2481</t>
  </si>
  <si>
    <t>1/05/2481</t>
  </si>
  <si>
    <t>9/06/2481</t>
  </si>
  <si>
    <t>12/05/2481</t>
  </si>
  <si>
    <t>01/03/2481</t>
  </si>
  <si>
    <t>24/06/2481</t>
  </si>
  <si>
    <t>12/03/2481</t>
  </si>
  <si>
    <t>27/05/2481</t>
  </si>
  <si>
    <t>1/06/2481</t>
  </si>
  <si>
    <t>18/04/2481</t>
  </si>
  <si>
    <t>9/05/2481</t>
  </si>
  <si>
    <t>24/04/2481</t>
  </si>
  <si>
    <t>3/03/2481</t>
  </si>
  <si>
    <t>15/04/2481</t>
  </si>
  <si>
    <t>24/03/2482</t>
  </si>
  <si>
    <t>1/05/2482</t>
  </si>
  <si>
    <t>9/06/2482</t>
  </si>
  <si>
    <t>12/05/2482</t>
  </si>
  <si>
    <t>01/03/2482</t>
  </si>
  <si>
    <t>24/06/2482</t>
  </si>
  <si>
    <t>12/03/2482</t>
  </si>
  <si>
    <t>27/05/2482</t>
  </si>
  <si>
    <t>1/06/2482</t>
  </si>
  <si>
    <t>18/04/2482</t>
  </si>
  <si>
    <t>9/05/2482</t>
  </si>
  <si>
    <t>24/04/2482</t>
  </si>
  <si>
    <t>3/03/2482</t>
  </si>
  <si>
    <t>15/04/2482</t>
  </si>
  <si>
    <t>24/03/2483</t>
  </si>
  <si>
    <t>1/05/2483</t>
  </si>
  <si>
    <t>9/06/2483</t>
  </si>
  <si>
    <t>12/05/2483</t>
  </si>
  <si>
    <t>01/03/2483</t>
  </si>
  <si>
    <t>24/06/2483</t>
  </si>
  <si>
    <t>12/03/2483</t>
  </si>
  <si>
    <t>27/05/2483</t>
  </si>
  <si>
    <t>1/06/2483</t>
  </si>
  <si>
    <t>18/04/2483</t>
  </si>
  <si>
    <t>9/05/2483</t>
  </si>
  <si>
    <t>24/04/2483</t>
  </si>
  <si>
    <t>3/03/2483</t>
  </si>
  <si>
    <t>15/04/2483</t>
  </si>
  <si>
    <t>24/03/2484</t>
  </si>
  <si>
    <t>1/05/2484</t>
  </si>
  <si>
    <t>9/06/2484</t>
  </si>
  <si>
    <t>12/05/2484</t>
  </si>
  <si>
    <t>01/03/2484</t>
  </si>
  <si>
    <t>24/06/2484</t>
  </si>
  <si>
    <t>12/03/2484</t>
  </si>
  <si>
    <t>27/05/2484</t>
  </si>
  <si>
    <t>1/06/2484</t>
  </si>
  <si>
    <t>18/04/2484</t>
  </si>
  <si>
    <t>9/05/2484</t>
  </si>
  <si>
    <t>24/04/2484</t>
  </si>
  <si>
    <t>3/03/2484</t>
  </si>
  <si>
    <t>15/04/2484</t>
  </si>
  <si>
    <t>24/03/2485</t>
  </si>
  <si>
    <t>1/05/2485</t>
  </si>
  <si>
    <t>9/06/2485</t>
  </si>
  <si>
    <t>12/05/2485</t>
  </si>
  <si>
    <t>01/03/2485</t>
  </si>
  <si>
    <t>24/06/2485</t>
  </si>
  <si>
    <t>12/03/2485</t>
  </si>
  <si>
    <t>27/05/2485</t>
  </si>
  <si>
    <t>1/06/2485</t>
  </si>
  <si>
    <t>18/04/2485</t>
  </si>
  <si>
    <t>9/05/2485</t>
  </si>
  <si>
    <t>24/04/2485</t>
  </si>
  <si>
    <t>3/03/2485</t>
  </si>
  <si>
    <t>15/04/2485</t>
  </si>
  <si>
    <t>24/03/2486</t>
  </si>
  <si>
    <t>1/05/2486</t>
  </si>
  <si>
    <t>9/06/2486</t>
  </si>
  <si>
    <t>12/05/2486</t>
  </si>
  <si>
    <t>01/03/2486</t>
  </si>
  <si>
    <t>24/06/2486</t>
  </si>
  <si>
    <t>12/03/2486</t>
  </si>
  <si>
    <t>27/05/2486</t>
  </si>
  <si>
    <t>1/06/2486</t>
  </si>
  <si>
    <t>18/04/2486</t>
  </si>
  <si>
    <t>9/05/2486</t>
  </si>
  <si>
    <t>24/04/2486</t>
  </si>
  <si>
    <t>3/03/2486</t>
  </si>
  <si>
    <t>15/04/2486</t>
  </si>
  <si>
    <t>24/03/2487</t>
  </si>
  <si>
    <t>1/05/2487</t>
  </si>
  <si>
    <t>9/06/2487</t>
  </si>
  <si>
    <t>12/05/2487</t>
  </si>
  <si>
    <t>01/03/2487</t>
  </si>
  <si>
    <t>24/06/2487</t>
  </si>
  <si>
    <t>12/03/2487</t>
  </si>
  <si>
    <t>27/05/2487</t>
  </si>
  <si>
    <t>1/06/2487</t>
  </si>
  <si>
    <t>18/04/2487</t>
  </si>
  <si>
    <t>9/05/2487</t>
  </si>
  <si>
    <t>24/04/2487</t>
  </si>
  <si>
    <t>3/03/2487</t>
  </si>
  <si>
    <t>15/04/2487</t>
  </si>
  <si>
    <t>24/03/2488</t>
  </si>
  <si>
    <t>1/05/2488</t>
  </si>
  <si>
    <t>9/06/2488</t>
  </si>
  <si>
    <t>12/05/2488</t>
  </si>
  <si>
    <t>01/03/2488</t>
  </si>
  <si>
    <t>24/06/2488</t>
  </si>
  <si>
    <t>12/03/2488</t>
  </si>
  <si>
    <t>27/05/2488</t>
  </si>
  <si>
    <t>1/06/2488</t>
  </si>
  <si>
    <t>18/04/2488</t>
  </si>
  <si>
    <t>9/05/2488</t>
  </si>
  <si>
    <t>24/04/2488</t>
  </si>
  <si>
    <t>3/03/2488</t>
  </si>
  <si>
    <t>15/04/2488</t>
  </si>
  <si>
    <t>24/03/2489</t>
  </si>
  <si>
    <t>1/05/2489</t>
  </si>
  <si>
    <t>9/06/2489</t>
  </si>
  <si>
    <t>12/05/2489</t>
  </si>
  <si>
    <t>01/03/2489</t>
  </si>
  <si>
    <t>24/06/2489</t>
  </si>
  <si>
    <t>12/03/2489</t>
  </si>
  <si>
    <t>27/05/2489</t>
  </si>
  <si>
    <t>1/06/2489</t>
  </si>
  <si>
    <t>18/04/2489</t>
  </si>
  <si>
    <t>9/05/2489</t>
  </si>
  <si>
    <t>24/04/2489</t>
  </si>
  <si>
    <t>3/03/2489</t>
  </si>
  <si>
    <t>15/04/2489</t>
  </si>
  <si>
    <t>24/03/2490</t>
  </si>
  <si>
    <t>1/05/2490</t>
  </si>
  <si>
    <t>9/06/2490</t>
  </si>
  <si>
    <t>12/05/2490</t>
  </si>
  <si>
    <t>01/03/2490</t>
  </si>
  <si>
    <t>24/06/2490</t>
  </si>
  <si>
    <t>12/03/2490</t>
  </si>
  <si>
    <t>27/05/2490</t>
  </si>
  <si>
    <t>1/06/2490</t>
  </si>
  <si>
    <t>18/04/2490</t>
  </si>
  <si>
    <t>9/05/2490</t>
  </si>
  <si>
    <t>24/04/2490</t>
  </si>
  <si>
    <t>3/03/2490</t>
  </si>
  <si>
    <t>15/04/2490</t>
  </si>
  <si>
    <t>24/03/2491</t>
  </si>
  <si>
    <t>1/05/2491</t>
  </si>
  <si>
    <t>9/06/2491</t>
  </si>
  <si>
    <t>12/05/2491</t>
  </si>
  <si>
    <t>01/03/2491</t>
  </si>
  <si>
    <t>24/06/2491</t>
  </si>
  <si>
    <t>12/03/2491</t>
  </si>
  <si>
    <t>27/05/2491</t>
  </si>
  <si>
    <t>1/06/2491</t>
  </si>
  <si>
    <t>18/04/2491</t>
  </si>
  <si>
    <t>9/05/2491</t>
  </si>
  <si>
    <t>24/04/2491</t>
  </si>
  <si>
    <t>3/03/2491</t>
  </si>
  <si>
    <t>15/04/2491</t>
  </si>
  <si>
    <t>24/03/2492</t>
  </si>
  <si>
    <t>1/05/2492</t>
  </si>
  <si>
    <t>9/06/2492</t>
  </si>
  <si>
    <t>12/05/2492</t>
  </si>
  <si>
    <t>01/03/2492</t>
  </si>
  <si>
    <t>24/06/2492</t>
  </si>
  <si>
    <t>12/03/2492</t>
  </si>
  <si>
    <t>27/05/2492</t>
  </si>
  <si>
    <t>1/06/2492</t>
  </si>
  <si>
    <t>18/04/2492</t>
  </si>
  <si>
    <t>9/05/2492</t>
  </si>
  <si>
    <t>24/04/2492</t>
  </si>
  <si>
    <t>3/03/2492</t>
  </si>
  <si>
    <t>15/04/2492</t>
  </si>
  <si>
    <t>24/03/2493</t>
  </si>
  <si>
    <t>1/05/2493</t>
  </si>
  <si>
    <t>9/06/2493</t>
  </si>
  <si>
    <t>12/05/2493</t>
  </si>
  <si>
    <t>01/03/2493</t>
  </si>
  <si>
    <t>24/06/2493</t>
  </si>
  <si>
    <t>12/03/2493</t>
  </si>
  <si>
    <t>27/05/2493</t>
  </si>
  <si>
    <t>1/06/2493</t>
  </si>
  <si>
    <t>18/04/2493</t>
  </si>
  <si>
    <t>9/05/2493</t>
  </si>
  <si>
    <t>24/04/2493</t>
  </si>
  <si>
    <t>3/03/2493</t>
  </si>
  <si>
    <t>15/04/2493</t>
  </si>
  <si>
    <t>24/03/2494</t>
  </si>
  <si>
    <t>1/05/2494</t>
  </si>
  <si>
    <t>9/06/2494</t>
  </si>
  <si>
    <t>12/05/2494</t>
  </si>
  <si>
    <t>01/03/2494</t>
  </si>
  <si>
    <t>24/06/2494</t>
  </si>
  <si>
    <t>12/03/2494</t>
  </si>
  <si>
    <t>27/05/2494</t>
  </si>
  <si>
    <t>1/06/2494</t>
  </si>
  <si>
    <t>18/04/2494</t>
  </si>
  <si>
    <t>9/05/2494</t>
  </si>
  <si>
    <t>24/04/2494</t>
  </si>
  <si>
    <t>3/03/2494</t>
  </si>
  <si>
    <t>15/04/2494</t>
  </si>
  <si>
    <t>24/03/2495</t>
  </si>
  <si>
    <t>1/05/2495</t>
  </si>
  <si>
    <t>9/06/2495</t>
  </si>
  <si>
    <t>12/05/2495</t>
  </si>
  <si>
    <t>01/03/2495</t>
  </si>
  <si>
    <t>24/06/2495</t>
  </si>
  <si>
    <t>12/03/2495</t>
  </si>
  <si>
    <t>27/05/2495</t>
  </si>
  <si>
    <t>1/06/2495</t>
  </si>
  <si>
    <t>18/04/2495</t>
  </si>
  <si>
    <t>9/05/2495</t>
  </si>
  <si>
    <t>24/04/2495</t>
  </si>
  <si>
    <t>3/03/2495</t>
  </si>
  <si>
    <t>15/04/2495</t>
  </si>
  <si>
    <t>24/03/2496</t>
  </si>
  <si>
    <t>1/05/2496</t>
  </si>
  <si>
    <t>9/06/2496</t>
  </si>
  <si>
    <t>12/05/2496</t>
  </si>
  <si>
    <t>01/03/2496</t>
  </si>
  <si>
    <t>24/06/2496</t>
  </si>
  <si>
    <t>12/03/2496</t>
  </si>
  <si>
    <t>27/05/2496</t>
  </si>
  <si>
    <t>1/06/2496</t>
  </si>
  <si>
    <t>18/04/2496</t>
  </si>
  <si>
    <t>9/05/2496</t>
  </si>
  <si>
    <t>24/04/2496</t>
  </si>
  <si>
    <t>3/03/2496</t>
  </si>
  <si>
    <t>15/04/2496</t>
  </si>
  <si>
    <t>24/03/2497</t>
  </si>
  <si>
    <t>1/05/2497</t>
  </si>
  <si>
    <t>9/06/2497</t>
  </si>
  <si>
    <t>12/05/2497</t>
  </si>
  <si>
    <t>01/03/2497</t>
  </si>
  <si>
    <t>24/06/2497</t>
  </si>
  <si>
    <t>12/03/2497</t>
  </si>
  <si>
    <t>27/05/2497</t>
  </si>
  <si>
    <t>1/06/2497</t>
  </si>
  <si>
    <t>18/04/2497</t>
  </si>
  <si>
    <t>9/05/2497</t>
  </si>
  <si>
    <t>24/04/2497</t>
  </si>
  <si>
    <t>3/03/2497</t>
  </si>
  <si>
    <t>15/04/2497</t>
  </si>
  <si>
    <t>24/03/2498</t>
  </si>
  <si>
    <t>1/05/2498</t>
  </si>
  <si>
    <t>9/06/2498</t>
  </si>
  <si>
    <t>12/05/2498</t>
  </si>
  <si>
    <t>01/03/2498</t>
  </si>
  <si>
    <t>24/06/2498</t>
  </si>
  <si>
    <t>12/03/2498</t>
  </si>
  <si>
    <t>27/05/2498</t>
  </si>
  <si>
    <t>1/06/2498</t>
  </si>
  <si>
    <t>18/04/2498</t>
  </si>
  <si>
    <t>9/05/2498</t>
  </si>
  <si>
    <t>24/04/2498</t>
  </si>
  <si>
    <t>3/03/2498</t>
  </si>
  <si>
    <t>15/04/2498</t>
  </si>
  <si>
    <t>24/03/2499</t>
  </si>
  <si>
    <t>1/05/2499</t>
  </si>
  <si>
    <t>9/06/2499</t>
  </si>
  <si>
    <t>12/05/2499</t>
  </si>
  <si>
    <t>01/03/2499</t>
  </si>
  <si>
    <t>24/06/2499</t>
  </si>
  <si>
    <t>12/03/2499</t>
  </si>
  <si>
    <t>27/05/2499</t>
  </si>
  <si>
    <t>1/06/2499</t>
  </si>
  <si>
    <t>18/04/2499</t>
  </si>
  <si>
    <t>9/05/2499</t>
  </si>
  <si>
    <t>24/04/2499</t>
  </si>
  <si>
    <t>3/03/2499</t>
  </si>
  <si>
    <t>15/04/2499</t>
  </si>
  <si>
    <t>24/03/2500</t>
  </si>
  <si>
    <t>1/05/2500</t>
  </si>
  <si>
    <t>9/06/2500</t>
  </si>
  <si>
    <t>12/05/2500</t>
  </si>
  <si>
    <t>01/03/2500</t>
  </si>
  <si>
    <t>24/06/2500</t>
  </si>
  <si>
    <t>12/03/2500</t>
  </si>
  <si>
    <t>27/05/2500</t>
  </si>
  <si>
    <t>1/06/2500</t>
  </si>
  <si>
    <t>18/04/2500</t>
  </si>
  <si>
    <t>9/05/2500</t>
  </si>
  <si>
    <t>24/04/2500</t>
  </si>
  <si>
    <t>3/03/2500</t>
  </si>
  <si>
    <t>15/04/2500</t>
  </si>
  <si>
    <t>24/03/2501</t>
  </si>
  <si>
    <t>1/05/2501</t>
  </si>
  <si>
    <t>9/06/2501</t>
  </si>
  <si>
    <t>12/05/2501</t>
  </si>
  <si>
    <t>01/03/2501</t>
  </si>
  <si>
    <t>24/06/2501</t>
  </si>
  <si>
    <t>12/03/2501</t>
  </si>
  <si>
    <t>27/05/2501</t>
  </si>
  <si>
    <t>1/06/2501</t>
  </si>
  <si>
    <t>18/04/2501</t>
  </si>
  <si>
    <t>9/05/2501</t>
  </si>
  <si>
    <t>24/04/2501</t>
  </si>
  <si>
    <t>3/03/2501</t>
  </si>
  <si>
    <t>15/04/2501</t>
  </si>
  <si>
    <t>24/03/2502</t>
  </si>
  <si>
    <t>1/05/2502</t>
  </si>
  <si>
    <t>9/06/2502</t>
  </si>
  <si>
    <t>12/05/2502</t>
  </si>
  <si>
    <t>01/03/2502</t>
  </si>
  <si>
    <t>24/06/2502</t>
  </si>
  <si>
    <t>12/03/2502</t>
  </si>
  <si>
    <t>27/05/2502</t>
  </si>
  <si>
    <t>1/06/2502</t>
  </si>
  <si>
    <t>18/04/2502</t>
  </si>
  <si>
    <t>9/05/2502</t>
  </si>
  <si>
    <t>24/04/2502</t>
  </si>
  <si>
    <t>3/03/2502</t>
  </si>
  <si>
    <t>15/04/2502</t>
  </si>
  <si>
    <t>24/03/2503</t>
  </si>
  <si>
    <t>1/05/2503</t>
  </si>
  <si>
    <t>9/06/2503</t>
  </si>
  <si>
    <t>12/05/2503</t>
  </si>
  <si>
    <t>01/03/2503</t>
  </si>
  <si>
    <t>24/06/2503</t>
  </si>
  <si>
    <t>12/03/2503</t>
  </si>
  <si>
    <t>27/05/2503</t>
  </si>
  <si>
    <t>1/06/2503</t>
  </si>
  <si>
    <t>18/04/2503</t>
  </si>
  <si>
    <t>9/05/2503</t>
  </si>
  <si>
    <t>24/04/2503</t>
  </si>
  <si>
    <t>3/03/2503</t>
  </si>
  <si>
    <t>15/04/2503</t>
  </si>
  <si>
    <t>24/03/2504</t>
  </si>
  <si>
    <t>1/05/2504</t>
  </si>
  <si>
    <t>9/06/2504</t>
  </si>
  <si>
    <t>12/05/2504</t>
  </si>
  <si>
    <t>01/03/2504</t>
  </si>
  <si>
    <t>24/06/2504</t>
  </si>
  <si>
    <t>12/03/2504</t>
  </si>
  <si>
    <t>27/05/2504</t>
  </si>
  <si>
    <t>1/06/2504</t>
  </si>
  <si>
    <t>18/04/2504</t>
  </si>
  <si>
    <t>9/05/2504</t>
  </si>
  <si>
    <t>24/04/2504</t>
  </si>
  <si>
    <t>3/03/2504</t>
  </si>
  <si>
    <t>15/04/2504</t>
  </si>
  <si>
    <t>24/03/2505</t>
  </si>
  <si>
    <t>1/05/2505</t>
  </si>
  <si>
    <t>9/06/2505</t>
  </si>
  <si>
    <t>12/05/2505</t>
  </si>
  <si>
    <t>01/03/2505</t>
  </si>
  <si>
    <t>24/06/2505</t>
  </si>
  <si>
    <t>12/03/2505</t>
  </si>
  <si>
    <t>27/05/2505</t>
  </si>
  <si>
    <t>1/06/2505</t>
  </si>
  <si>
    <t>18/04/2505</t>
  </si>
  <si>
    <t>9/05/2505</t>
  </si>
  <si>
    <t>24/04/2505</t>
  </si>
  <si>
    <t>3/03/2505</t>
  </si>
  <si>
    <t>15/04/2505</t>
  </si>
  <si>
    <t>24/03/2506</t>
  </si>
  <si>
    <t>1/05/2506</t>
  </si>
  <si>
    <t>9/06/2506</t>
  </si>
  <si>
    <t>12/05/2506</t>
  </si>
  <si>
    <t>01/03/2506</t>
  </si>
  <si>
    <t>24/06/2506</t>
  </si>
  <si>
    <t>12/03/2506</t>
  </si>
  <si>
    <t>27/05/2506</t>
  </si>
  <si>
    <t>1/06/2506</t>
  </si>
  <si>
    <t>18/04/2506</t>
  </si>
  <si>
    <t>9/05/2506</t>
  </si>
  <si>
    <t>24/04/2506</t>
  </si>
  <si>
    <t>3/03/2506</t>
  </si>
  <si>
    <t>15/04/2506</t>
  </si>
  <si>
    <t>24/03/2507</t>
  </si>
  <si>
    <t>1/05/2507</t>
  </si>
  <si>
    <t>9/06/2507</t>
  </si>
  <si>
    <t>12/05/2507</t>
  </si>
  <si>
    <t>01/03/2507</t>
  </si>
  <si>
    <t>24/06/2507</t>
  </si>
  <si>
    <t>12/03/2507</t>
  </si>
  <si>
    <t>27/05/2507</t>
  </si>
  <si>
    <t>1/06/2507</t>
  </si>
  <si>
    <t>18/04/2507</t>
  </si>
  <si>
    <t>9/05/2507</t>
  </si>
  <si>
    <t>24/04/2507</t>
  </si>
  <si>
    <t>3/03/2507</t>
  </si>
  <si>
    <t>15/04/2507</t>
  </si>
  <si>
    <t>24/03/2508</t>
  </si>
  <si>
    <t>1/05/2508</t>
  </si>
  <si>
    <t>9/06/2508</t>
  </si>
  <si>
    <t>12/05/2508</t>
  </si>
  <si>
    <t>01/03/2508</t>
  </si>
  <si>
    <t>24/06/2508</t>
  </si>
  <si>
    <t>12/03/2508</t>
  </si>
  <si>
    <t>27/05/2508</t>
  </si>
  <si>
    <t>1/06/2508</t>
  </si>
  <si>
    <t>18/04/2508</t>
  </si>
  <si>
    <t>9/05/2508</t>
  </si>
  <si>
    <t>24/04/2508</t>
  </si>
  <si>
    <t>3/03/2508</t>
  </si>
  <si>
    <t>15/04/2508</t>
  </si>
  <si>
    <t>24/03/2509</t>
  </si>
  <si>
    <t>1/05/2509</t>
  </si>
  <si>
    <t>9/06/2509</t>
  </si>
  <si>
    <t>12/05/2509</t>
  </si>
  <si>
    <t>01/03/2509</t>
  </si>
  <si>
    <t>24/06/2509</t>
  </si>
  <si>
    <t>12/03/2509</t>
  </si>
  <si>
    <t>27/05/2509</t>
  </si>
  <si>
    <t>1/06/2509</t>
  </si>
  <si>
    <t>18/04/2509</t>
  </si>
  <si>
    <t>9/05/2509</t>
  </si>
  <si>
    <t>24/04/2509</t>
  </si>
  <si>
    <t>3/03/2509</t>
  </si>
  <si>
    <t>15/04/2509</t>
  </si>
  <si>
    <t>24/03/2510</t>
  </si>
  <si>
    <t>1/05/2510</t>
  </si>
  <si>
    <t>9/06/2510</t>
  </si>
  <si>
    <t>12/05/2510</t>
  </si>
  <si>
    <t>01/03/2510</t>
  </si>
  <si>
    <t>24/06/2510</t>
  </si>
  <si>
    <t>12/03/2510</t>
  </si>
  <si>
    <t>27/05/2510</t>
  </si>
  <si>
    <t>1/06/2510</t>
  </si>
  <si>
    <t>18/04/2510</t>
  </si>
  <si>
    <t>9/05/2510</t>
  </si>
  <si>
    <t>24/04/2510</t>
  </si>
  <si>
    <t>3/03/2510</t>
  </si>
  <si>
    <t>15/04/2510</t>
  </si>
  <si>
    <t>24/03/2511</t>
  </si>
  <si>
    <t>1/05/2511</t>
  </si>
  <si>
    <t>9/06/2511</t>
  </si>
  <si>
    <t>12/05/2511</t>
  </si>
  <si>
    <t>01/03/2511</t>
  </si>
  <si>
    <t>24/06/2511</t>
  </si>
  <si>
    <t>12/03/2511</t>
  </si>
  <si>
    <t>27/05/2511</t>
  </si>
  <si>
    <t>1/06/2511</t>
  </si>
  <si>
    <t>18/04/2511</t>
  </si>
  <si>
    <t>9/05/2511</t>
  </si>
  <si>
    <t>24/04/2511</t>
  </si>
  <si>
    <t>3/03/2511</t>
  </si>
  <si>
    <t>15/04/2511</t>
  </si>
  <si>
    <t>24/03/2512</t>
  </si>
  <si>
    <t>1/05/2512</t>
  </si>
  <si>
    <t>9/06/2512</t>
  </si>
  <si>
    <t>12/05/2512</t>
  </si>
  <si>
    <t>01/03/2512</t>
  </si>
  <si>
    <t>24/06/2512</t>
  </si>
  <si>
    <t>12/03/2512</t>
  </si>
  <si>
    <t>27/05/2512</t>
  </si>
  <si>
    <t>1/06/2512</t>
  </si>
  <si>
    <t>18/04/2512</t>
  </si>
  <si>
    <t>9/05/2512</t>
  </si>
  <si>
    <t>24/04/2512</t>
  </si>
  <si>
    <t>3/03/2512</t>
  </si>
  <si>
    <t>15/04/2512</t>
  </si>
  <si>
    <t>24/03/2513</t>
  </si>
  <si>
    <t>1/05/2513</t>
  </si>
  <si>
    <t>9/06/2513</t>
  </si>
  <si>
    <t>12/05/2513</t>
  </si>
  <si>
    <t>01/03/2513</t>
  </si>
  <si>
    <t>24/06/2513</t>
  </si>
  <si>
    <t>12/03/2513</t>
  </si>
  <si>
    <t>27/05/2513</t>
  </si>
  <si>
    <t>1/06/2513</t>
  </si>
  <si>
    <t>18/04/2513</t>
  </si>
  <si>
    <t>9/05/2513</t>
  </si>
  <si>
    <t>24/04/2513</t>
  </si>
  <si>
    <t>3/03/2513</t>
  </si>
  <si>
    <t>15/04/2513</t>
  </si>
  <si>
    <t>24/03/2514</t>
  </si>
  <si>
    <t>1/05/2514</t>
  </si>
  <si>
    <t>9/06/2514</t>
  </si>
  <si>
    <t>12/05/2514</t>
  </si>
  <si>
    <t>01/03/2514</t>
  </si>
  <si>
    <t>24/06/2514</t>
  </si>
  <si>
    <t>12/03/2514</t>
  </si>
  <si>
    <t>27/05/2514</t>
  </si>
  <si>
    <t>1/06/2514</t>
  </si>
  <si>
    <t>18/04/2514</t>
  </si>
  <si>
    <t>9/05/2514</t>
  </si>
  <si>
    <t>24/04/2514</t>
  </si>
  <si>
    <t>3/03/2514</t>
  </si>
  <si>
    <t>15/04/2514</t>
  </si>
  <si>
    <t>24/03/2515</t>
  </si>
  <si>
    <t>1/05/2515</t>
  </si>
  <si>
    <t>9/06/2515</t>
  </si>
  <si>
    <t>12/05/2515</t>
  </si>
  <si>
    <t>01/03/2515</t>
  </si>
  <si>
    <t>24/06/2515</t>
  </si>
  <si>
    <t>12/03/2515</t>
  </si>
  <si>
    <t>27/05/2515</t>
  </si>
  <si>
    <t>1/06/2515</t>
  </si>
  <si>
    <t>18/04/2515</t>
  </si>
  <si>
    <t>9/05/2515</t>
  </si>
  <si>
    <t>24/04/2515</t>
  </si>
  <si>
    <t>3/03/2515</t>
  </si>
  <si>
    <t>15/04/2515</t>
  </si>
  <si>
    <t>24/03/2516</t>
  </si>
  <si>
    <t>1/05/2516</t>
  </si>
  <si>
    <t>9/06/2516</t>
  </si>
  <si>
    <t>12/05/2516</t>
  </si>
  <si>
    <t>01/03/2516</t>
  </si>
  <si>
    <t>24/06/2516</t>
  </si>
  <si>
    <t>12/03/2516</t>
  </si>
  <si>
    <t>27/05/2516</t>
  </si>
  <si>
    <t>1/06/2516</t>
  </si>
  <si>
    <t>18/04/2516</t>
  </si>
  <si>
    <t>9/05/2516</t>
  </si>
  <si>
    <t>24/04/2516</t>
  </si>
  <si>
    <t>3/03/2516</t>
  </si>
  <si>
    <t>15/04/2516</t>
  </si>
  <si>
    <t>24/03/2517</t>
  </si>
  <si>
    <t>1/05/2517</t>
  </si>
  <si>
    <t>9/06/2517</t>
  </si>
  <si>
    <t>12/05/2517</t>
  </si>
  <si>
    <t>01/03/2517</t>
  </si>
  <si>
    <t>24/06/2517</t>
  </si>
  <si>
    <t>12/03/2517</t>
  </si>
  <si>
    <t>27/05/2517</t>
  </si>
  <si>
    <t>1/06/2517</t>
  </si>
  <si>
    <t>18/04/2517</t>
  </si>
  <si>
    <t>9/05/2517</t>
  </si>
  <si>
    <t>24/04/2517</t>
  </si>
  <si>
    <t>3/03/2517</t>
  </si>
  <si>
    <t>15/04/2517</t>
  </si>
  <si>
    <t>24/03/2518</t>
  </si>
  <si>
    <t>1/05/2518</t>
  </si>
  <si>
    <t>9/06/2518</t>
  </si>
  <si>
    <t>12/05/2518</t>
  </si>
  <si>
    <t>01/03/2518</t>
  </si>
  <si>
    <t>24/06/2518</t>
  </si>
  <si>
    <t>12/03/2518</t>
  </si>
  <si>
    <t>27/05/2518</t>
  </si>
  <si>
    <t>1/06/2518</t>
  </si>
  <si>
    <t>18/04/2518</t>
  </si>
  <si>
    <t>9/05/2518</t>
  </si>
  <si>
    <t>24/04/2518</t>
  </si>
  <si>
    <t>3/03/2518</t>
  </si>
  <si>
    <t>15/04/2518</t>
  </si>
  <si>
    <t>24/03/2519</t>
  </si>
  <si>
    <t>1/05/2519</t>
  </si>
  <si>
    <t>9/06/2519</t>
  </si>
  <si>
    <t>12/05/2519</t>
  </si>
  <si>
    <t>01/03/2519</t>
  </si>
  <si>
    <t>24/06/2519</t>
  </si>
  <si>
    <t>12/03/2519</t>
  </si>
  <si>
    <t>27/05/2519</t>
  </si>
  <si>
    <t>1/06/2519</t>
  </si>
  <si>
    <t>18/04/2519</t>
  </si>
  <si>
    <t>9/05/2519</t>
  </si>
  <si>
    <t>24/04/2519</t>
  </si>
  <si>
    <t>3/03/2519</t>
  </si>
  <si>
    <t>15/04/2519</t>
  </si>
  <si>
    <t>24/03/2520</t>
  </si>
  <si>
    <t>1/05/2520</t>
  </si>
  <si>
    <t>9/06/2520</t>
  </si>
  <si>
    <t>12/05/2520</t>
  </si>
  <si>
    <t>01/03/2520</t>
  </si>
  <si>
    <t>24/06/2520</t>
  </si>
  <si>
    <t>12/03/2520</t>
  </si>
  <si>
    <t>27/05/2520</t>
  </si>
  <si>
    <t>1/06/2520</t>
  </si>
  <si>
    <t>18/04/2520</t>
  </si>
  <si>
    <t>9/05/2520</t>
  </si>
  <si>
    <t>24/04/2520</t>
  </si>
  <si>
    <t>3/03/2520</t>
  </si>
  <si>
    <t>15/04/2520</t>
  </si>
  <si>
    <t>24/03/2521</t>
  </si>
  <si>
    <t>1/05/2521</t>
  </si>
  <si>
    <t>9/06/2521</t>
  </si>
  <si>
    <t>12/05/2521</t>
  </si>
  <si>
    <t>01/03/2521</t>
  </si>
  <si>
    <t>24/06/2521</t>
  </si>
  <si>
    <t>12/03/2521</t>
  </si>
  <si>
    <t>27/05/2521</t>
  </si>
  <si>
    <t>1/06/2521</t>
  </si>
  <si>
    <t>18/04/2521</t>
  </si>
  <si>
    <t>9/05/2521</t>
  </si>
  <si>
    <t>24/04/2521</t>
  </si>
  <si>
    <t>3/03/2521</t>
  </si>
  <si>
    <t>15/04/2521</t>
  </si>
  <si>
    <t>24/03/2522</t>
  </si>
  <si>
    <t>1/05/2522</t>
  </si>
  <si>
    <t>9/06/2522</t>
  </si>
  <si>
    <t>12/05/2522</t>
  </si>
  <si>
    <t>01/03/2522</t>
  </si>
  <si>
    <t>24/06/2522</t>
  </si>
  <si>
    <t>12/03/2522</t>
  </si>
  <si>
    <t>27/05/2522</t>
  </si>
  <si>
    <t>1/06/2522</t>
  </si>
  <si>
    <t>18/04/2522</t>
  </si>
  <si>
    <t>9/05/2522</t>
  </si>
  <si>
    <t>24/04/2522</t>
  </si>
  <si>
    <t>3/03/2522</t>
  </si>
  <si>
    <t>15/04/2522</t>
  </si>
  <si>
    <t>24/03/2523</t>
  </si>
  <si>
    <t>1/05/2523</t>
  </si>
  <si>
    <t>9/06/2523</t>
  </si>
  <si>
    <t>12/05/2523</t>
  </si>
  <si>
    <t>01/03/2523</t>
  </si>
  <si>
    <t>24/06/2523</t>
  </si>
  <si>
    <t>12/03/2523</t>
  </si>
  <si>
    <t>27/05/2523</t>
  </si>
  <si>
    <t>1/06/2523</t>
  </si>
  <si>
    <t>18/04/2523</t>
  </si>
  <si>
    <t>9/05/2523</t>
  </si>
  <si>
    <t>24/04/2523</t>
  </si>
  <si>
    <t>3/03/2523</t>
  </si>
  <si>
    <t>15/04/2523</t>
  </si>
  <si>
    <t>24/03/2524</t>
  </si>
  <si>
    <t>1/05/2524</t>
  </si>
  <si>
    <t>9/06/2524</t>
  </si>
  <si>
    <t>12/05/2524</t>
  </si>
  <si>
    <t>01/03/2524</t>
  </si>
  <si>
    <t>24/06/2524</t>
  </si>
  <si>
    <t>12/03/2524</t>
  </si>
  <si>
    <t>27/05/2524</t>
  </si>
  <si>
    <t>1/06/2524</t>
  </si>
  <si>
    <t>18/04/2524</t>
  </si>
  <si>
    <t>9/05/2524</t>
  </si>
  <si>
    <t>24/04/2524</t>
  </si>
  <si>
    <t>3/03/2524</t>
  </si>
  <si>
    <t>15/04/2524</t>
  </si>
  <si>
    <t>24/03/2525</t>
  </si>
  <si>
    <t>1/05/2525</t>
  </si>
  <si>
    <t>9/06/2525</t>
  </si>
  <si>
    <t>12/05/2525</t>
  </si>
  <si>
    <t>01/03/2525</t>
  </si>
  <si>
    <t>24/06/2525</t>
  </si>
  <si>
    <t>12/03/2525</t>
  </si>
  <si>
    <t>27/05/2525</t>
  </si>
  <si>
    <t>1/06/2525</t>
  </si>
  <si>
    <t>18/04/2525</t>
  </si>
  <si>
    <t>9/05/2525</t>
  </si>
  <si>
    <t>24/04/2525</t>
  </si>
  <si>
    <t>3/03/2525</t>
  </si>
  <si>
    <t>15/04/2525</t>
  </si>
  <si>
    <t>24/03/2526</t>
  </si>
  <si>
    <t>1/05/2526</t>
  </si>
  <si>
    <t>9/06/2526</t>
  </si>
  <si>
    <t>12/05/2526</t>
  </si>
  <si>
    <t>01/03/2526</t>
  </si>
  <si>
    <t>24/06/2526</t>
  </si>
  <si>
    <t>12/03/2526</t>
  </si>
  <si>
    <t>27/05/2526</t>
  </si>
  <si>
    <t>1/06/2526</t>
  </si>
  <si>
    <t>18/04/2526</t>
  </si>
  <si>
    <t>9/05/2526</t>
  </si>
  <si>
    <t>24/04/2526</t>
  </si>
  <si>
    <t>3/03/2526</t>
  </si>
  <si>
    <t>15/04/2526</t>
  </si>
  <si>
    <t>24/03/2527</t>
  </si>
  <si>
    <t>1/05/2527</t>
  </si>
  <si>
    <t>9/06/2527</t>
  </si>
  <si>
    <t>12/05/2527</t>
  </si>
  <si>
    <t>01/03/2527</t>
  </si>
  <si>
    <t>24/06/2527</t>
  </si>
  <si>
    <t>12/03/2527</t>
  </si>
  <si>
    <t>27/05/2527</t>
  </si>
  <si>
    <t>1/06/2527</t>
  </si>
  <si>
    <t>18/04/2527</t>
  </si>
  <si>
    <t>9/05/2527</t>
  </si>
  <si>
    <t>24/04/2527</t>
  </si>
  <si>
    <t>3/03/2527</t>
  </si>
  <si>
    <t>15/04/2527</t>
  </si>
  <si>
    <t>24/03/2528</t>
  </si>
  <si>
    <t>1/05/2528</t>
  </si>
  <si>
    <t>9/06/2528</t>
  </si>
  <si>
    <t>12/05/2528</t>
  </si>
  <si>
    <t>01/03/2528</t>
  </si>
  <si>
    <t>24/06/2528</t>
  </si>
  <si>
    <t>12/03/2528</t>
  </si>
  <si>
    <t>27/05/2528</t>
  </si>
  <si>
    <t>1/06/2528</t>
  </si>
  <si>
    <t>18/04/2528</t>
  </si>
  <si>
    <t>9/05/2528</t>
  </si>
  <si>
    <t>24/04/2528</t>
  </si>
  <si>
    <t>3/03/2528</t>
  </si>
  <si>
    <t>15/04/2528</t>
  </si>
  <si>
    <t>24/03/2529</t>
  </si>
  <si>
    <t>1/05/2529</t>
  </si>
  <si>
    <t>9/06/2529</t>
  </si>
  <si>
    <t>12/05/2529</t>
  </si>
  <si>
    <t>01/03/2529</t>
  </si>
  <si>
    <t>24/06/2529</t>
  </si>
  <si>
    <t>12/03/2529</t>
  </si>
  <si>
    <t>27/05/2529</t>
  </si>
  <si>
    <t>1/06/2529</t>
  </si>
  <si>
    <t>18/04/2529</t>
  </si>
  <si>
    <t>9/05/2529</t>
  </si>
  <si>
    <t>24/04/2529</t>
  </si>
  <si>
    <t>3/03/2529</t>
  </si>
  <si>
    <t>15/04/2529</t>
  </si>
  <si>
    <t>24/03/2530</t>
  </si>
  <si>
    <t>1/05/2530</t>
  </si>
  <si>
    <t>9/06/2530</t>
  </si>
  <si>
    <t>12/05/2530</t>
  </si>
  <si>
    <t>01/03/2530</t>
  </si>
  <si>
    <t>24/06/2530</t>
  </si>
  <si>
    <t>12/03/2530</t>
  </si>
  <si>
    <t>27/05/2530</t>
  </si>
  <si>
    <t>1/06/2530</t>
  </si>
  <si>
    <t>18/04/2530</t>
  </si>
  <si>
    <t>9/05/2530</t>
  </si>
  <si>
    <t>24/04/2530</t>
  </si>
  <si>
    <t>3/03/2530</t>
  </si>
  <si>
    <t>15/04/2530</t>
  </si>
  <si>
    <t>24/03/2531</t>
  </si>
  <si>
    <t>1/05/2531</t>
  </si>
  <si>
    <t>9/06/2531</t>
  </si>
  <si>
    <t>12/05/2531</t>
  </si>
  <si>
    <t>01/03/2531</t>
  </si>
  <si>
    <t>24/06/2531</t>
  </si>
  <si>
    <t>12/03/2531</t>
  </si>
  <si>
    <t>27/05/2531</t>
  </si>
  <si>
    <t>1/06/2531</t>
  </si>
  <si>
    <t>18/04/2531</t>
  </si>
  <si>
    <t>9/05/2531</t>
  </si>
  <si>
    <t>24/04/2531</t>
  </si>
  <si>
    <t>3/03/2531</t>
  </si>
  <si>
    <t>15/04/2531</t>
  </si>
  <si>
    <t>24/03/2532</t>
  </si>
  <si>
    <t>1/05/2532</t>
  </si>
  <si>
    <t>9/06/2532</t>
  </si>
  <si>
    <t>12/05/2532</t>
  </si>
  <si>
    <t>01/03/2532</t>
  </si>
  <si>
    <t>24/06/2532</t>
  </si>
  <si>
    <t>12/03/2532</t>
  </si>
  <si>
    <t>27/05/2532</t>
  </si>
  <si>
    <t>1/06/2532</t>
  </si>
  <si>
    <t>18/04/2532</t>
  </si>
  <si>
    <t>9/05/2532</t>
  </si>
  <si>
    <t>24/04/2532</t>
  </si>
  <si>
    <t>3/03/2532</t>
  </si>
  <si>
    <t>15/04/2532</t>
  </si>
  <si>
    <t>24/03/2533</t>
  </si>
  <si>
    <t>1/05/2533</t>
  </si>
  <si>
    <t>9/06/2533</t>
  </si>
  <si>
    <t>12/05/2533</t>
  </si>
  <si>
    <t>01/03/2533</t>
  </si>
  <si>
    <t>24/06/2533</t>
  </si>
  <si>
    <t>12/03/2533</t>
  </si>
  <si>
    <t>27/05/2533</t>
  </si>
  <si>
    <t>1/06/2533</t>
  </si>
  <si>
    <t>18/04/2533</t>
  </si>
  <si>
    <t>9/05/2533</t>
  </si>
  <si>
    <t>24/04/2533</t>
  </si>
  <si>
    <t>3/03/2533</t>
  </si>
  <si>
    <t>15/04/2533</t>
  </si>
  <si>
    <t>24/03/2534</t>
  </si>
  <si>
    <t>1/05/2534</t>
  </si>
  <si>
    <t>9/06/2534</t>
  </si>
  <si>
    <t>12/05/2534</t>
  </si>
  <si>
    <t>01/03/2534</t>
  </si>
  <si>
    <t>24/06/2534</t>
  </si>
  <si>
    <t>12/03/2534</t>
  </si>
  <si>
    <t>27/05/2534</t>
  </si>
  <si>
    <t>1/06/2534</t>
  </si>
  <si>
    <t>18/04/2534</t>
  </si>
  <si>
    <t>9/05/2534</t>
  </si>
  <si>
    <t>24/04/2534</t>
  </si>
  <si>
    <t>3/03/2534</t>
  </si>
  <si>
    <t>15/04/2534</t>
  </si>
  <si>
    <t>24/03/2535</t>
  </si>
  <si>
    <t>1/05/2535</t>
  </si>
  <si>
    <t>9/06/2535</t>
  </si>
  <si>
    <t>12/05/2535</t>
  </si>
  <si>
    <t>01/03/2535</t>
  </si>
  <si>
    <t>24/06/2535</t>
  </si>
  <si>
    <t>12/03/2535</t>
  </si>
  <si>
    <t>27/05/2535</t>
  </si>
  <si>
    <t>1/06/2535</t>
  </si>
  <si>
    <t>18/04/2535</t>
  </si>
  <si>
    <t>9/05/2535</t>
  </si>
  <si>
    <t>24/04/2535</t>
  </si>
  <si>
    <t>3/03/2535</t>
  </si>
  <si>
    <t>15/04/2535</t>
  </si>
  <si>
    <t>24/03/2536</t>
  </si>
  <si>
    <t>1/05/2536</t>
  </si>
  <si>
    <t>9/06/2536</t>
  </si>
  <si>
    <t>12/05/2536</t>
  </si>
  <si>
    <t>01/03/2536</t>
  </si>
  <si>
    <t>24/06/2536</t>
  </si>
  <si>
    <t>12/03/2536</t>
  </si>
  <si>
    <t>27/05/2536</t>
  </si>
  <si>
    <t>1/06/2536</t>
  </si>
  <si>
    <t>18/04/2536</t>
  </si>
  <si>
    <t>9/05/2536</t>
  </si>
  <si>
    <t>24/04/2536</t>
  </si>
  <si>
    <t>3/03/2536</t>
  </si>
  <si>
    <t>15/04/2536</t>
  </si>
  <si>
    <t>24/03/2537</t>
  </si>
  <si>
    <t>1/05/2537</t>
  </si>
  <si>
    <t>9/06/2537</t>
  </si>
  <si>
    <t>12/05/2537</t>
  </si>
  <si>
    <t>01/03/2537</t>
  </si>
  <si>
    <t>24/06/2537</t>
  </si>
  <si>
    <t>12/03/2537</t>
  </si>
  <si>
    <t>27/05/2537</t>
  </si>
  <si>
    <t>1/06/2537</t>
  </si>
  <si>
    <t>18/04/2537</t>
  </si>
  <si>
    <t>9/05/2537</t>
  </si>
  <si>
    <t>24/04/2537</t>
  </si>
  <si>
    <t>3/03/2537</t>
  </si>
  <si>
    <t>15/04/2537</t>
  </si>
  <si>
    <t>24/03/2538</t>
  </si>
  <si>
    <t>1/05/2538</t>
  </si>
  <si>
    <t>9/06/2538</t>
  </si>
  <si>
    <t>12/05/2538</t>
  </si>
  <si>
    <t>01/03/2538</t>
  </si>
  <si>
    <t>24/06/2538</t>
  </si>
  <si>
    <t>12/03/2538</t>
  </si>
  <si>
    <t>27/05/2538</t>
  </si>
  <si>
    <t>1/06/2538</t>
  </si>
  <si>
    <t>18/04/2538</t>
  </si>
  <si>
    <t>9/05/2538</t>
  </si>
  <si>
    <t>24/04/2538</t>
  </si>
  <si>
    <t>3/03/2538</t>
  </si>
  <si>
    <t>15/04/2538</t>
  </si>
  <si>
    <t>24/03/2539</t>
  </si>
  <si>
    <t>1/05/2539</t>
  </si>
  <si>
    <t>9/06/2539</t>
  </si>
  <si>
    <t>12/05/2539</t>
  </si>
  <si>
    <t>01/03/2539</t>
  </si>
  <si>
    <t>24/06/2539</t>
  </si>
  <si>
    <t>12/03/2539</t>
  </si>
  <si>
    <t>27/05/2539</t>
  </si>
  <si>
    <t>1/06/2539</t>
  </si>
  <si>
    <t>18/04/2539</t>
  </si>
  <si>
    <t>9/05/2539</t>
  </si>
  <si>
    <t>24/04/2539</t>
  </si>
  <si>
    <t>3/03/2539</t>
  </si>
  <si>
    <t>15/04/2539</t>
  </si>
  <si>
    <t>24/03/2540</t>
  </si>
  <si>
    <t>1/05/2540</t>
  </si>
  <si>
    <t>9/06/2540</t>
  </si>
  <si>
    <t>12/05/2540</t>
  </si>
  <si>
    <t>01/03/2540</t>
  </si>
  <si>
    <t>24/06/2540</t>
  </si>
  <si>
    <t>12/03/2540</t>
  </si>
  <si>
    <t>27/05/2540</t>
  </si>
  <si>
    <t>1/06/2540</t>
  </si>
  <si>
    <t>18/04/2540</t>
  </si>
  <si>
    <t>9/05/2540</t>
  </si>
  <si>
    <t>24/04/2540</t>
  </si>
  <si>
    <t>3/03/2540</t>
  </si>
  <si>
    <t>15/04/2540</t>
  </si>
  <si>
    <t>24/03/2541</t>
  </si>
  <si>
    <t>1/05/2541</t>
  </si>
  <si>
    <t>9/06/2541</t>
  </si>
  <si>
    <t>12/05/2541</t>
  </si>
  <si>
    <t>01/03/2541</t>
  </si>
  <si>
    <t>24/06/2541</t>
  </si>
  <si>
    <t>12/03/2541</t>
  </si>
  <si>
    <t>27/05/2541</t>
  </si>
  <si>
    <t>1/06/2541</t>
  </si>
  <si>
    <t>18/04/2541</t>
  </si>
  <si>
    <t>9/05/2541</t>
  </si>
  <si>
    <t>24/04/2541</t>
  </si>
  <si>
    <t>3/03/2541</t>
  </si>
  <si>
    <t>15/04/2541</t>
  </si>
  <si>
    <t>24/03/2542</t>
  </si>
  <si>
    <t>1/05/2542</t>
  </si>
  <si>
    <t>9/06/2542</t>
  </si>
  <si>
    <t>12/05/2542</t>
  </si>
  <si>
    <t>01/03/2542</t>
  </si>
  <si>
    <t>24/06/2542</t>
  </si>
  <si>
    <t>12/03/2542</t>
  </si>
  <si>
    <t>27/05/2542</t>
  </si>
  <si>
    <t>1/06/2542</t>
  </si>
  <si>
    <t>18/04/2542</t>
  </si>
  <si>
    <t>9/05/2542</t>
  </si>
  <si>
    <t>24/04/2542</t>
  </si>
  <si>
    <t>3/03/2542</t>
  </si>
  <si>
    <t>15/04/2542</t>
  </si>
  <si>
    <t>24/03/2543</t>
  </si>
  <si>
    <t>1/05/2543</t>
  </si>
  <si>
    <t>9/06/2543</t>
  </si>
  <si>
    <t>12/05/2543</t>
  </si>
  <si>
    <t>01/03/2543</t>
  </si>
  <si>
    <t>24/06/2543</t>
  </si>
  <si>
    <t>12/03/2543</t>
  </si>
  <si>
    <t>27/05/2543</t>
  </si>
  <si>
    <t>1/06/2543</t>
  </si>
  <si>
    <t>18/04/2543</t>
  </si>
  <si>
    <t>9/05/2543</t>
  </si>
  <si>
    <t>24/04/2543</t>
  </si>
  <si>
    <t>3/03/2543</t>
  </si>
  <si>
    <t>15/04/2543</t>
  </si>
  <si>
    <t>24/03/2544</t>
  </si>
  <si>
    <t>1/05/2544</t>
  </si>
  <si>
    <t>9/06/2544</t>
  </si>
  <si>
    <t>12/05/2544</t>
  </si>
  <si>
    <t>01/03/2544</t>
  </si>
  <si>
    <t>24/06/2544</t>
  </si>
  <si>
    <t>12/03/2544</t>
  </si>
  <si>
    <t>27/05/2544</t>
  </si>
  <si>
    <t>1/06/2544</t>
  </si>
  <si>
    <t>18/04/2544</t>
  </si>
  <si>
    <t>9/05/2544</t>
  </si>
  <si>
    <t>24/04/2544</t>
  </si>
  <si>
    <t>3/03/2544</t>
  </si>
  <si>
    <t>15/04/2544</t>
  </si>
  <si>
    <t>24/03/2545</t>
  </si>
  <si>
    <t>1/05/2545</t>
  </si>
  <si>
    <t>9/06/2545</t>
  </si>
  <si>
    <t>12/05/2545</t>
  </si>
  <si>
    <t>01/03/2545</t>
  </si>
  <si>
    <t>24/06/2545</t>
  </si>
  <si>
    <t>12/03/2545</t>
  </si>
  <si>
    <t>27/05/2545</t>
  </si>
  <si>
    <t>1/06/2545</t>
  </si>
  <si>
    <t>18/04/2545</t>
  </si>
  <si>
    <t>9/05/2545</t>
  </si>
  <si>
    <t>24/04/2545</t>
  </si>
  <si>
    <t>3/03/2545</t>
  </si>
  <si>
    <t>15/04/2545</t>
  </si>
  <si>
    <t>24/03/2546</t>
  </si>
  <si>
    <t>1/05/2546</t>
  </si>
  <si>
    <t>9/06/2546</t>
  </si>
  <si>
    <t>12/05/2546</t>
  </si>
  <si>
    <t>01/03/2546</t>
  </si>
  <si>
    <t>24/06/2546</t>
  </si>
  <si>
    <t>12/03/2546</t>
  </si>
  <si>
    <t>27/05/2546</t>
  </si>
  <si>
    <t>1/06/2546</t>
  </si>
  <si>
    <t>18/04/2546</t>
  </si>
  <si>
    <t>9/05/2546</t>
  </si>
  <si>
    <t>24/04/2546</t>
  </si>
  <si>
    <t>3/03/2546</t>
  </si>
  <si>
    <t>15/04/2546</t>
  </si>
  <si>
    <t>24/03/2547</t>
  </si>
  <si>
    <t>1/05/2547</t>
  </si>
  <si>
    <t>9/06/2547</t>
  </si>
  <si>
    <t>12/05/2547</t>
  </si>
  <si>
    <t>01/03/2547</t>
  </si>
  <si>
    <t>24/06/2547</t>
  </si>
  <si>
    <t>12/03/2547</t>
  </si>
  <si>
    <t>27/05/2547</t>
  </si>
  <si>
    <t>1/06/2547</t>
  </si>
  <si>
    <t>18/04/2547</t>
  </si>
  <si>
    <t>9/05/2547</t>
  </si>
  <si>
    <t>24/04/2547</t>
  </si>
  <si>
    <t>3/03/2547</t>
  </si>
  <si>
    <t>15/04/2547</t>
  </si>
  <si>
    <t>24/03/2548</t>
  </si>
  <si>
    <t>1/05/2548</t>
  </si>
  <si>
    <t>9/06/2548</t>
  </si>
  <si>
    <t>12/05/2548</t>
  </si>
  <si>
    <t>01/03/2548</t>
  </si>
  <si>
    <t>24/06/2548</t>
  </si>
  <si>
    <t>12/03/2548</t>
  </si>
  <si>
    <t>27/05/2548</t>
  </si>
  <si>
    <t>1/06/2548</t>
  </si>
  <si>
    <t>18/04/2548</t>
  </si>
  <si>
    <t>9/05/2548</t>
  </si>
  <si>
    <t>24/04/2548</t>
  </si>
  <si>
    <t>3/03/2548</t>
  </si>
  <si>
    <t>15/04/2548</t>
  </si>
  <si>
    <t>24/03/2549</t>
  </si>
  <si>
    <t>1/05/2549</t>
  </si>
  <si>
    <t>9/06/2549</t>
  </si>
  <si>
    <t>12/05/2549</t>
  </si>
  <si>
    <t>01/03/2549</t>
  </si>
  <si>
    <t>24/06/2549</t>
  </si>
  <si>
    <t>12/03/2549</t>
  </si>
  <si>
    <t>27/05/2549</t>
  </si>
  <si>
    <t>1/06/2549</t>
  </si>
  <si>
    <t>18/04/2549</t>
  </si>
  <si>
    <t>9/05/2549</t>
  </si>
  <si>
    <t>24/04/2549</t>
  </si>
  <si>
    <t>3/03/2549</t>
  </si>
  <si>
    <t>15/04/2549</t>
  </si>
  <si>
    <t>24/03/2550</t>
  </si>
  <si>
    <t>1/05/2550</t>
  </si>
  <si>
    <t>9/06/2550</t>
  </si>
  <si>
    <t>12/05/2550</t>
  </si>
  <si>
    <t>01/03/2550</t>
  </si>
  <si>
    <t>24/06/2550</t>
  </si>
  <si>
    <t>12/03/2550</t>
  </si>
  <si>
    <t>27/05/2550</t>
  </si>
  <si>
    <t>1/06/2550</t>
  </si>
  <si>
    <t>18/04/2550</t>
  </si>
  <si>
    <t>9/05/2550</t>
  </si>
  <si>
    <t>24/04/2550</t>
  </si>
  <si>
    <t>3/03/2550</t>
  </si>
  <si>
    <t>15/04/2550</t>
  </si>
  <si>
    <t>24/03/2551</t>
  </si>
  <si>
    <t>1/05/2551</t>
  </si>
  <si>
    <t>9/06/2551</t>
  </si>
  <si>
    <t>12/05/2551</t>
  </si>
  <si>
    <t>01/03/2551</t>
  </si>
  <si>
    <t>24/06/2551</t>
  </si>
  <si>
    <t>12/03/2551</t>
  </si>
  <si>
    <t>27/05/2551</t>
  </si>
  <si>
    <t>1/06/2551</t>
  </si>
  <si>
    <t>18/04/2551</t>
  </si>
  <si>
    <t>9/05/2551</t>
  </si>
  <si>
    <t>24/04/2551</t>
  </si>
  <si>
    <t>3/03/2551</t>
  </si>
  <si>
    <t>15/04/2551</t>
  </si>
  <si>
    <t>24/03/2552</t>
  </si>
  <si>
    <t>1/05/2552</t>
  </si>
  <si>
    <t>9/06/2552</t>
  </si>
  <si>
    <t>12/05/2552</t>
  </si>
  <si>
    <t>01/03/2552</t>
  </si>
  <si>
    <t>24/06/2552</t>
  </si>
  <si>
    <t>12/03/2552</t>
  </si>
  <si>
    <t>27/05/2552</t>
  </si>
  <si>
    <t>1/06/2552</t>
  </si>
  <si>
    <t>18/04/2552</t>
  </si>
  <si>
    <t>9/05/2552</t>
  </si>
  <si>
    <t>24/04/2552</t>
  </si>
  <si>
    <t>3/03/2552</t>
  </si>
  <si>
    <t>15/04/2552</t>
  </si>
  <si>
    <t>24/03/2553</t>
  </si>
  <si>
    <t>1/05/2553</t>
  </si>
  <si>
    <t>9/06/2553</t>
  </si>
  <si>
    <t>Année</t>
  </si>
  <si>
    <t>Nombre de vols</t>
  </si>
  <si>
    <t>Durée (minutes)</t>
  </si>
  <si>
    <t>Indicateur</t>
  </si>
  <si>
    <t>Valeur</t>
  </si>
  <si>
    <t>Vols valides</t>
  </si>
  <si>
    <t>En-têtes exclus</t>
  </si>
  <si>
    <t>Année minimale</t>
  </si>
  <si>
    <t>Année maximale</t>
  </si>
  <si>
    <t>Durée médiane (min)</t>
  </si>
  <si>
    <t>Durée maximale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</si>
</sst>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2"/>
      <color theme="1"/>
      <name val="Times New Roman"/>
      <family val="1"/>
    </font>
    <font>
      <sz val="72"/>
      <color rgb="FFFF0000"/>
      <name val="Times New Roman"/>
      <family val="1"/>
    </font>
    <font>
      <b/>
      <sz val="16"/>
      <color rgb="FFFFFFFF"/>
      <name val="Calibri"/>
      <family val="2"/>
      <scheme val="minor"/>
    </font>
    <font>
      <sz val="10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pivotButton="1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/>
    <xf numFmtId="164" fontId="0" fillId="0" borderId="0" xfId="0" applyNumberFormat="1"/>
    <xf numFmtId="0" fontId="5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 indent="75"/>
    </xf>
    <xf numFmtId="0" fontId="3" fillId="2" borderId="0" xfId="0" applyFont="1" applyFill="1" applyAlignment="1">
      <alignment horizontal="left" vertical="top" indent="75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[iiot dasboard project.xlsx]Sheet4!PivotTable3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903935"/>
        <c:axId val="1383904831"/>
      </c:barChart>
      <c:catAx>
        <c:axId val="1383903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04831"/>
        <c:crosses val="autoZero"/>
        <c:auto val="1"/>
        <c:lblAlgn val="ctr"/>
        <c:lblOffset val="100"/>
        <c:noMultiLvlLbl val="0"/>
      </c:catAx>
      <c:valAx>
        <c:axId val="138390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0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[iiot dasboard project.xlsx]Sheet3!PivotTable1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891839"/>
        <c:axId val="1383892735"/>
      </c:barChart>
      <c:catAx>
        <c:axId val="13838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892735"/>
        <c:crosses val="autoZero"/>
        <c:auto val="1"/>
        <c:lblAlgn val="ctr"/>
        <c:lblOffset val="100"/>
        <c:noMultiLvlLbl val="0"/>
      </c:catAx>
      <c:valAx>
        <c:axId val="13838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89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[iiot dasboard project.xlsx]Sheet5!PivotTable5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NUMBER</a:t>
            </a:r>
            <a:r>
              <a:rPr lang="en-US" baseline="0">
                <a:solidFill>
                  <a:srgbClr val="C00000"/>
                </a:solidFill>
              </a:rPr>
              <a:t> OF FLIGHTS BY AIRLINE</a:t>
            </a:r>
            <a:endParaRPr lang="en-US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732637795275590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Sheet5!$A$2:$A$14</c:f>
              <c:strCache>
                <c:ptCount val="12"/>
                <c:pt idx="0">
                  <c:v>Air Asia</c:v>
                </c:pt>
                <c:pt idx="1">
                  <c:v>Air India</c:v>
                </c:pt>
                <c:pt idx="2">
                  <c:v>Airline</c:v>
                </c:pt>
                <c:pt idx="3">
                  <c:v>GoAir</c:v>
                </c:pt>
                <c:pt idx="4">
                  <c:v>IndiGo</c:v>
                </c:pt>
                <c:pt idx="5">
                  <c:v>Jet Airways</c:v>
                </c:pt>
                <c:pt idx="6">
                  <c:v>Jet Airways Business</c:v>
                </c:pt>
                <c:pt idx="7">
                  <c:v>Multiple carriers</c:v>
                </c:pt>
                <c:pt idx="8">
                  <c:v>Multiple carriers Premium economy</c:v>
                </c:pt>
                <c:pt idx="9">
                  <c:v>SpiceJet</c:v>
                </c:pt>
                <c:pt idx="10">
                  <c:v>Vistara</c:v>
                </c:pt>
                <c:pt idx="11">
                  <c:v>Vistara Premium economy</c:v>
                </c:pt>
              </c:strCache>
            </c:strRef>
          </c:cat>
          <c:val>
            <c:numRef>
              <c:f>Sheet5!$B$2:$B$14</c:f>
              <c:numCache>
                <c:formatCode>General</c:formatCode>
                <c:ptCount val="12"/>
                <c:pt idx="0">
                  <c:v>95</c:v>
                </c:pt>
                <c:pt idx="1">
                  <c:v>1972</c:v>
                </c:pt>
                <c:pt idx="2">
                  <c:v>190</c:v>
                </c:pt>
                <c:pt idx="3">
                  <c:v>428</c:v>
                </c:pt>
                <c:pt idx="4">
                  <c:v>2394</c:v>
                </c:pt>
                <c:pt idx="5">
                  <c:v>3470</c:v>
                </c:pt>
                <c:pt idx="6">
                  <c:v>2</c:v>
                </c:pt>
                <c:pt idx="7">
                  <c:v>672</c:v>
                </c:pt>
                <c:pt idx="8">
                  <c:v>2</c:v>
                </c:pt>
                <c:pt idx="9">
                  <c:v>772</c:v>
                </c:pt>
                <c:pt idx="10">
                  <c:v>685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C-0C4B-BE5D-0E25A8F5E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77558399"/>
        <c:axId val="1377559743"/>
      </c:barChart>
      <c:catAx>
        <c:axId val="137755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59743"/>
        <c:crosses val="autoZero"/>
        <c:auto val="1"/>
        <c:lblAlgn val="ctr"/>
        <c:lblOffset val="100"/>
        <c:noMultiLvlLbl val="0"/>
      </c:catAx>
      <c:valAx>
        <c:axId val="137755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55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[iiot dasboard project.xlsx]Sheet5!PivotTable6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AVERAGE</a:t>
            </a:r>
            <a:r>
              <a:rPr lang="en-US" baseline="0">
                <a:solidFill>
                  <a:srgbClr val="C00000"/>
                </a:solidFill>
              </a:rPr>
              <a:t> PRICE PER AIRLINES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40860667817591"/>
          <c:y val="0.16581533636096318"/>
          <c:w val="0.74845603674540684"/>
          <c:h val="0.419057305336832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Sheet5!$G$10:$G$24</c:f>
              <c:strCache>
                <c:ptCount val="14"/>
                <c:pt idx="0">
                  <c:v>(blank)</c:v>
                </c:pt>
                <c:pt idx="1">
                  <c:v>Air Asia</c:v>
                </c:pt>
                <c:pt idx="2">
                  <c:v>Air India</c:v>
                </c:pt>
                <c:pt idx="3">
                  <c:v>Airline</c:v>
                </c:pt>
                <c:pt idx="4">
                  <c:v>GoAir</c:v>
                </c:pt>
                <c:pt idx="5">
                  <c:v>IndiGo</c:v>
                </c:pt>
                <c:pt idx="6">
                  <c:v>Jet Airways</c:v>
                </c:pt>
                <c:pt idx="7">
                  <c:v>Jet Airways Business</c:v>
                </c:pt>
                <c:pt idx="8">
                  <c:v>Multiple carriers</c:v>
                </c:pt>
                <c:pt idx="9">
                  <c:v>Multiple carriers Premium economy</c:v>
                </c:pt>
                <c:pt idx="10">
                  <c:v>SpiceJet</c:v>
                </c:pt>
                <c:pt idx="11">
                  <c:v>Vistara</c:v>
                </c:pt>
                <c:pt idx="12">
                  <c:v>Vistara Premium economy</c:v>
                </c:pt>
                <c:pt idx="13">
                  <c:v>(blank)</c:v>
                </c:pt>
              </c:strCache>
            </c:strRef>
          </c:cat>
          <c:val>
            <c:numRef>
              <c:f>Sheet5!$H$10:$H$24</c:f>
              <c:numCache>
                <c:formatCode>General</c:formatCode>
                <c:ptCount val="14"/>
                <c:pt idx="1">
                  <c:v>5349.0210526315786</c:v>
                </c:pt>
                <c:pt idx="2">
                  <c:v>7038.6364362397935</c:v>
                </c:pt>
                <c:pt idx="3">
                  <c:v>#N/A</c:v>
                </c:pt>
                <c:pt idx="4">
                  <c:v>6195.7086928913695</c:v>
                </c:pt>
                <c:pt idx="5">
                  <c:v>6107.2345687098405</c:v>
                </c:pt>
                <c:pt idx="6">
                  <c:v>7741.7828113546957</c:v>
                </c:pt>
                <c:pt idx="7">
                  <c:v>54747</c:v>
                </c:pt>
                <c:pt idx="8">
                  <c:v>8255.3152169404566</c:v>
                </c:pt>
                <c:pt idx="9">
                  <c:v>11077</c:v>
                </c:pt>
                <c:pt idx="10">
                  <c:v>5743.613434492996</c:v>
                </c:pt>
                <c:pt idx="11">
                  <c:v>6516.2694778606074</c:v>
                </c:pt>
                <c:pt idx="12">
                  <c:v>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B-E845-B812-95A91F60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77208959"/>
        <c:axId val="1369831423"/>
      </c:barChart>
      <c:catAx>
        <c:axId val="137720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31423"/>
        <c:crossesAt val="6"/>
        <c:auto val="0"/>
        <c:lblAlgn val="ctr"/>
        <c:lblOffset val="100"/>
        <c:noMultiLvlLbl val="0"/>
      </c:catAx>
      <c:valAx>
        <c:axId val="13698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08959"/>
        <c:crosses val="autoZero"/>
        <c:crossBetween val="between"/>
        <c:majorUnit val="5000"/>
        <c:minorUnit val="5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FLIGHTS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36324786324787E-2"/>
          <c:y val="0.14545098039215687"/>
          <c:w val="0.76433760683760688"/>
          <c:h val="0.66476455148988733"/>
        </c:manualLayout>
      </c:layout>
      <c:lineChart>
        <c:grouping val="standard"/>
        <c:varyColors val="0"/>
        <c:ser>
          <c:idx val="0"/>
          <c:order val="0"/>
          <c:tx>
            <c:v>Nombre de vols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'Chart Data'!$A$2:$A$536</c:f>
              <c:numCache>
                <c:formatCode>yyyy</c:formatCode>
                <c:ptCount val="535"/>
                <c:pt idx="0">
                  <c:v>43466</c:v>
                </c:pt>
                <c:pt idx="1">
                  <c:v>43831</c:v>
                </c:pt>
                <c:pt idx="2">
                  <c:v>44197</c:v>
                </c:pt>
                <c:pt idx="3">
                  <c:v>44562</c:v>
                </c:pt>
                <c:pt idx="4">
                  <c:v>44927</c:v>
                </c:pt>
                <c:pt idx="5">
                  <c:v>45292</c:v>
                </c:pt>
                <c:pt idx="6">
                  <c:v>45658</c:v>
                </c:pt>
                <c:pt idx="7">
                  <c:v>46023</c:v>
                </c:pt>
                <c:pt idx="8">
                  <c:v>46388</c:v>
                </c:pt>
                <c:pt idx="9">
                  <c:v>46753</c:v>
                </c:pt>
                <c:pt idx="10">
                  <c:v>47119</c:v>
                </c:pt>
                <c:pt idx="11">
                  <c:v>47484</c:v>
                </c:pt>
                <c:pt idx="12">
                  <c:v>47849</c:v>
                </c:pt>
                <c:pt idx="13">
                  <c:v>48214</c:v>
                </c:pt>
                <c:pt idx="14">
                  <c:v>48580</c:v>
                </c:pt>
                <c:pt idx="15">
                  <c:v>48945</c:v>
                </c:pt>
                <c:pt idx="16">
                  <c:v>49310</c:v>
                </c:pt>
                <c:pt idx="17">
                  <c:v>49675</c:v>
                </c:pt>
                <c:pt idx="18">
                  <c:v>50041</c:v>
                </c:pt>
                <c:pt idx="19">
                  <c:v>50406</c:v>
                </c:pt>
                <c:pt idx="20">
                  <c:v>50771</c:v>
                </c:pt>
                <c:pt idx="21">
                  <c:v>51136</c:v>
                </c:pt>
                <c:pt idx="22">
                  <c:v>51502</c:v>
                </c:pt>
                <c:pt idx="23">
                  <c:v>51867</c:v>
                </c:pt>
                <c:pt idx="24">
                  <c:v>52232</c:v>
                </c:pt>
                <c:pt idx="25">
                  <c:v>52597</c:v>
                </c:pt>
                <c:pt idx="26">
                  <c:v>52963</c:v>
                </c:pt>
                <c:pt idx="27">
                  <c:v>53328</c:v>
                </c:pt>
                <c:pt idx="28">
                  <c:v>53693</c:v>
                </c:pt>
                <c:pt idx="29">
                  <c:v>54058</c:v>
                </c:pt>
                <c:pt idx="30">
                  <c:v>54424</c:v>
                </c:pt>
                <c:pt idx="31">
                  <c:v>54789</c:v>
                </c:pt>
                <c:pt idx="32">
                  <c:v>55154</c:v>
                </c:pt>
                <c:pt idx="33">
                  <c:v>55519</c:v>
                </c:pt>
                <c:pt idx="34">
                  <c:v>55885</c:v>
                </c:pt>
                <c:pt idx="35">
                  <c:v>56250</c:v>
                </c:pt>
                <c:pt idx="36">
                  <c:v>56615</c:v>
                </c:pt>
                <c:pt idx="37">
                  <c:v>56980</c:v>
                </c:pt>
                <c:pt idx="38">
                  <c:v>57346</c:v>
                </c:pt>
                <c:pt idx="39">
                  <c:v>57711</c:v>
                </c:pt>
                <c:pt idx="40">
                  <c:v>58076</c:v>
                </c:pt>
                <c:pt idx="41">
                  <c:v>58441</c:v>
                </c:pt>
                <c:pt idx="42">
                  <c:v>58807</c:v>
                </c:pt>
                <c:pt idx="43">
                  <c:v>59172</c:v>
                </c:pt>
                <c:pt idx="44">
                  <c:v>59537</c:v>
                </c:pt>
                <c:pt idx="45">
                  <c:v>59902</c:v>
                </c:pt>
                <c:pt idx="46">
                  <c:v>60268</c:v>
                </c:pt>
                <c:pt idx="47">
                  <c:v>60633</c:v>
                </c:pt>
                <c:pt idx="48">
                  <c:v>60998</c:v>
                </c:pt>
                <c:pt idx="49">
                  <c:v>61363</c:v>
                </c:pt>
                <c:pt idx="50">
                  <c:v>61729</c:v>
                </c:pt>
                <c:pt idx="51">
                  <c:v>62094</c:v>
                </c:pt>
                <c:pt idx="52">
                  <c:v>62459</c:v>
                </c:pt>
                <c:pt idx="53">
                  <c:v>62824</c:v>
                </c:pt>
                <c:pt idx="54">
                  <c:v>63190</c:v>
                </c:pt>
                <c:pt idx="55">
                  <c:v>63555</c:v>
                </c:pt>
                <c:pt idx="56">
                  <c:v>63920</c:v>
                </c:pt>
                <c:pt idx="57">
                  <c:v>64285</c:v>
                </c:pt>
                <c:pt idx="58">
                  <c:v>64651</c:v>
                </c:pt>
                <c:pt idx="59">
                  <c:v>65016</c:v>
                </c:pt>
                <c:pt idx="60">
                  <c:v>65381</c:v>
                </c:pt>
                <c:pt idx="61">
                  <c:v>65746</c:v>
                </c:pt>
                <c:pt idx="62">
                  <c:v>66112</c:v>
                </c:pt>
                <c:pt idx="63">
                  <c:v>66477</c:v>
                </c:pt>
                <c:pt idx="64">
                  <c:v>66842</c:v>
                </c:pt>
                <c:pt idx="65">
                  <c:v>67207</c:v>
                </c:pt>
                <c:pt idx="66">
                  <c:v>67573</c:v>
                </c:pt>
                <c:pt idx="67">
                  <c:v>67938</c:v>
                </c:pt>
                <c:pt idx="68">
                  <c:v>68303</c:v>
                </c:pt>
                <c:pt idx="69">
                  <c:v>68668</c:v>
                </c:pt>
                <c:pt idx="70">
                  <c:v>69034</c:v>
                </c:pt>
                <c:pt idx="71">
                  <c:v>69399</c:v>
                </c:pt>
                <c:pt idx="72">
                  <c:v>69764</c:v>
                </c:pt>
                <c:pt idx="73">
                  <c:v>70129</c:v>
                </c:pt>
                <c:pt idx="74">
                  <c:v>70495</c:v>
                </c:pt>
                <c:pt idx="75">
                  <c:v>70860</c:v>
                </c:pt>
                <c:pt idx="76">
                  <c:v>71225</c:v>
                </c:pt>
                <c:pt idx="77">
                  <c:v>71590</c:v>
                </c:pt>
                <c:pt idx="78">
                  <c:v>71956</c:v>
                </c:pt>
                <c:pt idx="79">
                  <c:v>72321</c:v>
                </c:pt>
                <c:pt idx="80">
                  <c:v>72686</c:v>
                </c:pt>
                <c:pt idx="81">
                  <c:v>73051</c:v>
                </c:pt>
                <c:pt idx="82">
                  <c:v>73416</c:v>
                </c:pt>
                <c:pt idx="83">
                  <c:v>73781</c:v>
                </c:pt>
                <c:pt idx="84">
                  <c:v>74146</c:v>
                </c:pt>
                <c:pt idx="85">
                  <c:v>74511</c:v>
                </c:pt>
                <c:pt idx="86">
                  <c:v>74877</c:v>
                </c:pt>
                <c:pt idx="87">
                  <c:v>75242</c:v>
                </c:pt>
                <c:pt idx="88">
                  <c:v>75607</c:v>
                </c:pt>
                <c:pt idx="89">
                  <c:v>75972</c:v>
                </c:pt>
                <c:pt idx="90">
                  <c:v>76338</c:v>
                </c:pt>
                <c:pt idx="91">
                  <c:v>76703</c:v>
                </c:pt>
                <c:pt idx="92">
                  <c:v>77068</c:v>
                </c:pt>
                <c:pt idx="93">
                  <c:v>77433</c:v>
                </c:pt>
                <c:pt idx="94">
                  <c:v>77799</c:v>
                </c:pt>
                <c:pt idx="95">
                  <c:v>78164</c:v>
                </c:pt>
                <c:pt idx="96">
                  <c:v>78529</c:v>
                </c:pt>
                <c:pt idx="97">
                  <c:v>78894</c:v>
                </c:pt>
                <c:pt idx="98">
                  <c:v>79260</c:v>
                </c:pt>
                <c:pt idx="99">
                  <c:v>79625</c:v>
                </c:pt>
                <c:pt idx="100">
                  <c:v>79990</c:v>
                </c:pt>
                <c:pt idx="101">
                  <c:v>80355</c:v>
                </c:pt>
                <c:pt idx="102">
                  <c:v>80721</c:v>
                </c:pt>
                <c:pt idx="103">
                  <c:v>81086</c:v>
                </c:pt>
                <c:pt idx="104">
                  <c:v>81451</c:v>
                </c:pt>
                <c:pt idx="105">
                  <c:v>81816</c:v>
                </c:pt>
                <c:pt idx="106">
                  <c:v>82182</c:v>
                </c:pt>
                <c:pt idx="107">
                  <c:v>82547</c:v>
                </c:pt>
                <c:pt idx="108">
                  <c:v>82912</c:v>
                </c:pt>
                <c:pt idx="109">
                  <c:v>83277</c:v>
                </c:pt>
                <c:pt idx="110">
                  <c:v>83643</c:v>
                </c:pt>
                <c:pt idx="111">
                  <c:v>84008</c:v>
                </c:pt>
                <c:pt idx="112">
                  <c:v>84373</c:v>
                </c:pt>
                <c:pt idx="113">
                  <c:v>84738</c:v>
                </c:pt>
                <c:pt idx="114">
                  <c:v>85104</c:v>
                </c:pt>
                <c:pt idx="115">
                  <c:v>85469</c:v>
                </c:pt>
                <c:pt idx="116">
                  <c:v>85834</c:v>
                </c:pt>
                <c:pt idx="117">
                  <c:v>86199</c:v>
                </c:pt>
                <c:pt idx="118">
                  <c:v>86565</c:v>
                </c:pt>
                <c:pt idx="119">
                  <c:v>86930</c:v>
                </c:pt>
                <c:pt idx="120">
                  <c:v>87295</c:v>
                </c:pt>
                <c:pt idx="121">
                  <c:v>87660</c:v>
                </c:pt>
                <c:pt idx="122">
                  <c:v>88026</c:v>
                </c:pt>
                <c:pt idx="123">
                  <c:v>88391</c:v>
                </c:pt>
                <c:pt idx="124">
                  <c:v>88756</c:v>
                </c:pt>
                <c:pt idx="125">
                  <c:v>89121</c:v>
                </c:pt>
                <c:pt idx="126">
                  <c:v>89487</c:v>
                </c:pt>
                <c:pt idx="127">
                  <c:v>89852</c:v>
                </c:pt>
                <c:pt idx="128">
                  <c:v>90217</c:v>
                </c:pt>
                <c:pt idx="129">
                  <c:v>90582</c:v>
                </c:pt>
                <c:pt idx="130">
                  <c:v>90948</c:v>
                </c:pt>
                <c:pt idx="131">
                  <c:v>91313</c:v>
                </c:pt>
                <c:pt idx="132">
                  <c:v>91678</c:v>
                </c:pt>
                <c:pt idx="133">
                  <c:v>92043</c:v>
                </c:pt>
                <c:pt idx="134">
                  <c:v>92409</c:v>
                </c:pt>
                <c:pt idx="135">
                  <c:v>92774</c:v>
                </c:pt>
                <c:pt idx="136">
                  <c:v>93139</c:v>
                </c:pt>
                <c:pt idx="137">
                  <c:v>93504</c:v>
                </c:pt>
                <c:pt idx="138">
                  <c:v>93870</c:v>
                </c:pt>
                <c:pt idx="139">
                  <c:v>94235</c:v>
                </c:pt>
                <c:pt idx="140">
                  <c:v>94600</c:v>
                </c:pt>
                <c:pt idx="141">
                  <c:v>94965</c:v>
                </c:pt>
                <c:pt idx="142">
                  <c:v>95331</c:v>
                </c:pt>
                <c:pt idx="143">
                  <c:v>95696</c:v>
                </c:pt>
                <c:pt idx="144">
                  <c:v>96061</c:v>
                </c:pt>
                <c:pt idx="145">
                  <c:v>96426</c:v>
                </c:pt>
                <c:pt idx="146">
                  <c:v>96792</c:v>
                </c:pt>
                <c:pt idx="147">
                  <c:v>97157</c:v>
                </c:pt>
                <c:pt idx="148">
                  <c:v>97522</c:v>
                </c:pt>
                <c:pt idx="149">
                  <c:v>97887</c:v>
                </c:pt>
                <c:pt idx="150">
                  <c:v>98253</c:v>
                </c:pt>
                <c:pt idx="151">
                  <c:v>98618</c:v>
                </c:pt>
                <c:pt idx="152">
                  <c:v>98983</c:v>
                </c:pt>
                <c:pt idx="153">
                  <c:v>99348</c:v>
                </c:pt>
                <c:pt idx="154">
                  <c:v>99714</c:v>
                </c:pt>
                <c:pt idx="155">
                  <c:v>100079</c:v>
                </c:pt>
                <c:pt idx="156">
                  <c:v>100444</c:v>
                </c:pt>
                <c:pt idx="157">
                  <c:v>100809</c:v>
                </c:pt>
                <c:pt idx="158">
                  <c:v>101175</c:v>
                </c:pt>
                <c:pt idx="159">
                  <c:v>101540</c:v>
                </c:pt>
                <c:pt idx="160">
                  <c:v>101905</c:v>
                </c:pt>
                <c:pt idx="161">
                  <c:v>102270</c:v>
                </c:pt>
                <c:pt idx="162">
                  <c:v>102636</c:v>
                </c:pt>
                <c:pt idx="163">
                  <c:v>103001</c:v>
                </c:pt>
                <c:pt idx="164">
                  <c:v>103366</c:v>
                </c:pt>
                <c:pt idx="165">
                  <c:v>103731</c:v>
                </c:pt>
                <c:pt idx="166">
                  <c:v>104097</c:v>
                </c:pt>
                <c:pt idx="167">
                  <c:v>104462</c:v>
                </c:pt>
                <c:pt idx="168">
                  <c:v>104827</c:v>
                </c:pt>
                <c:pt idx="169">
                  <c:v>105192</c:v>
                </c:pt>
                <c:pt idx="170">
                  <c:v>105558</c:v>
                </c:pt>
                <c:pt idx="171">
                  <c:v>105923</c:v>
                </c:pt>
                <c:pt idx="172">
                  <c:v>106288</c:v>
                </c:pt>
                <c:pt idx="173">
                  <c:v>106653</c:v>
                </c:pt>
                <c:pt idx="174">
                  <c:v>107019</c:v>
                </c:pt>
                <c:pt idx="175">
                  <c:v>107384</c:v>
                </c:pt>
                <c:pt idx="176">
                  <c:v>107749</c:v>
                </c:pt>
                <c:pt idx="177">
                  <c:v>108114</c:v>
                </c:pt>
                <c:pt idx="178">
                  <c:v>108480</c:v>
                </c:pt>
                <c:pt idx="179">
                  <c:v>108845</c:v>
                </c:pt>
                <c:pt idx="180">
                  <c:v>109210</c:v>
                </c:pt>
                <c:pt idx="181">
                  <c:v>109575</c:v>
                </c:pt>
                <c:pt idx="182">
                  <c:v>109940</c:v>
                </c:pt>
                <c:pt idx="183">
                  <c:v>110305</c:v>
                </c:pt>
                <c:pt idx="184">
                  <c:v>110670</c:v>
                </c:pt>
                <c:pt idx="185">
                  <c:v>111035</c:v>
                </c:pt>
                <c:pt idx="186">
                  <c:v>111401</c:v>
                </c:pt>
                <c:pt idx="187">
                  <c:v>111766</c:v>
                </c:pt>
                <c:pt idx="188">
                  <c:v>112131</c:v>
                </c:pt>
                <c:pt idx="189">
                  <c:v>112496</c:v>
                </c:pt>
                <c:pt idx="190">
                  <c:v>112862</c:v>
                </c:pt>
                <c:pt idx="191">
                  <c:v>113227</c:v>
                </c:pt>
                <c:pt idx="192">
                  <c:v>113592</c:v>
                </c:pt>
                <c:pt idx="193">
                  <c:v>113957</c:v>
                </c:pt>
                <c:pt idx="194">
                  <c:v>114323</c:v>
                </c:pt>
                <c:pt idx="195">
                  <c:v>114688</c:v>
                </c:pt>
                <c:pt idx="196">
                  <c:v>115053</c:v>
                </c:pt>
                <c:pt idx="197">
                  <c:v>115418</c:v>
                </c:pt>
                <c:pt idx="198">
                  <c:v>115784</c:v>
                </c:pt>
                <c:pt idx="199">
                  <c:v>116149</c:v>
                </c:pt>
                <c:pt idx="200">
                  <c:v>116514</c:v>
                </c:pt>
                <c:pt idx="201">
                  <c:v>116879</c:v>
                </c:pt>
                <c:pt idx="202">
                  <c:v>117245</c:v>
                </c:pt>
                <c:pt idx="203">
                  <c:v>117610</c:v>
                </c:pt>
                <c:pt idx="204">
                  <c:v>117975</c:v>
                </c:pt>
                <c:pt idx="205">
                  <c:v>118340</c:v>
                </c:pt>
                <c:pt idx="206">
                  <c:v>118706</c:v>
                </c:pt>
                <c:pt idx="207">
                  <c:v>119071</c:v>
                </c:pt>
                <c:pt idx="208">
                  <c:v>119436</c:v>
                </c:pt>
                <c:pt idx="209">
                  <c:v>119801</c:v>
                </c:pt>
                <c:pt idx="210">
                  <c:v>120167</c:v>
                </c:pt>
                <c:pt idx="211">
                  <c:v>120532</c:v>
                </c:pt>
                <c:pt idx="212">
                  <c:v>120897</c:v>
                </c:pt>
                <c:pt idx="213">
                  <c:v>121262</c:v>
                </c:pt>
                <c:pt idx="214">
                  <c:v>121628</c:v>
                </c:pt>
                <c:pt idx="215">
                  <c:v>121993</c:v>
                </c:pt>
                <c:pt idx="216">
                  <c:v>122358</c:v>
                </c:pt>
                <c:pt idx="217">
                  <c:v>122723</c:v>
                </c:pt>
                <c:pt idx="218">
                  <c:v>123089</c:v>
                </c:pt>
                <c:pt idx="219">
                  <c:v>123454</c:v>
                </c:pt>
                <c:pt idx="220">
                  <c:v>123819</c:v>
                </c:pt>
                <c:pt idx="221">
                  <c:v>124184</c:v>
                </c:pt>
                <c:pt idx="222">
                  <c:v>124550</c:v>
                </c:pt>
                <c:pt idx="223">
                  <c:v>124915</c:v>
                </c:pt>
                <c:pt idx="224">
                  <c:v>125280</c:v>
                </c:pt>
                <c:pt idx="225">
                  <c:v>125645</c:v>
                </c:pt>
                <c:pt idx="226">
                  <c:v>126011</c:v>
                </c:pt>
                <c:pt idx="227">
                  <c:v>126376</c:v>
                </c:pt>
                <c:pt idx="228">
                  <c:v>126741</c:v>
                </c:pt>
                <c:pt idx="229">
                  <c:v>127106</c:v>
                </c:pt>
                <c:pt idx="230">
                  <c:v>127472</c:v>
                </c:pt>
                <c:pt idx="231">
                  <c:v>127837</c:v>
                </c:pt>
                <c:pt idx="232">
                  <c:v>128202</c:v>
                </c:pt>
                <c:pt idx="233">
                  <c:v>128567</c:v>
                </c:pt>
                <c:pt idx="234">
                  <c:v>128933</c:v>
                </c:pt>
                <c:pt idx="235">
                  <c:v>129298</c:v>
                </c:pt>
                <c:pt idx="236">
                  <c:v>129663</c:v>
                </c:pt>
                <c:pt idx="237">
                  <c:v>130028</c:v>
                </c:pt>
                <c:pt idx="238">
                  <c:v>130394</c:v>
                </c:pt>
                <c:pt idx="239">
                  <c:v>130759</c:v>
                </c:pt>
                <c:pt idx="240">
                  <c:v>131124</c:v>
                </c:pt>
                <c:pt idx="241">
                  <c:v>131489</c:v>
                </c:pt>
                <c:pt idx="242">
                  <c:v>131855</c:v>
                </c:pt>
                <c:pt idx="243">
                  <c:v>132220</c:v>
                </c:pt>
                <c:pt idx="244">
                  <c:v>132585</c:v>
                </c:pt>
                <c:pt idx="245">
                  <c:v>132950</c:v>
                </c:pt>
                <c:pt idx="246">
                  <c:v>133316</c:v>
                </c:pt>
                <c:pt idx="247">
                  <c:v>133681</c:v>
                </c:pt>
                <c:pt idx="248">
                  <c:v>134046</c:v>
                </c:pt>
                <c:pt idx="249">
                  <c:v>134411</c:v>
                </c:pt>
                <c:pt idx="250">
                  <c:v>134777</c:v>
                </c:pt>
                <c:pt idx="251">
                  <c:v>135142</c:v>
                </c:pt>
                <c:pt idx="252">
                  <c:v>135507</c:v>
                </c:pt>
                <c:pt idx="253">
                  <c:v>135872</c:v>
                </c:pt>
                <c:pt idx="254">
                  <c:v>136238</c:v>
                </c:pt>
                <c:pt idx="255">
                  <c:v>136603</c:v>
                </c:pt>
                <c:pt idx="256">
                  <c:v>136968</c:v>
                </c:pt>
                <c:pt idx="257">
                  <c:v>137333</c:v>
                </c:pt>
                <c:pt idx="258">
                  <c:v>137699</c:v>
                </c:pt>
                <c:pt idx="259">
                  <c:v>138064</c:v>
                </c:pt>
                <c:pt idx="260">
                  <c:v>138429</c:v>
                </c:pt>
                <c:pt idx="261">
                  <c:v>138794</c:v>
                </c:pt>
                <c:pt idx="262">
                  <c:v>139160</c:v>
                </c:pt>
                <c:pt idx="263">
                  <c:v>139525</c:v>
                </c:pt>
                <c:pt idx="264">
                  <c:v>139890</c:v>
                </c:pt>
                <c:pt idx="265">
                  <c:v>140255</c:v>
                </c:pt>
                <c:pt idx="266">
                  <c:v>140621</c:v>
                </c:pt>
                <c:pt idx="267">
                  <c:v>140986</c:v>
                </c:pt>
                <c:pt idx="268">
                  <c:v>141351</c:v>
                </c:pt>
                <c:pt idx="269">
                  <c:v>141716</c:v>
                </c:pt>
                <c:pt idx="270">
                  <c:v>142082</c:v>
                </c:pt>
                <c:pt idx="271">
                  <c:v>142447</c:v>
                </c:pt>
                <c:pt idx="272">
                  <c:v>142812</c:v>
                </c:pt>
                <c:pt idx="273">
                  <c:v>143177</c:v>
                </c:pt>
                <c:pt idx="274">
                  <c:v>143543</c:v>
                </c:pt>
                <c:pt idx="275">
                  <c:v>143908</c:v>
                </c:pt>
                <c:pt idx="276">
                  <c:v>144273</c:v>
                </c:pt>
                <c:pt idx="277">
                  <c:v>144638</c:v>
                </c:pt>
                <c:pt idx="278">
                  <c:v>145004</c:v>
                </c:pt>
                <c:pt idx="279">
                  <c:v>145369</c:v>
                </c:pt>
                <c:pt idx="280">
                  <c:v>145734</c:v>
                </c:pt>
                <c:pt idx="281">
                  <c:v>146099</c:v>
                </c:pt>
                <c:pt idx="282">
                  <c:v>146464</c:v>
                </c:pt>
                <c:pt idx="283">
                  <c:v>146829</c:v>
                </c:pt>
                <c:pt idx="284">
                  <c:v>147194</c:v>
                </c:pt>
                <c:pt idx="285">
                  <c:v>147559</c:v>
                </c:pt>
                <c:pt idx="286">
                  <c:v>147925</c:v>
                </c:pt>
                <c:pt idx="287">
                  <c:v>148290</c:v>
                </c:pt>
                <c:pt idx="288">
                  <c:v>148655</c:v>
                </c:pt>
                <c:pt idx="289">
                  <c:v>149020</c:v>
                </c:pt>
                <c:pt idx="290">
                  <c:v>149386</c:v>
                </c:pt>
                <c:pt idx="291">
                  <c:v>149751</c:v>
                </c:pt>
                <c:pt idx="292">
                  <c:v>150116</c:v>
                </c:pt>
                <c:pt idx="293">
                  <c:v>150481</c:v>
                </c:pt>
                <c:pt idx="294">
                  <c:v>150847</c:v>
                </c:pt>
                <c:pt idx="295">
                  <c:v>151212</c:v>
                </c:pt>
                <c:pt idx="296">
                  <c:v>151577</c:v>
                </c:pt>
                <c:pt idx="297">
                  <c:v>151942</c:v>
                </c:pt>
                <c:pt idx="298">
                  <c:v>152308</c:v>
                </c:pt>
                <c:pt idx="299">
                  <c:v>152673</c:v>
                </c:pt>
                <c:pt idx="300">
                  <c:v>153038</c:v>
                </c:pt>
                <c:pt idx="301">
                  <c:v>153403</c:v>
                </c:pt>
                <c:pt idx="302">
                  <c:v>153769</c:v>
                </c:pt>
                <c:pt idx="303">
                  <c:v>154134</c:v>
                </c:pt>
                <c:pt idx="304">
                  <c:v>154499</c:v>
                </c:pt>
                <c:pt idx="305">
                  <c:v>154864</c:v>
                </c:pt>
                <c:pt idx="306">
                  <c:v>155230</c:v>
                </c:pt>
                <c:pt idx="307">
                  <c:v>155595</c:v>
                </c:pt>
                <c:pt idx="308">
                  <c:v>155960</c:v>
                </c:pt>
                <c:pt idx="309">
                  <c:v>156325</c:v>
                </c:pt>
                <c:pt idx="310">
                  <c:v>156691</c:v>
                </c:pt>
                <c:pt idx="311">
                  <c:v>157056</c:v>
                </c:pt>
                <c:pt idx="312">
                  <c:v>157421</c:v>
                </c:pt>
                <c:pt idx="313">
                  <c:v>157786</c:v>
                </c:pt>
                <c:pt idx="314">
                  <c:v>158152</c:v>
                </c:pt>
                <c:pt idx="315">
                  <c:v>158517</c:v>
                </c:pt>
                <c:pt idx="316">
                  <c:v>158882</c:v>
                </c:pt>
                <c:pt idx="317">
                  <c:v>159247</c:v>
                </c:pt>
                <c:pt idx="318">
                  <c:v>159613</c:v>
                </c:pt>
                <c:pt idx="319">
                  <c:v>159978</c:v>
                </c:pt>
                <c:pt idx="320">
                  <c:v>160343</c:v>
                </c:pt>
                <c:pt idx="321">
                  <c:v>160708</c:v>
                </c:pt>
                <c:pt idx="322">
                  <c:v>161074</c:v>
                </c:pt>
                <c:pt idx="323">
                  <c:v>161439</c:v>
                </c:pt>
                <c:pt idx="324">
                  <c:v>161804</c:v>
                </c:pt>
                <c:pt idx="325">
                  <c:v>162169</c:v>
                </c:pt>
                <c:pt idx="326">
                  <c:v>162535</c:v>
                </c:pt>
                <c:pt idx="327">
                  <c:v>162900</c:v>
                </c:pt>
                <c:pt idx="328">
                  <c:v>163265</c:v>
                </c:pt>
                <c:pt idx="329">
                  <c:v>163630</c:v>
                </c:pt>
                <c:pt idx="330">
                  <c:v>163996</c:v>
                </c:pt>
                <c:pt idx="331">
                  <c:v>164361</c:v>
                </c:pt>
                <c:pt idx="332">
                  <c:v>164726</c:v>
                </c:pt>
                <c:pt idx="333">
                  <c:v>165091</c:v>
                </c:pt>
                <c:pt idx="334">
                  <c:v>165457</c:v>
                </c:pt>
                <c:pt idx="335">
                  <c:v>165822</c:v>
                </c:pt>
                <c:pt idx="336">
                  <c:v>166187</c:v>
                </c:pt>
                <c:pt idx="337">
                  <c:v>166552</c:v>
                </c:pt>
                <c:pt idx="338">
                  <c:v>166918</c:v>
                </c:pt>
                <c:pt idx="339">
                  <c:v>167283</c:v>
                </c:pt>
                <c:pt idx="340">
                  <c:v>167648</c:v>
                </c:pt>
                <c:pt idx="341">
                  <c:v>168013</c:v>
                </c:pt>
                <c:pt idx="342">
                  <c:v>168379</c:v>
                </c:pt>
                <c:pt idx="343">
                  <c:v>168744</c:v>
                </c:pt>
                <c:pt idx="344">
                  <c:v>169109</c:v>
                </c:pt>
                <c:pt idx="345">
                  <c:v>169474</c:v>
                </c:pt>
                <c:pt idx="346">
                  <c:v>169840</c:v>
                </c:pt>
                <c:pt idx="347">
                  <c:v>170205</c:v>
                </c:pt>
                <c:pt idx="348">
                  <c:v>170570</c:v>
                </c:pt>
                <c:pt idx="349">
                  <c:v>170935</c:v>
                </c:pt>
                <c:pt idx="350">
                  <c:v>171301</c:v>
                </c:pt>
                <c:pt idx="351">
                  <c:v>171666</c:v>
                </c:pt>
                <c:pt idx="352">
                  <c:v>172031</c:v>
                </c:pt>
                <c:pt idx="353">
                  <c:v>172396</c:v>
                </c:pt>
                <c:pt idx="354">
                  <c:v>172762</c:v>
                </c:pt>
                <c:pt idx="355">
                  <c:v>173127</c:v>
                </c:pt>
                <c:pt idx="356">
                  <c:v>173492</c:v>
                </c:pt>
                <c:pt idx="357">
                  <c:v>173857</c:v>
                </c:pt>
                <c:pt idx="358">
                  <c:v>174223</c:v>
                </c:pt>
                <c:pt idx="359">
                  <c:v>174588</c:v>
                </c:pt>
                <c:pt idx="360">
                  <c:v>174953</c:v>
                </c:pt>
                <c:pt idx="361">
                  <c:v>175318</c:v>
                </c:pt>
                <c:pt idx="362">
                  <c:v>175684</c:v>
                </c:pt>
                <c:pt idx="363">
                  <c:v>176049</c:v>
                </c:pt>
                <c:pt idx="364">
                  <c:v>176414</c:v>
                </c:pt>
                <c:pt idx="365">
                  <c:v>176779</c:v>
                </c:pt>
                <c:pt idx="366">
                  <c:v>177145</c:v>
                </c:pt>
                <c:pt idx="367">
                  <c:v>177510</c:v>
                </c:pt>
                <c:pt idx="368">
                  <c:v>177875</c:v>
                </c:pt>
                <c:pt idx="369">
                  <c:v>178240</c:v>
                </c:pt>
                <c:pt idx="370">
                  <c:v>178606</c:v>
                </c:pt>
                <c:pt idx="371">
                  <c:v>178971</c:v>
                </c:pt>
                <c:pt idx="372">
                  <c:v>179336</c:v>
                </c:pt>
                <c:pt idx="373">
                  <c:v>179701</c:v>
                </c:pt>
                <c:pt idx="374">
                  <c:v>180067</c:v>
                </c:pt>
                <c:pt idx="375">
                  <c:v>180432</c:v>
                </c:pt>
                <c:pt idx="376">
                  <c:v>180797</c:v>
                </c:pt>
                <c:pt idx="377">
                  <c:v>181162</c:v>
                </c:pt>
                <c:pt idx="378">
                  <c:v>181528</c:v>
                </c:pt>
                <c:pt idx="379">
                  <c:v>181893</c:v>
                </c:pt>
                <c:pt idx="380">
                  <c:v>182258</c:v>
                </c:pt>
                <c:pt idx="381">
                  <c:v>182623</c:v>
                </c:pt>
                <c:pt idx="382">
                  <c:v>182989</c:v>
                </c:pt>
                <c:pt idx="383">
                  <c:v>183354</c:v>
                </c:pt>
                <c:pt idx="384">
                  <c:v>183719</c:v>
                </c:pt>
                <c:pt idx="385">
                  <c:v>184084</c:v>
                </c:pt>
                <c:pt idx="386">
                  <c:v>184450</c:v>
                </c:pt>
                <c:pt idx="387">
                  <c:v>184815</c:v>
                </c:pt>
                <c:pt idx="388">
                  <c:v>185180</c:v>
                </c:pt>
                <c:pt idx="389">
                  <c:v>185545</c:v>
                </c:pt>
                <c:pt idx="390">
                  <c:v>185911</c:v>
                </c:pt>
                <c:pt idx="391">
                  <c:v>186276</c:v>
                </c:pt>
                <c:pt idx="392">
                  <c:v>186641</c:v>
                </c:pt>
                <c:pt idx="393">
                  <c:v>187006</c:v>
                </c:pt>
                <c:pt idx="394">
                  <c:v>187372</c:v>
                </c:pt>
                <c:pt idx="395">
                  <c:v>187737</c:v>
                </c:pt>
                <c:pt idx="396">
                  <c:v>188102</c:v>
                </c:pt>
                <c:pt idx="397">
                  <c:v>188467</c:v>
                </c:pt>
                <c:pt idx="398">
                  <c:v>188833</c:v>
                </c:pt>
                <c:pt idx="399">
                  <c:v>189198</c:v>
                </c:pt>
                <c:pt idx="400">
                  <c:v>189563</c:v>
                </c:pt>
                <c:pt idx="401">
                  <c:v>189928</c:v>
                </c:pt>
                <c:pt idx="402">
                  <c:v>190294</c:v>
                </c:pt>
                <c:pt idx="403">
                  <c:v>190659</c:v>
                </c:pt>
                <c:pt idx="404">
                  <c:v>191024</c:v>
                </c:pt>
                <c:pt idx="405">
                  <c:v>191389</c:v>
                </c:pt>
                <c:pt idx="406">
                  <c:v>191755</c:v>
                </c:pt>
                <c:pt idx="407">
                  <c:v>192120</c:v>
                </c:pt>
                <c:pt idx="408">
                  <c:v>192485</c:v>
                </c:pt>
                <c:pt idx="409">
                  <c:v>192850</c:v>
                </c:pt>
                <c:pt idx="410">
                  <c:v>193216</c:v>
                </c:pt>
                <c:pt idx="411">
                  <c:v>193581</c:v>
                </c:pt>
                <c:pt idx="412">
                  <c:v>193946</c:v>
                </c:pt>
                <c:pt idx="413">
                  <c:v>194311</c:v>
                </c:pt>
                <c:pt idx="414">
                  <c:v>194677</c:v>
                </c:pt>
                <c:pt idx="415">
                  <c:v>195042</c:v>
                </c:pt>
                <c:pt idx="416">
                  <c:v>195407</c:v>
                </c:pt>
                <c:pt idx="417">
                  <c:v>195772</c:v>
                </c:pt>
                <c:pt idx="418">
                  <c:v>196138</c:v>
                </c:pt>
                <c:pt idx="419">
                  <c:v>196503</c:v>
                </c:pt>
                <c:pt idx="420">
                  <c:v>196868</c:v>
                </c:pt>
                <c:pt idx="421">
                  <c:v>197233</c:v>
                </c:pt>
                <c:pt idx="422">
                  <c:v>197599</c:v>
                </c:pt>
                <c:pt idx="423">
                  <c:v>197964</c:v>
                </c:pt>
                <c:pt idx="424">
                  <c:v>198329</c:v>
                </c:pt>
                <c:pt idx="425">
                  <c:v>198694</c:v>
                </c:pt>
                <c:pt idx="426">
                  <c:v>199060</c:v>
                </c:pt>
                <c:pt idx="427">
                  <c:v>199425</c:v>
                </c:pt>
                <c:pt idx="428">
                  <c:v>199790</c:v>
                </c:pt>
                <c:pt idx="429">
                  <c:v>200155</c:v>
                </c:pt>
                <c:pt idx="430">
                  <c:v>200521</c:v>
                </c:pt>
                <c:pt idx="431">
                  <c:v>200886</c:v>
                </c:pt>
                <c:pt idx="432">
                  <c:v>201251</c:v>
                </c:pt>
                <c:pt idx="433">
                  <c:v>201616</c:v>
                </c:pt>
                <c:pt idx="434">
                  <c:v>201982</c:v>
                </c:pt>
                <c:pt idx="435">
                  <c:v>202347</c:v>
                </c:pt>
                <c:pt idx="436">
                  <c:v>202712</c:v>
                </c:pt>
                <c:pt idx="437">
                  <c:v>203077</c:v>
                </c:pt>
                <c:pt idx="438">
                  <c:v>203443</c:v>
                </c:pt>
                <c:pt idx="439">
                  <c:v>203808</c:v>
                </c:pt>
                <c:pt idx="440">
                  <c:v>204173</c:v>
                </c:pt>
                <c:pt idx="441">
                  <c:v>204538</c:v>
                </c:pt>
                <c:pt idx="442">
                  <c:v>204904</c:v>
                </c:pt>
                <c:pt idx="443">
                  <c:v>205269</c:v>
                </c:pt>
                <c:pt idx="444">
                  <c:v>205634</c:v>
                </c:pt>
                <c:pt idx="445">
                  <c:v>205999</c:v>
                </c:pt>
                <c:pt idx="446">
                  <c:v>206365</c:v>
                </c:pt>
                <c:pt idx="447">
                  <c:v>206730</c:v>
                </c:pt>
                <c:pt idx="448">
                  <c:v>207095</c:v>
                </c:pt>
                <c:pt idx="449">
                  <c:v>207460</c:v>
                </c:pt>
                <c:pt idx="450">
                  <c:v>207826</c:v>
                </c:pt>
                <c:pt idx="451">
                  <c:v>208191</c:v>
                </c:pt>
                <c:pt idx="452">
                  <c:v>208556</c:v>
                </c:pt>
                <c:pt idx="453">
                  <c:v>208921</c:v>
                </c:pt>
                <c:pt idx="454">
                  <c:v>209287</c:v>
                </c:pt>
                <c:pt idx="455">
                  <c:v>209652</c:v>
                </c:pt>
                <c:pt idx="456">
                  <c:v>210017</c:v>
                </c:pt>
                <c:pt idx="457">
                  <c:v>210382</c:v>
                </c:pt>
                <c:pt idx="458">
                  <c:v>210748</c:v>
                </c:pt>
                <c:pt idx="459">
                  <c:v>211113</c:v>
                </c:pt>
                <c:pt idx="460">
                  <c:v>211478</c:v>
                </c:pt>
                <c:pt idx="461">
                  <c:v>211843</c:v>
                </c:pt>
                <c:pt idx="462">
                  <c:v>212209</c:v>
                </c:pt>
                <c:pt idx="463">
                  <c:v>212574</c:v>
                </c:pt>
                <c:pt idx="464">
                  <c:v>212939</c:v>
                </c:pt>
                <c:pt idx="465">
                  <c:v>213304</c:v>
                </c:pt>
                <c:pt idx="466">
                  <c:v>213670</c:v>
                </c:pt>
                <c:pt idx="467">
                  <c:v>214035</c:v>
                </c:pt>
                <c:pt idx="468">
                  <c:v>214400</c:v>
                </c:pt>
                <c:pt idx="469">
                  <c:v>214765</c:v>
                </c:pt>
                <c:pt idx="470">
                  <c:v>215131</c:v>
                </c:pt>
                <c:pt idx="471">
                  <c:v>215496</c:v>
                </c:pt>
                <c:pt idx="472">
                  <c:v>215861</c:v>
                </c:pt>
                <c:pt idx="473">
                  <c:v>216226</c:v>
                </c:pt>
                <c:pt idx="474">
                  <c:v>216592</c:v>
                </c:pt>
                <c:pt idx="475">
                  <c:v>216957</c:v>
                </c:pt>
                <c:pt idx="476">
                  <c:v>217322</c:v>
                </c:pt>
                <c:pt idx="477">
                  <c:v>217687</c:v>
                </c:pt>
                <c:pt idx="478">
                  <c:v>218053</c:v>
                </c:pt>
                <c:pt idx="479">
                  <c:v>218418</c:v>
                </c:pt>
                <c:pt idx="480">
                  <c:v>218783</c:v>
                </c:pt>
                <c:pt idx="481">
                  <c:v>219148</c:v>
                </c:pt>
                <c:pt idx="482">
                  <c:v>219513</c:v>
                </c:pt>
                <c:pt idx="483">
                  <c:v>219878</c:v>
                </c:pt>
                <c:pt idx="484">
                  <c:v>220243</c:v>
                </c:pt>
                <c:pt idx="485">
                  <c:v>220608</c:v>
                </c:pt>
                <c:pt idx="486">
                  <c:v>220974</c:v>
                </c:pt>
                <c:pt idx="487">
                  <c:v>221339</c:v>
                </c:pt>
                <c:pt idx="488">
                  <c:v>221704</c:v>
                </c:pt>
                <c:pt idx="489">
                  <c:v>222069</c:v>
                </c:pt>
                <c:pt idx="490">
                  <c:v>222435</c:v>
                </c:pt>
                <c:pt idx="491">
                  <c:v>222800</c:v>
                </c:pt>
                <c:pt idx="492">
                  <c:v>223165</c:v>
                </c:pt>
                <c:pt idx="493">
                  <c:v>223530</c:v>
                </c:pt>
                <c:pt idx="494">
                  <c:v>223896</c:v>
                </c:pt>
                <c:pt idx="495">
                  <c:v>224261</c:v>
                </c:pt>
                <c:pt idx="496">
                  <c:v>224626</c:v>
                </c:pt>
                <c:pt idx="497">
                  <c:v>224991</c:v>
                </c:pt>
                <c:pt idx="498">
                  <c:v>225357</c:v>
                </c:pt>
                <c:pt idx="499">
                  <c:v>225722</c:v>
                </c:pt>
                <c:pt idx="500">
                  <c:v>226087</c:v>
                </c:pt>
                <c:pt idx="501">
                  <c:v>226452</c:v>
                </c:pt>
                <c:pt idx="502">
                  <c:v>226818</c:v>
                </c:pt>
                <c:pt idx="503">
                  <c:v>227183</c:v>
                </c:pt>
                <c:pt idx="504">
                  <c:v>227548</c:v>
                </c:pt>
                <c:pt idx="505">
                  <c:v>227913</c:v>
                </c:pt>
                <c:pt idx="506">
                  <c:v>228279</c:v>
                </c:pt>
                <c:pt idx="507">
                  <c:v>228644</c:v>
                </c:pt>
                <c:pt idx="508">
                  <c:v>229009</c:v>
                </c:pt>
                <c:pt idx="509">
                  <c:v>229374</c:v>
                </c:pt>
                <c:pt idx="510">
                  <c:v>229740</c:v>
                </c:pt>
                <c:pt idx="511">
                  <c:v>230105</c:v>
                </c:pt>
                <c:pt idx="512">
                  <c:v>230470</c:v>
                </c:pt>
                <c:pt idx="513">
                  <c:v>230835</c:v>
                </c:pt>
                <c:pt idx="514">
                  <c:v>231201</c:v>
                </c:pt>
                <c:pt idx="515">
                  <c:v>231566</c:v>
                </c:pt>
                <c:pt idx="516">
                  <c:v>231931</c:v>
                </c:pt>
                <c:pt idx="517">
                  <c:v>232296</c:v>
                </c:pt>
                <c:pt idx="518">
                  <c:v>232662</c:v>
                </c:pt>
                <c:pt idx="519">
                  <c:v>233027</c:v>
                </c:pt>
                <c:pt idx="520">
                  <c:v>233392</c:v>
                </c:pt>
                <c:pt idx="521">
                  <c:v>233757</c:v>
                </c:pt>
                <c:pt idx="522">
                  <c:v>234123</c:v>
                </c:pt>
                <c:pt idx="523">
                  <c:v>234488</c:v>
                </c:pt>
                <c:pt idx="524">
                  <c:v>234853</c:v>
                </c:pt>
                <c:pt idx="525">
                  <c:v>235218</c:v>
                </c:pt>
                <c:pt idx="526">
                  <c:v>235584</c:v>
                </c:pt>
                <c:pt idx="527">
                  <c:v>235949</c:v>
                </c:pt>
                <c:pt idx="528">
                  <c:v>236314</c:v>
                </c:pt>
                <c:pt idx="529">
                  <c:v>236679</c:v>
                </c:pt>
                <c:pt idx="530">
                  <c:v>237045</c:v>
                </c:pt>
                <c:pt idx="531">
                  <c:v>237410</c:v>
                </c:pt>
                <c:pt idx="532">
                  <c:v>237775</c:v>
                </c:pt>
                <c:pt idx="533">
                  <c:v>238140</c:v>
                </c:pt>
                <c:pt idx="534">
                  <c:v>238506</c:v>
                </c:pt>
              </c:numCache>
            </c:numRef>
          </c:cat>
          <c:val>
            <c:numRef>
              <c:f>'Chart Data'!$B$2:$B$536</c:f>
              <c:numCache>
                <c:formatCode>General</c:formatCode>
                <c:ptCount val="535"/>
                <c:pt idx="0">
                  <c:v>1066</c:v>
                </c:pt>
                <c:pt idx="1">
                  <c:v>17</c:v>
                </c:pt>
                <c:pt idx="2">
                  <c:v>16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16</c:v>
                </c:pt>
                <c:pt idx="7">
                  <c:v>17</c:v>
                </c:pt>
                <c:pt idx="8">
                  <c:v>16</c:v>
                </c:pt>
                <c:pt idx="9">
                  <c:v>17</c:v>
                </c:pt>
                <c:pt idx="10">
                  <c:v>16</c:v>
                </c:pt>
                <c:pt idx="11">
                  <c:v>17</c:v>
                </c:pt>
                <c:pt idx="12">
                  <c:v>16</c:v>
                </c:pt>
                <c:pt idx="13">
                  <c:v>17</c:v>
                </c:pt>
                <c:pt idx="14">
                  <c:v>16</c:v>
                </c:pt>
                <c:pt idx="15">
                  <c:v>17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16</c:v>
                </c:pt>
                <c:pt idx="24">
                  <c:v>17</c:v>
                </c:pt>
                <c:pt idx="25">
                  <c:v>16</c:v>
                </c:pt>
                <c:pt idx="26">
                  <c:v>17</c:v>
                </c:pt>
                <c:pt idx="27">
                  <c:v>16</c:v>
                </c:pt>
                <c:pt idx="28">
                  <c:v>17</c:v>
                </c:pt>
                <c:pt idx="29">
                  <c:v>16</c:v>
                </c:pt>
                <c:pt idx="30">
                  <c:v>17</c:v>
                </c:pt>
                <c:pt idx="31">
                  <c:v>16</c:v>
                </c:pt>
                <c:pt idx="32">
                  <c:v>17</c:v>
                </c:pt>
                <c:pt idx="33">
                  <c:v>16</c:v>
                </c:pt>
                <c:pt idx="34">
                  <c:v>17</c:v>
                </c:pt>
                <c:pt idx="35">
                  <c:v>16</c:v>
                </c:pt>
                <c:pt idx="36">
                  <c:v>17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16</c:v>
                </c:pt>
                <c:pt idx="45">
                  <c:v>17</c:v>
                </c:pt>
                <c:pt idx="46">
                  <c:v>16</c:v>
                </c:pt>
                <c:pt idx="47">
                  <c:v>17</c:v>
                </c:pt>
                <c:pt idx="48">
                  <c:v>16</c:v>
                </c:pt>
                <c:pt idx="49">
                  <c:v>17</c:v>
                </c:pt>
                <c:pt idx="50">
                  <c:v>16</c:v>
                </c:pt>
                <c:pt idx="51">
                  <c:v>17</c:v>
                </c:pt>
                <c:pt idx="52">
                  <c:v>16</c:v>
                </c:pt>
                <c:pt idx="53">
                  <c:v>17</c:v>
                </c:pt>
                <c:pt idx="54">
                  <c:v>16</c:v>
                </c:pt>
                <c:pt idx="55">
                  <c:v>17</c:v>
                </c:pt>
                <c:pt idx="56">
                  <c:v>16</c:v>
                </c:pt>
                <c:pt idx="57">
                  <c:v>17</c:v>
                </c:pt>
                <c:pt idx="58">
                  <c:v>16</c:v>
                </c:pt>
                <c:pt idx="59">
                  <c:v>17</c:v>
                </c:pt>
                <c:pt idx="60">
                  <c:v>17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16</c:v>
                </c:pt>
                <c:pt idx="66">
                  <c:v>17</c:v>
                </c:pt>
                <c:pt idx="67">
                  <c:v>16</c:v>
                </c:pt>
                <c:pt idx="68">
                  <c:v>17</c:v>
                </c:pt>
                <c:pt idx="69">
                  <c:v>16</c:v>
                </c:pt>
                <c:pt idx="70">
                  <c:v>17</c:v>
                </c:pt>
                <c:pt idx="71">
                  <c:v>16</c:v>
                </c:pt>
                <c:pt idx="72">
                  <c:v>17</c:v>
                </c:pt>
                <c:pt idx="73">
                  <c:v>16</c:v>
                </c:pt>
                <c:pt idx="74">
                  <c:v>17</c:v>
                </c:pt>
                <c:pt idx="75">
                  <c:v>16</c:v>
                </c:pt>
                <c:pt idx="76">
                  <c:v>17</c:v>
                </c:pt>
                <c:pt idx="77">
                  <c:v>16</c:v>
                </c:pt>
                <c:pt idx="78">
                  <c:v>17</c:v>
                </c:pt>
                <c:pt idx="79">
                  <c:v>16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17</c:v>
                </c:pt>
                <c:pt idx="85">
                  <c:v>17</c:v>
                </c:pt>
                <c:pt idx="86">
                  <c:v>16</c:v>
                </c:pt>
                <c:pt idx="87">
                  <c:v>17</c:v>
                </c:pt>
                <c:pt idx="88">
                  <c:v>16</c:v>
                </c:pt>
                <c:pt idx="89">
                  <c:v>17</c:v>
                </c:pt>
                <c:pt idx="90">
                  <c:v>16</c:v>
                </c:pt>
                <c:pt idx="91">
                  <c:v>17</c:v>
                </c:pt>
                <c:pt idx="92">
                  <c:v>16</c:v>
                </c:pt>
                <c:pt idx="93">
                  <c:v>17</c:v>
                </c:pt>
                <c:pt idx="94">
                  <c:v>16</c:v>
                </c:pt>
                <c:pt idx="95">
                  <c:v>17</c:v>
                </c:pt>
                <c:pt idx="96">
                  <c:v>16</c:v>
                </c:pt>
                <c:pt idx="97">
                  <c:v>17</c:v>
                </c:pt>
                <c:pt idx="98">
                  <c:v>16</c:v>
                </c:pt>
                <c:pt idx="99">
                  <c:v>17</c:v>
                </c:pt>
                <c:pt idx="100">
                  <c:v>16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16</c:v>
                </c:pt>
                <c:pt idx="108">
                  <c:v>17</c:v>
                </c:pt>
                <c:pt idx="109">
                  <c:v>16</c:v>
                </c:pt>
                <c:pt idx="110">
                  <c:v>17</c:v>
                </c:pt>
                <c:pt idx="111">
                  <c:v>16</c:v>
                </c:pt>
                <c:pt idx="112">
                  <c:v>17</c:v>
                </c:pt>
                <c:pt idx="113">
                  <c:v>16</c:v>
                </c:pt>
                <c:pt idx="114">
                  <c:v>17</c:v>
                </c:pt>
                <c:pt idx="115">
                  <c:v>16</c:v>
                </c:pt>
                <c:pt idx="116">
                  <c:v>17</c:v>
                </c:pt>
                <c:pt idx="117">
                  <c:v>16</c:v>
                </c:pt>
                <c:pt idx="118">
                  <c:v>17</c:v>
                </c:pt>
                <c:pt idx="119">
                  <c:v>16</c:v>
                </c:pt>
                <c:pt idx="120">
                  <c:v>17</c:v>
                </c:pt>
                <c:pt idx="121">
                  <c:v>16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17</c:v>
                </c:pt>
                <c:pt idx="126">
                  <c:v>17</c:v>
                </c:pt>
                <c:pt idx="127">
                  <c:v>17</c:v>
                </c:pt>
                <c:pt idx="128">
                  <c:v>16</c:v>
                </c:pt>
                <c:pt idx="129">
                  <c:v>17</c:v>
                </c:pt>
                <c:pt idx="130">
                  <c:v>16</c:v>
                </c:pt>
                <c:pt idx="131">
                  <c:v>17</c:v>
                </c:pt>
                <c:pt idx="132">
                  <c:v>16</c:v>
                </c:pt>
                <c:pt idx="133">
                  <c:v>17</c:v>
                </c:pt>
                <c:pt idx="134">
                  <c:v>16</c:v>
                </c:pt>
                <c:pt idx="135">
                  <c:v>17</c:v>
                </c:pt>
                <c:pt idx="136">
                  <c:v>16</c:v>
                </c:pt>
                <c:pt idx="137">
                  <c:v>17</c:v>
                </c:pt>
                <c:pt idx="138">
                  <c:v>16</c:v>
                </c:pt>
                <c:pt idx="139">
                  <c:v>17</c:v>
                </c:pt>
                <c:pt idx="140">
                  <c:v>16</c:v>
                </c:pt>
                <c:pt idx="141">
                  <c:v>17</c:v>
                </c:pt>
                <c:pt idx="142">
                  <c:v>16</c:v>
                </c:pt>
                <c:pt idx="143">
                  <c:v>17</c:v>
                </c:pt>
                <c:pt idx="144">
                  <c:v>17</c:v>
                </c:pt>
                <c:pt idx="145">
                  <c:v>17</c:v>
                </c:pt>
                <c:pt idx="146">
                  <c:v>17</c:v>
                </c:pt>
                <c:pt idx="147">
                  <c:v>17</c:v>
                </c:pt>
                <c:pt idx="148">
                  <c:v>17</c:v>
                </c:pt>
                <c:pt idx="149">
                  <c:v>16</c:v>
                </c:pt>
                <c:pt idx="150">
                  <c:v>17</c:v>
                </c:pt>
                <c:pt idx="151">
                  <c:v>16</c:v>
                </c:pt>
                <c:pt idx="152">
                  <c:v>17</c:v>
                </c:pt>
                <c:pt idx="153">
                  <c:v>16</c:v>
                </c:pt>
                <c:pt idx="154">
                  <c:v>17</c:v>
                </c:pt>
                <c:pt idx="155">
                  <c:v>16</c:v>
                </c:pt>
                <c:pt idx="156">
                  <c:v>17</c:v>
                </c:pt>
                <c:pt idx="157">
                  <c:v>16</c:v>
                </c:pt>
                <c:pt idx="158">
                  <c:v>17</c:v>
                </c:pt>
                <c:pt idx="159">
                  <c:v>16</c:v>
                </c:pt>
                <c:pt idx="160">
                  <c:v>17</c:v>
                </c:pt>
                <c:pt idx="161">
                  <c:v>16</c:v>
                </c:pt>
                <c:pt idx="162">
                  <c:v>17</c:v>
                </c:pt>
                <c:pt idx="163">
                  <c:v>16</c:v>
                </c:pt>
                <c:pt idx="164">
                  <c:v>17</c:v>
                </c:pt>
                <c:pt idx="165">
                  <c:v>17</c:v>
                </c:pt>
                <c:pt idx="166">
                  <c:v>17</c:v>
                </c:pt>
                <c:pt idx="167">
                  <c:v>17</c:v>
                </c:pt>
                <c:pt idx="168">
                  <c:v>17</c:v>
                </c:pt>
                <c:pt idx="169">
                  <c:v>17</c:v>
                </c:pt>
                <c:pt idx="170">
                  <c:v>16</c:v>
                </c:pt>
                <c:pt idx="171">
                  <c:v>17</c:v>
                </c:pt>
                <c:pt idx="172">
                  <c:v>16</c:v>
                </c:pt>
                <c:pt idx="173">
                  <c:v>17</c:v>
                </c:pt>
                <c:pt idx="174">
                  <c:v>16</c:v>
                </c:pt>
                <c:pt idx="175">
                  <c:v>17</c:v>
                </c:pt>
                <c:pt idx="176">
                  <c:v>16</c:v>
                </c:pt>
                <c:pt idx="177">
                  <c:v>17</c:v>
                </c:pt>
                <c:pt idx="178">
                  <c:v>16</c:v>
                </c:pt>
                <c:pt idx="179">
                  <c:v>17</c:v>
                </c:pt>
                <c:pt idx="180">
                  <c:v>16</c:v>
                </c:pt>
                <c:pt idx="181">
                  <c:v>17</c:v>
                </c:pt>
                <c:pt idx="182">
                  <c:v>16</c:v>
                </c:pt>
                <c:pt idx="183">
                  <c:v>17</c:v>
                </c:pt>
                <c:pt idx="184">
                  <c:v>16</c:v>
                </c:pt>
                <c:pt idx="185">
                  <c:v>17</c:v>
                </c:pt>
                <c:pt idx="186">
                  <c:v>17</c:v>
                </c:pt>
                <c:pt idx="187">
                  <c:v>17</c:v>
                </c:pt>
                <c:pt idx="188">
                  <c:v>17</c:v>
                </c:pt>
                <c:pt idx="189">
                  <c:v>17</c:v>
                </c:pt>
                <c:pt idx="190">
                  <c:v>17</c:v>
                </c:pt>
                <c:pt idx="191">
                  <c:v>16</c:v>
                </c:pt>
                <c:pt idx="192">
                  <c:v>17</c:v>
                </c:pt>
                <c:pt idx="193">
                  <c:v>16</c:v>
                </c:pt>
                <c:pt idx="194">
                  <c:v>17</c:v>
                </c:pt>
                <c:pt idx="195">
                  <c:v>16</c:v>
                </c:pt>
                <c:pt idx="196">
                  <c:v>17</c:v>
                </c:pt>
                <c:pt idx="197">
                  <c:v>16</c:v>
                </c:pt>
                <c:pt idx="198">
                  <c:v>17</c:v>
                </c:pt>
                <c:pt idx="199">
                  <c:v>16</c:v>
                </c:pt>
                <c:pt idx="200">
                  <c:v>17</c:v>
                </c:pt>
                <c:pt idx="201">
                  <c:v>16</c:v>
                </c:pt>
                <c:pt idx="202">
                  <c:v>17</c:v>
                </c:pt>
                <c:pt idx="203">
                  <c:v>16</c:v>
                </c:pt>
                <c:pt idx="204">
                  <c:v>17</c:v>
                </c:pt>
                <c:pt idx="205">
                  <c:v>16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16</c:v>
                </c:pt>
                <c:pt idx="213">
                  <c:v>17</c:v>
                </c:pt>
                <c:pt idx="214">
                  <c:v>16</c:v>
                </c:pt>
                <c:pt idx="215">
                  <c:v>17</c:v>
                </c:pt>
                <c:pt idx="216">
                  <c:v>16</c:v>
                </c:pt>
                <c:pt idx="217">
                  <c:v>17</c:v>
                </c:pt>
                <c:pt idx="218">
                  <c:v>16</c:v>
                </c:pt>
                <c:pt idx="219">
                  <c:v>17</c:v>
                </c:pt>
                <c:pt idx="220">
                  <c:v>16</c:v>
                </c:pt>
                <c:pt idx="221">
                  <c:v>17</c:v>
                </c:pt>
                <c:pt idx="222">
                  <c:v>16</c:v>
                </c:pt>
                <c:pt idx="223">
                  <c:v>17</c:v>
                </c:pt>
                <c:pt idx="224">
                  <c:v>16</c:v>
                </c:pt>
                <c:pt idx="225">
                  <c:v>17</c:v>
                </c:pt>
                <c:pt idx="226">
                  <c:v>16</c:v>
                </c:pt>
                <c:pt idx="227">
                  <c:v>17</c:v>
                </c:pt>
                <c:pt idx="228">
                  <c:v>17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16</c:v>
                </c:pt>
                <c:pt idx="234">
                  <c:v>17</c:v>
                </c:pt>
                <c:pt idx="235">
                  <c:v>16</c:v>
                </c:pt>
                <c:pt idx="236">
                  <c:v>17</c:v>
                </c:pt>
                <c:pt idx="237">
                  <c:v>16</c:v>
                </c:pt>
                <c:pt idx="238">
                  <c:v>17</c:v>
                </c:pt>
                <c:pt idx="239">
                  <c:v>16</c:v>
                </c:pt>
                <c:pt idx="240">
                  <c:v>17</c:v>
                </c:pt>
                <c:pt idx="241">
                  <c:v>16</c:v>
                </c:pt>
                <c:pt idx="242">
                  <c:v>17</c:v>
                </c:pt>
                <c:pt idx="243">
                  <c:v>16</c:v>
                </c:pt>
                <c:pt idx="244">
                  <c:v>17</c:v>
                </c:pt>
                <c:pt idx="245">
                  <c:v>16</c:v>
                </c:pt>
                <c:pt idx="246">
                  <c:v>17</c:v>
                </c:pt>
                <c:pt idx="247">
                  <c:v>16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16</c:v>
                </c:pt>
                <c:pt idx="255">
                  <c:v>17</c:v>
                </c:pt>
                <c:pt idx="256">
                  <c:v>16</c:v>
                </c:pt>
                <c:pt idx="257">
                  <c:v>17</c:v>
                </c:pt>
                <c:pt idx="258">
                  <c:v>16</c:v>
                </c:pt>
                <c:pt idx="259">
                  <c:v>17</c:v>
                </c:pt>
                <c:pt idx="260">
                  <c:v>16</c:v>
                </c:pt>
                <c:pt idx="261">
                  <c:v>17</c:v>
                </c:pt>
                <c:pt idx="262">
                  <c:v>16</c:v>
                </c:pt>
                <c:pt idx="263">
                  <c:v>17</c:v>
                </c:pt>
                <c:pt idx="264">
                  <c:v>16</c:v>
                </c:pt>
                <c:pt idx="265">
                  <c:v>17</c:v>
                </c:pt>
                <c:pt idx="266">
                  <c:v>16</c:v>
                </c:pt>
                <c:pt idx="267">
                  <c:v>17</c:v>
                </c:pt>
                <c:pt idx="268">
                  <c:v>16</c:v>
                </c:pt>
                <c:pt idx="269">
                  <c:v>17</c:v>
                </c:pt>
                <c:pt idx="270">
                  <c:v>17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16</c:v>
                </c:pt>
                <c:pt idx="276">
                  <c:v>17</c:v>
                </c:pt>
                <c:pt idx="277">
                  <c:v>16</c:v>
                </c:pt>
                <c:pt idx="278">
                  <c:v>17</c:v>
                </c:pt>
                <c:pt idx="279">
                  <c:v>16</c:v>
                </c:pt>
                <c:pt idx="280">
                  <c:v>17</c:v>
                </c:pt>
                <c:pt idx="281">
                  <c:v>16</c:v>
                </c:pt>
                <c:pt idx="282">
                  <c:v>17</c:v>
                </c:pt>
                <c:pt idx="283">
                  <c:v>16</c:v>
                </c:pt>
                <c:pt idx="284">
                  <c:v>17</c:v>
                </c:pt>
                <c:pt idx="285">
                  <c:v>16</c:v>
                </c:pt>
                <c:pt idx="286">
                  <c:v>17</c:v>
                </c:pt>
                <c:pt idx="287">
                  <c:v>16</c:v>
                </c:pt>
                <c:pt idx="288">
                  <c:v>17</c:v>
                </c:pt>
                <c:pt idx="289">
                  <c:v>16</c:v>
                </c:pt>
                <c:pt idx="290">
                  <c:v>17</c:v>
                </c:pt>
                <c:pt idx="291">
                  <c:v>17</c:v>
                </c:pt>
                <c:pt idx="292">
                  <c:v>17</c:v>
                </c:pt>
                <c:pt idx="293">
                  <c:v>17</c:v>
                </c:pt>
                <c:pt idx="294">
                  <c:v>17</c:v>
                </c:pt>
                <c:pt idx="295">
                  <c:v>17</c:v>
                </c:pt>
                <c:pt idx="296">
                  <c:v>16</c:v>
                </c:pt>
                <c:pt idx="297">
                  <c:v>17</c:v>
                </c:pt>
                <c:pt idx="298">
                  <c:v>16</c:v>
                </c:pt>
                <c:pt idx="299">
                  <c:v>17</c:v>
                </c:pt>
                <c:pt idx="300">
                  <c:v>16</c:v>
                </c:pt>
                <c:pt idx="301">
                  <c:v>17</c:v>
                </c:pt>
                <c:pt idx="302">
                  <c:v>16</c:v>
                </c:pt>
                <c:pt idx="303">
                  <c:v>17</c:v>
                </c:pt>
                <c:pt idx="304">
                  <c:v>16</c:v>
                </c:pt>
                <c:pt idx="305">
                  <c:v>17</c:v>
                </c:pt>
                <c:pt idx="306">
                  <c:v>16</c:v>
                </c:pt>
                <c:pt idx="307">
                  <c:v>17</c:v>
                </c:pt>
                <c:pt idx="308">
                  <c:v>16</c:v>
                </c:pt>
                <c:pt idx="309">
                  <c:v>17</c:v>
                </c:pt>
                <c:pt idx="310">
                  <c:v>16</c:v>
                </c:pt>
                <c:pt idx="311">
                  <c:v>17</c:v>
                </c:pt>
                <c:pt idx="312">
                  <c:v>17</c:v>
                </c:pt>
                <c:pt idx="313">
                  <c:v>17</c:v>
                </c:pt>
                <c:pt idx="314">
                  <c:v>17</c:v>
                </c:pt>
                <c:pt idx="315">
                  <c:v>17</c:v>
                </c:pt>
                <c:pt idx="316">
                  <c:v>17</c:v>
                </c:pt>
                <c:pt idx="317">
                  <c:v>16</c:v>
                </c:pt>
                <c:pt idx="318">
                  <c:v>17</c:v>
                </c:pt>
                <c:pt idx="319">
                  <c:v>16</c:v>
                </c:pt>
                <c:pt idx="320">
                  <c:v>17</c:v>
                </c:pt>
                <c:pt idx="321">
                  <c:v>16</c:v>
                </c:pt>
                <c:pt idx="322">
                  <c:v>17</c:v>
                </c:pt>
                <c:pt idx="323">
                  <c:v>16</c:v>
                </c:pt>
                <c:pt idx="324">
                  <c:v>17</c:v>
                </c:pt>
                <c:pt idx="325">
                  <c:v>16</c:v>
                </c:pt>
                <c:pt idx="326">
                  <c:v>17</c:v>
                </c:pt>
                <c:pt idx="327">
                  <c:v>16</c:v>
                </c:pt>
                <c:pt idx="328">
                  <c:v>17</c:v>
                </c:pt>
                <c:pt idx="329">
                  <c:v>16</c:v>
                </c:pt>
                <c:pt idx="330">
                  <c:v>17</c:v>
                </c:pt>
                <c:pt idx="331">
                  <c:v>16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16</c:v>
                </c:pt>
                <c:pt idx="339">
                  <c:v>17</c:v>
                </c:pt>
                <c:pt idx="340">
                  <c:v>16</c:v>
                </c:pt>
                <c:pt idx="341">
                  <c:v>17</c:v>
                </c:pt>
                <c:pt idx="342">
                  <c:v>16</c:v>
                </c:pt>
                <c:pt idx="343">
                  <c:v>17</c:v>
                </c:pt>
                <c:pt idx="344">
                  <c:v>16</c:v>
                </c:pt>
                <c:pt idx="345">
                  <c:v>17</c:v>
                </c:pt>
                <c:pt idx="346">
                  <c:v>16</c:v>
                </c:pt>
                <c:pt idx="347">
                  <c:v>17</c:v>
                </c:pt>
                <c:pt idx="348">
                  <c:v>16</c:v>
                </c:pt>
                <c:pt idx="349">
                  <c:v>17</c:v>
                </c:pt>
                <c:pt idx="350">
                  <c:v>16</c:v>
                </c:pt>
                <c:pt idx="351">
                  <c:v>17</c:v>
                </c:pt>
                <c:pt idx="352">
                  <c:v>16</c:v>
                </c:pt>
                <c:pt idx="353">
                  <c:v>17</c:v>
                </c:pt>
                <c:pt idx="354">
                  <c:v>17</c:v>
                </c:pt>
                <c:pt idx="355">
                  <c:v>17</c:v>
                </c:pt>
                <c:pt idx="356">
                  <c:v>17</c:v>
                </c:pt>
                <c:pt idx="357">
                  <c:v>17</c:v>
                </c:pt>
                <c:pt idx="358">
                  <c:v>17</c:v>
                </c:pt>
                <c:pt idx="359">
                  <c:v>16</c:v>
                </c:pt>
                <c:pt idx="360">
                  <c:v>17</c:v>
                </c:pt>
                <c:pt idx="361">
                  <c:v>16</c:v>
                </c:pt>
                <c:pt idx="362">
                  <c:v>17</c:v>
                </c:pt>
                <c:pt idx="363">
                  <c:v>16</c:v>
                </c:pt>
                <c:pt idx="364">
                  <c:v>17</c:v>
                </c:pt>
                <c:pt idx="365">
                  <c:v>16</c:v>
                </c:pt>
                <c:pt idx="366">
                  <c:v>17</c:v>
                </c:pt>
                <c:pt idx="367">
                  <c:v>16</c:v>
                </c:pt>
                <c:pt idx="368">
                  <c:v>17</c:v>
                </c:pt>
                <c:pt idx="369">
                  <c:v>16</c:v>
                </c:pt>
                <c:pt idx="370">
                  <c:v>17</c:v>
                </c:pt>
                <c:pt idx="371">
                  <c:v>16</c:v>
                </c:pt>
                <c:pt idx="372">
                  <c:v>17</c:v>
                </c:pt>
                <c:pt idx="373">
                  <c:v>16</c:v>
                </c:pt>
                <c:pt idx="374">
                  <c:v>17</c:v>
                </c:pt>
                <c:pt idx="375">
                  <c:v>17</c:v>
                </c:pt>
                <c:pt idx="376">
                  <c:v>17</c:v>
                </c:pt>
                <c:pt idx="377">
                  <c:v>17</c:v>
                </c:pt>
                <c:pt idx="378">
                  <c:v>17</c:v>
                </c:pt>
                <c:pt idx="379">
                  <c:v>17</c:v>
                </c:pt>
                <c:pt idx="380">
                  <c:v>16</c:v>
                </c:pt>
                <c:pt idx="381">
                  <c:v>17</c:v>
                </c:pt>
                <c:pt idx="382">
                  <c:v>16</c:v>
                </c:pt>
                <c:pt idx="383">
                  <c:v>17</c:v>
                </c:pt>
                <c:pt idx="384">
                  <c:v>16</c:v>
                </c:pt>
                <c:pt idx="385">
                  <c:v>17</c:v>
                </c:pt>
                <c:pt idx="386">
                  <c:v>16</c:v>
                </c:pt>
                <c:pt idx="387">
                  <c:v>17</c:v>
                </c:pt>
                <c:pt idx="388">
                  <c:v>16</c:v>
                </c:pt>
                <c:pt idx="389">
                  <c:v>17</c:v>
                </c:pt>
                <c:pt idx="390">
                  <c:v>16</c:v>
                </c:pt>
                <c:pt idx="391">
                  <c:v>17</c:v>
                </c:pt>
                <c:pt idx="392">
                  <c:v>16</c:v>
                </c:pt>
                <c:pt idx="393">
                  <c:v>17</c:v>
                </c:pt>
                <c:pt idx="394">
                  <c:v>16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17</c:v>
                </c:pt>
                <c:pt idx="409">
                  <c:v>17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17</c:v>
                </c:pt>
                <c:pt idx="420">
                  <c:v>17</c:v>
                </c:pt>
                <c:pt idx="421">
                  <c:v>17</c:v>
                </c:pt>
                <c:pt idx="422">
                  <c:v>17</c:v>
                </c:pt>
                <c:pt idx="423">
                  <c:v>17</c:v>
                </c:pt>
                <c:pt idx="424">
                  <c:v>17</c:v>
                </c:pt>
                <c:pt idx="425">
                  <c:v>17</c:v>
                </c:pt>
                <c:pt idx="426">
                  <c:v>17</c:v>
                </c:pt>
                <c:pt idx="427">
                  <c:v>17</c:v>
                </c:pt>
                <c:pt idx="428">
                  <c:v>17</c:v>
                </c:pt>
                <c:pt idx="429">
                  <c:v>17</c:v>
                </c:pt>
                <c:pt idx="430">
                  <c:v>17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17</c:v>
                </c:pt>
                <c:pt idx="436">
                  <c:v>17</c:v>
                </c:pt>
                <c:pt idx="437">
                  <c:v>17</c:v>
                </c:pt>
                <c:pt idx="438">
                  <c:v>17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</c:v>
                </c:pt>
                <c:pt idx="443">
                  <c:v>17</c:v>
                </c:pt>
                <c:pt idx="444">
                  <c:v>17</c:v>
                </c:pt>
                <c:pt idx="445">
                  <c:v>17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17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  <c:pt idx="499">
                  <c:v>17</c:v>
                </c:pt>
                <c:pt idx="500">
                  <c:v>17</c:v>
                </c:pt>
                <c:pt idx="501">
                  <c:v>17</c:v>
                </c:pt>
                <c:pt idx="502">
                  <c:v>17</c:v>
                </c:pt>
                <c:pt idx="503">
                  <c:v>17</c:v>
                </c:pt>
                <c:pt idx="504">
                  <c:v>17</c:v>
                </c:pt>
                <c:pt idx="505">
                  <c:v>17</c:v>
                </c:pt>
                <c:pt idx="506">
                  <c:v>17</c:v>
                </c:pt>
                <c:pt idx="507">
                  <c:v>17</c:v>
                </c:pt>
                <c:pt idx="508">
                  <c:v>17</c:v>
                </c:pt>
                <c:pt idx="509">
                  <c:v>17</c:v>
                </c:pt>
                <c:pt idx="510">
                  <c:v>17</c:v>
                </c:pt>
                <c:pt idx="511">
                  <c:v>17</c:v>
                </c:pt>
                <c:pt idx="512">
                  <c:v>17</c:v>
                </c:pt>
                <c:pt idx="513">
                  <c:v>17</c:v>
                </c:pt>
                <c:pt idx="514">
                  <c:v>17</c:v>
                </c:pt>
                <c:pt idx="515">
                  <c:v>17</c:v>
                </c:pt>
                <c:pt idx="516">
                  <c:v>17</c:v>
                </c:pt>
                <c:pt idx="517">
                  <c:v>17</c:v>
                </c:pt>
                <c:pt idx="518">
                  <c:v>17</c:v>
                </c:pt>
                <c:pt idx="519">
                  <c:v>17</c:v>
                </c:pt>
                <c:pt idx="520">
                  <c:v>17</c:v>
                </c:pt>
                <c:pt idx="521">
                  <c:v>17</c:v>
                </c:pt>
                <c:pt idx="522">
                  <c:v>17</c:v>
                </c:pt>
                <c:pt idx="523">
                  <c:v>17</c:v>
                </c:pt>
                <c:pt idx="524">
                  <c:v>17</c:v>
                </c:pt>
                <c:pt idx="525">
                  <c:v>17</c:v>
                </c:pt>
                <c:pt idx="526">
                  <c:v>17</c:v>
                </c:pt>
                <c:pt idx="527">
                  <c:v>17</c:v>
                </c:pt>
                <c:pt idx="528">
                  <c:v>17</c:v>
                </c:pt>
                <c:pt idx="529">
                  <c:v>17</c:v>
                </c:pt>
                <c:pt idx="530">
                  <c:v>17</c:v>
                </c:pt>
                <c:pt idx="531">
                  <c:v>17</c:v>
                </c:pt>
                <c:pt idx="532">
                  <c:v>17</c:v>
                </c:pt>
                <c:pt idx="533">
                  <c:v>17</c:v>
                </c:pt>
                <c:pt idx="53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C-DF48-876A-1C5D307FE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171839"/>
        <c:axId val="1369895615"/>
      </c:lineChart>
      <c:dateAx>
        <c:axId val="1337171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Année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895615"/>
        <c:crosses val="autoZero"/>
        <c:auto val="0"/>
        <c:lblOffset val="100"/>
        <c:baseTimeUnit val="years"/>
        <c:majorUnit val="50"/>
        <c:majorTimeUnit val="years"/>
      </c:dateAx>
      <c:valAx>
        <c:axId val="136989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vols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17183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hyperlink" Target="#Sheet3!A1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heet4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B9FB9-6CA0-35BC-75E1-1CD8DB3FD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99</xdr:row>
      <xdr:rowOff>19050</xdr:rowOff>
    </xdr:from>
    <xdr:to>
      <xdr:col>9</xdr:col>
      <xdr:colOff>660400</xdr:colOff>
      <xdr:row>113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76D658-0663-0923-8D0A-6BA76FE11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8</xdr:row>
      <xdr:rowOff>114300</xdr:rowOff>
    </xdr:from>
    <xdr:to>
      <xdr:col>7</xdr:col>
      <xdr:colOff>177800</xdr:colOff>
      <xdr:row>24</xdr:row>
      <xdr:rowOff>114300</xdr:rowOff>
    </xdr:to>
    <xdr:graphicFrame macro="">
      <xdr:nvGraphicFramePr>
        <xdr:cNvPr id="2" name="Char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C5494A-2936-1671-1AB8-6AC8E256A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342900</xdr:colOff>
      <xdr:row>7</xdr:row>
      <xdr:rowOff>114300</xdr:rowOff>
    </xdr:from>
    <xdr:to>
      <xdr:col>16</xdr:col>
      <xdr:colOff>139700</xdr:colOff>
      <xdr:row>23</xdr:row>
      <xdr:rowOff>127000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81FE0AB1-319A-FDED-0B2B-E4F7D5319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12700</xdr:colOff>
      <xdr:row>25</xdr:row>
      <xdr:rowOff>88900</xdr:rowOff>
    </xdr:from>
    <xdr:to>
      <xdr:col>6</xdr:col>
      <xdr:colOff>736600</xdr:colOff>
      <xdr:row>42</xdr:row>
      <xdr:rowOff>50800</xdr:rowOff>
    </xdr:to>
    <xdr:graphicFrame macro="">
      <xdr:nvGraphicFramePr>
        <xdr:cNvPr id="4" name="Vols par année">
          <a:extLst>
            <a:ext uri="{FF2B5EF4-FFF2-40B4-BE49-F238E27FC236}">
              <a16:creationId xmlns:a16="http://schemas.microsoft.com/office/drawing/2014/main" id="{73070A8F-97EC-9645-8031-53184FE9E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0.79528</cdr:x>
      <cdr:y>0.575</cdr:y>
    </cdr:from>
    <cdr:to>
      <cdr:x>0.98425</cdr:x>
      <cdr:y>0.875</cdr:y>
    </cdr:to>
    <cdr:pic>
      <cdr:nvPicPr>
        <cdr:cNvPr id="3" name="Graphic 2" descr="Airplane with solid fill">
          <a:hlinkClick xmlns:a="http://schemas.openxmlformats.org/drawingml/2006/main" xmlns:r="http://schemas.openxmlformats.org/officeDocument/2006/relationships" r:id="rId1"/>
          <a:extLst xmlns:a="http://schemas.openxmlformats.org/drawingml/2006/main">
            <a:ext uri="{FF2B5EF4-FFF2-40B4-BE49-F238E27FC236}">
              <a16:creationId xmlns:a16="http://schemas.microsoft.com/office/drawing/2014/main" id="{27D55275-22D5-9410-9461-E4B7689522D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848100" y="1752600"/>
          <a:ext cx="914400" cy="914400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a ousman adoum" refreshedDate="46280.893386226853" createdVersion="8" refreshedVersion="8" minRefreshableVersion="3" recordCount="10684" xr:uid="{9415DD81-E46A-F44B-B388-547F3C933F30}">
  <cacheSource type="worksheet">
    <worksheetSource ref="A1:K1048576" sheet="Sheet1"/>
  </cacheSource>
  <cacheFields count="11">
    <cacheField name="Airline" numFmtId="0">
      <sharedItems containsBlank="1" count="13">
        <s v="IndiGo"/>
        <s v="Air India"/>
        <s v="Jet Airways"/>
        <s v="SpiceJet"/>
        <s v="Multiple carriers"/>
        <s v="GoAir"/>
        <s v="Vistara"/>
        <s v="Airline"/>
        <s v="Air Asia"/>
        <s v="Vistara Premium economy"/>
        <s v="Multiple carriers Premium economy"/>
        <s v="Jet Airways Business"/>
        <m/>
      </sharedItems>
    </cacheField>
    <cacheField name="Date_of_Journey" numFmtId="0">
      <sharedItems containsBlank="1" count="5176">
        <s v="24/03/2019"/>
        <s v="1/05/2019"/>
        <s v="9/06/2019"/>
        <s v="12/05/2019"/>
        <s v="01/03/2019"/>
        <s v="24/06/2019"/>
        <s v="12/03/2019"/>
        <s v="27/05/2019"/>
        <s v="1/06/2019"/>
        <s v="18/04/2019"/>
        <s v="9/05/2019"/>
        <s v="24/04/2019"/>
        <s v="3/03/2019"/>
        <s v="15/04/2019"/>
        <s v="12/06/2019"/>
        <s v="6/03/2019"/>
        <s v="21/03/2019"/>
        <s v="3/04/2019"/>
        <s v="6/05/2019"/>
        <s v="15/05/2019"/>
        <s v="18/06/2019"/>
        <s v="15/06/2019"/>
        <s v="6/04/2019"/>
        <s v="18/05/2019"/>
        <s v="27/06/2019"/>
        <s v="21/05/2019"/>
        <s v="06/03/2019"/>
        <s v="3/06/2019"/>
        <s v="Date_of_Journey"/>
        <s v="24/03/2020"/>
        <s v="1/05/2020"/>
        <s v="9/06/2020"/>
        <s v="12/05/2020"/>
        <s v="01/03/2020"/>
        <s v="24/06/2020"/>
        <s v="12/03/2020"/>
        <s v="27/05/2020"/>
        <s v="1/06/2020"/>
        <s v="18/04/2020"/>
        <s v="9/05/2020"/>
        <s v="24/04/2020"/>
        <s v="3/03/2020"/>
        <s v="15/04/2020"/>
        <s v="6/03/2020"/>
        <s v="21/03/2020"/>
        <s v="3/04/2020"/>
        <s v="6/05/2020"/>
        <s v="15/05/2020"/>
        <s v="18/06/2020"/>
        <s v="15/06/2020"/>
        <s v="6/04/2020"/>
        <s v="18/05/2020"/>
        <s v="27/06/2020"/>
        <s v="21/05/2020"/>
        <s v="06/03/2020"/>
        <s v="3/06/2020"/>
        <s v="24/03/2021"/>
        <s v="1/05/2021"/>
        <s v="9/06/2021"/>
        <s v="12/05/2021"/>
        <s v="01/03/2021"/>
        <s v="24/06/2021"/>
        <s v="12/03/2021"/>
        <s v="27/05/2021"/>
        <s v="1/06/2021"/>
        <s v="18/04/2021"/>
        <s v="9/05/2021"/>
        <s v="24/04/2021"/>
        <s v="3/03/2021"/>
        <s v="15/04/2021"/>
        <s v="6/03/2021"/>
        <s v="21/03/2021"/>
        <s v="3/04/2021"/>
        <s v="6/05/2021"/>
        <s v="15/05/2021"/>
        <s v="18/06/2021"/>
        <s v="15/06/2021"/>
        <s v="6/04/2021"/>
        <s v="18/05/2021"/>
        <s v="27/06/2021"/>
        <s v="21/05/2021"/>
        <s v="06/03/2021"/>
        <s v="3/06/2021"/>
        <s v="24/03/2022"/>
        <s v="1/05/2022"/>
        <s v="9/06/2022"/>
        <s v="12/05/2022"/>
        <s v="01/03/2022"/>
        <s v="24/06/2022"/>
        <s v="12/03/2022"/>
        <s v="27/05/2022"/>
        <s v="1/06/2022"/>
        <s v="18/04/2022"/>
        <s v="9/05/2022"/>
        <s v="24/04/2022"/>
        <s v="3/03/2022"/>
        <s v="15/04/2022"/>
        <s v="6/03/2022"/>
        <s v="21/03/2022"/>
        <s v="3/04/2022"/>
        <s v="6/05/2022"/>
        <s v="15/05/2022"/>
        <s v="18/06/2022"/>
        <s v="15/06/2022"/>
        <s v="6/04/2022"/>
        <s v="18/05/2022"/>
        <s v="27/06/2022"/>
        <s v="21/05/2022"/>
        <s v="06/03/2022"/>
        <s v="3/06/2022"/>
        <s v="24/03/2023"/>
        <s v="1/05/2023"/>
        <s v="9/06/2023"/>
        <s v="12/05/2023"/>
        <s v="01/03/2023"/>
        <s v="24/06/2023"/>
        <s v="12/03/2023"/>
        <s v="27/05/2023"/>
        <s v="1/06/2023"/>
        <s v="18/04/2023"/>
        <s v="9/05/2023"/>
        <s v="24/04/2023"/>
        <s v="3/03/2023"/>
        <s v="15/04/2023"/>
        <s v="6/03/2023"/>
        <s v="21/03/2023"/>
        <s v="3/04/2023"/>
        <s v="6/05/2023"/>
        <s v="15/05/2023"/>
        <s v="18/06/2023"/>
        <s v="15/06/2023"/>
        <s v="6/04/2023"/>
        <s v="18/05/2023"/>
        <s v="27/06/2023"/>
        <s v="21/05/2023"/>
        <s v="06/03/2023"/>
        <s v="3/06/2023"/>
        <s v="24/03/2024"/>
        <s v="1/05/2024"/>
        <s v="9/06/2024"/>
        <s v="12/05/2024"/>
        <s v="01/03/2024"/>
        <s v="24/06/2024"/>
        <s v="12/03/2024"/>
        <s v="27/05/2024"/>
        <s v="1/06/2024"/>
        <s v="18/04/2024"/>
        <s v="9/05/2024"/>
        <s v="24/04/2024"/>
        <s v="3/03/2024"/>
        <s v="15/04/2024"/>
        <s v="6/03/2024"/>
        <s v="21/03/2024"/>
        <s v="3/04/2024"/>
        <s v="6/05/2024"/>
        <s v="15/05/2024"/>
        <s v="18/06/2024"/>
        <s v="15/06/2024"/>
        <s v="6/04/2024"/>
        <s v="18/05/2024"/>
        <s v="27/06/2024"/>
        <s v="21/05/2024"/>
        <s v="06/03/2024"/>
        <s v="3/06/2024"/>
        <s v="24/03/2025"/>
        <s v="1/05/2025"/>
        <s v="9/06/2025"/>
        <s v="12/05/2025"/>
        <s v="01/03/2025"/>
        <s v="24/06/2025"/>
        <s v="12/03/2025"/>
        <s v="27/05/2025"/>
        <s v="1/06/2025"/>
        <s v="18/04/2025"/>
        <s v="9/05/2025"/>
        <s v="24/04/2025"/>
        <s v="3/03/2025"/>
        <s v="15/04/2025"/>
        <s v="6/03/2025"/>
        <s v="21/03/2025"/>
        <s v="3/04/2025"/>
        <s v="6/05/2025"/>
        <s v="15/05/2025"/>
        <s v="18/06/2025"/>
        <s v="15/06/2025"/>
        <s v="6/04/2025"/>
        <s v="18/05/2025"/>
        <s v="27/06/2025"/>
        <s v="21/05/2025"/>
        <s v="06/03/2025"/>
        <s v="3/06/2025"/>
        <s v="24/03/2026"/>
        <s v="1/05/2026"/>
        <s v="9/06/2026"/>
        <s v="12/05/2026"/>
        <s v="01/03/2026"/>
        <s v="24/06/2026"/>
        <s v="12/03/2026"/>
        <s v="27/05/2026"/>
        <s v="1/06/2026"/>
        <s v="18/04/2026"/>
        <s v="9/05/2026"/>
        <s v="24/04/2026"/>
        <s v="3/03/2026"/>
        <s v="15/04/2026"/>
        <s v="6/03/2026"/>
        <s v="21/03/2026"/>
        <s v="3/04/2026"/>
        <s v="6/05/2026"/>
        <s v="15/05/2026"/>
        <s v="18/06/2026"/>
        <s v="15/06/2026"/>
        <s v="6/04/2026"/>
        <s v="18/05/2026"/>
        <s v="27/06/2026"/>
        <s v="21/05/2026"/>
        <s v="06/03/2026"/>
        <s v="3/06/2026"/>
        <s v="24/03/2027"/>
        <s v="1/05/2027"/>
        <s v="9/06/2027"/>
        <s v="12/05/2027"/>
        <s v="01/03/2027"/>
        <s v="24/06/2027"/>
        <s v="12/03/2027"/>
        <s v="27/05/2027"/>
        <s v="1/06/2027"/>
        <s v="18/04/2027"/>
        <s v="9/05/2027"/>
        <s v="24/04/2027"/>
        <s v="3/03/2027"/>
        <s v="15/04/2027"/>
        <s v="6/03/2027"/>
        <s v="21/03/2027"/>
        <s v="3/04/2027"/>
        <s v="6/05/2027"/>
        <s v="15/05/2027"/>
        <s v="18/06/2027"/>
        <s v="15/06/2027"/>
        <s v="6/04/2027"/>
        <s v="18/05/2027"/>
        <s v="27/06/2027"/>
        <s v="21/05/2027"/>
        <s v="06/03/2027"/>
        <s v="3/06/2027"/>
        <s v="24/03/2028"/>
        <s v="1/05/2028"/>
        <s v="9/06/2028"/>
        <s v="12/05/2028"/>
        <s v="01/03/2028"/>
        <s v="24/06/2028"/>
        <s v="12/03/2028"/>
        <s v="27/05/2028"/>
        <s v="1/06/2028"/>
        <s v="18/04/2028"/>
        <s v="9/05/2028"/>
        <s v="24/04/2028"/>
        <s v="3/03/2028"/>
        <s v="15/04/2028"/>
        <s v="6/03/2028"/>
        <s v="21/03/2028"/>
        <s v="3/04/2028"/>
        <s v="6/05/2028"/>
        <s v="15/05/2028"/>
        <s v="18/06/2028"/>
        <s v="15/06/2028"/>
        <s v="6/04/2028"/>
        <s v="18/05/2028"/>
        <s v="27/06/2028"/>
        <s v="21/05/2028"/>
        <s v="06/03/2028"/>
        <s v="3/06/2028"/>
        <s v="24/03/2029"/>
        <s v="1/05/2029"/>
        <s v="9/06/2029"/>
        <s v="12/05/2029"/>
        <s v="01/03/2029"/>
        <s v="24/06/2029"/>
        <s v="12/03/2029"/>
        <s v="27/05/2029"/>
        <s v="1/06/2029"/>
        <s v="18/04/2029"/>
        <s v="9/05/2029"/>
        <s v="24/04/2029"/>
        <s v="3/03/2029"/>
        <s v="15/04/2029"/>
        <s v="6/03/2029"/>
        <s v="21/03/2029"/>
        <s v="3/04/2029"/>
        <s v="6/05/2029"/>
        <s v="15/05/2029"/>
        <s v="18/06/2029"/>
        <s v="15/06/2029"/>
        <s v="6/04/2029"/>
        <s v="18/05/2029"/>
        <s v="27/06/2029"/>
        <s v="21/05/2029"/>
        <s v="06/03/2029"/>
        <s v="3/06/2029"/>
        <s v="24/03/2030"/>
        <s v="1/05/2030"/>
        <s v="9/06/2030"/>
        <s v="12/05/2030"/>
        <s v="01/03/2030"/>
        <s v="24/06/2030"/>
        <s v="12/03/2030"/>
        <s v="27/05/2030"/>
        <s v="1/06/2030"/>
        <s v="18/04/2030"/>
        <s v="9/05/2030"/>
        <s v="24/04/2030"/>
        <s v="3/03/2030"/>
        <s v="15/04/2030"/>
        <s v="6/03/2030"/>
        <s v="21/03/2030"/>
        <s v="3/04/2030"/>
        <s v="6/05/2030"/>
        <s v="15/05/2030"/>
        <s v="18/06/2030"/>
        <s v="15/06/2030"/>
        <s v="6/04/2030"/>
        <s v="18/05/2030"/>
        <s v="27/06/2030"/>
        <s v="21/05/2030"/>
        <s v="06/03/2030"/>
        <s v="3/06/2030"/>
        <s v="24/03/2031"/>
        <s v="1/05/2031"/>
        <s v="9/06/2031"/>
        <s v="12/05/2031"/>
        <s v="01/03/2031"/>
        <s v="24/06/2031"/>
        <s v="12/03/2031"/>
        <s v="27/05/2031"/>
        <s v="1/06/2031"/>
        <s v="18/04/2031"/>
        <s v="9/05/2031"/>
        <s v="24/04/2031"/>
        <s v="3/03/2031"/>
        <s v="15/04/2031"/>
        <s v="6/03/2031"/>
        <s v="21/03/2031"/>
        <s v="3/04/2031"/>
        <s v="6/05/2031"/>
        <s v="15/05/2031"/>
        <s v="18/06/2031"/>
        <s v="15/06/2031"/>
        <s v="6/04/2031"/>
        <s v="18/05/2031"/>
        <s v="27/06/2031"/>
        <s v="21/05/2031"/>
        <s v="06/03/2031"/>
        <s v="3/06/2031"/>
        <s v="24/03/2032"/>
        <s v="1/05/2032"/>
        <s v="9/06/2032"/>
        <s v="12/05/2032"/>
        <s v="01/03/2032"/>
        <s v="24/06/2032"/>
        <s v="12/03/2032"/>
        <s v="27/05/2032"/>
        <s v="1/06/2032"/>
        <s v="18/04/2032"/>
        <s v="9/05/2032"/>
        <s v="24/04/2032"/>
        <s v="3/03/2032"/>
        <s v="15/04/2032"/>
        <s v="6/03/2032"/>
        <s v="21/03/2032"/>
        <s v="3/04/2032"/>
        <s v="6/05/2032"/>
        <s v="15/05/2032"/>
        <s v="18/06/2032"/>
        <s v="15/06/2032"/>
        <s v="6/04/2032"/>
        <s v="18/05/2032"/>
        <s v="27/06/2032"/>
        <s v="21/05/2032"/>
        <s v="06/03/2032"/>
        <s v="3/06/2032"/>
        <s v="24/03/2033"/>
        <s v="1/05/2033"/>
        <s v="9/06/2033"/>
        <s v="12/05/2033"/>
        <s v="01/03/2033"/>
        <s v="24/06/2033"/>
        <s v="12/03/2033"/>
        <s v="27/05/2033"/>
        <s v="1/06/2033"/>
        <s v="18/04/2033"/>
        <s v="9/05/2033"/>
        <s v="24/04/2033"/>
        <s v="3/03/2033"/>
        <s v="15/04/2033"/>
        <s v="6/03/2033"/>
        <s v="21/03/2033"/>
        <s v="3/04/2033"/>
        <s v="6/05/2033"/>
        <s v="15/05/2033"/>
        <s v="18/06/2033"/>
        <s v="15/06/2033"/>
        <s v="6/04/2033"/>
        <s v="18/05/2033"/>
        <s v="27/06/2033"/>
        <s v="21/05/2033"/>
        <s v="06/03/2033"/>
        <s v="3/06/2033"/>
        <s v="24/03/2034"/>
        <s v="1/05/2034"/>
        <s v="9/06/2034"/>
        <s v="12/05/2034"/>
        <s v="01/03/2034"/>
        <s v="24/06/2034"/>
        <s v="12/03/2034"/>
        <s v="27/05/2034"/>
        <s v="1/06/2034"/>
        <s v="18/04/2034"/>
        <s v="9/05/2034"/>
        <s v="24/04/2034"/>
        <s v="3/03/2034"/>
        <s v="15/04/2034"/>
        <s v="6/03/2034"/>
        <s v="21/03/2034"/>
        <s v="3/04/2034"/>
        <s v="6/05/2034"/>
        <s v="15/05/2034"/>
        <s v="18/06/2034"/>
        <s v="15/06/2034"/>
        <s v="6/04/2034"/>
        <s v="18/05/2034"/>
        <s v="27/06/2034"/>
        <s v="21/05/2034"/>
        <s v="06/03/2034"/>
        <s v="3/06/2034"/>
        <s v="24/03/2035"/>
        <s v="1/05/2035"/>
        <s v="9/06/2035"/>
        <s v="12/05/2035"/>
        <s v="01/03/2035"/>
        <s v="24/06/2035"/>
        <s v="12/03/2035"/>
        <s v="27/05/2035"/>
        <s v="1/06/2035"/>
        <s v="18/04/2035"/>
        <s v="9/05/2035"/>
        <s v="24/04/2035"/>
        <s v="3/03/2035"/>
        <s v="15/04/2035"/>
        <s v="6/03/2035"/>
        <s v="21/03/2035"/>
        <s v="3/04/2035"/>
        <s v="6/05/2035"/>
        <s v="15/05/2035"/>
        <s v="18/06/2035"/>
        <s v="15/06/2035"/>
        <s v="6/04/2035"/>
        <s v="18/05/2035"/>
        <s v="27/06/2035"/>
        <s v="21/05/2035"/>
        <s v="06/03/2035"/>
        <s v="3/06/2035"/>
        <s v="24/03/2036"/>
        <s v="1/05/2036"/>
        <s v="9/06/2036"/>
        <s v="12/05/2036"/>
        <s v="01/03/2036"/>
        <s v="24/06/2036"/>
        <s v="12/03/2036"/>
        <s v="27/05/2036"/>
        <s v="1/06/2036"/>
        <s v="18/04/2036"/>
        <s v="9/05/2036"/>
        <s v="24/04/2036"/>
        <s v="3/03/2036"/>
        <s v="15/04/2036"/>
        <s v="6/03/2036"/>
        <s v="21/03/2036"/>
        <s v="3/04/2036"/>
        <s v="6/05/2036"/>
        <s v="15/05/2036"/>
        <s v="18/06/2036"/>
        <s v="15/06/2036"/>
        <s v="6/04/2036"/>
        <s v="18/05/2036"/>
        <s v="27/06/2036"/>
        <s v="21/05/2036"/>
        <s v="06/03/2036"/>
        <s v="3/06/2036"/>
        <s v="24/03/2037"/>
        <s v="1/05/2037"/>
        <s v="9/06/2037"/>
        <s v="12/05/2037"/>
        <s v="01/03/2037"/>
        <s v="24/06/2037"/>
        <s v="12/03/2037"/>
        <s v="27/05/2037"/>
        <s v="1/06/2037"/>
        <s v="18/04/2037"/>
        <s v="9/05/2037"/>
        <s v="24/04/2037"/>
        <s v="3/03/2037"/>
        <s v="15/04/2037"/>
        <s v="6/03/2037"/>
        <s v="21/03/2037"/>
        <s v="3/04/2037"/>
        <s v="6/05/2037"/>
        <s v="15/05/2037"/>
        <s v="18/06/2037"/>
        <s v="15/06/2037"/>
        <s v="6/04/2037"/>
        <s v="18/05/2037"/>
        <s v="27/06/2037"/>
        <s v="21/05/2037"/>
        <s v="06/03/2037"/>
        <s v="3/06/2037"/>
        <s v="24/03/2038"/>
        <s v="1/05/2038"/>
        <s v="9/06/2038"/>
        <s v="12/05/2038"/>
        <s v="01/03/2038"/>
        <s v="24/06/2038"/>
        <s v="12/03/2038"/>
        <s v="27/05/2038"/>
        <s v="1/06/2038"/>
        <s v="18/04/2038"/>
        <s v="9/05/2038"/>
        <s v="24/04/2038"/>
        <s v="3/03/2038"/>
        <s v="15/04/2038"/>
        <s v="6/03/2038"/>
        <s v="21/03/2038"/>
        <s v="3/04/2038"/>
        <s v="6/05/2038"/>
        <s v="15/05/2038"/>
        <s v="18/06/2038"/>
        <s v="15/06/2038"/>
        <s v="6/04/2038"/>
        <s v="18/05/2038"/>
        <s v="27/06/2038"/>
        <s v="21/05/2038"/>
        <s v="06/03/2038"/>
        <s v="3/06/2038"/>
        <s v="24/03/2039"/>
        <s v="1/05/2039"/>
        <s v="9/06/2039"/>
        <s v="12/05/2039"/>
        <s v="01/03/2039"/>
        <s v="24/06/2039"/>
        <s v="12/03/2039"/>
        <s v="27/05/2039"/>
        <s v="1/06/2039"/>
        <s v="18/04/2039"/>
        <s v="9/05/2039"/>
        <s v="24/04/2039"/>
        <s v="3/03/2039"/>
        <s v="15/04/2039"/>
        <s v="6/03/2039"/>
        <s v="21/03/2039"/>
        <s v="3/04/2039"/>
        <s v="6/05/2039"/>
        <s v="15/05/2039"/>
        <s v="18/06/2039"/>
        <s v="15/06/2039"/>
        <s v="6/04/2039"/>
        <s v="18/05/2039"/>
        <s v="27/06/2039"/>
        <s v="21/05/2039"/>
        <s v="06/03/2039"/>
        <s v="3/06/2039"/>
        <s v="24/03/2040"/>
        <s v="1/05/2040"/>
        <s v="9/06/2040"/>
        <s v="12/05/2040"/>
        <s v="01/03/2040"/>
        <s v="24/06/2040"/>
        <s v="12/03/2040"/>
        <s v="27/05/2040"/>
        <s v="1/06/2040"/>
        <s v="18/04/2040"/>
        <s v="9/05/2040"/>
        <s v="24/04/2040"/>
        <s v="3/03/2040"/>
        <s v="15/04/2040"/>
        <s v="6/03/2040"/>
        <s v="21/03/2040"/>
        <s v="3/04/2040"/>
        <s v="6/05/2040"/>
        <s v="15/05/2040"/>
        <s v="18/06/2040"/>
        <s v="15/06/2040"/>
        <s v="6/04/2040"/>
        <s v="18/05/2040"/>
        <s v="27/06/2040"/>
        <s v="21/05/2040"/>
        <s v="06/03/2040"/>
        <s v="3/06/2040"/>
        <s v="24/03/2041"/>
        <s v="1/05/2041"/>
        <s v="9/06/2041"/>
        <s v="12/05/2041"/>
        <s v="01/03/2041"/>
        <s v="24/06/2041"/>
        <s v="12/03/2041"/>
        <s v="27/05/2041"/>
        <s v="1/06/2041"/>
        <s v="18/04/2041"/>
        <s v="9/05/2041"/>
        <s v="24/04/2041"/>
        <s v="3/03/2041"/>
        <s v="15/04/2041"/>
        <s v="6/03/2041"/>
        <s v="21/03/2041"/>
        <s v="3/04/2041"/>
        <s v="6/05/2041"/>
        <s v="15/05/2041"/>
        <s v="18/06/2041"/>
        <s v="15/06/2041"/>
        <s v="6/04/2041"/>
        <s v="18/05/2041"/>
        <s v="27/06/2041"/>
        <s v="21/05/2041"/>
        <s v="06/03/2041"/>
        <s v="3/06/2041"/>
        <s v="24/03/2042"/>
        <s v="1/05/2042"/>
        <s v="9/06/2042"/>
        <s v="12/05/2042"/>
        <s v="01/03/2042"/>
        <s v="24/06/2042"/>
        <s v="12/03/2042"/>
        <s v="27/05/2042"/>
        <s v="1/06/2042"/>
        <s v="18/04/2042"/>
        <s v="9/05/2042"/>
        <s v="24/04/2042"/>
        <s v="3/03/2042"/>
        <s v="15/04/2042"/>
        <s v="6/03/2042"/>
        <s v="21/03/2042"/>
        <s v="3/04/2042"/>
        <s v="6/05/2042"/>
        <s v="15/05/2042"/>
        <s v="18/06/2042"/>
        <s v="15/06/2042"/>
        <s v="6/04/2042"/>
        <s v="18/05/2042"/>
        <s v="27/06/2042"/>
        <s v="21/05/2042"/>
        <s v="06/03/2042"/>
        <s v="3/06/2042"/>
        <s v="24/03/2043"/>
        <s v="1/05/2043"/>
        <s v="9/06/2043"/>
        <s v="12/05/2043"/>
        <s v="01/03/2043"/>
        <s v="24/06/2043"/>
        <s v="12/03/2043"/>
        <s v="27/05/2043"/>
        <s v="1/06/2043"/>
        <s v="18/04/2043"/>
        <s v="9/05/2043"/>
        <s v="24/04/2043"/>
        <s v="3/03/2043"/>
        <s v="15/04/2043"/>
        <s v="6/03/2043"/>
        <s v="21/03/2043"/>
        <s v="3/04/2043"/>
        <s v="6/05/2043"/>
        <s v="15/05/2043"/>
        <s v="18/06/2043"/>
        <s v="15/06/2043"/>
        <s v="6/04/2043"/>
        <s v="18/05/2043"/>
        <s v="27/06/2043"/>
        <s v="21/05/2043"/>
        <s v="06/03/2043"/>
        <s v="3/06/2043"/>
        <s v="24/03/2044"/>
        <s v="1/05/2044"/>
        <s v="9/06/2044"/>
        <s v="12/05/2044"/>
        <s v="01/03/2044"/>
        <s v="24/06/2044"/>
        <s v="12/03/2044"/>
        <s v="27/05/2044"/>
        <s v="1/06/2044"/>
        <s v="18/04/2044"/>
        <s v="9/05/2044"/>
        <s v="24/04/2044"/>
        <s v="3/03/2044"/>
        <s v="15/04/2044"/>
        <s v="6/03/2044"/>
        <s v="21/03/2044"/>
        <s v="3/04/2044"/>
        <s v="6/05/2044"/>
        <s v="15/05/2044"/>
        <s v="18/06/2044"/>
        <s v="15/06/2044"/>
        <s v="6/04/2044"/>
        <s v="18/05/2044"/>
        <s v="27/06/2044"/>
        <s v="21/05/2044"/>
        <s v="06/03/2044"/>
        <s v="3/06/2044"/>
        <s v="24/03/2045"/>
        <s v="1/05/2045"/>
        <s v="9/06/2045"/>
        <s v="12/05/2045"/>
        <s v="01/03/2045"/>
        <s v="24/06/2045"/>
        <s v="12/03/2045"/>
        <s v="27/05/2045"/>
        <s v="1/06/2045"/>
        <s v="18/04/2045"/>
        <s v="9/05/2045"/>
        <s v="24/04/2045"/>
        <s v="3/03/2045"/>
        <s v="15/04/2045"/>
        <s v="6/03/2045"/>
        <s v="21/03/2045"/>
        <s v="3/04/2045"/>
        <s v="6/05/2045"/>
        <s v="15/05/2045"/>
        <s v="18/06/2045"/>
        <s v="15/06/2045"/>
        <s v="6/04/2045"/>
        <s v="18/05/2045"/>
        <s v="27/06/2045"/>
        <s v="21/05/2045"/>
        <s v="06/03/2045"/>
        <s v="3/06/2045"/>
        <s v="24/03/2046"/>
        <s v="1/05/2046"/>
        <s v="9/06/2046"/>
        <s v="12/05/2046"/>
        <s v="01/03/2046"/>
        <s v="24/06/2046"/>
        <s v="12/03/2046"/>
        <s v="27/05/2046"/>
        <s v="1/06/2046"/>
        <s v="18/04/2046"/>
        <s v="9/05/2046"/>
        <s v="24/04/2046"/>
        <s v="3/03/2046"/>
        <s v="15/04/2046"/>
        <s v="6/03/2046"/>
        <s v="21/03/2046"/>
        <s v="3/04/2046"/>
        <s v="6/05/2046"/>
        <s v="15/05/2046"/>
        <s v="18/06/2046"/>
        <s v="15/06/2046"/>
        <s v="6/04/2046"/>
        <s v="18/05/2046"/>
        <s v="27/06/2046"/>
        <s v="21/05/2046"/>
        <s v="06/03/2046"/>
        <s v="3/06/2046"/>
        <s v="24/03/2047"/>
        <s v="1/05/2047"/>
        <s v="9/06/2047"/>
        <s v="12/05/2047"/>
        <s v="01/03/2047"/>
        <s v="24/06/2047"/>
        <s v="12/03/2047"/>
        <s v="27/05/2047"/>
        <s v="1/06/2047"/>
        <s v="18/04/2047"/>
        <s v="9/05/2047"/>
        <s v="24/04/2047"/>
        <s v="3/03/2047"/>
        <s v="15/04/2047"/>
        <s v="6/03/2047"/>
        <s v="21/03/2047"/>
        <s v="3/04/2047"/>
        <s v="6/05/2047"/>
        <s v="15/05/2047"/>
        <s v="18/06/2047"/>
        <s v="15/06/2047"/>
        <s v="6/04/2047"/>
        <s v="18/05/2047"/>
        <s v="27/06/2047"/>
        <s v="21/05/2047"/>
        <s v="06/03/2047"/>
        <s v="3/06/2047"/>
        <s v="24/03/2048"/>
        <s v="1/05/2048"/>
        <s v="9/06/2048"/>
        <s v="12/05/2048"/>
        <s v="01/03/2048"/>
        <s v="24/06/2048"/>
        <s v="12/03/2048"/>
        <s v="27/05/2048"/>
        <s v="1/06/2048"/>
        <s v="18/04/2048"/>
        <s v="9/05/2048"/>
        <s v="24/04/2048"/>
        <s v="3/03/2048"/>
        <s v="15/04/2048"/>
        <s v="6/03/2048"/>
        <s v="21/03/2048"/>
        <s v="3/04/2048"/>
        <s v="6/05/2048"/>
        <s v="15/05/2048"/>
        <s v="18/06/2048"/>
        <s v="15/06/2048"/>
        <s v="6/04/2048"/>
        <s v="18/05/2048"/>
        <s v="27/06/2048"/>
        <s v="21/05/2048"/>
        <s v="06/03/2048"/>
        <s v="3/06/2048"/>
        <s v="24/03/2049"/>
        <s v="1/05/2049"/>
        <s v="9/06/2049"/>
        <s v="12/05/2049"/>
        <s v="01/03/2049"/>
        <s v="24/06/2049"/>
        <s v="12/03/2049"/>
        <s v="27/05/2049"/>
        <s v="1/06/2049"/>
        <s v="18/04/2049"/>
        <s v="9/05/2049"/>
        <s v="24/04/2049"/>
        <s v="3/03/2049"/>
        <s v="15/04/2049"/>
        <s v="6/03/2049"/>
        <s v="21/03/2049"/>
        <s v="3/04/2049"/>
        <s v="6/05/2049"/>
        <s v="15/05/2049"/>
        <s v="18/06/2049"/>
        <s v="15/06/2049"/>
        <s v="6/04/2049"/>
        <s v="18/05/2049"/>
        <s v="27/06/2049"/>
        <s v="21/05/2049"/>
        <s v="06/03/2049"/>
        <s v="3/06/2049"/>
        <s v="24/03/2050"/>
        <s v="1/05/2050"/>
        <s v="9/06/2050"/>
        <s v="12/05/2050"/>
        <s v="01/03/2050"/>
        <s v="24/06/2050"/>
        <s v="12/03/2050"/>
        <s v="27/05/2050"/>
        <s v="1/06/2050"/>
        <s v="18/04/2050"/>
        <s v="9/05/2050"/>
        <s v="24/04/2050"/>
        <s v="3/03/2050"/>
        <s v="15/04/2050"/>
        <s v="6/03/2050"/>
        <s v="21/03/2050"/>
        <s v="3/04/2050"/>
        <s v="6/05/2050"/>
        <s v="15/05/2050"/>
        <s v="18/06/2050"/>
        <s v="15/06/2050"/>
        <s v="6/04/2050"/>
        <s v="18/05/2050"/>
        <s v="27/06/2050"/>
        <s v="21/05/2050"/>
        <s v="06/03/2050"/>
        <s v="3/06/2050"/>
        <s v="24/03/2051"/>
        <s v="1/05/2051"/>
        <s v="9/06/2051"/>
        <s v="12/05/2051"/>
        <s v="01/03/2051"/>
        <s v="24/06/2051"/>
        <s v="12/03/2051"/>
        <s v="27/05/2051"/>
        <s v="1/06/2051"/>
        <s v="18/04/2051"/>
        <s v="9/05/2051"/>
        <s v="24/04/2051"/>
        <s v="3/03/2051"/>
        <s v="15/04/2051"/>
        <s v="6/03/2051"/>
        <s v="21/03/2051"/>
        <s v="3/04/2051"/>
        <s v="6/05/2051"/>
        <s v="15/05/2051"/>
        <s v="18/06/2051"/>
        <s v="15/06/2051"/>
        <s v="6/04/2051"/>
        <s v="18/05/2051"/>
        <s v="27/06/2051"/>
        <s v="21/05/2051"/>
        <s v="06/03/2051"/>
        <s v="3/06/2051"/>
        <s v="24/03/2052"/>
        <s v="1/05/2052"/>
        <s v="9/06/2052"/>
        <s v="12/05/2052"/>
        <s v="01/03/2052"/>
        <s v="24/06/2052"/>
        <s v="12/03/2052"/>
        <s v="27/05/2052"/>
        <s v="1/06/2052"/>
        <s v="18/04/2052"/>
        <s v="9/05/2052"/>
        <s v="24/04/2052"/>
        <s v="3/03/2052"/>
        <s v="15/04/2052"/>
        <s v="6/03/2052"/>
        <s v="21/03/2052"/>
        <s v="3/04/2052"/>
        <s v="6/05/2052"/>
        <s v="15/05/2052"/>
        <s v="18/06/2052"/>
        <s v="15/06/2052"/>
        <s v="6/04/2052"/>
        <s v="18/05/2052"/>
        <s v="27/06/2052"/>
        <s v="21/05/2052"/>
        <s v="06/03/2052"/>
        <s v="3/06/2052"/>
        <s v="24/03/2053"/>
        <s v="1/05/2053"/>
        <s v="9/06/2053"/>
        <s v="12/05/2053"/>
        <s v="01/03/2053"/>
        <s v="24/06/2053"/>
        <s v="12/03/2053"/>
        <s v="27/05/2053"/>
        <s v="1/06/2053"/>
        <s v="18/04/2053"/>
        <s v="9/05/2053"/>
        <s v="24/04/2053"/>
        <s v="3/03/2053"/>
        <s v="15/04/2053"/>
        <s v="6/03/2053"/>
        <s v="21/03/2053"/>
        <s v="3/04/2053"/>
        <s v="6/05/2053"/>
        <s v="15/05/2053"/>
        <s v="18/06/2053"/>
        <s v="15/06/2053"/>
        <s v="6/04/2053"/>
        <s v="18/05/2053"/>
        <s v="27/06/2053"/>
        <s v="21/05/2053"/>
        <s v="06/03/2053"/>
        <s v="3/06/2053"/>
        <s v="24/03/2054"/>
        <s v="1/05/2054"/>
        <s v="9/06/2054"/>
        <s v="12/05/2054"/>
        <s v="01/03/2054"/>
        <s v="24/06/2054"/>
        <s v="12/03/2054"/>
        <s v="27/05/2054"/>
        <s v="1/06/2054"/>
        <s v="18/04/2054"/>
        <s v="9/05/2054"/>
        <s v="24/04/2054"/>
        <s v="3/03/2054"/>
        <s v="15/04/2054"/>
        <s v="6/03/2054"/>
        <s v="21/03/2054"/>
        <s v="3/04/2054"/>
        <s v="6/05/2054"/>
        <s v="15/05/2054"/>
        <s v="18/06/2054"/>
        <s v="15/06/2054"/>
        <s v="6/04/2054"/>
        <s v="18/05/2054"/>
        <s v="27/06/2054"/>
        <s v="21/05/2054"/>
        <s v="06/03/2054"/>
        <s v="3/06/2054"/>
        <s v="24/03/2055"/>
        <s v="1/05/2055"/>
        <s v="9/06/2055"/>
        <s v="12/05/2055"/>
        <s v="01/03/2055"/>
        <s v="24/06/2055"/>
        <s v="12/03/2055"/>
        <s v="27/05/2055"/>
        <s v="1/06/2055"/>
        <s v="18/04/2055"/>
        <s v="9/05/2055"/>
        <s v="24/04/2055"/>
        <s v="3/03/2055"/>
        <s v="15/04/2055"/>
        <s v="6/03/2055"/>
        <s v="21/03/2055"/>
        <s v="3/04/2055"/>
        <s v="6/05/2055"/>
        <s v="15/05/2055"/>
        <s v="18/06/2055"/>
        <s v="15/06/2055"/>
        <s v="6/04/2055"/>
        <s v="18/05/2055"/>
        <s v="27/06/2055"/>
        <s v="21/05/2055"/>
        <s v="06/03/2055"/>
        <s v="3/06/2055"/>
        <s v="24/03/2056"/>
        <s v="1/05/2056"/>
        <s v="9/06/2056"/>
        <s v="12/05/2056"/>
        <s v="01/03/2056"/>
        <s v="24/06/2056"/>
        <s v="12/03/2056"/>
        <s v="27/05/2056"/>
        <s v="1/06/2056"/>
        <s v="18/04/2056"/>
        <s v="9/05/2056"/>
        <s v="24/04/2056"/>
        <s v="3/03/2056"/>
        <s v="15/04/2056"/>
        <s v="6/03/2056"/>
        <s v="21/03/2056"/>
        <s v="3/04/2056"/>
        <s v="6/05/2056"/>
        <s v="15/05/2056"/>
        <s v="18/06/2056"/>
        <s v="15/06/2056"/>
        <s v="6/04/2056"/>
        <s v="18/05/2056"/>
        <s v="27/06/2056"/>
        <s v="21/05/2056"/>
        <s v="06/03/2056"/>
        <s v="3/06/2056"/>
        <s v="24/03/2057"/>
        <s v="1/05/2057"/>
        <s v="9/06/2057"/>
        <s v="12/05/2057"/>
        <s v="01/03/2057"/>
        <s v="24/06/2057"/>
        <s v="12/03/2057"/>
        <s v="27/05/2057"/>
        <s v="1/06/2057"/>
        <s v="18/04/2057"/>
        <s v="9/05/2057"/>
        <s v="24/04/2057"/>
        <s v="3/03/2057"/>
        <s v="15/04/2057"/>
        <s v="6/03/2057"/>
        <s v="21/03/2057"/>
        <s v="3/04/2057"/>
        <s v="6/05/2057"/>
        <s v="15/05/2057"/>
        <s v="18/06/2057"/>
        <s v="15/06/2057"/>
        <s v="6/04/2057"/>
        <s v="18/05/2057"/>
        <s v="27/06/2057"/>
        <s v="21/05/2057"/>
        <s v="06/03/2057"/>
        <s v="3/06/2057"/>
        <s v="24/03/2058"/>
        <s v="1/05/2058"/>
        <s v="9/06/2058"/>
        <s v="12/05/2058"/>
        <s v="01/03/2058"/>
        <s v="24/06/2058"/>
        <s v="12/03/2058"/>
        <s v="27/05/2058"/>
        <s v="1/06/2058"/>
        <s v="18/04/2058"/>
        <s v="9/05/2058"/>
        <s v="24/04/2058"/>
        <s v="3/03/2058"/>
        <s v="15/04/2058"/>
        <s v="6/03/2058"/>
        <s v="21/03/2058"/>
        <s v="3/04/2058"/>
        <s v="6/05/2058"/>
        <s v="15/05/2058"/>
        <s v="18/06/2058"/>
        <s v="15/06/2058"/>
        <s v="6/04/2058"/>
        <s v="18/05/2058"/>
        <s v="27/06/2058"/>
        <s v="21/05/2058"/>
        <s v="06/03/2058"/>
        <s v="3/06/2058"/>
        <s v="24/03/2059"/>
        <s v="1/05/2059"/>
        <s v="9/06/2059"/>
        <s v="12/05/2059"/>
        <s v="01/03/2059"/>
        <s v="24/06/2059"/>
        <s v="12/03/2059"/>
        <s v="27/05/2059"/>
        <s v="1/06/2059"/>
        <s v="18/04/2059"/>
        <s v="9/05/2059"/>
        <s v="24/04/2059"/>
        <s v="3/03/2059"/>
        <s v="15/04/2059"/>
        <s v="6/03/2059"/>
        <s v="21/03/2059"/>
        <s v="3/04/2059"/>
        <s v="6/05/2059"/>
        <s v="15/05/2059"/>
        <s v="18/06/2059"/>
        <s v="15/06/2059"/>
        <s v="6/04/2059"/>
        <s v="18/05/2059"/>
        <s v="27/06/2059"/>
        <s v="21/05/2059"/>
        <s v="06/03/2059"/>
        <s v="3/06/2059"/>
        <s v="24/03/2060"/>
        <s v="1/05/2060"/>
        <s v="9/06/2060"/>
        <s v="12/05/2060"/>
        <s v="01/03/2060"/>
        <s v="24/06/2060"/>
        <s v="12/03/2060"/>
        <s v="27/05/2060"/>
        <s v="1/06/2060"/>
        <s v="18/04/2060"/>
        <s v="9/05/2060"/>
        <s v="24/04/2060"/>
        <s v="3/03/2060"/>
        <s v="15/04/2060"/>
        <s v="6/03/2060"/>
        <s v="21/03/2060"/>
        <s v="3/04/2060"/>
        <s v="6/05/2060"/>
        <s v="15/05/2060"/>
        <s v="18/06/2060"/>
        <s v="15/06/2060"/>
        <s v="6/04/2060"/>
        <s v="18/05/2060"/>
        <s v="27/06/2060"/>
        <s v="21/05/2060"/>
        <s v="06/03/2060"/>
        <s v="3/06/2060"/>
        <s v="24/03/2061"/>
        <s v="1/05/2061"/>
        <s v="9/06/2061"/>
        <s v="12/05/2061"/>
        <s v="01/03/2061"/>
        <s v="24/06/2061"/>
        <s v="12/03/2061"/>
        <s v="27/05/2061"/>
        <s v="1/06/2061"/>
        <s v="18/04/2061"/>
        <s v="9/05/2061"/>
        <s v="24/04/2061"/>
        <s v="3/03/2061"/>
        <s v="15/04/2061"/>
        <s v="6/03/2061"/>
        <s v="21/03/2061"/>
        <s v="3/04/2061"/>
        <s v="6/05/2061"/>
        <s v="15/05/2061"/>
        <s v="18/06/2061"/>
        <s v="15/06/2061"/>
        <s v="6/04/2061"/>
        <s v="18/05/2061"/>
        <s v="27/06/2061"/>
        <s v="21/05/2061"/>
        <s v="06/03/2061"/>
        <s v="3/06/2061"/>
        <s v="24/03/2062"/>
        <s v="1/05/2062"/>
        <s v="9/06/2062"/>
        <s v="12/05/2062"/>
        <s v="01/03/2062"/>
        <s v="24/06/2062"/>
        <s v="12/03/2062"/>
        <s v="27/05/2062"/>
        <s v="1/06/2062"/>
        <s v="18/04/2062"/>
        <s v="9/05/2062"/>
        <s v="24/04/2062"/>
        <s v="3/03/2062"/>
        <s v="15/04/2062"/>
        <s v="6/03/2062"/>
        <s v="21/03/2062"/>
        <s v="3/04/2062"/>
        <s v="6/05/2062"/>
        <s v="15/05/2062"/>
        <s v="18/06/2062"/>
        <s v="15/06/2062"/>
        <s v="6/04/2062"/>
        <s v="18/05/2062"/>
        <s v="27/06/2062"/>
        <s v="21/05/2062"/>
        <s v="06/03/2062"/>
        <s v="3/06/2062"/>
        <s v="24/03/2063"/>
        <s v="1/05/2063"/>
        <s v="9/06/2063"/>
        <s v="12/05/2063"/>
        <s v="01/03/2063"/>
        <s v="24/06/2063"/>
        <s v="12/03/2063"/>
        <s v="27/05/2063"/>
        <s v="1/06/2063"/>
        <s v="18/04/2063"/>
        <s v="9/05/2063"/>
        <s v="24/04/2063"/>
        <s v="3/03/2063"/>
        <s v="15/04/2063"/>
        <s v="6/03/2063"/>
        <s v="21/03/2063"/>
        <s v="3/04/2063"/>
        <s v="6/05/2063"/>
        <s v="15/05/2063"/>
        <s v="18/06/2063"/>
        <s v="15/06/2063"/>
        <s v="6/04/2063"/>
        <s v="18/05/2063"/>
        <s v="27/06/2063"/>
        <s v="21/05/2063"/>
        <s v="06/03/2063"/>
        <s v="3/06/2063"/>
        <s v="24/03/2064"/>
        <s v="1/05/2064"/>
        <s v="9/06/2064"/>
        <s v="12/05/2064"/>
        <s v="01/03/2064"/>
        <s v="24/06/2064"/>
        <s v="12/03/2064"/>
        <s v="27/05/2064"/>
        <s v="1/06/2064"/>
        <s v="18/04/2064"/>
        <s v="9/05/2064"/>
        <s v="24/04/2064"/>
        <s v="3/03/2064"/>
        <s v="15/04/2064"/>
        <s v="6/03/2064"/>
        <s v="21/03/2064"/>
        <s v="3/04/2064"/>
        <s v="6/05/2064"/>
        <s v="15/05/2064"/>
        <s v="18/06/2064"/>
        <s v="15/06/2064"/>
        <s v="6/04/2064"/>
        <s v="18/05/2064"/>
        <s v="27/06/2064"/>
        <s v="21/05/2064"/>
        <s v="06/03/2064"/>
        <s v="3/06/2064"/>
        <s v="24/03/2065"/>
        <s v="1/05/2065"/>
        <s v="9/06/2065"/>
        <s v="12/05/2065"/>
        <s v="01/03/2065"/>
        <s v="24/06/2065"/>
        <s v="12/03/2065"/>
        <s v="27/05/2065"/>
        <s v="1/06/2065"/>
        <s v="18/04/2065"/>
        <s v="9/05/2065"/>
        <s v="24/04/2065"/>
        <s v="3/03/2065"/>
        <s v="15/04/2065"/>
        <s v="6/03/2065"/>
        <s v="21/03/2065"/>
        <s v="3/04/2065"/>
        <s v="6/05/2065"/>
        <s v="15/05/2065"/>
        <s v="18/06/2065"/>
        <s v="15/06/2065"/>
        <s v="6/04/2065"/>
        <s v="18/05/2065"/>
        <s v="27/06/2065"/>
        <s v="21/05/2065"/>
        <s v="06/03/2065"/>
        <s v="3/06/2065"/>
        <s v="24/03/2066"/>
        <s v="1/05/2066"/>
        <s v="9/06/2066"/>
        <s v="12/05/2066"/>
        <s v="01/03/2066"/>
        <s v="24/06/2066"/>
        <s v="12/03/2066"/>
        <s v="27/05/2066"/>
        <s v="1/06/2066"/>
        <s v="18/04/2066"/>
        <s v="9/05/2066"/>
        <s v="24/04/2066"/>
        <s v="3/03/2066"/>
        <s v="15/04/2066"/>
        <s v="6/03/2066"/>
        <s v="21/03/2066"/>
        <s v="3/04/2066"/>
        <s v="6/05/2066"/>
        <s v="15/05/2066"/>
        <s v="18/06/2066"/>
        <s v="15/06/2066"/>
        <s v="6/04/2066"/>
        <s v="18/05/2066"/>
        <s v="27/06/2066"/>
        <s v="21/05/2066"/>
        <s v="06/03/2066"/>
        <s v="3/06/2066"/>
        <s v="24/03/2067"/>
        <s v="1/05/2067"/>
        <s v="9/06/2067"/>
        <s v="12/05/2067"/>
        <s v="01/03/2067"/>
        <s v="24/06/2067"/>
        <s v="12/03/2067"/>
        <s v="27/05/2067"/>
        <s v="1/06/2067"/>
        <s v="18/04/2067"/>
        <s v="9/05/2067"/>
        <s v="24/04/2067"/>
        <s v="3/03/2067"/>
        <s v="15/04/2067"/>
        <s v="6/03/2067"/>
        <s v="21/03/2067"/>
        <s v="3/04/2067"/>
        <s v="6/05/2067"/>
        <s v="15/05/2067"/>
        <s v="18/06/2067"/>
        <s v="15/06/2067"/>
        <s v="6/04/2067"/>
        <s v="18/05/2067"/>
        <s v="27/06/2067"/>
        <s v="21/05/2067"/>
        <s v="06/03/2067"/>
        <s v="3/06/2067"/>
        <s v="24/03/2068"/>
        <s v="1/05/2068"/>
        <s v="9/06/2068"/>
        <s v="12/05/2068"/>
        <s v="01/03/2068"/>
        <s v="24/06/2068"/>
        <s v="12/03/2068"/>
        <s v="27/05/2068"/>
        <s v="1/06/2068"/>
        <s v="18/04/2068"/>
        <s v="9/05/2068"/>
        <s v="24/04/2068"/>
        <s v="3/03/2068"/>
        <s v="15/04/2068"/>
        <s v="6/03/2068"/>
        <s v="21/03/2068"/>
        <s v="3/04/2068"/>
        <s v="6/05/2068"/>
        <s v="15/05/2068"/>
        <s v="18/06/2068"/>
        <s v="15/06/2068"/>
        <s v="6/04/2068"/>
        <s v="18/05/2068"/>
        <s v="27/06/2068"/>
        <s v="21/05/2068"/>
        <s v="06/03/2068"/>
        <s v="3/06/2068"/>
        <s v="24/03/2069"/>
        <s v="1/05/2069"/>
        <s v="9/06/2069"/>
        <s v="12/05/2069"/>
        <s v="01/03/2069"/>
        <s v="24/06/2069"/>
        <s v="12/03/2069"/>
        <s v="27/05/2069"/>
        <s v="1/06/2069"/>
        <s v="18/04/2069"/>
        <s v="9/05/2069"/>
        <s v="24/04/2069"/>
        <s v="3/03/2069"/>
        <s v="15/04/2069"/>
        <s v="6/03/2069"/>
        <s v="21/03/2069"/>
        <s v="3/04/2069"/>
        <s v="6/05/2069"/>
        <s v="15/05/2069"/>
        <s v="18/06/2069"/>
        <s v="15/06/2069"/>
        <s v="6/04/2069"/>
        <s v="18/05/2069"/>
        <s v="27/06/2069"/>
        <s v="21/05/2069"/>
        <s v="06/03/2069"/>
        <s v="3/06/2069"/>
        <s v="24/03/2070"/>
        <s v="1/05/2070"/>
        <s v="9/06/2070"/>
        <s v="12/05/2070"/>
        <s v="01/03/2070"/>
        <s v="24/06/2070"/>
        <s v="12/03/2070"/>
        <s v="27/05/2070"/>
        <s v="1/06/2070"/>
        <s v="18/04/2070"/>
        <s v="9/05/2070"/>
        <s v="24/04/2070"/>
        <s v="3/03/2070"/>
        <s v="15/04/2070"/>
        <s v="6/03/2070"/>
        <s v="21/03/2070"/>
        <s v="3/04/2070"/>
        <s v="6/05/2070"/>
        <s v="15/05/2070"/>
        <s v="18/06/2070"/>
        <s v="15/06/2070"/>
        <s v="6/04/2070"/>
        <s v="18/05/2070"/>
        <s v="27/06/2070"/>
        <s v="21/05/2070"/>
        <s v="06/03/2070"/>
        <s v="3/06/2070"/>
        <s v="24/03/2071"/>
        <s v="1/05/2071"/>
        <s v="9/06/2071"/>
        <s v="12/05/2071"/>
        <s v="01/03/2071"/>
        <s v="24/06/2071"/>
        <s v="12/03/2071"/>
        <s v="27/05/2071"/>
        <s v="1/06/2071"/>
        <s v="18/04/2071"/>
        <s v="9/05/2071"/>
        <s v="24/04/2071"/>
        <s v="3/03/2071"/>
        <s v="15/04/2071"/>
        <s v="6/03/2071"/>
        <s v="21/03/2071"/>
        <s v="3/04/2071"/>
        <s v="6/05/2071"/>
        <s v="15/05/2071"/>
        <s v="18/06/2071"/>
        <s v="15/06/2071"/>
        <s v="6/04/2071"/>
        <s v="18/05/2071"/>
        <s v="27/06/2071"/>
        <s v="21/05/2071"/>
        <s v="06/03/2071"/>
        <s v="3/06/2071"/>
        <s v="24/03/2072"/>
        <s v="1/05/2072"/>
        <s v="9/06/2072"/>
        <s v="12/05/2072"/>
        <s v="01/03/2072"/>
        <s v="24/06/2072"/>
        <s v="12/03/2072"/>
        <s v="27/05/2072"/>
        <s v="1/06/2072"/>
        <s v="18/04/2072"/>
        <s v="9/05/2072"/>
        <s v="24/04/2072"/>
        <s v="3/03/2072"/>
        <s v="15/04/2072"/>
        <s v="6/03/2072"/>
        <s v="21/03/2072"/>
        <s v="3/04/2072"/>
        <s v="6/05/2072"/>
        <s v="15/05/2072"/>
        <s v="18/06/2072"/>
        <s v="15/06/2072"/>
        <s v="6/04/2072"/>
        <s v="18/05/2072"/>
        <s v="27/06/2072"/>
        <s v="21/05/2072"/>
        <s v="06/03/2072"/>
        <s v="3/06/2072"/>
        <s v="24/03/2073"/>
        <s v="1/05/2073"/>
        <s v="9/06/2073"/>
        <s v="12/05/2073"/>
        <s v="01/03/2073"/>
        <s v="24/06/2073"/>
        <s v="12/03/2073"/>
        <s v="27/05/2073"/>
        <s v="1/06/2073"/>
        <s v="18/04/2073"/>
        <s v="9/05/2073"/>
        <s v="24/04/2073"/>
        <s v="3/03/2073"/>
        <s v="15/04/2073"/>
        <s v="6/03/2073"/>
        <s v="21/03/2073"/>
        <s v="3/04/2073"/>
        <s v="6/05/2073"/>
        <s v="15/05/2073"/>
        <s v="18/06/2073"/>
        <s v="15/06/2073"/>
        <s v="6/04/2073"/>
        <s v="18/05/2073"/>
        <s v="27/06/2073"/>
        <s v="21/05/2073"/>
        <s v="06/03/2073"/>
        <s v="3/06/2073"/>
        <s v="24/03/2074"/>
        <s v="1/05/2074"/>
        <s v="9/06/2074"/>
        <s v="12/05/2074"/>
        <s v="01/03/2074"/>
        <s v="24/06/2074"/>
        <s v="12/03/2074"/>
        <s v="27/05/2074"/>
        <s v="1/06/2074"/>
        <s v="18/04/2074"/>
        <s v="9/05/2074"/>
        <s v="24/04/2074"/>
        <s v="3/03/2074"/>
        <s v="15/04/2074"/>
        <s v="6/03/2074"/>
        <s v="21/03/2074"/>
        <s v="3/04/2074"/>
        <s v="6/05/2074"/>
        <s v="15/05/2074"/>
        <s v="18/06/2074"/>
        <s v="15/06/2074"/>
        <s v="6/04/2074"/>
        <s v="18/05/2074"/>
        <s v="27/06/2074"/>
        <s v="21/05/2074"/>
        <s v="06/03/2074"/>
        <s v="3/06/2074"/>
        <s v="24/03/2075"/>
        <s v="1/05/2075"/>
        <s v="9/06/2075"/>
        <s v="12/05/2075"/>
        <s v="01/03/2075"/>
        <s v="24/06/2075"/>
        <s v="12/03/2075"/>
        <s v="27/05/2075"/>
        <s v="1/06/2075"/>
        <s v="18/04/2075"/>
        <s v="9/05/2075"/>
        <s v="24/04/2075"/>
        <s v="3/03/2075"/>
        <s v="15/04/2075"/>
        <s v="6/03/2075"/>
        <s v="21/03/2075"/>
        <s v="3/04/2075"/>
        <s v="6/05/2075"/>
        <s v="15/05/2075"/>
        <s v="18/06/2075"/>
        <s v="15/06/2075"/>
        <s v="6/04/2075"/>
        <s v="18/05/2075"/>
        <s v="27/06/2075"/>
        <s v="21/05/2075"/>
        <s v="06/03/2075"/>
        <s v="3/06/2075"/>
        <s v="24/03/2076"/>
        <s v="1/05/2076"/>
        <s v="9/06/2076"/>
        <s v="12/05/2076"/>
        <s v="01/03/2076"/>
        <s v="24/06/2076"/>
        <s v="12/03/2076"/>
        <s v="27/05/2076"/>
        <s v="1/06/2076"/>
        <s v="18/04/2076"/>
        <s v="9/05/2076"/>
        <s v="24/04/2076"/>
        <s v="3/03/2076"/>
        <s v="15/04/2076"/>
        <s v="6/03/2076"/>
        <s v="21/03/2076"/>
        <s v="3/04/2076"/>
        <s v="6/05/2076"/>
        <s v="15/05/2076"/>
        <s v="18/06/2076"/>
        <s v="15/06/2076"/>
        <s v="6/04/2076"/>
        <s v="18/05/2076"/>
        <s v="27/06/2076"/>
        <s v="21/05/2076"/>
        <s v="06/03/2076"/>
        <s v="3/06/2076"/>
        <s v="24/03/2077"/>
        <s v="1/05/2077"/>
        <s v="9/06/2077"/>
        <s v="12/05/2077"/>
        <s v="01/03/2077"/>
        <s v="24/06/2077"/>
        <s v="12/03/2077"/>
        <s v="27/05/2077"/>
        <s v="1/06/2077"/>
        <s v="18/04/2077"/>
        <s v="9/05/2077"/>
        <s v="24/04/2077"/>
        <s v="3/03/2077"/>
        <s v="15/04/2077"/>
        <s v="6/03/2077"/>
        <s v="21/03/2077"/>
        <s v="3/04/2077"/>
        <s v="6/05/2077"/>
        <s v="15/05/2077"/>
        <s v="18/06/2077"/>
        <s v="15/06/2077"/>
        <s v="6/04/2077"/>
        <s v="18/05/2077"/>
        <s v="27/06/2077"/>
        <s v="21/05/2077"/>
        <s v="06/03/2077"/>
        <s v="3/06/2077"/>
        <s v="24/03/2078"/>
        <s v="1/05/2078"/>
        <s v="9/06/2078"/>
        <s v="12/05/2078"/>
        <s v="01/03/2078"/>
        <s v="24/06/2078"/>
        <s v="12/03/2078"/>
        <s v="27/05/2078"/>
        <s v="1/06/2078"/>
        <s v="18/04/2078"/>
        <s v="9/05/2078"/>
        <s v="24/04/2078"/>
        <s v="3/03/2078"/>
        <s v="15/04/2078"/>
        <s v="6/03/2078"/>
        <s v="21/03/2078"/>
        <s v="3/04/2078"/>
        <s v="6/05/2078"/>
        <s v="15/05/2078"/>
        <s v="18/06/2078"/>
        <s v="15/06/2078"/>
        <s v="6/04/2078"/>
        <s v="18/05/2078"/>
        <s v="27/06/2078"/>
        <s v="21/05/2078"/>
        <s v="06/03/2078"/>
        <s v="3/06/2078"/>
        <s v="24/03/2079"/>
        <s v="1/05/2079"/>
        <s v="9/06/2079"/>
        <s v="12/05/2079"/>
        <s v="01/03/2079"/>
        <s v="24/06/2079"/>
        <s v="12/03/2079"/>
        <s v="27/05/2079"/>
        <s v="1/06/2079"/>
        <s v="18/04/2079"/>
        <s v="9/05/2079"/>
        <s v="24/04/2079"/>
        <s v="3/03/2079"/>
        <s v="15/04/2079"/>
        <s v="6/03/2079"/>
        <s v="21/03/2079"/>
        <s v="3/04/2079"/>
        <s v="6/05/2079"/>
        <s v="15/05/2079"/>
        <s v="18/06/2079"/>
        <s v="15/06/2079"/>
        <s v="6/04/2079"/>
        <s v="18/05/2079"/>
        <s v="27/06/2079"/>
        <s v="21/05/2079"/>
        <s v="06/03/2079"/>
        <s v="3/06/2079"/>
        <s v="24/03/2080"/>
        <s v="1/05/2080"/>
        <s v="9/06/2080"/>
        <s v="12/05/2080"/>
        <s v="01/03/2080"/>
        <s v="24/06/2080"/>
        <s v="12/03/2080"/>
        <s v="27/05/2080"/>
        <s v="1/06/2080"/>
        <s v="18/04/2080"/>
        <s v="9/05/2080"/>
        <s v="24/04/2080"/>
        <s v="3/03/2080"/>
        <s v="15/04/2080"/>
        <s v="6/03/2080"/>
        <s v="21/03/2080"/>
        <s v="3/04/2080"/>
        <s v="6/05/2080"/>
        <s v="15/05/2080"/>
        <s v="18/06/2080"/>
        <s v="15/06/2080"/>
        <s v="6/04/2080"/>
        <s v="18/05/2080"/>
        <s v="27/06/2080"/>
        <s v="21/05/2080"/>
        <s v="06/03/2080"/>
        <s v="3/06/2080"/>
        <s v="24/03/2081"/>
        <s v="1/05/2081"/>
        <s v="9/06/2081"/>
        <s v="12/05/2081"/>
        <s v="01/03/2081"/>
        <s v="24/06/2081"/>
        <s v="12/03/2081"/>
        <s v="27/05/2081"/>
        <s v="1/06/2081"/>
        <s v="18/04/2081"/>
        <s v="9/05/2081"/>
        <s v="24/04/2081"/>
        <s v="3/03/2081"/>
        <s v="15/04/2081"/>
        <s v="6/03/2081"/>
        <s v="21/03/2081"/>
        <s v="3/04/2081"/>
        <s v="6/05/2081"/>
        <s v="15/05/2081"/>
        <s v="18/06/2081"/>
        <s v="15/06/2081"/>
        <s v="6/04/2081"/>
        <s v="18/05/2081"/>
        <s v="27/06/2081"/>
        <s v="21/05/2081"/>
        <s v="06/03/2081"/>
        <s v="3/06/2081"/>
        <s v="24/03/2082"/>
        <s v="1/05/2082"/>
        <s v="9/06/2082"/>
        <s v="12/05/2082"/>
        <s v="01/03/2082"/>
        <s v="24/06/2082"/>
        <s v="12/03/2082"/>
        <s v="27/05/2082"/>
        <s v="1/06/2082"/>
        <s v="18/04/2082"/>
        <s v="9/05/2082"/>
        <s v="24/04/2082"/>
        <s v="3/03/2082"/>
        <s v="15/04/2082"/>
        <s v="6/03/2082"/>
        <s v="21/03/2082"/>
        <s v="3/04/2082"/>
        <s v="6/05/2082"/>
        <s v="15/05/2082"/>
        <s v="18/06/2082"/>
        <s v="15/06/2082"/>
        <s v="6/04/2082"/>
        <s v="18/05/2082"/>
        <s v="27/06/2082"/>
        <s v="21/05/2082"/>
        <s v="06/03/2082"/>
        <s v="3/06/2082"/>
        <s v="24/03/2083"/>
        <s v="1/05/2083"/>
        <s v="9/06/2083"/>
        <s v="12/05/2083"/>
        <s v="01/03/2083"/>
        <s v="24/06/2083"/>
        <s v="12/03/2083"/>
        <s v="27/05/2083"/>
        <s v="1/06/2083"/>
        <s v="18/04/2083"/>
        <s v="9/05/2083"/>
        <s v="24/04/2083"/>
        <s v="3/03/2083"/>
        <s v="15/04/2083"/>
        <s v="6/03/2083"/>
        <s v="21/03/2083"/>
        <s v="3/04/2083"/>
        <s v="6/05/2083"/>
        <s v="15/05/2083"/>
        <s v="18/06/2083"/>
        <s v="15/06/2083"/>
        <s v="6/04/2083"/>
        <s v="18/05/2083"/>
        <s v="27/06/2083"/>
        <s v="21/05/2083"/>
        <s v="06/03/2083"/>
        <s v="3/06/2083"/>
        <s v="24/03/2084"/>
        <s v="1/05/2084"/>
        <s v="9/06/2084"/>
        <s v="12/05/2084"/>
        <s v="01/03/2084"/>
        <s v="24/06/2084"/>
        <s v="12/03/2084"/>
        <s v="27/05/2084"/>
        <s v="1/06/2084"/>
        <s v="18/04/2084"/>
        <s v="9/05/2084"/>
        <s v="24/04/2084"/>
        <s v="3/03/2084"/>
        <s v="15/04/2084"/>
        <s v="6/03/2084"/>
        <s v="21/03/2084"/>
        <s v="3/04/2084"/>
        <s v="6/05/2084"/>
        <s v="15/05/2084"/>
        <s v="18/06/2084"/>
        <s v="15/06/2084"/>
        <s v="6/04/2084"/>
        <s v="18/05/2084"/>
        <s v="27/06/2084"/>
        <s v="21/05/2084"/>
        <s v="06/03/2084"/>
        <s v="3/06/2084"/>
        <s v="24/03/2085"/>
        <s v="1/05/2085"/>
        <s v="9/06/2085"/>
        <s v="12/05/2085"/>
        <s v="01/03/2085"/>
        <s v="24/06/2085"/>
        <s v="12/03/2085"/>
        <s v="27/05/2085"/>
        <s v="1/06/2085"/>
        <s v="18/04/2085"/>
        <s v="9/05/2085"/>
        <s v="24/04/2085"/>
        <s v="3/03/2085"/>
        <s v="15/04/2085"/>
        <s v="6/03/2085"/>
        <s v="21/03/2085"/>
        <s v="3/04/2085"/>
        <s v="6/05/2085"/>
        <s v="15/05/2085"/>
        <s v="18/06/2085"/>
        <s v="15/06/2085"/>
        <s v="6/04/2085"/>
        <s v="18/05/2085"/>
        <s v="27/06/2085"/>
        <s v="21/05/2085"/>
        <s v="06/03/2085"/>
        <s v="3/06/2085"/>
        <s v="24/03/2086"/>
        <s v="1/05/2086"/>
        <s v="9/06/2086"/>
        <s v="12/05/2086"/>
        <s v="01/03/2086"/>
        <s v="24/06/2086"/>
        <s v="12/03/2086"/>
        <s v="27/05/2086"/>
        <s v="1/06/2086"/>
        <s v="18/04/2086"/>
        <s v="9/05/2086"/>
        <s v="24/04/2086"/>
        <s v="3/03/2086"/>
        <s v="15/04/2086"/>
        <s v="6/03/2086"/>
        <s v="21/03/2086"/>
        <s v="3/04/2086"/>
        <s v="6/05/2086"/>
        <s v="15/05/2086"/>
        <s v="18/06/2086"/>
        <s v="15/06/2086"/>
        <s v="6/04/2086"/>
        <s v="18/05/2086"/>
        <s v="27/06/2086"/>
        <s v="21/05/2086"/>
        <s v="06/03/2086"/>
        <s v="3/06/2086"/>
        <s v="24/03/2087"/>
        <s v="1/05/2087"/>
        <s v="9/06/2087"/>
        <s v="12/05/2087"/>
        <s v="01/03/2087"/>
        <s v="24/06/2087"/>
        <s v="12/03/2087"/>
        <s v="27/05/2087"/>
        <s v="1/06/2087"/>
        <s v="18/04/2087"/>
        <s v="9/05/2087"/>
        <s v="24/04/2087"/>
        <s v="3/03/2087"/>
        <s v="15/04/2087"/>
        <s v="6/03/2087"/>
        <s v="21/03/2087"/>
        <s v="3/04/2087"/>
        <s v="6/05/2087"/>
        <s v="15/05/2087"/>
        <s v="18/06/2087"/>
        <s v="15/06/2087"/>
        <s v="6/04/2087"/>
        <s v="18/05/2087"/>
        <s v="27/06/2087"/>
        <s v="21/05/2087"/>
        <s v="06/03/2087"/>
        <s v="3/06/2087"/>
        <s v="24/03/2088"/>
        <s v="1/05/2088"/>
        <s v="9/06/2088"/>
        <s v="12/05/2088"/>
        <s v="01/03/2088"/>
        <s v="24/06/2088"/>
        <s v="12/03/2088"/>
        <s v="27/05/2088"/>
        <s v="1/06/2088"/>
        <s v="18/04/2088"/>
        <s v="9/05/2088"/>
        <s v="24/04/2088"/>
        <s v="3/03/2088"/>
        <s v="15/04/2088"/>
        <s v="6/03/2088"/>
        <s v="21/03/2088"/>
        <s v="3/04/2088"/>
        <s v="6/05/2088"/>
        <s v="15/05/2088"/>
        <s v="18/06/2088"/>
        <s v="15/06/2088"/>
        <s v="6/04/2088"/>
        <s v="18/05/2088"/>
        <s v="27/06/2088"/>
        <s v="21/05/2088"/>
        <s v="06/03/2088"/>
        <s v="3/06/2088"/>
        <s v="24/03/2089"/>
        <s v="1/05/2089"/>
        <s v="9/06/2089"/>
        <s v="12/05/2089"/>
        <s v="01/03/2089"/>
        <s v="24/06/2089"/>
        <s v="12/03/2089"/>
        <s v="27/05/2089"/>
        <s v="1/06/2089"/>
        <s v="18/04/2089"/>
        <s v="9/05/2089"/>
        <s v="24/04/2089"/>
        <s v="3/03/2089"/>
        <s v="15/04/2089"/>
        <s v="6/03/2089"/>
        <s v="21/03/2089"/>
        <s v="3/04/2089"/>
        <s v="6/05/2089"/>
        <s v="15/05/2089"/>
        <s v="18/06/2089"/>
        <s v="15/06/2089"/>
        <s v="6/04/2089"/>
        <s v="18/05/2089"/>
        <s v="27/06/2089"/>
        <s v="21/05/2089"/>
        <s v="06/03/2089"/>
        <s v="3/06/2089"/>
        <s v="24/03/2090"/>
        <s v="1/05/2090"/>
        <s v="9/06/2090"/>
        <s v="12/05/2090"/>
        <s v="01/03/2090"/>
        <s v="24/06/2090"/>
        <s v="12/03/2090"/>
        <s v="27/05/2090"/>
        <s v="1/06/2090"/>
        <s v="18/04/2090"/>
        <s v="9/05/2090"/>
        <s v="24/04/2090"/>
        <s v="3/03/2090"/>
        <s v="15/04/2090"/>
        <s v="6/03/2090"/>
        <s v="21/03/2090"/>
        <s v="3/04/2090"/>
        <s v="6/05/2090"/>
        <s v="15/05/2090"/>
        <s v="18/06/2090"/>
        <s v="15/06/2090"/>
        <s v="6/04/2090"/>
        <s v="18/05/2090"/>
        <s v="27/06/2090"/>
        <s v="21/05/2090"/>
        <s v="06/03/2090"/>
        <s v="3/06/2090"/>
        <s v="24/03/2091"/>
        <s v="1/05/2091"/>
        <s v="9/06/2091"/>
        <s v="12/05/2091"/>
        <s v="01/03/2091"/>
        <s v="24/06/2091"/>
        <s v="12/03/2091"/>
        <s v="27/05/2091"/>
        <s v="1/06/2091"/>
        <s v="18/04/2091"/>
        <s v="9/05/2091"/>
        <s v="24/04/2091"/>
        <s v="3/03/2091"/>
        <s v="15/04/2091"/>
        <s v="6/03/2091"/>
        <s v="21/03/2091"/>
        <s v="3/04/2091"/>
        <s v="6/05/2091"/>
        <s v="15/05/2091"/>
        <s v="18/06/2091"/>
        <s v="15/06/2091"/>
        <s v="6/04/2091"/>
        <s v="18/05/2091"/>
        <s v="27/06/2091"/>
        <s v="21/05/2091"/>
        <s v="06/03/2091"/>
        <s v="3/06/2091"/>
        <s v="24/03/2092"/>
        <s v="1/05/2092"/>
        <s v="9/06/2092"/>
        <s v="12/05/2092"/>
        <s v="01/03/2092"/>
        <s v="24/06/2092"/>
        <s v="12/03/2092"/>
        <s v="27/05/2092"/>
        <s v="1/06/2092"/>
        <s v="18/04/2092"/>
        <s v="9/05/2092"/>
        <s v="24/04/2092"/>
        <s v="3/03/2092"/>
        <s v="15/04/2092"/>
        <s v="6/03/2092"/>
        <s v="21/03/2092"/>
        <s v="3/04/2092"/>
        <s v="6/05/2092"/>
        <s v="15/05/2092"/>
        <s v="18/06/2092"/>
        <s v="15/06/2092"/>
        <s v="6/04/2092"/>
        <s v="18/05/2092"/>
        <s v="27/06/2092"/>
        <s v="21/05/2092"/>
        <s v="06/03/2092"/>
        <s v="3/06/2092"/>
        <s v="24/03/2093"/>
        <s v="1/05/2093"/>
        <s v="9/06/2093"/>
        <s v="12/05/2093"/>
        <s v="01/03/2093"/>
        <s v="24/06/2093"/>
        <s v="12/03/2093"/>
        <s v="27/05/2093"/>
        <s v="1/06/2093"/>
        <s v="18/04/2093"/>
        <s v="9/05/2093"/>
        <s v="24/04/2093"/>
        <s v="3/03/2093"/>
        <s v="15/04/2093"/>
        <s v="6/03/2093"/>
        <s v="21/03/2093"/>
        <s v="3/04/2093"/>
        <s v="6/05/2093"/>
        <s v="15/05/2093"/>
        <s v="18/06/2093"/>
        <s v="15/06/2093"/>
        <s v="6/04/2093"/>
        <s v="18/05/2093"/>
        <s v="27/06/2093"/>
        <s v="21/05/2093"/>
        <s v="06/03/2093"/>
        <s v="3/06/2093"/>
        <s v="24/03/2094"/>
        <s v="1/05/2094"/>
        <s v="9/06/2094"/>
        <s v="12/05/2094"/>
        <s v="01/03/2094"/>
        <s v="24/06/2094"/>
        <s v="12/03/2094"/>
        <s v="27/05/2094"/>
        <s v="1/06/2094"/>
        <s v="18/04/2094"/>
        <s v="9/05/2094"/>
        <s v="24/04/2094"/>
        <s v="3/03/2094"/>
        <s v="15/04/2094"/>
        <s v="6/03/2094"/>
        <s v="21/03/2094"/>
        <s v="3/04/2094"/>
        <s v="6/05/2094"/>
        <s v="15/05/2094"/>
        <s v="18/06/2094"/>
        <s v="15/06/2094"/>
        <s v="6/04/2094"/>
        <s v="18/05/2094"/>
        <s v="27/06/2094"/>
        <s v="21/05/2094"/>
        <s v="06/03/2094"/>
        <s v="3/06/2094"/>
        <s v="24/03/2095"/>
        <s v="1/05/2095"/>
        <s v="9/06/2095"/>
        <s v="12/05/2095"/>
        <s v="01/03/2095"/>
        <s v="24/06/2095"/>
        <s v="12/03/2095"/>
        <s v="27/05/2095"/>
        <s v="1/06/2095"/>
        <s v="18/04/2095"/>
        <s v="9/05/2095"/>
        <s v="24/04/2095"/>
        <s v="3/03/2095"/>
        <s v="15/04/2095"/>
        <s v="6/03/2095"/>
        <s v="21/03/2095"/>
        <s v="3/04/2095"/>
        <s v="6/05/2095"/>
        <s v="15/05/2095"/>
        <s v="18/06/2095"/>
        <s v="15/06/2095"/>
        <s v="6/04/2095"/>
        <s v="18/05/2095"/>
        <s v="27/06/2095"/>
        <s v="21/05/2095"/>
        <s v="06/03/2095"/>
        <s v="3/06/2095"/>
        <s v="24/03/2096"/>
        <s v="1/05/2096"/>
        <s v="9/06/2096"/>
        <s v="12/05/2096"/>
        <s v="01/03/2096"/>
        <s v="24/06/2096"/>
        <s v="12/03/2096"/>
        <s v="27/05/2096"/>
        <s v="1/06/2096"/>
        <s v="18/04/2096"/>
        <s v="9/05/2096"/>
        <s v="24/04/2096"/>
        <s v="3/03/2096"/>
        <s v="15/04/2096"/>
        <s v="6/03/2096"/>
        <s v="21/03/2096"/>
        <s v="3/04/2096"/>
        <s v="6/05/2096"/>
        <s v="15/05/2096"/>
        <s v="18/06/2096"/>
        <s v="15/06/2096"/>
        <s v="6/04/2096"/>
        <s v="18/05/2096"/>
        <s v="27/06/2096"/>
        <s v="21/05/2096"/>
        <s v="06/03/2096"/>
        <s v="3/06/2096"/>
        <s v="24/03/2097"/>
        <s v="1/05/2097"/>
        <s v="9/06/2097"/>
        <s v="12/05/2097"/>
        <s v="01/03/2097"/>
        <s v="24/06/2097"/>
        <s v="12/03/2097"/>
        <s v="27/05/2097"/>
        <s v="1/06/2097"/>
        <s v="18/04/2097"/>
        <s v="9/05/2097"/>
        <s v="24/04/2097"/>
        <s v="3/03/2097"/>
        <s v="15/04/2097"/>
        <s v="6/03/2097"/>
        <s v="21/03/2097"/>
        <s v="3/04/2097"/>
        <s v="6/05/2097"/>
        <s v="15/05/2097"/>
        <s v="18/06/2097"/>
        <s v="15/06/2097"/>
        <s v="6/04/2097"/>
        <s v="18/05/2097"/>
        <s v="27/06/2097"/>
        <s v="21/05/2097"/>
        <s v="06/03/2097"/>
        <s v="3/06/2097"/>
        <s v="24/03/2098"/>
        <s v="1/05/2098"/>
        <s v="9/06/2098"/>
        <s v="12/05/2098"/>
        <s v="01/03/2098"/>
        <s v="24/06/2098"/>
        <s v="12/03/2098"/>
        <s v="27/05/2098"/>
        <s v="1/06/2098"/>
        <s v="18/04/2098"/>
        <s v="9/05/2098"/>
        <s v="24/04/2098"/>
        <s v="3/03/2098"/>
        <s v="15/04/2098"/>
        <s v="6/03/2098"/>
        <s v="21/03/2098"/>
        <s v="3/04/2098"/>
        <s v="6/05/2098"/>
        <s v="15/05/2098"/>
        <s v="18/06/2098"/>
        <s v="15/06/2098"/>
        <s v="6/04/2098"/>
        <s v="18/05/2098"/>
        <s v="27/06/2098"/>
        <s v="21/05/2098"/>
        <s v="06/03/2098"/>
        <s v="3/06/2098"/>
        <s v="24/03/2099"/>
        <s v="1/05/2099"/>
        <s v="9/06/2099"/>
        <s v="12/05/2099"/>
        <s v="01/03/2099"/>
        <s v="24/06/2099"/>
        <s v="12/03/2099"/>
        <s v="27/05/2099"/>
        <s v="1/06/2099"/>
        <s v="18/04/2099"/>
        <s v="9/05/2099"/>
        <s v="24/04/2099"/>
        <s v="3/03/2099"/>
        <s v="15/04/2099"/>
        <s v="6/03/2099"/>
        <s v="21/03/2099"/>
        <s v="3/04/2099"/>
        <s v="6/05/2099"/>
        <s v="15/05/2099"/>
        <s v="18/06/2099"/>
        <s v="15/06/2099"/>
        <s v="6/04/2099"/>
        <s v="18/05/2099"/>
        <s v="27/06/2099"/>
        <s v="21/05/2099"/>
        <s v="06/03/2099"/>
        <s v="3/06/2099"/>
        <s v="24/03/2100"/>
        <s v="1/05/2100"/>
        <s v="9/06/2100"/>
        <s v="12/05/2100"/>
        <s v="01/03/2100"/>
        <s v="24/06/2100"/>
        <s v="12/03/2100"/>
        <s v="27/05/2100"/>
        <s v="1/06/2100"/>
        <s v="18/04/2100"/>
        <s v="9/05/2100"/>
        <s v="24/04/2100"/>
        <s v="3/03/2100"/>
        <s v="15/04/2100"/>
        <s v="6/03/2100"/>
        <s v="21/03/2100"/>
        <s v="3/04/2100"/>
        <s v="6/05/2100"/>
        <s v="15/05/2100"/>
        <s v="18/06/2100"/>
        <s v="15/06/2100"/>
        <s v="6/04/2100"/>
        <s v="18/05/2100"/>
        <s v="27/06/2100"/>
        <s v="21/05/2100"/>
        <s v="06/03/2100"/>
        <s v="3/06/2100"/>
        <s v="24/03/2101"/>
        <s v="1/05/2101"/>
        <s v="9/06/2101"/>
        <s v="12/05/2101"/>
        <s v="01/03/2101"/>
        <s v="24/06/2101"/>
        <s v="12/03/2101"/>
        <s v="27/05/2101"/>
        <s v="1/06/2101"/>
        <s v="18/04/2101"/>
        <s v="9/05/2101"/>
        <s v="24/04/2101"/>
        <s v="3/03/2101"/>
        <s v="15/04/2101"/>
        <s v="6/03/2101"/>
        <s v="21/03/2101"/>
        <s v="3/04/2101"/>
        <s v="6/05/2101"/>
        <s v="15/05/2101"/>
        <s v="18/06/2101"/>
        <s v="15/06/2101"/>
        <s v="6/04/2101"/>
        <s v="18/05/2101"/>
        <s v="27/06/2101"/>
        <s v="21/05/2101"/>
        <s v="06/03/2101"/>
        <s v="3/06/2101"/>
        <s v="24/03/2102"/>
        <s v="1/05/2102"/>
        <s v="9/06/2102"/>
        <s v="12/05/2102"/>
        <s v="01/03/2102"/>
        <s v="24/06/2102"/>
        <s v="12/03/2102"/>
        <s v="27/05/2102"/>
        <s v="1/06/2102"/>
        <s v="18/04/2102"/>
        <s v="9/05/2102"/>
        <s v="24/04/2102"/>
        <s v="3/03/2102"/>
        <s v="15/04/2102"/>
        <s v="6/03/2102"/>
        <s v="21/03/2102"/>
        <s v="3/04/2102"/>
        <s v="6/05/2102"/>
        <s v="15/05/2102"/>
        <s v="18/06/2102"/>
        <s v="15/06/2102"/>
        <s v="6/04/2102"/>
        <s v="18/05/2102"/>
        <s v="27/06/2102"/>
        <s v="21/05/2102"/>
        <s v="06/03/2102"/>
        <s v="3/06/2102"/>
        <s v="24/03/2103"/>
        <s v="1/05/2103"/>
        <s v="9/06/2103"/>
        <s v="12/05/2103"/>
        <s v="01/03/2103"/>
        <s v="24/06/2103"/>
        <s v="12/03/2103"/>
        <s v="27/05/2103"/>
        <s v="1/06/2103"/>
        <s v="18/04/2103"/>
        <s v="9/05/2103"/>
        <s v="24/04/2103"/>
        <s v="3/03/2103"/>
        <s v="15/04/2103"/>
        <s v="6/03/2103"/>
        <s v="21/03/2103"/>
        <s v="3/04/2103"/>
        <s v="6/05/2103"/>
        <s v="15/05/2103"/>
        <s v="18/06/2103"/>
        <s v="15/06/2103"/>
        <s v="6/04/2103"/>
        <s v="18/05/2103"/>
        <s v="27/06/2103"/>
        <s v="21/05/2103"/>
        <s v="06/03/2103"/>
        <s v="3/06/2103"/>
        <s v="24/03/2104"/>
        <s v="1/05/2104"/>
        <s v="9/06/2104"/>
        <s v="12/05/2104"/>
        <s v="01/03/2104"/>
        <s v="24/06/2104"/>
        <s v="12/03/2104"/>
        <s v="27/05/2104"/>
        <s v="1/06/2104"/>
        <s v="18/04/2104"/>
        <s v="9/05/2104"/>
        <s v="24/04/2104"/>
        <s v="3/03/2104"/>
        <s v="15/04/2104"/>
        <s v="6/03/2104"/>
        <s v="21/03/2104"/>
        <s v="3/04/2104"/>
        <s v="6/05/2104"/>
        <s v="15/05/2104"/>
        <s v="18/06/2104"/>
        <s v="15/06/2104"/>
        <s v="6/04/2104"/>
        <s v="18/05/2104"/>
        <s v="27/06/2104"/>
        <s v="21/05/2104"/>
        <s v="06/03/2104"/>
        <s v="3/06/2104"/>
        <s v="24/03/2105"/>
        <s v="1/05/2105"/>
        <s v="9/06/2105"/>
        <s v="12/05/2105"/>
        <s v="01/03/2105"/>
        <s v="24/06/2105"/>
        <s v="12/03/2105"/>
        <s v="27/05/2105"/>
        <s v="1/06/2105"/>
        <s v="18/04/2105"/>
        <s v="9/05/2105"/>
        <s v="24/04/2105"/>
        <s v="3/03/2105"/>
        <s v="15/04/2105"/>
        <s v="6/03/2105"/>
        <s v="21/03/2105"/>
        <s v="3/04/2105"/>
        <s v="6/05/2105"/>
        <s v="15/05/2105"/>
        <s v="18/06/2105"/>
        <s v="15/06/2105"/>
        <s v="6/04/2105"/>
        <s v="18/05/2105"/>
        <s v="27/06/2105"/>
        <s v="21/05/2105"/>
        <s v="06/03/2105"/>
        <s v="3/06/2105"/>
        <s v="24/03/2106"/>
        <s v="1/05/2106"/>
        <s v="9/06/2106"/>
        <s v="12/05/2106"/>
        <s v="01/03/2106"/>
        <s v="24/06/2106"/>
        <s v="12/03/2106"/>
        <s v="27/05/2106"/>
        <s v="1/06/2106"/>
        <s v="18/04/2106"/>
        <s v="9/05/2106"/>
        <s v="24/04/2106"/>
        <s v="3/03/2106"/>
        <s v="15/04/2106"/>
        <s v="6/03/2106"/>
        <s v="21/03/2106"/>
        <s v="3/04/2106"/>
        <s v="6/05/2106"/>
        <s v="15/05/2106"/>
        <s v="18/06/2106"/>
        <s v="15/06/2106"/>
        <s v="6/04/2106"/>
        <s v="18/05/2106"/>
        <s v="27/06/2106"/>
        <s v="21/05/2106"/>
        <s v="06/03/2106"/>
        <s v="3/06/2106"/>
        <s v="24/03/2107"/>
        <s v="1/05/2107"/>
        <s v="9/06/2107"/>
        <s v="12/05/2107"/>
        <s v="01/03/2107"/>
        <s v="24/06/2107"/>
        <s v="12/03/2107"/>
        <s v="27/05/2107"/>
        <s v="1/06/2107"/>
        <s v="18/04/2107"/>
        <s v="9/05/2107"/>
        <s v="24/04/2107"/>
        <s v="3/03/2107"/>
        <s v="15/04/2107"/>
        <s v="6/03/2107"/>
        <s v="21/03/2107"/>
        <s v="3/04/2107"/>
        <s v="6/05/2107"/>
        <s v="15/05/2107"/>
        <s v="18/06/2107"/>
        <s v="15/06/2107"/>
        <s v="6/04/2107"/>
        <s v="18/05/2107"/>
        <s v="27/06/2107"/>
        <s v="21/05/2107"/>
        <s v="06/03/2107"/>
        <s v="3/06/2107"/>
        <s v="24/03/2108"/>
        <s v="1/05/2108"/>
        <s v="9/06/2108"/>
        <s v="12/05/2108"/>
        <s v="01/03/2108"/>
        <s v="24/06/2108"/>
        <s v="12/03/2108"/>
        <s v="27/05/2108"/>
        <s v="1/06/2108"/>
        <s v="18/04/2108"/>
        <s v="9/05/2108"/>
        <s v="24/04/2108"/>
        <s v="3/03/2108"/>
        <s v="15/04/2108"/>
        <s v="6/03/2108"/>
        <s v="21/03/2108"/>
        <s v="3/04/2108"/>
        <s v="6/05/2108"/>
        <s v="15/05/2108"/>
        <s v="18/06/2108"/>
        <s v="15/06/2108"/>
        <s v="6/04/2108"/>
        <s v="18/05/2108"/>
        <s v="27/06/2108"/>
        <s v="21/05/2108"/>
        <s v="06/03/2108"/>
        <s v="3/06/2108"/>
        <s v="24/03/2109"/>
        <s v="1/05/2109"/>
        <s v="9/06/2109"/>
        <s v="12/05/2109"/>
        <s v="01/03/2109"/>
        <s v="24/06/2109"/>
        <s v="12/03/2109"/>
        <s v="27/05/2109"/>
        <s v="1/06/2109"/>
        <s v="18/04/2109"/>
        <s v="9/05/2109"/>
        <s v="24/04/2109"/>
        <s v="3/03/2109"/>
        <s v="15/04/2109"/>
        <s v="6/03/2109"/>
        <s v="21/03/2109"/>
        <s v="3/04/2109"/>
        <s v="6/05/2109"/>
        <s v="15/05/2109"/>
        <s v="18/06/2109"/>
        <s v="15/06/2109"/>
        <s v="6/04/2109"/>
        <s v="18/05/2109"/>
        <s v="27/06/2109"/>
        <s v="21/05/2109"/>
        <s v="06/03/2109"/>
        <s v="3/06/2109"/>
        <s v="24/03/2110"/>
        <s v="1/05/2110"/>
        <s v="9/06/2110"/>
        <s v="12/05/2110"/>
        <s v="01/03/2110"/>
        <s v="24/06/2110"/>
        <s v="12/03/2110"/>
        <s v="27/05/2110"/>
        <s v="1/06/2110"/>
        <s v="18/04/2110"/>
        <s v="9/05/2110"/>
        <s v="24/04/2110"/>
        <s v="3/03/2110"/>
        <s v="15/04/2110"/>
        <s v="6/03/2110"/>
        <s v="21/03/2110"/>
        <s v="3/04/2110"/>
        <s v="6/05/2110"/>
        <s v="15/05/2110"/>
        <s v="18/06/2110"/>
        <s v="15/06/2110"/>
        <s v="6/04/2110"/>
        <s v="18/05/2110"/>
        <s v="27/06/2110"/>
        <s v="21/05/2110"/>
        <s v="06/03/2110"/>
        <s v="3/06/2110"/>
        <s v="24/03/2111"/>
        <s v="1/05/2111"/>
        <s v="9/06/2111"/>
        <s v="12/05/2111"/>
        <s v="01/03/2111"/>
        <s v="24/06/2111"/>
        <s v="12/03/2111"/>
        <s v="27/05/2111"/>
        <s v="1/06/2111"/>
        <s v="18/04/2111"/>
        <s v="9/05/2111"/>
        <s v="24/04/2111"/>
        <s v="3/03/2111"/>
        <s v="15/04/2111"/>
        <s v="6/03/2111"/>
        <s v="21/03/2111"/>
        <s v="3/04/2111"/>
        <s v="6/05/2111"/>
        <s v="15/05/2111"/>
        <s v="18/06/2111"/>
        <s v="15/06/2111"/>
        <s v="6/04/2111"/>
        <s v="18/05/2111"/>
        <s v="27/06/2111"/>
        <s v="21/05/2111"/>
        <s v="06/03/2111"/>
        <s v="3/06/2111"/>
        <s v="24/03/2112"/>
        <s v="1/05/2112"/>
        <s v="9/06/2112"/>
        <s v="12/05/2112"/>
        <s v="01/03/2112"/>
        <s v="24/06/2112"/>
        <s v="12/03/2112"/>
        <s v="27/05/2112"/>
        <s v="1/06/2112"/>
        <s v="18/04/2112"/>
        <s v="9/05/2112"/>
        <s v="24/04/2112"/>
        <s v="3/03/2112"/>
        <s v="15/04/2112"/>
        <s v="6/03/2112"/>
        <s v="21/03/2112"/>
        <s v="3/04/2112"/>
        <s v="6/05/2112"/>
        <s v="15/05/2112"/>
        <s v="18/06/2112"/>
        <s v="15/06/2112"/>
        <s v="6/04/2112"/>
        <s v="18/05/2112"/>
        <s v="27/06/2112"/>
        <s v="21/05/2112"/>
        <s v="06/03/2112"/>
        <s v="3/06/2112"/>
        <s v="24/03/2113"/>
        <s v="1/05/2113"/>
        <s v="9/06/2113"/>
        <s v="12/05/2113"/>
        <s v="01/03/2113"/>
        <s v="24/06/2113"/>
        <s v="12/03/2113"/>
        <s v="27/05/2113"/>
        <s v="1/06/2113"/>
        <s v="18/04/2113"/>
        <s v="9/05/2113"/>
        <s v="24/04/2113"/>
        <s v="3/03/2113"/>
        <s v="15/04/2113"/>
        <s v="6/03/2113"/>
        <s v="21/03/2113"/>
        <s v="3/04/2113"/>
        <s v="6/05/2113"/>
        <s v="15/05/2113"/>
        <s v="18/06/2113"/>
        <s v="15/06/2113"/>
        <s v="6/04/2113"/>
        <s v="18/05/2113"/>
        <s v="27/06/2113"/>
        <s v="21/05/2113"/>
        <s v="06/03/2113"/>
        <s v="3/06/2113"/>
        <s v="24/03/2114"/>
        <s v="1/05/2114"/>
        <s v="9/06/2114"/>
        <s v="12/05/2114"/>
        <s v="01/03/2114"/>
        <s v="24/06/2114"/>
        <s v="12/03/2114"/>
        <s v="27/05/2114"/>
        <s v="1/06/2114"/>
        <s v="18/04/2114"/>
        <s v="9/05/2114"/>
        <s v="24/04/2114"/>
        <s v="3/03/2114"/>
        <s v="15/04/2114"/>
        <s v="6/03/2114"/>
        <s v="21/03/2114"/>
        <s v="3/04/2114"/>
        <s v="6/05/2114"/>
        <s v="15/05/2114"/>
        <s v="18/06/2114"/>
        <s v="15/06/2114"/>
        <s v="6/04/2114"/>
        <s v="18/05/2114"/>
        <s v="27/06/2114"/>
        <s v="21/05/2114"/>
        <s v="06/03/2114"/>
        <s v="3/06/2114"/>
        <s v="24/03/2115"/>
        <s v="1/05/2115"/>
        <s v="9/06/2115"/>
        <s v="12/05/2115"/>
        <s v="01/03/2115"/>
        <s v="24/06/2115"/>
        <s v="12/03/2115"/>
        <s v="27/05/2115"/>
        <s v="1/06/2115"/>
        <s v="18/04/2115"/>
        <s v="9/05/2115"/>
        <s v="24/04/2115"/>
        <s v="3/03/2115"/>
        <s v="15/04/2115"/>
        <s v="6/03/2115"/>
        <s v="21/03/2115"/>
        <s v="3/04/2115"/>
        <s v="6/05/2115"/>
        <s v="15/05/2115"/>
        <s v="18/06/2115"/>
        <s v="15/06/2115"/>
        <s v="6/04/2115"/>
        <s v="18/05/2115"/>
        <s v="27/06/2115"/>
        <s v="21/05/2115"/>
        <s v="06/03/2115"/>
        <s v="3/06/2115"/>
        <s v="24/03/2116"/>
        <s v="1/05/2116"/>
        <s v="9/06/2116"/>
        <s v="12/05/2116"/>
        <s v="01/03/2116"/>
        <s v="24/06/2116"/>
        <s v="12/03/2116"/>
        <s v="27/05/2116"/>
        <s v="1/06/2116"/>
        <s v="18/04/2116"/>
        <s v="9/05/2116"/>
        <s v="24/04/2116"/>
        <s v="3/03/2116"/>
        <s v="15/04/2116"/>
        <s v="6/03/2116"/>
        <s v="21/03/2116"/>
        <s v="3/04/2116"/>
        <s v="6/05/2116"/>
        <s v="15/05/2116"/>
        <s v="18/06/2116"/>
        <s v="15/06/2116"/>
        <s v="6/04/2116"/>
        <s v="18/05/2116"/>
        <s v="27/06/2116"/>
        <s v="21/05/2116"/>
        <s v="06/03/2116"/>
        <s v="3/06/2116"/>
        <s v="24/03/2117"/>
        <s v="1/05/2117"/>
        <s v="9/06/2117"/>
        <s v="12/05/2117"/>
        <s v="01/03/2117"/>
        <s v="24/06/2117"/>
        <s v="12/03/2117"/>
        <s v="27/05/2117"/>
        <s v="1/06/2117"/>
        <s v="18/04/2117"/>
        <s v="9/05/2117"/>
        <s v="24/04/2117"/>
        <s v="3/03/2117"/>
        <s v="15/04/2117"/>
        <s v="6/03/2117"/>
        <s v="21/03/2117"/>
        <s v="3/04/2117"/>
        <s v="6/05/2117"/>
        <s v="15/05/2117"/>
        <s v="18/06/2117"/>
        <s v="15/06/2117"/>
        <s v="6/04/2117"/>
        <s v="18/05/2117"/>
        <s v="27/06/2117"/>
        <s v="21/05/2117"/>
        <s v="06/03/2117"/>
        <s v="3/06/2117"/>
        <s v="24/03/2118"/>
        <s v="1/05/2118"/>
        <s v="9/06/2118"/>
        <s v="12/05/2118"/>
        <s v="01/03/2118"/>
        <s v="24/06/2118"/>
        <s v="12/03/2118"/>
        <s v="27/05/2118"/>
        <s v="1/06/2118"/>
        <s v="18/04/2118"/>
        <s v="9/05/2118"/>
        <s v="24/04/2118"/>
        <s v="3/03/2118"/>
        <s v="15/04/2118"/>
        <s v="6/03/2118"/>
        <s v="21/03/2118"/>
        <s v="3/04/2118"/>
        <s v="6/05/2118"/>
        <s v="15/05/2118"/>
        <s v="18/06/2118"/>
        <s v="15/06/2118"/>
        <s v="6/04/2118"/>
        <s v="18/05/2118"/>
        <s v="27/06/2118"/>
        <s v="21/05/2118"/>
        <s v="06/03/2118"/>
        <s v="3/06/2118"/>
        <s v="24/03/2119"/>
        <s v="1/05/2119"/>
        <s v="9/06/2119"/>
        <s v="12/05/2119"/>
        <s v="01/03/2119"/>
        <s v="24/06/2119"/>
        <s v="12/03/2119"/>
        <s v="27/05/2119"/>
        <s v="1/06/2119"/>
        <s v="18/04/2119"/>
        <s v="9/05/2119"/>
        <s v="24/04/2119"/>
        <s v="3/03/2119"/>
        <s v="15/04/2119"/>
        <s v="6/03/2119"/>
        <s v="21/03/2119"/>
        <s v="3/04/2119"/>
        <s v="6/05/2119"/>
        <s v="15/05/2119"/>
        <s v="18/06/2119"/>
        <s v="15/06/2119"/>
        <s v="6/04/2119"/>
        <s v="18/05/2119"/>
        <s v="27/06/2119"/>
        <s v="21/05/2119"/>
        <s v="06/03/2119"/>
        <s v="3/06/2119"/>
        <s v="24/03/2120"/>
        <s v="1/05/2120"/>
        <s v="9/06/2120"/>
        <s v="12/05/2120"/>
        <s v="01/03/2120"/>
        <s v="24/06/2120"/>
        <s v="12/03/2120"/>
        <s v="27/05/2120"/>
        <s v="1/06/2120"/>
        <s v="18/04/2120"/>
        <s v="9/05/2120"/>
        <s v="24/04/2120"/>
        <s v="3/03/2120"/>
        <s v="15/04/2120"/>
        <s v="6/03/2120"/>
        <s v="21/03/2120"/>
        <s v="3/04/2120"/>
        <s v="6/05/2120"/>
        <s v="15/05/2120"/>
        <s v="18/06/2120"/>
        <s v="15/06/2120"/>
        <s v="6/04/2120"/>
        <s v="18/05/2120"/>
        <s v="27/06/2120"/>
        <s v="21/05/2120"/>
        <s v="06/03/2120"/>
        <s v="3/06/2120"/>
        <s v="24/03/2121"/>
        <s v="1/05/2121"/>
        <s v="9/06/2121"/>
        <s v="12/05/2121"/>
        <s v="01/03/2121"/>
        <s v="24/06/2121"/>
        <s v="12/03/2121"/>
        <s v="27/05/2121"/>
        <s v="1/06/2121"/>
        <s v="18/04/2121"/>
        <s v="9/05/2121"/>
        <s v="24/04/2121"/>
        <s v="3/03/2121"/>
        <s v="15/04/2121"/>
        <s v="6/03/2121"/>
        <s v="21/03/2121"/>
        <s v="3/04/2121"/>
        <s v="6/05/2121"/>
        <s v="15/05/2121"/>
        <s v="18/06/2121"/>
        <s v="15/06/2121"/>
        <s v="6/04/2121"/>
        <s v="18/05/2121"/>
        <s v="27/06/2121"/>
        <s v="21/05/2121"/>
        <s v="06/03/2121"/>
        <s v="3/06/2121"/>
        <s v="24/03/2122"/>
        <s v="1/05/2122"/>
        <s v="9/06/2122"/>
        <s v="12/05/2122"/>
        <s v="01/03/2122"/>
        <s v="24/06/2122"/>
        <s v="12/03/2122"/>
        <s v="27/05/2122"/>
        <s v="1/06/2122"/>
        <s v="18/04/2122"/>
        <s v="9/05/2122"/>
        <s v="24/04/2122"/>
        <s v="3/03/2122"/>
        <s v="15/04/2122"/>
        <s v="6/03/2122"/>
        <s v="21/03/2122"/>
        <s v="3/04/2122"/>
        <s v="6/05/2122"/>
        <s v="15/05/2122"/>
        <s v="18/06/2122"/>
        <s v="15/06/2122"/>
        <s v="6/04/2122"/>
        <s v="18/05/2122"/>
        <s v="27/06/2122"/>
        <s v="21/05/2122"/>
        <s v="06/03/2122"/>
        <s v="3/06/2122"/>
        <s v="24/03/2123"/>
        <s v="1/05/2123"/>
        <s v="9/06/2123"/>
        <s v="12/05/2123"/>
        <s v="01/03/2123"/>
        <s v="24/06/2123"/>
        <s v="12/03/2123"/>
        <s v="27/05/2123"/>
        <s v="1/06/2123"/>
        <s v="18/04/2123"/>
        <s v="9/05/2123"/>
        <s v="24/04/2123"/>
        <s v="3/03/2123"/>
        <s v="15/04/2123"/>
        <s v="6/03/2123"/>
        <s v="21/03/2123"/>
        <s v="3/04/2123"/>
        <s v="6/05/2123"/>
        <s v="15/05/2123"/>
        <s v="18/06/2123"/>
        <s v="15/06/2123"/>
        <s v="6/04/2123"/>
        <s v="18/05/2123"/>
        <s v="27/06/2123"/>
        <s v="21/05/2123"/>
        <s v="06/03/2123"/>
        <s v="3/06/2123"/>
        <s v="24/03/2124"/>
        <s v="1/05/2124"/>
        <s v="9/06/2124"/>
        <s v="12/05/2124"/>
        <s v="01/03/2124"/>
        <s v="24/06/2124"/>
        <s v="12/03/2124"/>
        <s v="27/05/2124"/>
        <s v="1/06/2124"/>
        <s v="18/04/2124"/>
        <s v="9/05/2124"/>
        <s v="24/04/2124"/>
        <s v="3/03/2124"/>
        <s v="15/04/2124"/>
        <s v="6/03/2124"/>
        <s v="21/03/2124"/>
        <s v="3/04/2124"/>
        <s v="6/05/2124"/>
        <s v="15/05/2124"/>
        <s v="18/06/2124"/>
        <s v="15/06/2124"/>
        <s v="6/04/2124"/>
        <s v="18/05/2124"/>
        <s v="27/06/2124"/>
        <s v="21/05/2124"/>
        <s v="06/03/2124"/>
        <s v="3/06/2124"/>
        <s v="24/03/2125"/>
        <s v="1/05/2125"/>
        <s v="9/06/2125"/>
        <s v="12/05/2125"/>
        <s v="01/03/2125"/>
        <s v="24/06/2125"/>
        <s v="12/03/2125"/>
        <s v="27/05/2125"/>
        <s v="1/06/2125"/>
        <s v="18/04/2125"/>
        <s v="9/05/2125"/>
        <s v="24/04/2125"/>
        <s v="3/03/2125"/>
        <s v="15/04/2125"/>
        <s v="6/03/2125"/>
        <s v="21/03/2125"/>
        <s v="3/04/2125"/>
        <s v="6/05/2125"/>
        <s v="15/05/2125"/>
        <s v="18/06/2125"/>
        <s v="15/06/2125"/>
        <s v="6/04/2125"/>
        <s v="18/05/2125"/>
        <s v="27/06/2125"/>
        <s v="21/05/2125"/>
        <s v="06/03/2125"/>
        <s v="3/06/2125"/>
        <s v="24/03/2126"/>
        <s v="1/05/2126"/>
        <s v="9/06/2126"/>
        <s v="12/05/2126"/>
        <s v="01/03/2126"/>
        <s v="24/06/2126"/>
        <s v="12/03/2126"/>
        <s v="27/05/2126"/>
        <s v="1/06/2126"/>
        <s v="18/04/2126"/>
        <s v="9/05/2126"/>
        <s v="24/04/2126"/>
        <s v="3/03/2126"/>
        <s v="15/04/2126"/>
        <s v="6/03/2126"/>
        <s v="21/03/2126"/>
        <s v="3/04/2126"/>
        <s v="6/05/2126"/>
        <s v="15/05/2126"/>
        <s v="18/06/2126"/>
        <s v="15/06/2126"/>
        <s v="6/04/2126"/>
        <s v="18/05/2126"/>
        <s v="27/06/2126"/>
        <s v="21/05/2126"/>
        <s v="06/03/2126"/>
        <s v="3/06/2126"/>
        <s v="24/03/2127"/>
        <s v="1/05/2127"/>
        <s v="9/06/2127"/>
        <s v="12/05/2127"/>
        <s v="01/03/2127"/>
        <s v="24/06/2127"/>
        <s v="12/03/2127"/>
        <s v="27/05/2127"/>
        <s v="1/06/2127"/>
        <s v="18/04/2127"/>
        <s v="9/05/2127"/>
        <s v="24/04/2127"/>
        <s v="3/03/2127"/>
        <s v="15/04/2127"/>
        <s v="6/03/2127"/>
        <s v="21/03/2127"/>
        <s v="3/04/2127"/>
        <s v="6/05/2127"/>
        <s v="15/05/2127"/>
        <s v="18/06/2127"/>
        <s v="15/06/2127"/>
        <s v="6/04/2127"/>
        <s v="18/05/2127"/>
        <s v="27/06/2127"/>
        <s v="21/05/2127"/>
        <s v="06/03/2127"/>
        <s v="3/06/2127"/>
        <s v="24/03/2128"/>
        <s v="1/05/2128"/>
        <s v="9/06/2128"/>
        <s v="12/05/2128"/>
        <s v="01/03/2128"/>
        <s v="24/06/2128"/>
        <s v="12/03/2128"/>
        <s v="27/05/2128"/>
        <s v="1/06/2128"/>
        <s v="18/04/2128"/>
        <s v="9/05/2128"/>
        <s v="24/04/2128"/>
        <s v="3/03/2128"/>
        <s v="15/04/2128"/>
        <s v="6/03/2128"/>
        <s v="21/03/2128"/>
        <s v="3/04/2128"/>
        <s v="6/05/2128"/>
        <s v="15/05/2128"/>
        <s v="18/06/2128"/>
        <s v="15/06/2128"/>
        <s v="6/04/2128"/>
        <s v="18/05/2128"/>
        <s v="27/06/2128"/>
        <s v="21/05/2128"/>
        <s v="06/03/2128"/>
        <s v="3/06/2128"/>
        <s v="24/03/2129"/>
        <s v="1/05/2129"/>
        <s v="9/06/2129"/>
        <s v="12/05/2129"/>
        <s v="01/03/2129"/>
        <s v="24/06/2129"/>
        <s v="12/03/2129"/>
        <s v="27/05/2129"/>
        <s v="1/06/2129"/>
        <s v="18/04/2129"/>
        <s v="9/05/2129"/>
        <s v="24/04/2129"/>
        <s v="3/03/2129"/>
        <s v="15/04/2129"/>
        <s v="6/03/2129"/>
        <s v="21/03/2129"/>
        <s v="3/04/2129"/>
        <s v="6/05/2129"/>
        <s v="15/05/2129"/>
        <s v="18/06/2129"/>
        <s v="15/06/2129"/>
        <s v="6/04/2129"/>
        <s v="18/05/2129"/>
        <s v="27/06/2129"/>
        <s v="21/05/2129"/>
        <s v="06/03/2129"/>
        <s v="3/06/2129"/>
        <s v="24/03/2130"/>
        <s v="1/05/2130"/>
        <s v="9/06/2130"/>
        <s v="12/05/2130"/>
        <s v="01/03/2130"/>
        <s v="24/06/2130"/>
        <s v="12/03/2130"/>
        <s v="27/05/2130"/>
        <s v="1/06/2130"/>
        <s v="18/04/2130"/>
        <s v="9/05/2130"/>
        <s v="24/04/2130"/>
        <s v="3/03/2130"/>
        <s v="15/04/2130"/>
        <s v="6/03/2130"/>
        <s v="21/03/2130"/>
        <s v="3/04/2130"/>
        <s v="6/05/2130"/>
        <s v="15/05/2130"/>
        <s v="18/06/2130"/>
        <s v="15/06/2130"/>
        <s v="6/04/2130"/>
        <s v="18/05/2130"/>
        <s v="27/06/2130"/>
        <s v="21/05/2130"/>
        <s v="06/03/2130"/>
        <s v="3/06/2130"/>
        <s v="24/03/2131"/>
        <s v="1/05/2131"/>
        <s v="9/06/2131"/>
        <s v="12/05/2131"/>
        <s v="01/03/2131"/>
        <s v="24/06/2131"/>
        <s v="12/03/2131"/>
        <s v="27/05/2131"/>
        <s v="1/06/2131"/>
        <s v="18/04/2131"/>
        <s v="9/05/2131"/>
        <s v="24/04/2131"/>
        <s v="3/03/2131"/>
        <s v="15/04/2131"/>
        <s v="6/03/2131"/>
        <s v="21/03/2131"/>
        <s v="3/04/2131"/>
        <s v="6/05/2131"/>
        <s v="15/05/2131"/>
        <s v="18/06/2131"/>
        <s v="15/06/2131"/>
        <s v="6/04/2131"/>
        <s v="18/05/2131"/>
        <s v="27/06/2131"/>
        <s v="21/05/2131"/>
        <s v="06/03/2131"/>
        <s v="3/06/2131"/>
        <s v="24/03/2132"/>
        <s v="1/05/2132"/>
        <s v="9/06/2132"/>
        <s v="12/05/2132"/>
        <s v="01/03/2132"/>
        <s v="24/06/2132"/>
        <s v="12/03/2132"/>
        <s v="27/05/2132"/>
        <s v="1/06/2132"/>
        <s v="18/04/2132"/>
        <s v="9/05/2132"/>
        <s v="24/04/2132"/>
        <s v="3/03/2132"/>
        <s v="15/04/2132"/>
        <s v="6/03/2132"/>
        <s v="21/03/2132"/>
        <s v="3/04/2132"/>
        <s v="6/05/2132"/>
        <s v="15/05/2132"/>
        <s v="18/06/2132"/>
        <s v="15/06/2132"/>
        <s v="6/04/2132"/>
        <s v="18/05/2132"/>
        <s v="27/06/2132"/>
        <s v="21/05/2132"/>
        <s v="06/03/2132"/>
        <s v="3/06/2132"/>
        <s v="24/03/2133"/>
        <s v="1/05/2133"/>
        <s v="9/06/2133"/>
        <s v="12/05/2133"/>
        <s v="01/03/2133"/>
        <s v="24/06/2133"/>
        <s v="12/03/2133"/>
        <s v="27/05/2133"/>
        <s v="1/06/2133"/>
        <s v="18/04/2133"/>
        <s v="9/05/2133"/>
        <s v="24/04/2133"/>
        <s v="3/03/2133"/>
        <s v="15/04/2133"/>
        <s v="6/03/2133"/>
        <s v="21/03/2133"/>
        <s v="3/04/2133"/>
        <s v="6/05/2133"/>
        <s v="15/05/2133"/>
        <s v="18/06/2133"/>
        <s v="15/06/2133"/>
        <s v="6/04/2133"/>
        <s v="18/05/2133"/>
        <s v="27/06/2133"/>
        <s v="21/05/2133"/>
        <s v="06/03/2133"/>
        <s v="3/06/2133"/>
        <s v="24/03/2134"/>
        <s v="1/05/2134"/>
        <s v="9/06/2134"/>
        <s v="12/05/2134"/>
        <s v="01/03/2134"/>
        <s v="24/06/2134"/>
        <s v="12/03/2134"/>
        <s v="27/05/2134"/>
        <s v="1/06/2134"/>
        <s v="18/04/2134"/>
        <s v="9/05/2134"/>
        <s v="24/04/2134"/>
        <s v="3/03/2134"/>
        <s v="15/04/2134"/>
        <s v="6/03/2134"/>
        <s v="21/03/2134"/>
        <s v="3/04/2134"/>
        <s v="6/05/2134"/>
        <s v="15/05/2134"/>
        <s v="18/06/2134"/>
        <s v="15/06/2134"/>
        <s v="6/04/2134"/>
        <s v="18/05/2134"/>
        <s v="27/06/2134"/>
        <s v="21/05/2134"/>
        <s v="06/03/2134"/>
        <s v="3/06/2134"/>
        <s v="24/03/2135"/>
        <s v="1/05/2135"/>
        <s v="9/06/2135"/>
        <s v="12/05/2135"/>
        <s v="01/03/2135"/>
        <s v="24/06/2135"/>
        <s v="12/03/2135"/>
        <s v="27/05/2135"/>
        <s v="1/06/2135"/>
        <s v="18/04/2135"/>
        <s v="9/05/2135"/>
        <s v="24/04/2135"/>
        <s v="3/03/2135"/>
        <s v="15/04/2135"/>
        <s v="6/03/2135"/>
        <s v="21/03/2135"/>
        <s v="3/04/2135"/>
        <s v="6/05/2135"/>
        <s v="15/05/2135"/>
        <s v="18/06/2135"/>
        <s v="15/06/2135"/>
        <s v="6/04/2135"/>
        <s v="18/05/2135"/>
        <s v="27/06/2135"/>
        <s v="21/05/2135"/>
        <s v="06/03/2135"/>
        <s v="3/06/2135"/>
        <s v="24/03/2136"/>
        <s v="1/05/2136"/>
        <s v="9/06/2136"/>
        <s v="12/05/2136"/>
        <s v="01/03/2136"/>
        <s v="24/06/2136"/>
        <s v="12/03/2136"/>
        <s v="27/05/2136"/>
        <s v="1/06/2136"/>
        <s v="18/04/2136"/>
        <s v="9/05/2136"/>
        <s v="24/04/2136"/>
        <s v="3/03/2136"/>
        <s v="15/04/2136"/>
        <s v="6/03/2136"/>
        <s v="21/03/2136"/>
        <s v="3/04/2136"/>
        <s v="6/05/2136"/>
        <s v="15/05/2136"/>
        <s v="18/06/2136"/>
        <s v="15/06/2136"/>
        <s v="6/04/2136"/>
        <s v="18/05/2136"/>
        <s v="27/06/2136"/>
        <s v="21/05/2136"/>
        <s v="06/03/2136"/>
        <s v="3/06/2136"/>
        <s v="24/03/2137"/>
        <s v="1/05/2137"/>
        <s v="9/06/2137"/>
        <s v="12/05/2137"/>
        <s v="01/03/2137"/>
        <s v="24/06/2137"/>
        <s v="12/03/2137"/>
        <s v="27/05/2137"/>
        <s v="1/06/2137"/>
        <s v="18/04/2137"/>
        <s v="9/05/2137"/>
        <s v="24/04/2137"/>
        <s v="3/03/2137"/>
        <s v="15/04/2137"/>
        <s v="6/03/2137"/>
        <s v="21/03/2137"/>
        <s v="3/04/2137"/>
        <s v="6/05/2137"/>
        <s v="15/05/2137"/>
        <s v="18/06/2137"/>
        <s v="15/06/2137"/>
        <s v="6/04/2137"/>
        <s v="18/05/2137"/>
        <s v="27/06/2137"/>
        <s v="21/05/2137"/>
        <s v="06/03/2137"/>
        <s v="3/06/2137"/>
        <s v="24/03/2138"/>
        <s v="1/05/2138"/>
        <s v="9/06/2138"/>
        <s v="12/05/2138"/>
        <s v="01/03/2138"/>
        <s v="24/06/2138"/>
        <s v="12/03/2138"/>
        <s v="27/05/2138"/>
        <s v="1/06/2138"/>
        <s v="18/04/2138"/>
        <s v="9/05/2138"/>
        <s v="24/04/2138"/>
        <s v="3/03/2138"/>
        <s v="15/04/2138"/>
        <s v="6/03/2138"/>
        <s v="21/03/2138"/>
        <s v="3/04/2138"/>
        <s v="6/05/2138"/>
        <s v="15/05/2138"/>
        <s v="18/06/2138"/>
        <s v="15/06/2138"/>
        <s v="6/04/2138"/>
        <s v="18/05/2138"/>
        <s v="27/06/2138"/>
        <s v="21/05/2138"/>
        <s v="06/03/2138"/>
        <s v="3/06/2138"/>
        <s v="24/03/2139"/>
        <s v="1/05/2139"/>
        <s v="9/06/2139"/>
        <s v="12/05/2139"/>
        <s v="01/03/2139"/>
        <s v="24/06/2139"/>
        <s v="12/03/2139"/>
        <s v="27/05/2139"/>
        <s v="1/06/2139"/>
        <s v="18/04/2139"/>
        <s v="9/05/2139"/>
        <s v="24/04/2139"/>
        <s v="3/03/2139"/>
        <s v="15/04/2139"/>
        <s v="6/03/2139"/>
        <s v="21/03/2139"/>
        <s v="3/04/2139"/>
        <s v="6/05/2139"/>
        <s v="15/05/2139"/>
        <s v="18/06/2139"/>
        <s v="15/06/2139"/>
        <s v="6/04/2139"/>
        <s v="18/05/2139"/>
        <s v="27/06/2139"/>
        <s v="21/05/2139"/>
        <s v="06/03/2139"/>
        <s v="3/06/2139"/>
        <s v="24/03/2140"/>
        <s v="1/05/2140"/>
        <s v="9/06/2140"/>
        <s v="12/05/2140"/>
        <s v="01/03/2140"/>
        <s v="24/06/2140"/>
        <s v="12/03/2140"/>
        <s v="27/05/2140"/>
        <s v="1/06/2140"/>
        <s v="18/04/2140"/>
        <s v="9/05/2140"/>
        <s v="24/04/2140"/>
        <s v="3/03/2140"/>
        <s v="15/04/2140"/>
        <s v="6/03/2140"/>
        <s v="21/03/2140"/>
        <s v="3/04/2140"/>
        <s v="6/05/2140"/>
        <s v="15/05/2140"/>
        <s v="18/06/2140"/>
        <s v="15/06/2140"/>
        <s v="6/04/2140"/>
        <s v="18/05/2140"/>
        <s v="27/06/2140"/>
        <s v="21/05/2140"/>
        <s v="06/03/2140"/>
        <s v="3/06/2140"/>
        <s v="24/03/2141"/>
        <s v="1/05/2141"/>
        <s v="9/06/2141"/>
        <s v="12/05/2141"/>
        <s v="01/03/2141"/>
        <s v="24/06/2141"/>
        <s v="12/03/2141"/>
        <s v="27/05/2141"/>
        <s v="1/06/2141"/>
        <s v="18/04/2141"/>
        <s v="9/05/2141"/>
        <s v="24/04/2141"/>
        <s v="3/03/2141"/>
        <s v="15/04/2141"/>
        <s v="6/03/2141"/>
        <s v="21/03/2141"/>
        <s v="3/04/2141"/>
        <s v="6/05/2141"/>
        <s v="15/05/2141"/>
        <s v="18/06/2141"/>
        <s v="15/06/2141"/>
        <s v="6/04/2141"/>
        <s v="18/05/2141"/>
        <s v="27/06/2141"/>
        <s v="21/05/2141"/>
        <s v="06/03/2141"/>
        <s v="3/06/2141"/>
        <s v="24/03/2142"/>
        <s v="1/05/2142"/>
        <s v="9/06/2142"/>
        <s v="12/05/2142"/>
        <s v="01/03/2142"/>
        <s v="24/06/2142"/>
        <s v="12/03/2142"/>
        <s v="27/05/2142"/>
        <s v="1/06/2142"/>
        <s v="18/04/2142"/>
        <s v="9/05/2142"/>
        <s v="24/04/2142"/>
        <s v="3/03/2142"/>
        <s v="15/04/2142"/>
        <s v="6/03/2142"/>
        <s v="21/03/2142"/>
        <s v="3/04/2142"/>
        <s v="6/05/2142"/>
        <s v="15/05/2142"/>
        <s v="18/06/2142"/>
        <s v="15/06/2142"/>
        <s v="6/04/2142"/>
        <s v="18/05/2142"/>
        <s v="27/06/2142"/>
        <s v="21/05/2142"/>
        <s v="06/03/2142"/>
        <s v="3/06/2142"/>
        <s v="24/03/2143"/>
        <s v="1/05/2143"/>
        <s v="9/06/2143"/>
        <s v="12/05/2143"/>
        <s v="01/03/2143"/>
        <s v="24/06/2143"/>
        <s v="12/03/2143"/>
        <s v="27/05/2143"/>
        <s v="1/06/2143"/>
        <s v="18/04/2143"/>
        <s v="9/05/2143"/>
        <s v="24/04/2143"/>
        <s v="3/03/2143"/>
        <s v="15/04/2143"/>
        <s v="6/03/2143"/>
        <s v="21/03/2143"/>
        <s v="3/04/2143"/>
        <s v="6/05/2143"/>
        <s v="15/05/2143"/>
        <s v="18/06/2143"/>
        <s v="15/06/2143"/>
        <s v="6/04/2143"/>
        <s v="18/05/2143"/>
        <s v="27/06/2143"/>
        <s v="21/05/2143"/>
        <s v="06/03/2143"/>
        <s v="3/06/2143"/>
        <s v="24/03/2144"/>
        <s v="1/05/2144"/>
        <s v="9/06/2144"/>
        <s v="12/05/2144"/>
        <s v="01/03/2144"/>
        <s v="24/06/2144"/>
        <s v="12/03/2144"/>
        <s v="27/05/2144"/>
        <s v="1/06/2144"/>
        <s v="18/04/2144"/>
        <s v="9/05/2144"/>
        <s v="24/04/2144"/>
        <s v="3/03/2144"/>
        <s v="15/04/2144"/>
        <s v="6/03/2144"/>
        <s v="21/03/2144"/>
        <s v="3/04/2144"/>
        <s v="6/05/2144"/>
        <s v="15/05/2144"/>
        <s v="18/06/2144"/>
        <s v="15/06/2144"/>
        <s v="6/04/2144"/>
        <s v="18/05/2144"/>
        <s v="27/06/2144"/>
        <s v="21/05/2144"/>
        <s v="06/03/2144"/>
        <s v="3/06/2144"/>
        <s v="24/03/2145"/>
        <s v="1/05/2145"/>
        <s v="9/06/2145"/>
        <s v="12/05/2145"/>
        <s v="01/03/2145"/>
        <s v="24/06/2145"/>
        <s v="12/03/2145"/>
        <s v="27/05/2145"/>
        <s v="1/06/2145"/>
        <s v="18/04/2145"/>
        <s v="9/05/2145"/>
        <s v="24/04/2145"/>
        <s v="3/03/2145"/>
        <s v="15/04/2145"/>
        <s v="6/03/2145"/>
        <s v="21/03/2145"/>
        <s v="3/04/2145"/>
        <s v="6/05/2145"/>
        <s v="15/05/2145"/>
        <s v="18/06/2145"/>
        <s v="15/06/2145"/>
        <s v="6/04/2145"/>
        <s v="18/05/2145"/>
        <s v="27/06/2145"/>
        <s v="21/05/2145"/>
        <s v="06/03/2145"/>
        <s v="3/06/2145"/>
        <s v="24/03/2146"/>
        <s v="1/05/2146"/>
        <s v="9/06/2146"/>
        <s v="12/05/2146"/>
        <s v="01/03/2146"/>
        <s v="24/06/2146"/>
        <s v="12/03/2146"/>
        <s v="27/05/2146"/>
        <s v="1/06/2146"/>
        <s v="18/04/2146"/>
        <s v="9/05/2146"/>
        <s v="24/04/2146"/>
        <s v="3/03/2146"/>
        <s v="15/04/2146"/>
        <s v="6/03/2146"/>
        <s v="21/03/2146"/>
        <s v="3/04/2146"/>
        <s v="6/05/2146"/>
        <s v="15/05/2146"/>
        <s v="18/06/2146"/>
        <s v="15/06/2146"/>
        <s v="6/04/2146"/>
        <s v="18/05/2146"/>
        <s v="27/06/2146"/>
        <s v="21/05/2146"/>
        <s v="06/03/2146"/>
        <s v="3/06/2146"/>
        <s v="24/03/2147"/>
        <s v="1/05/2147"/>
        <s v="9/06/2147"/>
        <s v="12/05/2147"/>
        <s v="01/03/2147"/>
        <s v="24/06/2147"/>
        <s v="12/03/2147"/>
        <s v="27/05/2147"/>
        <s v="1/06/2147"/>
        <s v="18/04/2147"/>
        <s v="9/05/2147"/>
        <s v="24/04/2147"/>
        <s v="3/03/2147"/>
        <s v="15/04/2147"/>
        <s v="6/03/2147"/>
        <s v="21/03/2147"/>
        <s v="3/04/2147"/>
        <s v="6/05/2147"/>
        <s v="15/05/2147"/>
        <s v="18/06/2147"/>
        <s v="15/06/2147"/>
        <s v="6/04/2147"/>
        <s v="18/05/2147"/>
        <s v="27/06/2147"/>
        <s v="21/05/2147"/>
        <s v="06/03/2147"/>
        <s v="3/06/2147"/>
        <s v="24/03/2148"/>
        <s v="1/05/2148"/>
        <s v="9/06/2148"/>
        <s v="12/05/2148"/>
        <s v="01/03/2148"/>
        <s v="24/06/2148"/>
        <s v="12/03/2148"/>
        <s v="27/05/2148"/>
        <s v="1/06/2148"/>
        <s v="18/04/2148"/>
        <s v="9/05/2148"/>
        <s v="24/04/2148"/>
        <s v="3/03/2148"/>
        <s v="15/04/2148"/>
        <s v="6/03/2148"/>
        <s v="21/03/2148"/>
        <s v="3/04/2148"/>
        <s v="6/05/2148"/>
        <s v="15/05/2148"/>
        <s v="18/06/2148"/>
        <s v="15/06/2148"/>
        <s v="6/04/2148"/>
        <s v="18/05/2148"/>
        <s v="27/06/2148"/>
        <s v="21/05/2148"/>
        <s v="06/03/2148"/>
        <s v="3/06/2148"/>
        <s v="24/03/2149"/>
        <s v="1/05/2149"/>
        <s v="9/06/2149"/>
        <s v="12/05/2149"/>
        <s v="01/03/2149"/>
        <s v="24/06/2149"/>
        <s v="12/03/2149"/>
        <s v="27/05/2149"/>
        <s v="1/06/2149"/>
        <s v="18/04/2149"/>
        <s v="9/05/2149"/>
        <s v="24/04/2149"/>
        <s v="3/03/2149"/>
        <s v="15/04/2149"/>
        <s v="6/03/2149"/>
        <s v="21/03/2149"/>
        <s v="3/04/2149"/>
        <s v="6/05/2149"/>
        <s v="15/05/2149"/>
        <s v="18/06/2149"/>
        <s v="15/06/2149"/>
        <s v="6/04/2149"/>
        <s v="18/05/2149"/>
        <s v="27/06/2149"/>
        <s v="21/05/2149"/>
        <s v="06/03/2149"/>
        <s v="3/06/2149"/>
        <s v="24/03/2150"/>
        <s v="1/05/2150"/>
        <s v="9/06/2150"/>
        <s v="12/05/2150"/>
        <s v="01/03/2150"/>
        <s v="24/06/2150"/>
        <s v="12/03/2150"/>
        <s v="27/05/2150"/>
        <s v="1/06/2150"/>
        <s v="18/04/2150"/>
        <s v="9/05/2150"/>
        <s v="24/04/2150"/>
        <s v="3/03/2150"/>
        <s v="15/04/2150"/>
        <s v="6/03/2150"/>
        <s v="21/03/2150"/>
        <s v="3/04/2150"/>
        <s v="6/05/2150"/>
        <s v="15/05/2150"/>
        <s v="18/06/2150"/>
        <s v="15/06/2150"/>
        <s v="6/04/2150"/>
        <s v="18/05/2150"/>
        <s v="27/06/2150"/>
        <s v="21/05/2150"/>
        <s v="06/03/2150"/>
        <s v="3/06/2150"/>
        <s v="24/03/2151"/>
        <s v="1/05/2151"/>
        <s v="9/06/2151"/>
        <s v="12/05/2151"/>
        <s v="01/03/2151"/>
        <s v="24/06/2151"/>
        <s v="12/03/2151"/>
        <s v="27/05/2151"/>
        <s v="1/06/2151"/>
        <s v="18/04/2151"/>
        <s v="9/05/2151"/>
        <s v="24/04/2151"/>
        <s v="3/03/2151"/>
        <s v="15/04/2151"/>
        <s v="6/03/2151"/>
        <s v="21/03/2151"/>
        <s v="3/04/2151"/>
        <s v="6/05/2151"/>
        <s v="15/05/2151"/>
        <s v="18/06/2151"/>
        <s v="15/06/2151"/>
        <s v="6/04/2151"/>
        <s v="18/05/2151"/>
        <s v="27/06/2151"/>
        <s v="21/05/2151"/>
        <s v="06/03/2151"/>
        <s v="3/06/2151"/>
        <s v="24/03/2152"/>
        <s v="1/05/2152"/>
        <s v="9/06/2152"/>
        <s v="12/05/2152"/>
        <s v="01/03/2152"/>
        <s v="24/06/2152"/>
        <s v="12/03/2152"/>
        <s v="27/05/2152"/>
        <s v="1/06/2152"/>
        <s v="18/04/2152"/>
        <s v="9/05/2152"/>
        <s v="24/04/2152"/>
        <s v="3/03/2152"/>
        <s v="15/04/2152"/>
        <s v="6/03/2152"/>
        <s v="21/03/2152"/>
        <s v="3/04/2152"/>
        <s v="6/05/2152"/>
        <s v="15/05/2152"/>
        <s v="18/06/2152"/>
        <s v="15/06/2152"/>
        <s v="6/04/2152"/>
        <s v="18/05/2152"/>
        <s v="27/06/2152"/>
        <s v="21/05/2152"/>
        <s v="06/03/2152"/>
        <s v="3/06/2152"/>
        <s v="24/03/2153"/>
        <s v="1/05/2153"/>
        <s v="9/06/2153"/>
        <s v="12/05/2153"/>
        <s v="01/03/2153"/>
        <s v="24/06/2153"/>
        <s v="12/03/2153"/>
        <s v="27/05/2153"/>
        <s v="1/06/2153"/>
        <s v="18/04/2153"/>
        <s v="9/05/2153"/>
        <s v="24/04/2153"/>
        <s v="3/03/2153"/>
        <s v="15/04/2153"/>
        <s v="6/03/2153"/>
        <s v="21/03/2153"/>
        <s v="3/04/2153"/>
        <s v="6/05/2153"/>
        <s v="15/05/2153"/>
        <s v="18/06/2153"/>
        <s v="15/06/2153"/>
        <s v="6/04/2153"/>
        <s v="18/05/2153"/>
        <s v="27/06/2153"/>
        <s v="21/05/2153"/>
        <s v="06/03/2153"/>
        <s v="3/06/2153"/>
        <s v="24/03/2154"/>
        <s v="1/05/2154"/>
        <s v="9/06/2154"/>
        <s v="12/05/2154"/>
        <s v="01/03/2154"/>
        <s v="24/06/2154"/>
        <s v="12/03/2154"/>
        <s v="27/05/2154"/>
        <s v="1/06/2154"/>
        <s v="18/04/2154"/>
        <s v="9/05/2154"/>
        <s v="24/04/2154"/>
        <s v="3/03/2154"/>
        <s v="15/04/2154"/>
        <s v="6/03/2154"/>
        <s v="21/03/2154"/>
        <s v="3/04/2154"/>
        <s v="6/05/2154"/>
        <s v="15/05/2154"/>
        <s v="18/06/2154"/>
        <s v="15/06/2154"/>
        <s v="6/04/2154"/>
        <s v="18/05/2154"/>
        <s v="27/06/2154"/>
        <s v="21/05/2154"/>
        <s v="06/03/2154"/>
        <s v="3/06/2154"/>
        <s v="24/03/2155"/>
        <s v="1/05/2155"/>
        <s v="9/06/2155"/>
        <s v="12/05/2155"/>
        <s v="01/03/2155"/>
        <s v="24/06/2155"/>
        <s v="12/03/2155"/>
        <s v="27/05/2155"/>
        <s v="1/06/2155"/>
        <s v="18/04/2155"/>
        <s v="9/05/2155"/>
        <s v="24/04/2155"/>
        <s v="3/03/2155"/>
        <s v="15/04/2155"/>
        <s v="6/03/2155"/>
        <s v="21/03/2155"/>
        <s v="3/04/2155"/>
        <s v="6/05/2155"/>
        <s v="15/05/2155"/>
        <s v="18/06/2155"/>
        <s v="15/06/2155"/>
        <s v="6/04/2155"/>
        <s v="18/05/2155"/>
        <s v="27/06/2155"/>
        <s v="21/05/2155"/>
        <s v="06/03/2155"/>
        <s v="3/06/2155"/>
        <s v="24/03/2156"/>
        <s v="1/05/2156"/>
        <s v="9/06/2156"/>
        <s v="12/05/2156"/>
        <s v="01/03/2156"/>
        <s v="24/06/2156"/>
        <s v="12/03/2156"/>
        <s v="27/05/2156"/>
        <s v="1/06/2156"/>
        <s v="18/04/2156"/>
        <s v="9/05/2156"/>
        <s v="24/04/2156"/>
        <s v="3/03/2156"/>
        <s v="15/04/2156"/>
        <s v="6/03/2156"/>
        <s v="21/03/2156"/>
        <s v="3/04/2156"/>
        <s v="6/05/2156"/>
        <s v="15/05/2156"/>
        <s v="18/06/2156"/>
        <s v="15/06/2156"/>
        <s v="6/04/2156"/>
        <s v="18/05/2156"/>
        <s v="27/06/2156"/>
        <s v="21/05/2156"/>
        <s v="06/03/2156"/>
        <s v="3/06/2156"/>
        <s v="24/03/2157"/>
        <s v="1/05/2157"/>
        <s v="9/06/2157"/>
        <s v="12/05/2157"/>
        <s v="01/03/2157"/>
        <s v="24/06/2157"/>
        <s v="12/03/2157"/>
        <s v="27/05/2157"/>
        <s v="1/06/2157"/>
        <s v="18/04/2157"/>
        <s v="9/05/2157"/>
        <s v="24/04/2157"/>
        <s v="3/03/2157"/>
        <s v="15/04/2157"/>
        <s v="6/03/2157"/>
        <s v="21/03/2157"/>
        <s v="3/04/2157"/>
        <s v="6/05/2157"/>
        <s v="15/05/2157"/>
        <s v="18/06/2157"/>
        <s v="15/06/2157"/>
        <s v="6/04/2157"/>
        <s v="18/05/2157"/>
        <s v="27/06/2157"/>
        <s v="21/05/2157"/>
        <s v="06/03/2157"/>
        <s v="3/06/2157"/>
        <s v="24/03/2158"/>
        <s v="1/05/2158"/>
        <s v="9/06/2158"/>
        <s v="12/05/2158"/>
        <s v="01/03/2158"/>
        <s v="24/06/2158"/>
        <s v="12/03/2158"/>
        <s v="27/05/2158"/>
        <s v="1/06/2158"/>
        <s v="18/04/2158"/>
        <s v="9/05/2158"/>
        <s v="24/04/2158"/>
        <s v="3/03/2158"/>
        <s v="15/04/2158"/>
        <s v="6/03/2158"/>
        <s v="21/03/2158"/>
        <s v="3/04/2158"/>
        <s v="6/05/2158"/>
        <s v="15/05/2158"/>
        <s v="18/06/2158"/>
        <s v="15/06/2158"/>
        <s v="6/04/2158"/>
        <s v="18/05/2158"/>
        <s v="27/06/2158"/>
        <s v="21/05/2158"/>
        <s v="06/03/2158"/>
        <s v="3/06/2158"/>
        <s v="24/03/2159"/>
        <s v="1/05/2159"/>
        <s v="9/06/2159"/>
        <s v="12/05/2159"/>
        <s v="01/03/2159"/>
        <s v="24/06/2159"/>
        <s v="12/03/2159"/>
        <s v="27/05/2159"/>
        <s v="1/06/2159"/>
        <s v="18/04/2159"/>
        <s v="9/05/2159"/>
        <s v="24/04/2159"/>
        <s v="3/03/2159"/>
        <s v="15/04/2159"/>
        <s v="6/03/2159"/>
        <s v="21/03/2159"/>
        <s v="3/04/2159"/>
        <s v="6/05/2159"/>
        <s v="15/05/2159"/>
        <s v="18/06/2159"/>
        <s v="15/06/2159"/>
        <s v="6/04/2159"/>
        <s v="18/05/2159"/>
        <s v="27/06/2159"/>
        <s v="21/05/2159"/>
        <s v="06/03/2159"/>
        <s v="3/06/2159"/>
        <s v="24/03/2160"/>
        <s v="1/05/2160"/>
        <s v="9/06/2160"/>
        <s v="12/05/2160"/>
        <s v="01/03/2160"/>
        <s v="24/06/2160"/>
        <s v="12/03/2160"/>
        <s v="27/05/2160"/>
        <s v="1/06/2160"/>
        <s v="18/04/2160"/>
        <s v="9/05/2160"/>
        <s v="24/04/2160"/>
        <s v="3/03/2160"/>
        <s v="15/04/2160"/>
        <s v="6/03/2160"/>
        <s v="21/03/2160"/>
        <s v="3/04/2160"/>
        <s v="6/05/2160"/>
        <s v="15/05/2160"/>
        <s v="18/06/2160"/>
        <s v="15/06/2160"/>
        <s v="6/04/2160"/>
        <s v="18/05/2160"/>
        <s v="27/06/2160"/>
        <s v="21/05/2160"/>
        <s v="06/03/2160"/>
        <s v="3/06/2160"/>
        <s v="24/03/2161"/>
        <s v="1/05/2161"/>
        <s v="9/06/2161"/>
        <s v="12/05/2161"/>
        <s v="01/03/2161"/>
        <s v="24/06/2161"/>
        <s v="12/03/2161"/>
        <s v="27/05/2161"/>
        <s v="1/06/2161"/>
        <s v="18/04/2161"/>
        <s v="9/05/2161"/>
        <s v="24/04/2161"/>
        <s v="3/03/2161"/>
        <s v="15/04/2161"/>
        <s v="6/03/2161"/>
        <s v="21/03/2161"/>
        <s v="3/04/2161"/>
        <s v="6/05/2161"/>
        <s v="15/05/2161"/>
        <s v="18/06/2161"/>
        <s v="15/06/2161"/>
        <s v="6/04/2161"/>
        <s v="18/05/2161"/>
        <s v="27/06/2161"/>
        <s v="21/05/2161"/>
        <s v="06/03/2161"/>
        <s v="3/06/2161"/>
        <s v="24/03/2162"/>
        <s v="1/05/2162"/>
        <s v="9/06/2162"/>
        <s v="12/05/2162"/>
        <s v="01/03/2162"/>
        <s v="24/06/2162"/>
        <s v="12/03/2162"/>
        <s v="27/05/2162"/>
        <s v="1/06/2162"/>
        <s v="18/04/2162"/>
        <s v="9/05/2162"/>
        <s v="24/04/2162"/>
        <s v="3/03/2162"/>
        <s v="15/04/2162"/>
        <s v="6/03/2162"/>
        <s v="21/03/2162"/>
        <s v="3/04/2162"/>
        <s v="6/05/2162"/>
        <s v="15/05/2162"/>
        <s v="18/06/2162"/>
        <s v="15/06/2162"/>
        <s v="6/04/2162"/>
        <s v="18/05/2162"/>
        <s v="27/06/2162"/>
        <s v="21/05/2162"/>
        <s v="06/03/2162"/>
        <s v="3/06/2162"/>
        <s v="24/03/2163"/>
        <s v="1/05/2163"/>
        <s v="9/06/2163"/>
        <s v="12/05/2163"/>
        <s v="01/03/2163"/>
        <s v="24/06/2163"/>
        <s v="12/03/2163"/>
        <s v="27/05/2163"/>
        <s v="1/06/2163"/>
        <s v="18/04/2163"/>
        <s v="9/05/2163"/>
        <s v="24/04/2163"/>
        <s v="3/03/2163"/>
        <s v="15/04/2163"/>
        <s v="6/03/2163"/>
        <s v="21/03/2163"/>
        <s v="3/04/2163"/>
        <s v="6/05/2163"/>
        <s v="15/05/2163"/>
        <s v="18/06/2163"/>
        <s v="15/06/2163"/>
        <s v="6/04/2163"/>
        <s v="18/05/2163"/>
        <s v="27/06/2163"/>
        <s v="21/05/2163"/>
        <s v="06/03/2163"/>
        <s v="3/06/2163"/>
        <s v="24/03/2164"/>
        <s v="1/05/2164"/>
        <s v="9/06/2164"/>
        <s v="12/05/2164"/>
        <s v="01/03/2164"/>
        <s v="24/06/2164"/>
        <s v="12/03/2164"/>
        <s v="27/05/2164"/>
        <s v="1/06/2164"/>
        <s v="18/04/2164"/>
        <s v="9/05/2164"/>
        <s v="24/04/2164"/>
        <s v="3/03/2164"/>
        <s v="15/04/2164"/>
        <s v="6/03/2164"/>
        <s v="21/03/2164"/>
        <s v="3/04/2164"/>
        <s v="6/05/2164"/>
        <s v="15/05/2164"/>
        <s v="18/06/2164"/>
        <s v="15/06/2164"/>
        <s v="6/04/2164"/>
        <s v="18/05/2164"/>
        <s v="27/06/2164"/>
        <s v="21/05/2164"/>
        <s v="06/03/2164"/>
        <s v="3/06/2164"/>
        <s v="24/03/2165"/>
        <s v="1/05/2165"/>
        <s v="9/06/2165"/>
        <s v="12/05/2165"/>
        <s v="01/03/2165"/>
        <s v="24/06/2165"/>
        <s v="12/03/2165"/>
        <s v="27/05/2165"/>
        <s v="1/06/2165"/>
        <s v="18/04/2165"/>
        <s v="9/05/2165"/>
        <s v="24/04/2165"/>
        <s v="3/03/2165"/>
        <s v="15/04/2165"/>
        <s v="6/03/2165"/>
        <s v="21/03/2165"/>
        <s v="3/04/2165"/>
        <s v="6/05/2165"/>
        <s v="15/05/2165"/>
        <s v="18/06/2165"/>
        <s v="15/06/2165"/>
        <s v="6/04/2165"/>
        <s v="18/05/2165"/>
        <s v="27/06/2165"/>
        <s v="21/05/2165"/>
        <s v="06/03/2165"/>
        <s v="3/06/2165"/>
        <s v="24/03/2166"/>
        <s v="1/05/2166"/>
        <s v="9/06/2166"/>
        <s v="12/05/2166"/>
        <s v="01/03/2166"/>
        <s v="24/06/2166"/>
        <s v="12/03/2166"/>
        <s v="27/05/2166"/>
        <s v="1/06/2166"/>
        <s v="18/04/2166"/>
        <s v="9/05/2166"/>
        <s v="24/04/2166"/>
        <s v="3/03/2166"/>
        <s v="15/04/2166"/>
        <s v="6/03/2166"/>
        <s v="21/03/2166"/>
        <s v="3/04/2166"/>
        <s v="6/05/2166"/>
        <s v="15/05/2166"/>
        <s v="18/06/2166"/>
        <s v="15/06/2166"/>
        <s v="6/04/2166"/>
        <s v="18/05/2166"/>
        <s v="27/06/2166"/>
        <s v="21/05/2166"/>
        <s v="06/03/2166"/>
        <s v="3/06/2166"/>
        <s v="24/03/2167"/>
        <s v="1/05/2167"/>
        <s v="9/06/2167"/>
        <s v="12/05/2167"/>
        <s v="01/03/2167"/>
        <s v="24/06/2167"/>
        <s v="12/03/2167"/>
        <s v="27/05/2167"/>
        <s v="1/06/2167"/>
        <s v="18/04/2167"/>
        <s v="9/05/2167"/>
        <s v="24/04/2167"/>
        <s v="3/03/2167"/>
        <s v="15/04/2167"/>
        <s v="6/03/2167"/>
        <s v="21/03/2167"/>
        <s v="3/04/2167"/>
        <s v="6/05/2167"/>
        <s v="15/05/2167"/>
        <s v="18/06/2167"/>
        <s v="15/06/2167"/>
        <s v="6/04/2167"/>
        <s v="18/05/2167"/>
        <s v="27/06/2167"/>
        <s v="21/05/2167"/>
        <s v="06/03/2167"/>
        <s v="3/06/2167"/>
        <s v="24/03/2168"/>
        <s v="1/05/2168"/>
        <s v="9/06/2168"/>
        <s v="12/05/2168"/>
        <s v="01/03/2168"/>
        <s v="24/06/2168"/>
        <s v="12/03/2168"/>
        <s v="27/05/2168"/>
        <s v="1/06/2168"/>
        <s v="18/04/2168"/>
        <s v="9/05/2168"/>
        <s v="24/04/2168"/>
        <s v="3/03/2168"/>
        <s v="15/04/2168"/>
        <s v="6/03/2168"/>
        <s v="21/03/2168"/>
        <s v="3/04/2168"/>
        <s v="6/05/2168"/>
        <s v="15/05/2168"/>
        <s v="18/06/2168"/>
        <s v="15/06/2168"/>
        <s v="6/04/2168"/>
        <s v="18/05/2168"/>
        <s v="27/06/2168"/>
        <s v="21/05/2168"/>
        <s v="06/03/2168"/>
        <s v="3/06/2168"/>
        <s v="24/03/2169"/>
        <s v="1/05/2169"/>
        <s v="9/06/2169"/>
        <s v="12/05/2169"/>
        <s v="01/03/2169"/>
        <s v="24/06/2169"/>
        <s v="12/03/2169"/>
        <s v="27/05/2169"/>
        <s v="1/06/2169"/>
        <s v="18/04/2169"/>
        <s v="9/05/2169"/>
        <s v="24/04/2169"/>
        <s v="3/03/2169"/>
        <s v="15/04/2169"/>
        <s v="6/03/2169"/>
        <s v="21/03/2169"/>
        <s v="3/04/2169"/>
        <s v="6/05/2169"/>
        <s v="15/05/2169"/>
        <s v="18/06/2169"/>
        <s v="15/06/2169"/>
        <s v="6/04/2169"/>
        <s v="18/05/2169"/>
        <s v="27/06/2169"/>
        <s v="21/05/2169"/>
        <s v="06/03/2169"/>
        <s v="3/06/2169"/>
        <s v="24/03/2170"/>
        <s v="1/05/2170"/>
        <s v="9/06/2170"/>
        <s v="12/05/2170"/>
        <s v="01/03/2170"/>
        <s v="24/06/2170"/>
        <s v="12/03/2170"/>
        <s v="27/05/2170"/>
        <s v="1/06/2170"/>
        <s v="18/04/2170"/>
        <s v="9/05/2170"/>
        <s v="24/04/2170"/>
        <s v="3/03/2170"/>
        <s v="15/04/2170"/>
        <s v="6/03/2170"/>
        <s v="21/03/2170"/>
        <s v="3/04/2170"/>
        <s v="6/05/2170"/>
        <s v="15/05/2170"/>
        <s v="18/06/2170"/>
        <s v="15/06/2170"/>
        <s v="6/04/2170"/>
        <s v="18/05/2170"/>
        <s v="27/06/2170"/>
        <s v="21/05/2170"/>
        <s v="06/03/2170"/>
        <s v="3/06/2170"/>
        <s v="24/03/2171"/>
        <s v="1/05/2171"/>
        <s v="9/06/2171"/>
        <s v="12/05/2171"/>
        <s v="01/03/2171"/>
        <s v="24/06/2171"/>
        <s v="12/03/2171"/>
        <s v="27/05/2171"/>
        <s v="1/06/2171"/>
        <s v="18/04/2171"/>
        <s v="9/05/2171"/>
        <s v="24/04/2171"/>
        <s v="3/03/2171"/>
        <s v="15/04/2171"/>
        <s v="6/03/2171"/>
        <s v="21/03/2171"/>
        <s v="3/04/2171"/>
        <s v="6/05/2171"/>
        <s v="15/05/2171"/>
        <s v="18/06/2171"/>
        <s v="15/06/2171"/>
        <s v="6/04/2171"/>
        <s v="18/05/2171"/>
        <s v="27/06/2171"/>
        <s v="21/05/2171"/>
        <s v="06/03/2171"/>
        <s v="3/06/2171"/>
        <s v="24/03/2172"/>
        <s v="1/05/2172"/>
        <s v="9/06/2172"/>
        <s v="12/05/2172"/>
        <s v="01/03/2172"/>
        <s v="24/06/2172"/>
        <s v="12/03/2172"/>
        <s v="27/05/2172"/>
        <s v="1/06/2172"/>
        <s v="18/04/2172"/>
        <s v="9/05/2172"/>
        <s v="24/04/2172"/>
        <s v="3/03/2172"/>
        <s v="15/04/2172"/>
        <s v="6/03/2172"/>
        <s v="21/03/2172"/>
        <s v="3/04/2172"/>
        <s v="6/05/2172"/>
        <s v="15/05/2172"/>
        <s v="18/06/2172"/>
        <s v="15/06/2172"/>
        <s v="6/04/2172"/>
        <s v="18/05/2172"/>
        <s v="27/06/2172"/>
        <s v="21/05/2172"/>
        <s v="06/03/2172"/>
        <s v="3/06/2172"/>
        <s v="24/03/2173"/>
        <s v="1/05/2173"/>
        <s v="9/06/2173"/>
        <s v="12/05/2173"/>
        <s v="01/03/2173"/>
        <s v="24/06/2173"/>
        <s v="12/03/2173"/>
        <s v="27/05/2173"/>
        <s v="1/06/2173"/>
        <s v="18/04/2173"/>
        <s v="9/05/2173"/>
        <s v="24/04/2173"/>
        <s v="3/03/2173"/>
        <s v="15/04/2173"/>
        <s v="6/03/2173"/>
        <s v="21/03/2173"/>
        <s v="3/04/2173"/>
        <s v="6/05/2173"/>
        <s v="15/05/2173"/>
        <s v="18/06/2173"/>
        <s v="15/06/2173"/>
        <s v="6/04/2173"/>
        <s v="18/05/2173"/>
        <s v="27/06/2173"/>
        <s v="21/05/2173"/>
        <s v="06/03/2173"/>
        <s v="3/06/2173"/>
        <s v="24/03/2174"/>
        <s v="1/05/2174"/>
        <s v="9/06/2174"/>
        <s v="12/05/2174"/>
        <s v="01/03/2174"/>
        <s v="24/06/2174"/>
        <s v="12/03/2174"/>
        <s v="27/05/2174"/>
        <s v="1/06/2174"/>
        <s v="18/04/2174"/>
        <s v="9/05/2174"/>
        <s v="24/04/2174"/>
        <s v="3/03/2174"/>
        <s v="15/04/2174"/>
        <s v="6/03/2174"/>
        <s v="21/03/2174"/>
        <s v="3/04/2174"/>
        <s v="6/05/2174"/>
        <s v="15/05/2174"/>
        <s v="18/06/2174"/>
        <s v="15/06/2174"/>
        <s v="6/04/2174"/>
        <s v="18/05/2174"/>
        <s v="27/06/2174"/>
        <s v="21/05/2174"/>
        <s v="06/03/2174"/>
        <s v="3/06/2174"/>
        <s v="24/03/2175"/>
        <s v="1/05/2175"/>
        <s v="9/06/2175"/>
        <s v="12/05/2175"/>
        <s v="01/03/2175"/>
        <s v="24/06/2175"/>
        <s v="12/03/2175"/>
        <s v="27/05/2175"/>
        <s v="1/06/2175"/>
        <s v="18/04/2175"/>
        <s v="9/05/2175"/>
        <s v="24/04/2175"/>
        <s v="3/03/2175"/>
        <s v="15/04/2175"/>
        <s v="6/03/2175"/>
        <s v="21/03/2175"/>
        <s v="3/04/2175"/>
        <s v="6/05/2175"/>
        <s v="15/05/2175"/>
        <s v="18/06/2175"/>
        <s v="15/06/2175"/>
        <s v="6/04/2175"/>
        <s v="18/05/2175"/>
        <s v="27/06/2175"/>
        <s v="21/05/2175"/>
        <s v="06/03/2175"/>
        <s v="3/06/2175"/>
        <s v="24/03/2176"/>
        <s v="1/05/2176"/>
        <s v="9/06/2176"/>
        <s v="12/05/2176"/>
        <s v="01/03/2176"/>
        <s v="24/06/2176"/>
        <s v="12/03/2176"/>
        <s v="27/05/2176"/>
        <s v="1/06/2176"/>
        <s v="18/04/2176"/>
        <s v="9/05/2176"/>
        <s v="24/04/2176"/>
        <s v="3/03/2176"/>
        <s v="15/04/2176"/>
        <s v="6/03/2176"/>
        <s v="21/03/2176"/>
        <s v="3/04/2176"/>
        <s v="6/05/2176"/>
        <s v="15/05/2176"/>
        <s v="18/06/2176"/>
        <s v="15/06/2176"/>
        <s v="6/04/2176"/>
        <s v="18/05/2176"/>
        <s v="27/06/2176"/>
        <s v="21/05/2176"/>
        <s v="06/03/2176"/>
        <s v="3/06/2176"/>
        <s v="24/03/2177"/>
        <s v="1/05/2177"/>
        <s v="9/06/2177"/>
        <s v="12/05/2177"/>
        <s v="01/03/2177"/>
        <s v="24/06/2177"/>
        <s v="12/03/2177"/>
        <s v="27/05/2177"/>
        <s v="1/06/2177"/>
        <s v="18/04/2177"/>
        <s v="9/05/2177"/>
        <s v="24/04/2177"/>
        <s v="3/03/2177"/>
        <s v="15/04/2177"/>
        <s v="6/03/2177"/>
        <s v="21/03/2177"/>
        <s v="3/04/2177"/>
        <s v="6/05/2177"/>
        <s v="15/05/2177"/>
        <s v="18/06/2177"/>
        <s v="15/06/2177"/>
        <s v="6/04/2177"/>
        <s v="18/05/2177"/>
        <s v="27/06/2177"/>
        <s v="21/05/2177"/>
        <s v="06/03/2177"/>
        <s v="3/06/2177"/>
        <s v="24/03/2178"/>
        <s v="1/05/2178"/>
        <s v="9/06/2178"/>
        <s v="12/05/2178"/>
        <s v="01/03/2178"/>
        <s v="24/06/2178"/>
        <s v="12/03/2178"/>
        <s v="27/05/2178"/>
        <s v="1/06/2178"/>
        <s v="18/04/2178"/>
        <s v="9/05/2178"/>
        <s v="24/04/2178"/>
        <s v="3/03/2178"/>
        <s v="15/04/2178"/>
        <s v="6/03/2178"/>
        <s v="21/03/2178"/>
        <s v="3/04/2178"/>
        <s v="6/05/2178"/>
        <s v="15/05/2178"/>
        <s v="18/06/2178"/>
        <s v="15/06/2178"/>
        <s v="6/04/2178"/>
        <s v="18/05/2178"/>
        <s v="27/06/2178"/>
        <s v="21/05/2178"/>
        <s v="06/03/2178"/>
        <s v="3/06/2178"/>
        <s v="24/03/2179"/>
        <s v="1/05/2179"/>
        <s v="9/06/2179"/>
        <s v="12/05/2179"/>
        <s v="01/03/2179"/>
        <s v="24/06/2179"/>
        <s v="12/03/2179"/>
        <s v="27/05/2179"/>
        <s v="1/06/2179"/>
        <s v="18/04/2179"/>
        <s v="9/05/2179"/>
        <s v="24/04/2179"/>
        <s v="3/03/2179"/>
        <s v="15/04/2179"/>
        <s v="6/03/2179"/>
        <s v="21/03/2179"/>
        <s v="3/04/2179"/>
        <s v="6/05/2179"/>
        <s v="15/05/2179"/>
        <s v="18/06/2179"/>
        <s v="15/06/2179"/>
        <s v="6/04/2179"/>
        <s v="18/05/2179"/>
        <s v="27/06/2179"/>
        <s v="21/05/2179"/>
        <s v="06/03/2179"/>
        <s v="3/06/2179"/>
        <s v="24/03/2180"/>
        <s v="1/05/2180"/>
        <s v="9/06/2180"/>
        <s v="12/05/2180"/>
        <s v="01/03/2180"/>
        <s v="24/06/2180"/>
        <s v="12/03/2180"/>
        <s v="27/05/2180"/>
        <s v="1/06/2180"/>
        <s v="18/04/2180"/>
        <s v="9/05/2180"/>
        <s v="24/04/2180"/>
        <s v="3/03/2180"/>
        <s v="15/04/2180"/>
        <s v="6/03/2180"/>
        <s v="21/03/2180"/>
        <s v="3/04/2180"/>
        <s v="6/05/2180"/>
        <s v="15/05/2180"/>
        <s v="18/06/2180"/>
        <s v="15/06/2180"/>
        <s v="6/04/2180"/>
        <s v="18/05/2180"/>
        <s v="27/06/2180"/>
        <s v="21/05/2180"/>
        <s v="06/03/2180"/>
        <s v="3/06/2180"/>
        <s v="24/03/2181"/>
        <s v="1/05/2181"/>
        <s v="9/06/2181"/>
        <s v="12/05/2181"/>
        <s v="01/03/2181"/>
        <s v="24/06/2181"/>
        <s v="12/03/2181"/>
        <s v="27/05/2181"/>
        <s v="1/06/2181"/>
        <s v="18/04/2181"/>
        <s v="9/05/2181"/>
        <s v="24/04/2181"/>
        <s v="3/03/2181"/>
        <s v="15/04/2181"/>
        <s v="6/03/2181"/>
        <s v="21/03/2181"/>
        <s v="3/04/2181"/>
        <s v="6/05/2181"/>
        <s v="15/05/2181"/>
        <s v="18/06/2181"/>
        <s v="15/06/2181"/>
        <s v="6/04/2181"/>
        <s v="18/05/2181"/>
        <s v="27/06/2181"/>
        <s v="21/05/2181"/>
        <s v="06/03/2181"/>
        <s v="3/06/2181"/>
        <s v="24/03/2182"/>
        <s v="1/05/2182"/>
        <s v="9/06/2182"/>
        <s v="12/05/2182"/>
        <s v="01/03/2182"/>
        <s v="24/06/2182"/>
        <s v="12/03/2182"/>
        <s v="27/05/2182"/>
        <s v="1/06/2182"/>
        <s v="18/04/2182"/>
        <s v="9/05/2182"/>
        <s v="24/04/2182"/>
        <s v="3/03/2182"/>
        <s v="15/04/2182"/>
        <s v="6/03/2182"/>
        <s v="21/03/2182"/>
        <s v="3/04/2182"/>
        <s v="6/05/2182"/>
        <s v="15/05/2182"/>
        <s v="18/06/2182"/>
        <s v="15/06/2182"/>
        <s v="6/04/2182"/>
        <s v="18/05/2182"/>
        <s v="27/06/2182"/>
        <s v="21/05/2182"/>
        <s v="06/03/2182"/>
        <s v="3/06/2182"/>
        <s v="24/03/2183"/>
        <s v="1/05/2183"/>
        <s v="9/06/2183"/>
        <s v="12/05/2183"/>
        <s v="01/03/2183"/>
        <s v="24/06/2183"/>
        <s v="12/03/2183"/>
        <s v="27/05/2183"/>
        <s v="1/06/2183"/>
        <s v="18/04/2183"/>
        <s v="9/05/2183"/>
        <s v="24/04/2183"/>
        <s v="3/03/2183"/>
        <s v="15/04/2183"/>
        <s v="6/03/2183"/>
        <s v="21/03/2183"/>
        <s v="3/04/2183"/>
        <s v="6/05/2183"/>
        <s v="15/05/2183"/>
        <s v="18/06/2183"/>
        <s v="15/06/2183"/>
        <s v="6/04/2183"/>
        <s v="18/05/2183"/>
        <s v="27/06/2183"/>
        <s v="21/05/2183"/>
        <s v="06/03/2183"/>
        <s v="3/06/2183"/>
        <s v="24/03/2184"/>
        <s v="1/05/2184"/>
        <s v="9/06/2184"/>
        <s v="12/05/2184"/>
        <s v="01/03/2184"/>
        <s v="24/06/2184"/>
        <s v="12/03/2184"/>
        <s v="27/05/2184"/>
        <s v="1/06/2184"/>
        <s v="18/04/2184"/>
        <s v="9/05/2184"/>
        <s v="24/04/2184"/>
        <s v="3/03/2184"/>
        <s v="15/04/2184"/>
        <s v="6/03/2184"/>
        <s v="21/03/2184"/>
        <s v="3/04/2184"/>
        <s v="6/05/2184"/>
        <s v="15/05/2184"/>
        <s v="18/06/2184"/>
        <s v="15/06/2184"/>
        <s v="6/04/2184"/>
        <s v="18/05/2184"/>
        <s v="27/06/2184"/>
        <s v="21/05/2184"/>
        <s v="06/03/2184"/>
        <s v="3/06/2184"/>
        <s v="24/03/2185"/>
        <s v="1/05/2185"/>
        <s v="9/06/2185"/>
        <s v="12/05/2185"/>
        <s v="01/03/2185"/>
        <s v="24/06/2185"/>
        <s v="12/03/2185"/>
        <s v="27/05/2185"/>
        <s v="1/06/2185"/>
        <s v="18/04/2185"/>
        <s v="9/05/2185"/>
        <s v="24/04/2185"/>
        <s v="3/03/2185"/>
        <s v="15/04/2185"/>
        <s v="6/03/2185"/>
        <s v="21/03/2185"/>
        <s v="3/04/2185"/>
        <s v="6/05/2185"/>
        <s v="15/05/2185"/>
        <s v="18/06/2185"/>
        <s v="15/06/2185"/>
        <s v="6/04/2185"/>
        <s v="18/05/2185"/>
        <s v="27/06/2185"/>
        <s v="21/05/2185"/>
        <s v="06/03/2185"/>
        <s v="3/06/2185"/>
        <s v="24/03/2186"/>
        <s v="1/05/2186"/>
        <s v="9/06/2186"/>
        <s v="12/05/2186"/>
        <s v="01/03/2186"/>
        <s v="24/06/2186"/>
        <s v="12/03/2186"/>
        <s v="27/05/2186"/>
        <s v="1/06/2186"/>
        <s v="18/04/2186"/>
        <s v="9/05/2186"/>
        <s v="24/04/2186"/>
        <s v="3/03/2186"/>
        <s v="15/04/2186"/>
        <s v="6/03/2186"/>
        <s v="21/03/2186"/>
        <s v="3/04/2186"/>
        <s v="6/05/2186"/>
        <s v="15/05/2186"/>
        <s v="18/06/2186"/>
        <s v="15/06/2186"/>
        <s v="6/04/2186"/>
        <s v="18/05/2186"/>
        <s v="27/06/2186"/>
        <s v="21/05/2186"/>
        <s v="06/03/2186"/>
        <s v="3/06/2186"/>
        <s v="24/03/2187"/>
        <s v="1/05/2187"/>
        <s v="9/06/2187"/>
        <s v="12/05/2187"/>
        <s v="01/03/2187"/>
        <s v="24/06/2187"/>
        <s v="12/03/2187"/>
        <s v="27/05/2187"/>
        <s v="1/06/2187"/>
        <s v="18/04/2187"/>
        <s v="9/05/2187"/>
        <s v="24/04/2187"/>
        <s v="3/03/2187"/>
        <s v="15/04/2187"/>
        <s v="6/03/2187"/>
        <s v="21/03/2187"/>
        <s v="3/04/2187"/>
        <s v="6/05/2187"/>
        <s v="15/05/2187"/>
        <s v="18/06/2187"/>
        <s v="15/06/2187"/>
        <s v="6/04/2187"/>
        <s v="18/05/2187"/>
        <s v="27/06/2187"/>
        <s v="21/05/2187"/>
        <s v="06/03/2187"/>
        <s v="3/06/2187"/>
        <s v="24/03/2188"/>
        <s v="1/05/2188"/>
        <s v="9/06/2188"/>
        <s v="12/05/2188"/>
        <s v="01/03/2188"/>
        <s v="24/06/2188"/>
        <s v="12/03/2188"/>
        <s v="27/05/2188"/>
        <s v="1/06/2188"/>
        <s v="18/04/2188"/>
        <s v="9/05/2188"/>
        <s v="24/04/2188"/>
        <s v="3/03/2188"/>
        <s v="15/04/2188"/>
        <s v="6/03/2188"/>
        <s v="21/03/2188"/>
        <s v="3/04/2188"/>
        <s v="6/05/2188"/>
        <s v="15/05/2188"/>
        <s v="18/06/2188"/>
        <s v="15/06/2188"/>
        <s v="6/04/2188"/>
        <s v="18/05/2188"/>
        <s v="27/06/2188"/>
        <s v="21/05/2188"/>
        <s v="06/03/2188"/>
        <s v="3/06/2188"/>
        <s v="24/03/2189"/>
        <s v="1/05/2189"/>
        <s v="9/06/2189"/>
        <s v="12/05/2189"/>
        <s v="01/03/2189"/>
        <s v="24/06/2189"/>
        <s v="12/03/2189"/>
        <s v="27/05/2189"/>
        <s v="1/06/2189"/>
        <s v="18/04/2189"/>
        <s v="9/05/2189"/>
        <s v="24/04/2189"/>
        <s v="3/03/2189"/>
        <s v="15/04/2189"/>
        <s v="6/03/2189"/>
        <s v="21/03/2189"/>
        <s v="3/04/2189"/>
        <s v="6/05/2189"/>
        <s v="15/05/2189"/>
        <s v="18/06/2189"/>
        <s v="15/06/2189"/>
        <s v="6/04/2189"/>
        <s v="18/05/2189"/>
        <s v="27/06/2189"/>
        <s v="21/05/2189"/>
        <s v="06/03/2189"/>
        <s v="3/06/2189"/>
        <s v="24/03/2190"/>
        <s v="1/05/2190"/>
        <s v="9/06/2190"/>
        <s v="12/05/2190"/>
        <s v="01/03/2190"/>
        <s v="24/06/2190"/>
        <s v="12/03/2190"/>
        <s v="27/05/2190"/>
        <s v="1/06/2190"/>
        <s v="18/04/2190"/>
        <s v="9/05/2190"/>
        <s v="24/04/2190"/>
        <s v="3/03/2190"/>
        <s v="15/04/2190"/>
        <s v="6/03/2190"/>
        <s v="21/03/2190"/>
        <s v="3/04/2190"/>
        <s v="6/05/2190"/>
        <s v="15/05/2190"/>
        <s v="18/06/2190"/>
        <s v="15/06/2190"/>
        <s v="6/04/2190"/>
        <s v="18/05/2190"/>
        <s v="27/06/2190"/>
        <s v="21/05/2190"/>
        <s v="06/03/2190"/>
        <s v="3/06/2190"/>
        <s v="24/03/2191"/>
        <s v="1/05/2191"/>
        <s v="9/06/2191"/>
        <s v="12/05/2191"/>
        <s v="01/03/2191"/>
        <s v="24/06/2191"/>
        <s v="12/03/2191"/>
        <s v="27/05/2191"/>
        <s v="1/06/2191"/>
        <s v="18/04/2191"/>
        <s v="9/05/2191"/>
        <s v="24/04/2191"/>
        <s v="3/03/2191"/>
        <s v="15/04/2191"/>
        <s v="6/03/2191"/>
        <s v="21/03/2191"/>
        <s v="3/04/2191"/>
        <s v="6/05/2191"/>
        <s v="15/05/2191"/>
        <s v="18/06/2191"/>
        <s v="15/06/2191"/>
        <s v="6/04/2191"/>
        <s v="18/05/2191"/>
        <s v="27/06/2191"/>
        <s v="21/05/2191"/>
        <s v="06/03/2191"/>
        <s v="3/06/2191"/>
        <s v="24/03/2192"/>
        <s v="1/05/2192"/>
        <s v="9/06/2192"/>
        <s v="12/05/2192"/>
        <s v="01/03/2192"/>
        <s v="24/06/2192"/>
        <s v="12/03/2192"/>
        <s v="27/05/2192"/>
        <s v="1/06/2192"/>
        <s v="18/04/2192"/>
        <s v="9/05/2192"/>
        <s v="24/04/2192"/>
        <s v="3/03/2192"/>
        <s v="15/04/2192"/>
        <s v="6/03/2192"/>
        <s v="21/03/2192"/>
        <s v="3/04/2192"/>
        <s v="6/05/2192"/>
        <s v="15/05/2192"/>
        <s v="18/06/2192"/>
        <s v="15/06/2192"/>
        <s v="6/04/2192"/>
        <s v="18/05/2192"/>
        <s v="27/06/2192"/>
        <s v="21/05/2192"/>
        <s v="06/03/2192"/>
        <s v="3/06/2192"/>
        <s v="24/03/2193"/>
        <s v="1/05/2193"/>
        <s v="9/06/2193"/>
        <s v="12/05/2193"/>
        <s v="01/03/2193"/>
        <s v="24/06/2193"/>
        <s v="12/03/2193"/>
        <s v="27/05/2193"/>
        <s v="1/06/2193"/>
        <s v="18/04/2193"/>
        <s v="9/05/2193"/>
        <s v="24/04/2193"/>
        <s v="3/03/2193"/>
        <s v="15/04/2193"/>
        <s v="6/03/2193"/>
        <s v="21/03/2193"/>
        <s v="3/04/2193"/>
        <s v="6/05/2193"/>
        <s v="15/05/2193"/>
        <s v="18/06/2193"/>
        <s v="15/06/2193"/>
        <s v="6/04/2193"/>
        <s v="18/05/2193"/>
        <s v="27/06/2193"/>
        <s v="21/05/2193"/>
        <s v="06/03/2193"/>
        <s v="3/06/2193"/>
        <s v="24/03/2194"/>
        <s v="1/05/2194"/>
        <s v="9/06/2194"/>
        <s v="12/05/2194"/>
        <s v="01/03/2194"/>
        <s v="24/06/2194"/>
        <s v="12/03/2194"/>
        <s v="27/05/2194"/>
        <s v="1/06/2194"/>
        <s v="18/04/2194"/>
        <s v="9/05/2194"/>
        <s v="24/04/2194"/>
        <s v="3/03/2194"/>
        <s v="15/04/2194"/>
        <s v="6/03/2194"/>
        <s v="21/03/2194"/>
        <s v="3/04/2194"/>
        <s v="6/05/2194"/>
        <s v="15/05/2194"/>
        <s v="18/06/2194"/>
        <s v="15/06/2194"/>
        <s v="6/04/2194"/>
        <s v="18/05/2194"/>
        <s v="27/06/2194"/>
        <s v="21/05/2194"/>
        <s v="06/03/2194"/>
        <s v="3/06/2194"/>
        <s v="24/03/2195"/>
        <s v="1/05/2195"/>
        <s v="9/06/2195"/>
        <s v="12/05/2195"/>
        <s v="01/03/2195"/>
        <s v="24/06/2195"/>
        <s v="12/03/2195"/>
        <s v="27/05/2195"/>
        <s v="1/06/2195"/>
        <s v="18/04/2195"/>
        <s v="9/05/2195"/>
        <s v="24/04/2195"/>
        <s v="3/03/2195"/>
        <s v="15/04/2195"/>
        <s v="6/03/2195"/>
        <s v="21/03/2195"/>
        <s v="3/04/2195"/>
        <s v="6/05/2195"/>
        <s v="15/05/2195"/>
        <s v="18/06/2195"/>
        <s v="15/06/2195"/>
        <s v="6/04/2195"/>
        <s v="18/05/2195"/>
        <s v="27/06/2195"/>
        <s v="21/05/2195"/>
        <s v="06/03/2195"/>
        <s v="3/06/2195"/>
        <s v="24/03/2196"/>
        <s v="1/05/2196"/>
        <s v="9/06/2196"/>
        <s v="12/05/2196"/>
        <s v="01/03/2196"/>
        <s v="24/06/2196"/>
        <s v="12/03/2196"/>
        <s v="27/05/2196"/>
        <s v="1/06/2196"/>
        <s v="18/04/2196"/>
        <s v="9/05/2196"/>
        <s v="24/04/2196"/>
        <s v="3/03/2196"/>
        <s v="15/04/2196"/>
        <s v="6/03/2196"/>
        <s v="21/03/2196"/>
        <s v="3/04/2196"/>
        <s v="6/05/2196"/>
        <s v="15/05/2196"/>
        <s v="18/06/2196"/>
        <s v="15/06/2196"/>
        <s v="6/04/2196"/>
        <s v="18/05/2196"/>
        <s v="27/06/2196"/>
        <s v="21/05/2196"/>
        <s v="06/03/2196"/>
        <s v="3/06/2196"/>
        <s v="24/03/2197"/>
        <s v="1/05/2197"/>
        <s v="9/06/2197"/>
        <s v="12/05/2197"/>
        <s v="01/03/2197"/>
        <s v="24/06/2197"/>
        <s v="12/03/2197"/>
        <s v="27/05/2197"/>
        <s v="1/06/2197"/>
        <s v="18/04/2197"/>
        <s v="9/05/2197"/>
        <s v="24/04/2197"/>
        <s v="3/03/2197"/>
        <s v="15/04/2197"/>
        <s v="6/03/2197"/>
        <s v="21/03/2197"/>
        <s v="3/04/2197"/>
        <s v="6/05/2197"/>
        <s v="15/05/2197"/>
        <s v="18/06/2197"/>
        <s v="15/06/2197"/>
        <s v="6/04/2197"/>
        <s v="18/05/2197"/>
        <s v="27/06/2197"/>
        <s v="21/05/2197"/>
        <s v="06/03/2197"/>
        <s v="3/06/2197"/>
        <s v="24/03/2198"/>
        <s v="1/05/2198"/>
        <s v="9/06/2198"/>
        <s v="12/05/2198"/>
        <s v="01/03/2198"/>
        <s v="24/06/2198"/>
        <s v="12/03/2198"/>
        <s v="27/05/2198"/>
        <s v="1/06/2198"/>
        <s v="18/04/2198"/>
        <s v="9/05/2198"/>
        <s v="24/04/2198"/>
        <s v="3/03/2198"/>
        <s v="15/04/2198"/>
        <s v="6/03/2198"/>
        <s v="21/03/2198"/>
        <s v="3/04/2198"/>
        <s v="6/05/2198"/>
        <s v="15/05/2198"/>
        <s v="18/06/2198"/>
        <s v="15/06/2198"/>
        <s v="6/04/2198"/>
        <s v="18/05/2198"/>
        <s v="27/06/2198"/>
        <s v="21/05/2198"/>
        <s v="06/03/2198"/>
        <s v="3/06/2198"/>
        <s v="24/03/2199"/>
        <s v="1/05/2199"/>
        <s v="9/06/2199"/>
        <s v="12/05/2199"/>
        <s v="01/03/2199"/>
        <s v="24/06/2199"/>
        <s v="12/03/2199"/>
        <s v="27/05/2199"/>
        <s v="1/06/2199"/>
        <s v="18/04/2199"/>
        <s v="9/05/2199"/>
        <s v="24/04/2199"/>
        <s v="3/03/2199"/>
        <s v="15/04/2199"/>
        <s v="6/03/2199"/>
        <s v="21/03/2199"/>
        <s v="3/04/2199"/>
        <s v="6/05/2199"/>
        <s v="15/05/2199"/>
        <s v="18/06/2199"/>
        <s v="15/06/2199"/>
        <s v="6/04/2199"/>
        <s v="18/05/2199"/>
        <s v="27/06/2199"/>
        <s v="21/05/2199"/>
        <s v="06/03/2199"/>
        <s v="3/06/2199"/>
        <s v="24/03/2200"/>
        <s v="1/05/2200"/>
        <s v="9/06/2200"/>
        <s v="12/05/2200"/>
        <s v="01/03/2200"/>
        <s v="24/06/2200"/>
        <s v="12/03/2200"/>
        <s v="27/05/2200"/>
        <s v="1/06/2200"/>
        <s v="18/04/2200"/>
        <s v="9/05/2200"/>
        <s v="24/04/2200"/>
        <s v="3/03/2200"/>
        <s v="15/04/2200"/>
        <s v="6/03/2200"/>
        <s v="21/03/2200"/>
        <s v="3/04/2200"/>
        <s v="6/05/2200"/>
        <s v="15/05/2200"/>
        <s v="18/06/2200"/>
        <s v="15/06/2200"/>
        <s v="6/04/2200"/>
        <s v="18/05/2200"/>
        <s v="27/06/2200"/>
        <s v="21/05/2200"/>
        <s v="06/03/2200"/>
        <s v="3/06/2200"/>
        <s v="24/03/2201"/>
        <s v="1/05/2201"/>
        <s v="9/06/2201"/>
        <s v="12/05/2201"/>
        <s v="01/03/2201"/>
        <s v="24/06/2201"/>
        <s v="12/03/2201"/>
        <s v="27/05/2201"/>
        <s v="1/06/2201"/>
        <s v="18/04/2201"/>
        <s v="9/05/2201"/>
        <s v="24/04/2201"/>
        <s v="3/03/2201"/>
        <s v="15/04/2201"/>
        <s v="6/03/2201"/>
        <s v="21/03/2201"/>
        <s v="3/04/2201"/>
        <s v="6/05/2201"/>
        <s v="15/05/2201"/>
        <s v="18/06/2201"/>
        <s v="15/06/2201"/>
        <s v="6/04/2201"/>
        <s v="18/05/2201"/>
        <s v="27/06/2201"/>
        <s v="21/05/2201"/>
        <s v="06/03/2201"/>
        <s v="3/06/2201"/>
        <s v="24/03/2202"/>
        <s v="1/05/2202"/>
        <s v="9/06/2202"/>
        <s v="12/05/2202"/>
        <s v="01/03/2202"/>
        <s v="24/06/2202"/>
        <s v="12/03/2202"/>
        <s v="27/05/2202"/>
        <s v="1/06/2202"/>
        <s v="18/04/2202"/>
        <s v="9/05/2202"/>
        <s v="24/04/2202"/>
        <s v="3/03/2202"/>
        <s v="15/04/2202"/>
        <s v="6/03/2202"/>
        <s v="21/03/2202"/>
        <s v="3/04/2202"/>
        <s v="6/05/2202"/>
        <s v="15/05/2202"/>
        <s v="18/06/2202"/>
        <s v="15/06/2202"/>
        <s v="6/04/2202"/>
        <s v="18/05/2202"/>
        <s v="27/06/2202"/>
        <s v="21/05/2202"/>
        <s v="06/03/2202"/>
        <s v="3/06/2202"/>
        <s v="24/03/2203"/>
        <s v="1/05/2203"/>
        <s v="9/06/2203"/>
        <s v="12/05/2203"/>
        <s v="01/03/2203"/>
        <s v="24/06/2203"/>
        <s v="12/03/2203"/>
        <s v="27/05/2203"/>
        <s v="1/06/2203"/>
        <s v="18/04/2203"/>
        <s v="9/05/2203"/>
        <s v="24/04/2203"/>
        <s v="3/03/2203"/>
        <s v="15/04/2203"/>
        <s v="6/03/2203"/>
        <s v="21/03/2203"/>
        <s v="3/04/2203"/>
        <s v="6/05/2203"/>
        <s v="15/05/2203"/>
        <s v="18/06/2203"/>
        <s v="15/06/2203"/>
        <s v="6/04/2203"/>
        <s v="18/05/2203"/>
        <s v="27/06/2203"/>
        <s v="21/05/2203"/>
        <s v="06/03/2203"/>
        <s v="3/06/2203"/>
        <s v="24/03/2204"/>
        <s v="1/05/2204"/>
        <s v="9/06/2204"/>
        <s v="12/05/2204"/>
        <s v="01/03/2204"/>
        <s v="24/06/2204"/>
        <s v="12/03/2204"/>
        <s v="27/05/2204"/>
        <s v="1/06/2204"/>
        <s v="18/04/2204"/>
        <s v="9/05/2204"/>
        <s v="24/04/2204"/>
        <s v="3/03/2204"/>
        <s v="15/04/2204"/>
        <s v="6/03/2204"/>
        <s v="21/03/2204"/>
        <s v="3/04/2204"/>
        <s v="6/05/2204"/>
        <s v="15/05/2204"/>
        <s v="18/06/2204"/>
        <s v="15/06/2204"/>
        <s v="6/04/2204"/>
        <s v="18/05/2204"/>
        <s v="27/06/2204"/>
        <s v="21/05/2204"/>
        <s v="06/03/2204"/>
        <s v="3/06/2204"/>
        <s v="24/03/2205"/>
        <s v="1/05/2205"/>
        <s v="9/06/2205"/>
        <s v="12/05/2205"/>
        <s v="01/03/2205"/>
        <s v="24/06/2205"/>
        <s v="12/03/2205"/>
        <s v="27/05/2205"/>
        <s v="1/06/2205"/>
        <s v="18/04/2205"/>
        <s v="9/05/2205"/>
        <s v="24/04/2205"/>
        <s v="3/03/2205"/>
        <s v="15/04/2205"/>
        <s v="6/03/2205"/>
        <s v="21/03/2205"/>
        <s v="3/04/2205"/>
        <s v="6/05/2205"/>
        <s v="15/05/2205"/>
        <s v="18/06/2205"/>
        <s v="15/06/2205"/>
        <s v="6/04/2205"/>
        <s v="18/05/2205"/>
        <s v="27/06/2205"/>
        <s v="21/05/2205"/>
        <s v="06/03/2205"/>
        <s v="3/06/2205"/>
        <s v="24/03/2206"/>
        <s v="1/05/2206"/>
        <s v="9/06/2206"/>
        <s v="12/05/2206"/>
        <s v="01/03/2206"/>
        <s v="24/06/2206"/>
        <s v="12/03/2206"/>
        <s v="27/05/2206"/>
        <s v="1/06/2206"/>
        <s v="18/04/2206"/>
        <s v="9/05/2206"/>
        <s v="24/04/2206"/>
        <s v="3/03/2206"/>
        <s v="15/04/2206"/>
        <s v="6/03/2206"/>
        <s v="21/03/2206"/>
        <s v="3/04/2206"/>
        <s v="6/05/2206"/>
        <s v="15/05/2206"/>
        <s v="18/06/2206"/>
        <s v="15/06/2206"/>
        <s v="6/04/2206"/>
        <s v="18/05/2206"/>
        <s v="27/06/2206"/>
        <s v="21/05/2206"/>
        <s v="06/03/2206"/>
        <s v="3/06/2206"/>
        <s v="24/03/2207"/>
        <s v="1/05/2207"/>
        <s v="9/06/2207"/>
        <s v="12/05/2207"/>
        <s v="01/03/2207"/>
        <s v="24/06/2207"/>
        <s v="12/03/2207"/>
        <s v="27/05/2207"/>
        <s v="1/06/2207"/>
        <s v="18/04/2207"/>
        <s v="9/05/2207"/>
        <s v="24/04/2207"/>
        <s v="3/03/2207"/>
        <s v="15/04/2207"/>
        <s v="6/03/2207"/>
        <s v="21/03/2207"/>
        <s v="3/04/2207"/>
        <s v="6/05/2207"/>
        <s v="15/05/2207"/>
        <s v="18/06/2207"/>
        <s v="15/06/2207"/>
        <s v="6/04/2207"/>
        <s v="18/05/2207"/>
        <s v="27/06/2207"/>
        <s v="21/05/2207"/>
        <s v="06/03/2207"/>
        <s v="3/06/2207"/>
        <s v="24/03/2208"/>
        <s v="1/05/2208"/>
        <s v="9/06/2208"/>
        <s v="12/05/2208"/>
        <s v="01/03/2208"/>
        <s v="24/06/2208"/>
        <s v="12/03/2208"/>
        <s v="27/05/2208"/>
        <s v="1/06/2208"/>
        <s v="18/04/2208"/>
        <s v="9/05/2208"/>
        <s v="24/04/2208"/>
        <s v="3/03/2208"/>
        <s v="15/04/2208"/>
        <s v="6/03/2208"/>
        <s v="21/03/2208"/>
        <s v="3/04/2208"/>
        <s v="6/05/2208"/>
        <s v="15/05/2208"/>
        <s v="18/06/2208"/>
        <s v="15/06/2208"/>
        <s v="6/04/2208"/>
        <s v="18/05/2208"/>
        <s v="27/06/2208"/>
        <s v="21/05/2208"/>
        <s v="06/03/2208"/>
        <s v="3/06/2208"/>
        <s v="24/03/2209"/>
        <s v="1/05/2209"/>
        <s v="9/06/2209"/>
        <s v="12/05/2209"/>
        <s v="01/03/2209"/>
        <s v="24/06/2209"/>
        <s v="12/03/2209"/>
        <s v="27/05/2209"/>
        <s v="1/06/2209"/>
        <s v="18/04/2209"/>
        <s v="9/05/2209"/>
        <s v="24/04/2209"/>
        <s v="3/03/2209"/>
        <s v="15/04/2209"/>
        <s v="6/03/2209"/>
        <s v="21/03/2209"/>
        <s v="3/04/2209"/>
        <s v="6/05/2209"/>
        <s v="15/05/2209"/>
        <s v="18/06/2209"/>
        <s v="15/06/2209"/>
        <s v="6/04/2209"/>
        <s v="18/05/2209"/>
        <s v="27/06/2209"/>
        <s v="21/05/2209"/>
        <s v="06/03/2209"/>
        <s v="3/06/2209"/>
        <s v="1/03/2019"/>
        <s v="6/06/2019"/>
        <s v="09/03/2019"/>
        <s v="24/05/2019"/>
        <s v="15/03/2019"/>
        <s v="18/03/2019"/>
        <s v="27/03/2019"/>
        <s v="9/04/2019"/>
        <s v="9/03/2019"/>
        <s v="1/04/2019"/>
        <s v="27/04/2019"/>
        <s v="3/05/2019"/>
        <s v="03/03/2019"/>
        <s v="21/04/2019"/>
        <s v="21/06/2019"/>
        <s v="12/04/2019"/>
        <m/>
      </sharedItems>
    </cacheField>
    <cacheField name="Source" numFmtId="0">
      <sharedItems containsBlank="1" count="7">
        <s v="Banglore"/>
        <s v="Kolkata"/>
        <s v="Delhi"/>
        <s v="Chennai"/>
        <s v="Source"/>
        <s v="Mumbai"/>
        <m/>
      </sharedItems>
    </cacheField>
    <cacheField name="Destination" numFmtId="0">
      <sharedItems containsBlank="1" count="8">
        <s v="New Delhi"/>
        <s v="Banglore"/>
        <s v="Cochin"/>
        <s v="Kolkata"/>
        <s v="Delhi"/>
        <s v="Destination"/>
        <s v="Hyderabad"/>
        <m/>
      </sharedItems>
    </cacheField>
    <cacheField name="Route" numFmtId="0">
      <sharedItems containsBlank="1" count="100">
        <s v="BLR → DEL"/>
        <s v="CCU → IXR → BBI → BLR"/>
        <s v="DEL → LKO → BOM → COK"/>
        <s v="CCU → NAG → BLR"/>
        <s v="BLR → NAG → DEL"/>
        <s v="CCU → BLR"/>
        <s v="BLR → BOM → DEL"/>
        <s v="DEL → BOM → COK"/>
        <s v="DEL → BLR → COK"/>
        <s v="MAA → CCU"/>
        <s v="CCU → BOM → BLR"/>
        <s v="DEL → AMD → BOM → COK"/>
        <s v="DEL → PNQ → COK"/>
        <s v="DEL → CCU → BOM → COK"/>
        <s v="BLR → COK → DEL"/>
        <s v="DEL → IDR → BOM → COK"/>
        <s v="DEL → LKO → COK"/>
        <s v="CCU → GAU → DEL → BLR"/>
        <s v="DEL → NAG → BOM → COK"/>
        <s v="CCU → MAA → BLR"/>
        <s v="DEL → HYD → COK"/>
        <s v="Route"/>
        <s v="CCU → BBI → BLR"/>
        <s v="DEL → UDR → BOM → COK"/>
        <s v="BOM → DEL → HYD"/>
        <s v="CCU → DEL → BLR"/>
        <s v="BOM → HYD"/>
        <s v="BLR → CCU → BBI → DEL"/>
        <s v="BOM → BHO → DEL → HYD"/>
        <s v="CCU → IXB → BLR"/>
        <s v="DEL → MAA → COK"/>
        <s v="CCU → AMD → BLR"/>
        <s v="DEL → JAI → BOM → COK"/>
        <s v="DEL → IXU → BOM → COK"/>
        <s v="CCU → BOM → PNQ → BLR"/>
        <s v="DEL → HYD → BOM → COK"/>
        <s v="DEL → HYD → MAA → COK"/>
        <s v="CCU → GAU → BLR"/>
        <s v="DEL → GOI → BOM → COK"/>
        <s v="DEL → RPR → NAG → BOM → COK"/>
        <s v="BLR → IDR → DEL"/>
        <s v="DEL → JDH → BOM → COK"/>
        <s v="BLR → HYD → VGA → DEL"/>
        <s v="CCU → BBI → BOM → BLR"/>
        <s v="CCU → GAU → IMF → DEL → BLR"/>
        <s v="CCU → BOM → COK → BLR"/>
        <s v="DEL → ATQ → BOM → COK"/>
        <s v="BOM → AMD → ISK → HYD"/>
        <s v="CCU → BOM → HBX → BLR"/>
        <s v="CCU → JAI → BOM → BLR"/>
        <s v="BLR → BOM → BHO → DEL"/>
        <s v="CCU → DEL → COK → BLR"/>
        <s v="CCU → HYD → BLR"/>
        <s v="CCU → DEL → AMD → BLR"/>
        <s v="DEL → COK"/>
        <s v="DEL → BHO → BOM → COK"/>
        <s v="BOM → JAI → DEL → HYD"/>
        <s v="BLR → HYD → DEL"/>
        <s v="BLR → MAA → DEL"/>
        <s v="BOM → GOI → PNQ → HYD"/>
        <s v="DEL → BBI → COK"/>
        <s v="DEL → BDQ → BOM → COK"/>
        <s v="DEL → MAA → BOM → COK"/>
        <s v="BLR → BOM → NAG → DEL"/>
        <s v="BLR → CCU → DEL"/>
        <s v="CCU → IXR → DEL → BLR"/>
        <s v="CCU → BBI → HYD → BLR"/>
        <s v="BLR → BOM → IDR → DEL"/>
        <s v="CCU → BOM → GOI → BLR"/>
        <s v="BLR → BDQ → DEL"/>
        <s v="CCU → BOM → AMD → BLR"/>
        <s v="BLR → BOM → JDH → DEL"/>
        <s v="BLR → STV → DEL"/>
        <s v="BLR → CCU → GAU → DEL"/>
        <s v="BLR → GOI → DEL"/>
        <s v="CCU → DEL → VGA → BLR"/>
        <s v="BOM → VNS → DEL → HYD"/>
        <s v="BLR → HBX → BOM → NAG → DEL"/>
        <m/>
        <s v="BLR → BOM → IXC → DEL"/>
        <s v="CCU → KNU → BLR"/>
        <s v="BLR → CCU → BBI → HYD → VGA → DEL"/>
        <s v="CCU → PNQ → BLR"/>
        <s v="DEL → AMD → COK"/>
        <s v="BOM → MAA → HYD"/>
        <s v="BLR → AMD → DEL"/>
        <s v="CCU → DEL → COK → TRV → BLR"/>
        <s v="BLR → VGA → HYD → DEL"/>
        <s v="CCU → VNS → DEL → BLR"/>
        <s v="DEL → TRV → COK"/>
        <s v="BLR → CCU → BBI → HYD → DEL"/>
        <s v="BLR → BBI → DEL"/>
        <s v="BLR → VGA → DEL"/>
        <s v="BOM → BBI → HYD"/>
        <s v="BLR → BOM → AMD → DEL"/>
        <s v="DEL → IXC → BOM → COK"/>
        <s v="BLR → BOM → UDR → DEL"/>
        <s v="BLR → VGA → VTZ → DEL"/>
        <s v="BLR → LKO → DEL"/>
        <s v="BOM → BDQ → DEL → HYD"/>
      </sharedItems>
    </cacheField>
    <cacheField name="Dep_Time" numFmtId="0">
      <sharedItems containsBlank="1" count="3940">
        <s v="22:20"/>
        <s v="05:50"/>
        <s v="09:25"/>
        <s v="18:05"/>
        <s v="16:50"/>
        <s v="09:00"/>
        <s v="18:55"/>
        <s v="08:00"/>
        <s v="08:55"/>
        <s v="11:25"/>
        <s v="09:45"/>
        <s v="20:20"/>
        <s v="11:40"/>
        <s v="21:10"/>
        <s v="17:15"/>
        <s v="16:40"/>
        <s v="08:45"/>
        <s v="14:00"/>
        <s v="20:15"/>
        <s v="16:00"/>
        <s v="14:10"/>
        <s v="22:00"/>
        <s v="04:00"/>
        <s v="21:25"/>
        <s v="21:50"/>
        <s v="07:00"/>
        <s v="07:05"/>
        <s v="09:50"/>
        <s v="14:35"/>
        <s v="10:35"/>
        <s v="15:05"/>
        <s v="14:15"/>
        <s v="Dep_Time"/>
        <s v="22:21"/>
        <s v="05:51"/>
        <s v="09:26"/>
        <s v="18:06"/>
        <s v="16:51"/>
        <s v="09:01"/>
        <s v="18:56"/>
        <s v="08:110"/>
        <s v="08:165"/>
        <s v="11:26"/>
        <s v="09:46"/>
        <s v="20:21"/>
        <s v="11:41"/>
        <s v="21:11"/>
        <s v="17:16"/>
        <s v="16:41"/>
        <s v="08:46"/>
        <s v="14:01"/>
        <s v="20:16"/>
        <s v="16:01"/>
        <s v="14:11"/>
        <s v="22:01"/>
        <s v="04:01"/>
        <s v="21:75"/>
        <s v="21:100"/>
        <s v="07:01"/>
        <s v="09:51"/>
        <s v="14:36"/>
        <s v="07:06"/>
        <s v="10:36"/>
        <s v="15:06"/>
        <s v="14:16"/>
        <s v="22:22"/>
        <s v="05:52"/>
        <s v="09:27"/>
        <s v="18:07"/>
        <s v="16:52"/>
        <s v="09:02"/>
        <s v="18:57"/>
        <s v="08:220"/>
        <s v="08:275"/>
        <s v="11:27"/>
        <s v="09:47"/>
        <s v="20:22"/>
        <s v="11:42"/>
        <s v="21:12"/>
        <s v="17:17"/>
        <s v="16:42"/>
        <s v="08:47"/>
        <s v="14:02"/>
        <s v="20:17"/>
        <s v="16:02"/>
        <s v="14:12"/>
        <s v="22:02"/>
        <s v="04:02"/>
        <s v="21:125"/>
        <s v="21:150"/>
        <s v="07:02"/>
        <s v="09:52"/>
        <s v="14:37"/>
        <s v="07:07"/>
        <s v="10:37"/>
        <s v="15:07"/>
        <s v="14:17"/>
        <s v="22:23"/>
        <s v="05:53"/>
        <s v="09:28"/>
        <s v="18:08"/>
        <s v="16:53"/>
        <s v="09:03"/>
        <s v="18:58"/>
        <s v="08:330"/>
        <s v="08:385"/>
        <s v="11:28"/>
        <s v="09:48"/>
        <s v="20:23"/>
        <s v="11:43"/>
        <s v="21:13"/>
        <s v="17:18"/>
        <s v="16:43"/>
        <s v="08:48"/>
        <s v="14:03"/>
        <s v="20:18"/>
        <s v="16:03"/>
        <s v="14:13"/>
        <s v="22:03"/>
        <s v="04:03"/>
        <s v="21:175"/>
        <s v="21:200"/>
        <s v="07:03"/>
        <s v="09:53"/>
        <s v="14:38"/>
        <s v="07:08"/>
        <s v="10:38"/>
        <s v="15:08"/>
        <s v="14:18"/>
        <s v="22:24"/>
        <s v="05:54"/>
        <s v="09:29"/>
        <s v="18:09"/>
        <s v="16:54"/>
        <s v="09:04"/>
        <s v="18:59"/>
        <s v="08:440"/>
        <s v="08:495"/>
        <s v="11:29"/>
        <s v="09:49"/>
        <s v="20:24"/>
        <s v="11:44"/>
        <s v="21:14"/>
        <s v="17:19"/>
        <s v="16:44"/>
        <s v="08:49"/>
        <s v="14:04"/>
        <s v="20:19"/>
        <s v="16:04"/>
        <s v="14:14"/>
        <s v="22:04"/>
        <s v="04:04"/>
        <s v="21:225"/>
        <s v="21:250"/>
        <s v="07:04"/>
        <s v="09:54"/>
        <s v="14:39"/>
        <s v="07:09"/>
        <s v="10:39"/>
        <s v="15:09"/>
        <s v="14:19"/>
        <s v="22:25"/>
        <s v="05:55"/>
        <s v="09:30"/>
        <s v="18:10"/>
        <s v="16:55"/>
        <s v="09:05"/>
        <s v="18:60"/>
        <s v="08:550"/>
        <s v="08:605"/>
        <s v="11:30"/>
        <s v="20:25"/>
        <s v="11:45"/>
        <s v="21:15"/>
        <s v="17:20"/>
        <s v="16:45"/>
        <s v="08:50"/>
        <s v="14:05"/>
        <s v="16:05"/>
        <s v="22:05"/>
        <s v="04:05"/>
        <s v="21:275"/>
        <s v="21:300"/>
        <s v="09:55"/>
        <s v="14:40"/>
        <s v="07:10"/>
        <s v="10:40"/>
        <s v="15:10"/>
        <s v="14:20"/>
        <s v="22:26"/>
        <s v="05:56"/>
        <s v="09:31"/>
        <s v="18:11"/>
        <s v="16:56"/>
        <s v="09:06"/>
        <s v="18:61"/>
        <s v="08:660"/>
        <s v="08:715"/>
        <s v="11:31"/>
        <s v="20:26"/>
        <s v="11:46"/>
        <s v="21:16"/>
        <s v="17:21"/>
        <s v="16:46"/>
        <s v="08:51"/>
        <s v="14:06"/>
        <s v="16:06"/>
        <s v="22:06"/>
        <s v="04:06"/>
        <s v="21:325"/>
        <s v="21:350"/>
        <s v="09:56"/>
        <s v="14:41"/>
        <s v="07:11"/>
        <s v="10:41"/>
        <s v="15:11"/>
        <s v="14:21"/>
        <s v="22:27"/>
        <s v="05:57"/>
        <s v="09:32"/>
        <s v="18:12"/>
        <s v="16:57"/>
        <s v="09:07"/>
        <s v="18:62"/>
        <s v="08:770"/>
        <s v="08:825"/>
        <s v="11:32"/>
        <s v="20:27"/>
        <s v="11:47"/>
        <s v="21:17"/>
        <s v="17:22"/>
        <s v="16:47"/>
        <s v="08:52"/>
        <s v="14:07"/>
        <s v="16:07"/>
        <s v="22:07"/>
        <s v="04:07"/>
        <s v="21:375"/>
        <s v="21:400"/>
        <s v="09:57"/>
        <s v="14:42"/>
        <s v="07:12"/>
        <s v="10:42"/>
        <s v="15:12"/>
        <s v="14:22"/>
        <s v="22:28"/>
        <s v="05:58"/>
        <s v="09:33"/>
        <s v="18:13"/>
        <s v="16:58"/>
        <s v="09:08"/>
        <s v="18:63"/>
        <s v="08:880"/>
        <s v="08:935"/>
        <s v="11:33"/>
        <s v="20:28"/>
        <s v="11:48"/>
        <s v="21:18"/>
        <s v="17:23"/>
        <s v="16:48"/>
        <s v="08:53"/>
        <s v="14:08"/>
        <s v="16:08"/>
        <s v="22:08"/>
        <s v="04:08"/>
        <s v="21:425"/>
        <s v="21:450"/>
        <s v="09:58"/>
        <s v="14:43"/>
        <s v="07:13"/>
        <s v="10:43"/>
        <s v="15:13"/>
        <s v="14:23"/>
        <s v="22:29"/>
        <s v="05:59"/>
        <s v="09:34"/>
        <s v="18:14"/>
        <s v="16:59"/>
        <s v="09:09"/>
        <s v="18:64"/>
        <s v="08:990"/>
        <s v="08:1045"/>
        <s v="11:34"/>
        <s v="20:29"/>
        <s v="11:49"/>
        <s v="21:19"/>
        <s v="17:24"/>
        <s v="16:49"/>
        <s v="08:54"/>
        <s v="14:09"/>
        <s v="16:09"/>
        <s v="22:09"/>
        <s v="04:09"/>
        <s v="21:475"/>
        <s v="21:500"/>
        <s v="09:59"/>
        <s v="14:44"/>
        <s v="07:14"/>
        <s v="10:44"/>
        <s v="15:14"/>
        <s v="14:24"/>
        <s v="22:30"/>
        <s v="05:60"/>
        <s v="09:35"/>
        <s v="18:15"/>
        <s v="16:60"/>
        <s v="09:10"/>
        <s v="18:65"/>
        <s v="08:1100"/>
        <s v="08:1155"/>
        <s v="11:35"/>
        <s v="20:30"/>
        <s v="11:50"/>
        <s v="21:20"/>
        <s v="17:25"/>
        <s v="16:10"/>
        <s v="22:10"/>
        <s v="04:10"/>
        <s v="21:525"/>
        <s v="21:550"/>
        <s v="09:60"/>
        <s v="14:45"/>
        <s v="07:15"/>
        <s v="10:45"/>
        <s v="15:15"/>
        <s v="14:25"/>
        <s v="22:31"/>
        <s v="05:61"/>
        <s v="09:36"/>
        <s v="18:16"/>
        <s v="16:61"/>
        <s v="09:11"/>
        <s v="18:66"/>
        <s v="08:1210"/>
        <s v="08:1265"/>
        <s v="11:36"/>
        <s v="20:31"/>
        <s v="11:51"/>
        <s v="21:21"/>
        <s v="17:26"/>
        <s v="08:56"/>
        <s v="16:11"/>
        <s v="22:11"/>
        <s v="04:11"/>
        <s v="21:575"/>
        <s v="21:600"/>
        <s v="09:61"/>
        <s v="14:46"/>
        <s v="07:16"/>
        <s v="10:46"/>
        <s v="15:16"/>
        <s v="14:26"/>
        <s v="22:32"/>
        <s v="05:62"/>
        <s v="09:37"/>
        <s v="18:17"/>
        <s v="16:62"/>
        <s v="09:12"/>
        <s v="18:67"/>
        <s v="08:1320"/>
        <s v="08:1375"/>
        <s v="11:37"/>
        <s v="20:32"/>
        <s v="11:52"/>
        <s v="21:22"/>
        <s v="17:27"/>
        <s v="08:57"/>
        <s v="16:12"/>
        <s v="22:12"/>
        <s v="04:12"/>
        <s v="21:625"/>
        <s v="21:650"/>
        <s v="09:62"/>
        <s v="14:47"/>
        <s v="07:17"/>
        <s v="10:47"/>
        <s v="15:17"/>
        <s v="14:27"/>
        <s v="22:33"/>
        <s v="05:63"/>
        <s v="09:38"/>
        <s v="18:18"/>
        <s v="16:63"/>
        <s v="09:13"/>
        <s v="18:68"/>
        <s v="08:1430"/>
        <s v="08:1485"/>
        <s v="11:38"/>
        <s v="20:33"/>
        <s v="11:53"/>
        <s v="21:23"/>
        <s v="17:28"/>
        <s v="08:58"/>
        <s v="16:13"/>
        <s v="22:13"/>
        <s v="04:13"/>
        <s v="21:675"/>
        <s v="21:700"/>
        <s v="09:63"/>
        <s v="14:48"/>
        <s v="07:18"/>
        <s v="10:48"/>
        <s v="15:18"/>
        <s v="14:28"/>
        <s v="22:34"/>
        <s v="05:64"/>
        <s v="09:39"/>
        <s v="18:19"/>
        <s v="16:64"/>
        <s v="09:14"/>
        <s v="18:69"/>
        <s v="08:1540"/>
        <s v="08:1595"/>
        <s v="11:39"/>
        <s v="20:34"/>
        <s v="11:54"/>
        <s v="21:24"/>
        <s v="17:29"/>
        <s v="08:59"/>
        <s v="16:14"/>
        <s v="22:14"/>
        <s v="04:14"/>
        <s v="21:725"/>
        <s v="21:750"/>
        <s v="09:64"/>
        <s v="14:49"/>
        <s v="07:19"/>
        <s v="10:49"/>
        <s v="15:19"/>
        <s v="14:29"/>
        <s v="22:35"/>
        <s v="05:65"/>
        <s v="09:40"/>
        <s v="18:20"/>
        <s v="16:65"/>
        <s v="09:15"/>
        <s v="18:70"/>
        <s v="08:1650"/>
        <s v="08:1705"/>
        <s v="20:35"/>
        <s v="11:55"/>
        <s v="17:30"/>
        <s v="08:60"/>
        <s v="16:15"/>
        <s v="22:15"/>
        <s v="04:15"/>
        <s v="21:775"/>
        <s v="21:800"/>
        <s v="09:65"/>
        <s v="14:50"/>
        <s v="07:20"/>
        <s v="10:50"/>
        <s v="15:20"/>
        <s v="14:30"/>
        <s v="22:36"/>
        <s v="05:66"/>
        <s v="09:41"/>
        <s v="18:21"/>
        <s v="16:66"/>
        <s v="09:16"/>
        <s v="18:71"/>
        <s v="08:1760"/>
        <s v="08:1815"/>
        <s v="20:36"/>
        <s v="11:56"/>
        <s v="21:26"/>
        <s v="17:31"/>
        <s v="08:61"/>
        <s v="16:16"/>
        <s v="22:16"/>
        <s v="04:16"/>
        <s v="21:825"/>
        <s v="21:850"/>
        <s v="09:66"/>
        <s v="14:51"/>
        <s v="07:21"/>
        <s v="10:51"/>
        <s v="15:21"/>
        <s v="14:31"/>
        <s v="22:37"/>
        <s v="05:67"/>
        <s v="09:42"/>
        <s v="18:22"/>
        <s v="16:67"/>
        <s v="09:17"/>
        <s v="18:72"/>
        <s v="08:1870"/>
        <s v="08:1925"/>
        <s v="20:37"/>
        <s v="11:57"/>
        <s v="21:27"/>
        <s v="17:32"/>
        <s v="08:62"/>
        <s v="16:17"/>
        <s v="22:17"/>
        <s v="04:17"/>
        <s v="21:875"/>
        <s v="21:900"/>
        <s v="09:67"/>
        <s v="14:52"/>
        <s v="07:22"/>
        <s v="10:52"/>
        <s v="15:22"/>
        <s v="14:32"/>
        <s v="22:38"/>
        <s v="05:68"/>
        <s v="09:43"/>
        <s v="18:23"/>
        <s v="16:68"/>
        <s v="09:18"/>
        <s v="18:73"/>
        <s v="08:1980"/>
        <s v="08:2035"/>
        <s v="20:38"/>
        <s v="11:58"/>
        <s v="21:28"/>
        <s v="17:33"/>
        <s v="08:63"/>
        <s v="16:18"/>
        <s v="22:18"/>
        <s v="04:18"/>
        <s v="21:925"/>
        <s v="21:950"/>
        <s v="09:68"/>
        <s v="14:53"/>
        <s v="07:23"/>
        <s v="10:53"/>
        <s v="15:23"/>
        <s v="14:33"/>
        <s v="22:39"/>
        <s v="05:69"/>
        <s v="09:44"/>
        <s v="18:24"/>
        <s v="16:69"/>
        <s v="09:19"/>
        <s v="18:74"/>
        <s v="08:2090"/>
        <s v="08:2145"/>
        <s v="20:39"/>
        <s v="11:59"/>
        <s v="21:29"/>
        <s v="17:34"/>
        <s v="08:64"/>
        <s v="16:19"/>
        <s v="22:19"/>
        <s v="04:19"/>
        <s v="21:975"/>
        <s v="21:1000"/>
        <s v="09:69"/>
        <s v="14:54"/>
        <s v="07:24"/>
        <s v="10:54"/>
        <s v="15:24"/>
        <s v="14:34"/>
        <s v="22:40"/>
        <s v="05:70"/>
        <s v="18:25"/>
        <s v="16:70"/>
        <s v="09:20"/>
        <s v="18:75"/>
        <s v="08:2200"/>
        <s v="08:2255"/>
        <s v="20:40"/>
        <s v="11:60"/>
        <s v="21:30"/>
        <s v="17:35"/>
        <s v="08:65"/>
        <s v="16:20"/>
        <s v="04:20"/>
        <s v="21:1025"/>
        <s v="21:1050"/>
        <s v="09:70"/>
        <s v="14:55"/>
        <s v="07:25"/>
        <s v="10:55"/>
        <s v="15:25"/>
        <s v="22:41"/>
        <s v="05:71"/>
        <s v="18:26"/>
        <s v="16:71"/>
        <s v="09:21"/>
        <s v="18:76"/>
        <s v="08:2310"/>
        <s v="08:2365"/>
        <s v="20:41"/>
        <s v="11:61"/>
        <s v="21:31"/>
        <s v="17:36"/>
        <s v="08:66"/>
        <s v="16:21"/>
        <s v="04:21"/>
        <s v="21:1075"/>
        <s v="21:1100"/>
        <s v="09:71"/>
        <s v="14:56"/>
        <s v="07:26"/>
        <s v="10:56"/>
        <s v="15:26"/>
        <s v="22:42"/>
        <s v="05:72"/>
        <s v="18:27"/>
        <s v="16:72"/>
        <s v="09:22"/>
        <s v="18:77"/>
        <s v="08:2420"/>
        <s v="08:2475"/>
        <s v="20:42"/>
        <s v="11:62"/>
        <s v="21:32"/>
        <s v="17:37"/>
        <s v="08:67"/>
        <s v="16:22"/>
        <s v="04:22"/>
        <s v="21:1125"/>
        <s v="21:1150"/>
        <s v="09:72"/>
        <s v="14:57"/>
        <s v="07:27"/>
        <s v="10:57"/>
        <s v="15:27"/>
        <s v="22:43"/>
        <s v="05:73"/>
        <s v="18:28"/>
        <s v="16:73"/>
        <s v="09:23"/>
        <s v="18:78"/>
        <s v="08:2530"/>
        <s v="08:2585"/>
        <s v="20:43"/>
        <s v="11:63"/>
        <s v="21:33"/>
        <s v="17:38"/>
        <s v="08:68"/>
        <s v="16:23"/>
        <s v="04:23"/>
        <s v="21:1175"/>
        <s v="21:1200"/>
        <s v="09:73"/>
        <s v="14:58"/>
        <s v="07:28"/>
        <s v="10:58"/>
        <s v="15:28"/>
        <s v="22:44"/>
        <s v="05:74"/>
        <s v="18:29"/>
        <s v="16:74"/>
        <s v="09:24"/>
        <s v="18:79"/>
        <s v="08:2640"/>
        <s v="08:2695"/>
        <s v="20:44"/>
        <s v="11:64"/>
        <s v="21:34"/>
        <s v="17:39"/>
        <s v="08:69"/>
        <s v="16:24"/>
        <s v="04:24"/>
        <s v="21:1225"/>
        <s v="21:1250"/>
        <s v="09:74"/>
        <s v="14:59"/>
        <s v="07:29"/>
        <s v="10:59"/>
        <s v="15:29"/>
        <s v="22:45"/>
        <s v="05:75"/>
        <s v="18:30"/>
        <s v="16:75"/>
        <s v="18:80"/>
        <s v="08:2750"/>
        <s v="08:2805"/>
        <s v="20:45"/>
        <s v="11:65"/>
        <s v="21:35"/>
        <s v="17:40"/>
        <s v="08:70"/>
        <s v="16:25"/>
        <s v="04:25"/>
        <s v="21:1275"/>
        <s v="21:1300"/>
        <s v="09:75"/>
        <s v="14:60"/>
        <s v="07:30"/>
        <s v="10:60"/>
        <s v="15:30"/>
        <s v="22:46"/>
        <s v="05:76"/>
        <s v="18:31"/>
        <s v="16:76"/>
        <s v="18:81"/>
        <s v="08:2860"/>
        <s v="08:2915"/>
        <s v="20:46"/>
        <s v="11:66"/>
        <s v="21:36"/>
        <s v="17:41"/>
        <s v="08:71"/>
        <s v="16:26"/>
        <s v="04:26"/>
        <s v="21:1325"/>
        <s v="21:1350"/>
        <s v="09:76"/>
        <s v="14:61"/>
        <s v="07:31"/>
        <s v="10:61"/>
        <s v="15:31"/>
        <s v="22:47"/>
        <s v="05:77"/>
        <s v="18:32"/>
        <s v="16:77"/>
        <s v="18:82"/>
        <s v="08:2970"/>
        <s v="08:3025"/>
        <s v="20:47"/>
        <s v="11:67"/>
        <s v="21:37"/>
        <s v="17:42"/>
        <s v="08:72"/>
        <s v="16:27"/>
        <s v="04:27"/>
        <s v="21:1375"/>
        <s v="21:1400"/>
        <s v="09:77"/>
        <s v="14:62"/>
        <s v="07:32"/>
        <s v="10:62"/>
        <s v="15:32"/>
        <s v="22:48"/>
        <s v="05:78"/>
        <s v="18:33"/>
        <s v="16:78"/>
        <s v="18:83"/>
        <s v="08:3080"/>
        <s v="08:3135"/>
        <s v="20:48"/>
        <s v="11:68"/>
        <s v="21:38"/>
        <s v="17:43"/>
        <s v="08:73"/>
        <s v="16:28"/>
        <s v="04:28"/>
        <s v="21:1425"/>
        <s v="21:1450"/>
        <s v="09:78"/>
        <s v="14:63"/>
        <s v="07:33"/>
        <s v="10:63"/>
        <s v="15:33"/>
        <s v="22:49"/>
        <s v="05:79"/>
        <s v="18:34"/>
        <s v="16:79"/>
        <s v="18:84"/>
        <s v="08:3190"/>
        <s v="08:3245"/>
        <s v="20:49"/>
        <s v="11:69"/>
        <s v="21:39"/>
        <s v="17:44"/>
        <s v="08:74"/>
        <s v="16:29"/>
        <s v="04:29"/>
        <s v="21:1475"/>
        <s v="21:1500"/>
        <s v="09:79"/>
        <s v="14:64"/>
        <s v="07:34"/>
        <s v="10:64"/>
        <s v="15:34"/>
        <s v="22:50"/>
        <s v="05:80"/>
        <s v="18:35"/>
        <s v="16:80"/>
        <s v="18:85"/>
        <s v="08:3300"/>
        <s v="08:3355"/>
        <s v="20:50"/>
        <s v="11:70"/>
        <s v="21:40"/>
        <s v="17:45"/>
        <s v="08:75"/>
        <s v="16:30"/>
        <s v="04:30"/>
        <s v="21:1525"/>
        <s v="21:1550"/>
        <s v="09:80"/>
        <s v="14:65"/>
        <s v="07:35"/>
        <s v="10:65"/>
        <s v="15:35"/>
        <s v="22:51"/>
        <s v="05:81"/>
        <s v="18:36"/>
        <s v="16:81"/>
        <s v="18:86"/>
        <s v="08:3410"/>
        <s v="08:3465"/>
        <s v="20:51"/>
        <s v="11:71"/>
        <s v="21:41"/>
        <s v="17:46"/>
        <s v="08:76"/>
        <s v="16:31"/>
        <s v="04:31"/>
        <s v="21:1575"/>
        <s v="21:1600"/>
        <s v="09:81"/>
        <s v="14:66"/>
        <s v="07:36"/>
        <s v="10:66"/>
        <s v="15:36"/>
        <s v="22:52"/>
        <s v="05:82"/>
        <s v="18:37"/>
        <s v="16:82"/>
        <s v="18:87"/>
        <s v="08:3520"/>
        <s v="08:3575"/>
        <s v="20:52"/>
        <s v="11:72"/>
        <s v="21:42"/>
        <s v="17:47"/>
        <s v="08:77"/>
        <s v="16:32"/>
        <s v="04:32"/>
        <s v="21:1625"/>
        <s v="21:1650"/>
        <s v="09:82"/>
        <s v="14:67"/>
        <s v="07:37"/>
        <s v="10:67"/>
        <s v="15:37"/>
        <s v="22:53"/>
        <s v="05:83"/>
        <s v="18:38"/>
        <s v="16:83"/>
        <s v="18:88"/>
        <s v="08:3630"/>
        <s v="08:3685"/>
        <s v="20:53"/>
        <s v="11:73"/>
        <s v="21:43"/>
        <s v="17:48"/>
        <s v="08:78"/>
        <s v="16:33"/>
        <s v="04:33"/>
        <s v="21:1675"/>
        <s v="21:1700"/>
        <s v="09:83"/>
        <s v="14:68"/>
        <s v="07:38"/>
        <s v="10:68"/>
        <s v="15:38"/>
        <s v="22:54"/>
        <s v="05:84"/>
        <s v="18:39"/>
        <s v="16:84"/>
        <s v="18:89"/>
        <s v="08:3740"/>
        <s v="08:3795"/>
        <s v="20:54"/>
        <s v="11:74"/>
        <s v="21:44"/>
        <s v="17:49"/>
        <s v="08:79"/>
        <s v="16:34"/>
        <s v="04:34"/>
        <s v="21:1725"/>
        <s v="21:1750"/>
        <s v="09:84"/>
        <s v="14:69"/>
        <s v="07:39"/>
        <s v="10:69"/>
        <s v="15:39"/>
        <s v="22:55"/>
        <s v="05:85"/>
        <s v="18:40"/>
        <s v="16:85"/>
        <s v="18:90"/>
        <s v="08:3850"/>
        <s v="08:3905"/>
        <s v="20:55"/>
        <s v="11:75"/>
        <s v="21:45"/>
        <s v="17:50"/>
        <s v="08:80"/>
        <s v="16:35"/>
        <s v="04:35"/>
        <s v="21:1775"/>
        <s v="21:1800"/>
        <s v="09:85"/>
        <s v="14:70"/>
        <s v="07:40"/>
        <s v="10:70"/>
        <s v="15:40"/>
        <s v="22:56"/>
        <s v="05:86"/>
        <s v="18:41"/>
        <s v="16:86"/>
        <s v="18:91"/>
        <s v="08:3960"/>
        <s v="08:4015"/>
        <s v="20:56"/>
        <s v="11:76"/>
        <s v="21:46"/>
        <s v="17:51"/>
        <s v="08:81"/>
        <s v="16:36"/>
        <s v="04:36"/>
        <s v="21:1825"/>
        <s v="21:1850"/>
        <s v="09:86"/>
        <s v="14:71"/>
        <s v="07:41"/>
        <s v="10:71"/>
        <s v="15:41"/>
        <s v="22:57"/>
        <s v="05:87"/>
        <s v="18:42"/>
        <s v="16:87"/>
        <s v="18:92"/>
        <s v="08:4070"/>
        <s v="08:4125"/>
        <s v="20:57"/>
        <s v="11:77"/>
        <s v="21:47"/>
        <s v="17:52"/>
        <s v="08:82"/>
        <s v="16:37"/>
        <s v="04:37"/>
        <s v="21:1875"/>
        <s v="21:1900"/>
        <s v="09:87"/>
        <s v="14:72"/>
        <s v="07:42"/>
        <s v="10:72"/>
        <s v="15:42"/>
        <s v="22:58"/>
        <s v="05:88"/>
        <s v="18:43"/>
        <s v="16:88"/>
        <s v="18:93"/>
        <s v="08:4180"/>
        <s v="08:4235"/>
        <s v="20:58"/>
        <s v="11:78"/>
        <s v="21:48"/>
        <s v="17:53"/>
        <s v="08:83"/>
        <s v="16:38"/>
        <s v="04:38"/>
        <s v="21:1925"/>
        <s v="21:1950"/>
        <s v="09:88"/>
        <s v="14:73"/>
        <s v="07:43"/>
        <s v="10:73"/>
        <s v="15:43"/>
        <s v="22:59"/>
        <s v="05:89"/>
        <s v="18:44"/>
        <s v="16:89"/>
        <s v="18:94"/>
        <s v="08:4290"/>
        <s v="08:4345"/>
        <s v="20:59"/>
        <s v="11:79"/>
        <s v="21:49"/>
        <s v="17:54"/>
        <s v="08:84"/>
        <s v="16:39"/>
        <s v="04:39"/>
        <s v="21:1975"/>
        <s v="21:2000"/>
        <s v="09:89"/>
        <s v="14:74"/>
        <s v="07:44"/>
        <s v="10:74"/>
        <s v="15:44"/>
        <s v="22:60"/>
        <s v="05:90"/>
        <s v="18:45"/>
        <s v="16:90"/>
        <s v="18:95"/>
        <s v="08:4400"/>
        <s v="08:4455"/>
        <s v="20:60"/>
        <s v="11:80"/>
        <s v="17:55"/>
        <s v="08:85"/>
        <s v="04:40"/>
        <s v="21:2025"/>
        <s v="21:2050"/>
        <s v="09:90"/>
        <s v="14:75"/>
        <s v="07:45"/>
        <s v="10:75"/>
        <s v="15:45"/>
        <s v="22:61"/>
        <s v="05:91"/>
        <s v="18:46"/>
        <s v="16:91"/>
        <s v="18:96"/>
        <s v="08:4510"/>
        <s v="08:4565"/>
        <s v="20:61"/>
        <s v="11:81"/>
        <s v="21:51"/>
        <s v="17:56"/>
        <s v="08:86"/>
        <s v="04:41"/>
        <s v="21:2075"/>
        <s v="21:2100"/>
        <s v="09:91"/>
        <s v="14:76"/>
        <s v="07:46"/>
        <s v="10:76"/>
        <s v="15:46"/>
        <s v="22:62"/>
        <s v="05:92"/>
        <s v="18:47"/>
        <s v="16:92"/>
        <s v="18:97"/>
        <s v="08:4620"/>
        <s v="08:4675"/>
        <s v="20:62"/>
        <s v="11:82"/>
        <s v="21:52"/>
        <s v="17:57"/>
        <s v="08:87"/>
        <s v="04:42"/>
        <s v="21:2125"/>
        <s v="21:2150"/>
        <s v="09:92"/>
        <s v="14:77"/>
        <s v="07:47"/>
        <s v="10:77"/>
        <s v="15:47"/>
        <s v="22:63"/>
        <s v="05:93"/>
        <s v="18:48"/>
        <s v="16:93"/>
        <s v="18:98"/>
        <s v="08:4730"/>
        <s v="08:4785"/>
        <s v="20:63"/>
        <s v="11:83"/>
        <s v="21:53"/>
        <s v="17:58"/>
        <s v="08:88"/>
        <s v="04:43"/>
        <s v="21:2175"/>
        <s v="21:2200"/>
        <s v="09:93"/>
        <s v="14:78"/>
        <s v="07:48"/>
        <s v="10:78"/>
        <s v="15:48"/>
        <s v="22:64"/>
        <s v="05:94"/>
        <s v="18:49"/>
        <s v="16:94"/>
        <s v="18:99"/>
        <s v="08:4840"/>
        <s v="08:4895"/>
        <s v="20:64"/>
        <s v="11:84"/>
        <s v="21:54"/>
        <s v="17:59"/>
        <s v="08:89"/>
        <s v="04:44"/>
        <s v="21:2225"/>
        <s v="21:2250"/>
        <s v="09:94"/>
        <s v="14:79"/>
        <s v="07:49"/>
        <s v="10:79"/>
        <s v="15:49"/>
        <s v="22:65"/>
        <s v="05:95"/>
        <s v="18:50"/>
        <s v="16:95"/>
        <s v="18:100"/>
        <s v="08:4950"/>
        <s v="08:5005"/>
        <s v="20:65"/>
        <s v="11:85"/>
        <s v="21:55"/>
        <s v="17:60"/>
        <s v="08:90"/>
        <s v="04:45"/>
        <s v="21:2275"/>
        <s v="21:2300"/>
        <s v="09:95"/>
        <s v="14:80"/>
        <s v="07:50"/>
        <s v="10:80"/>
        <s v="15:50"/>
        <s v="22:66"/>
        <s v="05:96"/>
        <s v="18:51"/>
        <s v="16:96"/>
        <s v="18:101"/>
        <s v="08:5060"/>
        <s v="08:5115"/>
        <s v="20:66"/>
        <s v="11:86"/>
        <s v="21:56"/>
        <s v="17:61"/>
        <s v="08:91"/>
        <s v="04:46"/>
        <s v="21:2325"/>
        <s v="21:2350"/>
        <s v="09:96"/>
        <s v="14:81"/>
        <s v="07:51"/>
        <s v="10:81"/>
        <s v="15:51"/>
        <s v="22:67"/>
        <s v="05:97"/>
        <s v="18:52"/>
        <s v="16:97"/>
        <s v="18:102"/>
        <s v="08:5170"/>
        <s v="08:5225"/>
        <s v="20:67"/>
        <s v="11:87"/>
        <s v="21:57"/>
        <s v="17:62"/>
        <s v="08:92"/>
        <s v="04:47"/>
        <s v="21:2375"/>
        <s v="21:2400"/>
        <s v="09:97"/>
        <s v="14:82"/>
        <s v="07:52"/>
        <s v="10:82"/>
        <s v="15:52"/>
        <s v="22:68"/>
        <s v="05:98"/>
        <s v="18:53"/>
        <s v="16:98"/>
        <s v="18:103"/>
        <s v="08:5280"/>
        <s v="08:5335"/>
        <s v="20:68"/>
        <s v="11:88"/>
        <s v="21:58"/>
        <s v="17:63"/>
        <s v="08:93"/>
        <s v="04:48"/>
        <s v="21:2425"/>
        <s v="21:2450"/>
        <s v="09:98"/>
        <s v="14:83"/>
        <s v="07:53"/>
        <s v="10:83"/>
        <s v="15:53"/>
        <s v="22:69"/>
        <s v="05:99"/>
        <s v="18:54"/>
        <s v="16:99"/>
        <s v="18:104"/>
        <s v="08:5390"/>
        <s v="08:5445"/>
        <s v="20:69"/>
        <s v="11:89"/>
        <s v="21:59"/>
        <s v="17:64"/>
        <s v="08:94"/>
        <s v="04:49"/>
        <s v="21:2475"/>
        <s v="21:2500"/>
        <s v="09:99"/>
        <s v="14:84"/>
        <s v="07:54"/>
        <s v="10:84"/>
        <s v="15:54"/>
        <s v="22:70"/>
        <s v="05:100"/>
        <s v="16:100"/>
        <s v="18:105"/>
        <s v="08:5500"/>
        <s v="08:5555"/>
        <s v="20:70"/>
        <s v="11:90"/>
        <s v="21:60"/>
        <s v="17:65"/>
        <s v="08:95"/>
        <s v="04:50"/>
        <s v="21:2525"/>
        <s v="21:2550"/>
        <s v="09:100"/>
        <s v="14:85"/>
        <s v="07:55"/>
        <s v="10:85"/>
        <s v="15:55"/>
        <s v="22:71"/>
        <s v="05:101"/>
        <s v="16:101"/>
        <s v="18:106"/>
        <s v="08:5610"/>
        <s v="08:5665"/>
        <s v="20:71"/>
        <s v="11:91"/>
        <s v="21:61"/>
        <s v="17:66"/>
        <s v="08:96"/>
        <s v="04:51"/>
        <s v="21:2575"/>
        <s v="21:2600"/>
        <s v="09:101"/>
        <s v="14:86"/>
        <s v="07:56"/>
        <s v="10:86"/>
        <s v="15:56"/>
        <s v="22:72"/>
        <s v="05:102"/>
        <s v="16:102"/>
        <s v="18:107"/>
        <s v="08:5720"/>
        <s v="08:5775"/>
        <s v="20:72"/>
        <s v="11:92"/>
        <s v="21:62"/>
        <s v="17:67"/>
        <s v="08:97"/>
        <s v="04:52"/>
        <s v="21:2625"/>
        <s v="21:2650"/>
        <s v="09:102"/>
        <s v="14:87"/>
        <s v="07:57"/>
        <s v="10:87"/>
        <s v="15:57"/>
        <s v="22:73"/>
        <s v="05:103"/>
        <s v="16:103"/>
        <s v="18:108"/>
        <s v="08:5830"/>
        <s v="08:5885"/>
        <s v="20:73"/>
        <s v="11:93"/>
        <s v="21:63"/>
        <s v="17:68"/>
        <s v="08:98"/>
        <s v="04:53"/>
        <s v="21:2675"/>
        <s v="21:2700"/>
        <s v="09:103"/>
        <s v="14:88"/>
        <s v="07:58"/>
        <s v="10:88"/>
        <s v="15:58"/>
        <s v="22:74"/>
        <s v="05:104"/>
        <s v="16:104"/>
        <s v="18:109"/>
        <s v="08:5940"/>
        <s v="08:5995"/>
        <s v="20:74"/>
        <s v="11:94"/>
        <s v="21:64"/>
        <s v="17:69"/>
        <s v="08:99"/>
        <s v="04:54"/>
        <s v="21:2725"/>
        <s v="21:2750"/>
        <s v="09:104"/>
        <s v="14:89"/>
        <s v="07:59"/>
        <s v="10:89"/>
        <s v="15:59"/>
        <s v="22:75"/>
        <s v="05:105"/>
        <s v="16:105"/>
        <s v="18:110"/>
        <s v="08:6050"/>
        <s v="08:6105"/>
        <s v="20:75"/>
        <s v="11:95"/>
        <s v="21:65"/>
        <s v="17:70"/>
        <s v="08:100"/>
        <s v="04:55"/>
        <s v="21:2775"/>
        <s v="21:2800"/>
        <s v="09:105"/>
        <s v="14:90"/>
        <s v="07:60"/>
        <s v="10:90"/>
        <s v="15:60"/>
        <s v="22:76"/>
        <s v="05:106"/>
        <s v="16:106"/>
        <s v="18:111"/>
        <s v="08:6160"/>
        <s v="08:6215"/>
        <s v="20:76"/>
        <s v="11:96"/>
        <s v="21:66"/>
        <s v="17:71"/>
        <s v="08:101"/>
        <s v="04:56"/>
        <s v="21:2825"/>
        <s v="21:2850"/>
        <s v="09:106"/>
        <s v="14:91"/>
        <s v="07:61"/>
        <s v="10:91"/>
        <s v="15:61"/>
        <s v="22:77"/>
        <s v="05:107"/>
        <s v="16:107"/>
        <s v="18:112"/>
        <s v="08:6270"/>
        <s v="08:6325"/>
        <s v="20:77"/>
        <s v="11:97"/>
        <s v="21:67"/>
        <s v="17:72"/>
        <s v="08:102"/>
        <s v="04:57"/>
        <s v="21:2875"/>
        <s v="21:2900"/>
        <s v="09:107"/>
        <s v="14:92"/>
        <s v="07:62"/>
        <s v="10:92"/>
        <s v="15:62"/>
        <s v="22:78"/>
        <s v="05:108"/>
        <s v="16:108"/>
        <s v="18:113"/>
        <s v="08:6380"/>
        <s v="08:6435"/>
        <s v="20:78"/>
        <s v="11:98"/>
        <s v="21:68"/>
        <s v="17:73"/>
        <s v="08:103"/>
        <s v="04:58"/>
        <s v="21:2925"/>
        <s v="21:2950"/>
        <s v="09:108"/>
        <s v="14:93"/>
        <s v="07:63"/>
        <s v="10:93"/>
        <s v="15:63"/>
        <s v="22:79"/>
        <s v="05:109"/>
        <s v="16:109"/>
        <s v="18:114"/>
        <s v="08:6490"/>
        <s v="08:6545"/>
        <s v="20:79"/>
        <s v="11:99"/>
        <s v="21:69"/>
        <s v="17:74"/>
        <s v="08:104"/>
        <s v="04:59"/>
        <s v="21:2975"/>
        <s v="21:3000"/>
        <s v="09:109"/>
        <s v="14:94"/>
        <s v="07:64"/>
        <s v="10:94"/>
        <s v="15:64"/>
        <s v="22:80"/>
        <s v="05:110"/>
        <s v="16:110"/>
        <s v="18:115"/>
        <s v="08:6600"/>
        <s v="08:6655"/>
        <s v="20:80"/>
        <s v="11:100"/>
        <s v="21:70"/>
        <s v="17:75"/>
        <s v="08:105"/>
        <s v="04:60"/>
        <s v="21:3025"/>
        <s v="21:3050"/>
        <s v="09:110"/>
        <s v="14:95"/>
        <s v="07:65"/>
        <s v="10:95"/>
        <s v="15:65"/>
        <s v="22:81"/>
        <s v="05:111"/>
        <s v="16:111"/>
        <s v="18:116"/>
        <s v="08:6710"/>
        <s v="08:6765"/>
        <s v="20:81"/>
        <s v="11:101"/>
        <s v="21:71"/>
        <s v="17:76"/>
        <s v="08:106"/>
        <s v="04:61"/>
        <s v="21:3075"/>
        <s v="21:3100"/>
        <s v="09:111"/>
        <s v="14:96"/>
        <s v="07:66"/>
        <s v="10:96"/>
        <s v="15:66"/>
        <s v="22:82"/>
        <s v="05:112"/>
        <s v="16:112"/>
        <s v="18:117"/>
        <s v="08:6820"/>
        <s v="08:6875"/>
        <s v="20:82"/>
        <s v="11:102"/>
        <s v="21:72"/>
        <s v="17:77"/>
        <s v="08:107"/>
        <s v="04:62"/>
        <s v="21:3125"/>
        <s v="21:3150"/>
        <s v="09:112"/>
        <s v="14:97"/>
        <s v="07:67"/>
        <s v="10:97"/>
        <s v="15:67"/>
        <s v="22:83"/>
        <s v="05:113"/>
        <s v="16:113"/>
        <s v="18:118"/>
        <s v="08:6930"/>
        <s v="08:6985"/>
        <s v="20:83"/>
        <s v="11:103"/>
        <s v="21:73"/>
        <s v="17:78"/>
        <s v="08:108"/>
        <s v="04:63"/>
        <s v="21:3175"/>
        <s v="21:3200"/>
        <s v="09:113"/>
        <s v="14:98"/>
        <s v="07:68"/>
        <s v="10:98"/>
        <s v="15:68"/>
        <s v="22:84"/>
        <s v="05:114"/>
        <s v="16:114"/>
        <s v="18:119"/>
        <s v="08:7040"/>
        <s v="08:7095"/>
        <s v="20:84"/>
        <s v="11:104"/>
        <s v="21:74"/>
        <s v="17:79"/>
        <s v="08:109"/>
        <s v="04:64"/>
        <s v="21:3225"/>
        <s v="21:3250"/>
        <s v="09:114"/>
        <s v="14:99"/>
        <s v="07:69"/>
        <s v="10:99"/>
        <s v="15:69"/>
        <s v="22:85"/>
        <s v="05:115"/>
        <s v="16:115"/>
        <s v="18:120"/>
        <s v="08:7150"/>
        <s v="08:7205"/>
        <s v="20:85"/>
        <s v="11:105"/>
        <s v="17:80"/>
        <s v="04:65"/>
        <s v="21:3275"/>
        <s v="21:3300"/>
        <s v="09:115"/>
        <s v="14:100"/>
        <s v="07:70"/>
        <s v="10:100"/>
        <s v="15:70"/>
        <s v="22:86"/>
        <s v="05:116"/>
        <s v="16:116"/>
        <s v="18:121"/>
        <s v="08:7260"/>
        <s v="08:7315"/>
        <s v="20:86"/>
        <s v="11:106"/>
        <s v="21:76"/>
        <s v="17:81"/>
        <s v="08:111"/>
        <s v="04:66"/>
        <s v="21:3325"/>
        <s v="21:3350"/>
        <s v="09:116"/>
        <s v="14:101"/>
        <s v="07:71"/>
        <s v="10:101"/>
        <s v="15:71"/>
        <s v="22:87"/>
        <s v="05:117"/>
        <s v="16:117"/>
        <s v="18:122"/>
        <s v="08:7370"/>
        <s v="08:7425"/>
        <s v="20:87"/>
        <s v="11:107"/>
        <s v="21:77"/>
        <s v="17:82"/>
        <s v="08:112"/>
        <s v="04:67"/>
        <s v="21:3375"/>
        <s v="21:3400"/>
        <s v="09:117"/>
        <s v="14:102"/>
        <s v="07:72"/>
        <s v="10:102"/>
        <s v="15:72"/>
        <s v="22:88"/>
        <s v="05:118"/>
        <s v="16:118"/>
        <s v="18:123"/>
        <s v="08:7480"/>
        <s v="08:7535"/>
        <s v="20:88"/>
        <s v="11:108"/>
        <s v="21:78"/>
        <s v="17:83"/>
        <s v="08:113"/>
        <s v="04:68"/>
        <s v="21:3425"/>
        <s v="21:3450"/>
        <s v="09:118"/>
        <s v="14:103"/>
        <s v="07:73"/>
        <s v="10:103"/>
        <s v="15:73"/>
        <s v="22:89"/>
        <s v="05:119"/>
        <s v="16:119"/>
        <s v="18:124"/>
        <s v="08:7590"/>
        <s v="08:7645"/>
        <s v="20:89"/>
        <s v="11:109"/>
        <s v="21:79"/>
        <s v="17:84"/>
        <s v="08:114"/>
        <s v="04:69"/>
        <s v="21:3475"/>
        <s v="21:3500"/>
        <s v="09:119"/>
        <s v="14:104"/>
        <s v="07:74"/>
        <s v="10:104"/>
        <s v="15:74"/>
        <s v="22:90"/>
        <s v="05:120"/>
        <s v="16:120"/>
        <s v="18:125"/>
        <s v="08:7700"/>
        <s v="08:7755"/>
        <s v="20:90"/>
        <s v="11:110"/>
        <s v="21:80"/>
        <s v="17:85"/>
        <s v="08:115"/>
        <s v="04:70"/>
        <s v="21:3525"/>
        <s v="21:3550"/>
        <s v="09:120"/>
        <s v="14:105"/>
        <s v="07:75"/>
        <s v="10:105"/>
        <s v="15:75"/>
        <s v="22:91"/>
        <s v="05:121"/>
        <s v="16:121"/>
        <s v="18:126"/>
        <s v="08:7810"/>
        <s v="08:7865"/>
        <s v="20:91"/>
        <s v="11:111"/>
        <s v="21:81"/>
        <s v="17:86"/>
        <s v="08:116"/>
        <s v="04:71"/>
        <s v="21:3575"/>
        <s v="21:3600"/>
        <s v="09:121"/>
        <s v="14:106"/>
        <s v="07:76"/>
        <s v="10:106"/>
        <s v="15:76"/>
        <s v="22:92"/>
        <s v="05:122"/>
        <s v="16:122"/>
        <s v="18:127"/>
        <s v="08:7920"/>
        <s v="08:7975"/>
        <s v="20:92"/>
        <s v="11:112"/>
        <s v="21:82"/>
        <s v="17:87"/>
        <s v="08:117"/>
        <s v="04:72"/>
        <s v="21:3625"/>
        <s v="21:3650"/>
        <s v="09:122"/>
        <s v="14:107"/>
        <s v="07:77"/>
        <s v="10:107"/>
        <s v="15:77"/>
        <s v="22:93"/>
        <s v="05:123"/>
        <s v="16:123"/>
        <s v="18:128"/>
        <s v="08:8030"/>
        <s v="08:8085"/>
        <s v="20:93"/>
        <s v="11:113"/>
        <s v="21:83"/>
        <s v="17:88"/>
        <s v="08:118"/>
        <s v="04:73"/>
        <s v="21:3675"/>
        <s v="21:3700"/>
        <s v="09:123"/>
        <s v="14:108"/>
        <s v="07:78"/>
        <s v="10:108"/>
        <s v="15:78"/>
        <s v="22:94"/>
        <s v="05:124"/>
        <s v="16:124"/>
        <s v="18:129"/>
        <s v="08:8140"/>
        <s v="08:8195"/>
        <s v="20:94"/>
        <s v="11:114"/>
        <s v="21:84"/>
        <s v="17:89"/>
        <s v="08:119"/>
        <s v="04:74"/>
        <s v="21:3725"/>
        <s v="21:3750"/>
        <s v="09:124"/>
        <s v="14:109"/>
        <s v="07:79"/>
        <s v="10:109"/>
        <s v="15:79"/>
        <s v="22:95"/>
        <s v="05:125"/>
        <s v="16:125"/>
        <s v="18:130"/>
        <s v="08:8250"/>
        <s v="08:8305"/>
        <s v="20:95"/>
        <s v="11:115"/>
        <s v="21:85"/>
        <s v="17:90"/>
        <s v="08:120"/>
        <s v="04:75"/>
        <s v="21:3775"/>
        <s v="21:3800"/>
        <s v="09:125"/>
        <s v="14:110"/>
        <s v="07:80"/>
        <s v="10:110"/>
        <s v="15:80"/>
        <s v="22:96"/>
        <s v="05:126"/>
        <s v="16:126"/>
        <s v="18:131"/>
        <s v="08:8360"/>
        <s v="08:8415"/>
        <s v="20:96"/>
        <s v="11:116"/>
        <s v="21:86"/>
        <s v="17:91"/>
        <s v="08:121"/>
        <s v="04:76"/>
        <s v="21:3825"/>
        <s v="21:3850"/>
        <s v="09:126"/>
        <s v="14:111"/>
        <s v="07:81"/>
        <s v="10:111"/>
        <s v="15:81"/>
        <s v="22:97"/>
        <s v="05:127"/>
        <s v="16:127"/>
        <s v="18:132"/>
        <s v="08:8470"/>
        <s v="08:8525"/>
        <s v="20:97"/>
        <s v="11:117"/>
        <s v="21:87"/>
        <s v="17:92"/>
        <s v="08:122"/>
        <s v="04:77"/>
        <s v="21:3875"/>
        <s v="21:3900"/>
        <s v="09:127"/>
        <s v="14:112"/>
        <s v="07:82"/>
        <s v="10:112"/>
        <s v="15:82"/>
        <s v="22:98"/>
        <s v="05:128"/>
        <s v="16:128"/>
        <s v="18:133"/>
        <s v="08:8580"/>
        <s v="08:8635"/>
        <s v="20:98"/>
        <s v="11:118"/>
        <s v="21:88"/>
        <s v="17:93"/>
        <s v="08:123"/>
        <s v="04:78"/>
        <s v="21:3925"/>
        <s v="21:3950"/>
        <s v="09:128"/>
        <s v="14:113"/>
        <s v="07:83"/>
        <s v="10:113"/>
        <s v="15:83"/>
        <s v="22:99"/>
        <s v="05:129"/>
        <s v="16:129"/>
        <s v="18:134"/>
        <s v="08:8690"/>
        <s v="08:8745"/>
        <s v="20:99"/>
        <s v="11:119"/>
        <s v="21:89"/>
        <s v="17:94"/>
        <s v="08:124"/>
        <s v="04:79"/>
        <s v="21:3975"/>
        <s v="21:4000"/>
        <s v="09:129"/>
        <s v="14:114"/>
        <s v="07:84"/>
        <s v="10:114"/>
        <s v="15:84"/>
        <s v="22:100"/>
        <s v="05:130"/>
        <s v="16:130"/>
        <s v="18:135"/>
        <s v="08:8800"/>
        <s v="08:8855"/>
        <s v="20:100"/>
        <s v="11:120"/>
        <s v="21:90"/>
        <s v="17:95"/>
        <s v="08:125"/>
        <s v="04:80"/>
        <s v="21:4025"/>
        <s v="21:4050"/>
        <s v="09:130"/>
        <s v="14:115"/>
        <s v="07:85"/>
        <s v="10:115"/>
        <s v="15:85"/>
        <s v="22:101"/>
        <s v="05:131"/>
        <s v="16:131"/>
        <s v="18:136"/>
        <s v="08:8910"/>
        <s v="08:8965"/>
        <s v="20:101"/>
        <s v="11:121"/>
        <s v="21:91"/>
        <s v="17:96"/>
        <s v="08:126"/>
        <s v="04:81"/>
        <s v="21:4075"/>
        <s v="21:4100"/>
        <s v="09:131"/>
        <s v="14:116"/>
        <s v="07:86"/>
        <s v="10:116"/>
        <s v="15:86"/>
        <s v="22:102"/>
        <s v="05:132"/>
        <s v="16:132"/>
        <s v="18:137"/>
        <s v="08:9020"/>
        <s v="08:9075"/>
        <s v="20:102"/>
        <s v="11:122"/>
        <s v="21:92"/>
        <s v="17:97"/>
        <s v="08:127"/>
        <s v="04:82"/>
        <s v="21:4125"/>
        <s v="21:4150"/>
        <s v="09:132"/>
        <s v="14:117"/>
        <s v="07:87"/>
        <s v="10:117"/>
        <s v="15:87"/>
        <s v="22:103"/>
        <s v="05:133"/>
        <s v="16:133"/>
        <s v="18:138"/>
        <s v="08:9130"/>
        <s v="08:9185"/>
        <s v="20:103"/>
        <s v="11:123"/>
        <s v="21:93"/>
        <s v="17:98"/>
        <s v="08:128"/>
        <s v="04:83"/>
        <s v="21:4175"/>
        <s v="21:4200"/>
        <s v="09:133"/>
        <s v="14:118"/>
        <s v="07:88"/>
        <s v="10:118"/>
        <s v="15:88"/>
        <s v="22:104"/>
        <s v="05:134"/>
        <s v="16:134"/>
        <s v="18:139"/>
        <s v="08:9240"/>
        <s v="08:9295"/>
        <s v="20:104"/>
        <s v="11:124"/>
        <s v="21:94"/>
        <s v="17:99"/>
        <s v="08:129"/>
        <s v="04:84"/>
        <s v="21:4225"/>
        <s v="21:4250"/>
        <s v="09:134"/>
        <s v="14:119"/>
        <s v="07:89"/>
        <s v="10:119"/>
        <s v="15:89"/>
        <s v="22:105"/>
        <s v="05:135"/>
        <s v="16:135"/>
        <s v="18:140"/>
        <s v="08:9350"/>
        <s v="08:9405"/>
        <s v="20:105"/>
        <s v="11:125"/>
        <s v="21:95"/>
        <s v="17:100"/>
        <s v="08:130"/>
        <s v="04:85"/>
        <s v="21:4275"/>
        <s v="21:4300"/>
        <s v="09:135"/>
        <s v="14:120"/>
        <s v="07:90"/>
        <s v="10:120"/>
        <s v="15:90"/>
        <s v="22:106"/>
        <s v="05:136"/>
        <s v="16:136"/>
        <s v="18:141"/>
        <s v="08:9460"/>
        <s v="08:9515"/>
        <s v="20:106"/>
        <s v="11:126"/>
        <s v="21:96"/>
        <s v="17:101"/>
        <s v="08:131"/>
        <s v="04:86"/>
        <s v="21:4325"/>
        <s v="21:4350"/>
        <s v="09:136"/>
        <s v="14:121"/>
        <s v="07:91"/>
        <s v="10:121"/>
        <s v="15:91"/>
        <s v="22:107"/>
        <s v="05:137"/>
        <s v="16:137"/>
        <s v="18:142"/>
        <s v="08:9570"/>
        <s v="08:9625"/>
        <s v="20:107"/>
        <s v="11:127"/>
        <s v="21:97"/>
        <s v="17:102"/>
        <s v="08:132"/>
        <s v="04:87"/>
        <s v="21:4375"/>
        <s v="21:4400"/>
        <s v="09:137"/>
        <s v="14:122"/>
        <s v="07:92"/>
        <s v="10:122"/>
        <s v="15:92"/>
        <s v="22:108"/>
        <s v="05:138"/>
        <s v="16:138"/>
        <s v="18:143"/>
        <s v="08:9680"/>
        <s v="08:9735"/>
        <s v="20:108"/>
        <s v="11:128"/>
        <s v="21:98"/>
        <s v="17:103"/>
        <s v="08:133"/>
        <s v="04:88"/>
        <s v="21:4425"/>
        <s v="21:4450"/>
        <s v="09:138"/>
        <s v="14:123"/>
        <s v="07:93"/>
        <s v="10:123"/>
        <s v="15:93"/>
        <s v="22:109"/>
        <s v="05:139"/>
        <s v="16:139"/>
        <s v="18:144"/>
        <s v="08:9790"/>
        <s v="08:9845"/>
        <s v="20:109"/>
        <s v="11:129"/>
        <s v="21:99"/>
        <s v="17:104"/>
        <s v="08:134"/>
        <s v="04:89"/>
        <s v="21:4475"/>
        <s v="21:4500"/>
        <s v="09:139"/>
        <s v="14:124"/>
        <s v="07:94"/>
        <s v="10:124"/>
        <s v="15:94"/>
        <s v="22:110"/>
        <s v="05:140"/>
        <s v="16:140"/>
        <s v="18:145"/>
        <s v="08:9900"/>
        <s v="08:9955"/>
        <s v="20:110"/>
        <s v="11:130"/>
        <s v="17:105"/>
        <s v="08:135"/>
        <s v="04:90"/>
        <s v="21:4525"/>
        <s v="21:4550"/>
        <s v="09:140"/>
        <s v="14:125"/>
        <s v="07:95"/>
        <s v="10:125"/>
        <s v="15:95"/>
        <s v="22:111"/>
        <s v="05:141"/>
        <s v="16:141"/>
        <s v="18:146"/>
        <s v="08:10010"/>
        <s v="08:10065"/>
        <s v="20:111"/>
        <s v="11:131"/>
        <s v="21:101"/>
        <s v="17:106"/>
        <s v="08:136"/>
        <s v="04:91"/>
        <s v="21:4575"/>
        <s v="21:4600"/>
        <s v="09:141"/>
        <s v="14:126"/>
        <s v="07:96"/>
        <s v="10:126"/>
        <s v="15:96"/>
        <s v="22:112"/>
        <s v="05:142"/>
        <s v="16:142"/>
        <s v="18:147"/>
        <s v="08:10120"/>
        <s v="08:10175"/>
        <s v="20:112"/>
        <s v="11:132"/>
        <s v="21:102"/>
        <s v="17:107"/>
        <s v="08:137"/>
        <s v="04:92"/>
        <s v="21:4625"/>
        <s v="21:4650"/>
        <s v="09:142"/>
        <s v="14:127"/>
        <s v="07:97"/>
        <s v="10:127"/>
        <s v="15:97"/>
        <s v="22:113"/>
        <s v="05:143"/>
        <s v="16:143"/>
        <s v="18:148"/>
        <s v="08:10230"/>
        <s v="08:10285"/>
        <s v="20:113"/>
        <s v="11:133"/>
        <s v="21:103"/>
        <s v="17:108"/>
        <s v="08:138"/>
        <s v="04:93"/>
        <s v="21:4675"/>
        <s v="21:4700"/>
        <s v="09:143"/>
        <s v="14:128"/>
        <s v="07:98"/>
        <s v="10:128"/>
        <s v="15:98"/>
        <s v="22:114"/>
        <s v="05:144"/>
        <s v="16:144"/>
        <s v="18:149"/>
        <s v="08:10340"/>
        <s v="08:10395"/>
        <s v="20:114"/>
        <s v="11:134"/>
        <s v="21:104"/>
        <s v="17:109"/>
        <s v="08:139"/>
        <s v="04:94"/>
        <s v="21:4725"/>
        <s v="21:4750"/>
        <s v="09:144"/>
        <s v="14:129"/>
        <s v="07:99"/>
        <s v="10:129"/>
        <s v="15:99"/>
        <s v="22:115"/>
        <s v="05:145"/>
        <s v="16:145"/>
        <s v="18:150"/>
        <s v="08:10450"/>
        <s v="08:10505"/>
        <s v="20:115"/>
        <s v="11:135"/>
        <s v="21:105"/>
        <s v="17:110"/>
        <s v="08:140"/>
        <s v="04:95"/>
        <s v="21:4775"/>
        <s v="21:4800"/>
        <s v="09:145"/>
        <s v="14:130"/>
        <s v="07:100"/>
        <s v="10:130"/>
        <s v="15:100"/>
        <s v="22:116"/>
        <s v="05:146"/>
        <s v="16:146"/>
        <s v="18:151"/>
        <s v="08:10560"/>
        <s v="08:10615"/>
        <s v="20:116"/>
        <s v="11:136"/>
        <s v="21:106"/>
        <s v="17:111"/>
        <s v="08:141"/>
        <s v="04:96"/>
        <s v="21:4825"/>
        <s v="21:4850"/>
        <s v="09:146"/>
        <s v="14:131"/>
        <s v="07:101"/>
        <s v="10:131"/>
        <s v="15:101"/>
        <s v="22:117"/>
        <s v="05:147"/>
        <s v="16:147"/>
        <s v="18:152"/>
        <s v="08:10670"/>
        <s v="08:10725"/>
        <s v="20:117"/>
        <s v="11:137"/>
        <s v="21:107"/>
        <s v="17:112"/>
        <s v="08:142"/>
        <s v="04:97"/>
        <s v="21:4875"/>
        <s v="21:4900"/>
        <s v="09:147"/>
        <s v="14:132"/>
        <s v="07:102"/>
        <s v="10:132"/>
        <s v="15:102"/>
        <s v="22:118"/>
        <s v="05:148"/>
        <s v="16:148"/>
        <s v="18:153"/>
        <s v="08:10780"/>
        <s v="08:10835"/>
        <s v="20:118"/>
        <s v="11:138"/>
        <s v="21:108"/>
        <s v="17:113"/>
        <s v="08:143"/>
        <s v="04:98"/>
        <s v="21:4925"/>
        <s v="21:4950"/>
        <s v="09:148"/>
        <s v="14:133"/>
        <s v="07:103"/>
        <s v="10:133"/>
        <s v="15:103"/>
        <s v="22:119"/>
        <s v="05:149"/>
        <s v="16:149"/>
        <s v="18:154"/>
        <s v="08:10890"/>
        <s v="08:10945"/>
        <s v="20:119"/>
        <s v="11:139"/>
        <s v="21:109"/>
        <s v="17:114"/>
        <s v="08:144"/>
        <s v="04:99"/>
        <s v="21:4975"/>
        <s v="21:5000"/>
        <s v="09:149"/>
        <s v="14:134"/>
        <s v="07:104"/>
        <s v="10:134"/>
        <s v="15:104"/>
        <s v="22:120"/>
        <s v="05:150"/>
        <s v="16:150"/>
        <s v="18:155"/>
        <s v="08:11000"/>
        <s v="08:11055"/>
        <s v="20:120"/>
        <s v="11:140"/>
        <s v="21:110"/>
        <s v="17:115"/>
        <s v="08:145"/>
        <s v="04:100"/>
        <s v="21:5025"/>
        <s v="21:5050"/>
        <s v="09:150"/>
        <s v="14:135"/>
        <s v="07:105"/>
        <s v="10:135"/>
        <s v="15:105"/>
        <s v="22:121"/>
        <s v="05:151"/>
        <s v="16:151"/>
        <s v="18:156"/>
        <s v="08:11110"/>
        <s v="08:11165"/>
        <s v="20:121"/>
        <s v="11:141"/>
        <s v="21:111"/>
        <s v="17:116"/>
        <s v="08:146"/>
        <s v="04:101"/>
        <s v="21:5075"/>
        <s v="21:5100"/>
        <s v="09:151"/>
        <s v="14:136"/>
        <s v="07:106"/>
        <s v="10:136"/>
        <s v="15:106"/>
        <s v="22:122"/>
        <s v="05:152"/>
        <s v="16:152"/>
        <s v="18:157"/>
        <s v="08:11220"/>
        <s v="08:11275"/>
        <s v="20:122"/>
        <s v="11:142"/>
        <s v="21:112"/>
        <s v="17:117"/>
        <s v="08:147"/>
        <s v="04:102"/>
        <s v="21:5125"/>
        <s v="21:5150"/>
        <s v="09:152"/>
        <s v="14:137"/>
        <s v="07:107"/>
        <s v="10:137"/>
        <s v="15:107"/>
        <s v="22:123"/>
        <s v="05:153"/>
        <s v="16:153"/>
        <s v="18:158"/>
        <s v="08:11330"/>
        <s v="08:11385"/>
        <s v="20:123"/>
        <s v="11:143"/>
        <s v="21:113"/>
        <s v="17:118"/>
        <s v="08:148"/>
        <s v="04:103"/>
        <s v="21:5175"/>
        <s v="21:5200"/>
        <s v="09:153"/>
        <s v="14:138"/>
        <s v="07:108"/>
        <s v="10:138"/>
        <s v="15:108"/>
        <s v="22:124"/>
        <s v="05:154"/>
        <s v="16:154"/>
        <s v="18:159"/>
        <s v="08:11440"/>
        <s v="08:11495"/>
        <s v="20:124"/>
        <s v="11:144"/>
        <s v="21:114"/>
        <s v="17:119"/>
        <s v="08:149"/>
        <s v="04:104"/>
        <s v="21:5225"/>
        <s v="21:5250"/>
        <s v="09:154"/>
        <s v="14:139"/>
        <s v="07:109"/>
        <s v="10:139"/>
        <s v="15:109"/>
        <s v="22:125"/>
        <s v="05:155"/>
        <s v="16:155"/>
        <s v="18:160"/>
        <s v="08:11550"/>
        <s v="08:11605"/>
        <s v="20:125"/>
        <s v="11:145"/>
        <s v="21:115"/>
        <s v="17:120"/>
        <s v="08:150"/>
        <s v="04:105"/>
        <s v="21:5275"/>
        <s v="21:5300"/>
        <s v="09:155"/>
        <s v="14:140"/>
        <s v="07:110"/>
        <s v="10:140"/>
        <s v="15:110"/>
        <s v="22:126"/>
        <s v="05:156"/>
        <s v="16:156"/>
        <s v="18:161"/>
        <s v="08:11660"/>
        <s v="08:11715"/>
        <s v="20:126"/>
        <s v="11:146"/>
        <s v="21:116"/>
        <s v="17:121"/>
        <s v="08:151"/>
        <s v="04:106"/>
        <s v="21:5325"/>
        <s v="21:5350"/>
        <s v="09:156"/>
        <s v="14:141"/>
        <s v="07:111"/>
        <s v="10:141"/>
        <s v="15:111"/>
        <s v="22:127"/>
        <s v="05:157"/>
        <s v="16:157"/>
        <s v="18:162"/>
        <s v="08:11770"/>
        <s v="08:11825"/>
        <s v="20:127"/>
        <s v="11:147"/>
        <s v="21:117"/>
        <s v="17:122"/>
        <s v="08:152"/>
        <s v="04:107"/>
        <s v="21:5375"/>
        <s v="21:5400"/>
        <s v="09:157"/>
        <s v="14:142"/>
        <s v="07:112"/>
        <s v="10:142"/>
        <s v="15:112"/>
        <s v="22:128"/>
        <s v="05:158"/>
        <s v="16:158"/>
        <s v="18:163"/>
        <s v="08:11880"/>
        <s v="08:11935"/>
        <s v="20:128"/>
        <s v="11:148"/>
        <s v="21:118"/>
        <s v="17:123"/>
        <s v="08:153"/>
        <s v="04:108"/>
        <s v="21:5425"/>
        <s v="21:5450"/>
        <s v="09:158"/>
        <s v="14:143"/>
        <s v="07:113"/>
        <s v="10:143"/>
        <s v="15:113"/>
        <s v="22:129"/>
        <s v="05:159"/>
        <s v="16:159"/>
        <s v="18:164"/>
        <s v="08:11990"/>
        <s v="08:12045"/>
        <s v="20:129"/>
        <s v="11:149"/>
        <s v="21:119"/>
        <s v="17:124"/>
        <s v="08:154"/>
        <s v="04:109"/>
        <s v="21:5475"/>
        <s v="21:5500"/>
        <s v="09:159"/>
        <s v="14:144"/>
        <s v="07:114"/>
        <s v="10:144"/>
        <s v="15:114"/>
        <s v="22:130"/>
        <s v="05:160"/>
        <s v="16:160"/>
        <s v="18:165"/>
        <s v="08:12100"/>
        <s v="08:12155"/>
        <s v="20:130"/>
        <s v="11:150"/>
        <s v="21:120"/>
        <s v="17:125"/>
        <s v="08:155"/>
        <s v="04:110"/>
        <s v="21:5525"/>
        <s v="21:5550"/>
        <s v="09:160"/>
        <s v="14:145"/>
        <s v="07:115"/>
        <s v="10:145"/>
        <s v="15:115"/>
        <s v="22:131"/>
        <s v="05:161"/>
        <s v="16:161"/>
        <s v="18:166"/>
        <s v="08:12210"/>
        <s v="08:12265"/>
        <s v="20:131"/>
        <s v="11:151"/>
        <s v="21:121"/>
        <s v="17:126"/>
        <s v="08:156"/>
        <s v="04:111"/>
        <s v="21:5575"/>
        <s v="21:5600"/>
        <s v="09:161"/>
        <s v="14:146"/>
        <s v="07:116"/>
        <s v="10:146"/>
        <s v="15:116"/>
        <s v="22:132"/>
        <s v="05:162"/>
        <s v="16:162"/>
        <s v="18:167"/>
        <s v="08:12320"/>
        <s v="08:12375"/>
        <s v="20:132"/>
        <s v="11:152"/>
        <s v="21:122"/>
        <s v="17:127"/>
        <s v="08:157"/>
        <s v="04:112"/>
        <s v="21:5625"/>
        <s v="21:5650"/>
        <s v="09:162"/>
        <s v="14:147"/>
        <s v="07:117"/>
        <s v="10:147"/>
        <s v="15:117"/>
        <s v="22:133"/>
        <s v="05:163"/>
        <s v="16:163"/>
        <s v="18:168"/>
        <s v="08:12430"/>
        <s v="08:12485"/>
        <s v="20:133"/>
        <s v="11:153"/>
        <s v="21:123"/>
        <s v="17:128"/>
        <s v="08:158"/>
        <s v="04:113"/>
        <s v="21:5675"/>
        <s v="21:5700"/>
        <s v="09:163"/>
        <s v="14:148"/>
        <s v="07:118"/>
        <s v="10:148"/>
        <s v="15:118"/>
        <s v="22:134"/>
        <s v="05:164"/>
        <s v="16:164"/>
        <s v="18:169"/>
        <s v="08:12540"/>
        <s v="08:12595"/>
        <s v="20:134"/>
        <s v="11:154"/>
        <s v="21:124"/>
        <s v="17:129"/>
        <s v="08:159"/>
        <s v="04:114"/>
        <s v="21:5725"/>
        <s v="21:5750"/>
        <s v="09:164"/>
        <s v="14:149"/>
        <s v="07:119"/>
        <s v="10:149"/>
        <s v="15:119"/>
        <s v="22:135"/>
        <s v="05:165"/>
        <s v="16:165"/>
        <s v="18:170"/>
        <s v="08:12650"/>
        <s v="08:12705"/>
        <s v="20:135"/>
        <s v="11:155"/>
        <s v="17:130"/>
        <s v="08:160"/>
        <s v="04:115"/>
        <s v="21:5775"/>
        <s v="21:5800"/>
        <s v="09:165"/>
        <s v="14:150"/>
        <s v="07:120"/>
        <s v="10:150"/>
        <s v="15:120"/>
        <s v="22:136"/>
        <s v="05:166"/>
        <s v="16:166"/>
        <s v="18:171"/>
        <s v="08:12760"/>
        <s v="08:12815"/>
        <s v="20:136"/>
        <s v="11:156"/>
        <s v="21:126"/>
        <s v="17:131"/>
        <s v="08:161"/>
        <s v="04:116"/>
        <s v="21:5825"/>
        <s v="21:5850"/>
        <s v="09:166"/>
        <s v="14:151"/>
        <s v="07:121"/>
        <s v="10:151"/>
        <s v="15:121"/>
        <s v="22:137"/>
        <s v="05:167"/>
        <s v="16:167"/>
        <s v="18:172"/>
        <s v="08:12870"/>
        <s v="08:12925"/>
        <s v="20:137"/>
        <s v="11:157"/>
        <s v="21:127"/>
        <s v="17:132"/>
        <s v="08:162"/>
        <s v="04:117"/>
        <s v="21:5875"/>
        <s v="21:5900"/>
        <s v="09:167"/>
        <s v="14:152"/>
        <s v="07:122"/>
        <s v="10:152"/>
        <s v="15:122"/>
        <s v="22:138"/>
        <s v="05:168"/>
        <s v="16:168"/>
        <s v="18:173"/>
        <s v="08:12980"/>
        <s v="08:13035"/>
        <s v="20:138"/>
        <s v="11:158"/>
        <s v="21:128"/>
        <s v="17:133"/>
        <s v="08:163"/>
        <s v="04:118"/>
        <s v="21:5925"/>
        <s v="21:5950"/>
        <s v="09:168"/>
        <s v="14:153"/>
        <s v="07:123"/>
        <s v="10:153"/>
        <s v="15:123"/>
        <s v="22:139"/>
        <s v="05:169"/>
        <s v="16:169"/>
        <s v="18:174"/>
        <s v="08:13090"/>
        <s v="08:13145"/>
        <s v="20:139"/>
        <s v="11:159"/>
        <s v="21:129"/>
        <s v="17:134"/>
        <s v="08:164"/>
        <s v="04:119"/>
        <s v="21:5975"/>
        <s v="21:6000"/>
        <s v="09:169"/>
        <s v="14:154"/>
        <s v="07:124"/>
        <s v="10:154"/>
        <s v="15:124"/>
        <s v="22:140"/>
        <s v="05:170"/>
        <s v="16:170"/>
        <s v="18:175"/>
        <s v="08:13200"/>
        <s v="08:13255"/>
        <s v="20:140"/>
        <s v="11:160"/>
        <s v="21:130"/>
        <s v="17:135"/>
        <s v="04:120"/>
        <s v="21:6025"/>
        <s v="21:6050"/>
        <s v="09:170"/>
        <s v="14:155"/>
        <s v="07:125"/>
        <s v="10:155"/>
        <s v="15:125"/>
        <s v="22:141"/>
        <s v="05:171"/>
        <s v="16:171"/>
        <s v="18:176"/>
        <s v="08:13310"/>
        <s v="08:13365"/>
        <s v="20:141"/>
        <s v="11:161"/>
        <s v="21:131"/>
        <s v="17:136"/>
        <s v="08:166"/>
        <s v="04:121"/>
        <s v="21:6075"/>
        <s v="21:6100"/>
        <s v="09:171"/>
        <s v="14:156"/>
        <s v="07:126"/>
        <s v="10:156"/>
        <s v="15:126"/>
        <s v="22:142"/>
        <s v="05:172"/>
        <s v="16:172"/>
        <s v="18:177"/>
        <s v="08:13420"/>
        <s v="08:13475"/>
        <s v="20:142"/>
        <s v="11:162"/>
        <s v="21:132"/>
        <s v="17:137"/>
        <s v="08:167"/>
        <s v="04:122"/>
        <s v="21:6125"/>
        <s v="21:6150"/>
        <s v="09:172"/>
        <s v="14:157"/>
        <s v="07:127"/>
        <s v="10:157"/>
        <s v="15:127"/>
        <s v="22:143"/>
        <s v="05:173"/>
        <s v="16:173"/>
        <s v="18:178"/>
        <s v="08:13530"/>
        <s v="08:13585"/>
        <s v="20:143"/>
        <s v="11:163"/>
        <s v="21:133"/>
        <s v="17:138"/>
        <s v="08:168"/>
        <s v="04:123"/>
        <s v="21:6175"/>
        <s v="21:6200"/>
        <s v="09:173"/>
        <s v="14:158"/>
        <s v="07:128"/>
        <s v="10:158"/>
        <s v="15:128"/>
        <s v="22:144"/>
        <s v="05:174"/>
        <s v="16:174"/>
        <s v="18:179"/>
        <s v="08:13640"/>
        <s v="08:13695"/>
        <s v="20:144"/>
        <s v="11:164"/>
        <s v="21:134"/>
        <s v="17:139"/>
        <s v="08:169"/>
        <s v="04:124"/>
        <s v="21:6225"/>
        <s v="21:6250"/>
        <s v="09:174"/>
        <s v="14:159"/>
        <s v="07:129"/>
        <s v="10:159"/>
        <s v="15:129"/>
        <s v="22:145"/>
        <s v="05:175"/>
        <s v="16:175"/>
        <s v="18:180"/>
        <s v="08:13750"/>
        <s v="08:13805"/>
        <s v="20:145"/>
        <s v="11:165"/>
        <s v="21:135"/>
        <s v="17:140"/>
        <s v="08:170"/>
        <s v="04:125"/>
        <s v="21:6275"/>
        <s v="21:6300"/>
        <s v="09:175"/>
        <s v="14:160"/>
        <s v="07:130"/>
        <s v="10:160"/>
        <s v="15:130"/>
        <s v="22:146"/>
        <s v="05:176"/>
        <s v="16:176"/>
        <s v="18:181"/>
        <s v="08:13860"/>
        <s v="08:13915"/>
        <s v="20:146"/>
        <s v="11:166"/>
        <s v="21:136"/>
        <s v="17:141"/>
        <s v="08:171"/>
        <s v="04:126"/>
        <s v="21:6325"/>
        <s v="21:6350"/>
        <s v="09:176"/>
        <s v="14:161"/>
        <s v="07:131"/>
        <s v="10:161"/>
        <s v="15:131"/>
        <s v="22:147"/>
        <s v="05:177"/>
        <s v="16:177"/>
        <s v="18:182"/>
        <s v="08:13970"/>
        <s v="08:14025"/>
        <s v="20:147"/>
        <s v="11:167"/>
        <s v="21:137"/>
        <s v="17:142"/>
        <s v="08:172"/>
        <s v="04:127"/>
        <s v="21:6375"/>
        <s v="21:6400"/>
        <s v="09:177"/>
        <s v="14:162"/>
        <s v="07:132"/>
        <s v="10:162"/>
        <s v="15:132"/>
        <s v="22:148"/>
        <s v="05:178"/>
        <s v="16:178"/>
        <s v="18:183"/>
        <s v="08:14080"/>
        <s v="08:14135"/>
        <s v="20:148"/>
        <s v="11:168"/>
        <s v="21:138"/>
        <s v="17:143"/>
        <s v="08:173"/>
        <s v="04:128"/>
        <s v="21:6425"/>
        <s v="21:6450"/>
        <s v="09:178"/>
        <s v="14:163"/>
        <s v="07:133"/>
        <s v="10:163"/>
        <s v="15:133"/>
        <s v="22:149"/>
        <s v="05:179"/>
        <s v="16:179"/>
        <s v="18:184"/>
        <s v="08:14190"/>
        <s v="08:14245"/>
        <s v="20:149"/>
        <s v="11:169"/>
        <s v="21:139"/>
        <s v="17:144"/>
        <s v="08:174"/>
        <s v="04:129"/>
        <s v="21:6475"/>
        <s v="21:6500"/>
        <s v="09:179"/>
        <s v="14:164"/>
        <s v="07:134"/>
        <s v="10:164"/>
        <s v="15:134"/>
        <s v="22:150"/>
        <s v="05:180"/>
        <s v="16:180"/>
        <s v="18:185"/>
        <s v="08:14300"/>
        <s v="08:14355"/>
        <s v="20:150"/>
        <s v="11:170"/>
        <s v="21:140"/>
        <s v="17:145"/>
        <s v="08:175"/>
        <s v="04:130"/>
        <s v="21:6525"/>
        <s v="21:6550"/>
        <s v="09:180"/>
        <s v="14:165"/>
        <s v="07:135"/>
        <s v="10:165"/>
        <s v="15:135"/>
        <s v="22:151"/>
        <s v="05:181"/>
        <s v="16:181"/>
        <s v="18:186"/>
        <s v="08:14410"/>
        <s v="08:14465"/>
        <s v="20:151"/>
        <s v="11:171"/>
        <s v="21:141"/>
        <s v="17:146"/>
        <s v="08:176"/>
        <s v="04:131"/>
        <s v="21:6575"/>
        <s v="21:6600"/>
        <s v="09:181"/>
        <s v="14:166"/>
        <s v="07:136"/>
        <s v="10:166"/>
        <s v="15:136"/>
        <s v="22:152"/>
        <s v="05:182"/>
        <s v="16:182"/>
        <s v="18:187"/>
        <s v="08:14520"/>
        <s v="08:14575"/>
        <s v="20:152"/>
        <s v="11:172"/>
        <s v="21:142"/>
        <s v="17:147"/>
        <s v="08:177"/>
        <s v="04:132"/>
        <s v="21:6625"/>
        <s v="21:6650"/>
        <s v="09:182"/>
        <s v="14:167"/>
        <s v="07:137"/>
        <s v="10:167"/>
        <s v="15:137"/>
        <s v="22:153"/>
        <s v="05:183"/>
        <s v="16:183"/>
        <s v="18:188"/>
        <s v="08:14630"/>
        <s v="08:14685"/>
        <s v="20:153"/>
        <s v="11:173"/>
        <s v="21:143"/>
        <s v="17:148"/>
        <s v="08:178"/>
        <s v="04:133"/>
        <s v="21:6675"/>
        <s v="21:6700"/>
        <s v="09:183"/>
        <s v="14:168"/>
        <s v="07:138"/>
        <s v="10:168"/>
        <s v="15:138"/>
        <s v="22:154"/>
        <s v="05:184"/>
        <s v="16:184"/>
        <s v="18:189"/>
        <s v="08:14740"/>
        <s v="08:14795"/>
        <s v="20:154"/>
        <s v="11:174"/>
        <s v="21:144"/>
        <s v="17:149"/>
        <s v="08:179"/>
        <s v="04:134"/>
        <s v="21:6725"/>
        <s v="21:6750"/>
        <s v="09:184"/>
        <s v="14:169"/>
        <s v="07:139"/>
        <s v="10:169"/>
        <s v="15:139"/>
        <s v="22:155"/>
        <s v="05:185"/>
        <s v="16:185"/>
        <s v="18:190"/>
        <s v="08:14850"/>
        <s v="08:14905"/>
        <s v="20:155"/>
        <s v="11:175"/>
        <s v="21:145"/>
        <s v="17:150"/>
        <s v="08:180"/>
        <s v="04:135"/>
        <s v="21:6775"/>
        <s v="21:6800"/>
        <s v="09:185"/>
        <s v="14:170"/>
        <s v="07:140"/>
        <s v="10:170"/>
        <s v="15:140"/>
        <s v="22:156"/>
        <s v="05:186"/>
        <s v="16:186"/>
        <s v="18:191"/>
        <s v="08:14960"/>
        <s v="08:15015"/>
        <s v="20:156"/>
        <s v="11:176"/>
        <s v="21:146"/>
        <s v="17:151"/>
        <s v="08:181"/>
        <s v="04:136"/>
        <s v="21:6825"/>
        <s v="21:6850"/>
        <s v="09:186"/>
        <s v="14:171"/>
        <s v="07:141"/>
        <s v="10:171"/>
        <s v="15:141"/>
        <s v="22:157"/>
        <s v="05:187"/>
        <s v="16:187"/>
        <s v="18:192"/>
        <s v="08:15070"/>
        <s v="08:15125"/>
        <s v="20:157"/>
        <s v="11:177"/>
        <s v="21:147"/>
        <s v="17:152"/>
        <s v="08:182"/>
        <s v="04:137"/>
        <s v="21:6875"/>
        <s v="21:6900"/>
        <s v="09:187"/>
        <s v="14:172"/>
        <s v="07:142"/>
        <s v="10:172"/>
        <s v="15:142"/>
        <s v="22:158"/>
        <s v="05:188"/>
        <s v="16:188"/>
        <s v="18:193"/>
        <s v="08:15180"/>
        <s v="08:15235"/>
        <s v="20:158"/>
        <s v="11:178"/>
        <s v="21:148"/>
        <s v="17:153"/>
        <s v="08:183"/>
        <s v="04:138"/>
        <s v="21:6925"/>
        <s v="21:6950"/>
        <s v="09:188"/>
        <s v="14:173"/>
        <s v="07:143"/>
        <s v="10:173"/>
        <s v="15:143"/>
        <s v="22:159"/>
        <s v="05:189"/>
        <s v="16:189"/>
        <s v="18:194"/>
        <s v="08:15290"/>
        <s v="08:15345"/>
        <s v="20:159"/>
        <s v="11:179"/>
        <s v="21:149"/>
        <s v="17:154"/>
        <s v="08:184"/>
        <s v="04:139"/>
        <s v="21:6975"/>
        <s v="21:7000"/>
        <s v="09:189"/>
        <s v="14:174"/>
        <s v="07:144"/>
        <s v="10:174"/>
        <s v="15:144"/>
        <s v="22:160"/>
        <s v="05:190"/>
        <s v="16:190"/>
        <s v="18:195"/>
        <s v="08:15400"/>
        <s v="08:15455"/>
        <s v="20:160"/>
        <s v="11:180"/>
        <s v="17:155"/>
        <s v="08:185"/>
        <s v="04:140"/>
        <s v="21:7025"/>
        <s v="21:7050"/>
        <s v="09:190"/>
        <s v="14:175"/>
        <s v="07:145"/>
        <s v="10:175"/>
        <s v="15:145"/>
        <s v="22:161"/>
        <s v="05:191"/>
        <s v="16:191"/>
        <s v="18:196"/>
        <s v="08:15510"/>
        <s v="08:15565"/>
        <s v="20:161"/>
        <s v="11:181"/>
        <s v="21:151"/>
        <s v="17:156"/>
        <s v="08:186"/>
        <s v="04:141"/>
        <s v="21:7075"/>
        <s v="21:7100"/>
        <s v="09:191"/>
        <s v="14:176"/>
        <s v="07:146"/>
        <s v="10:176"/>
        <s v="15:146"/>
        <s v="22:162"/>
        <s v="05:192"/>
        <s v="16:192"/>
        <s v="18:197"/>
        <s v="08:15620"/>
        <s v="08:15675"/>
        <s v="20:162"/>
        <s v="11:182"/>
        <s v="21:152"/>
        <s v="17:157"/>
        <s v="08:187"/>
        <s v="04:142"/>
        <s v="21:7125"/>
        <s v="21:7150"/>
        <s v="09:192"/>
        <s v="14:177"/>
        <s v="07:147"/>
        <s v="10:177"/>
        <s v="15:147"/>
        <s v="22:163"/>
        <s v="05:193"/>
        <s v="16:193"/>
        <s v="18:198"/>
        <s v="08:15730"/>
        <s v="08:15785"/>
        <s v="20:163"/>
        <s v="11:183"/>
        <s v="21:153"/>
        <s v="17:158"/>
        <s v="08:188"/>
        <s v="04:143"/>
        <s v="21:7175"/>
        <s v="21:7200"/>
        <s v="09:193"/>
        <s v="14:178"/>
        <s v="07:148"/>
        <s v="10:178"/>
        <s v="15:148"/>
        <s v="22:164"/>
        <s v="05:194"/>
        <s v="16:194"/>
        <s v="18:199"/>
        <s v="08:15840"/>
        <s v="08:15895"/>
        <s v="20:164"/>
        <s v="11:184"/>
        <s v="21:154"/>
        <s v="17:159"/>
        <s v="08:189"/>
        <s v="04:144"/>
        <s v="21:7225"/>
        <s v="21:7250"/>
        <s v="09:194"/>
        <s v="14:179"/>
        <s v="07:149"/>
        <s v="10:179"/>
        <s v="15:149"/>
        <s v="22:165"/>
        <s v="05:195"/>
        <s v="16:195"/>
        <s v="18:200"/>
        <s v="08:15950"/>
        <s v="08:16005"/>
        <s v="20:165"/>
        <s v="11:185"/>
        <s v="21:155"/>
        <s v="17:160"/>
        <s v="08:190"/>
        <s v="04:145"/>
        <s v="21:7275"/>
        <s v="21:7300"/>
        <s v="09:195"/>
        <s v="14:180"/>
        <s v="07:150"/>
        <s v="10:180"/>
        <s v="15:150"/>
        <s v="22:166"/>
        <s v="05:196"/>
        <s v="16:196"/>
        <s v="18:201"/>
        <s v="08:16060"/>
        <s v="08:16115"/>
        <s v="20:166"/>
        <s v="11:186"/>
        <s v="21:156"/>
        <s v="17:161"/>
        <s v="08:191"/>
        <s v="04:146"/>
        <s v="21:7325"/>
        <s v="21:7350"/>
        <s v="09:196"/>
        <s v="14:181"/>
        <s v="07:151"/>
        <s v="10:181"/>
        <s v="15:151"/>
        <s v="22:167"/>
        <s v="05:197"/>
        <s v="16:197"/>
        <s v="18:202"/>
        <s v="08:16170"/>
        <s v="08:16225"/>
        <s v="20:167"/>
        <s v="11:187"/>
        <s v="21:157"/>
        <s v="17:162"/>
        <s v="08:192"/>
        <s v="04:147"/>
        <s v="21:7375"/>
        <s v="21:7400"/>
        <s v="09:197"/>
        <s v="14:182"/>
        <s v="07:152"/>
        <s v="10:182"/>
        <s v="15:152"/>
        <s v="22:168"/>
        <s v="05:198"/>
        <s v="16:198"/>
        <s v="18:203"/>
        <s v="08:16280"/>
        <s v="08:16335"/>
        <s v="20:168"/>
        <s v="11:188"/>
        <s v="21:158"/>
        <s v="17:163"/>
        <s v="08:193"/>
        <s v="04:148"/>
        <s v="21:7425"/>
        <s v="21:7450"/>
        <s v="09:198"/>
        <s v="14:183"/>
        <s v="07:153"/>
        <s v="10:183"/>
        <s v="15:153"/>
        <s v="22:169"/>
        <s v="05:199"/>
        <s v="16:199"/>
        <s v="18:204"/>
        <s v="08:16390"/>
        <s v="08:16445"/>
        <s v="20:169"/>
        <s v="11:189"/>
        <s v="21:159"/>
        <s v="17:164"/>
        <s v="08:194"/>
        <s v="04:149"/>
        <s v="21:7475"/>
        <s v="21:7500"/>
        <s v="09:199"/>
        <s v="14:184"/>
        <s v="07:154"/>
        <s v="10:184"/>
        <s v="15:154"/>
        <s v="22:170"/>
        <s v="05:200"/>
        <s v="16:200"/>
        <s v="18:205"/>
        <s v="08:16500"/>
        <s v="08:16555"/>
        <s v="20:170"/>
        <s v="11:190"/>
        <s v="21:160"/>
        <s v="17:165"/>
        <s v="08:195"/>
        <s v="04:150"/>
        <s v="21:7525"/>
        <s v="21:7550"/>
        <s v="09:200"/>
        <s v="14:185"/>
        <s v="07:155"/>
        <s v="10:185"/>
        <s v="15:155"/>
        <s v="22:171"/>
        <s v="05:201"/>
        <s v="16:201"/>
        <s v="18:206"/>
        <s v="08:16610"/>
        <s v="08:16665"/>
        <s v="20:171"/>
        <s v="11:191"/>
        <s v="21:161"/>
        <s v="17:166"/>
        <s v="08:196"/>
        <s v="04:151"/>
        <s v="21:7575"/>
        <s v="21:7600"/>
        <s v="09:201"/>
        <s v="14:186"/>
        <s v="07:156"/>
        <s v="10:186"/>
        <s v="15:156"/>
        <s v="22:172"/>
        <s v="05:202"/>
        <s v="16:202"/>
        <s v="18:207"/>
        <s v="08:16720"/>
        <s v="08:16775"/>
        <s v="20:172"/>
        <s v="11:192"/>
        <s v="21:162"/>
        <s v="17:167"/>
        <s v="08:197"/>
        <s v="04:152"/>
        <s v="21:7625"/>
        <s v="21:7650"/>
        <s v="09:202"/>
        <s v="14:187"/>
        <s v="07:157"/>
        <s v="10:187"/>
        <s v="15:157"/>
        <s v="22:173"/>
        <s v="05:203"/>
        <s v="16:203"/>
        <s v="18:208"/>
        <s v="08:16830"/>
        <s v="08:16885"/>
        <s v="20:173"/>
        <s v="11:193"/>
        <s v="21:163"/>
        <s v="17:168"/>
        <s v="08:198"/>
        <s v="04:153"/>
        <s v="21:7675"/>
        <s v="21:7700"/>
        <s v="09:203"/>
        <s v="14:188"/>
        <s v="07:158"/>
        <s v="10:188"/>
        <s v="15:158"/>
        <s v="22:174"/>
        <s v="05:204"/>
        <s v="16:204"/>
        <s v="18:209"/>
        <s v="08:16940"/>
        <s v="08:16995"/>
        <s v="20:174"/>
        <s v="11:194"/>
        <s v="21:164"/>
        <s v="17:169"/>
        <s v="08:199"/>
        <s v="04:154"/>
        <s v="21:7725"/>
        <s v="21:7750"/>
        <s v="09:204"/>
        <s v="14:189"/>
        <s v="07:159"/>
        <s v="10:189"/>
        <s v="15:159"/>
        <s v="22:175"/>
        <s v="05:205"/>
        <s v="16:205"/>
        <s v="18:210"/>
        <s v="08:17050"/>
        <s v="08:17105"/>
        <s v="20:175"/>
        <s v="11:195"/>
        <s v="21:165"/>
        <s v="17:170"/>
        <s v="08:200"/>
        <s v="04:155"/>
        <s v="21:7775"/>
        <s v="21:7800"/>
        <s v="09:205"/>
        <s v="14:190"/>
        <s v="07:160"/>
        <s v="10:190"/>
        <s v="15:160"/>
        <s v="22:176"/>
        <s v="05:206"/>
        <s v="16:206"/>
        <s v="18:211"/>
        <s v="08:17160"/>
        <s v="08:17215"/>
        <s v="20:176"/>
        <s v="11:196"/>
        <s v="21:166"/>
        <s v="17:171"/>
        <s v="08:201"/>
        <s v="04:156"/>
        <s v="21:7825"/>
        <s v="21:7850"/>
        <s v="09:206"/>
        <s v="14:191"/>
        <s v="07:161"/>
        <s v="10:191"/>
        <s v="15:161"/>
        <s v="22:177"/>
        <s v="05:207"/>
        <s v="16:207"/>
        <s v="18:212"/>
        <s v="08:17270"/>
        <s v="08:17325"/>
        <s v="20:177"/>
        <s v="11:197"/>
        <s v="21:167"/>
        <s v="17:172"/>
        <s v="08:202"/>
        <s v="04:157"/>
        <s v="21:7875"/>
        <s v="21:7900"/>
        <s v="09:207"/>
        <s v="14:192"/>
        <s v="07:162"/>
        <s v="10:192"/>
        <s v="15:162"/>
        <s v="22:178"/>
        <s v="05:208"/>
        <s v="16:208"/>
        <s v="18:213"/>
        <s v="08:17380"/>
        <s v="08:17435"/>
        <s v="20:178"/>
        <s v="11:198"/>
        <s v="21:168"/>
        <s v="17:173"/>
        <s v="08:203"/>
        <s v="04:158"/>
        <s v="21:7925"/>
        <s v="21:7950"/>
        <s v="09:208"/>
        <s v="14:193"/>
        <s v="07:163"/>
        <s v="10:193"/>
        <s v="15:163"/>
        <s v="22:179"/>
        <s v="05:209"/>
        <s v="16:209"/>
        <s v="18:214"/>
        <s v="08:17490"/>
        <s v="08:17545"/>
        <s v="20:179"/>
        <s v="11:199"/>
        <s v="21:169"/>
        <s v="17:174"/>
        <s v="08:204"/>
        <s v="04:159"/>
        <s v="21:7975"/>
        <s v="21:8000"/>
        <s v="09:209"/>
        <s v="14:194"/>
        <s v="07:164"/>
        <s v="10:194"/>
        <s v="15:164"/>
        <s v="22:180"/>
        <s v="05:210"/>
        <s v="16:210"/>
        <s v="18:215"/>
        <s v="08:17600"/>
        <s v="08:17655"/>
        <s v="20:180"/>
        <s v="11:200"/>
        <s v="21:170"/>
        <s v="17:175"/>
        <s v="08:205"/>
        <s v="04:160"/>
        <s v="21:8025"/>
        <s v="21:8050"/>
        <s v="09:210"/>
        <s v="14:195"/>
        <s v="07:165"/>
        <s v="10:195"/>
        <s v="15:165"/>
        <s v="22:181"/>
        <s v="05:211"/>
        <s v="16:211"/>
        <s v="18:216"/>
        <s v="08:17710"/>
        <s v="08:17765"/>
        <s v="20:181"/>
        <s v="11:201"/>
        <s v="21:171"/>
        <s v="17:176"/>
        <s v="08:206"/>
        <s v="04:161"/>
        <s v="21:8075"/>
        <s v="21:8100"/>
        <s v="09:211"/>
        <s v="14:196"/>
        <s v="07:166"/>
        <s v="10:196"/>
        <s v="15:166"/>
        <s v="22:182"/>
        <s v="05:212"/>
        <s v="16:212"/>
        <s v="18:217"/>
        <s v="08:17820"/>
        <s v="08:17875"/>
        <s v="20:182"/>
        <s v="11:202"/>
        <s v="21:172"/>
        <s v="17:177"/>
        <s v="08:207"/>
        <s v="04:162"/>
        <s v="21:8125"/>
        <s v="21:8150"/>
        <s v="09:212"/>
        <s v="14:197"/>
        <s v="07:167"/>
        <s v="10:197"/>
        <s v="15:167"/>
        <s v="22:183"/>
        <s v="05:213"/>
        <s v="16:213"/>
        <s v="18:218"/>
        <s v="08:17930"/>
        <s v="08:17985"/>
        <s v="20:183"/>
        <s v="11:203"/>
        <s v="21:173"/>
        <s v="17:178"/>
        <s v="08:208"/>
        <s v="04:163"/>
        <s v="21:8175"/>
        <s v="21:8200"/>
        <s v="09:213"/>
        <s v="14:198"/>
        <s v="07:168"/>
        <s v="10:198"/>
        <s v="15:168"/>
        <s v="22:184"/>
        <s v="05:214"/>
        <s v="16:214"/>
        <s v="18:219"/>
        <s v="08:18040"/>
        <s v="08:18095"/>
        <s v="20:184"/>
        <s v="11:204"/>
        <s v="21:174"/>
        <s v="17:179"/>
        <s v="08:209"/>
        <s v="04:164"/>
        <s v="21:8225"/>
        <s v="21:8250"/>
        <s v="09:214"/>
        <s v="14:199"/>
        <s v="07:169"/>
        <s v="10:199"/>
        <s v="15:169"/>
        <s v="22:185"/>
        <s v="05:215"/>
        <s v="16:215"/>
        <s v="18:220"/>
        <s v="08:18150"/>
        <s v="08:18205"/>
        <s v="20:185"/>
        <s v="11:205"/>
        <s v="17:180"/>
        <s v="08:210"/>
        <s v="04:165"/>
        <s v="21:8275"/>
        <s v="21:8300"/>
        <s v="09:215"/>
        <s v="14:200"/>
        <s v="07:170"/>
        <s v="10:200"/>
        <s v="15:170"/>
        <s v="22:186"/>
        <s v="05:216"/>
        <s v="16:216"/>
        <s v="18:221"/>
        <s v="08:18260"/>
        <s v="08:18315"/>
        <s v="20:186"/>
        <s v="11:206"/>
        <s v="21:176"/>
        <s v="17:181"/>
        <s v="08:211"/>
        <s v="04:166"/>
        <s v="21:8325"/>
        <s v="21:8350"/>
        <s v="09:216"/>
        <s v="14:201"/>
        <s v="07:171"/>
        <s v="10:201"/>
        <s v="15:171"/>
        <s v="22:187"/>
        <s v="05:217"/>
        <s v="16:217"/>
        <s v="18:222"/>
        <s v="08:18370"/>
        <s v="08:18425"/>
        <s v="20:187"/>
        <s v="11:207"/>
        <s v="21:177"/>
        <s v="17:182"/>
        <s v="08:212"/>
        <s v="04:167"/>
        <s v="21:8375"/>
        <s v="21:8400"/>
        <s v="09:217"/>
        <s v="14:202"/>
        <s v="07:172"/>
        <s v="10:202"/>
        <s v="15:172"/>
        <s v="22:188"/>
        <s v="05:218"/>
        <s v="16:218"/>
        <s v="18:223"/>
        <s v="08:18480"/>
        <s v="08:18535"/>
        <s v="20:188"/>
        <s v="11:208"/>
        <s v="21:178"/>
        <s v="17:183"/>
        <s v="08:213"/>
        <s v="04:168"/>
        <s v="21:8425"/>
        <s v="21:8450"/>
        <s v="09:218"/>
        <s v="14:203"/>
        <s v="07:173"/>
        <s v="10:203"/>
        <s v="15:173"/>
        <s v="22:189"/>
        <s v="05:219"/>
        <s v="16:219"/>
        <s v="18:224"/>
        <s v="08:18590"/>
        <s v="08:18645"/>
        <s v="20:189"/>
        <s v="11:209"/>
        <s v="21:179"/>
        <s v="17:184"/>
        <s v="08:214"/>
        <s v="04:169"/>
        <s v="21:8475"/>
        <s v="21:8500"/>
        <s v="09:219"/>
        <s v="14:204"/>
        <s v="07:174"/>
        <s v="10:204"/>
        <s v="15:174"/>
        <s v="22:190"/>
        <s v="05:220"/>
        <s v="16:220"/>
        <s v="18:225"/>
        <s v="08:18700"/>
        <s v="08:18755"/>
        <s v="20:190"/>
        <s v="11:210"/>
        <s v="21:180"/>
        <s v="17:185"/>
        <s v="08:215"/>
        <s v="04:170"/>
        <s v="21:8525"/>
        <s v="21:8550"/>
        <s v="09:220"/>
        <s v="14:205"/>
        <s v="07:175"/>
        <s v="10:205"/>
        <s v="15:175"/>
        <s v="22:191"/>
        <s v="05:221"/>
        <s v="16:221"/>
        <s v="18:226"/>
        <s v="08:18810"/>
        <s v="08:18865"/>
        <s v="20:191"/>
        <s v="11:211"/>
        <s v="21:181"/>
        <s v="17:186"/>
        <s v="08:216"/>
        <s v="04:171"/>
        <s v="21:8575"/>
        <s v="21:8600"/>
        <s v="09:221"/>
        <s v="14:206"/>
        <s v="07:176"/>
        <s v="10:206"/>
        <s v="15:176"/>
        <s v="22:192"/>
        <s v="05:222"/>
        <s v="16:222"/>
        <s v="18:227"/>
        <s v="08:18920"/>
        <s v="08:18975"/>
        <s v="20:192"/>
        <s v="11:212"/>
        <s v="21:182"/>
        <s v="17:187"/>
        <s v="08:217"/>
        <s v="04:172"/>
        <s v="21:8625"/>
        <s v="21:8650"/>
        <s v="09:222"/>
        <s v="14:207"/>
        <s v="07:177"/>
        <s v="10:207"/>
        <s v="15:177"/>
        <s v="22:193"/>
        <s v="05:223"/>
        <s v="16:223"/>
        <s v="18:228"/>
        <s v="08:19030"/>
        <s v="08:19085"/>
        <s v="20:193"/>
        <s v="11:213"/>
        <s v="21:183"/>
        <s v="17:188"/>
        <s v="08:218"/>
        <s v="04:173"/>
        <s v="21:8675"/>
        <s v="21:8700"/>
        <s v="09:223"/>
        <s v="14:208"/>
        <s v="07:178"/>
        <s v="10:208"/>
        <s v="15:178"/>
        <s v="22:194"/>
        <s v="05:224"/>
        <s v="16:224"/>
        <s v="18:229"/>
        <s v="08:19140"/>
        <s v="08:19195"/>
        <s v="20:194"/>
        <s v="11:214"/>
        <s v="21:184"/>
        <s v="17:189"/>
        <s v="08:219"/>
        <s v="04:174"/>
        <s v="21:8725"/>
        <s v="21:8750"/>
        <s v="09:224"/>
        <s v="14:209"/>
        <s v="07:179"/>
        <s v="10:209"/>
        <s v="15:179"/>
        <s v="22:195"/>
        <s v="05:225"/>
        <s v="16:225"/>
        <s v="18:230"/>
        <s v="08:19250"/>
        <s v="08:19305"/>
        <s v="20:195"/>
        <s v="11:215"/>
        <s v="21:185"/>
        <s v="17:190"/>
        <s v="04:175"/>
        <s v="21:8775"/>
        <s v="21:8800"/>
        <s v="09:225"/>
        <s v="14:210"/>
        <s v="07:180"/>
        <s v="10:210"/>
        <s v="15:180"/>
        <s v="22:196"/>
        <s v="05:226"/>
        <s v="16:226"/>
        <s v="18:231"/>
        <s v="08:19360"/>
        <s v="08:19415"/>
        <s v="20:196"/>
        <s v="11:216"/>
        <s v="21:186"/>
        <s v="17:191"/>
        <s v="08:221"/>
        <s v="04:176"/>
        <s v="21:8825"/>
        <s v="21:8850"/>
        <s v="09:226"/>
        <s v="14:211"/>
        <s v="07:181"/>
        <s v="10:211"/>
        <s v="15:181"/>
        <s v="22:197"/>
        <s v="05:227"/>
        <s v="16:227"/>
        <s v="18:232"/>
        <s v="08:19470"/>
        <s v="08:19525"/>
        <s v="20:197"/>
        <s v="11:217"/>
        <s v="21:187"/>
        <s v="17:192"/>
        <s v="08:222"/>
        <s v="04:177"/>
        <s v="21:8875"/>
        <s v="21:8900"/>
        <s v="09:227"/>
        <s v="14:212"/>
        <s v="07:182"/>
        <s v="10:212"/>
        <s v="15:182"/>
        <s v="22:198"/>
        <s v="05:228"/>
        <s v="16:228"/>
        <s v="18:233"/>
        <s v="08:19580"/>
        <s v="08:19635"/>
        <s v="20:198"/>
        <s v="11:218"/>
        <s v="21:188"/>
        <s v="17:193"/>
        <s v="08:223"/>
        <s v="04:178"/>
        <s v="21:8925"/>
        <s v="21:8950"/>
        <s v="09:228"/>
        <s v="14:213"/>
        <s v="07:183"/>
        <s v="10:213"/>
        <s v="15:183"/>
        <s v="22:199"/>
        <s v="05:229"/>
        <s v="16:229"/>
        <s v="18:234"/>
        <s v="08:19690"/>
        <s v="08:19745"/>
        <s v="20:199"/>
        <s v="11:219"/>
        <s v="21:189"/>
        <s v="17:194"/>
        <s v="08:224"/>
        <s v="04:179"/>
        <s v="21:8975"/>
        <s v="21:9000"/>
        <s v="09:229"/>
        <s v="14:214"/>
        <s v="07:184"/>
        <s v="10:214"/>
        <s v="15:184"/>
        <s v="22:200"/>
        <s v="05:230"/>
        <s v="16:230"/>
        <s v="18:235"/>
        <s v="08:19800"/>
        <s v="08:19855"/>
        <s v="20:200"/>
        <s v="11:220"/>
        <s v="21:190"/>
        <s v="17:195"/>
        <s v="08:225"/>
        <s v="04:180"/>
        <s v="21:9025"/>
        <s v="21:9050"/>
        <s v="09:230"/>
        <s v="14:215"/>
        <s v="07:185"/>
        <s v="10:215"/>
        <s v="15:185"/>
        <s v="22:201"/>
        <s v="05:231"/>
        <s v="16:231"/>
        <s v="18:236"/>
        <s v="08:19910"/>
        <s v="08:19965"/>
        <s v="20:201"/>
        <s v="11:221"/>
        <s v="21:191"/>
        <s v="17:196"/>
        <s v="08:226"/>
        <s v="04:181"/>
        <s v="21:9075"/>
        <s v="21:9100"/>
        <s v="09:231"/>
        <s v="14:216"/>
        <s v="07:186"/>
        <s v="10:216"/>
        <s v="15:186"/>
        <s v="22:202"/>
        <s v="05:232"/>
        <s v="16:232"/>
        <s v="18:237"/>
        <s v="08:20020"/>
        <s v="08:20075"/>
        <s v="20:202"/>
        <s v="11:222"/>
        <s v="21:192"/>
        <s v="17:197"/>
        <s v="08:227"/>
        <s v="04:182"/>
        <s v="21:9125"/>
        <s v="21:9150"/>
        <s v="09:232"/>
        <s v="14:217"/>
        <s v="07:187"/>
        <s v="10:217"/>
        <s v="15:187"/>
        <s v="22:203"/>
        <s v="05:233"/>
        <s v="16:233"/>
        <s v="18:238"/>
        <s v="08:20130"/>
        <s v="08:20185"/>
        <s v="20:203"/>
        <s v="11:223"/>
        <s v="21:193"/>
        <s v="17:198"/>
        <s v="08:228"/>
        <s v="04:183"/>
        <s v="21:9175"/>
        <s v="21:9200"/>
        <s v="09:233"/>
        <s v="14:218"/>
        <s v="07:188"/>
        <s v="10:218"/>
        <s v="15:188"/>
        <s v="22:204"/>
        <s v="05:234"/>
        <s v="16:234"/>
        <s v="18:239"/>
        <s v="08:20240"/>
        <s v="08:20295"/>
        <s v="20:204"/>
        <s v="11:224"/>
        <s v="21:194"/>
        <s v="17:199"/>
        <s v="08:229"/>
        <s v="04:184"/>
        <s v="21:9225"/>
        <s v="21:9250"/>
        <s v="09:234"/>
        <s v="14:219"/>
        <s v="07:189"/>
        <s v="10:219"/>
        <s v="15:189"/>
        <s v="22:205"/>
        <s v="05:235"/>
        <s v="16:235"/>
        <s v="18:240"/>
        <s v="08:20350"/>
        <s v="08:20405"/>
        <s v="20:205"/>
        <s v="11:225"/>
        <s v="21:195"/>
        <s v="17:200"/>
        <s v="08:230"/>
        <s v="04:185"/>
        <s v="21:9275"/>
        <s v="21:9300"/>
        <s v="09:235"/>
        <s v="14:220"/>
        <s v="07:190"/>
        <s v="10:220"/>
        <s v="15:190"/>
        <s v="22:206"/>
        <s v="05:236"/>
        <s v="16:236"/>
        <s v="18:241"/>
        <s v="08:20460"/>
        <s v="08:20515"/>
        <s v="20:206"/>
        <s v="11:226"/>
        <s v="21:196"/>
        <s v="17:201"/>
        <s v="08:231"/>
        <s v="04:186"/>
        <s v="21:9325"/>
        <s v="21:9350"/>
        <s v="09:236"/>
        <s v="14:221"/>
        <s v="07:191"/>
        <s v="10:221"/>
        <s v="15:191"/>
        <s v="22:207"/>
        <s v="05:237"/>
        <s v="16:237"/>
        <s v="18:242"/>
        <s v="08:20570"/>
        <s v="08:20625"/>
        <s v="20:207"/>
        <s v="11:227"/>
        <s v="21:197"/>
        <s v="17:202"/>
        <s v="08:232"/>
        <s v="04:187"/>
        <s v="21:9375"/>
        <s v="21:9400"/>
        <s v="09:237"/>
        <s v="14:222"/>
        <s v="07:192"/>
        <s v="10:222"/>
        <s v="15:192"/>
        <s v="22:208"/>
        <s v="05:238"/>
        <s v="16:238"/>
        <s v="18:243"/>
        <s v="08:20680"/>
        <s v="08:20735"/>
        <s v="20:208"/>
        <s v="11:228"/>
        <s v="21:198"/>
        <s v="17:203"/>
        <s v="08:233"/>
        <s v="04:188"/>
        <s v="21:9425"/>
        <s v="21:9450"/>
        <s v="09:238"/>
        <s v="14:223"/>
        <s v="07:193"/>
        <s v="10:223"/>
        <s v="15:193"/>
        <s v="22:209"/>
        <s v="05:239"/>
        <s v="16:239"/>
        <s v="18:244"/>
        <s v="08:20790"/>
        <s v="08:20845"/>
        <s v="20:209"/>
        <s v="11:229"/>
        <s v="21:199"/>
        <s v="17:204"/>
        <s v="08:234"/>
        <s v="04:189"/>
        <s v="21:9475"/>
        <s v="21:9500"/>
        <s v="09:239"/>
        <s v="14:224"/>
        <s v="07:194"/>
        <s v="10:224"/>
        <s v="15:194"/>
        <s v="22:210"/>
        <s v="05:240"/>
        <s v="16:240"/>
        <s v="18:245"/>
        <s v="08:20900"/>
        <s v="08:20955"/>
        <s v="20:210"/>
        <s v="11:230"/>
        <s v="17:205"/>
        <s v="08:235"/>
        <s v="04:190"/>
        <s v="21:9525"/>
        <s v="21:9550"/>
        <s v="09:240"/>
        <s v="14:225"/>
        <s v="07:195"/>
        <s v="10:225"/>
        <s v="15:195"/>
        <s v="00:20"/>
        <s v="12:50"/>
        <s v="12:00"/>
        <s v="13:20"/>
        <s v="08:25"/>
        <s v="13:55"/>
        <s v="19:50"/>
        <s v="05:45"/>
        <s v="19:00"/>
        <s v="02:55"/>
        <s v="06:30"/>
        <s v="19:45"/>
        <s v="05:00"/>
        <s v="19:40"/>
        <s v="17:00"/>
        <s v="10:20"/>
        <s v="05:05"/>
        <s v="02:30"/>
        <s v="06:00"/>
        <s v="06:10"/>
        <s v="19:10"/>
        <s v="13:00"/>
        <s v="20:00"/>
        <s v="23:30"/>
        <s v="11:10"/>
        <s v="06:25"/>
        <s v="21:00"/>
        <s v="02:15"/>
        <s v="02:35"/>
        <s v="03:50"/>
        <s v="06:20"/>
        <s v="05:15"/>
        <s v="23:25"/>
        <s v="05:30"/>
        <s v="10:00"/>
        <s v="15:00"/>
        <s v="08:30"/>
        <s v="12:30"/>
        <s v="06:50"/>
        <s v="23:55"/>
        <s v="13:40"/>
        <s v="02:00"/>
        <s v="12:55"/>
        <s v="00:25"/>
        <s v="06:05"/>
        <s v="13:15"/>
        <s v="19:15"/>
        <s v="05:10"/>
        <s v="06:40"/>
        <s v="06:55"/>
        <s v="08:20"/>
        <s v="13:30"/>
        <s v="06:45"/>
        <s v="23:00"/>
        <s v="12:15"/>
        <s v="19:30"/>
        <s v="18:00"/>
        <s v="19:20"/>
        <s v="20:05"/>
        <s v="11:00"/>
        <s v="17:10"/>
        <s v="19:35"/>
        <s v="10:10"/>
        <s v="01:30"/>
        <s v="05:25"/>
        <s v="17:05"/>
        <s v="00:30"/>
        <s v="05:40"/>
        <s v="00:40"/>
        <s v="08:35"/>
        <s v="19:55"/>
        <s v="21:05"/>
        <s v="23:05"/>
        <s v="13:25"/>
        <s v="11:05"/>
        <s v="19:05"/>
        <s v="05:35"/>
        <s v="10:30"/>
        <s v="11:20"/>
        <s v="11:15"/>
        <s v="12:20"/>
        <s v="10:25"/>
        <s v="01:40"/>
        <s v="08:15"/>
        <s v="13:05"/>
        <s v="13:10"/>
        <s v="02:05"/>
        <s v="13:45"/>
        <s v="10:05"/>
        <s v="12:10"/>
        <s v="03:00"/>
        <m/>
      </sharedItems>
    </cacheField>
    <cacheField name="Arrival_Time" numFmtId="0">
      <sharedItems containsBlank="1" count="3283">
        <s v="01:10 22 Mar"/>
        <s v="13:15"/>
        <s v="04:25 10 Jun"/>
        <s v="23:30"/>
        <s v="21:35"/>
        <s v="11:25"/>
        <s v="10:25 13 Mar"/>
        <s v="05:05 02 Mar"/>
        <s v="19:15"/>
        <s v="23:00"/>
        <s v="22:55"/>
        <s v="13:55"/>
        <s v="09:20 10 May"/>
        <s v="19:50"/>
        <s v="19:15 04 Mar"/>
        <s v="12:35 13 Jun"/>
        <s v="19:15 13 Jun"/>
        <s v="12:35 28 May"/>
        <s v="19:20"/>
        <s v="13:20 19 Mar"/>
        <s v="06:50"/>
        <s v="21:50"/>
        <s v="08:15 07 May"/>
        <s v="12:35 10 Jun"/>
        <s v="03:35 02 Jun"/>
        <s v="12:55"/>
        <s v="12:35"/>
        <s v="09:20"/>
        <s v="23:15"/>
        <s v="12:35 16 Jun"/>
        <s v="21:00"/>
        <s v="20:20"/>
        <s v="16:45"/>
        <s v="19:00"/>
        <s v="18:10"/>
        <s v="Arrival_Time"/>
        <s v="13:16"/>
        <s v="23:31"/>
        <s v="21:36"/>
        <s v="11:26"/>
        <s v="19:16"/>
        <s v="23:01"/>
        <s v="22:56"/>
        <s v="13:56"/>
        <s v="19:51"/>
        <s v="19:21"/>
        <s v="06:51"/>
        <s v="21:51"/>
        <s v="12:15"/>
        <s v="12:5"/>
        <s v="23:16"/>
        <s v="12:36"/>
        <s v="21:01"/>
        <s v="20:21"/>
        <s v="16:46"/>
        <s v="19:01"/>
        <s v="18:11"/>
        <s v="13:17"/>
        <s v="23:32"/>
        <s v="21:37"/>
        <s v="11:27"/>
        <s v="19:17"/>
        <s v="23:02"/>
        <s v="22:57"/>
        <s v="13:57"/>
        <s v="19:52"/>
        <s v="19:22"/>
        <s v="06:52"/>
        <s v="21:52"/>
        <s v="12:25"/>
        <s v="12:45"/>
        <s v="23:17"/>
        <s v="12:37"/>
        <s v="21:02"/>
        <s v="20:22"/>
        <s v="16:47"/>
        <s v="19:02"/>
        <s v="18:12"/>
        <s v="13:18"/>
        <s v="23:33"/>
        <s v="21:38"/>
        <s v="11:28"/>
        <s v="19:18"/>
        <s v="23:03"/>
        <s v="22:58"/>
        <s v="13:58"/>
        <s v="19:53"/>
        <s v="19:23"/>
        <s v="06:53"/>
        <s v="21:53"/>
        <s v="12:65"/>
        <s v="12:85"/>
        <s v="23:18"/>
        <s v="12:38"/>
        <s v="21:03"/>
        <s v="20:23"/>
        <s v="16:48"/>
        <s v="19:03"/>
        <s v="18:13"/>
        <s v="13:19"/>
        <s v="23:34"/>
        <s v="21:39"/>
        <s v="11:29"/>
        <s v="19:19"/>
        <s v="23:04"/>
        <s v="22:59"/>
        <s v="13:59"/>
        <s v="19:54"/>
        <s v="19:24"/>
        <s v="06:54"/>
        <s v="21:54"/>
        <s v="12:105"/>
        <s v="12:125"/>
        <s v="23:19"/>
        <s v="12:39"/>
        <s v="21:04"/>
        <s v="20:24"/>
        <s v="16:49"/>
        <s v="19:04"/>
        <s v="18:14"/>
        <s v="13:20"/>
        <s v="23:35"/>
        <s v="21:40"/>
        <s v="11:30"/>
        <s v="23:05"/>
        <s v="22:60"/>
        <s v="13:60"/>
        <s v="19:55"/>
        <s v="19:25"/>
        <s v="06:55"/>
        <s v="21:55"/>
        <s v="12:145"/>
        <s v="12:165"/>
        <s v="23:20"/>
        <s v="12:40"/>
        <s v="21:05"/>
        <s v="20:25"/>
        <s v="16:50"/>
        <s v="19:05"/>
        <s v="18:15"/>
        <s v="13:21"/>
        <s v="23:36"/>
        <s v="21:41"/>
        <s v="11:31"/>
        <s v="23:06"/>
        <s v="22:61"/>
        <s v="13:61"/>
        <s v="19:56"/>
        <s v="19:26"/>
        <s v="06:56"/>
        <s v="21:56"/>
        <s v="12:185"/>
        <s v="12:205"/>
        <s v="23:21"/>
        <s v="12:41"/>
        <s v="21:06"/>
        <s v="20:26"/>
        <s v="16:51"/>
        <s v="19:06"/>
        <s v="18:16"/>
        <s v="13:22"/>
        <s v="23:37"/>
        <s v="21:42"/>
        <s v="11:32"/>
        <s v="23:07"/>
        <s v="22:62"/>
        <s v="13:62"/>
        <s v="19:57"/>
        <s v="19:27"/>
        <s v="06:57"/>
        <s v="21:57"/>
        <s v="12:225"/>
        <s v="12:245"/>
        <s v="23:22"/>
        <s v="12:42"/>
        <s v="21:07"/>
        <s v="20:27"/>
        <s v="16:52"/>
        <s v="19:07"/>
        <s v="18:17"/>
        <s v="13:23"/>
        <s v="23:38"/>
        <s v="21:43"/>
        <s v="11:33"/>
        <s v="23:08"/>
        <s v="22:63"/>
        <s v="13:63"/>
        <s v="19:58"/>
        <s v="19:28"/>
        <s v="06:58"/>
        <s v="21:58"/>
        <s v="12:265"/>
        <s v="12:285"/>
        <s v="23:23"/>
        <s v="12:43"/>
        <s v="21:08"/>
        <s v="20:28"/>
        <s v="16:53"/>
        <s v="19:08"/>
        <s v="18:18"/>
        <s v="13:24"/>
        <s v="23:39"/>
        <s v="21:44"/>
        <s v="11:34"/>
        <s v="23:09"/>
        <s v="22:64"/>
        <s v="13:64"/>
        <s v="19:59"/>
        <s v="19:29"/>
        <s v="06:59"/>
        <s v="21:59"/>
        <s v="12:305"/>
        <s v="12:325"/>
        <s v="23:24"/>
        <s v="12:44"/>
        <s v="21:09"/>
        <s v="20:29"/>
        <s v="16:54"/>
        <s v="19:09"/>
        <s v="18:19"/>
        <s v="13:25"/>
        <s v="23:40"/>
        <s v="21:45"/>
        <s v="11:35"/>
        <s v="23:10"/>
        <s v="22:65"/>
        <s v="13:65"/>
        <s v="19:60"/>
        <s v="19:30"/>
        <s v="06:60"/>
        <s v="21:60"/>
        <s v="12:345"/>
        <s v="12:365"/>
        <s v="23:25"/>
        <s v="21:10"/>
        <s v="20:30"/>
        <s v="16:55"/>
        <s v="19:10"/>
        <s v="18:20"/>
        <s v="13:26"/>
        <s v="23:41"/>
        <s v="21:46"/>
        <s v="11:36"/>
        <s v="23:11"/>
        <s v="22:66"/>
        <s v="13:66"/>
        <s v="19:61"/>
        <s v="19:31"/>
        <s v="06:61"/>
        <s v="21:61"/>
        <s v="12:385"/>
        <s v="12:405"/>
        <s v="23:26"/>
        <s v="12:46"/>
        <s v="21:11"/>
        <s v="20:31"/>
        <s v="16:56"/>
        <s v="19:11"/>
        <s v="18:21"/>
        <s v="13:27"/>
        <s v="23:42"/>
        <s v="21:47"/>
        <s v="11:37"/>
        <s v="23:12"/>
        <s v="22:67"/>
        <s v="13:67"/>
        <s v="19:62"/>
        <s v="19:32"/>
        <s v="06:62"/>
        <s v="21:62"/>
        <s v="12:425"/>
        <s v="12:445"/>
        <s v="23:27"/>
        <s v="12:47"/>
        <s v="21:12"/>
        <s v="20:32"/>
        <s v="16:57"/>
        <s v="19:12"/>
        <s v="18:22"/>
        <s v="13:28"/>
        <s v="23:43"/>
        <s v="21:48"/>
        <s v="11:38"/>
        <s v="23:13"/>
        <s v="22:68"/>
        <s v="13:68"/>
        <s v="19:63"/>
        <s v="19:33"/>
        <s v="06:63"/>
        <s v="21:63"/>
        <s v="12:465"/>
        <s v="12:485"/>
        <s v="23:28"/>
        <s v="12:48"/>
        <s v="21:13"/>
        <s v="20:33"/>
        <s v="16:58"/>
        <s v="19:13"/>
        <s v="18:23"/>
        <s v="13:29"/>
        <s v="23:44"/>
        <s v="21:49"/>
        <s v="11:39"/>
        <s v="23:14"/>
        <s v="22:69"/>
        <s v="13:69"/>
        <s v="19:64"/>
        <s v="19:34"/>
        <s v="06:64"/>
        <s v="21:64"/>
        <s v="12:505"/>
        <s v="12:525"/>
        <s v="23:29"/>
        <s v="12:49"/>
        <s v="21:14"/>
        <s v="20:34"/>
        <s v="16:59"/>
        <s v="19:14"/>
        <s v="18:24"/>
        <s v="13:30"/>
        <s v="23:45"/>
        <s v="11:40"/>
        <s v="22:70"/>
        <s v="13:70"/>
        <s v="19:65"/>
        <s v="19:35"/>
        <s v="06:65"/>
        <s v="21:65"/>
        <s v="12:545"/>
        <s v="12:565"/>
        <s v="12:50"/>
        <s v="21:15"/>
        <s v="20:35"/>
        <s v="16:60"/>
        <s v="18:25"/>
        <s v="13:31"/>
        <s v="23:46"/>
        <s v="11:41"/>
        <s v="22:71"/>
        <s v="13:71"/>
        <s v="19:66"/>
        <s v="19:36"/>
        <s v="06:66"/>
        <s v="21:66"/>
        <s v="12:585"/>
        <s v="12:605"/>
        <s v="12:51"/>
        <s v="21:16"/>
        <s v="20:36"/>
        <s v="16:61"/>
        <s v="18:26"/>
        <s v="13:32"/>
        <s v="23:47"/>
        <s v="11:42"/>
        <s v="22:72"/>
        <s v="13:72"/>
        <s v="19:67"/>
        <s v="19:37"/>
        <s v="06:67"/>
        <s v="21:67"/>
        <s v="12:625"/>
        <s v="12:645"/>
        <s v="12:52"/>
        <s v="21:17"/>
        <s v="20:37"/>
        <s v="16:62"/>
        <s v="18:27"/>
        <s v="13:33"/>
        <s v="23:48"/>
        <s v="11:43"/>
        <s v="22:73"/>
        <s v="13:73"/>
        <s v="19:68"/>
        <s v="19:38"/>
        <s v="06:68"/>
        <s v="21:68"/>
        <s v="12:665"/>
        <s v="12:685"/>
        <s v="12:53"/>
        <s v="21:18"/>
        <s v="20:38"/>
        <s v="16:63"/>
        <s v="18:28"/>
        <s v="13:34"/>
        <s v="23:49"/>
        <s v="11:44"/>
        <s v="22:74"/>
        <s v="13:74"/>
        <s v="19:69"/>
        <s v="19:39"/>
        <s v="06:69"/>
        <s v="21:69"/>
        <s v="12:705"/>
        <s v="12:725"/>
        <s v="12:54"/>
        <s v="21:19"/>
        <s v="20:39"/>
        <s v="16:64"/>
        <s v="18:29"/>
        <s v="13:35"/>
        <s v="23:50"/>
        <s v="11:45"/>
        <s v="22:75"/>
        <s v="13:75"/>
        <s v="19:70"/>
        <s v="19:40"/>
        <s v="06:70"/>
        <s v="21:70"/>
        <s v="12:745"/>
        <s v="12:765"/>
        <s v="21:20"/>
        <s v="20:40"/>
        <s v="16:65"/>
        <s v="18:30"/>
        <s v="13:36"/>
        <s v="23:51"/>
        <s v="11:46"/>
        <s v="22:76"/>
        <s v="13:76"/>
        <s v="19:71"/>
        <s v="19:41"/>
        <s v="06:71"/>
        <s v="21:71"/>
        <s v="12:785"/>
        <s v="12:805"/>
        <s v="12:56"/>
        <s v="21:21"/>
        <s v="20:41"/>
        <s v="16:66"/>
        <s v="18:31"/>
        <s v="13:37"/>
        <s v="23:52"/>
        <s v="11:47"/>
        <s v="22:77"/>
        <s v="13:77"/>
        <s v="19:72"/>
        <s v="19:42"/>
        <s v="06:72"/>
        <s v="21:72"/>
        <s v="12:825"/>
        <s v="12:845"/>
        <s v="12:57"/>
        <s v="21:22"/>
        <s v="20:42"/>
        <s v="16:67"/>
        <s v="18:32"/>
        <s v="13:38"/>
        <s v="23:53"/>
        <s v="11:48"/>
        <s v="22:78"/>
        <s v="13:78"/>
        <s v="19:73"/>
        <s v="19:43"/>
        <s v="06:73"/>
        <s v="21:73"/>
        <s v="12:865"/>
        <s v="12:885"/>
        <s v="12:58"/>
        <s v="21:23"/>
        <s v="20:43"/>
        <s v="16:68"/>
        <s v="18:33"/>
        <s v="13:39"/>
        <s v="23:54"/>
        <s v="11:49"/>
        <s v="22:79"/>
        <s v="13:79"/>
        <s v="19:74"/>
        <s v="19:44"/>
        <s v="06:74"/>
        <s v="21:74"/>
        <s v="12:905"/>
        <s v="12:925"/>
        <s v="12:59"/>
        <s v="21:24"/>
        <s v="20:44"/>
        <s v="16:69"/>
        <s v="18:34"/>
        <s v="13:40"/>
        <s v="23:55"/>
        <s v="11:50"/>
        <s v="22:80"/>
        <s v="13:80"/>
        <s v="19:75"/>
        <s v="19:45"/>
        <s v="06:75"/>
        <s v="21:75"/>
        <s v="12:945"/>
        <s v="12:965"/>
        <s v="12:60"/>
        <s v="21:25"/>
        <s v="20:45"/>
        <s v="16:70"/>
        <s v="18:35"/>
        <s v="13:41"/>
        <s v="23:56"/>
        <s v="11:51"/>
        <s v="22:81"/>
        <s v="13:81"/>
        <s v="19:76"/>
        <s v="19:46"/>
        <s v="06:76"/>
        <s v="21:76"/>
        <s v="12:985"/>
        <s v="12:1005"/>
        <s v="12:61"/>
        <s v="21:26"/>
        <s v="20:46"/>
        <s v="16:71"/>
        <s v="18:36"/>
        <s v="13:42"/>
        <s v="23:57"/>
        <s v="11:52"/>
        <s v="22:82"/>
        <s v="13:82"/>
        <s v="19:77"/>
        <s v="19:47"/>
        <s v="06:77"/>
        <s v="21:77"/>
        <s v="12:1025"/>
        <s v="12:1045"/>
        <s v="12:62"/>
        <s v="21:27"/>
        <s v="20:47"/>
        <s v="16:72"/>
        <s v="18:37"/>
        <s v="13:43"/>
        <s v="23:58"/>
        <s v="11:53"/>
        <s v="22:83"/>
        <s v="13:83"/>
        <s v="19:78"/>
        <s v="19:48"/>
        <s v="06:78"/>
        <s v="21:78"/>
        <s v="12:1065"/>
        <s v="12:1085"/>
        <s v="12:63"/>
        <s v="21:28"/>
        <s v="20:48"/>
        <s v="16:73"/>
        <s v="18:38"/>
        <s v="13:44"/>
        <s v="23:59"/>
        <s v="11:54"/>
        <s v="22:84"/>
        <s v="13:84"/>
        <s v="19:79"/>
        <s v="19:49"/>
        <s v="06:79"/>
        <s v="21:79"/>
        <s v="12:1105"/>
        <s v="12:1125"/>
        <s v="12:64"/>
        <s v="21:29"/>
        <s v="20:49"/>
        <s v="16:74"/>
        <s v="18:39"/>
        <s v="13:45"/>
        <s v="23:60"/>
        <s v="11:55"/>
        <s v="22:85"/>
        <s v="13:85"/>
        <s v="19:80"/>
        <s v="06:80"/>
        <s v="21:80"/>
        <s v="12:1145"/>
        <s v="12:1165"/>
        <s v="21:30"/>
        <s v="20:50"/>
        <s v="16:75"/>
        <s v="18:40"/>
        <s v="13:46"/>
        <s v="23:61"/>
        <s v="11:56"/>
        <s v="22:86"/>
        <s v="13:86"/>
        <s v="19:81"/>
        <s v="06:81"/>
        <s v="21:81"/>
        <s v="12:1185"/>
        <s v="12:1205"/>
        <s v="12:66"/>
        <s v="21:31"/>
        <s v="20:51"/>
        <s v="16:76"/>
        <s v="18:41"/>
        <s v="13:47"/>
        <s v="23:62"/>
        <s v="11:57"/>
        <s v="22:87"/>
        <s v="13:87"/>
        <s v="19:82"/>
        <s v="06:82"/>
        <s v="21:82"/>
        <s v="12:1225"/>
        <s v="12:1245"/>
        <s v="12:67"/>
        <s v="21:32"/>
        <s v="20:52"/>
        <s v="16:77"/>
        <s v="18:42"/>
        <s v="13:48"/>
        <s v="23:63"/>
        <s v="11:58"/>
        <s v="22:88"/>
        <s v="13:88"/>
        <s v="19:83"/>
        <s v="06:83"/>
        <s v="21:83"/>
        <s v="12:1265"/>
        <s v="12:1285"/>
        <s v="12:68"/>
        <s v="21:33"/>
        <s v="20:53"/>
        <s v="16:78"/>
        <s v="18:43"/>
        <s v="13:49"/>
        <s v="23:64"/>
        <s v="11:59"/>
        <s v="22:89"/>
        <s v="13:89"/>
        <s v="19:84"/>
        <s v="06:84"/>
        <s v="21:84"/>
        <s v="12:1305"/>
        <s v="12:1325"/>
        <s v="12:69"/>
        <s v="21:34"/>
        <s v="20:54"/>
        <s v="16:79"/>
        <s v="18:44"/>
        <s v="13:50"/>
        <s v="23:65"/>
        <s v="11:60"/>
        <s v="22:90"/>
        <s v="13:90"/>
        <s v="19:85"/>
        <s v="06:85"/>
        <s v="21:85"/>
        <s v="12:1345"/>
        <s v="12:1365"/>
        <s v="12:70"/>
        <s v="20:55"/>
        <s v="16:80"/>
        <s v="18:45"/>
        <s v="13:51"/>
        <s v="23:66"/>
        <s v="11:61"/>
        <s v="22:91"/>
        <s v="13:91"/>
        <s v="19:86"/>
        <s v="06:86"/>
        <s v="21:86"/>
        <s v="12:1385"/>
        <s v="12:1405"/>
        <s v="12:71"/>
        <s v="20:56"/>
        <s v="16:81"/>
        <s v="18:46"/>
        <s v="13:52"/>
        <s v="23:67"/>
        <s v="11:62"/>
        <s v="22:92"/>
        <s v="13:92"/>
        <s v="19:87"/>
        <s v="06:87"/>
        <s v="21:87"/>
        <s v="12:1425"/>
        <s v="12:1445"/>
        <s v="12:72"/>
        <s v="20:57"/>
        <s v="16:82"/>
        <s v="18:47"/>
        <s v="13:53"/>
        <s v="23:68"/>
        <s v="11:63"/>
        <s v="22:93"/>
        <s v="13:93"/>
        <s v="19:88"/>
        <s v="06:88"/>
        <s v="21:88"/>
        <s v="12:1465"/>
        <s v="12:1485"/>
        <s v="12:73"/>
        <s v="20:58"/>
        <s v="16:83"/>
        <s v="18:48"/>
        <s v="13:54"/>
        <s v="23:69"/>
        <s v="11:64"/>
        <s v="22:94"/>
        <s v="13:94"/>
        <s v="19:89"/>
        <s v="06:89"/>
        <s v="21:89"/>
        <s v="12:1505"/>
        <s v="12:1525"/>
        <s v="12:74"/>
        <s v="20:59"/>
        <s v="16:84"/>
        <s v="18:49"/>
        <s v="23:70"/>
        <s v="11:65"/>
        <s v="22:95"/>
        <s v="13:95"/>
        <s v="19:90"/>
        <s v="06:90"/>
        <s v="21:90"/>
        <s v="12:1545"/>
        <s v="12:1565"/>
        <s v="12:75"/>
        <s v="20:60"/>
        <s v="16:85"/>
        <s v="18:50"/>
        <s v="23:71"/>
        <s v="11:66"/>
        <s v="22:96"/>
        <s v="13:96"/>
        <s v="19:91"/>
        <s v="06:91"/>
        <s v="21:91"/>
        <s v="12:1585"/>
        <s v="12:1605"/>
        <s v="12:76"/>
        <s v="20:61"/>
        <s v="16:86"/>
        <s v="18:51"/>
        <s v="23:72"/>
        <s v="11:67"/>
        <s v="22:97"/>
        <s v="13:97"/>
        <s v="19:92"/>
        <s v="06:92"/>
        <s v="21:92"/>
        <s v="12:1625"/>
        <s v="12:1645"/>
        <s v="12:77"/>
        <s v="20:62"/>
        <s v="16:87"/>
        <s v="18:52"/>
        <s v="23:73"/>
        <s v="11:68"/>
        <s v="22:98"/>
        <s v="13:98"/>
        <s v="19:93"/>
        <s v="06:93"/>
        <s v="21:93"/>
        <s v="12:1665"/>
        <s v="12:1685"/>
        <s v="12:78"/>
        <s v="20:63"/>
        <s v="16:88"/>
        <s v="18:53"/>
        <s v="23:74"/>
        <s v="11:69"/>
        <s v="22:99"/>
        <s v="13:99"/>
        <s v="19:94"/>
        <s v="06:94"/>
        <s v="21:94"/>
        <s v="12:1705"/>
        <s v="12:1725"/>
        <s v="12:79"/>
        <s v="20:64"/>
        <s v="16:89"/>
        <s v="18:54"/>
        <s v="23:75"/>
        <s v="11:70"/>
        <s v="22:100"/>
        <s v="13:100"/>
        <s v="19:95"/>
        <s v="06:95"/>
        <s v="21:95"/>
        <s v="12:1745"/>
        <s v="12:1765"/>
        <s v="12:80"/>
        <s v="20:65"/>
        <s v="16:90"/>
        <s v="18:55"/>
        <s v="23:76"/>
        <s v="11:71"/>
        <s v="22:101"/>
        <s v="13:101"/>
        <s v="19:96"/>
        <s v="06:96"/>
        <s v="21:96"/>
        <s v="12:1785"/>
        <s v="12:1805"/>
        <s v="12:81"/>
        <s v="20:66"/>
        <s v="16:91"/>
        <s v="18:56"/>
        <s v="23:77"/>
        <s v="11:72"/>
        <s v="22:102"/>
        <s v="13:102"/>
        <s v="19:97"/>
        <s v="06:97"/>
        <s v="21:97"/>
        <s v="12:1825"/>
        <s v="12:1845"/>
        <s v="12:82"/>
        <s v="20:67"/>
        <s v="16:92"/>
        <s v="18:57"/>
        <s v="23:78"/>
        <s v="11:73"/>
        <s v="22:103"/>
        <s v="13:103"/>
        <s v="19:98"/>
        <s v="06:98"/>
        <s v="21:98"/>
        <s v="12:1865"/>
        <s v="12:1885"/>
        <s v="12:83"/>
        <s v="20:68"/>
        <s v="16:93"/>
        <s v="18:58"/>
        <s v="23:79"/>
        <s v="11:74"/>
        <s v="22:104"/>
        <s v="13:104"/>
        <s v="19:99"/>
        <s v="06:99"/>
        <s v="21:99"/>
        <s v="12:1905"/>
        <s v="12:1925"/>
        <s v="12:84"/>
        <s v="20:69"/>
        <s v="16:94"/>
        <s v="18:59"/>
        <s v="23:80"/>
        <s v="11:75"/>
        <s v="22:105"/>
        <s v="13:105"/>
        <s v="19:100"/>
        <s v="06:100"/>
        <s v="21:100"/>
        <s v="12:1945"/>
        <s v="12:1965"/>
        <s v="20:70"/>
        <s v="16:95"/>
        <s v="18:60"/>
        <s v="23:81"/>
        <s v="11:76"/>
        <s v="22:106"/>
        <s v="13:106"/>
        <s v="19:101"/>
        <s v="06:101"/>
        <s v="21:101"/>
        <s v="12:1985"/>
        <s v="12:2005"/>
        <s v="12:86"/>
        <s v="20:71"/>
        <s v="16:96"/>
        <s v="18:61"/>
        <s v="23:82"/>
        <s v="11:77"/>
        <s v="22:107"/>
        <s v="13:107"/>
        <s v="19:102"/>
        <s v="06:102"/>
        <s v="21:102"/>
        <s v="12:2025"/>
        <s v="12:2045"/>
        <s v="12:87"/>
        <s v="20:72"/>
        <s v="16:97"/>
        <s v="18:62"/>
        <s v="23:83"/>
        <s v="11:78"/>
        <s v="22:108"/>
        <s v="13:108"/>
        <s v="19:103"/>
        <s v="06:103"/>
        <s v="21:103"/>
        <s v="12:2065"/>
        <s v="12:2085"/>
        <s v="12:88"/>
        <s v="20:73"/>
        <s v="16:98"/>
        <s v="18:63"/>
        <s v="23:84"/>
        <s v="11:79"/>
        <s v="22:109"/>
        <s v="13:109"/>
        <s v="19:104"/>
        <s v="06:104"/>
        <s v="21:104"/>
        <s v="12:2105"/>
        <s v="12:2125"/>
        <s v="12:89"/>
        <s v="20:74"/>
        <s v="16:99"/>
        <s v="18:64"/>
        <s v="23:85"/>
        <s v="11:80"/>
        <s v="22:110"/>
        <s v="13:110"/>
        <s v="19:105"/>
        <s v="06:105"/>
        <s v="21:105"/>
        <s v="12:2145"/>
        <s v="12:2165"/>
        <s v="12:90"/>
        <s v="20:75"/>
        <s v="16:100"/>
        <s v="18:65"/>
        <s v="23:86"/>
        <s v="11:81"/>
        <s v="22:111"/>
        <s v="13:111"/>
        <s v="19:106"/>
        <s v="06:106"/>
        <s v="21:106"/>
        <s v="12:2185"/>
        <s v="12:2205"/>
        <s v="12:91"/>
        <s v="20:76"/>
        <s v="16:101"/>
        <s v="18:66"/>
        <s v="23:87"/>
        <s v="11:82"/>
        <s v="22:112"/>
        <s v="13:112"/>
        <s v="19:107"/>
        <s v="06:107"/>
        <s v="21:107"/>
        <s v="12:2225"/>
        <s v="12:2245"/>
        <s v="12:92"/>
        <s v="20:77"/>
        <s v="16:102"/>
        <s v="18:67"/>
        <s v="23:88"/>
        <s v="11:83"/>
        <s v="22:113"/>
        <s v="13:113"/>
        <s v="19:108"/>
        <s v="06:108"/>
        <s v="21:108"/>
        <s v="12:2265"/>
        <s v="12:2285"/>
        <s v="12:93"/>
        <s v="20:78"/>
        <s v="16:103"/>
        <s v="18:68"/>
        <s v="23:89"/>
        <s v="11:84"/>
        <s v="22:114"/>
        <s v="13:114"/>
        <s v="19:109"/>
        <s v="06:109"/>
        <s v="21:109"/>
        <s v="12:2305"/>
        <s v="12:2325"/>
        <s v="12:94"/>
        <s v="20:79"/>
        <s v="16:104"/>
        <s v="18:69"/>
        <s v="23:90"/>
        <s v="11:85"/>
        <s v="22:115"/>
        <s v="13:115"/>
        <s v="19:110"/>
        <s v="06:110"/>
        <s v="21:110"/>
        <s v="12:2345"/>
        <s v="12:2365"/>
        <s v="12:95"/>
        <s v="20:80"/>
        <s v="16:105"/>
        <s v="18:70"/>
        <s v="23:91"/>
        <s v="11:86"/>
        <s v="22:116"/>
        <s v="13:116"/>
        <s v="19:111"/>
        <s v="06:111"/>
        <s v="21:111"/>
        <s v="12:2385"/>
        <s v="12:2405"/>
        <s v="12:96"/>
        <s v="20:81"/>
        <s v="16:106"/>
        <s v="18:71"/>
        <s v="23:92"/>
        <s v="11:87"/>
        <s v="22:117"/>
        <s v="13:117"/>
        <s v="19:112"/>
        <s v="06:112"/>
        <s v="21:112"/>
        <s v="12:2425"/>
        <s v="12:2445"/>
        <s v="12:97"/>
        <s v="20:82"/>
        <s v="16:107"/>
        <s v="18:72"/>
        <s v="23:93"/>
        <s v="11:88"/>
        <s v="22:118"/>
        <s v="13:118"/>
        <s v="19:113"/>
        <s v="06:113"/>
        <s v="21:113"/>
        <s v="12:2465"/>
        <s v="12:2485"/>
        <s v="12:98"/>
        <s v="20:83"/>
        <s v="16:108"/>
        <s v="18:73"/>
        <s v="23:94"/>
        <s v="11:89"/>
        <s v="22:119"/>
        <s v="13:119"/>
        <s v="19:114"/>
        <s v="06:114"/>
        <s v="21:114"/>
        <s v="12:2505"/>
        <s v="12:2525"/>
        <s v="12:99"/>
        <s v="20:84"/>
        <s v="16:109"/>
        <s v="18:74"/>
        <s v="23:95"/>
        <s v="11:90"/>
        <s v="22:120"/>
        <s v="13:120"/>
        <s v="19:115"/>
        <s v="06:115"/>
        <s v="21:115"/>
        <s v="12:2545"/>
        <s v="12:2565"/>
        <s v="12:100"/>
        <s v="20:85"/>
        <s v="16:110"/>
        <s v="18:75"/>
        <s v="23:96"/>
        <s v="11:91"/>
        <s v="22:121"/>
        <s v="13:121"/>
        <s v="19:116"/>
        <s v="06:116"/>
        <s v="21:116"/>
        <s v="12:2585"/>
        <s v="12:2605"/>
        <s v="12:101"/>
        <s v="20:86"/>
        <s v="16:111"/>
        <s v="18:76"/>
        <s v="23:97"/>
        <s v="11:92"/>
        <s v="22:122"/>
        <s v="13:122"/>
        <s v="19:117"/>
        <s v="06:117"/>
        <s v="21:117"/>
        <s v="12:2625"/>
        <s v="12:2645"/>
        <s v="12:102"/>
        <s v="20:87"/>
        <s v="16:112"/>
        <s v="18:77"/>
        <s v="23:98"/>
        <s v="11:93"/>
        <s v="22:123"/>
        <s v="13:123"/>
        <s v="19:118"/>
        <s v="06:118"/>
        <s v="21:118"/>
        <s v="12:2665"/>
        <s v="12:2685"/>
        <s v="12:103"/>
        <s v="20:88"/>
        <s v="16:113"/>
        <s v="18:78"/>
        <s v="23:99"/>
        <s v="11:94"/>
        <s v="22:124"/>
        <s v="13:124"/>
        <s v="19:119"/>
        <s v="06:119"/>
        <s v="21:119"/>
        <s v="12:2705"/>
        <s v="12:2725"/>
        <s v="12:104"/>
        <s v="20:89"/>
        <s v="16:114"/>
        <s v="18:79"/>
        <s v="23:100"/>
        <s v="11:95"/>
        <s v="22:125"/>
        <s v="13:125"/>
        <s v="19:120"/>
        <s v="06:120"/>
        <s v="21:120"/>
        <s v="12:2745"/>
        <s v="12:2765"/>
        <s v="20:90"/>
        <s v="16:115"/>
        <s v="18:80"/>
        <s v="23:101"/>
        <s v="11:96"/>
        <s v="22:126"/>
        <s v="13:126"/>
        <s v="19:121"/>
        <s v="06:121"/>
        <s v="21:121"/>
        <s v="12:2785"/>
        <s v="12:2805"/>
        <s v="12:106"/>
        <s v="20:91"/>
        <s v="16:116"/>
        <s v="18:81"/>
        <s v="23:102"/>
        <s v="11:97"/>
        <s v="22:127"/>
        <s v="13:127"/>
        <s v="19:122"/>
        <s v="06:122"/>
        <s v="21:122"/>
        <s v="12:2825"/>
        <s v="12:2845"/>
        <s v="12:107"/>
        <s v="20:92"/>
        <s v="16:117"/>
        <s v="18:82"/>
        <s v="23:103"/>
        <s v="11:98"/>
        <s v="22:128"/>
        <s v="13:128"/>
        <s v="19:123"/>
        <s v="06:123"/>
        <s v="21:123"/>
        <s v="12:2865"/>
        <s v="12:2885"/>
        <s v="12:108"/>
        <s v="20:93"/>
        <s v="16:118"/>
        <s v="18:83"/>
        <s v="23:104"/>
        <s v="11:99"/>
        <s v="22:129"/>
        <s v="13:129"/>
        <s v="19:124"/>
        <s v="06:124"/>
        <s v="21:124"/>
        <s v="12:2905"/>
        <s v="12:2925"/>
        <s v="12:109"/>
        <s v="20:94"/>
        <s v="16:119"/>
        <s v="18:84"/>
        <s v="23:105"/>
        <s v="11:100"/>
        <s v="22:130"/>
        <s v="13:130"/>
        <s v="19:125"/>
        <s v="06:125"/>
        <s v="21:125"/>
        <s v="12:2945"/>
        <s v="12:2965"/>
        <s v="12:110"/>
        <s v="20:95"/>
        <s v="16:120"/>
        <s v="18:85"/>
        <s v="23:106"/>
        <s v="11:101"/>
        <s v="22:131"/>
        <s v="13:131"/>
        <s v="19:126"/>
        <s v="06:126"/>
        <s v="21:126"/>
        <s v="12:2985"/>
        <s v="12:3005"/>
        <s v="12:111"/>
        <s v="20:96"/>
        <s v="16:121"/>
        <s v="18:86"/>
        <s v="23:107"/>
        <s v="11:102"/>
        <s v="22:132"/>
        <s v="13:132"/>
        <s v="19:127"/>
        <s v="06:127"/>
        <s v="21:127"/>
        <s v="12:3025"/>
        <s v="12:3045"/>
        <s v="12:112"/>
        <s v="20:97"/>
        <s v="16:122"/>
        <s v="18:87"/>
        <s v="23:108"/>
        <s v="11:103"/>
        <s v="22:133"/>
        <s v="13:133"/>
        <s v="19:128"/>
        <s v="06:128"/>
        <s v="21:128"/>
        <s v="12:3065"/>
        <s v="12:3085"/>
        <s v="12:113"/>
        <s v="20:98"/>
        <s v="16:123"/>
        <s v="18:88"/>
        <s v="23:109"/>
        <s v="11:104"/>
        <s v="22:134"/>
        <s v="13:134"/>
        <s v="19:129"/>
        <s v="06:129"/>
        <s v="21:129"/>
        <s v="12:3105"/>
        <s v="12:3125"/>
        <s v="12:114"/>
        <s v="20:99"/>
        <s v="16:124"/>
        <s v="18:89"/>
        <s v="23:110"/>
        <s v="11:105"/>
        <s v="22:135"/>
        <s v="13:135"/>
        <s v="19:130"/>
        <s v="06:130"/>
        <s v="21:130"/>
        <s v="12:3145"/>
        <s v="12:3165"/>
        <s v="12:115"/>
        <s v="20:100"/>
        <s v="16:125"/>
        <s v="18:90"/>
        <s v="23:111"/>
        <s v="11:106"/>
        <s v="22:136"/>
        <s v="13:136"/>
        <s v="19:131"/>
        <s v="06:131"/>
        <s v="21:131"/>
        <s v="12:3185"/>
        <s v="12:3205"/>
        <s v="12:116"/>
        <s v="20:101"/>
        <s v="16:126"/>
        <s v="18:91"/>
        <s v="23:112"/>
        <s v="11:107"/>
        <s v="22:137"/>
        <s v="13:137"/>
        <s v="19:132"/>
        <s v="06:132"/>
        <s v="21:132"/>
        <s v="12:3225"/>
        <s v="12:3245"/>
        <s v="12:117"/>
        <s v="20:102"/>
        <s v="16:127"/>
        <s v="18:92"/>
        <s v="23:113"/>
        <s v="11:108"/>
        <s v="22:138"/>
        <s v="13:138"/>
        <s v="19:133"/>
        <s v="06:133"/>
        <s v="21:133"/>
        <s v="12:3265"/>
        <s v="12:3285"/>
        <s v="12:118"/>
        <s v="20:103"/>
        <s v="16:128"/>
        <s v="18:93"/>
        <s v="23:114"/>
        <s v="11:109"/>
        <s v="22:139"/>
        <s v="13:139"/>
        <s v="19:134"/>
        <s v="06:134"/>
        <s v="21:134"/>
        <s v="12:3305"/>
        <s v="12:3325"/>
        <s v="12:119"/>
        <s v="20:104"/>
        <s v="16:129"/>
        <s v="18:94"/>
        <s v="23:115"/>
        <s v="11:110"/>
        <s v="22:140"/>
        <s v="13:140"/>
        <s v="19:135"/>
        <s v="06:135"/>
        <s v="21:135"/>
        <s v="12:3345"/>
        <s v="12:3365"/>
        <s v="12:120"/>
        <s v="20:105"/>
        <s v="16:130"/>
        <s v="18:95"/>
        <s v="23:116"/>
        <s v="11:111"/>
        <s v="22:141"/>
        <s v="13:141"/>
        <s v="19:136"/>
        <s v="06:136"/>
        <s v="21:136"/>
        <s v="12:3385"/>
        <s v="12:3405"/>
        <s v="12:121"/>
        <s v="20:106"/>
        <s v="16:131"/>
        <s v="18:96"/>
        <s v="23:117"/>
        <s v="11:112"/>
        <s v="22:142"/>
        <s v="13:142"/>
        <s v="19:137"/>
        <s v="06:137"/>
        <s v="21:137"/>
        <s v="12:3425"/>
        <s v="12:3445"/>
        <s v="12:122"/>
        <s v="20:107"/>
        <s v="16:132"/>
        <s v="18:97"/>
        <s v="23:118"/>
        <s v="11:113"/>
        <s v="22:143"/>
        <s v="13:143"/>
        <s v="19:138"/>
        <s v="06:138"/>
        <s v="21:138"/>
        <s v="12:3465"/>
        <s v="12:3485"/>
        <s v="12:123"/>
        <s v="20:108"/>
        <s v="16:133"/>
        <s v="18:98"/>
        <s v="23:119"/>
        <s v="11:114"/>
        <s v="22:144"/>
        <s v="13:144"/>
        <s v="19:139"/>
        <s v="06:139"/>
        <s v="21:139"/>
        <s v="12:3505"/>
        <s v="12:3525"/>
        <s v="12:124"/>
        <s v="20:109"/>
        <s v="16:134"/>
        <s v="18:99"/>
        <s v="23:120"/>
        <s v="11:115"/>
        <s v="22:145"/>
        <s v="13:145"/>
        <s v="19:140"/>
        <s v="06:140"/>
        <s v="21:140"/>
        <s v="12:3545"/>
        <s v="12:3565"/>
        <s v="20:110"/>
        <s v="16:135"/>
        <s v="18:100"/>
        <s v="23:121"/>
        <s v="11:116"/>
        <s v="22:146"/>
        <s v="13:146"/>
        <s v="19:141"/>
        <s v="06:141"/>
        <s v="21:141"/>
        <s v="12:3585"/>
        <s v="12:3605"/>
        <s v="12:126"/>
        <s v="20:111"/>
        <s v="16:136"/>
        <s v="18:101"/>
        <s v="23:122"/>
        <s v="11:117"/>
        <s v="22:147"/>
        <s v="13:147"/>
        <s v="19:142"/>
        <s v="06:142"/>
        <s v="21:142"/>
        <s v="12:3625"/>
        <s v="12:3645"/>
        <s v="12:127"/>
        <s v="20:112"/>
        <s v="16:137"/>
        <s v="18:102"/>
        <s v="23:123"/>
        <s v="11:118"/>
        <s v="22:148"/>
        <s v="13:148"/>
        <s v="19:143"/>
        <s v="06:143"/>
        <s v="21:143"/>
        <s v="12:3665"/>
        <s v="12:3685"/>
        <s v="12:128"/>
        <s v="20:113"/>
        <s v="16:138"/>
        <s v="18:103"/>
        <s v="23:124"/>
        <s v="11:119"/>
        <s v="22:149"/>
        <s v="13:149"/>
        <s v="19:144"/>
        <s v="06:144"/>
        <s v="21:144"/>
        <s v="12:3705"/>
        <s v="12:3725"/>
        <s v="12:129"/>
        <s v="20:114"/>
        <s v="16:139"/>
        <s v="18:104"/>
        <s v="23:125"/>
        <s v="11:120"/>
        <s v="22:150"/>
        <s v="13:150"/>
        <s v="19:145"/>
        <s v="06:145"/>
        <s v="21:145"/>
        <s v="12:3745"/>
        <s v="12:3765"/>
        <s v="12:130"/>
        <s v="20:115"/>
        <s v="16:140"/>
        <s v="18:105"/>
        <s v="23:126"/>
        <s v="11:121"/>
        <s v="22:151"/>
        <s v="13:151"/>
        <s v="19:146"/>
        <s v="06:146"/>
        <s v="21:146"/>
        <s v="12:3785"/>
        <s v="12:3805"/>
        <s v="12:131"/>
        <s v="20:116"/>
        <s v="16:141"/>
        <s v="18:106"/>
        <s v="23:127"/>
        <s v="11:122"/>
        <s v="22:152"/>
        <s v="13:152"/>
        <s v="19:147"/>
        <s v="06:147"/>
        <s v="21:147"/>
        <s v="12:3825"/>
        <s v="12:3845"/>
        <s v="12:132"/>
        <s v="20:117"/>
        <s v="16:142"/>
        <s v="18:107"/>
        <s v="23:128"/>
        <s v="11:123"/>
        <s v="22:153"/>
        <s v="13:153"/>
        <s v="19:148"/>
        <s v="06:148"/>
        <s v="21:148"/>
        <s v="12:3865"/>
        <s v="12:3885"/>
        <s v="12:133"/>
        <s v="20:118"/>
        <s v="16:143"/>
        <s v="18:108"/>
        <s v="23:129"/>
        <s v="11:124"/>
        <s v="22:154"/>
        <s v="13:154"/>
        <s v="19:149"/>
        <s v="06:149"/>
        <s v="21:149"/>
        <s v="12:3905"/>
        <s v="12:3925"/>
        <s v="12:134"/>
        <s v="20:119"/>
        <s v="16:144"/>
        <s v="18:109"/>
        <s v="23:130"/>
        <s v="11:125"/>
        <s v="22:155"/>
        <s v="13:155"/>
        <s v="19:150"/>
        <s v="06:150"/>
        <s v="21:150"/>
        <s v="12:3945"/>
        <s v="12:3965"/>
        <s v="12:135"/>
        <s v="20:120"/>
        <s v="16:145"/>
        <s v="18:110"/>
        <s v="23:131"/>
        <s v="11:126"/>
        <s v="22:156"/>
        <s v="13:156"/>
        <s v="19:151"/>
        <s v="06:151"/>
        <s v="21:151"/>
        <s v="12:3985"/>
        <s v="12:4005"/>
        <s v="12:136"/>
        <s v="20:121"/>
        <s v="16:146"/>
        <s v="18:111"/>
        <s v="23:132"/>
        <s v="11:127"/>
        <s v="22:157"/>
        <s v="13:157"/>
        <s v="19:152"/>
        <s v="06:152"/>
        <s v="21:152"/>
        <s v="12:4025"/>
        <s v="12:4045"/>
        <s v="12:137"/>
        <s v="20:122"/>
        <s v="16:147"/>
        <s v="18:112"/>
        <s v="23:133"/>
        <s v="11:128"/>
        <s v="22:158"/>
        <s v="13:158"/>
        <s v="19:153"/>
        <s v="06:153"/>
        <s v="21:153"/>
        <s v="12:4065"/>
        <s v="12:4085"/>
        <s v="12:138"/>
        <s v="20:123"/>
        <s v="16:148"/>
        <s v="18:113"/>
        <s v="23:134"/>
        <s v="11:129"/>
        <s v="22:159"/>
        <s v="13:159"/>
        <s v="19:154"/>
        <s v="06:154"/>
        <s v="21:154"/>
        <s v="12:4105"/>
        <s v="12:4125"/>
        <s v="12:139"/>
        <s v="20:124"/>
        <s v="16:149"/>
        <s v="18:114"/>
        <s v="23:135"/>
        <s v="11:130"/>
        <s v="22:160"/>
        <s v="13:160"/>
        <s v="19:155"/>
        <s v="06:155"/>
        <s v="21:155"/>
        <s v="12:4145"/>
        <s v="12:4165"/>
        <s v="12:140"/>
        <s v="20:125"/>
        <s v="16:150"/>
        <s v="18:115"/>
        <s v="23:136"/>
        <s v="11:131"/>
        <s v="22:161"/>
        <s v="13:161"/>
        <s v="19:156"/>
        <s v="06:156"/>
        <s v="21:156"/>
        <s v="12:4185"/>
        <s v="12:4205"/>
        <s v="12:141"/>
        <s v="20:126"/>
        <s v="16:151"/>
        <s v="18:116"/>
        <s v="23:137"/>
        <s v="11:132"/>
        <s v="22:162"/>
        <s v="13:162"/>
        <s v="19:157"/>
        <s v="06:157"/>
        <s v="21:157"/>
        <s v="12:4225"/>
        <s v="12:4245"/>
        <s v="12:142"/>
        <s v="20:127"/>
        <s v="16:152"/>
        <s v="18:117"/>
        <s v="23:138"/>
        <s v="11:133"/>
        <s v="22:163"/>
        <s v="13:163"/>
        <s v="19:158"/>
        <s v="06:158"/>
        <s v="21:158"/>
        <s v="12:4265"/>
        <s v="12:4285"/>
        <s v="12:143"/>
        <s v="20:128"/>
        <s v="16:153"/>
        <s v="18:118"/>
        <s v="23:139"/>
        <s v="11:134"/>
        <s v="22:164"/>
        <s v="13:164"/>
        <s v="19:159"/>
        <s v="06:159"/>
        <s v="21:159"/>
        <s v="12:4305"/>
        <s v="12:4325"/>
        <s v="12:144"/>
        <s v="20:129"/>
        <s v="16:154"/>
        <s v="18:119"/>
        <s v="23:140"/>
        <s v="11:135"/>
        <s v="22:165"/>
        <s v="13:165"/>
        <s v="19:160"/>
        <s v="06:160"/>
        <s v="21:160"/>
        <s v="12:4345"/>
        <s v="12:4365"/>
        <s v="20:130"/>
        <s v="16:155"/>
        <s v="18:120"/>
        <s v="23:141"/>
        <s v="11:136"/>
        <s v="22:166"/>
        <s v="13:166"/>
        <s v="19:161"/>
        <s v="06:161"/>
        <s v="21:161"/>
        <s v="12:4385"/>
        <s v="12:4405"/>
        <s v="12:146"/>
        <s v="20:131"/>
        <s v="16:156"/>
        <s v="18:121"/>
        <s v="23:142"/>
        <s v="11:137"/>
        <s v="22:167"/>
        <s v="13:167"/>
        <s v="19:162"/>
        <s v="06:162"/>
        <s v="21:162"/>
        <s v="12:4425"/>
        <s v="12:4445"/>
        <s v="12:147"/>
        <s v="20:132"/>
        <s v="16:157"/>
        <s v="18:122"/>
        <s v="23:143"/>
        <s v="11:138"/>
        <s v="22:168"/>
        <s v="13:168"/>
        <s v="19:163"/>
        <s v="06:163"/>
        <s v="21:163"/>
        <s v="12:4465"/>
        <s v="12:4485"/>
        <s v="12:148"/>
        <s v="20:133"/>
        <s v="16:158"/>
        <s v="18:123"/>
        <s v="23:144"/>
        <s v="11:139"/>
        <s v="22:169"/>
        <s v="13:169"/>
        <s v="19:164"/>
        <s v="06:164"/>
        <s v="21:164"/>
        <s v="12:4505"/>
        <s v="12:4525"/>
        <s v="12:149"/>
        <s v="20:134"/>
        <s v="16:159"/>
        <s v="18:124"/>
        <s v="23:145"/>
        <s v="11:140"/>
        <s v="22:170"/>
        <s v="13:170"/>
        <s v="19:165"/>
        <s v="06:165"/>
        <s v="21:165"/>
        <s v="12:4545"/>
        <s v="12:4565"/>
        <s v="12:150"/>
        <s v="20:135"/>
        <s v="16:160"/>
        <s v="18:125"/>
        <s v="23:146"/>
        <s v="11:141"/>
        <s v="22:171"/>
        <s v="13:171"/>
        <s v="19:166"/>
        <s v="06:166"/>
        <s v="21:166"/>
        <s v="12:4585"/>
        <s v="12:4605"/>
        <s v="12:151"/>
        <s v="20:136"/>
        <s v="16:161"/>
        <s v="18:126"/>
        <s v="23:147"/>
        <s v="11:142"/>
        <s v="22:172"/>
        <s v="13:172"/>
        <s v="19:167"/>
        <s v="06:167"/>
        <s v="21:167"/>
        <s v="12:4625"/>
        <s v="12:4645"/>
        <s v="12:152"/>
        <s v="20:137"/>
        <s v="16:162"/>
        <s v="18:127"/>
        <s v="23:148"/>
        <s v="11:143"/>
        <s v="22:173"/>
        <s v="13:173"/>
        <s v="19:168"/>
        <s v="06:168"/>
        <s v="21:168"/>
        <s v="12:4665"/>
        <s v="12:4685"/>
        <s v="12:153"/>
        <s v="20:138"/>
        <s v="16:163"/>
        <s v="18:128"/>
        <s v="23:149"/>
        <s v="11:144"/>
        <s v="22:174"/>
        <s v="13:174"/>
        <s v="19:169"/>
        <s v="06:169"/>
        <s v="21:169"/>
        <s v="12:4705"/>
        <s v="12:4725"/>
        <s v="12:154"/>
        <s v="20:139"/>
        <s v="16:164"/>
        <s v="18:129"/>
        <s v="23:150"/>
        <s v="11:145"/>
        <s v="22:175"/>
        <s v="13:175"/>
        <s v="19:170"/>
        <s v="06:170"/>
        <s v="21:170"/>
        <s v="12:4745"/>
        <s v="12:4765"/>
        <s v="12:155"/>
        <s v="20:140"/>
        <s v="16:165"/>
        <s v="18:130"/>
        <s v="23:151"/>
        <s v="11:146"/>
        <s v="22:176"/>
        <s v="13:176"/>
        <s v="19:171"/>
        <s v="06:171"/>
        <s v="21:171"/>
        <s v="12:4785"/>
        <s v="12:4805"/>
        <s v="12:156"/>
        <s v="20:141"/>
        <s v="16:166"/>
        <s v="18:131"/>
        <s v="23:152"/>
        <s v="11:147"/>
        <s v="22:177"/>
        <s v="13:177"/>
        <s v="19:172"/>
        <s v="06:172"/>
        <s v="21:172"/>
        <s v="12:4825"/>
        <s v="12:4845"/>
        <s v="12:157"/>
        <s v="20:142"/>
        <s v="16:167"/>
        <s v="18:132"/>
        <s v="23:153"/>
        <s v="11:148"/>
        <s v="22:178"/>
        <s v="13:178"/>
        <s v="19:173"/>
        <s v="06:173"/>
        <s v="21:173"/>
        <s v="12:4865"/>
        <s v="12:4885"/>
        <s v="12:158"/>
        <s v="20:143"/>
        <s v="16:168"/>
        <s v="18:133"/>
        <s v="23:154"/>
        <s v="11:149"/>
        <s v="22:179"/>
        <s v="13:179"/>
        <s v="19:174"/>
        <s v="06:174"/>
        <s v="21:174"/>
        <s v="12:4905"/>
        <s v="12:4925"/>
        <s v="12:159"/>
        <s v="20:144"/>
        <s v="16:169"/>
        <s v="18:134"/>
        <s v="23:155"/>
        <s v="11:150"/>
        <s v="22:180"/>
        <s v="13:180"/>
        <s v="19:175"/>
        <s v="06:175"/>
        <s v="21:175"/>
        <s v="12:4945"/>
        <s v="12:4965"/>
        <s v="12:160"/>
        <s v="20:145"/>
        <s v="16:170"/>
        <s v="18:135"/>
        <s v="23:156"/>
        <s v="11:151"/>
        <s v="22:181"/>
        <s v="13:181"/>
        <s v="19:176"/>
        <s v="06:176"/>
        <s v="21:176"/>
        <s v="12:4985"/>
        <s v="12:5005"/>
        <s v="12:161"/>
        <s v="20:146"/>
        <s v="16:171"/>
        <s v="18:136"/>
        <s v="23:157"/>
        <s v="11:152"/>
        <s v="22:182"/>
        <s v="13:182"/>
        <s v="19:177"/>
        <s v="06:177"/>
        <s v="21:177"/>
        <s v="12:5025"/>
        <s v="12:5045"/>
        <s v="12:162"/>
        <s v="20:147"/>
        <s v="16:172"/>
        <s v="18:137"/>
        <s v="23:158"/>
        <s v="11:153"/>
        <s v="22:183"/>
        <s v="13:183"/>
        <s v="19:178"/>
        <s v="06:178"/>
        <s v="21:178"/>
        <s v="12:5065"/>
        <s v="12:5085"/>
        <s v="12:163"/>
        <s v="20:148"/>
        <s v="16:173"/>
        <s v="18:138"/>
        <s v="23:159"/>
        <s v="11:154"/>
        <s v="22:184"/>
        <s v="13:184"/>
        <s v="19:179"/>
        <s v="06:179"/>
        <s v="21:179"/>
        <s v="12:5105"/>
        <s v="12:5125"/>
        <s v="12:164"/>
        <s v="20:149"/>
        <s v="16:174"/>
        <s v="18:139"/>
        <s v="23:160"/>
        <s v="11:155"/>
        <s v="22:185"/>
        <s v="13:185"/>
        <s v="19:180"/>
        <s v="06:180"/>
        <s v="21:180"/>
        <s v="12:5145"/>
        <s v="12:5165"/>
        <s v="20:150"/>
        <s v="16:175"/>
        <s v="18:140"/>
        <s v="23:161"/>
        <s v="11:156"/>
        <s v="22:186"/>
        <s v="13:186"/>
        <s v="19:181"/>
        <s v="06:181"/>
        <s v="21:181"/>
        <s v="12:5185"/>
        <s v="12:5205"/>
        <s v="12:166"/>
        <s v="20:151"/>
        <s v="16:176"/>
        <s v="18:141"/>
        <s v="23:162"/>
        <s v="11:157"/>
        <s v="22:187"/>
        <s v="13:187"/>
        <s v="19:182"/>
        <s v="06:182"/>
        <s v="21:182"/>
        <s v="12:5225"/>
        <s v="12:5245"/>
        <s v="12:167"/>
        <s v="20:152"/>
        <s v="16:177"/>
        <s v="18:142"/>
        <s v="23:163"/>
        <s v="11:158"/>
        <s v="22:188"/>
        <s v="13:188"/>
        <s v="19:183"/>
        <s v="06:183"/>
        <s v="21:183"/>
        <s v="12:5265"/>
        <s v="12:5285"/>
        <s v="12:168"/>
        <s v="20:153"/>
        <s v="16:178"/>
        <s v="18:143"/>
        <s v="23:164"/>
        <s v="11:159"/>
        <s v="22:189"/>
        <s v="13:189"/>
        <s v="19:184"/>
        <s v="06:184"/>
        <s v="21:184"/>
        <s v="12:5305"/>
        <s v="12:5325"/>
        <s v="12:169"/>
        <s v="20:154"/>
        <s v="16:179"/>
        <s v="18:144"/>
        <s v="23:165"/>
        <s v="11:160"/>
        <s v="22:190"/>
        <s v="13:190"/>
        <s v="19:185"/>
        <s v="06:185"/>
        <s v="21:185"/>
        <s v="12:5345"/>
        <s v="12:5365"/>
        <s v="12:170"/>
        <s v="20:155"/>
        <s v="16:180"/>
        <s v="18:145"/>
        <s v="23:166"/>
        <s v="11:161"/>
        <s v="22:191"/>
        <s v="13:191"/>
        <s v="19:186"/>
        <s v="06:186"/>
        <s v="21:186"/>
        <s v="12:5385"/>
        <s v="12:5405"/>
        <s v="12:171"/>
        <s v="20:156"/>
        <s v="16:181"/>
        <s v="18:146"/>
        <s v="23:167"/>
        <s v="11:162"/>
        <s v="22:192"/>
        <s v="13:192"/>
        <s v="19:187"/>
        <s v="06:187"/>
        <s v="21:187"/>
        <s v="12:5425"/>
        <s v="12:5445"/>
        <s v="12:172"/>
        <s v="20:157"/>
        <s v="16:182"/>
        <s v="18:147"/>
        <s v="23:168"/>
        <s v="11:163"/>
        <s v="22:193"/>
        <s v="13:193"/>
        <s v="19:188"/>
        <s v="06:188"/>
        <s v="21:188"/>
        <s v="12:5465"/>
        <s v="12:5485"/>
        <s v="12:173"/>
        <s v="20:158"/>
        <s v="16:183"/>
        <s v="18:148"/>
        <s v="23:169"/>
        <s v="11:164"/>
        <s v="22:194"/>
        <s v="13:194"/>
        <s v="19:189"/>
        <s v="06:189"/>
        <s v="21:189"/>
        <s v="12:5505"/>
        <s v="12:5525"/>
        <s v="12:174"/>
        <s v="20:159"/>
        <s v="16:184"/>
        <s v="18:149"/>
        <s v="23:170"/>
        <s v="11:165"/>
        <s v="22:195"/>
        <s v="13:195"/>
        <s v="19:190"/>
        <s v="06:190"/>
        <s v="21:190"/>
        <s v="12:5545"/>
        <s v="12:5565"/>
        <s v="12:175"/>
        <s v="20:160"/>
        <s v="16:185"/>
        <s v="18:150"/>
        <s v="23:171"/>
        <s v="11:166"/>
        <s v="22:196"/>
        <s v="13:196"/>
        <s v="19:191"/>
        <s v="06:191"/>
        <s v="21:191"/>
        <s v="12:5585"/>
        <s v="12:5605"/>
        <s v="12:176"/>
        <s v="20:161"/>
        <s v="16:186"/>
        <s v="18:151"/>
        <s v="23:172"/>
        <s v="11:167"/>
        <s v="22:197"/>
        <s v="13:197"/>
        <s v="19:192"/>
        <s v="06:192"/>
        <s v="21:192"/>
        <s v="12:5625"/>
        <s v="12:5645"/>
        <s v="12:177"/>
        <s v="20:162"/>
        <s v="16:187"/>
        <s v="18:152"/>
        <s v="23:173"/>
        <s v="11:168"/>
        <s v="22:198"/>
        <s v="13:198"/>
        <s v="19:193"/>
        <s v="06:193"/>
        <s v="21:193"/>
        <s v="12:5665"/>
        <s v="12:5685"/>
        <s v="12:178"/>
        <s v="20:163"/>
        <s v="16:188"/>
        <s v="18:153"/>
        <s v="23:174"/>
        <s v="11:169"/>
        <s v="22:199"/>
        <s v="13:199"/>
        <s v="19:194"/>
        <s v="06:194"/>
        <s v="21:194"/>
        <s v="12:5705"/>
        <s v="12:5725"/>
        <s v="12:179"/>
        <s v="20:164"/>
        <s v="16:189"/>
        <s v="18:154"/>
        <s v="23:175"/>
        <s v="11:170"/>
        <s v="22:200"/>
        <s v="13:200"/>
        <s v="19:195"/>
        <s v="06:195"/>
        <s v="21:195"/>
        <s v="12:5745"/>
        <s v="12:5765"/>
        <s v="12:180"/>
        <s v="20:165"/>
        <s v="16:190"/>
        <s v="18:155"/>
        <s v="23:176"/>
        <s v="11:171"/>
        <s v="22:201"/>
        <s v="13:201"/>
        <s v="19:196"/>
        <s v="06:196"/>
        <s v="21:196"/>
        <s v="12:5785"/>
        <s v="12:5805"/>
        <s v="12:181"/>
        <s v="20:166"/>
        <s v="16:191"/>
        <s v="18:156"/>
        <s v="23:177"/>
        <s v="11:172"/>
        <s v="22:202"/>
        <s v="13:202"/>
        <s v="19:197"/>
        <s v="06:197"/>
        <s v="21:197"/>
        <s v="12:5825"/>
        <s v="12:5845"/>
        <s v="12:182"/>
        <s v="20:167"/>
        <s v="16:192"/>
        <s v="18:157"/>
        <s v="23:178"/>
        <s v="11:173"/>
        <s v="22:203"/>
        <s v="13:203"/>
        <s v="19:198"/>
        <s v="06:198"/>
        <s v="21:198"/>
        <s v="12:5865"/>
        <s v="12:5885"/>
        <s v="12:183"/>
        <s v="20:168"/>
        <s v="16:193"/>
        <s v="18:158"/>
        <s v="23:179"/>
        <s v="11:174"/>
        <s v="22:204"/>
        <s v="13:204"/>
        <s v="19:199"/>
        <s v="06:199"/>
        <s v="21:199"/>
        <s v="12:5905"/>
        <s v="12:5925"/>
        <s v="12:184"/>
        <s v="20:169"/>
        <s v="16:194"/>
        <s v="18:159"/>
        <s v="23:180"/>
        <s v="11:175"/>
        <s v="22:205"/>
        <s v="13:205"/>
        <s v="19:200"/>
        <s v="06:200"/>
        <s v="21:200"/>
        <s v="12:5945"/>
        <s v="12:5965"/>
        <s v="20:170"/>
        <s v="16:195"/>
        <s v="18:160"/>
        <s v="23:181"/>
        <s v="11:176"/>
        <s v="22:206"/>
        <s v="13:206"/>
        <s v="19:201"/>
        <s v="06:201"/>
        <s v="21:201"/>
        <s v="12:5985"/>
        <s v="12:6005"/>
        <s v="12:186"/>
        <s v="20:171"/>
        <s v="16:196"/>
        <s v="18:161"/>
        <s v="23:182"/>
        <s v="11:177"/>
        <s v="22:207"/>
        <s v="13:207"/>
        <s v="19:202"/>
        <s v="06:202"/>
        <s v="21:202"/>
        <s v="12:6025"/>
        <s v="12:6045"/>
        <s v="12:187"/>
        <s v="20:172"/>
        <s v="16:197"/>
        <s v="18:162"/>
        <s v="23:183"/>
        <s v="11:178"/>
        <s v="22:208"/>
        <s v="13:208"/>
        <s v="19:203"/>
        <s v="06:203"/>
        <s v="21:203"/>
        <s v="12:6065"/>
        <s v="12:6085"/>
        <s v="12:188"/>
        <s v="20:173"/>
        <s v="16:198"/>
        <s v="18:163"/>
        <s v="23:184"/>
        <s v="11:179"/>
        <s v="22:209"/>
        <s v="13:209"/>
        <s v="19:204"/>
        <s v="06:204"/>
        <s v="21:204"/>
        <s v="12:6105"/>
        <s v="12:6125"/>
        <s v="12:189"/>
        <s v="20:174"/>
        <s v="16:199"/>
        <s v="18:164"/>
        <s v="23:185"/>
        <s v="11:180"/>
        <s v="22:210"/>
        <s v="13:210"/>
        <s v="19:205"/>
        <s v="06:205"/>
        <s v="21:205"/>
        <s v="12:6145"/>
        <s v="12:6165"/>
        <s v="12:190"/>
        <s v="20:175"/>
        <s v="16:200"/>
        <s v="18:165"/>
        <s v="23:186"/>
        <s v="11:181"/>
        <s v="22:211"/>
        <s v="13:211"/>
        <s v="19:206"/>
        <s v="06:206"/>
        <s v="21:206"/>
        <s v="12:6185"/>
        <s v="12:6205"/>
        <s v="12:191"/>
        <s v="20:176"/>
        <s v="16:201"/>
        <s v="18:166"/>
        <s v="23:187"/>
        <s v="11:182"/>
        <s v="22:212"/>
        <s v="13:212"/>
        <s v="19:207"/>
        <s v="06:207"/>
        <s v="21:207"/>
        <s v="12:6225"/>
        <s v="12:6245"/>
        <s v="12:192"/>
        <s v="20:177"/>
        <s v="16:202"/>
        <s v="18:167"/>
        <s v="23:188"/>
        <s v="11:183"/>
        <s v="22:213"/>
        <s v="13:213"/>
        <s v="19:208"/>
        <s v="06:208"/>
        <s v="21:208"/>
        <s v="12:6265"/>
        <s v="12:6285"/>
        <s v="12:193"/>
        <s v="20:178"/>
        <s v="16:203"/>
        <s v="18:168"/>
        <s v="23:189"/>
        <s v="11:184"/>
        <s v="22:214"/>
        <s v="13:214"/>
        <s v="19:209"/>
        <s v="06:209"/>
        <s v="21:209"/>
        <s v="12:6305"/>
        <s v="12:6325"/>
        <s v="12:194"/>
        <s v="20:179"/>
        <s v="16:204"/>
        <s v="18:169"/>
        <s v="23:190"/>
        <s v="11:185"/>
        <s v="22:215"/>
        <s v="13:215"/>
        <s v="19:210"/>
        <s v="06:210"/>
        <s v="21:210"/>
        <s v="12:6345"/>
        <s v="12:6365"/>
        <s v="12:195"/>
        <s v="20:180"/>
        <s v="16:205"/>
        <s v="18:170"/>
        <s v="23:191"/>
        <s v="11:186"/>
        <s v="22:216"/>
        <s v="13:216"/>
        <s v="19:211"/>
        <s v="06:211"/>
        <s v="21:211"/>
        <s v="12:6385"/>
        <s v="12:6405"/>
        <s v="12:196"/>
        <s v="20:181"/>
        <s v="16:206"/>
        <s v="18:171"/>
        <s v="23:192"/>
        <s v="11:187"/>
        <s v="22:217"/>
        <s v="13:217"/>
        <s v="19:212"/>
        <s v="06:212"/>
        <s v="21:212"/>
        <s v="12:6425"/>
        <s v="12:6445"/>
        <s v="12:197"/>
        <s v="20:182"/>
        <s v="16:207"/>
        <s v="18:172"/>
        <s v="23:193"/>
        <s v="11:188"/>
        <s v="22:218"/>
        <s v="13:218"/>
        <s v="19:213"/>
        <s v="06:213"/>
        <s v="21:213"/>
        <s v="12:6465"/>
        <s v="12:6485"/>
        <s v="12:198"/>
        <s v="20:183"/>
        <s v="16:208"/>
        <s v="18:173"/>
        <s v="23:194"/>
        <s v="11:189"/>
        <s v="22:219"/>
        <s v="13:219"/>
        <s v="19:214"/>
        <s v="06:214"/>
        <s v="21:214"/>
        <s v="12:6505"/>
        <s v="12:6525"/>
        <s v="12:199"/>
        <s v="20:184"/>
        <s v="16:209"/>
        <s v="18:174"/>
        <s v="23:195"/>
        <s v="11:190"/>
        <s v="22:220"/>
        <s v="13:220"/>
        <s v="19:215"/>
        <s v="06:215"/>
        <s v="21:215"/>
        <s v="12:6545"/>
        <s v="12:6565"/>
        <s v="12:200"/>
        <s v="20:185"/>
        <s v="16:210"/>
        <s v="18:175"/>
        <s v="23:196"/>
        <s v="11:191"/>
        <s v="22:221"/>
        <s v="13:221"/>
        <s v="19:216"/>
        <s v="06:216"/>
        <s v="21:216"/>
        <s v="12:6585"/>
        <s v="12:6605"/>
        <s v="12:201"/>
        <s v="20:186"/>
        <s v="16:211"/>
        <s v="18:176"/>
        <s v="23:197"/>
        <s v="11:192"/>
        <s v="22:222"/>
        <s v="13:222"/>
        <s v="19:217"/>
        <s v="06:217"/>
        <s v="21:217"/>
        <s v="12:6625"/>
        <s v="12:6645"/>
        <s v="12:202"/>
        <s v="20:187"/>
        <s v="16:212"/>
        <s v="18:177"/>
        <s v="23:198"/>
        <s v="11:193"/>
        <s v="22:223"/>
        <s v="13:223"/>
        <s v="19:218"/>
        <s v="06:218"/>
        <s v="21:218"/>
        <s v="12:6665"/>
        <s v="12:6685"/>
        <s v="12:203"/>
        <s v="20:188"/>
        <s v="16:213"/>
        <s v="18:178"/>
        <s v="23:199"/>
        <s v="11:194"/>
        <s v="22:224"/>
        <s v="13:224"/>
        <s v="19:219"/>
        <s v="06:219"/>
        <s v="21:219"/>
        <s v="12:6705"/>
        <s v="12:6725"/>
        <s v="12:204"/>
        <s v="20:189"/>
        <s v="16:214"/>
        <s v="18:179"/>
        <s v="23:200"/>
        <s v="11:195"/>
        <s v="22:225"/>
        <s v="13:225"/>
        <s v="19:220"/>
        <s v="06:220"/>
        <s v="21:220"/>
        <s v="12:6745"/>
        <s v="12:6765"/>
        <s v="20:190"/>
        <s v="16:215"/>
        <s v="18:180"/>
        <s v="23:201"/>
        <s v="11:196"/>
        <s v="22:226"/>
        <s v="13:226"/>
        <s v="19:221"/>
        <s v="06:221"/>
        <s v="21:221"/>
        <s v="12:6785"/>
        <s v="12:6805"/>
        <s v="12:206"/>
        <s v="20:191"/>
        <s v="16:216"/>
        <s v="18:181"/>
        <s v="23:202"/>
        <s v="11:197"/>
        <s v="22:227"/>
        <s v="13:227"/>
        <s v="19:222"/>
        <s v="06:222"/>
        <s v="21:222"/>
        <s v="12:6825"/>
        <s v="12:6845"/>
        <s v="12:207"/>
        <s v="20:192"/>
        <s v="16:217"/>
        <s v="18:182"/>
        <s v="23:203"/>
        <s v="11:198"/>
        <s v="22:228"/>
        <s v="13:228"/>
        <s v="19:223"/>
        <s v="06:223"/>
        <s v="21:223"/>
        <s v="12:6865"/>
        <s v="12:6885"/>
        <s v="12:208"/>
        <s v="20:193"/>
        <s v="16:218"/>
        <s v="18:183"/>
        <s v="23:204"/>
        <s v="11:199"/>
        <s v="22:229"/>
        <s v="13:229"/>
        <s v="19:224"/>
        <s v="06:224"/>
        <s v="21:224"/>
        <s v="12:6905"/>
        <s v="12:6925"/>
        <s v="12:209"/>
        <s v="20:194"/>
        <s v="16:219"/>
        <s v="18:184"/>
        <s v="23:205"/>
        <s v="11:200"/>
        <s v="22:230"/>
        <s v="13:230"/>
        <s v="19:225"/>
        <s v="06:225"/>
        <s v="21:225"/>
        <s v="12:6945"/>
        <s v="12:6965"/>
        <s v="12:210"/>
        <s v="20:195"/>
        <s v="16:220"/>
        <s v="18:185"/>
        <s v="23:206"/>
        <s v="11:201"/>
        <s v="22:231"/>
        <s v="13:231"/>
        <s v="19:226"/>
        <s v="06:226"/>
        <s v="21:226"/>
        <s v="12:6985"/>
        <s v="12:7005"/>
        <s v="12:211"/>
        <s v="20:196"/>
        <s v="16:221"/>
        <s v="18:186"/>
        <s v="23:207"/>
        <s v="11:202"/>
        <s v="22:232"/>
        <s v="13:232"/>
        <s v="19:227"/>
        <s v="06:227"/>
        <s v="21:227"/>
        <s v="12:7025"/>
        <s v="12:7045"/>
        <s v="12:212"/>
        <s v="20:197"/>
        <s v="16:222"/>
        <s v="18:187"/>
        <s v="23:208"/>
        <s v="11:203"/>
        <s v="22:233"/>
        <s v="13:233"/>
        <s v="19:228"/>
        <s v="06:228"/>
        <s v="21:228"/>
        <s v="12:7065"/>
        <s v="12:7085"/>
        <s v="12:213"/>
        <s v="20:198"/>
        <s v="16:223"/>
        <s v="18:188"/>
        <s v="23:209"/>
        <s v="11:204"/>
        <s v="22:234"/>
        <s v="13:234"/>
        <s v="19:229"/>
        <s v="06:229"/>
        <s v="21:229"/>
        <s v="12:7105"/>
        <s v="12:7125"/>
        <s v="12:214"/>
        <s v="20:199"/>
        <s v="16:224"/>
        <s v="18:189"/>
        <s v="23:210"/>
        <s v="11:205"/>
        <s v="22:235"/>
        <s v="13:235"/>
        <s v="19:230"/>
        <s v="06:230"/>
        <s v="21:230"/>
        <s v="12:7145"/>
        <s v="12:7165"/>
        <s v="12:215"/>
        <s v="20:200"/>
        <s v="16:225"/>
        <s v="18:190"/>
        <s v="23:211"/>
        <s v="11:206"/>
        <s v="22:236"/>
        <s v="13:236"/>
        <s v="19:231"/>
        <s v="06:231"/>
        <s v="21:231"/>
        <s v="12:7185"/>
        <s v="12:7205"/>
        <s v="12:216"/>
        <s v="20:201"/>
        <s v="16:226"/>
        <s v="18:191"/>
        <s v="23:212"/>
        <s v="11:207"/>
        <s v="22:237"/>
        <s v="13:237"/>
        <s v="19:232"/>
        <s v="06:232"/>
        <s v="21:232"/>
        <s v="12:7225"/>
        <s v="12:7245"/>
        <s v="12:217"/>
        <s v="20:202"/>
        <s v="16:227"/>
        <s v="18:192"/>
        <s v="23:213"/>
        <s v="11:208"/>
        <s v="22:238"/>
        <s v="13:238"/>
        <s v="19:233"/>
        <s v="06:233"/>
        <s v="21:233"/>
        <s v="12:7265"/>
        <s v="12:7285"/>
        <s v="12:218"/>
        <s v="20:203"/>
        <s v="16:228"/>
        <s v="18:193"/>
        <s v="23:214"/>
        <s v="11:209"/>
        <s v="22:239"/>
        <s v="13:239"/>
        <s v="19:234"/>
        <s v="06:234"/>
        <s v="21:234"/>
        <s v="12:7305"/>
        <s v="12:7325"/>
        <s v="12:219"/>
        <s v="20:204"/>
        <s v="16:229"/>
        <s v="18:194"/>
        <s v="23:215"/>
        <s v="11:210"/>
        <s v="22:240"/>
        <s v="13:240"/>
        <s v="19:235"/>
        <s v="06:235"/>
        <s v="21:235"/>
        <s v="12:7345"/>
        <s v="12:7365"/>
        <s v="12:220"/>
        <s v="20:205"/>
        <s v="16:230"/>
        <s v="18:195"/>
        <s v="23:216"/>
        <s v="11:211"/>
        <s v="22:241"/>
        <s v="13:241"/>
        <s v="19:236"/>
        <s v="06:236"/>
        <s v="21:236"/>
        <s v="12:7385"/>
        <s v="12:7405"/>
        <s v="12:221"/>
        <s v="20:206"/>
        <s v="16:231"/>
        <s v="18:196"/>
        <s v="23:217"/>
        <s v="11:212"/>
        <s v="22:242"/>
        <s v="13:242"/>
        <s v="19:237"/>
        <s v="06:237"/>
        <s v="21:237"/>
        <s v="12:7425"/>
        <s v="12:7445"/>
        <s v="12:222"/>
        <s v="20:207"/>
        <s v="16:232"/>
        <s v="18:197"/>
        <s v="23:218"/>
        <s v="11:213"/>
        <s v="22:243"/>
        <s v="13:243"/>
        <s v="19:238"/>
        <s v="06:238"/>
        <s v="21:238"/>
        <s v="12:7465"/>
        <s v="12:7485"/>
        <s v="12:223"/>
        <s v="20:208"/>
        <s v="16:233"/>
        <s v="18:198"/>
        <s v="23:219"/>
        <s v="11:214"/>
        <s v="22:244"/>
        <s v="13:244"/>
        <s v="19:239"/>
        <s v="06:239"/>
        <s v="21:239"/>
        <s v="12:7505"/>
        <s v="12:7525"/>
        <s v="12:224"/>
        <s v="20:209"/>
        <s v="16:234"/>
        <s v="18:199"/>
        <s v="23:220"/>
        <s v="11:215"/>
        <s v="22:245"/>
        <s v="13:245"/>
        <s v="19:240"/>
        <s v="06:240"/>
        <s v="21:240"/>
        <s v="12:7545"/>
        <s v="12:7565"/>
        <s v="20:210"/>
        <s v="16:235"/>
        <s v="15:30"/>
        <s v="07:15"/>
        <s v="01:30 28 May"/>
        <s v="13:15 19 May"/>
        <s v="07:40 07 Jun"/>
        <s v="16:50 07 Mar"/>
        <s v="09:40"/>
        <s v="16:20 25 Mar"/>
        <s v="22:50"/>
        <s v="04:25 02 Jun"/>
        <s v="23:35 07 Jun"/>
        <s v="07:05"/>
        <s v="12:35 04 Jun"/>
        <s v="01:30 25 May"/>
        <s v="09:30 13 Mar"/>
        <s v="01:30 25 Jun"/>
        <s v="16:20"/>
        <s v="04:25 28 May"/>
        <s v="19:00 13 Jun"/>
        <s v="17:45"/>
        <s v="04:20"/>
        <s v="12:00"/>
        <s v="12:20"/>
        <s v="07:40 10 May"/>
        <s v="08:10 25 Mar"/>
        <s v="09:10 13 Mar"/>
        <s v="21:05 10 Jun"/>
        <s v="16:10"/>
        <s v="04:45 25 Mar"/>
        <s v="01:35 28 Mar"/>
        <s v="01:00 10 Apr"/>
        <s v="01:00 13 May"/>
        <s v="10:05"/>
        <s v="04:00"/>
        <s v="08:45"/>
        <s v="11:20"/>
        <s v="04:25 23 Mar"/>
        <s v="00:15 07 May"/>
        <s v="01:30 16 May"/>
        <s v="09:30 16 Mar"/>
        <s v="04:25 16 Jun"/>
        <s v="19:00 16 Jun"/>
        <s v="04:35 07 Jun"/>
        <s v="22:05 25 May"/>
        <s v="04:25 04 Jun"/>
        <s v="14:05"/>
        <s v="01:35 04 Mar"/>
        <s v="09:25 07 Mar"/>
        <s v="20:25 07 May"/>
        <s v="07:55"/>
        <s v="18:00 10 Jun"/>
        <s v="00:25 07 May"/>
        <s v="22:15"/>
        <s v="20:05"/>
        <s v="07:25 22 May"/>
        <s v="00:05 16 Mar"/>
        <s v="19:15 07 Jun"/>
        <s v="04:25 07 Jun"/>
        <s v="04:05"/>
        <s v="19:00 28 May"/>
        <s v="14:20"/>
        <s v="12:35 28 Jun"/>
        <s v="04:25 19 May"/>
        <s v="22:30"/>
        <s v="19:15 19 May"/>
        <s v="00:25 19 May"/>
        <s v="07:45"/>
        <s v="07:35"/>
        <s v="02:20 13 Mar"/>
        <s v="12:30"/>
        <s v="12:35 02 Jun"/>
        <s v="02:10 02 Mar"/>
        <s v="08:20"/>
        <s v="12:35 22 May"/>
        <s v="19:15 10 Jun"/>
        <s v="04:25 22 May"/>
        <s v="08:35"/>
        <s v="22:00"/>
        <s v="09:25 22 May"/>
        <s v="17:05"/>
        <s v="04:25 07 May"/>
        <s v="09:25 16 Jun"/>
        <s v="22:25"/>
        <s v="08:15 07 Jun"/>
        <s v="08:30"/>
        <s v="10:30"/>
        <s v="04:40 19 May"/>
        <s v="20:20 02 May"/>
        <s v="02:45 02 Jun"/>
        <s v="19:15 10 May"/>
        <s v="00:15 07 Jun"/>
        <s v="07:10 13 Jun"/>
        <s v="22:05"/>
        <s v="10:10"/>
        <s v="01:35 07 Mar"/>
        <s v="10:15"/>
        <s v="09:20 07 May"/>
        <s v="07:25"/>
        <s v="09:00 07 Mar"/>
        <s v="20:25 25 May"/>
        <s v="18:50 22 Mar"/>
        <s v="22:35"/>
        <s v="19:15 28 May"/>
        <s v="01:30 28 Jun"/>
        <s v="03:15"/>
        <s v="19:15 25 Jun"/>
        <s v="22:55 19 Mar"/>
        <s v="08:15 13 Mar"/>
        <s v="09:25 22 Mar"/>
        <s v="20:00"/>
        <s v="04:35 16 Jun"/>
        <s v="09:25 28 May"/>
        <s v="01:30 02 Jun"/>
        <s v="18:30 25 May"/>
        <s v="10:40"/>
        <s v="08:15 10 Jun"/>
        <s v="01:30 25 Apr"/>
        <s v="18:30 10 May"/>
        <s v="01:00 28 Jun"/>
        <s v="00:15 10 Jun"/>
        <s v="13:45 10 Jun"/>
        <s v="09:20 02 May"/>
        <s v="14:25 16 May"/>
        <s v="09:30"/>
        <s v="04:25 25 Jun"/>
        <s v="00:15 13 May"/>
        <s v="01:30 22 May"/>
        <s v="04:25 22 Mar"/>
        <s v="14:50"/>
        <s v="07:55 19 May"/>
        <s v="10:05 07 May"/>
        <s v="08:15 13 Jun"/>
        <s v="09:25 13 Mar"/>
        <s v="07:40 10 Mar"/>
        <s v="00:05 19 Apr"/>
        <s v="09:15 25 Mar"/>
        <s v="07:55 22 May"/>
        <s v="01:20 10 May"/>
        <s v="01:20 13 May"/>
        <s v="15:15"/>
        <s v="20:20 13 Jun"/>
        <s v="09:25 28 Jun"/>
        <s v="10:45 13 Mar"/>
        <s v="04:25 10 May"/>
        <s v="19:15 28 Mar"/>
        <s v="00:15 16 Jun"/>
        <s v="04:25 02 May"/>
        <s v="00:25 16 Jun"/>
        <s v="19:10 10 Jun"/>
        <s v="14:25 10 May"/>
        <s v="09:25 13 Jun"/>
        <s v="04:40 13 Jun"/>
        <s v="05:25 02 Apr"/>
        <s v="09:45 22 May"/>
        <s v="14:15"/>
        <s v="16:25"/>
        <s v="07:55 07 Jun"/>
        <s v="00:40 02 Jun"/>
        <s v="12:00 02 Apr"/>
        <s v="15:25"/>
        <s v="23:15 02 Apr"/>
        <s v="01:30 16 Jun"/>
        <s v="19:15 28 Jun"/>
        <s v="13:00"/>
        <s v="00:55 16 Mar"/>
        <s v="18:05"/>
        <s v="13:15 13 Mar"/>
        <s v="04:40 02 May"/>
        <s v="08:00"/>
        <s v="12:35 19 May"/>
        <s v="00:15 19 May"/>
        <s v="19:25 07 Mar"/>
        <s v="17:35"/>
        <s v="01:30 07 Jun"/>
        <s v="08:15 16 May"/>
        <s v="07:40 28 Mar"/>
        <s v="09:05 13 Jun"/>
        <s v="19:15 07 Mar"/>
        <s v="04:15"/>
        <s v="19:45 07 Mar"/>
        <s v="17:50"/>
        <s v="04:25 28 Mar"/>
        <s v="19:00 10 Jun"/>
        <s v="03:25"/>
        <s v="02:20 28 Mar"/>
        <s v="10:25"/>
        <s v="00:45 07 Mar"/>
        <s v="04:25 10 Mar"/>
        <s v="09:45 07 Jun"/>
        <s v="09:20 02 Apr"/>
        <s v="17:55"/>
        <s v="19:15 16 May"/>
        <s v="08:15 07 Mar"/>
        <s v="09:25 28 Mar"/>
        <s v="16:20 16 May"/>
        <s v="19:45 28 Mar"/>
        <s v="09:25 04 Mar"/>
        <s v="07:45 16 May"/>
        <s v="19:15 04 Jun"/>
        <s v="12:00 02 May"/>
        <s v="00:40 07 Jun"/>
        <s v="00:05 10 Mar"/>
        <s v="01:30 13 Jun"/>
        <s v="15:55"/>
        <s v="01:20 04 Jun"/>
        <s v="08:55"/>
        <s v="04:40 02 Apr"/>
        <s v="09:25 10 May"/>
        <s v="16:15 25 Mar"/>
        <s v="10:05 02 May"/>
        <s v="17:40"/>
        <s v="19:15 02 Jun"/>
        <s v="15:35"/>
        <s v="02:45 28 Jun"/>
        <s v="00:15 19 Jun"/>
        <s v="04:25 04 Mar"/>
        <s v="04:40 10 Jun"/>
        <s v="16:20 10 Jun"/>
        <s v="21:05 19 May"/>
        <s v="10:35"/>
        <s v="04:25 23 May"/>
        <s v="12:10"/>
        <s v="09:30 02 Mar"/>
        <s v="19:00 10 Apr"/>
        <s v="12:35 25 Jun"/>
        <s v="00:55 02 Mar"/>
        <s v="14:25 02 May"/>
        <s v="07:40 25 Jun"/>
        <s v="01:30 10 Jun"/>
        <s v="04:40 16 May"/>
        <s v="07:55 16 May"/>
        <s v="20:45 10 Jun"/>
        <s v="14:45"/>
        <s v="09:10 07 Mar"/>
        <s v="17:10"/>
        <s v="10:05 02 Apr"/>
        <s v="19:15 22 May"/>
        <s v="01:35 10 Mar"/>
        <s v="10:35 16 Mar"/>
        <s v="10:55 10 May"/>
        <s v="18:50 04 Mar"/>
        <s v="22:45"/>
        <s v="17:20"/>
        <s v="19:00 10 May"/>
        <s v="08:15 02 Apr"/>
        <s v="04:25 13 Jun"/>
        <s v="22:20"/>
        <s v="00:40 13 Jun"/>
        <s v="01:20 19 Apr"/>
        <s v="15:05 02 Apr"/>
        <s v="19:00 25 Jun"/>
        <s v="07:40"/>
        <s v="13:05"/>
        <s v="18:15 13 Jun"/>
        <s v="07:40 07 Mar"/>
        <s v="18:00 07 Jun"/>
        <s v="04:25 25 May"/>
        <s v="11:05 16 May"/>
        <s v="08:50"/>
        <s v="04:25 29 May"/>
        <s v="14:00"/>
        <s v="18:00"/>
        <s v="15:05 07 May"/>
        <s v="11:10 07 Mar"/>
        <s v="22:35 25 May"/>
        <s v="15:50"/>
        <s v="00:40 04 Mar"/>
        <s v="09:25 04 Jun"/>
        <s v="00:40 25 Apr"/>
        <s v="02:10 25 Mar"/>
        <s v="10:05 13 Jun"/>
        <s v="09:20 19 May"/>
        <s v="02:45 10 Jun"/>
        <s v="10:55 22 May"/>
        <s v="14:25 25 May"/>
        <s v="09:20 13 Jun"/>
        <s v="23:35 19 May"/>
        <s v="18:50 19 May"/>
        <s v="09:25 16 May"/>
        <s v="18:30 07 May"/>
        <s v="05:35 13 May"/>
        <s v="18:30 07 Jun"/>
        <s v="20:25 19 May"/>
        <s v="22:05 10 Jun"/>
        <s v="00:40 22 Apr"/>
        <s v="04:25 07 Mar"/>
        <s v="05:35 19 May"/>
        <s v="18:15 16 May"/>
        <s v="10:50 25 Mar"/>
        <s v="05:25 02 May"/>
        <s v="18:50 10 Mar"/>
        <s v="09:25 07 May"/>
        <s v="10:45 13 May"/>
        <s v="00:05 07 Apr"/>
        <s v="19:00 25 May"/>
        <s v="04:25 29 Jun"/>
        <s v="04:45"/>
        <s v="22:55 07 Mar"/>
        <s v="15:45"/>
        <s v="01:30 19 May"/>
        <s v="01:30 04 Jun"/>
        <s v="09:45 13 Jun"/>
        <s v="07:40 13 Jun"/>
        <s v="18:15 02 Apr"/>
        <s v="01:30 10 May"/>
        <s v="18:00 07 May"/>
        <s v="01:20 13 Mar"/>
        <s v="20:45 07 Jun"/>
        <s v="15:00"/>
        <s v="04:40 07 May"/>
        <s v="10:20"/>
        <s v="01:35 22 Mar"/>
        <s v="18:30 13 Jun"/>
        <s v="08:55 02 Apr"/>
        <s v="01:20 25 May"/>
        <s v="19:00 22 May"/>
        <s v="01:30 10 Apr"/>
        <s v="09:10"/>
        <s v="22:10"/>
        <s v="11:10 13 May"/>
        <s v="18:15 10 Jun"/>
        <s v="04:40 07 Jun"/>
        <s v="00:35 07 Mar"/>
        <s v="00:50 10 Apr"/>
        <s v="03:40 13 Mar"/>
        <s v="04:40 25 May"/>
        <s v="18:25 13 Mar"/>
        <s v="04:40 10 May"/>
        <s v="10:05 25 May"/>
        <s v="08:15 16 Mar"/>
        <s v="17:25"/>
        <s v="14:25 13 Jun"/>
        <s v="18:10 25 Mar"/>
        <s v="23:20 13 Mar"/>
        <s v="00:05 28 May"/>
        <s v="00:05 22 May"/>
        <s v="12:00 07 May"/>
        <s v="10:00 02 Apr"/>
        <s v="16:35"/>
        <s v="21:05 10 May"/>
        <s v="22:40 25 May"/>
        <s v="04:25"/>
        <s v="02:45 19 May"/>
        <s v="11:25 02 Mar"/>
        <s v="15:15 13 Mar"/>
        <s v="07:10 16 Jun"/>
        <s v="18:50 16 May"/>
        <s v="10:35 07 Mar"/>
        <s v="08:15 25 May"/>
        <s v="19:15 22 Mar"/>
        <s v="09:20 13 May"/>
        <s v="01:20 07 Jun"/>
        <s v="07:40 02 Mar"/>
        <s v="03:35 28 May"/>
        <s v="08:15 02 Mar"/>
        <s v="09:25 25 Jun"/>
        <s v="07:40 28 Jun"/>
        <s v="23:25 25 May"/>
        <s v="09:25 07 Jun"/>
        <s v="22:05 07 May"/>
        <s v="12:00 13 May"/>
        <s v="19:10 02 May"/>
        <s v="10:40 13 May"/>
        <s v="02:10 07 Mar"/>
        <s v="20:20 19 May"/>
        <s v="19:00 28 Jun"/>
        <s v="23:00 16 May"/>
        <s v="01:20 16 May"/>
        <s v="13:55 13 Mar"/>
        <s v="19:50 07 Jun"/>
        <s v="00:05 07 Jun"/>
        <s v="08:15 19 May"/>
        <s v="12:30 10 Jun"/>
        <s v="00:50 13 Apr"/>
        <s v="00:15 25 May"/>
        <s v="22:35 07 Jun"/>
        <s v="00:25 04 Jun"/>
        <s v="09:45 10 Jun"/>
        <s v="03:10"/>
        <s v="10:40 02 May"/>
        <s v="00:15 04 May"/>
        <s v="19:00 07 May"/>
        <s v="04:25 28 Jun"/>
        <s v="18:30 02 Apr"/>
        <s v="11:20 02 Mar"/>
        <s v="11:10 19 May"/>
        <s v="21:05 02 May"/>
        <s v="17:15"/>
        <s v="04:25 08 Mar"/>
        <s v="11:20 19 Mar"/>
        <s v="08:55 25 May"/>
        <s v="20:25 16 May"/>
        <s v="01:20 28 Mar"/>
        <s v="11:10 07 Jun"/>
        <s v="10:00"/>
        <s v="19:00 07 Jun"/>
        <s v="00:25 04 May"/>
        <s v="04:40 04 Apr"/>
        <s v="01:20 22 May"/>
        <s v="07:40 22 May"/>
        <s v="23:00 02 Mar"/>
        <s v="23:35 10 Jun"/>
        <s v="14:35 22 May"/>
        <s v="22:55 02 Apr"/>
        <s v="00:20 04 Mar"/>
        <s v="08:15 10 Apr"/>
        <s v="12:00 10 May"/>
        <s v="09:05 10 May"/>
        <s v="20:20 02 Apr"/>
        <s v="01:20 19 May"/>
        <s v="20:20 22 May"/>
        <s v="19:25 13 Mar"/>
        <s v="09:30 07 Mar"/>
        <s v="12:00 22 May"/>
        <s v="23:35 02 May"/>
        <s v="07:40 16 Mar"/>
        <s v="10:45 10 May"/>
        <s v="05:05 07 Mar"/>
        <s v="20:15"/>
        <s v="01:30 02 Apr"/>
        <s v="05:25 10 May"/>
        <s v="19:00 19 May"/>
        <s v="02:15 25 May"/>
        <s v="14:35 25 Mar"/>
        <s v="00:05 22 Apr"/>
        <s v="02:45 22 May"/>
        <s v="10:45 02 Apr"/>
        <s v="00:05 13 Mar"/>
        <s v="16:20 22 May"/>
        <s v="09:25 02 Jun"/>
        <s v="11:25 19 Mar"/>
        <s v="10:30 02 Apr"/>
        <s v="01:20 02 May"/>
        <s v="01:20 19 Jun"/>
        <s v="05:25 10 Jun"/>
        <s v="22:35 19 May"/>
        <s v="21:05 22 May"/>
        <s v="09:05 13 May"/>
        <s v="08:55 22 May"/>
        <s v="10:45 16 May"/>
        <s v="02:45 22 Apr"/>
        <s v="02:45 28 May"/>
        <s v="00:15 02 Jun"/>
        <s v="10:25 19 Mar"/>
        <s v="08:55 16 May"/>
        <s v="09:10 25 Mar"/>
        <s v="04:25 11 May"/>
        <s v="22:35 25 Mar"/>
        <s v="01:20 28 Apr"/>
        <s v="01:00 16 May"/>
        <s v="18:15 10 May"/>
        <s v="06:50 07 Mar"/>
        <s v="14:10"/>
        <s v="08:15 02 May"/>
        <s v="00:45 13 Mar"/>
        <s v="08:50 02 Mar"/>
        <s v="11:25 13 Mar"/>
        <s v="16:20 02 Apr"/>
        <s v="10:45"/>
        <s v="20:45 07 May"/>
        <s v="13:20 16 Mar"/>
        <s v="12:30 25 Mar"/>
        <s v="18:00 10 May"/>
        <s v="14:25 19 May"/>
        <s v="01:20 22 Apr"/>
        <s v="04:40 13 May"/>
        <s v="19:10 22 May"/>
        <s v="10:45 13 Jun"/>
        <s v="10:15 13 Mar"/>
        <s v="00:50 28 May"/>
        <s v="11:05 25 Mar"/>
        <s v="12:35 07 Apr"/>
        <s v="12:30 19 May"/>
        <s v="21:05 13 May"/>
        <s v="09:25 19 May"/>
        <s v="07:40 10 Apr"/>
        <s v="08:15 22 May"/>
        <s v="18:50 02 Apr"/>
        <s v="12:05 02 Mar"/>
        <s v="13:15 10 May"/>
        <s v="11:20 16 Mar"/>
        <s v="00:35 16 Mar"/>
        <s v="13:45 02 May"/>
        <s v="18:00 02 May"/>
        <s v="18:50 07 Jun"/>
        <s v="08:55 10 May"/>
        <s v="12:30 25 May"/>
        <s v="00:40 28 May"/>
        <s v="00:05 25 Apr"/>
        <s v="06:35 25 Jun"/>
        <s v="12:25 07 Mar"/>
        <s v="11:05 07 Jun"/>
        <s v="10:55 07 Jun"/>
        <s v="00:15 22 Mar"/>
        <s v="00:25 16 May"/>
        <s v="23:55 02 Mar"/>
        <s v="01:10 10 Mar"/>
        <s v="19:55 13 Mar"/>
        <s v="18:00 22 May"/>
        <s v="12:00 25 May"/>
        <s v="12:00 13 Jun"/>
        <s v="20:20 13 Mar"/>
        <s v="20:20 25 May"/>
        <s v="06:50 25 Jun"/>
        <s v="00:05 22 Jun"/>
        <s v="02:15 13 Jun"/>
        <s v="01:20 02 Apr"/>
        <s v="19:00 02 May"/>
        <s v="12:35 10 May"/>
        <s v="14:30"/>
        <s v="08:55 13 Jun"/>
        <s v="04:25 29 Mar"/>
        <s v="00:05 16 May"/>
        <s v="19:15 10 Mar"/>
        <s v="11:05 10 Apr"/>
        <s v="00:40 16 May"/>
        <s v="11:10 13 Jun"/>
        <s v="01:00 25 Apr"/>
        <s v="00:25 28 Mar"/>
        <s v="07:40 10 Jun"/>
        <s v="19:00 04 Jun"/>
        <s v="09:20 16 May"/>
        <s v="10:05 10 May"/>
        <s v="00:25 25 Mar"/>
        <s v="22:35 10 Jun"/>
        <s v="07:40 04 Jun"/>
        <s v="00:40 10 Apr"/>
        <s v="22:05 19 May"/>
        <s v="04:40 22 May"/>
        <s v="01:30 07 Apr"/>
        <s v="09:20 25 May"/>
        <s v="23:25 13 May"/>
        <s v="16:05"/>
        <s v="16:30 16 Mar"/>
        <s v="03:35 16 May"/>
        <s v="18:15 19 May"/>
        <s v="20:45 25 May"/>
        <s v="03:35 10 Apr"/>
        <s v="01:10 25 Mar"/>
        <s v="08:55 02 May"/>
        <s v="16:20 07 May"/>
        <s v="21:05 07 May"/>
        <s v="20:45 19 May"/>
        <s v="02:20 16 Mar"/>
        <s v="06:50 28 May"/>
        <s v="21:05 25 Mar"/>
        <s v="18:45 25 Mar"/>
        <s v="09:45 02 May"/>
        <s v="00:15 22 May"/>
        <s v="07:10 22 Mar"/>
        <s v="05:35 22 May"/>
        <s v="22:05 02 May"/>
        <s v="00:40 22 May"/>
        <s v="20:25 10 Jun"/>
        <s v="00:55 10 Mar"/>
        <s v="02:45 19 Apr"/>
        <s v="19:10 13 May"/>
        <s v="19:50 02 Apr"/>
        <s v="08:55 07 Jun"/>
        <s v="07:10 28 Mar"/>
        <s v="19:15 16 Jun"/>
        <s v="10:40 10 Jun"/>
        <s v="14:35 07 Jun"/>
        <s v="02:20 10 Mar"/>
        <s v="00:45 19 Mar"/>
        <s v="22:10 07 Mar"/>
        <s v="17:20 16 May"/>
        <s v="07:10 10 Mar"/>
        <s v="10:25 16 Mar"/>
        <s v="18:15 25 May"/>
        <s v="14:35"/>
        <s v="14:25"/>
        <s v="07:40 19 Mar"/>
        <s v="00:50 13 May"/>
        <s v="02:45 13 Jun"/>
        <s v="23:00 10 Mar"/>
        <s v="07:10 10 May"/>
        <s v="05:25 16 May"/>
        <s v="04:25 17 Jun"/>
        <s v="16:00"/>
        <s v="11:05 13 Jun"/>
        <s v="00:05 19 May"/>
        <s v="11:35 16 Mar"/>
        <s v="08:45 07 Mar"/>
        <s v="09:45 10 May"/>
        <s v="09:00 02 Mar"/>
        <s v="23:25 25 Mar"/>
        <s v="22:35 16 May"/>
        <s v="18:50 08 Mar"/>
        <s v="01:00 13 Jun"/>
        <s v="11:10 02 May"/>
        <s v="05:35 10 Jun"/>
        <s v="14:25 22 May"/>
        <s v="00:40 28 Mar"/>
        <s v="00:30 13 Mar"/>
        <s v="00:10 19 Mar"/>
        <s v="08:15 10 May"/>
        <s v="09:25 02 Mar"/>
        <s v="07:55 25 May"/>
        <s v="00:50 25 Jun"/>
        <s v="00:50 19 Jun"/>
        <s v="05:35 10 May"/>
        <s v="07:40 19 May"/>
        <s v="12:30 02 May"/>
        <s v="09:05 02 May"/>
        <s v="18:15 13 May"/>
        <s v="20:45 02 Apr"/>
        <s v="09:25 07 Apr"/>
        <s v="00:40 28 Apr"/>
        <s v="00:40 04 Jun"/>
        <s v="05:25 25 May"/>
        <s v="13:45 19 May"/>
        <s v="02:10 22 Mar"/>
        <s v="07:40 16 May"/>
        <s v="03:35 28 Apr"/>
        <s v="00:50 28 Jun"/>
        <s v="22:40 07 Jun"/>
        <s v="18:15 22 May"/>
        <s v="19:40 25 Mar"/>
        <s v="12:35 07 Jun"/>
        <s v="11:10 22 May"/>
        <s v="00:05 02 Mar"/>
        <s v="06:50 10 Mar"/>
        <s v="00:05 19 Mar"/>
        <s v="05:35 25 Mar"/>
        <s v="21:20 13 Mar"/>
        <m/>
      </sharedItems>
    </cacheField>
    <cacheField name="Duration" numFmtId="0">
      <sharedItems containsBlank="1" count="314">
        <s v="2h 50m"/>
        <s v="7h 25m"/>
        <s v="19h"/>
        <s v="5h 25m"/>
        <s v="4h 45m"/>
        <s v="2h 25m"/>
        <s v="15h 30m"/>
        <s v="21h 5m"/>
        <s v="25h 30m"/>
        <s v="7h 50m"/>
        <s v="13h 15m"/>
        <s v="2h 35m"/>
        <s v="2h 15m"/>
        <s v="12h 10m"/>
        <s v="26h 35m"/>
        <s v="4h 30m"/>
        <s v="22h 35m"/>
        <s v="23h"/>
        <s v="20h 35m"/>
        <s v="5h 10m"/>
        <s v="15h 20m"/>
        <s v="2h 55m"/>
        <s v="13h 20m"/>
        <s v="15h 10m"/>
        <s v="5h 45m"/>
        <s v="5h 55m"/>
        <s v="13h 25m"/>
        <s v="22h"/>
        <s v="5h 30m"/>
        <s v="10h 25m"/>
        <s v="5h 15m"/>
        <s v="2h 30m"/>
        <s v="6h 15m"/>
        <s v="11h 55m"/>
        <s v="11h 5m"/>
        <s v="Duration"/>
        <s v="12h 40m"/>
        <s v="25h 15m"/>
        <s v="18h 20m"/>
        <s v="20h 5m"/>
        <s v="2h 40m"/>
        <s v="12h 20m"/>
        <s v="26h 25m"/>
        <s v="3h"/>
        <s v="18h 50m"/>
        <s v="27h 10m"/>
        <s v="1h 20m"/>
        <s v="15h 40m"/>
        <s v="6h 30m"/>
        <s v="12h 55m"/>
        <s v="6h 55m"/>
        <s v="10h 30m"/>
        <s v="20h 25m"/>
        <s v="20h 10m"/>
        <s v="9h 35m"/>
        <s v="1h 25m"/>
        <s v="16h 50m"/>
        <s v="2h 45m"/>
        <s v="26h 40m"/>
        <s v="11h"/>
        <s v="13h 30m"/>
        <s v="28h 5m"/>
        <s v="9h"/>
        <s v="15h 15m"/>
        <s v="5h"/>
        <s v="1h 30m"/>
        <s v="33h 15m"/>
        <s v="7h 35m"/>
        <s v="12h 30m"/>
        <s v="21h 50m"/>
        <s v="18h 45m"/>
        <s v="24h 45m"/>
        <s v="5h 5m"/>
        <s v="29h 5m"/>
        <s v="14h 25m"/>
        <s v="7h 45m"/>
        <s v="16h 5m"/>
        <s v="13h 55m"/>
        <s v="11h 30m"/>
        <s v="23h 55m"/>
        <s v="21h 35m"/>
        <s v="19h 40m"/>
        <s v="10h 20m"/>
        <s v="2h 20m"/>
        <s v="4h 40m"/>
        <s v="24h 55m"/>
        <s v="9h 30m"/>
        <s v="26h"/>
        <s v="14h"/>
        <s v="8h 45m"/>
        <s v="23h 50m"/>
        <s v="19h 5m"/>
        <s v="8h"/>
        <s v="14h 45m"/>
        <s v="9h 25m"/>
        <s v="38h 15m"/>
        <s v="11h 15m"/>
        <s v="8h 20m"/>
        <s v="3h 5m"/>
        <s v="23h 40m"/>
        <s v="22h 55m"/>
        <s v="5h 40m"/>
        <s v="20h 55m"/>
        <s v="3h 40m"/>
        <s v="26h 55m"/>
        <s v="7h 30m"/>
        <s v="27h 20m"/>
        <s v="38h"/>
        <s v="19h 25m"/>
        <s v="27h"/>
        <s v="4h 55m"/>
        <s v="6h"/>
        <s v="8h 5m"/>
        <s v="14h 30m"/>
        <s v="24h 5m"/>
        <s v="8h 30m"/>
        <s v="23h 30m"/>
        <s v="30h 20m"/>
        <s v="29h 55m"/>
        <s v="6h 25m"/>
        <s v="10h 40m"/>
        <s v="16h"/>
        <s v="10h"/>
        <s v="4h 50m"/>
        <s v="14h 55m"/>
        <s v="30h 30m"/>
        <s v="10h 15m"/>
        <s v="10h 45m"/>
        <s v="21h 25m"/>
        <s v="8h 25m"/>
        <s v="9h 10m"/>
        <s v="8h 10m"/>
        <s v="21h 15m"/>
        <s v="14h 20m"/>
        <s v="6h 35m"/>
        <s v="14h 5m"/>
        <s v="16h 15m"/>
        <s v="21h 20m"/>
        <s v="5h 20m"/>
        <s v="6h 20m"/>
        <s v="8h 55m"/>
        <s v="22h 30m"/>
        <s v="8h 40m"/>
        <s v="24h 20m"/>
        <s v="6h 40m"/>
        <s v="16h 20m"/>
        <s v="19h 55m"/>
        <s v="6h 5m"/>
        <s v="18h 15m"/>
        <s v="9h 20m"/>
        <s v="7h 15m"/>
        <s v="26h 20m"/>
        <s v="11h 50m"/>
        <s v="4h 25m"/>
        <s v="22h 15m"/>
        <s v="1h 35m"/>
        <s v="9h 50m"/>
        <s v="26h 10m"/>
        <s v="18h"/>
        <s v="22h 25m"/>
        <s v="3h 15m"/>
        <s v="23h 35m"/>
        <s v="19h 15m"/>
        <s v="25h 5m"/>
        <s v="7h 5m"/>
        <s v="7h 40m"/>
        <s v="10h 50m"/>
        <s v="14h 35m"/>
        <s v="31h 50m"/>
        <s v="25h 55m"/>
        <s v="38h 20m"/>
        <s v="3h 10m"/>
        <s v="22h 45m"/>
        <s v="16h 45m"/>
        <s v="9h 40m"/>
        <s v="12h 25m"/>
        <s v="9h 45m"/>
        <s v="4h 5m"/>
        <s v="10h 5m"/>
        <s v="9h 15m"/>
        <s v="12h"/>
        <s v="42h 45m"/>
        <s v="12h 15m"/>
        <s v="8h 15m"/>
        <s v="10h 10m"/>
        <s v="16h 25m"/>
        <s v="19h 30m"/>
        <s v="29h 50m"/>
        <s v="24h 35m"/>
        <s v="15h 35m"/>
        <s v="7h 20m"/>
        <s v="26h 15m"/>
        <s v="13h 10m"/>
        <s v="6h 10m"/>
        <s v="3h 25m"/>
        <s v="3h 35m"/>
        <s v="17h 40m"/>
        <s v="19h 45m"/>
        <s v="17h 55m"/>
        <s v="11h 45m"/>
        <s v="18h 25m"/>
        <s v="24h 15m"/>
        <s v="24h 40m"/>
        <s v="29h 20m"/>
        <s v="7h"/>
        <s v="29h 35m"/>
        <s v="17h 5m"/>
        <s v="13h 40m"/>
        <s v="12h 35m"/>
        <s v="27h 45m"/>
        <s v="21h 45m"/>
        <s v="10h 35m"/>
        <s v="27h 50m"/>
        <s v="13h"/>
        <s v="15h 5m"/>
        <s v="14h 10m"/>
        <s v="14h 50m"/>
        <s v="25h 20m"/>
        <s v="37h 10m"/>
        <s v="11h 40m"/>
        <s v="13h 50m"/>
        <s v="8h 35m"/>
        <s v="18h 40m"/>
        <s v="25h 25m"/>
        <s v="25h 45m"/>
        <s v="5h 35m"/>
        <s v="23h 45m"/>
        <s v="36h 10m"/>
        <s v="27h 40m"/>
        <s v="13h 5m"/>
        <s v="27h 35m"/>
        <s v="25h 50m"/>
        <s v="16h 10m"/>
        <s v="25h 40m"/>
        <s v="12h 45m"/>
        <s v="20h"/>
        <s v="16h 55m"/>
        <s v="19h 20m"/>
        <s v="17h 45m"/>
        <s v="16h 35m"/>
        <s v="22h 5m"/>
        <s v="23h 20m"/>
        <s v="25h"/>
        <s v="4h"/>
        <s v="11h 25m"/>
        <s v="17h 25m"/>
        <s v="15h"/>
        <s v="21h"/>
        <s v="18h 10m"/>
        <s v="22h 10m"/>
        <s v="23h 15m"/>
        <s v="12h 5m"/>
        <s v="10h 55m"/>
        <s v="21h 55m"/>
        <s v="24h"/>
        <s v="17h 50m"/>
        <s v="30h 55m"/>
        <s v="27h 5m"/>
        <s v="32h 5m"/>
        <s v="15h 25m"/>
        <s v="21h 40m"/>
        <s v="28h"/>
        <s v="26h 30m"/>
        <s v="17h 35m"/>
        <s v="30h 40m"/>
        <s v="14h 40m"/>
        <s v="29h 30m"/>
        <s v="26h 50m"/>
        <s v="34h 30m"/>
        <s v="24h 10m"/>
        <s v="15h 55m"/>
        <s v="37h 25m"/>
        <s v="14h 15m"/>
        <s v="28h 50m"/>
        <s v="23h 10m"/>
        <s v="4h 35m"/>
        <s v="20h 20m"/>
        <s v="13h 45m"/>
        <s v="1h 15m"/>
        <s v="24h 30m"/>
        <s v="11h 35m"/>
        <s v="28h 10m"/>
        <s v="25h 35m"/>
        <s v="5h 50m"/>
        <s v="15h 50m"/>
        <s v="23h 5m"/>
        <s v="37h 20m"/>
        <s v="18h 35m"/>
        <s v="21h 10m"/>
        <s v="15h 45m"/>
        <s v="24h 50m"/>
        <s v="28h 20m"/>
        <s v="9h 5m"/>
        <s v="20h 15m"/>
        <s v="24h 25m"/>
        <s v="39h 5m"/>
        <s v="6h 50m"/>
        <s v="19h 10m"/>
        <s v="32h 20m"/>
        <s v="6h 45m"/>
        <s v="22h 40m"/>
        <s v="20h 50m"/>
        <s v="31h 40m"/>
        <s v="28h 15m"/>
        <s v="9h 55m"/>
        <s v="7h 55m"/>
        <s v="40h 20m"/>
        <s v="31h 55m"/>
        <s v="13h 35m"/>
        <s v="8h 50m"/>
        <s v="47h 40m"/>
        <s v="18h 55m"/>
        <s v="26h 45m"/>
        <m/>
      </sharedItems>
    </cacheField>
    <cacheField name="Total_Stops" numFmtId="0">
      <sharedItems containsBlank="1" count="385">
        <s v="non-stop"/>
        <s v="2 stops"/>
        <s v="1 stop"/>
        <s v="Total_Stops"/>
        <s v="2 stop"/>
        <s v="3 stops"/>
        <s v="3 stop"/>
        <s v="4 stops"/>
        <s v="4 stop"/>
        <s v="5 stops"/>
        <s v="5 stop"/>
        <s v="6 stops"/>
        <s v="6 stop"/>
        <s v="7 stops"/>
        <s v="7 stop"/>
        <s v="8 stops"/>
        <s v="8 stop"/>
        <s v="9 stops"/>
        <s v="9 stop"/>
        <s v="10 stops"/>
        <s v="10 stop"/>
        <s v="11 stops"/>
        <s v="11 stop"/>
        <s v="12 stops"/>
        <s v="12 stop"/>
        <s v="13 stops"/>
        <s v="13 stop"/>
        <s v="14 stops"/>
        <s v="14 stop"/>
        <s v="15 stops"/>
        <s v="15 stop"/>
        <s v="16 stops"/>
        <s v="16 stop"/>
        <s v="17 stops"/>
        <s v="17 stop"/>
        <s v="18 stops"/>
        <s v="18 stop"/>
        <s v="19 stops"/>
        <s v="19 stop"/>
        <s v="20 stops"/>
        <s v="20 stop"/>
        <s v="21 stops"/>
        <s v="21 stop"/>
        <s v="22 stops"/>
        <s v="22 stop"/>
        <s v="23 stops"/>
        <s v="23 stop"/>
        <s v="24 stops"/>
        <s v="24 stop"/>
        <s v="25 stops"/>
        <s v="25 stop"/>
        <s v="26 stops"/>
        <s v="26 stop"/>
        <s v="27 stops"/>
        <s v="27 stop"/>
        <s v="28 stops"/>
        <s v="28 stop"/>
        <s v="29 stops"/>
        <s v="29 stop"/>
        <s v="30 stops"/>
        <s v="30 stop"/>
        <s v="31 stops"/>
        <s v="31 stop"/>
        <s v="32 stops"/>
        <s v="32 stop"/>
        <s v="33 stops"/>
        <s v="33 stop"/>
        <s v="34 stops"/>
        <s v="34 stop"/>
        <s v="35 stops"/>
        <s v="35 stop"/>
        <s v="36 stops"/>
        <s v="36 stop"/>
        <s v="37 stops"/>
        <s v="37 stop"/>
        <s v="38 stops"/>
        <s v="38 stop"/>
        <s v="39 stops"/>
        <s v="39 stop"/>
        <s v="40 stops"/>
        <s v="40 stop"/>
        <s v="41 stops"/>
        <s v="41 stop"/>
        <s v="42 stops"/>
        <s v="42 stop"/>
        <s v="43 stops"/>
        <s v="43 stop"/>
        <s v="44 stops"/>
        <s v="44 stop"/>
        <s v="45 stops"/>
        <s v="45 stop"/>
        <s v="46 stops"/>
        <s v="46 stop"/>
        <s v="47 stops"/>
        <s v="47 stop"/>
        <s v="48 stops"/>
        <s v="48 stop"/>
        <s v="49 stops"/>
        <s v="49 stop"/>
        <s v="50 stops"/>
        <s v="50 stop"/>
        <s v="51 stops"/>
        <s v="51 stop"/>
        <s v="52 stops"/>
        <s v="52 stop"/>
        <s v="53 stops"/>
        <s v="53 stop"/>
        <s v="54 stops"/>
        <s v="54 stop"/>
        <s v="55 stops"/>
        <s v="55 stop"/>
        <s v="56 stops"/>
        <s v="56 stop"/>
        <s v="57 stops"/>
        <s v="57 stop"/>
        <s v="58 stops"/>
        <s v="58 stop"/>
        <s v="59 stops"/>
        <s v="59 stop"/>
        <s v="60 stops"/>
        <s v="60 stop"/>
        <s v="61 stops"/>
        <s v="61 stop"/>
        <s v="62 stops"/>
        <s v="62 stop"/>
        <s v="63 stops"/>
        <s v="63 stop"/>
        <s v="64 stops"/>
        <s v="64 stop"/>
        <s v="65 stops"/>
        <s v="65 stop"/>
        <s v="66 stops"/>
        <s v="66 stop"/>
        <s v="67 stops"/>
        <s v="67 stop"/>
        <s v="68 stops"/>
        <s v="68 stop"/>
        <s v="69 stops"/>
        <s v="69 stop"/>
        <s v="70 stops"/>
        <s v="70 stop"/>
        <s v="71 stops"/>
        <s v="71 stop"/>
        <s v="72 stops"/>
        <s v="72 stop"/>
        <s v="73 stops"/>
        <s v="73 stop"/>
        <s v="74 stops"/>
        <s v="74 stop"/>
        <s v="75 stops"/>
        <s v="75 stop"/>
        <s v="76 stops"/>
        <s v="76 stop"/>
        <s v="77 stops"/>
        <s v="77 stop"/>
        <s v="78 stops"/>
        <s v="78 stop"/>
        <s v="79 stops"/>
        <s v="79 stop"/>
        <s v="80 stops"/>
        <s v="80 stop"/>
        <s v="81 stops"/>
        <s v="81 stop"/>
        <s v="82 stops"/>
        <s v="82 stop"/>
        <s v="83 stops"/>
        <s v="83 stop"/>
        <s v="84 stops"/>
        <s v="84 stop"/>
        <s v="85 stops"/>
        <s v="85 stop"/>
        <s v="86 stops"/>
        <s v="86 stop"/>
        <s v="87 stops"/>
        <s v="87 stop"/>
        <s v="88 stops"/>
        <s v="88 stop"/>
        <s v="89 stops"/>
        <s v="89 stop"/>
        <s v="90 stops"/>
        <s v="90 stop"/>
        <s v="91 stops"/>
        <s v="91 stop"/>
        <s v="92 stops"/>
        <s v="92 stop"/>
        <s v="93 stops"/>
        <s v="93 stop"/>
        <s v="94 stops"/>
        <s v="94 stop"/>
        <s v="95 stops"/>
        <s v="95 stop"/>
        <s v="96 stops"/>
        <s v="96 stop"/>
        <s v="97 stops"/>
        <s v="97 stop"/>
        <s v="98 stops"/>
        <s v="98 stop"/>
        <s v="99 stops"/>
        <s v="99 stop"/>
        <s v="100 stops"/>
        <s v="100 stop"/>
        <s v="101 stops"/>
        <s v="101 stop"/>
        <s v="102 stops"/>
        <s v="102 stop"/>
        <s v="103 stops"/>
        <s v="103 stop"/>
        <s v="104 stops"/>
        <s v="104 stop"/>
        <s v="105 stops"/>
        <s v="105 stop"/>
        <s v="106 stops"/>
        <s v="106 stop"/>
        <s v="107 stops"/>
        <s v="107 stop"/>
        <s v="108 stops"/>
        <s v="108 stop"/>
        <s v="109 stops"/>
        <s v="109 stop"/>
        <s v="110 stops"/>
        <s v="110 stop"/>
        <s v="111 stops"/>
        <s v="111 stop"/>
        <s v="112 stops"/>
        <s v="112 stop"/>
        <s v="113 stops"/>
        <s v="113 stop"/>
        <s v="114 stops"/>
        <s v="114 stop"/>
        <s v="115 stops"/>
        <s v="115 stop"/>
        <s v="116 stops"/>
        <s v="116 stop"/>
        <s v="117 stops"/>
        <s v="117 stop"/>
        <s v="118 stops"/>
        <s v="118 stop"/>
        <s v="119 stops"/>
        <s v="119 stop"/>
        <s v="120 stops"/>
        <s v="120 stop"/>
        <s v="121 stops"/>
        <s v="121 stop"/>
        <s v="122 stops"/>
        <s v="122 stop"/>
        <s v="123 stops"/>
        <s v="123 stop"/>
        <s v="124 stops"/>
        <s v="124 stop"/>
        <s v="125 stops"/>
        <s v="125 stop"/>
        <s v="126 stops"/>
        <s v="126 stop"/>
        <s v="127 stops"/>
        <s v="127 stop"/>
        <s v="128 stops"/>
        <s v="128 stop"/>
        <s v="129 stops"/>
        <s v="129 stop"/>
        <s v="130 stops"/>
        <s v="130 stop"/>
        <s v="131 stops"/>
        <s v="131 stop"/>
        <s v="132 stops"/>
        <s v="132 stop"/>
        <s v="133 stops"/>
        <s v="133 stop"/>
        <s v="134 stops"/>
        <s v="134 stop"/>
        <s v="135 stops"/>
        <s v="135 stop"/>
        <s v="136 stops"/>
        <s v="136 stop"/>
        <s v="137 stops"/>
        <s v="137 stop"/>
        <s v="138 stops"/>
        <s v="138 stop"/>
        <s v="139 stops"/>
        <s v="139 stop"/>
        <s v="140 stops"/>
        <s v="140 stop"/>
        <s v="141 stops"/>
        <s v="141 stop"/>
        <s v="142 stops"/>
        <s v="142 stop"/>
        <s v="143 stops"/>
        <s v="143 stop"/>
        <s v="144 stops"/>
        <s v="144 stop"/>
        <s v="145 stops"/>
        <s v="145 stop"/>
        <s v="146 stops"/>
        <s v="146 stop"/>
        <s v="147 stops"/>
        <s v="147 stop"/>
        <s v="148 stops"/>
        <s v="148 stop"/>
        <s v="149 stops"/>
        <s v="149 stop"/>
        <s v="150 stops"/>
        <s v="150 stop"/>
        <s v="151 stops"/>
        <s v="151 stop"/>
        <s v="152 stops"/>
        <s v="152 stop"/>
        <s v="153 stops"/>
        <s v="153 stop"/>
        <s v="154 stops"/>
        <s v="154 stop"/>
        <s v="155 stops"/>
        <s v="155 stop"/>
        <s v="156 stops"/>
        <s v="156 stop"/>
        <s v="157 stops"/>
        <s v="157 stop"/>
        <s v="158 stops"/>
        <s v="158 stop"/>
        <s v="159 stops"/>
        <s v="159 stop"/>
        <s v="160 stops"/>
        <s v="160 stop"/>
        <s v="161 stops"/>
        <s v="161 stop"/>
        <s v="162 stops"/>
        <s v="162 stop"/>
        <s v="163 stops"/>
        <s v="163 stop"/>
        <s v="164 stops"/>
        <s v="164 stop"/>
        <s v="165 stops"/>
        <s v="165 stop"/>
        <s v="166 stops"/>
        <s v="166 stop"/>
        <s v="167 stops"/>
        <s v="167 stop"/>
        <s v="168 stops"/>
        <s v="168 stop"/>
        <s v="169 stops"/>
        <s v="169 stop"/>
        <s v="170 stops"/>
        <s v="170 stop"/>
        <s v="171 stops"/>
        <s v="171 stop"/>
        <s v="172 stops"/>
        <s v="172 stop"/>
        <s v="173 stops"/>
        <s v="173 stop"/>
        <s v="174 stops"/>
        <s v="174 stop"/>
        <s v="175 stops"/>
        <s v="175 stop"/>
        <s v="176 stops"/>
        <s v="176 stop"/>
        <s v="177 stops"/>
        <s v="177 stop"/>
        <s v="178 stops"/>
        <s v="178 stop"/>
        <s v="179 stops"/>
        <s v="179 stop"/>
        <s v="180 stops"/>
        <s v="180 stop"/>
        <s v="181 stops"/>
        <s v="181 stop"/>
        <s v="182 stops"/>
        <s v="182 stop"/>
        <s v="183 stops"/>
        <s v="183 stop"/>
        <s v="184 stops"/>
        <s v="184 stop"/>
        <s v="185 stops"/>
        <s v="185 stop"/>
        <s v="186 stops"/>
        <s v="186 stop"/>
        <s v="187 stops"/>
        <s v="187 stop"/>
        <s v="188 stops"/>
        <s v="188 stop"/>
        <s v="189 stops"/>
        <s v="189 stop"/>
        <s v="190 stops"/>
        <s v="190 stop"/>
        <s v="191 stops"/>
        <s v="191 stop"/>
        <s v="192 stops"/>
        <m/>
      </sharedItems>
    </cacheField>
    <cacheField name="Additional_Info" numFmtId="0">
      <sharedItems containsBlank="1" count="10">
        <s v="No info"/>
        <s v="In-flight meal not included"/>
        <s v="Additional_Info"/>
        <s v="Red-eye flight"/>
        <s v="No check-in baggage included"/>
        <s v="Change airports"/>
        <s v="1 Long layover"/>
        <s v="Business class"/>
        <s v="2 Long layover"/>
        <m/>
      </sharedItems>
    </cacheField>
    <cacheField name="Price" numFmtId="0">
      <sharedItems containsBlank="1" containsMixedTypes="1" containsNumber="1" minValue="1759" maxValue="57209" count="8711">
        <n v="3897"/>
        <n v="7662"/>
        <n v="13882"/>
        <n v="6218"/>
        <n v="13302"/>
        <n v="3873"/>
        <n v="11087"/>
        <n v="22270"/>
        <n v="8625"/>
        <n v="8907"/>
        <n v="4174"/>
        <n v="4667"/>
        <n v="9663"/>
        <n v="4804"/>
        <n v="14011"/>
        <n v="5830"/>
        <n v="10262"/>
        <n v="13381"/>
        <n v="12898"/>
        <n v="19495"/>
        <n v="6955"/>
        <n v="3943"/>
        <n v="4823"/>
        <n v="7757"/>
        <n v="13292"/>
        <n v="8238"/>
        <n v="7682"/>
        <n v="4668"/>
        <n v="3687"/>
        <n v="13227"/>
        <n v="4423"/>
        <n v="10919"/>
        <n v="12373"/>
        <n v="5894"/>
        <n v="4649"/>
        <n v="6245"/>
        <n v="19225"/>
        <n v="14924"/>
        <n v="9646"/>
        <s v="Price"/>
        <n v="9161.1170731707298"/>
        <n v="9160.3665505226509"/>
        <n v="9159.6160278745592"/>
        <n v="9158.8655052264803"/>
        <n v="9158.1149825783996"/>
        <n v="9157.3644599303097"/>
        <n v="9156.6139372822308"/>
        <n v="9155.8634146341392"/>
        <n v="9155.1128919860603"/>
        <n v="9154.3623693379795"/>
        <n v="9153.6118466898897"/>
        <n v="9152.8613240418108"/>
        <n v="9152.1108013937301"/>
        <n v="9151.3602787456402"/>
        <n v="9150.6097560975595"/>
        <n v="9149.8592334494806"/>
        <n v="9149.1087108013908"/>
        <n v="9148.35818815331"/>
        <n v="9147.6076655052293"/>
        <n v="9146.8571428571395"/>
        <n v="9146.1066202090606"/>
        <n v="9145.3560975609707"/>
        <n v="9144.60557491289"/>
        <n v="9143.8550522648093"/>
        <n v="9143.1045296167194"/>
        <n v="9142.3540069686405"/>
        <n v="9141.6034843205598"/>
        <n v="9140.85296167247"/>
        <n v="9140.1024390243892"/>
        <n v="9139.3519163762994"/>
        <n v="9138.6013937282205"/>
        <n v="9137.8508710801398"/>
        <n v="9137.1003484320499"/>
        <n v="9136.3498257839692"/>
        <n v="9135.5993031358903"/>
        <n v="9134.8487804878005"/>
        <n v="9134.0982578397197"/>
        <n v="9133.3477351916408"/>
        <n v="9132.5972125435492"/>
        <n v="9131.8466898954703"/>
        <n v="9131.0961672473895"/>
        <n v="9130.3456445992997"/>
        <n v="9129.5951219512208"/>
        <n v="9128.8445993031291"/>
        <n v="9128.0940766550502"/>
        <n v="9127.3435540069695"/>
        <n v="9126.5930313588797"/>
        <n v="9125.8425087108008"/>
        <n v="9125.09198606272"/>
        <n v="9124.3414634146302"/>
        <n v="9123.5909407665495"/>
        <n v="9122.8404181184706"/>
        <n v="9122.0898954703807"/>
        <n v="9121.3393728223"/>
        <n v="9120.5888501742193"/>
        <n v="9119.8383275261294"/>
        <n v="9119.0878048780505"/>
        <n v="9118.3372822299607"/>
        <n v="9117.58675958188"/>
        <n v="9116.8362369337992"/>
        <n v="9116.0857142857094"/>
        <n v="9115.3351916376305"/>
        <n v="9114.5846689895498"/>
        <n v="9113.8341463414599"/>
        <n v="9113.0836236933792"/>
        <n v="9112.3331010452894"/>
        <n v="9111.5825783972105"/>
        <n v="9110.8320557491297"/>
        <n v="9110.0815331010399"/>
        <n v="9109.3310104529592"/>
        <n v="9108.5804878048802"/>
        <n v="9107.8299651567904"/>
        <n v="9107.0794425087097"/>
        <n v="9106.3289198606308"/>
        <n v="9105.5783972125391"/>
        <n v="9104.8278745644602"/>
        <n v="9104.0773519163795"/>
        <n v="9103.3268292682897"/>
        <n v="9102.5763066202107"/>
        <n v="9101.8257839721191"/>
        <n v="9101.0752613240402"/>
        <n v="9100.3247386759595"/>
        <n v="9099.5742160278696"/>
        <n v="9098.8236933797907"/>
        <n v="9098.07317073171"/>
        <n v="9097.3226480836202"/>
        <n v="9096.5721254355394"/>
        <n v="9095.8216027874605"/>
        <n v="9095.0710801393707"/>
        <n v="9094.3205574912899"/>
        <n v="9093.5700348432001"/>
        <n v="9092.8195121951194"/>
        <n v="9092.0689895470405"/>
        <n v="9091.3184668989506"/>
        <n v="9090.5679442508699"/>
        <n v="9089.8174216027892"/>
        <n v="9089.0668989546994"/>
        <n v="9088.3163763066204"/>
        <n v="9087.5658536585397"/>
        <n v="9086.8153310104499"/>
        <n v="9086.0648083623691"/>
        <n v="9085.3142857142793"/>
        <n v="9084.5637630662004"/>
        <n v="9083.8132404181197"/>
        <n v="9083.0627177700298"/>
        <n v="9082.3121951219491"/>
        <n v="9081.5616724738702"/>
        <n v="9080.8111498257804"/>
        <n v="9080.0606271776996"/>
        <n v="9079.3101045296207"/>
        <n v="9078.5595818815309"/>
        <n v="9077.8090592334502"/>
        <n v="9077.0585365853694"/>
        <n v="9076.3080139372796"/>
        <n v="9075.5574912892007"/>
        <n v="9074.8069686411109"/>
        <n v="9074.0564459930301"/>
        <n v="9073.3059233449494"/>
        <n v="9072.5554006968596"/>
        <n v="9071.8048780487807"/>
        <n v="9071.0543554006999"/>
        <n v="9070.3038327526101"/>
        <n v="9069.5533101045294"/>
        <n v="9068.8027874564505"/>
        <n v="9068.0522648083606"/>
        <n v="9067.3017421602799"/>
        <n v="9066.5512195121992"/>
        <n v="9065.8006968641093"/>
        <n v="9065.0501742160304"/>
        <n v="9064.2996515679406"/>
        <n v="9063.5491289198599"/>
        <n v="9062.7986062717791"/>
        <n v="9062.0480836236893"/>
        <n v="9061.2975609756104"/>
        <n v="9060.5470383275297"/>
        <n v="9059.7965156794398"/>
        <n v="9059.0459930313591"/>
        <n v="9058.2954703832693"/>
        <n v="9057.5449477351904"/>
        <n v="9056.7944250871096"/>
        <n v="9056.0439024390198"/>
        <n v="9055.2933797909409"/>
        <n v="9054.5428571428602"/>
        <n v="9053.7923344947703"/>
        <n v="9053.0418118466896"/>
        <n v="9052.2912891986107"/>
        <n v="9051.5407665505209"/>
        <n v="9050.7902439024401"/>
        <n v="9050.0397212543594"/>
        <n v="9049.2891986062696"/>
        <n v="9048.5386759581907"/>
        <n v="9047.7881533101008"/>
        <n v="9047.0376306620201"/>
        <n v="9046.2871080139394"/>
        <n v="9045.5365853658495"/>
        <n v="9044.7860627177706"/>
        <n v="9044.0355400696899"/>
        <n v="9043.2850174216001"/>
        <n v="9042.5344947735193"/>
        <n v="9041.7839721254295"/>
        <n v="9041.0334494773506"/>
        <n v="9040.2829268292699"/>
        <n v="9039.53240418118"/>
        <n v="9038.7818815330993"/>
        <n v="9038.0313588850204"/>
        <n v="9037.2808362369306"/>
        <n v="9036.5303135888498"/>
        <n v="9035.7797909407709"/>
        <n v="9035.0292682926793"/>
        <n v="9034.2787456446003"/>
        <n v="9033.5282229965196"/>
        <n v="9032.7777003484298"/>
        <n v="9032.0271777003509"/>
        <n v="9031.2766550522592"/>
        <n v="9030.5261324041803"/>
        <n v="9029.7756097560996"/>
        <n v="9029.0250871080098"/>
        <n v="9028.2745644599308"/>
        <n v="9027.5240418118501"/>
        <n v="9026.7735191637603"/>
        <n v="9026.0229965156796"/>
        <n v="9025.2724738676006"/>
        <n v="9024.5219512195108"/>
        <n v="9023.7714285714301"/>
        <n v="9023.0209059233493"/>
        <n v="9022.2703832752595"/>
        <n v="9021.5198606271806"/>
        <n v="9020.7693379790908"/>
        <n v="9020.01881533101"/>
        <n v="9019.2682926829293"/>
        <n v="9018.5177700348395"/>
        <n v="9017.7672473867606"/>
        <n v="9017.0167247386798"/>
        <n v="9016.26620209059"/>
        <n v="9015.5156794425093"/>
        <n v="9014.7651567944195"/>
        <n v="9014.0146341463405"/>
        <n v="9013.2641114982598"/>
        <n v="9012.51358885017"/>
        <n v="9011.7630662020892"/>
        <n v="9011.0125435540103"/>
        <n v="9010.2620209059205"/>
        <n v="9009.5114982578398"/>
        <n v="9008.7609756097609"/>
        <n v="9008.0104529616692"/>
        <n v="9007.2599303135903"/>
        <n v="9006.5094076655096"/>
        <n v="9005.7588850174197"/>
        <n v="9005.0083623693408"/>
        <n v="9004.2578397212492"/>
        <n v="9003.5073170731703"/>
        <n v="9002.7567944250895"/>
        <n v="9002.0062717769997"/>
        <n v="9001.2557491289208"/>
        <n v="9000.5052264808401"/>
        <n v="8999.7547038327502"/>
        <n v="8999.0041811846695"/>
        <n v="8998.2536585365906"/>
        <n v="8997.5031358885008"/>
        <n v="8996.75261324042"/>
        <n v="8996.0020905923393"/>
        <n v="8995.2515679442495"/>
        <n v="8994.5010452961706"/>
        <n v="8993.7505226480807"/>
        <n v="8993"/>
        <n v="8992.2494773519193"/>
        <n v="8991.4989547038294"/>
        <n v="8990.7484320557505"/>
        <n v="8989.9979094076698"/>
        <n v="8989.24738675958"/>
        <n v="8988.4968641114992"/>
        <n v="8987.7463414634094"/>
        <n v="8986.9958188153305"/>
        <n v="8986.2452961672498"/>
        <n v="8985.4947735191599"/>
        <n v="8984.7442508710792"/>
        <n v="8983.9937282230003"/>
        <n v="8983.2432055749105"/>
        <n v="8982.4926829268297"/>
        <n v="8981.7421602787508"/>
        <n v="8980.9916376306592"/>
        <n v="8980.2411149825803"/>
        <n v="8979.4905923344995"/>
        <n v="8978.7400696864097"/>
        <n v="8977.9895470383308"/>
        <n v="8977.2390243902391"/>
        <n v="8976.4885017421602"/>
        <n v="8975.7379790940795"/>
        <n v="8974.9874564459897"/>
        <n v="8974.2369337979108"/>
        <n v="8973.48641114983"/>
        <n v="8972.7358885017402"/>
        <n v="8971.9853658536595"/>
        <n v="8971.2348432055805"/>
        <n v="8970.4843205574907"/>
        <n v="8969.73379790941"/>
        <n v="8968.9832752613293"/>
        <n v="8968.2327526132394"/>
        <n v="8967.4822299651605"/>
        <n v="8966.7317073170707"/>
        <n v="8965.98118466899"/>
        <n v="8965.2306620209092"/>
        <n v="8964.4801393728194"/>
        <n v="8963.7296167247405"/>
        <n v="8962.9790940766597"/>
        <n v="8962.2285714285699"/>
        <n v="8961.4780487804892"/>
        <n v="8960.7275261323994"/>
        <n v="8959.9770034843204"/>
        <n v="8959.2264808362397"/>
        <n v="8958.4759581881499"/>
        <n v="8957.7254355400692"/>
        <n v="8956.9749128919902"/>
        <n v="8956.2243902439004"/>
        <n v="8955.4738675958197"/>
        <n v="8954.7233449477408"/>
        <n v="8953.9728222996491"/>
        <n v="8953.2222996515702"/>
        <n v="8952.4717770034895"/>
        <n v="8951.7212543553997"/>
        <n v="8950.9707317073207"/>
        <n v="8950.2202090592291"/>
        <n v="8949.4696864111502"/>
        <n v="8948.7191637630694"/>
        <n v="8947.9686411149796"/>
        <n v="8947.2181184669007"/>
        <n v="8946.46759581882"/>
        <n v="8945.7170731707301"/>
        <n v="8944.9665505226494"/>
        <n v="8944.2160278745705"/>
        <n v="8943.4655052264807"/>
        <n v="8942.7149825783999"/>
        <n v="8941.9644599303192"/>
        <n v="8941.2139372822294"/>
        <n v="8940.4634146341505"/>
        <n v="8939.7128919860606"/>
        <n v="8938.9623693379799"/>
        <n v="8938.2118466898992"/>
        <n v="8937.4613240418093"/>
        <n v="8936.7108013937304"/>
        <n v="8935.9602787456497"/>
        <n v="8935.2097560975599"/>
        <n v="8934.4592334494791"/>
        <n v="8933.7087108013893"/>
        <n v="8932.9581881533104"/>
        <n v="8932.2076655052297"/>
        <n v="8931.4571428571398"/>
        <n v="8930.7066202090591"/>
        <n v="8929.9560975609802"/>
        <n v="8929.2055749128904"/>
        <n v="8928.4550522648096"/>
        <n v="8927.7045296167307"/>
        <n v="8926.9540069686409"/>
        <n v="8926.2034843205602"/>
        <n v="8925.4529616724794"/>
        <n v="8924.7024390243896"/>
        <n v="8923.9519163763107"/>
        <n v="8923.2013937282209"/>
        <n v="8922.4508710801401"/>
        <n v="8921.7003484320594"/>
        <n v="8920.9498257839696"/>
        <n v="8920.1993031358907"/>
        <n v="8919.4487804878099"/>
        <n v="8918.6982578397201"/>
        <n v="8917.9477351916394"/>
        <n v="8917.1972125435495"/>
        <n v="8916.4466898954706"/>
        <n v="8915.6961672473899"/>
        <n v="8914.9456445993092"/>
        <n v="8914.1951219512193"/>
        <n v="8913.4445993031404"/>
        <n v="8912.6940766550506"/>
        <n v="8911.9435540069699"/>
        <n v="8911.1930313588891"/>
        <n v="8910.4425087107993"/>
        <n v="8909.6919860627204"/>
        <n v="8908.9414634146397"/>
        <n v="8908.1909407665498"/>
        <n v="8907.4404181184691"/>
        <n v="8906.6898954703793"/>
        <n v="8905.9393728223004"/>
        <n v="8905.1888501742196"/>
        <n v="8904.4383275261298"/>
        <n v="8903.6878048780509"/>
        <n v="8902.9372822299702"/>
        <n v="8902.1867595818803"/>
        <n v="8901.4362369337996"/>
        <n v="8900.6857142857207"/>
        <n v="8899.9351916376309"/>
        <n v="8899.1846689895501"/>
        <n v="8898.4341463414694"/>
        <n v="8897.6836236933796"/>
        <n v="8896.9331010453006"/>
        <n v="8896.1825783972108"/>
        <n v="8895.4320557491301"/>
        <n v="8894.6815331010494"/>
        <n v="8893.9310104529595"/>
        <n v="8893.1804878048806"/>
        <n v="8892.4299651567999"/>
        <n v="8891.6794425087101"/>
        <n v="8890.9289198606293"/>
        <n v="8890.1783972125395"/>
        <n v="8889.4278745644606"/>
        <n v="8888.6773519163798"/>
        <n v="8887.92682926829"/>
        <n v="8887.1763066202093"/>
        <n v="8886.4257839721304"/>
        <n v="8885.6752613240405"/>
        <n v="8884.9247386759598"/>
        <n v="8884.1742160278809"/>
        <n v="8883.4236933797893"/>
        <n v="8882.6731707317103"/>
        <n v="8881.9226480836296"/>
        <n v="8881.1721254355398"/>
        <n v="8880.4216027874609"/>
        <n v="8879.6710801393692"/>
        <n v="8878.9205574912903"/>
        <n v="8878.1700348432096"/>
        <n v="8877.4195121951198"/>
        <n v="8876.6689895470408"/>
        <n v="8875.9184668989601"/>
        <n v="8875.1679442508703"/>
        <n v="8874.4174216027895"/>
        <n v="8873.6668989547106"/>
        <n v="8872.9163763066208"/>
        <n v="8872.1658536585401"/>
        <n v="8871.4153310104593"/>
        <n v="8870.6648083623695"/>
        <n v="8869.9142857142906"/>
        <n v="8869.1637630662008"/>
        <n v="8868.41324041812"/>
        <n v="8867.6627177700393"/>
        <n v="8866.9121951219495"/>
        <n v="8866.1616724738706"/>
        <n v="8865.4111498257898"/>
        <n v="8864.6606271777"/>
        <n v="8863.9101045296193"/>
        <n v="8863.1595818815294"/>
        <n v="8862.4090592334505"/>
        <n v="8861.6585365853698"/>
        <n v="8860.90801393728"/>
        <n v="8860.1574912891992"/>
        <n v="8859.4069686411203"/>
        <n v="8858.6564459930305"/>
        <n v="8857.9059233449498"/>
        <n v="8857.1554006968709"/>
        <n v="8856.4048780487792"/>
        <n v="8855.6543554007003"/>
        <n v="8854.9038327526105"/>
        <n v="8854.1533101045297"/>
        <n v="8853.4027874564508"/>
        <n v="8852.6522648083592"/>
        <n v="8851.9017421602803"/>
        <n v="8851.1512195121995"/>
        <n v="8850.4006968641097"/>
        <n v="8849.6501742160308"/>
        <n v="8848.8996515679501"/>
        <n v="8848.1491289198602"/>
        <n v="8847.3986062717795"/>
        <n v="8846.6480836237006"/>
        <n v="8845.8975609756108"/>
        <n v="8845.14703832753"/>
        <n v="8844.3965156794493"/>
        <n v="8843.6459930313595"/>
        <n v="8842.8954703832806"/>
        <n v="8842.1449477351907"/>
        <n v="8841.39442508711"/>
        <n v="8840.6439024390293"/>
        <n v="8839.8933797909394"/>
        <n v="8839.1428571428605"/>
        <n v="8838.3923344947798"/>
        <n v="8837.64181184669"/>
        <n v="8836.8912891986092"/>
        <n v="8836.1407665505194"/>
        <n v="8835.3902439024405"/>
        <n v="8834.6397212543598"/>
        <n v="8833.8891986062699"/>
        <n v="8833.1386759581892"/>
        <n v="8832.3881533101103"/>
        <n v="8831.6376306620205"/>
        <n v="8830.8871080139397"/>
        <n v="8830.1365853658608"/>
        <n v="8829.3860627177692"/>
        <n v="8828.6355400696903"/>
        <n v="8827.8850174216095"/>
        <n v="8827.1344947735197"/>
        <n v="8826.3839721254408"/>
        <n v="8825.6334494773491"/>
        <n v="8824.8829268292702"/>
        <n v="8824.1324041811895"/>
        <n v="8823.3818815330997"/>
        <n v="8822.6313588850207"/>
        <n v="8821.88083623694"/>
        <n v="8821.1303135888502"/>
        <n v="8820.3797909407695"/>
        <n v="8819.6292682926905"/>
        <n v="8818.8787456446007"/>
        <n v="8818.12822299652"/>
        <n v="8817.3777003484392"/>
        <n v="8816.6271777003494"/>
        <n v="8815.8766550522705"/>
        <n v="8815.1261324041807"/>
        <n v="8814.3756097560999"/>
        <n v="8813.6250871080192"/>
        <n v="8812.8745644599294"/>
        <n v="8812.1240418118505"/>
        <n v="8811.3735191637697"/>
        <n v="8810.6229965156799"/>
        <n v="8809.8724738675992"/>
        <n v="8809.1219512195094"/>
        <n v="8808.3714285714304"/>
        <n v="8807.6209059233497"/>
        <n v="8806.8703832752599"/>
        <n v="8806.1198606271792"/>
        <n v="8805.3693379791002"/>
        <n v="8804.6188153310104"/>
        <n v="8803.8682926829297"/>
        <n v="8803.1177700348508"/>
        <n v="8802.3672473867591"/>
        <n v="8801.6167247386802"/>
        <n v="8800.8662020905995"/>
        <n v="8800.1156794425096"/>
        <n v="8799.3651567944307"/>
        <n v="8798.6146341463409"/>
        <n v="8797.8641114982602"/>
        <n v="8797.1135888501794"/>
        <n v="8796.3630662020896"/>
        <n v="8795.6125435540107"/>
        <n v="8794.86202090593"/>
        <n v="8794.1114982578401"/>
        <n v="8793.3609756097594"/>
        <n v="8792.6104529616805"/>
        <n v="8791.8599303135907"/>
        <n v="8791.1094076655099"/>
        <n v="8790.3588850174292"/>
        <n v="8789.6083623693394"/>
        <n v="8788.8578397212605"/>
        <n v="8788.1073170731706"/>
        <n v="8787.3567944250899"/>
        <n v="8786.6062717770092"/>
        <n v="8785.8557491289193"/>
        <n v="8785.1052264808404"/>
        <n v="8784.3547038327597"/>
        <n v="8783.6041811846699"/>
        <n v="8782.8536585365891"/>
        <n v="8782.1031358884993"/>
        <n v="8781.3526132404204"/>
        <n v="8780.6020905923397"/>
        <n v="8779.8515679442498"/>
        <n v="8779.1010452961691"/>
        <n v="8778.3505226480902"/>
        <n v="8777.6"/>
        <n v="8776.8494773519196"/>
        <n v="8776.0989547038407"/>
        <n v="8775.3484320557509"/>
        <n v="8774.5979094076702"/>
        <n v="8773.8473867595894"/>
        <n v="8773.0968641114996"/>
        <n v="8772.3463414634207"/>
        <n v="8771.5958188153309"/>
        <n v="8770.8452961672501"/>
        <n v="8770.0947735191694"/>
        <n v="8769.3442508710796"/>
        <n v="8768.5937282230007"/>
        <n v="8767.8432055749199"/>
        <n v="8767.0926829268301"/>
        <n v="8766.3421602787494"/>
        <n v="8765.5916376306595"/>
        <n v="8764.8411149825806"/>
        <n v="8764.0905923344999"/>
        <n v="8763.3400696864192"/>
        <n v="8762.5895470383293"/>
        <n v="8761.8390243902504"/>
        <n v="8761.0885017421606"/>
        <n v="8760.3379790940799"/>
        <n v="8759.5874564459991"/>
        <n v="8758.8369337979093"/>
        <n v="8758.0864111498304"/>
        <n v="8757.3358885017497"/>
        <n v="8756.5853658536598"/>
        <n v="8755.8348432055791"/>
        <n v="8755.0843205574893"/>
        <n v="8754.3337979094104"/>
        <n v="8753.5832752613296"/>
        <n v="8752.8327526132398"/>
        <n v="8752.0822299651609"/>
        <n v="8751.3317073170801"/>
        <n v="8750.5811846689903"/>
        <n v="8749.8306620209096"/>
        <n v="8749.0801393728307"/>
        <n v="8748.3296167247408"/>
        <n v="8747.5790940766601"/>
        <n v="8746.8285714285794"/>
        <n v="8746.0780487804896"/>
        <n v="8745.3275261324106"/>
        <n v="8744.5770034843208"/>
        <n v="8743.8264808362401"/>
        <n v="8743.0759581881593"/>
        <n v="8742.3254355400695"/>
        <n v="8741.5749128919906"/>
        <n v="8740.8243902439099"/>
        <n v="8740.07386759582"/>
        <n v="8739.3233449477393"/>
        <n v="8738.5728222996495"/>
        <n v="8737.8222996515706"/>
        <n v="8737.0717770034898"/>
        <n v="8736.3212543554091"/>
        <n v="8735.5707317073193"/>
        <n v="8734.8202090592404"/>
        <n v="8734.0696864111505"/>
        <n v="8733.3191637630698"/>
        <n v="8732.5686411149909"/>
        <n v="8731.8181184668993"/>
        <n v="8731.0675958188203"/>
        <n v="8730.3170731707396"/>
        <n v="8729.5665505226498"/>
        <n v="8728.8160278745709"/>
        <n v="8728.0655052264792"/>
        <n v="8727.3149825784003"/>
        <n v="8726.5644599303196"/>
        <n v="8725.8139372822297"/>
        <n v="8725.0634146341508"/>
        <n v="8724.3128919860701"/>
        <n v="8723.5623693379803"/>
        <n v="8722.8118466898995"/>
        <n v="8722.0613240418206"/>
        <n v="8721.3108013937308"/>
        <n v="8720.5602787456501"/>
        <n v="8719.8097560975693"/>
        <n v="8719.0592334494795"/>
        <n v="8718.3087108014006"/>
        <n v="8717.5581881533108"/>
        <n v="8716.80766550523"/>
        <n v="8716.0571428571493"/>
        <n v="8715.3066202090595"/>
        <n v="8714.5560975609806"/>
        <n v="8713.8055749128998"/>
        <n v="8713.05505226481"/>
        <n v="8712.3045296167293"/>
        <n v="8711.5540069686394"/>
        <n v="8710.8034843205605"/>
        <n v="8710.0529616724798"/>
        <n v="8709.30243902439"/>
        <n v="8708.5519163763092"/>
        <n v="8707.8013937282303"/>
        <n v="8707.0508710801405"/>
        <n v="8706.3003484320598"/>
        <n v="8705.5498257839809"/>
        <n v="8704.7993031358892"/>
        <n v="8704.0487804878103"/>
        <n v="8703.2982578397296"/>
        <n v="8702.5477351916397"/>
        <n v="8701.7972125435608"/>
        <n v="8701.0466898954692"/>
        <n v="8700.2961672473903"/>
        <n v="8699.5456445993095"/>
        <n v="8698.7951219512197"/>
        <n v="8698.0445993031408"/>
        <n v="8697.2940766550601"/>
        <n v="8696.5435540069702"/>
        <n v="8695.7930313588895"/>
        <n v="8695.0425087108106"/>
        <n v="8694.2919860627208"/>
        <n v="8693.54146341464"/>
        <n v="8692.7909407665593"/>
        <n v="8692.0404181184695"/>
        <n v="8691.2898954703905"/>
        <n v="8690.5393728223007"/>
        <n v="8689.78885017422"/>
        <n v="8689.0383275261393"/>
        <n v="8688.2878048780494"/>
        <n v="8687.5372822299705"/>
        <n v="8686.7867595818898"/>
        <n v="8686.0362369338"/>
        <n v="8685.2857142857192"/>
        <n v="8684.5351916376294"/>
        <n v="8683.7846689895505"/>
        <n v="8683.0341463414698"/>
        <n v="8682.2836236933799"/>
        <n v="8681.5331010452992"/>
        <n v="8680.7825783972203"/>
        <n v="8680.0320557491304"/>
        <n v="8679.2815331010497"/>
        <n v="8678.5310104529708"/>
        <n v="8677.7804878048792"/>
        <n v="8677.0299651568002"/>
        <n v="8676.2794425087195"/>
        <n v="8675.5289198606297"/>
        <n v="8674.7783972125508"/>
        <n v="8674.0278745644591"/>
        <n v="8673.2773519163802"/>
        <n v="8672.5268292682995"/>
        <n v="8671.7763066202097"/>
        <n v="8671.0257839721307"/>
        <n v="8670.27526132405"/>
        <n v="8669.5247386759602"/>
        <n v="8668.7742160278794"/>
        <n v="8668.0236933798005"/>
        <n v="8667.2731707317107"/>
        <n v="8666.52264808363"/>
        <n v="8665.7721254355492"/>
        <n v="8665.0216027874594"/>
        <n v="8664.2710801393805"/>
        <n v="8663.5205574912907"/>
        <n v="8662.7700348432099"/>
        <n v="8662.0195121951292"/>
        <n v="8661.2689895470394"/>
        <n v="8660.5184668989605"/>
        <n v="8659.7679442508797"/>
        <n v="8659.0174216027899"/>
        <n v="8658.2668989547092"/>
        <n v="8657.5163763066193"/>
        <n v="8656.7658536585404"/>
        <n v="8656.0153310104597"/>
        <n v="8655.2648083623699"/>
        <n v="8654.5142857142891"/>
        <n v="8653.7637630662102"/>
        <n v="8653.0132404181204"/>
        <n v="8652.2627177700397"/>
        <n v="8651.5121951219608"/>
        <n v="8650.7616724738691"/>
        <n v="8650.0111498257902"/>
        <n v="8649.2606271777095"/>
        <n v="8648.5101045296196"/>
        <n v="8647.7595818815407"/>
        <n v="8647.0090592334509"/>
        <n v="8646.2585365853702"/>
        <n v="8645.5080139372894"/>
        <n v="8644.7574912891996"/>
        <n v="8644.0069686411207"/>
        <n v="8643.25644599304"/>
        <n v="8642.5059233449501"/>
        <n v="8641.7554006968694"/>
        <n v="8641.0048780487905"/>
        <n v="8640.2543554007007"/>
        <n v="8639.5038327526199"/>
        <n v="8638.7533101045392"/>
        <n v="8638.0027874564494"/>
        <n v="8637.2522648083705"/>
        <n v="8636.5017421602806"/>
        <n v="8635.7512195121999"/>
        <n v="8635.0006968641192"/>
        <n v="8634.2501742160293"/>
        <n v="8633.4996515679504"/>
        <n v="8632.7491289198697"/>
        <n v="8631.9986062717799"/>
        <n v="8631.2480836236991"/>
        <n v="8630.4975609756093"/>
        <n v="8629.7470383275304"/>
        <n v="8628.9965156794497"/>
        <n v="8628.2459930313598"/>
        <n v="8627.4954703832791"/>
        <n v="8626.7449477352002"/>
        <n v="8625.9944250871104"/>
        <n v="8625.2439024390296"/>
        <n v="8624.4933797909507"/>
        <n v="8623.7428571428609"/>
        <n v="8622.9923344947802"/>
        <n v="8622.2418118466994"/>
        <n v="8621.4912891986096"/>
        <n v="8620.7407665505307"/>
        <n v="8619.9902439024409"/>
        <n v="8619.2397212543601"/>
        <n v="8618.4891986062794"/>
        <n v="8617.7386759581896"/>
        <n v="8616.9881533101106"/>
        <n v="8616.2376306620299"/>
        <n v="8615.4871080139401"/>
        <n v="8614.7365853658594"/>
        <n v="8613.9860627177804"/>
        <n v="8613.2355400696906"/>
        <n v="8612.4850174216099"/>
        <n v="8611.7344947735291"/>
        <n v="8610.9839721254393"/>
        <n v="8610.2334494773604"/>
        <n v="8609.4829268292706"/>
        <n v="8608.7324041811898"/>
        <n v="8607.9818815331091"/>
        <n v="8607.2313588850193"/>
        <n v="8606.4808362369404"/>
        <n v="8605.7303135888596"/>
        <n v="8604.9797909407698"/>
        <n v="8604.2292682926909"/>
        <n v="8603.4787456445993"/>
        <n v="8602.7282229965203"/>
        <n v="8601.9777003484396"/>
        <n v="8601.2271777003498"/>
        <n v="8600.4766550522709"/>
        <n v="8599.7261324041901"/>
        <n v="8598.9756097561003"/>
        <n v="8598.2250871080196"/>
        <n v="8597.4745644599407"/>
        <n v="8596.7240418118508"/>
        <n v="8595.9735191637701"/>
        <n v="8595.2229965156894"/>
        <n v="8594.4724738675995"/>
        <n v="8593.7219512195206"/>
        <n v="8592.9714285714308"/>
        <n v="8592.2209059233501"/>
        <n v="8591.4703832752693"/>
        <n v="8590.7198606271795"/>
        <n v="8589.9693379791006"/>
        <n v="8589.2188153310199"/>
        <n v="8588.46829268293"/>
        <n v="8587.7177700348493"/>
        <n v="8586.9672473867595"/>
        <n v="8586.2167247386806"/>
        <n v="8585.4662020905998"/>
        <n v="8584.7156794425191"/>
        <n v="8583.9651567944293"/>
        <n v="8583.2146341463504"/>
        <n v="8582.4641114982605"/>
        <n v="8581.7135888501798"/>
        <n v="8580.9630662021009"/>
        <n v="8580.2125435540092"/>
        <n v="8579.4620209059303"/>
        <n v="8578.7114982578496"/>
        <n v="8577.9609756097598"/>
        <n v="8577.2104529616809"/>
        <n v="8576.4599303135892"/>
        <n v="8575.7094076655103"/>
        <n v="8574.9588850174296"/>
        <n v="8574.2083623693397"/>
        <n v="8573.4578397212608"/>
        <n v="8572.7073170731801"/>
        <n v="8571.9567944250903"/>
        <n v="8571.2062717770095"/>
        <n v="8570.4557491289306"/>
        <n v="8569.7052264808408"/>
        <n v="8568.9547038327601"/>
        <n v="8568.2041811846793"/>
        <n v="8567.4536585365895"/>
        <n v="8566.7031358885106"/>
        <n v="8565.9526132404208"/>
        <n v="8565.20209059234"/>
        <n v="8564.4515679442593"/>
        <n v="8563.7010452961695"/>
        <n v="8562.9505226480906"/>
        <n v="8562.2000000000098"/>
        <n v="8561.44947735192"/>
        <n v="8560.6989547038393"/>
        <n v="8559.9484320557494"/>
        <n v="8559.1979094076705"/>
        <n v="8558.4473867595898"/>
        <n v="8557.6968641115"/>
        <n v="8556.9463414634192"/>
        <n v="8556.1958188153403"/>
        <n v="8555.4452961672505"/>
        <n v="8554.6947735191698"/>
        <n v="8553.9442508710908"/>
        <n v="8553.1937282229992"/>
        <n v="8552.4432055749203"/>
        <n v="8551.6926829268396"/>
        <n v="8550.9421602787497"/>
        <n v="8550.1916376306708"/>
        <n v="8549.4411149825792"/>
        <n v="8548.6905923345003"/>
        <n v="8547.9400696864195"/>
        <n v="8547.1895470383297"/>
        <n v="8546.4390243902508"/>
        <n v="8545.68850174217"/>
        <n v="8544.9379790940802"/>
        <n v="8544.1874564459995"/>
        <n v="8543.4369337979206"/>
        <n v="8542.6864111498307"/>
        <n v="8541.93588850175"/>
        <n v="8541.1853658536693"/>
        <n v="8540.4348432055795"/>
        <n v="8539.6843205575005"/>
        <n v="8538.9337979094107"/>
        <n v="8538.18327526133"/>
        <n v="8537.4327526132492"/>
        <n v="8536.6822299651594"/>
        <n v="8535.9317073170805"/>
        <n v="8535.1811846689998"/>
        <n v="8534.4306620209099"/>
        <n v="8533.6801393728292"/>
        <n v="8532.9296167247394"/>
        <n v="8532.1790940766605"/>
        <n v="8531.4285714285797"/>
        <n v="8530.6780487804899"/>
        <n v="8529.9275261324092"/>
        <n v="8529.1770034843303"/>
        <n v="8528.4264808362404"/>
        <n v="8527.6759581881597"/>
        <n v="8526.9254355400808"/>
        <n v="8526.1749128919892"/>
        <n v="8525.4243902439102"/>
        <n v="8524.6738675958295"/>
        <n v="8523.9233449477397"/>
        <n v="8523.1728222996608"/>
        <n v="8522.4222996515691"/>
        <n v="8521.6717770034902"/>
        <n v="8520.9212543554095"/>
        <n v="8520.1707317073196"/>
        <n v="8519.4202090592407"/>
        <n v="8518.66968641116"/>
        <n v="8517.9191637630702"/>
        <n v="8517.1686411149894"/>
        <n v="8516.4181184669105"/>
        <n v="8515.6675958188207"/>
        <n v="8514.91707317074"/>
        <n v="8514.1665505226592"/>
        <n v="8513.4160278745694"/>
        <n v="8512.6655052264905"/>
        <n v="8511.9149825784007"/>
        <n v="8511.1644599303199"/>
        <n v="8510.4139372822392"/>
        <n v="8509.6634146341494"/>
        <n v="8508.9128919860705"/>
        <n v="8508.1623693379897"/>
        <n v="8507.4118466898999"/>
        <n v="8506.6613240418192"/>
        <n v="8505.9108013937293"/>
        <n v="8505.1602787456504"/>
        <n v="8504.4097560975697"/>
        <n v="8503.6592334494799"/>
        <n v="8502.9087108013991"/>
        <n v="8502.1581881533202"/>
        <n v="8501.4076655052304"/>
        <n v="8500.6571428571497"/>
        <n v="8499.9066202090708"/>
        <n v="8499.1560975609791"/>
        <n v="8498.4055749129002"/>
        <n v="8497.6550522648195"/>
        <n v="8496.9045296167296"/>
        <n v="8496.1540069686507"/>
        <n v="8495.4034843205609"/>
        <n v="8494.6529616724802"/>
        <n v="8493.9024390243994"/>
        <n v="8493.1519163763096"/>
        <n v="8492.4013937282307"/>
        <n v="8491.65087108015"/>
        <n v="8490.9003484320601"/>
        <n v="8490.1498257839794"/>
        <n v="8489.3993031359005"/>
        <n v="8488.6487804878107"/>
        <n v="8487.8982578397299"/>
        <n v="8487.1477351916492"/>
        <n v="8486.3972125435594"/>
        <n v="8485.6466898954804"/>
        <n v="8484.8961672473906"/>
        <n v="8484.1456445993099"/>
        <n v="8483.3951219512292"/>
        <n v="8482.6445993031393"/>
        <n v="8481.8940766550604"/>
        <n v="8481.1435540069797"/>
        <n v="8480.3930313588899"/>
        <n v="8479.6425087108091"/>
        <n v="8478.8919860627193"/>
        <n v="8478.1414634146404"/>
        <n v="8477.3909407665597"/>
        <n v="8476.6404181184698"/>
        <n v="8475.8898954703891"/>
        <n v="8475.1393728223102"/>
        <n v="8474.3888501742204"/>
        <n v="8473.6383275261396"/>
        <n v="8472.8878048780607"/>
        <n v="8472.1372822299709"/>
        <n v="8471.3867595818901"/>
        <n v="8470.6362369338094"/>
        <n v="8469.8857142857196"/>
        <n v="8469.1351916376407"/>
        <n v="8468.3846689895508"/>
        <n v="8467.6341463414701"/>
        <n v="8466.8836236933894"/>
        <n v="8466.1331010452996"/>
        <n v="8465.3825783972206"/>
        <n v="8464.6320557491399"/>
        <n v="8463.8815331010501"/>
        <n v="8463.1310104529693"/>
        <n v="8462.3804878048904"/>
        <n v="8461.6299651568006"/>
        <n v="8460.8794425087199"/>
        <n v="8460.1289198606391"/>
        <n v="8459.3783972125493"/>
        <n v="8458.6278745644704"/>
        <n v="8457.8773519163806"/>
        <n v="8457.1268292682998"/>
        <n v="8456.3763066202191"/>
        <n v="8455.6257839721293"/>
        <n v="8454.8752613240504"/>
        <n v="8454.1247386759696"/>
        <n v="8453.3742160278798"/>
        <n v="8452.6236933798009"/>
        <n v="8451.8731707317093"/>
        <n v="8451.1226480836303"/>
        <n v="8450.3721254355496"/>
        <n v="8449.6216027874598"/>
        <n v="8448.8710801393809"/>
        <n v="8448.1205574913001"/>
        <n v="8447.3700348432103"/>
        <n v="8446.6195121951296"/>
        <n v="8445.8689895470507"/>
        <n v="8445.1184668989608"/>
        <n v="8444.3679442508801"/>
        <n v="8443.6174216027994"/>
        <n v="8442.8668989547095"/>
        <n v="8442.1163763066306"/>
        <n v="8441.3658536585408"/>
        <n v="8440.6153310104601"/>
        <n v="8439.8648083623793"/>
        <n v="8439.1142857142895"/>
        <n v="8438.3637630662106"/>
        <n v="8437.6132404181299"/>
        <n v="8436.86271777004"/>
        <n v="8436.1121951219593"/>
        <n v="8435.3616724738695"/>
        <n v="8434.6111498257906"/>
        <n v="8433.8606271777098"/>
        <n v="8433.1101045296291"/>
        <n v="8432.3595818815393"/>
        <n v="8431.6090592334604"/>
        <n v="8430.8585365853705"/>
        <n v="8430.1080139372898"/>
        <n v="8429.3574912892109"/>
        <n v="8428.6069686411192"/>
        <n v="8427.8564459930403"/>
        <n v="8427.1059233449596"/>
        <n v="8426.3554006968698"/>
        <n v="8425.6048780487909"/>
        <n v="8424.8543554006992"/>
        <n v="8424.1038327526203"/>
        <n v="8423.3533101045396"/>
        <n v="8422.6027874564497"/>
        <n v="8421.8522648083708"/>
        <n v="8421.1017421602901"/>
        <n v="8420.3512195122003"/>
        <n v="8419.6006968641195"/>
        <n v="8418.8501742160406"/>
        <n v="8418.0996515679508"/>
        <n v="8417.3491289198701"/>
        <n v="8416.5986062717893"/>
        <n v="8415.8480836236995"/>
        <n v="8415.0975609756206"/>
        <n v="8414.3470383275308"/>
        <n v="8413.59651567945"/>
        <n v="8412.8459930313693"/>
        <n v="8412.0954703832795"/>
        <n v="8411.3449477352005"/>
        <n v="8410.5944250871198"/>
        <n v="8409.84390243903"/>
        <n v="8409.0933797909493"/>
        <n v="8408.3428571428594"/>
        <n v="8407.5923344947805"/>
        <n v="8406.8418118466998"/>
        <n v="8406.09128919861"/>
        <n v="8405.3407665505292"/>
        <n v="8404.5902439024503"/>
        <n v="8403.8397212543605"/>
        <n v="8403.0891986062798"/>
        <n v="8402.3386759582008"/>
        <n v="8401.5881533101092"/>
        <n v="8400.8376306620303"/>
        <n v="8400.0871080139495"/>
        <n v="8399.3365853658597"/>
        <n v="8398.5860627177808"/>
        <n v="8397.8355400696892"/>
        <n v="8397.0850174216102"/>
        <n v="8396.3344947735295"/>
        <n v="8395.5839721254397"/>
        <n v="8394.8334494773608"/>
        <n v="8394.08292682928"/>
        <n v="8393.3324041811902"/>
        <n v="8392.5818815331095"/>
        <n v="8391.8313588850306"/>
        <n v="8391.0808362369407"/>
        <n v="8390.33031358886"/>
        <n v="8389.5797909407793"/>
        <n v="8388.8292682926894"/>
        <n v="8388.0787456446105"/>
        <n v="8387.3282229965207"/>
        <n v="8386.57770034844"/>
        <n v="8385.8271777003592"/>
        <n v="8385.0766550522694"/>
        <n v="8384.3261324041905"/>
        <n v="8383.5756097561098"/>
        <n v="8382.8250871080199"/>
        <n v="8382.0745644599392"/>
        <n v="8381.3240418118494"/>
        <n v="8380.5735191637705"/>
        <n v="8379.8229965156897"/>
        <n v="8379.0724738675999"/>
        <n v="8378.3219512195192"/>
        <n v="8377.5714285714403"/>
        <n v="8376.8209059233504"/>
        <n v="8376.0703832752697"/>
        <n v="8375.3198606271908"/>
        <n v="8374.5693379790991"/>
        <n v="8373.8188153310202"/>
        <n v="8373.0682926829395"/>
        <n v="8372.3177700348497"/>
        <n v="8371.5672473867708"/>
        <n v="8370.8167247386791"/>
        <n v="8370.0662020906002"/>
        <n v="8369.3156794425195"/>
        <n v="8368.5651567944296"/>
        <n v="8367.8146341463507"/>
        <n v="8367.06411149827"/>
        <n v="8366.3135888501802"/>
        <n v="8365.5630662020994"/>
        <n v="8364.8125435540205"/>
        <n v="8364.0620209059307"/>
        <n v="8363.31149825785"/>
        <n v="8362.5609756097692"/>
        <n v="8361.8104529616794"/>
        <n v="8361.0599303136005"/>
        <n v="8360.3094076655107"/>
        <n v="8359.5588850174299"/>
        <n v="8358.8083623693492"/>
        <n v="8358.0578397212594"/>
        <n v="8357.3073170731805"/>
        <n v="8356.5567944250997"/>
        <n v="8355.8062717770099"/>
        <n v="8355.0557491289292"/>
        <n v="8354.3052264808393"/>
        <n v="8353.5547038327604"/>
        <n v="8352.8041811846797"/>
        <n v="8352.0536585365899"/>
        <n v="8351.3031358885091"/>
        <n v="8350.5526132404302"/>
        <n v="8349.8020905923404"/>
        <n v="8349.0515679442597"/>
        <n v="8348.3010452961807"/>
        <n v="8347.5505226480891"/>
        <n v="8346.8000000000102"/>
        <n v="8346.0494773519295"/>
        <n v="8345.2989547038396"/>
        <n v="8344.5484320557607"/>
        <n v="8343.7979094076709"/>
        <n v="8343.0473867595902"/>
        <n v="8342.2968641115094"/>
        <n v="8341.5463414634196"/>
        <n v="8340.7958188153407"/>
        <n v="8340.0452961672599"/>
        <n v="8339.2947735191701"/>
        <n v="8338.5442508710894"/>
        <n v="8337.7937282230105"/>
        <n v="8337.0432055749206"/>
        <n v="8336.2926829268399"/>
        <n v="8335.5421602787592"/>
        <n v="8334.7916376306694"/>
        <n v="8334.0411149825904"/>
        <n v="8333.2905923345006"/>
        <n v="8332.5400696864199"/>
        <n v="8331.7895470383392"/>
        <n v="8331.0390243902493"/>
        <n v="8330.2885017421704"/>
        <n v="8329.5379790940897"/>
        <n v="8328.7874564459999"/>
        <n v="8328.0369337979191"/>
        <n v="8327.2864111498293"/>
        <n v="8326.5358885017504"/>
        <n v="8325.7853658536696"/>
        <n v="8325.0348432055798"/>
        <n v="8324.2843205575009"/>
        <n v="8323.5337979094202"/>
        <n v="8322.7832752613303"/>
        <n v="8322.0327526132496"/>
        <n v="8321.2822299651707"/>
        <n v="8320.5317073170809"/>
        <n v="8319.7811846690001"/>
        <n v="8319.0306620209194"/>
        <n v="8318.2801393728296"/>
        <n v="8317.5296167247507"/>
        <n v="8316.7790940766608"/>
        <n v="8316.0285714285801"/>
        <n v="8315.2780487804994"/>
        <n v="8314.5275261324095"/>
        <n v="8313.7770034843306"/>
        <n v="8313.0264808362499"/>
        <n v="8312.2759581881601"/>
        <n v="8311.5254355400793"/>
        <n v="8310.7749128919895"/>
        <n v="8310.0243902439106"/>
        <n v="8309.2738675958299"/>
        <n v="8308.5233449477491"/>
        <n v="8307.7728222996593"/>
        <n v="8307.0222996515804"/>
        <n v="8306.2717770034906"/>
        <n v="8305.5212543554098"/>
        <n v="8304.7707317073291"/>
        <n v="8304.0202090592393"/>
        <n v="8303.2696864111604"/>
        <n v="8302.5191637630796"/>
        <n v="8301.7686411149898"/>
        <n v="8301.0181184669109"/>
        <n v="8300.2675958188192"/>
        <n v="8299.5170731707403"/>
        <n v="8298.7665505226596"/>
        <n v="8298.0160278745698"/>
        <n v="8297.2655052264909"/>
        <n v="8296.5149825784101"/>
        <n v="8295.7644599303203"/>
        <n v="8295.0139372822396"/>
        <n v="8294.2634146341607"/>
        <n v="8293.5128919860708"/>
        <n v="8292.7623693379901"/>
        <n v="8292.0118466899094"/>
        <n v="8291.2613240418195"/>
        <n v="8290.5108013937406"/>
        <n v="8289.7602787456508"/>
        <n v="8289.0097560975701"/>
        <n v="8288.2592334494893"/>
        <n v="8287.5087108013995"/>
        <n v="8286.7581881533206"/>
        <n v="8286.0076655052399"/>
        <n v="8285.25714285715"/>
        <n v="8284.5066202090693"/>
        <n v="8283.7560975609795"/>
        <n v="8283.0055749129006"/>
        <n v="8282.2550522648198"/>
        <n v="8281.5045296167391"/>
        <n v="8280.7540069686493"/>
        <n v="8280.0034843205704"/>
        <n v="8279.2529616724805"/>
        <n v="8278.5024390243998"/>
        <n v="8277.7519163763209"/>
        <n v="8277.0013937282292"/>
        <n v="8276.2508710801503"/>
        <n v="8275.5003484320696"/>
        <n v="8274.7498257839798"/>
        <n v="8273.9993031359008"/>
        <n v="8273.2487804878092"/>
        <n v="8272.4982578397303"/>
        <n v="8271.7477351916496"/>
        <n v="8270.9972125435597"/>
        <n v="8270.2466898954808"/>
        <n v="8269.4961672474001"/>
        <n v="8268.7456445993103"/>
        <n v="8267.9951219512295"/>
        <n v="8267.2445993031506"/>
        <n v="8266.4940766550608"/>
        <n v="8265.74355400698"/>
        <n v="8264.9930313588993"/>
        <n v="8264.2425087108095"/>
        <n v="8263.4919860627306"/>
        <n v="8262.7414634146407"/>
        <n v="8261.99094076656"/>
        <n v="8261.2404181184793"/>
        <n v="8260.4898954703895"/>
        <n v="8259.7393728223105"/>
        <n v="8258.9888501742298"/>
        <n v="8258.23832752614"/>
        <n v="8257.4878048780593"/>
        <n v="8256.7372822299694"/>
        <n v="8255.9867595818905"/>
        <n v="8255.2362369338098"/>
        <n v="8254.48571428572"/>
        <n v="8253.7351916376392"/>
        <n v="8252.9846689895603"/>
        <n v="8252.2341463414705"/>
        <n v="8251.4836236933897"/>
        <n v="8250.7331010453108"/>
        <n v="8249.9825783972192"/>
        <n v="8249.2320557491403"/>
        <n v="8248.4815331010595"/>
        <n v="8247.7310104529697"/>
        <n v="8246.9804878048908"/>
        <n v="8246.2299651567992"/>
        <n v="8245.4794425087202"/>
        <n v="8244.7289198606395"/>
        <n v="8243.9783972125497"/>
        <n v="8243.2278745644708"/>
        <n v="8242.47735191639"/>
        <n v="8241.7268292683002"/>
        <n v="8240.9763066202195"/>
        <n v="8240.2257839721406"/>
        <n v="8239.4752613240507"/>
        <n v="8238.72473867597"/>
        <n v="8237.9742160278893"/>
        <n v="8237.2236933797994"/>
        <n v="8236.4731707317205"/>
        <n v="8235.7226480836307"/>
        <n v="8234.97212543555"/>
        <n v="8234.2216027874692"/>
        <n v="8233.4710801393794"/>
        <n v="8232.7205574913005"/>
        <n v="8231.9700348432198"/>
        <n v="8231.2195121951299"/>
        <n v="8230.4689895470492"/>
        <n v="8229.7184668989594"/>
        <n v="8228.9679442508805"/>
        <n v="8228.2174216027997"/>
        <n v="8227.4668989547099"/>
        <n v="8226.7163763066292"/>
        <n v="8225.9658536585503"/>
        <n v="8225.2153310104604"/>
        <n v="8224.4648083623797"/>
        <n v="8223.7142857143008"/>
        <n v="8222.9637630662091"/>
        <n v="8222.2132404181302"/>
        <n v="8221.4627177700495"/>
        <n v="8220.7121951219597"/>
        <n v="8219.9616724738808"/>
        <n v="8219.2111498257891"/>
        <n v="8218.4606271777102"/>
        <n v="8217.7101045296295"/>
        <n v="8216.9595818815396"/>
        <n v="8216.2090592334607"/>
        <n v="8215.45853658538"/>
        <n v="8214.7080139372902"/>
        <n v="8213.9574912892094"/>
        <n v="8213.2069686411305"/>
        <n v="8212.4564459930407"/>
        <n v="8211.70592334496"/>
        <n v="8210.9554006968792"/>
        <n v="8210.2048780487894"/>
        <n v="8209.4543554007105"/>
        <n v="8208.7038327526207"/>
        <n v="8207.9533101045399"/>
        <n v="8207.2027874564592"/>
        <n v="8206.4522648083694"/>
        <n v="8205.7017421602905"/>
        <n v="8204.9512195122097"/>
        <n v="8204.2006968641199"/>
        <n v="8203.4501742160392"/>
        <n v="8202.6996515679493"/>
        <n v="8201.9491289198704"/>
        <n v="8201.1986062717897"/>
        <n v="8200.4480836236999"/>
        <n v="8199.6975609756191"/>
        <n v="8198.9470383275402"/>
        <n v="8198.1965156794504"/>
        <n v="8197.4459930313697"/>
        <n v="8196.6954703832907"/>
        <n v="8195.9449477351991"/>
        <n v="8195.1944250871202"/>
        <n v="8194.4439024390394"/>
        <n v="8193.6933797909496"/>
        <n v="8192.9428571428707"/>
        <n v="8192.1923344947809"/>
        <n v="8191.4418118467001"/>
        <n v="8190.6912891986203"/>
        <n v="8189.9407665505396"/>
        <n v="8189.1902439024498"/>
        <n v="8188.4397212543699"/>
        <n v="8187.6891986062801"/>
        <n v="8186.9386759582003"/>
        <n v="8186.1881533101196"/>
        <n v="8185.4376306620297"/>
        <n v="8184.6871080139499"/>
        <n v="8183.9365853658701"/>
        <n v="8183.1860627177803"/>
        <n v="8182.4355400697004"/>
        <n v="8181.6850174216197"/>
        <n v="8180.9344947735299"/>
        <n v="8180.1839721254501"/>
        <n v="8179.4334494773702"/>
        <n v="8178.6829268292804"/>
        <n v="8177.9324041811997"/>
        <n v="8177.1818815331098"/>
        <n v="8176.43135888503"/>
        <n v="8175.6808362369502"/>
        <n v="8174.9303135888604"/>
        <n v="8174.1797909407796"/>
        <n v="8173.4292682926998"/>
        <n v="8172.67874564461"/>
        <n v="8171.9282229965302"/>
        <n v="8171.1777003484503"/>
        <n v="8170.4271777003596"/>
        <n v="8169.6766550522798"/>
        <n v="8168.92613240419"/>
        <n v="8168.1756097561101"/>
        <n v="8167.4250871080303"/>
        <n v="8166.6745644599396"/>
        <n v="8165.9240418118598"/>
        <n v="8165.1735191637799"/>
        <n v="8164.4229965156901"/>
        <n v="8163.6724738676103"/>
        <n v="8162.9219512195295"/>
        <n v="8162.1714285714397"/>
        <n v="8161.4209059233599"/>
        <n v="8160.6703832752701"/>
        <n v="8159.9198606271902"/>
        <n v="8159.1693379791104"/>
        <n v="8158.4188153310197"/>
        <n v="8157.6682926829399"/>
        <n v="8156.91777003486"/>
        <n v="8156.1672473867702"/>
        <n v="8155.4167247386904"/>
        <n v="8154.6662020906097"/>
        <n v="8153.9156794425198"/>
        <n v="8153.16515679444"/>
        <n v="8152.4146341463602"/>
        <n v="8151.6641114982704"/>
        <n v="8150.9135888501896"/>
        <n v="8150.1630662020998"/>
        <n v="8149.41254355402"/>
        <n v="8148.6620209059402"/>
        <n v="8147.9114982578503"/>
        <n v="8147.1609756097696"/>
        <n v="8146.4104529616898"/>
        <n v="8145.6599303135999"/>
        <n v="8144.9094076655201"/>
        <n v="8144.1588850174403"/>
        <n v="8143.4083623693496"/>
        <n v="8142.6578397212697"/>
        <n v="8141.9073170731799"/>
        <n v="8141.1567944251001"/>
        <n v="8140.4062717770203"/>
        <n v="8139.6557491289304"/>
        <n v="8138.9052264808497"/>
        <n v="8138.1547038327699"/>
        <n v="8137.4041811846801"/>
        <n v="8136.6536585366002"/>
        <n v="8135.9031358885204"/>
        <n v="8135.1526132404297"/>
        <n v="8134.4020905923499"/>
        <n v="8133.65156794426"/>
        <n v="8132.9010452961802"/>
        <n v="8132.1505226481004"/>
        <n v="8131.4000000000096"/>
        <n v="8130.6494773519298"/>
        <n v="8129.89895470385"/>
        <n v="8129.1484320557602"/>
        <n v="8128.3979094076803"/>
        <n v="8127.6473867595996"/>
        <n v="8126.8968641115098"/>
        <n v="8126.14634146343"/>
        <n v="8125.3958188153501"/>
        <n v="8124.6452961672603"/>
        <n v="8123.8947735191796"/>
        <n v="8123.1442508710898"/>
        <n v="8122.3937282230099"/>
        <n v="8121.6432055749301"/>
        <n v="8120.8926829268403"/>
        <n v="8120.1421602787595"/>
        <n v="8119.3916376306797"/>
        <n v="8118.6411149825899"/>
        <n v="8117.8905923345101"/>
        <n v="8117.1400696864303"/>
        <n v="8116.3895470383404"/>
        <n v="8115.6390243902597"/>
        <n v="8114.8885017421699"/>
        <n v="8114.13797909409"/>
        <n v="8113.3874564460102"/>
        <n v="8112.6369337979204"/>
        <n v="8111.8864111498397"/>
        <n v="8111.1358885017598"/>
        <n v="8110.38536585367"/>
        <n v="8109.6348432055902"/>
        <n v="8108.8843205575104"/>
        <n v="8108.1337979094196"/>
        <n v="8107.3832752613398"/>
        <n v="8106.63275261325"/>
        <n v="8105.8822299651702"/>
        <n v="8105.1317073170903"/>
        <n v="8104.3811846689996"/>
        <n v="8103.6306620209198"/>
        <n v="8102.8801393728399"/>
        <n v="8102.1296167247501"/>
        <n v="8101.3790940766703"/>
        <n v="8100.6285714285896"/>
        <n v="8099.8780487804997"/>
        <n v="8099.1275261324199"/>
        <n v="8098.3770034843301"/>
        <n v="8097.6264808362503"/>
        <n v="8096.8759581881704"/>
        <n v="8096.1254355400797"/>
        <n v="8095.3749128919999"/>
        <n v="8094.6243902439201"/>
        <n v="8093.8738675958302"/>
        <n v="8093.1233449477504"/>
        <n v="8092.3728222996697"/>
        <n v="8091.6222996515799"/>
        <n v="8090.8717770035"/>
        <n v="8090.1212543554202"/>
        <n v="8089.3707317073304"/>
        <n v="8088.6202090592496"/>
        <n v="8087.8696864111598"/>
        <n v="8087.11916376308"/>
        <n v="8086.3686411150002"/>
        <n v="8085.6181184669103"/>
        <n v="8084.8675958188296"/>
        <n v="8084.1170731707498"/>
        <n v="8083.36655052266"/>
        <n v="8082.6160278745801"/>
        <n v="8081.8655052265003"/>
        <n v="8081.1149825784096"/>
        <n v="8080.3644599303298"/>
        <n v="8079.6139372822399"/>
        <n v="8078.8634146341601"/>
        <n v="8078.1128919860803"/>
        <n v="8077.3623693379895"/>
        <n v="8076.6118466899097"/>
        <n v="8075.8613240418299"/>
        <n v="8075.1108013937401"/>
        <n v="8074.3602787456603"/>
        <n v="8073.6097560975804"/>
        <n v="8072.8592334494897"/>
        <n v="8072.1087108014099"/>
        <n v="8071.35818815332"/>
        <n v="8070.6076655052402"/>
        <n v="8069.8571428571604"/>
        <n v="8069.1066202090697"/>
        <n v="8068.3560975609898"/>
        <n v="8067.60557491291"/>
        <n v="8066.8550522648202"/>
        <n v="8066.1045296167404"/>
        <n v="8065.3540069686596"/>
        <n v="8064.6034843205698"/>
        <n v="8063.85296167249"/>
        <n v="8063.1024390244102"/>
        <n v="8062.3519163763203"/>
        <n v="8061.6013937282396"/>
        <n v="8060.8508710801498"/>
        <n v="8060.1003484320699"/>
        <n v="8059.3498257839901"/>
        <n v="8058.5993031359003"/>
        <n v="8057.8487804878196"/>
        <n v="8057.0982578397397"/>
        <n v="8056.3477351916499"/>
        <n v="8055.5972125435701"/>
        <n v="8054.8466898954903"/>
        <n v="8054.0961672474004"/>
        <n v="8053.3456445993197"/>
        <n v="8052.5951219512299"/>
        <n v="8051.8445993031501"/>
        <n v="8051.0940766550702"/>
        <n v="8050.3435540069804"/>
        <n v="8049.5930313588997"/>
        <n v="8048.8425087108199"/>
        <n v="8048.09198606273"/>
        <n v="8047.3414634146502"/>
        <n v="8046.5909407665704"/>
        <n v="8045.8404181184796"/>
        <n v="8045.0898954703998"/>
        <n v="8044.33937282231"/>
        <n v="8043.5888501742302"/>
        <n v="8042.8383275261504"/>
        <n v="8042.0878048780596"/>
        <n v="8041.3372822299798"/>
        <n v="8040.5867595819"/>
        <n v="8039.8362369338101"/>
        <n v="8039.0857142857303"/>
        <n v="8038.3351916376496"/>
        <n v="8037.5846689895598"/>
        <n v="8036.8341463414799"/>
        <n v="8036.0836236934001"/>
        <n v="8035.3331010453103"/>
        <n v="8034.5825783972296"/>
        <n v="8033.8320557491397"/>
        <n v="8033.0815331010599"/>
        <n v="8032.3310104529801"/>
        <n v="8031.5804878048903"/>
        <n v="8030.8299651568104"/>
        <n v="8030.0794425087297"/>
        <n v="8029.3289198606399"/>
        <n v="8028.57839721256"/>
        <n v="8027.8278745644802"/>
        <n v="8027.0773519163904"/>
        <n v="8026.3268292683097"/>
        <n v="8025.5763066202198"/>
        <n v="8024.82578397214"/>
        <n v="8024.0752613240602"/>
        <n v="8023.3247386759704"/>
        <n v="8022.5742160278896"/>
        <n v="8021.8236933798098"/>
        <n v="8021.07317073172"/>
        <n v="8020.3226480836402"/>
        <n v="8019.5721254355603"/>
        <n v="8018.8216027874696"/>
        <n v="8018.0710801393898"/>
        <n v="8017.3205574913"/>
        <n v="8016.5700348432201"/>
        <n v="8015.8195121951403"/>
        <n v="8015.0689895470496"/>
        <n v="8014.3184668989697"/>
        <n v="8013.5679442508899"/>
        <n v="8012.8174216028001"/>
        <n v="8012.0668989547203"/>
        <n v="8011.3163763066404"/>
        <n v="8010.5658536585497"/>
        <n v="8009.8153310104699"/>
        <n v="8009.0648083623801"/>
        <n v="8008.3142857143002"/>
        <n v="8007.5637630662204"/>
        <n v="8006.8132404181297"/>
        <n v="8006.0627177700499"/>
        <n v="8005.31219512197"/>
        <n v="8004.5616724738802"/>
        <n v="8003.8111498258004"/>
        <n v="8003.0606271777197"/>
        <n v="8002.3101045296298"/>
        <n v="8001.55958188155"/>
        <n v="8000.8090592334702"/>
        <n v="8000.0585365853804"/>
        <n v="7999.3080139372996"/>
        <n v="7998.5574912892098"/>
        <n v="7997.80696864113"/>
        <n v="7997.0564459930501"/>
        <n v="7996.3059233449603"/>
        <n v="7995.5554006968796"/>
        <n v="7994.8048780487998"/>
        <n v="7994.0543554007099"/>
        <n v="7993.3038327526301"/>
        <n v="7992.5533101045503"/>
        <n v="7991.8027874564596"/>
        <n v="7991.0522648083797"/>
        <n v="7990.3017421602899"/>
        <n v="7989.5512195122101"/>
        <n v="7988.8006968641303"/>
        <n v="7988.0501742160404"/>
        <n v="7987.2996515679597"/>
        <n v="7986.5491289198799"/>
        <n v="7985.79860627179"/>
        <n v="7985.0480836237102"/>
        <n v="7984.2975609756304"/>
        <n v="7983.5470383275397"/>
        <n v="7982.7965156794598"/>
        <n v="7982.04599303137"/>
        <n v="7981.2954703832902"/>
        <n v="7980.5449477352104"/>
        <n v="7979.7944250871196"/>
        <n v="7979.0439024390398"/>
        <n v="7978.29337979096"/>
        <n v="7977.5428571428702"/>
        <n v="7976.7923344947903"/>
        <n v="7976.0418118467096"/>
        <n v="7975.2912891986198"/>
        <n v="7974.54076655054"/>
        <n v="7973.7902439024601"/>
        <n v="7973.0397212543703"/>
        <n v="7972.2891986062896"/>
        <n v="7971.5386759581997"/>
        <n v="7970.7881533101199"/>
        <n v="7970.0376306620401"/>
        <n v="7969.2871080139503"/>
        <n v="7968.5365853658705"/>
        <n v="7967.7860627177897"/>
        <n v="7967.0355400696999"/>
        <n v="7966.2850174216201"/>
        <n v="7965.5344947735402"/>
        <n v="7964.7839721254504"/>
        <n v="7964.0334494773697"/>
        <n v="7963.2829268292799"/>
        <n v="7962.5324041812"/>
        <n v="7961.7818815331202"/>
        <n v="7961.0313588850304"/>
        <n v="7960.2808362369497"/>
        <n v="7959.5303135888698"/>
        <n v="7958.77979094078"/>
        <n v="7958.0292682927002"/>
        <n v="7957.2787456446204"/>
        <n v="7956.5282229965296"/>
        <n v="7955.7777003484498"/>
        <n v="7955.02717770036"/>
        <n v="7954.2766550522801"/>
        <n v="7953.5261324042003"/>
        <n v="7952.7756097561096"/>
        <n v="7952.0250871080298"/>
        <n v="7951.2745644599499"/>
        <n v="7950.5240418118601"/>
        <n v="7949.7735191637803"/>
        <n v="7949.0229965156996"/>
        <n v="7948.2724738676097"/>
        <n v="7947.5219512195299"/>
        <n v="7946.7714285714401"/>
        <n v="7946.0209059233603"/>
        <n v="7945.2703832752804"/>
        <n v="7944.5198606271897"/>
        <n v="7943.7693379791099"/>
        <n v="7943.0188153310301"/>
        <n v="7942.2682926829402"/>
        <n v="7941.5177700348604"/>
        <n v="7940.7672473867797"/>
        <n v="7940.0167247386898"/>
        <n v="7939.26620209061"/>
        <n v="7938.5156794425302"/>
        <n v="7937.7651567944404"/>
        <n v="7937.0146341463596"/>
        <n v="7936.2641114982698"/>
        <n v="7935.51358885019"/>
        <n v="7934.7630662021102"/>
        <n v="7934.0125435540203"/>
        <n v="7933.2620209059396"/>
        <n v="7932.5114982578598"/>
        <n v="7931.76097560977"/>
        <n v="7931.0104529616901"/>
        <n v="7930.2599303136103"/>
        <n v="7929.5094076655196"/>
        <n v="7928.7588850174398"/>
        <n v="7928.0083623693499"/>
        <n v="7927.2578397212701"/>
        <n v="7926.5073170731903"/>
        <n v="7925.7567944251005"/>
        <n v="7925.0062717770197"/>
        <n v="7924.2557491289399"/>
        <n v="7923.5052264808501"/>
        <n v="7922.7547038327702"/>
        <n v="7922.0041811846904"/>
        <n v="7921.2536585365997"/>
        <n v="7920.5031358885199"/>
        <n v="7919.75261324043"/>
        <n v="7919.0020905923502"/>
        <n v="7918.2515679442704"/>
        <n v="7917.5010452961797"/>
        <n v="7916.7505226480998"/>
        <n v="7916.00000000002"/>
        <n v="7915.2494773519302"/>
        <n v="7914.4989547038504"/>
        <n v="7913.7484320557696"/>
        <n v="7912.9979094076798"/>
        <n v="7912.2473867596"/>
        <n v="7911.4968641115202"/>
        <n v="7910.7463414634303"/>
        <n v="7909.9958188153496"/>
        <n v="7909.2452961672598"/>
        <n v="7908.4947735191799"/>
        <n v="7907.7442508711001"/>
        <n v="7906.9937282230103"/>
        <n v="7906.2432055749296"/>
        <n v="7905.4926829268497"/>
        <n v="7904.7421602787599"/>
        <n v="7903.9916376306801"/>
        <n v="7903.2411149826003"/>
        <n v="7902.4905923345104"/>
        <n v="7901.7400696864297"/>
        <n v="7900.9895470383399"/>
        <n v="7900.2390243902601"/>
        <n v="7899.4885017421802"/>
        <n v="7898.7379790940904"/>
        <n v="7897.9874564460097"/>
        <n v="7897.2369337979299"/>
        <n v="7896.48641114984"/>
        <n v="7895.7358885017602"/>
        <n v="7894.9853658536804"/>
        <n v="7894.2348432055896"/>
        <n v="7893.4843205575098"/>
        <n v="7892.73379790942"/>
        <n v="7891.9832752613402"/>
        <n v="7891.2327526132603"/>
        <n v="7890.4822299651696"/>
        <n v="7889.7317073170898"/>
        <n v="7888.98118466901"/>
        <n v="7888.2306620209201"/>
        <n v="7887.4801393728403"/>
        <n v="7886.7296167247596"/>
        <n v="7885.9790940766698"/>
        <n v="7885.2285714285899"/>
        <n v="7884.4780487805101"/>
        <n v="7883.7275261324203"/>
        <n v="7882.9770034843395"/>
        <n v="7882.2264808362497"/>
        <n v="7881.4759581881699"/>
        <n v="7880.7254355400901"/>
        <n v="7879.9749128920002"/>
        <n v="7879.2243902439204"/>
        <n v="7878.4738675958397"/>
        <n v="7877.7233449477499"/>
        <n v="7876.97282229967"/>
        <n v="7876.2222996515902"/>
        <n v="7875.4717770035004"/>
        <n v="7874.7212543554197"/>
        <n v="7873.9707317073298"/>
        <n v="7873.22020905925"/>
        <n v="7872.4696864111702"/>
        <n v="7871.7191637630804"/>
        <n v="7870.9686411149996"/>
        <n v="7870.2181184669198"/>
        <n v="7869.46759581883"/>
        <n v="7868.7170731707502"/>
        <n v="7867.9665505226703"/>
        <n v="7867.2160278745796"/>
        <n v="7866.4655052264998"/>
        <n v="7865.7149825784099"/>
        <n v="7864.9644599303301"/>
        <n v="7864.2139372822503"/>
        <n v="7863.4634146341596"/>
        <n v="7862.7128919860797"/>
        <n v="7861.9623693379999"/>
        <n v="7861.2118466899101"/>
        <n v="7860.4613240418303"/>
        <n v="7859.7108013937504"/>
        <n v="7858.9602787456597"/>
        <n v="7858.2097560975799"/>
        <n v="7857.4592334494901"/>
        <n v="7856.7087108014102"/>
        <n v="7855.9581881533304"/>
        <n v="7855.2076655052397"/>
        <n v="7854.4571428571599"/>
        <n v="7853.70662020908"/>
        <n v="7852.9560975609902"/>
        <n v="7852.2055749129104"/>
        <n v="7851.4550522648296"/>
        <n v="7850.7045296167398"/>
        <n v="7849.95400696866"/>
        <n v="7849.2034843205802"/>
        <n v="7848.4529616724903"/>
        <n v="7847.7024390244096"/>
        <n v="7846.9519163763198"/>
        <n v="7846.20139372824"/>
        <n v="7845.4508710801601"/>
        <n v="7844.7003484320703"/>
        <n v="7843.9498257839896"/>
        <n v="7843.1993031359098"/>
        <n v="7842.4487804878199"/>
        <n v="7841.6982578397401"/>
        <n v="7840.9477351916603"/>
        <n v="7840.1972125435695"/>
        <n v="7839.4466898954897"/>
        <n v="7838.6961672473999"/>
        <n v="7837.9456445993201"/>
        <n v="7837.1951219512403"/>
        <n v="7836.4445993031504"/>
        <n v="7835.6940766550697"/>
        <n v="7834.9435540069899"/>
        <n v="7834.1930313589"/>
        <n v="7833.4425087108202"/>
        <n v="7832.6919860627404"/>
        <n v="7831.9414634146497"/>
        <n v="7831.1909407665698"/>
        <n v="7830.44041811848"/>
        <n v="7829.6898954704002"/>
        <n v="7828.9393728223204"/>
        <n v="7828.1888501742296"/>
        <n v="7827.4383275261498"/>
        <n v="7826.68780487807"/>
        <n v="7825.9372822299802"/>
        <n v="7825.1867595819003"/>
        <n v="7824.4362369338196"/>
        <n v="7823.6857142857298"/>
        <n v="7822.93519163765"/>
        <n v="7822.1846689895701"/>
        <n v="7821.4341463414803"/>
        <n v="7820.6836236933996"/>
        <n v="7819.9331010453097"/>
        <n v="7819.1825783972299"/>
        <n v="7818.4320557491501"/>
        <n v="7817.6815331010603"/>
        <n v="7816.9310104529804"/>
        <n v="7816.1804878048997"/>
        <n v="7815.4299651568099"/>
        <n v="7814.6794425087301"/>
        <n v="7813.9289198606502"/>
        <n v="7813.1783972125604"/>
        <n v="7812.4278745644797"/>
        <n v="7811.6773519163899"/>
        <n v="7810.92682926831"/>
        <n v="7810.1763066202302"/>
        <n v="7809.4257839721404"/>
        <n v="7808.6752613240596"/>
        <n v="7807.9247386759798"/>
        <n v="7807.17421602789"/>
        <n v="7806.4236933798102"/>
        <n v="7805.6731707317304"/>
        <n v="7804.9226480836396"/>
        <n v="7804.1721254355598"/>
        <n v="7803.42160278747"/>
        <n v="7802.6710801393901"/>
        <n v="7801.9205574913103"/>
        <n v="7801.1700348432196"/>
        <n v="7800.4195121951398"/>
        <n v="7799.6689895470599"/>
        <n v="7798.9184668989701"/>
        <n v="7798.1679442508903"/>
        <n v="7797.4174216028096"/>
        <n v="7796.6668989547197"/>
        <n v="7795.9163763066399"/>
        <n v="7795.1658536585501"/>
        <n v="7794.4153310104703"/>
        <n v="7793.6648083623904"/>
        <n v="7792.9142857142997"/>
        <n v="7792.1637630662199"/>
        <n v="7791.41324041814"/>
        <n v="7790.6627177700502"/>
        <n v="7789.9121951219704"/>
        <n v="7789.1616724738897"/>
        <n v="7788.4111498257998"/>
        <n v="7787.66062717772"/>
        <n v="7786.9101045296402"/>
        <n v="7786.1595818815504"/>
        <n v="7785.4090592334696"/>
        <n v="7784.6585365853798"/>
        <n v="7783.9080139373"/>
        <n v="7783.1574912892202"/>
        <n v="7782.4069686411303"/>
        <n v="7781.6564459930496"/>
        <n v="7780.9059233449698"/>
        <n v="7780.15540069688"/>
        <n v="7779.4048780488001"/>
        <n v="7778.6543554007203"/>
        <n v="7777.9038327526296"/>
        <n v="7777.1533101045497"/>
        <n v="7776.4027874564599"/>
        <n v="7775.6522648083801"/>
        <n v="7774.9017421603003"/>
        <n v="7774.1512195122104"/>
        <n v="7773.4006968641297"/>
        <n v="7772.6501742160499"/>
        <n v="7771.8996515679601"/>
        <n v="7771.1491289198802"/>
        <n v="7770.3986062718004"/>
        <n v="7769.6480836237097"/>
        <n v="7768.8975609756299"/>
        <n v="7768.14703832754"/>
        <n v="7767.3965156794602"/>
        <n v="7766.6459930313804"/>
        <n v="7765.8954703832896"/>
        <n v="7765.1449477352098"/>
        <n v="7764.39442508713"/>
        <n v="7763.6439024390402"/>
        <n v="7762.8933797909604"/>
        <n v="7762.1428571428796"/>
        <n v="7761.3923344947898"/>
        <n v="7760.64181184671"/>
        <n v="7759.8912891986301"/>
        <n v="7759.1407665505403"/>
        <n v="7758.3902439024596"/>
        <n v="7757.6397212543698"/>
        <n v="7756.8891986062899"/>
        <n v="7756.1386759582101"/>
        <n v="7755.3881533101203"/>
        <n v="7754.6376306620396"/>
        <n v="7753.8871080139597"/>
        <n v="7753.1365853658699"/>
        <n v="7752.3860627177901"/>
        <n v="7751.6355400697103"/>
        <n v="7750.8850174216204"/>
        <n v="7750.1344947735397"/>
        <n v="7749.3839721254499"/>
        <n v="7748.63344947737"/>
        <n v="7747.8829268292902"/>
        <n v="7747.1324041812004"/>
        <n v="7746.3818815331197"/>
        <n v="7745.6313588850398"/>
        <n v="7744.88083623695"/>
        <n v="7744.1303135888702"/>
        <n v="7743.3797909407904"/>
        <n v="7742.6292682926996"/>
        <n v="7741.8787456446198"/>
        <n v="7741.12822299653"/>
        <n v="7740.3777003484502"/>
        <n v="7739.6271777003703"/>
        <n v="7738.8766550522796"/>
        <n v="7738.1261324041998"/>
        <n v="7737.37560975612"/>
        <n v="7736.6250871080301"/>
        <n v="7735.8745644599503"/>
        <n v="7735.1240418118696"/>
        <n v="7734.3735191637797"/>
        <n v="7733.6229965156999"/>
        <n v="7732.8724738676201"/>
        <n v="7732.1219512195303"/>
        <n v="7731.3714285714505"/>
        <n v="7730.6209059233597"/>
        <n v="7729.8703832752799"/>
        <n v="7729.1198606272001"/>
        <n v="7728.3693379791102"/>
        <n v="7727.6188153310304"/>
        <n v="7726.8682926829497"/>
        <n v="7726.1177700348599"/>
        <n v="7725.36724738678"/>
        <n v="7724.6167247387002"/>
        <n v="7723.8662020906104"/>
        <n v="7723.1156794425297"/>
        <n v="7722.3651567944398"/>
        <n v="7721.61463414636"/>
        <n v="7720.8641114982802"/>
        <n v="7720.1135888501904"/>
        <n v="7719.3630662021096"/>
        <n v="7718.6125435540298"/>
        <n v="7717.86202090594"/>
        <n v="7717.1114982578601"/>
        <n v="7716.3609756097803"/>
        <n v="7715.6104529616896"/>
        <n v="7714.8599303136098"/>
        <n v="7714.1094076655199"/>
        <n v="7713.3588850174401"/>
        <n v="7712.6083623693603"/>
        <n v="7711.8578397212696"/>
        <n v="7711.1073170731897"/>
        <n v="7710.3567944251099"/>
        <n v="7709.6062717770201"/>
        <n v="7708.8557491289403"/>
        <n v="7708.1052264808604"/>
        <n v="7707.3547038327697"/>
        <n v="7706.6041811846899"/>
        <n v="7705.8536585366001"/>
        <n v="7705.1031358885202"/>
        <n v="7704.3526132404404"/>
        <n v="7703.6020905923497"/>
        <n v="7702.8515679442698"/>
        <n v="7702.10104529619"/>
        <n v="7701.3505226481002"/>
        <n v="7700.6000000000204"/>
        <n v="7699.8494773519396"/>
        <n v="7699.0989547038498"/>
        <n v="7698.34843205577"/>
        <n v="7697.5979094076902"/>
        <n v="7696.8473867596003"/>
        <n v="7696.0968641115196"/>
        <n v="7695.3463414634298"/>
        <n v="7694.59581881535"/>
        <n v="7693.8452961672701"/>
        <n v="7693.0947735191803"/>
        <n v="7692.3442508710996"/>
        <n v="7691.5937282230198"/>
        <n v="7690.8432055749299"/>
        <n v="7690.0926829268501"/>
        <n v="7689.3421602787703"/>
        <n v="7688.5916376306805"/>
        <n v="7687.8411149825997"/>
        <n v="7687.0905923345099"/>
        <n v="7686.3400696864301"/>
        <n v="7685.5895470383502"/>
        <n v="7684.8390243902604"/>
        <n v="7684.0885017421797"/>
        <n v="7683.3379790940999"/>
        <n v="7682.58745644601"/>
        <n v="7681.8369337979302"/>
        <n v="7681.0864111498504"/>
        <n v="7680.3358885017597"/>
        <n v="7679.5853658536798"/>
        <n v="7678.83484320559"/>
        <n v="7678.0843205575102"/>
        <n v="7677.3337979094304"/>
        <n v="7676.5832752613396"/>
        <n v="7675.8327526132598"/>
        <n v="7675.08222996518"/>
        <n v="7674.3317073170901"/>
        <n v="7673.5811846690103"/>
        <n v="7672.8306620209296"/>
        <n v="7672.0801393728398"/>
        <n v="7671.3296167247599"/>
        <n v="7670.5790940766801"/>
        <n v="7669.8285714285903"/>
        <n v="7669.0780487805096"/>
        <n v="7668.3275261324197"/>
        <n v="7667.5770034843399"/>
        <n v="7666.8264808362601"/>
        <n v="7666.0759581881703"/>
        <n v="7665.3254355400904"/>
        <n v="7664.5749128920097"/>
        <n v="7663.8243902439199"/>
        <n v="7663.0738675958401"/>
        <n v="7662.3233449477602"/>
        <n v="7661.5728222996704"/>
        <n v="7660.8222996515897"/>
        <n v="7660.0717770034998"/>
        <n v="7659.32125435542"/>
        <n v="7658.5707317073402"/>
        <n v="7657.8202090592504"/>
        <n v="7657.0696864111696"/>
        <n v="7656.3191637630898"/>
        <n v="7655.568641115"/>
        <n v="7654.8181184669202"/>
        <n v="7654.0675958188403"/>
        <n v="7653.3170731707496"/>
        <n v="7652.5665505226698"/>
        <n v="7651.81602787458"/>
        <n v="7651.0655052265001"/>
        <n v="7650.3149825784203"/>
        <n v="7649.5644599303296"/>
        <n v="7648.8139372822498"/>
        <n v="7648.0634146341699"/>
        <n v="7647.3128919860801"/>
        <n v="7646.5623693380003"/>
        <n v="7645.8118466899195"/>
        <n v="7645.0613240418297"/>
        <n v="7644.3108013937499"/>
        <n v="7643.5602787456601"/>
        <n v="7642.8097560975802"/>
        <n v="7642.0592334495004"/>
        <n v="7641.3087108014097"/>
        <n v="7640.5581881533299"/>
        <n v="7639.80766550525"/>
        <n v="7639.0571428571602"/>
        <n v="7638.3066202090804"/>
        <n v="7637.5560975609997"/>
        <n v="7636.8055749129098"/>
        <n v="7636.05505226483"/>
        <n v="7635.3045296167502"/>
        <n v="7634.5540069686604"/>
        <n v="7633.8034843205796"/>
        <n v="7633.0529616724898"/>
        <n v="7632.30243902441"/>
        <n v="7631.5519163763302"/>
        <n v="7630.8013937282403"/>
        <n v="7630.0508710801596"/>
        <n v="7629.3003484320798"/>
        <n v="7628.5498257839899"/>
        <n v="7627.7993031359101"/>
        <n v="7627.0487804878303"/>
        <n v="7626.2982578397396"/>
        <n v="7625.5477351916597"/>
        <n v="7624.7972125435699"/>
        <n v="7624.0466898954901"/>
        <n v="7623.2961672474103"/>
        <n v="7622.5456445993204"/>
        <n v="7621.7951219512397"/>
        <n v="7621.0445993031599"/>
        <n v="7620.2940766550701"/>
        <n v="7619.5435540069902"/>
        <n v="7618.7930313589104"/>
        <n v="7618.0425087108197"/>
        <n v="7617.2919860627399"/>
        <n v="7616.54146341465"/>
        <n v="7615.7909407665702"/>
        <n v="7615.0404181184904"/>
        <n v="7614.2898954703996"/>
        <n v="7613.5393728223198"/>
        <n v="7612.78885017424"/>
        <n v="7612.0383275261502"/>
        <n v="7611.2878048780703"/>
        <n v="7610.5372822299896"/>
        <n v="7609.7867595818998"/>
        <n v="7609.03623693382"/>
        <n v="7608.2857142857401"/>
        <n v="7607.5351916376503"/>
        <n v="7606.7846689895696"/>
        <n v="7606.0341463414798"/>
        <n v="7605.2836236933999"/>
        <n v="7604.5331010453201"/>
        <n v="7603.7825783972303"/>
        <n v="7603.0320557491495"/>
        <n v="7602.2815331010697"/>
        <n v="7601.5310104529799"/>
        <n v="7600.7804878049001"/>
        <n v="7600.0299651568203"/>
        <n v="7599.2794425087304"/>
        <n v="7598.5289198606497"/>
        <n v="7597.7783972125599"/>
        <n v="7597.02787456448"/>
        <n v="7596.2773519164002"/>
        <n v="7595.5268292683104"/>
        <n v="7594.7763066202297"/>
        <n v="7594.0257839721498"/>
        <n v="7593.27526132406"/>
        <n v="7592.5247386759802"/>
        <n v="7591.7742160279004"/>
        <n v="7591.0236933798096"/>
        <n v="7590.2731707317298"/>
        <n v="7589.52264808364"/>
        <n v="7588.7721254355602"/>
        <n v="7588.0216027874803"/>
        <n v="7587.2710801393896"/>
        <n v="7586.5205574913098"/>
        <n v="7585.77003484323"/>
        <n v="7585.0195121951401"/>
        <n v="7584.2689895470603"/>
        <n v="7583.5184668989796"/>
        <n v="7582.7679442508897"/>
        <n v="7582.0174216028099"/>
        <n v="7581.2668989547301"/>
        <n v="7580.5163763066403"/>
        <n v="7579.7658536585604"/>
        <n v="7579.0153310104697"/>
        <n v="7578.2648083623899"/>
        <n v="7577.5142857143101"/>
        <n v="7576.7637630662202"/>
        <n v="7576.0132404181404"/>
        <n v="7575.2627177700597"/>
        <n v="7574.5121951219699"/>
        <n v="7573.76167247389"/>
        <n v="7573.0111498258102"/>
        <n v="7572.2606271777204"/>
        <n v="7571.5101045296396"/>
        <n v="7570.7595818815498"/>
        <n v="7570.00905923347"/>
        <n v="7569.2585365853902"/>
        <n v="7568.5080139373003"/>
        <n v="7567.7574912892196"/>
        <n v="7567.0069686411398"/>
        <n v="7566.25644599305"/>
        <n v="7565.5059233449701"/>
        <n v="7564.7554006968903"/>
        <n v="7564.0048780487996"/>
        <n v="7563.2543554007198"/>
        <n v="7562.5038327526299"/>
        <n v="7561.7533101045501"/>
        <n v="7561.0027874564703"/>
        <n v="7560.2522648083796"/>
        <n v="7559.5017421602997"/>
        <n v="7558.7512195122199"/>
        <n v="7558.0006968641301"/>
        <n v="7557.2501742160503"/>
        <n v="7556.4996515679704"/>
        <n v="7555.7491289198797"/>
        <n v="7554.9986062717999"/>
        <n v="7554.24808362371"/>
        <n v="7553.4975609756302"/>
        <n v="7552.7470383275504"/>
        <n v="7551.9965156794597"/>
        <n v="7551.2459930313798"/>
        <n v="7550.4954703833"/>
        <n v="7549.7449477352102"/>
        <n v="7548.9944250871304"/>
        <n v="7548.2439024390496"/>
        <n v="7547.4933797909598"/>
        <n v="7546.74285714288"/>
        <n v="7545.9923344948002"/>
        <n v="7545.2418118467103"/>
        <n v="7544.4912891986296"/>
        <n v="7543.7407665505398"/>
        <n v="7542.99024390246"/>
        <n v="7542.2397212543801"/>
        <n v="7541.4891986062903"/>
        <n v="7540.7386759582096"/>
        <n v="7539.9881533101297"/>
        <n v="7539.2376306620399"/>
        <n v="7538.4871080139601"/>
        <n v="7537.7365853658803"/>
        <n v="7536.9860627177904"/>
        <n v="7536.2355400697097"/>
        <n v="7535.4850174216199"/>
        <n v="7534.7344947735401"/>
        <n v="7533.9839721254602"/>
        <n v="7533.2334494773704"/>
        <n v="7532.4829268292897"/>
        <n v="7531.7324041812099"/>
        <n v="7530.98188153312"/>
        <n v="7530.2313588850402"/>
        <n v="7529.4808362369604"/>
        <n v="7528.7303135888696"/>
        <n v="7527.9797909407898"/>
        <n v="7527.2292682927"/>
        <n v="7526.4787456446202"/>
        <n v="7525.7282229965404"/>
        <n v="7524.9777003484496"/>
        <n v="7524.2271777003698"/>
        <n v="7523.47665505229"/>
        <n v="7522.7261324042001"/>
        <n v="7521.9756097561203"/>
        <n v="7521.2250871080396"/>
        <n v="7520.4745644599498"/>
        <n v="7519.7240418118699"/>
        <n v="7518.9735191637901"/>
        <n v="7518.2229965157003"/>
        <n v="7517.4724738676196"/>
        <n v="7516.7219512195297"/>
        <n v="7515.9714285714499"/>
        <n v="7515.2209059233701"/>
        <n v="7514.4703832752803"/>
        <n v="7513.7198606272004"/>
        <n v="7512.9693379791197"/>
        <n v="7512.2188153310299"/>
        <n v="7511.4682926829501"/>
        <n v="7510.7177700348702"/>
        <n v="7509.9672473867804"/>
        <n v="7509.2167247386997"/>
        <n v="7508.4662020906098"/>
        <n v="7507.71567944253"/>
        <n v="7506.9651567944502"/>
        <n v="7506.2146341463604"/>
        <n v="7505.4641114982796"/>
        <n v="7504.7135888501998"/>
        <n v="7503.96306620211"/>
        <n v="7503.2125435540302"/>
        <n v="7502.4620209059503"/>
        <n v="7501.7114982578596"/>
        <n v="7500.9609756097798"/>
        <n v="7500.21045296169"/>
        <n v="7499.4599303136101"/>
        <n v="7498.7094076655303"/>
        <n v="7497.9588850174396"/>
        <n v="7497.2083623693597"/>
        <n v="7496.4578397212799"/>
        <n v="7495.7073170731901"/>
        <n v="7494.9567944251103"/>
        <n v="7494.2062717770305"/>
        <n v="7493.4557491289397"/>
        <n v="7492.7052264808599"/>
        <n v="7491.9547038327701"/>
        <n v="7491.2041811846902"/>
        <n v="7490.4536585366104"/>
        <n v="7489.7031358885197"/>
        <n v="7488.9526132404399"/>
        <n v="7488.20209059236"/>
        <n v="7487.4515679442702"/>
        <n v="7486.7010452961904"/>
        <n v="7485.9505226481097"/>
        <n v="7485.2000000000198"/>
        <n v="7484.44947735194"/>
        <n v="7483.6989547038602"/>
        <n v="7482.9484320557704"/>
        <n v="7482.1979094076896"/>
        <n v="7481.4473867595998"/>
        <n v="7480.69686411152"/>
        <n v="7479.9463414634401"/>
        <n v="7479.1958188153503"/>
        <n v="7478.4452961672696"/>
        <n v="7477.6947735191898"/>
        <n v="7476.9442508710999"/>
        <n v="7476.1937282230201"/>
        <n v="7475.4432055749403"/>
        <n v="7474.6926829268496"/>
        <n v="7473.9421602787697"/>
        <n v="7473.1916376306799"/>
        <n v="7472.4411149826001"/>
        <n v="7471.6905923345203"/>
        <n v="7470.9400696864304"/>
        <n v="7470.1895470383497"/>
        <n v="7469.4390243902699"/>
        <n v="7468.6885017421801"/>
        <n v="7467.9379790941002"/>
        <n v="7467.1874564460204"/>
        <n v="7466.4369337979297"/>
        <n v="7465.6864111498498"/>
        <n v="7464.93588850176"/>
        <n v="7464.1853658536802"/>
        <n v="7463.4348432056004"/>
        <n v="7462.6843205575096"/>
        <n v="7461.9337979094298"/>
        <n v="7461.18327526135"/>
        <n v="7460.4327526132602"/>
        <n v="7459.6822299651803"/>
        <n v="7458.9317073170996"/>
        <n v="7458.1811846690098"/>
        <n v="7457.43066202093"/>
        <n v="7456.6801393728501"/>
        <n v="7455.9296167247603"/>
        <n v="7455.1790940766796"/>
        <n v="7454.4285714285897"/>
        <n v="7453.6780487805099"/>
        <n v="7452.9275261324301"/>
        <n v="7452.1770034843403"/>
        <n v="7451.4264808362605"/>
        <n v="7450.6759581881797"/>
        <n v="7449.9254355400899"/>
        <n v="7449.1749128920101"/>
        <n v="7448.4243902439302"/>
        <n v="7447.6738675958404"/>
        <n v="7446.9233449477597"/>
        <n v="7446.1728222996699"/>
        <n v="7445.42229965159"/>
        <n v="7444.6717770035102"/>
        <n v="7443.9212543554204"/>
        <n v="7443.1707317073397"/>
        <n v="7442.4202090592598"/>
        <n v="7441.66968641117"/>
        <n v="7440.9191637630902"/>
        <n v="7440.1686411150104"/>
        <n v="7439.4181184669196"/>
        <n v="7438.6675958188398"/>
        <n v="7437.91707317075"/>
        <n v="7437.1665505226701"/>
        <n v="7436.4160278745903"/>
        <n v="7435.6655052264996"/>
        <n v="7434.9149825784198"/>
        <n v="7434.1644599303399"/>
        <n v="7433.4139372822501"/>
        <n v="7432.6634146341703"/>
        <n v="7431.9128919860896"/>
        <n v="7431.1623693379997"/>
        <n v="7430.4118466899199"/>
        <n v="7429.6613240418301"/>
        <n v="7428.9108013937503"/>
        <n v="7428.1602787456704"/>
        <n v="7427.4097560975797"/>
        <n v="7426.6592334494999"/>
        <n v="7425.9087108014201"/>
        <n v="7425.1581881533302"/>
        <n v="7424.4076655052504"/>
        <n v="7423.6571428571697"/>
        <n v="7422.9066202090798"/>
        <n v="7422.156097561"/>
        <n v="7421.4055749129202"/>
        <n v="7420.6550522648304"/>
        <n v="7419.9045296167496"/>
        <n v="7419.1540069686598"/>
        <n v="7418.40348432058"/>
        <n v="7417.6529616725002"/>
        <n v="7416.9024390244103"/>
        <n v="7416.1519163763296"/>
        <n v="7415.4013937282498"/>
        <n v="7414.65087108016"/>
        <n v="7413.9003484320801"/>
        <n v="7413.1498257840003"/>
        <n v="7412.3993031359096"/>
        <n v="7411.6487804878298"/>
        <n v="7410.8982578397399"/>
        <n v="7410.1477351916601"/>
        <n v="7409.3972125435803"/>
        <n v="7408.6466898954905"/>
        <n v="7407.8961672474097"/>
        <n v="7407.1456445993299"/>
        <n v="7406.3951219512401"/>
        <n v="7405.6445993031602"/>
        <n v="7404.8940766550804"/>
        <n v="7404.1435540069897"/>
        <n v="7403.3930313589099"/>
        <n v="7402.64250871082"/>
        <n v="7401.8919860627402"/>
        <n v="7401.1414634146604"/>
        <n v="7400.3909407665697"/>
        <n v="7399.6404181184898"/>
        <n v="7398.88989547041"/>
        <n v="7398.1393728223202"/>
        <n v="7397.3888501742404"/>
        <n v="7396.6383275261596"/>
        <n v="7395.8878048780698"/>
        <n v="7395.13728222999"/>
        <n v="7394.3867595819102"/>
        <n v="7393.6362369338203"/>
        <n v="7392.8857142857396"/>
        <n v="7392.1351916376498"/>
        <n v="7391.3846689895699"/>
        <n v="7390.6341463414901"/>
        <n v="7389.8836236934003"/>
        <n v="7389.1331010453196"/>
        <n v="7388.3825783972397"/>
        <n v="7387.6320557491499"/>
        <n v="7386.8815331010701"/>
        <n v="7386.1310104529903"/>
        <n v="7385.3804878049004"/>
        <n v="7384.6299651568197"/>
        <n v="7383.8794425087299"/>
        <n v="7383.1289198606501"/>
        <n v="7382.3783972125702"/>
        <n v="7381.6278745644804"/>
        <n v="7380.8773519163997"/>
        <n v="7380.1268292683199"/>
        <n v="7379.37630662023"/>
        <n v="7378.6257839721502"/>
        <n v="7377.8752613240704"/>
        <n v="7377.1247386759796"/>
        <n v="7376.3742160278998"/>
        <n v="7375.62369337981"/>
        <n v="7374.8731707317302"/>
        <n v="7374.1226480836503"/>
        <n v="7373.3721254355596"/>
        <n v="7372.6216027874798"/>
        <n v="7371.8710801394"/>
        <n v="7371.1205574913101"/>
        <n v="7370.3700348432303"/>
        <n v="7369.6195121951496"/>
        <n v="7368.8689895470598"/>
        <n v="7368.1184668989799"/>
        <n v="7367.3679442509001"/>
        <n v="7366.6174216028103"/>
        <n v="7365.8668989547295"/>
        <n v="7365.1163763066397"/>
        <n v="7364.3658536585599"/>
        <n v="7363.6153310104801"/>
        <n v="7362.8648083623902"/>
        <n v="7362.1142857143104"/>
        <n v="7361.3637630662297"/>
        <n v="7360.6132404181399"/>
        <n v="7359.86271777006"/>
        <n v="7359.1121951219802"/>
        <n v="7358.3616724738904"/>
        <n v="7357.6111498258097"/>
        <n v="7356.8606271777198"/>
        <n v="7356.11010452964"/>
        <n v="7355.3595818815602"/>
        <n v="7354.6090592334704"/>
        <n v="7353.8585365853896"/>
        <n v="7353.1080139373098"/>
        <n v="7352.35749128922"/>
        <n v="7351.6069686411402"/>
        <n v="7350.8564459930603"/>
        <n v="7350.1059233449696"/>
        <n v="7349.3554006968898"/>
        <n v="7348.6048780487999"/>
        <n v="7347.8543554007201"/>
        <n v="7347.1038327526403"/>
        <n v="7346.3533101045496"/>
        <n v="7345.6027874564697"/>
        <n v="7344.8522648083899"/>
        <n v="7344.1017421603001"/>
        <n v="7343.3512195122203"/>
        <n v="7342.6006968641404"/>
        <n v="7341.8501742160497"/>
        <n v="7341.0996515679699"/>
        <n v="7340.3491289198801"/>
        <n v="7339.5986062718002"/>
        <n v="7338.8480836237204"/>
        <n v="7338.0975609756297"/>
        <n v="7337.3470383275499"/>
        <n v="7336.59651567947"/>
        <n v="7335.8459930313802"/>
        <n v="7335.0954703833004"/>
        <n v="7334.3449477352196"/>
        <n v="7333.5944250871298"/>
        <n v="7332.84390243905"/>
        <n v="7332.0933797909702"/>
        <n v="7331.3428571428803"/>
        <n v="7330.5923344947996"/>
        <n v="7329.8418118467098"/>
        <n v="7329.09128919863"/>
        <n v="7328.3407665505501"/>
        <n v="7327.5902439024603"/>
        <n v="7326.8397212543796"/>
        <n v="7326.0891986062998"/>
        <n v="7325.3386759582099"/>
        <n v="7324.5881533101301"/>
        <n v="7323.8376306620503"/>
        <n v="7323.0871080139596"/>
        <n v="7322.3365853658797"/>
        <n v="7321.5860627177899"/>
        <n v="7320.8355400697101"/>
        <n v="7320.0850174216303"/>
        <n v="7319.3344947735404"/>
        <n v="7318.5839721254597"/>
        <n v="7317.8334494773799"/>
        <n v="7317.08292682929"/>
        <n v="7316.3324041812102"/>
        <n v="7315.5818815331304"/>
        <n v="7314.8313588850397"/>
        <n v="7314.0808362369598"/>
        <n v="7313.33031358887"/>
        <n v="7312.5797909407902"/>
        <n v="7311.8292682927104"/>
        <n v="7311.0787456446196"/>
        <n v="7310.3282229965398"/>
        <n v="7309.57770034846"/>
        <n v="7308.8271777003702"/>
        <n v="7308.0766550522903"/>
        <n v="7307.3261324042096"/>
        <n v="7306.5756097561198"/>
        <n v="7305.82508710804"/>
        <n v="7305.0745644599601"/>
        <n v="7304.3240418118703"/>
        <n v="7303.5735191637896"/>
        <n v="7302.8229965156997"/>
        <n v="7302.0724738676199"/>
        <n v="7301.3219512195401"/>
        <n v="7300.5714285714503"/>
        <n v="7299.8209059233704"/>
        <n v="7299.0703832752897"/>
        <n v="7298.3198606271999"/>
        <n v="7297.5693379791201"/>
        <n v="7296.8188153310402"/>
        <n v="7296.0682926829504"/>
        <n v="7295.3177700348697"/>
        <n v="7294.5672473867799"/>
        <n v="7293.8167247387"/>
        <n v="7293.0662020906202"/>
        <n v="7292.3156794425304"/>
        <n v="7291.5651567944496"/>
        <n v="7290.8146341463698"/>
        <n v="7290.06411149828"/>
        <n v="7289.3135888502002"/>
        <n v="7288.5630662021204"/>
        <n v="7287.8125435540296"/>
        <n v="7287.0620209059498"/>
        <n v="7286.31149825786"/>
        <n v="7285.5609756097801"/>
        <n v="7284.8104529617003"/>
        <n v="7284.0599303136096"/>
        <n v="7283.3094076655298"/>
        <n v="7282.5588850174499"/>
        <n v="7281.8083623693601"/>
        <n v="7281.0578397212803"/>
        <n v="7280.3073170731996"/>
        <n v="7279.5567944251097"/>
        <n v="7278.8062717770299"/>
        <n v="7278.0557491289401"/>
        <n v="7277.3052264808603"/>
        <n v="7276.5547038327804"/>
        <n v="7275.8041811846897"/>
        <n v="7275.0536585366099"/>
        <n v="7274.3031358885301"/>
        <n v="7273.5526132404402"/>
        <n v="7272.8020905923604"/>
        <n v="7272.0515679442797"/>
        <n v="7271.3010452961898"/>
        <n v="7270.55052264811"/>
        <n v="7269.8000000000302"/>
        <n v="7269.0494773519404"/>
        <n v="7268.2989547038596"/>
        <n v="7267.5484320557698"/>
        <n v="7266.79790940769"/>
        <n v="7266.0473867596102"/>
        <n v="7265.2968641115203"/>
        <n v="7264.5463414634396"/>
        <n v="7263.7958188153598"/>
        <n v="7263.04529616727"/>
        <n v="7262.2947735191901"/>
        <n v="7261.5442508711103"/>
        <n v="7260.7937282230196"/>
        <n v="7260.0432055749397"/>
        <n v="7259.2926829268499"/>
        <n v="7258.5421602787701"/>
        <n v="7257.7916376306903"/>
        <n v="7257.0411149826004"/>
        <n v="7256.2905923345197"/>
        <n v="7255.5400696864399"/>
        <n v="7254.7895470383501"/>
        <n v="7254.0390243902702"/>
        <n v="7253.2885017421904"/>
        <n v="7252.5379790940997"/>
        <n v="7251.7874564460199"/>
        <n v="7251.03693379793"/>
        <n v="7250.2864111498502"/>
        <n v="7249.5358885017704"/>
        <n v="7248.7853658536797"/>
        <n v="7248.0348432055998"/>
        <n v="7247.28432055752"/>
        <n v="7246.5337979094302"/>
        <n v="7245.7832752613504"/>
        <n v="7245.0327526132696"/>
        <n v="7244.2822299651798"/>
        <n v="7243.5317073171"/>
        <n v="7242.7811846690201"/>
        <n v="7242.0306620209303"/>
        <n v="7241.2801393728496"/>
        <n v="7240.5296167247598"/>
        <n v="7239.7790940766799"/>
        <n v="7239.0285714286001"/>
        <n v="7238.2780487805103"/>
        <n v="7237.5275261324296"/>
        <n v="7236.7770034843497"/>
        <n v="7236.0264808362599"/>
        <n v="7235.2759581881801"/>
        <n v="7234.5254355401003"/>
        <n v="7233.7749128920104"/>
        <n v="7233.0243902439297"/>
        <n v="7232.2738675958399"/>
        <n v="7231.5233449477601"/>
        <n v="7230.7728222996802"/>
        <n v="7230.0222996515904"/>
        <n v="7229.2717770035097"/>
        <n v="7228.5212543554298"/>
        <n v="7227.77073170734"/>
        <n v="7227.0202090592602"/>
        <n v="7226.2696864111804"/>
        <n v="7225.5191637630896"/>
        <n v="7224.7686411150098"/>
        <n v="7224.01811846692"/>
        <n v="7223.2675958188402"/>
        <n v="7222.5170731707603"/>
        <n v="7221.7665505226696"/>
        <n v="7221.0160278745898"/>
        <n v="7220.26550522651"/>
        <n v="7219.5149825784201"/>
        <n v="7218.7644599303403"/>
        <n v="7218.0139372822596"/>
        <n v="7217.2634146341697"/>
        <n v="7216.5128919860899"/>
        <n v="7215.7623693380101"/>
        <n v="7215.0118466899203"/>
        <n v="7214.2613240418405"/>
        <n v="7213.5108013937497"/>
        <n v="7212.7602787456699"/>
        <n v="7212.0097560975901"/>
        <n v="7211.2592334495002"/>
        <n v="7210.5087108014204"/>
        <n v="7209.7581881533397"/>
        <n v="7209.0076655052499"/>
        <n v="7208.25714285717"/>
        <n v="7207.5066202090902"/>
        <n v="7206.7560975610004"/>
        <n v="7206.0055749129197"/>
        <n v="7205.2550522648298"/>
        <n v="7204.50452961675"/>
        <n v="7203.7540069686702"/>
        <n v="7203.0034843205804"/>
        <n v="7202.2529616724996"/>
        <n v="7201.5024390244198"/>
        <n v="7200.75191637633"/>
        <n v="7200.0013937282502"/>
        <n v="7199.2508710801703"/>
        <n v="7198.5003484320796"/>
        <n v="7197.7498257839998"/>
        <n v="7196.9993031359099"/>
        <n v="7196.2487804878301"/>
        <n v="7195.4982578397503"/>
        <n v="7194.7477351916596"/>
        <n v="7193.9972125435797"/>
        <n v="7193.2466898954999"/>
        <n v="7192.4961672474101"/>
        <n v="7191.7456445993303"/>
        <n v="7190.9951219512504"/>
        <n v="7190.2445993031597"/>
        <n v="7189.4940766550799"/>
        <n v="7188.7435540069901"/>
        <n v="7187.9930313589102"/>
        <n v="7187.2425087108304"/>
        <n v="7186.4919860627397"/>
        <n v="7185.7414634146598"/>
        <n v="7184.99094076658"/>
        <n v="7184.2404181184902"/>
        <n v="7183.4898954704104"/>
        <n v="7182.7393728223296"/>
        <n v="7181.9888501742398"/>
        <n v="7181.23832752616"/>
        <n v="7180.4878048780802"/>
        <n v="7179.7372822299903"/>
        <n v="7178.9867595819096"/>
        <n v="7178.2362369338198"/>
        <n v="7177.48571428574"/>
        <n v="7176.7351916376601"/>
        <n v="7175.9846689895703"/>
        <n v="7175.2341463414896"/>
        <n v="7174.4836236934098"/>
        <n v="7173.7331010453199"/>
        <n v="7172.9825783972401"/>
        <n v="7172.2320557491603"/>
        <n v="7171.4815331010705"/>
        <n v="7170.7310104529897"/>
        <n v="7169.9804878048999"/>
        <n v="7169.2299651568201"/>
        <n v="7168.4794425087402"/>
        <n v="7167.7289198606504"/>
        <n v="7166.9783972125697"/>
        <n v="7166.2278745644899"/>
        <n v="7165.4773519164"/>
        <n v="7164.7268292683202"/>
        <n v="7163.9763066202404"/>
        <n v="7163.2257839721497"/>
        <n v="7162.4752613240698"/>
        <n v="7161.72473867598"/>
        <n v="7160.9742160279002"/>
        <n v="7160.2236933798204"/>
        <n v="7159.4731707317296"/>
        <n v="7158.7226480836498"/>
        <n v="7157.97212543557"/>
        <n v="7157.2216027874802"/>
        <n v="7156.4710801394003"/>
        <n v="7155.7205574913196"/>
        <n v="7154.9700348432298"/>
        <n v="7154.2195121951499"/>
        <n v="7153.4689895470701"/>
        <n v="7152.7184668989803"/>
        <n v="7151.9679442508996"/>
        <n v="7151.2174216028097"/>
        <n v="7150.4668989547299"/>
        <n v="7149.7163763066501"/>
        <n v="7148.9658536585603"/>
        <n v="7148.2153310104804"/>
        <n v="7147.4648083623997"/>
        <n v="7146.7142857143099"/>
        <n v="7145.9637630662301"/>
        <n v="7145.2132404181502"/>
        <n v="7144.4627177700604"/>
        <n v="7143.7121951219797"/>
        <n v="7142.9616724738898"/>
        <n v="7142.21114982581"/>
        <n v="7141.4606271777302"/>
        <n v="7140.7101045296404"/>
        <n v="7139.9595818815596"/>
        <n v="7139.2090592334798"/>
        <n v="7138.45853658539"/>
        <n v="7137.7080139373102"/>
        <n v="7136.9574912892303"/>
        <n v="7136.2069686411396"/>
        <n v="7135.4564459930598"/>
        <n v="7134.70592334498"/>
        <n v="7133.9554006968901"/>
        <n v="7133.2048780488103"/>
        <n v="7132.4543554007196"/>
        <n v="7131.7038327526398"/>
        <n v="7130.9533101045599"/>
        <n v="7130.2027874564701"/>
        <n v="7129.4522648083903"/>
        <n v="7128.7017421603095"/>
        <n v="7127.9512195122197"/>
        <n v="7127.2006968641399"/>
        <n v="7126.4501742160601"/>
        <n v="7125.6996515679702"/>
        <n v="7124.9491289198904"/>
        <n v="7124.1986062717997"/>
        <n v="7123.4480836237199"/>
        <n v="7122.69756097564"/>
        <n v="7121.9470383275502"/>
        <n v="7121.1965156794704"/>
        <n v="7120.4459930313897"/>
        <n v="7119.6954703832998"/>
        <n v="7118.94494773522"/>
        <n v="7118.1944250871402"/>
        <n v="7117.4439024390504"/>
        <n v="7116.6933797909696"/>
        <n v="7115.9428571428798"/>
        <n v="7115.1923344948"/>
        <n v="7114.4418118467202"/>
        <n v="7113.6912891986303"/>
        <n v="7112.9407665505496"/>
        <n v="7112.1902439024698"/>
        <n v="7111.4397212543799"/>
        <n v="7110.6891986063001"/>
        <n v="7109.9386759582203"/>
        <n v="7109.1881533101296"/>
        <n v="7108.4376306620497"/>
        <n v="7107.6871080139599"/>
        <n v="7106.9365853658801"/>
        <n v="7106.1860627178003"/>
        <n v="7105.4355400697104"/>
        <n v="7104.6850174216297"/>
        <n v="7103.9344947735499"/>
        <n v="7103.1839721254601"/>
        <n v="7102.4334494773802"/>
        <n v="7101.6829268293004"/>
        <n v="7100.9324041812097"/>
        <n v="7100.1818815331299"/>
        <n v="7099.43135888505"/>
        <n v="7098.6808362369602"/>
        <n v="7097.9303135888804"/>
        <n v="7097.1797909407896"/>
        <n v="7096.4292682927098"/>
        <n v="7095.67874564463"/>
        <n v="7094.9282229965402"/>
        <n v="7094.1777003484603"/>
        <n v="7093.4271777003796"/>
        <n v="7092.6766550522898"/>
        <n v="7091.92613240421"/>
        <n v="7091.1756097561301"/>
        <n v="7090.4250871080403"/>
        <n v="7089.6745644599596"/>
        <n v="7088.9240418118698"/>
        <n v="7088.1735191637899"/>
        <n v="7087.4229965157101"/>
        <n v="7086.6724738676203"/>
        <n v="7085.9219512195396"/>
        <n v="7085.1714285714597"/>
        <n v="7084.4209059233699"/>
        <n v="7083.6703832752901"/>
        <n v="7082.9198606272103"/>
        <n v="7082.1693379791204"/>
        <n v="7081.4188153310397"/>
        <n v="7080.6682926829499"/>
        <n v="7079.91777003487"/>
        <n v="7079.1672473867902"/>
        <n v="7078.4167247387004"/>
        <n v="7077.6662020906197"/>
        <n v="7076.9156794425398"/>
        <n v="7076.16515679445"/>
        <n v="7075.4146341463702"/>
        <n v="7074.6641114982904"/>
        <n v="7073.9135888501996"/>
        <n v="7073.1630662021198"/>
        <n v="7072.41254355404"/>
        <n v="7071.6620209059502"/>
        <n v="7070.9114982578703"/>
        <n v="7070.1609756097796"/>
        <n v="7069.4104529616998"/>
        <n v="7068.65993031362"/>
        <n v="7067.9094076655301"/>
        <n v="7067.1588850174503"/>
        <n v="7066.4083623693696"/>
        <n v="7065.6578397212797"/>
        <n v="7064.9073170731999"/>
        <n v="7064.1567944251201"/>
        <n v="7063.4062717770303"/>
        <n v="7062.6557491289504"/>
        <n v="7061.9052264808597"/>
        <n v="7061.1547038327799"/>
        <n v="7060.4041811847001"/>
        <n v="7059.6536585366102"/>
        <n v="7058.9031358885304"/>
        <n v="7058.1526132404497"/>
        <n v="7057.4020905923599"/>
        <n v="7056.65156794428"/>
        <n v="7055.9010452962002"/>
        <n v="7055.1505226481104"/>
        <n v="7054.4000000000296"/>
        <n v="7053.6494773519398"/>
        <n v="7052.89895470386"/>
        <n v="7052.1484320557802"/>
        <n v="7051.3979094076903"/>
        <n v="7050.6473867596096"/>
        <n v="7049.8968641115298"/>
        <n v="7049.14634146344"/>
        <n v="7048.3958188153601"/>
        <n v="7047.6452961672803"/>
        <n v="7046.8947735191896"/>
        <n v="7046.1442508711098"/>
        <n v="7045.3937282230299"/>
        <n v="7044.6432055749401"/>
        <n v="7043.8926829268603"/>
        <n v="7043.1421602787696"/>
        <n v="7042.3916376306897"/>
        <n v="7041.6411149826099"/>
        <n v="7040.8905923345201"/>
        <n v="7040.1400696864403"/>
        <n v="7039.3895470383604"/>
        <n v="7038.6390243902697"/>
        <n v="7037.8885017421899"/>
        <n v="7037.1379790941101"/>
        <n v="7036.3874564460202"/>
        <n v="7035.6369337979404"/>
        <n v="7034.8864111498497"/>
        <n v="7034.1358885017698"/>
        <n v="7033.38536585369"/>
        <n v="7032.6348432056002"/>
        <n v="7031.8843205575204"/>
        <n v="7031.1337979094396"/>
        <n v="7030.3832752613498"/>
        <n v="7029.63275261327"/>
        <n v="7028.8822299651902"/>
        <n v="7028.1317073171003"/>
        <n v="7027.3811846690196"/>
        <n v="7026.6306620209298"/>
        <n v="7025.88013937285"/>
        <n v="7025.1296167247701"/>
        <n v="7024.3790940766803"/>
        <n v="7023.6285714285996"/>
        <n v="7022.8780487805197"/>
        <n v="7022.1275261324299"/>
        <n v="7021.3770034843501"/>
        <n v="7020.6264808362703"/>
        <n v="7019.8759581881804"/>
        <n v="7019.1254355400997"/>
        <n v="7018.3749128920099"/>
        <n v="7017.6243902439301"/>
        <n v="7016.8738675958502"/>
        <n v="7016.1233449477604"/>
        <n v="7015.3728222996797"/>
        <n v="7014.6222996515999"/>
        <n v="7013.87177700351"/>
        <n v="7013.1212543554302"/>
        <n v="7012.3707317073504"/>
        <n v="7011.6202090592597"/>
        <n v="7010.8696864111798"/>
        <n v="7010.1191637631"/>
        <n v="7009.3686411150102"/>
        <n v="7008.6181184669304"/>
        <n v="7007.8675958188396"/>
        <n v="7007.1170731707598"/>
        <n v="7006.36655052268"/>
        <n v="7005.6160278745901"/>
        <n v="7004.8655052265103"/>
        <n v="7004.1149825784296"/>
        <n v="7003.3644599303398"/>
        <n v="7002.6139372822599"/>
        <n v="7001.8634146341801"/>
        <n v="7001.1128919860903"/>
        <n v="7000.3623693380096"/>
        <n v="6999.6118466899197"/>
        <n v="6998.8613240418399"/>
        <n v="6998.1108013937601"/>
        <n v="6997.3602787456703"/>
        <n v="6996.6097560975904"/>
        <n v="6995.8592334495097"/>
        <n v="6995.1087108014199"/>
        <n v="6994.3581881533401"/>
        <n v="6993.6076655052602"/>
        <n v="6992.8571428571704"/>
        <n v="6992.1066202090897"/>
        <n v="6991.3560975609998"/>
        <n v="6990.60557491292"/>
        <n v="6989.8550522648402"/>
        <n v="6989.1045296167504"/>
        <n v="6988.3540069686696"/>
        <n v="6987.6034843205898"/>
        <n v="6986.8529616725"/>
        <n v="6986.1024390244202"/>
        <n v="6985.3519163763403"/>
        <n v="6984.6013937282496"/>
        <n v="6983.8508710801698"/>
        <n v="6983.10034843209"/>
        <n v="6982.3498257840001"/>
        <n v="6981.5993031359203"/>
        <n v="6980.8487804878296"/>
        <n v="6980.0982578397497"/>
        <n v="6979.3477351916699"/>
        <n v="6978.5972125435801"/>
        <n v="6977.8466898955003"/>
        <n v="6977.0961672474205"/>
        <n v="6976.3456445993297"/>
        <n v="6975.5951219512499"/>
        <n v="6974.8445993031701"/>
        <n v="6974.0940766550802"/>
        <n v="6973.3435540070004"/>
        <n v="6972.5930313589097"/>
        <n v="6971.8425087108299"/>
        <n v="6971.09198606275"/>
        <n v="6970.3414634146602"/>
        <n v="6969.5909407665804"/>
        <n v="6968.8404181184997"/>
        <n v="6968.0898954704098"/>
        <n v="6967.33937282233"/>
        <n v="6966.5888501742502"/>
        <n v="6965.8383275261604"/>
        <n v="6965.0878048780796"/>
        <n v="6964.3372822299898"/>
        <n v="6963.58675958191"/>
        <n v="6962.8362369338302"/>
        <n v="6962.0857142857403"/>
        <n v="6961.3351916376596"/>
        <n v="6960.5846689895798"/>
        <n v="6959.8341463414899"/>
        <n v="6959.0836236934101"/>
        <n v="6958.3331010453303"/>
        <n v="6957.5825783972396"/>
        <n v="6956.8320557491597"/>
        <n v="6956.0815331010799"/>
        <n v="6955.3310104529901"/>
        <n v="6954.5804878049103"/>
        <n v="6953.8299651568204"/>
        <n v="6953.0794425087397"/>
        <n v="6952.3289198606599"/>
        <n v="6951.5783972125701"/>
        <n v="6950.8278745644902"/>
        <n v="6950.0773519164104"/>
        <n v="6949.3268292683197"/>
        <n v="6948.5763066202398"/>
        <n v="6947.82578397216"/>
        <n v="6947.0752613240702"/>
        <n v="6946.3247386759904"/>
        <n v="6945.5742160278996"/>
        <n v="6944.8236933798198"/>
        <n v="6944.07317073174"/>
        <n v="6943.3226480836502"/>
        <n v="6942.5721254355703"/>
        <n v="6941.8216027874896"/>
        <n v="6941.0710801393998"/>
        <n v="6940.32055749132"/>
        <n v="6939.5700348432401"/>
        <n v="6938.8195121951503"/>
        <n v="6938.0689895470696"/>
        <n v="6937.3184668989798"/>
        <n v="6936.5679442508999"/>
        <n v="6935.8174216028201"/>
        <n v="6935.0668989547303"/>
        <n v="6934.3163763066505"/>
        <n v="6933.5658536585697"/>
        <n v="6932.8153310104799"/>
        <n v="6932.0648083624001"/>
        <n v="6931.3142857143202"/>
        <n v="6930.5637630662304"/>
        <n v="6929.8132404181497"/>
        <n v="6929.0627177700599"/>
        <n v="6928.31219512198"/>
        <n v="6927.5616724739002"/>
        <n v="6926.8111498258104"/>
        <n v="6926.0606271777297"/>
        <n v="6925.3101045296498"/>
        <n v="6924.55958188156"/>
        <n v="6923.8090592334802"/>
        <n v="6923.0585365854004"/>
        <n v="6922.3080139373096"/>
        <n v="6921.5574912892298"/>
        <n v="6920.80696864115"/>
        <n v="6920.0564459930602"/>
        <n v="6919.3059233449803"/>
        <n v="6918.5554006968896"/>
        <n v="6917.8048780488098"/>
        <n v="6917.0543554007299"/>
        <n v="6916.3038327526401"/>
        <n v="6915.5533101045603"/>
        <n v="6914.8027874564796"/>
        <n v="6914.0522648083897"/>
        <n v="6913.3017421603099"/>
        <n v="6912.5512195122301"/>
        <n v="6911.8006968641403"/>
        <n v="6911.0501742160604"/>
        <n v="6910.2996515679697"/>
        <n v="6909.5491289198899"/>
        <n v="6908.7986062718101"/>
        <n v="6908.0480836237202"/>
        <n v="6907.2975609756404"/>
        <n v="6906.5470383275597"/>
        <n v="6905.7965156794698"/>
        <n v="6905.04599303139"/>
        <n v="6904.2954703833102"/>
        <n v="6903.5449477352204"/>
        <n v="6902.7944250871396"/>
        <n v="6902.0439024390498"/>
        <n v="6901.29337979097"/>
        <n v="6900.5428571428902"/>
        <n v="6899.7923344948003"/>
        <n v="6899.0418118467196"/>
        <n v="6898.2912891986398"/>
        <n v="6897.54076655055"/>
        <n v="6896.7902439024701"/>
        <n v="6896.0397212543903"/>
        <n v="6895.2891986062996"/>
        <n v="6894.5386759582198"/>
        <n v="6893.7881533101399"/>
        <n v="6893.0376306620501"/>
        <n v="6892.2871080139703"/>
        <n v="6891.5365853658795"/>
        <n v="6890.7860627177997"/>
        <n v="6890.0355400697199"/>
        <n v="6889.2850174216301"/>
        <n v="6888.5344947735503"/>
        <n v="6887.7839721254704"/>
        <n v="6887.0334494773797"/>
        <n v="6886.2829268292999"/>
        <n v="6885.53240418122"/>
        <n v="6884.7818815331302"/>
        <n v="6884.0313588850504"/>
        <n v="6883.2808362369597"/>
        <n v="6882.5303135888798"/>
        <n v="6881.7797909408"/>
        <n v="6881.0292682927102"/>
        <n v="6880.2787456446304"/>
        <n v="6879.5282229965496"/>
        <n v="6878.7777003484598"/>
        <n v="6878.02717770038"/>
        <n v="6877.2766550523002"/>
        <n v="6876.5261324042103"/>
        <n v="6875.7756097561296"/>
        <n v="6875.0250871080398"/>
        <n v="6874.2745644599599"/>
        <n v="6873.5240418118801"/>
        <n v="6872.7735191637903"/>
        <n v="6872.0229965157096"/>
        <n v="6871.2724738676297"/>
        <n v="6870.5219512195399"/>
        <n v="6869.7714285714601"/>
        <n v="6869.0209059233803"/>
        <n v="6868.2703832752904"/>
        <n v="6867.5198606272097"/>
        <n v="6866.7693379791299"/>
        <n v="6866.0188153310401"/>
        <n v="6865.2682926829602"/>
        <n v="6864.5177700348704"/>
        <n v="6863.7672473867897"/>
        <n v="6863.0167247387099"/>
        <n v="6862.26620209062"/>
        <n v="6861.5156794425402"/>
        <n v="6860.7651567944604"/>
        <n v="6860.0146341463696"/>
        <n v="6859.2641114982898"/>
        <n v="6858.51358885021"/>
        <n v="6857.7630662021202"/>
        <n v="6857.0125435540403"/>
        <n v="6856.2620209059496"/>
        <n v="6855.5114982578698"/>
        <n v="6854.76097560979"/>
        <n v="6854.0104529617001"/>
        <n v="6853.2599303136203"/>
        <n v="6852.5094076655396"/>
        <n v="6851.7588850174498"/>
        <n v="6851.0083623693699"/>
        <n v="6850.2578397212901"/>
        <n v="6849.5073170732003"/>
        <n v="6848.7567944251196"/>
        <n v="6848.0062717770297"/>
        <n v="6847.2557491289499"/>
        <n v="6846.5052264808701"/>
        <n v="6845.7547038327803"/>
        <n v="6845.0041811847004"/>
        <n v="6844.2536585366197"/>
        <n v="6843.5031358885299"/>
        <n v="6842.75261324045"/>
        <n v="6842.0020905923702"/>
        <n v="6841.2515679442804"/>
        <n v="6840.5010452961997"/>
        <n v="6839.7505226481098"/>
        <n v="6839.00000000003"/>
        <n v="6838.2494773519502"/>
        <n v="6837.4989547038604"/>
        <n v="6836.7484320557796"/>
        <n v="6835.9979094076998"/>
        <n v="6835.24738675961"/>
        <n v="6834.4968641115302"/>
        <n v="6833.7463414634503"/>
        <n v="6832.9958188153596"/>
        <n v="6832.2452961672798"/>
        <n v="6831.4947735192"/>
        <n v="6830.7442508711101"/>
        <n v="6829.9937282230303"/>
        <n v="6829.2432055749396"/>
        <n v="6828.4926829268597"/>
        <n v="6827.7421602787799"/>
        <n v="6826.9916376306901"/>
        <n v="6826.2411149826103"/>
        <n v="6825.4905923345304"/>
        <n v="6824.7400696864397"/>
        <n v="6823.9895470383599"/>
        <n v="6823.2390243902801"/>
        <n v="6822.4885017421902"/>
        <n v="6821.7379790941104"/>
        <n v="6820.9874564460197"/>
        <n v="6820.2369337979399"/>
        <n v="6819.48641114986"/>
        <n v="6818.7358885017702"/>
        <n v="6817.9853658536904"/>
        <n v="6817.2348432056096"/>
        <n v="6816.4843205575198"/>
        <n v="6815.73379790944"/>
        <n v="6814.9832752613602"/>
        <n v="6814.2327526132703"/>
        <n v="6813.4822299651896"/>
        <n v="6812.7317073170998"/>
        <n v="6811.98118466902"/>
        <n v="6811.2306620209401"/>
        <n v="6810.4801393728503"/>
        <n v="6809.7296167247696"/>
        <n v="6808.9790940766898"/>
        <n v="6808.2285714285999"/>
        <n v="6807.4780487805201"/>
        <n v="6806.7275261324403"/>
        <n v="6805.9770034843496"/>
        <n v="6805.2264808362697"/>
        <n v="6804.4759581881899"/>
        <n v="6803.7254355401001"/>
        <n v="6802.9749128920203"/>
        <n v="6802.2243902439304"/>
        <n v="6801.4738675958497"/>
        <n v="6800.7233449477699"/>
        <n v="6799.97282229968"/>
        <n v="6799.2222996516002"/>
        <n v="6798.4717770035204"/>
        <n v="6797.7212543554297"/>
        <n v="6796.9707317073498"/>
        <n v="6796.22020905927"/>
        <n v="6795.4696864111802"/>
        <n v="6794.7191637631004"/>
        <n v="6793.9686411150096"/>
        <n v="6793.2181184669298"/>
        <n v="6792.46759581885"/>
        <n v="6791.7170731707602"/>
        <n v="6790.9665505226803"/>
        <n v="6790.2160278745996"/>
        <n v="6789.4655052265098"/>
        <n v="6788.71498257843"/>
        <n v="6787.9644599303501"/>
        <n v="6787.2139372822603"/>
        <n v="6786.4634146341796"/>
        <n v="6785.7128919860897"/>
        <n v="6784.9623693380099"/>
        <n v="6784.2118466899301"/>
        <n v="6783.4613240418403"/>
        <n v="6782.7108013937604"/>
        <n v="6781.9602787456797"/>
        <n v="6781.2097560975899"/>
        <n v="6780.4592334495101"/>
        <n v="6779.7087108014302"/>
        <n v="6778.9581881533404"/>
        <n v="6778.2076655052597"/>
        <n v="6777.4571428571699"/>
        <n v="6776.70662020909"/>
        <n v="6775.9560975610102"/>
        <n v="6775.2055749129204"/>
        <n v="6774.4550522648397"/>
        <n v="6773.7045296167598"/>
        <n v="6772.95400696867"/>
        <n v="6772.2034843205902"/>
        <n v="6771.4529616725104"/>
        <n v="6770.7024390244196"/>
        <n v="6769.9519163763398"/>
        <n v="6769.20139372826"/>
        <n v="6768.4508710801701"/>
        <n v="6767.7003484320903"/>
        <n v="6766.9498257839996"/>
        <n v="6766.1993031359198"/>
        <n v="6765.4487804878399"/>
        <n v="6764.6982578397501"/>
        <n v="6763.9477351916703"/>
        <n v="6763.1972125435896"/>
        <n v="6762.4466898954997"/>
        <n v="6761.6961672474199"/>
        <n v="6760.9456445993401"/>
        <n v="6760.1951219512503"/>
        <n v="6759.4445993031704"/>
        <n v="6758.6940766550797"/>
        <n v="6757.9435540069999"/>
        <n v="6757.1930313589201"/>
        <n v="6756.4425087108302"/>
        <n v="6755.6919860627504"/>
        <n v="6754.9414634146697"/>
        <n v="6754.1909407665798"/>
        <n v="6753.4404181185"/>
        <n v="6752.6898954704202"/>
        <n v="6751.9393728223304"/>
        <n v="6751.1888501742496"/>
        <n v="6750.4383275261598"/>
        <n v="6749.68780487808"/>
        <n v="6748.9372822300002"/>
        <n v="6748.1867595819103"/>
        <n v="6747.4362369338296"/>
        <n v="6746.6857142857498"/>
        <n v="6745.93519163766"/>
        <n v="6745.1846689895801"/>
        <n v="6744.4341463415003"/>
        <n v="6743.6836236934096"/>
        <n v="6742.9331010453297"/>
        <n v="6742.1825783972499"/>
        <n v="6741.4320557491601"/>
        <n v="6740.6815331010803"/>
        <n v="6739.9310104529904"/>
        <n v="6739.1804878049097"/>
        <n v="6738.4299651568299"/>
        <n v="6737.6794425087401"/>
        <n v="6736.9289198606602"/>
        <n v="6736.1783972125804"/>
        <n v="6735.4278745644897"/>
        <n v="6734.6773519164099"/>
        <n v="6733.92682926833"/>
        <n v="6733.1763066202402"/>
        <n v="6732.4257839721604"/>
        <n v="6731.6752613240697"/>
        <n v="6730.9247386759898"/>
        <n v="6730.17421602791"/>
        <n v="6729.4236933798202"/>
        <n v="6728.6731707317404"/>
        <n v="6727.9226480836596"/>
        <n v="6727.1721254355698"/>
        <n v="6726.42160278749"/>
        <n v="6725.6710801394102"/>
        <n v="6724.9205574913203"/>
        <n v="6724.1700348432396"/>
        <n v="6723.4195121951498"/>
        <n v="6722.6689895470699"/>
        <n v="6721.9184668989901"/>
        <n v="6721.1679442509003"/>
        <n v="6720.4174216028196"/>
        <n v="6719.6668989547397"/>
        <n v="6718.9163763066499"/>
        <n v="6718.1658536585701"/>
        <n v="6717.4153310104903"/>
        <n v="6716.6648083624004"/>
        <n v="6715.9142857143197"/>
        <n v="6715.1637630662399"/>
        <n v="6714.4132404181501"/>
        <n v="6713.6627177700702"/>
        <n v="6712.9121951219804"/>
        <n v="6712.1616724738997"/>
        <n v="6711.4111498258198"/>
        <n v="6710.66062717773"/>
        <n v="6709.9101045296502"/>
        <n v="6709.1595818815704"/>
        <n v="6708.4090592334796"/>
        <n v="6707.6585365853998"/>
        <n v="6706.90801393732"/>
        <n v="6706.1574912892302"/>
        <n v="6705.4069686411503"/>
        <n v="6704.6564459930596"/>
        <n v="6703.9059233449798"/>
        <n v="6703.1554006969"/>
        <n v="6702.4048780488101"/>
        <n v="6701.6543554007303"/>
        <n v="6700.9038327526496"/>
        <n v="6700.1533101045598"/>
        <n v="6699.4027874564799"/>
        <n v="6698.6522648084001"/>
        <n v="6697.9017421603103"/>
        <n v="6697.1512195122305"/>
        <n v="6696.4006968641397"/>
        <n v="6695.6501742160599"/>
        <n v="6694.8996515679801"/>
        <n v="6694.1491289198902"/>
        <n v="6693.3986062718104"/>
        <n v="6692.6480836237297"/>
        <n v="6691.8975609756399"/>
        <n v="6691.14703832756"/>
        <n v="6690.3965156794802"/>
        <n v="6689.6459930313904"/>
        <n v="6688.8954703833097"/>
        <n v="6688.1449477352198"/>
        <n v="6687.39442508714"/>
        <n v="6686.6439024390602"/>
        <n v="6685.8933797909704"/>
        <n v="6685.1428571428896"/>
        <n v="6684.3923344948098"/>
        <n v="6683.64181184672"/>
        <n v="6682.8912891986402"/>
        <n v="6682.1407665505603"/>
        <n v="6681.3902439024696"/>
        <n v="6680.6397212543898"/>
        <n v="6679.8891986063099"/>
        <n v="6679.1386759582201"/>
        <n v="6678.3881533101403"/>
        <n v="6677.6376306620496"/>
        <n v="6676.8871080139697"/>
        <n v="6676.1365853658899"/>
        <n v="6675.3860627178001"/>
        <n v="6674.6355400697203"/>
        <n v="6673.8850174216404"/>
        <n v="6673.1344947735497"/>
        <n v="6672.3839721254699"/>
        <n v="6671.6334494773901"/>
        <n v="6670.8829268293002"/>
        <n v="6670.1324041812204"/>
        <n v="6669.3818815331297"/>
        <n v="6668.6313588850498"/>
        <n v="6667.88083623697"/>
        <n v="6667.1303135888802"/>
        <n v="6666.3797909408004"/>
        <n v="6665.6292682927196"/>
        <n v="6664.8787456446298"/>
        <n v="6664.12822299655"/>
        <n v="6663.3777003484702"/>
        <n v="6662.6271777003803"/>
        <n v="6661.8766550522996"/>
        <n v="6661.1261324042098"/>
        <n v="6660.37560975613"/>
        <n v="6659.6250871080501"/>
        <n v="6658.8745644599603"/>
        <n v="6658.1240418118796"/>
        <n v="6657.3735191637998"/>
        <n v="6656.6229965157099"/>
        <n v="6655.8724738676301"/>
        <n v="6655.1219512195503"/>
        <n v="6654.3714285714595"/>
        <n v="6653.6209059233797"/>
        <n v="6652.8703832752999"/>
        <n v="6652.1198606272101"/>
        <n v="6651.3693379791303"/>
        <n v="6650.6188153310404"/>
        <n v="6649.8682926829597"/>
        <n v="6649.1177700348799"/>
        <n v="6648.36724738679"/>
        <n v="6647.6167247387102"/>
        <n v="6646.8662020906304"/>
        <n v="6646.1156794425397"/>
        <n v="6645.3651567944598"/>
        <n v="6644.61463414638"/>
        <n v="6643.8641114982902"/>
        <n v="6643.1135888502104"/>
        <n v="6642.3630662021196"/>
        <n v="6641.6125435540398"/>
        <n v="6640.86202090596"/>
        <n v="6640.1114982578702"/>
        <n v="6639.3609756097903"/>
        <n v="6638.6104529617096"/>
        <n v="6637.8599303136198"/>
        <n v="6637.1094076655399"/>
        <n v="6636.3588850174601"/>
        <n v="6635.6083623693703"/>
        <n v="6634.8578397212896"/>
        <n v="6634.1073170731997"/>
        <n v="6633.3567944251199"/>
        <n v="6632.6062717770401"/>
        <n v="6631.8557491289503"/>
        <n v="6631.1052264808704"/>
        <n v="6630.3547038327897"/>
        <n v="6629.6041811846999"/>
        <n v="6628.8536585366201"/>
        <n v="6628.1031358885402"/>
        <n v="6627.3526132404504"/>
        <n v="6626.6020905923697"/>
        <n v="6625.8515679442799"/>
        <n v="6625.1010452962"/>
        <n v="6624.3505226481202"/>
        <n v="6623.6000000000304"/>
        <n v="6622.8494773519496"/>
        <n v="6622.0989547038698"/>
        <n v="6621.34843205578"/>
        <n v="6620.5979094077002"/>
        <n v="6619.8473867596203"/>
        <n v="6619.0968641115296"/>
        <n v="6618.3463414634498"/>
        <n v="6617.59581881537"/>
        <n v="6616.8452961672801"/>
        <n v="6616.0947735192003"/>
        <n v="6615.3442508711096"/>
        <n v="6614.5937282230298"/>
        <n v="6613.8432055749499"/>
        <n v="6613.0926829268601"/>
        <n v="6612.3421602787803"/>
        <n v="6611.5916376306996"/>
        <n v="6610.8411149826097"/>
        <n v="6610.0905923345299"/>
        <n v="6609.3400696864501"/>
        <n v="6608.5895470383603"/>
        <n v="6607.8390243902804"/>
        <n v="6607.0885017421897"/>
        <n v="6606.3379790941099"/>
        <n v="6605.58745644603"/>
        <n v="6604.8369337979402"/>
        <n v="6604.0864111498604"/>
        <n v="6603.3358885017797"/>
        <n v="6602.5853658536898"/>
        <n v="6601.83484320561"/>
        <n v="6601.0843205575302"/>
        <n v="6600.3337979094404"/>
        <n v="6599.5832752613596"/>
        <n v="6598.8327526132698"/>
        <n v="6598.08222996519"/>
        <n v="6597.3317073171102"/>
        <n v="6596.5811846690203"/>
        <n v="6595.8306620209396"/>
        <n v="6595.0801393728598"/>
        <n v="6594.3296167247699"/>
        <n v="6593.5790940766901"/>
        <n v="6592.8285714286103"/>
        <n v="6592.0780487805196"/>
        <n v="6591.3275261324397"/>
        <n v="6590.5770034843599"/>
        <n v="6589.8264808362701"/>
        <n v="6589.0759581881903"/>
        <n v="6588.3254355401004"/>
        <n v="6587.5749128920197"/>
        <n v="6586.8243902439399"/>
        <n v="6586.0738675958501"/>
        <n v="6585.3233449477702"/>
        <n v="6584.5728222996904"/>
        <n v="6583.8222996515997"/>
        <n v="6583.0717770035199"/>
        <n v="6582.32125435544"/>
        <n v="6581.5707317073502"/>
        <n v="6580.8202090592704"/>
        <n v="6580.0696864111796"/>
        <n v="6579.3191637630998"/>
        <n v="6578.56864111502"/>
        <n v="6577.8181184669302"/>
        <n v="6577.0675958188504"/>
        <n v="6576.3170731707696"/>
        <n v="6575.5665505226798"/>
        <n v="6574.8160278746"/>
        <n v="6574.0655052265201"/>
        <n v="6573.3149825784303"/>
        <n v="6572.5644599303496"/>
        <n v="6571.8139372822598"/>
        <n v="6571.0634146341799"/>
        <n v="6570.3128919861001"/>
        <n v="6569.5623693380103"/>
        <n v="6568.8118466899296"/>
        <n v="6568.0613240418497"/>
        <n v="6567.3108013937599"/>
        <n v="6566.5602787456801"/>
        <n v="6565.8097560976003"/>
        <n v="6565.0592334495104"/>
        <n v="6564.3087108014297"/>
        <n v="6563.5581881533499"/>
        <n v="6562.80766550526"/>
        <n v="6562.0571428571802"/>
        <n v="6561.3066202090904"/>
        <n v="6560.5560975610097"/>
        <n v="6559.8055749129298"/>
        <n v="6559.05505226484"/>
        <n v="6558.3045296167602"/>
        <n v="6557.5540069686804"/>
        <n v="6556.8034843205896"/>
        <n v="6556.0529616725098"/>
        <n v="6555.30243902443"/>
        <n v="6554.5519163763402"/>
        <n v="6553.8013937282603"/>
        <n v="6553.0508710801696"/>
        <n v="6552.3003484320898"/>
        <n v="6551.54982578401"/>
        <n v="6550.7993031359201"/>
        <n v="6550.0487804878403"/>
        <n v="6549.2982578397596"/>
        <n v="6548.5477351916697"/>
        <n v="6547.7972125435899"/>
        <n v="6547.0466898955101"/>
        <n v="6546.2961672474203"/>
        <n v="6545.5456445993404"/>
        <n v="6544.7951219512497"/>
        <n v="6544.0445993031699"/>
        <n v="6543.2940766550901"/>
        <n v="6542.5435540070002"/>
        <n v="6541.7930313589204"/>
        <n v="6541.0425087108397"/>
        <n v="6540.2919860627499"/>
        <n v="6539.54146341467"/>
        <n v="6538.7909407665902"/>
        <n v="6538.0404181185004"/>
        <n v="6537.2898954704197"/>
        <n v="6536.5393728223298"/>
        <n v="6535.78885017425"/>
        <n v="6535.0383275261702"/>
        <n v="6534.2878048780804"/>
        <n v="6533.5372822299996"/>
        <n v="6532.7867595819198"/>
        <n v="6532.03623693383"/>
        <n v="6531.2857142857501"/>
        <n v="6530.5351916376703"/>
        <n v="6529.7846689895796"/>
        <n v="6529.0341463414998"/>
        <n v="6528.2836236934199"/>
        <n v="6527.5331010453301"/>
        <n v="6526.7825783972503"/>
        <n v="6526.0320557491596"/>
        <n v="6525.2815331010797"/>
        <n v="6524.5310104529999"/>
        <n v="6523.7804878049101"/>
        <n v="6523.0299651568303"/>
        <n v="6522.2794425087504"/>
        <n v="6521.5289198606597"/>
        <n v="6520.7783972125799"/>
        <n v="6520.0278745645001"/>
        <n v="6519.2773519164102"/>
        <n v="6518.5268292683304"/>
        <n v="6517.7763066202397"/>
        <n v="6517.0257839721598"/>
        <n v="6516.27526132408"/>
        <n v="6515.5247386759902"/>
        <n v="6514.7742160279104"/>
        <n v="6514.0236933798296"/>
        <n v="6513.2731707317398"/>
        <n v="6512.52264808366"/>
        <n v="6511.7721254355802"/>
        <n v="6511.0216027874903"/>
        <n v="6510.2710801394096"/>
        <n v="6509.5205574913198"/>
        <n v="6508.77003484324"/>
        <n v="6508.0195121951601"/>
        <n v="6507.2689895470703"/>
        <n v="6506.5184668989896"/>
        <n v="6505.7679442509097"/>
        <n v="6505.0174216028199"/>
        <n v="6504.2668989547401"/>
        <n v="6503.5163763066603"/>
        <n v="6502.7658536585704"/>
        <n v="6502.0153310104897"/>
        <n v="6501.2648083624099"/>
        <n v="6500.5142857143201"/>
        <n v="6499.7637630662402"/>
        <n v="6499.0132404181504"/>
        <n v="6498.2627177700697"/>
        <n v="6497.5121951219899"/>
        <n v="6496.7616724739"/>
        <n v="6496.0111498258202"/>
        <n v="6495.2606271777404"/>
        <n v="6494.5101045296497"/>
        <n v="6493.7595818815698"/>
        <n v="6493.00905923349"/>
        <n v="6492.2585365854002"/>
        <n v="6491.5080139373204"/>
        <n v="6490.7574912892296"/>
        <n v="6490.0069686411498"/>
        <n v="6489.25644599307"/>
        <n v="6488.5059233449801"/>
        <n v="6487.7554006969003"/>
        <n v="6487.0048780488196"/>
        <n v="6486.2543554007298"/>
        <n v="6485.5038327526499"/>
        <n v="6484.7533101045701"/>
        <n v="6484.0027874564803"/>
        <n v="6483.2522648083996"/>
        <n v="6482.5017421603097"/>
        <n v="6481.7512195122299"/>
        <n v="6481.0006968641501"/>
        <n v="6480.2501742160603"/>
        <n v="6479.4996515679804"/>
        <n v="6478.7491289198997"/>
        <n v="6477.9986062718099"/>
        <n v="6477.2480836237301"/>
        <n v="6476.4975609756502"/>
        <n v="6475.7470383275604"/>
        <n v="6474.9965156794797"/>
        <n v="6474.2459930313898"/>
        <n v="6473.49547038331"/>
        <n v="6472.7449477352302"/>
        <n v="6471.9944250871404"/>
        <n v="6471.2439024390596"/>
        <n v="6470.4933797909798"/>
        <n v="6469.74285714289"/>
        <n v="6468.9923344948102"/>
        <n v="6468.2418118467303"/>
        <n v="6467.4912891986396"/>
        <n v="6466.7407665505598"/>
        <n v="6465.99024390248"/>
        <n v="6465.2397212543901"/>
        <n v="6464.4891986063103"/>
        <n v="6463.7386759582196"/>
        <n v="6462.9881533101398"/>
        <n v="6462.2376306620599"/>
        <n v="6461.4871080139701"/>
        <n v="6460.7365853658903"/>
        <n v="6459.9860627178095"/>
        <n v="6459.2355400697197"/>
        <n v="6458.4850174216399"/>
        <n v="6457.7344947735601"/>
        <n v="6456.9839721254702"/>
        <n v="6456.2334494773904"/>
        <n v="6455.4829268292997"/>
        <n v="6454.7324041812199"/>
        <n v="6453.98188153314"/>
        <n v="6453.2313588850502"/>
        <n v="6452.4808362369704"/>
        <n v="6451.7303135888897"/>
        <n v="6450.9797909407998"/>
        <n v="6450.22926829272"/>
        <n v="6449.4787456446402"/>
        <n v="6448.7282229965504"/>
        <n v="6447.9777003484696"/>
        <n v="6447.2271777003798"/>
        <n v="6446.4766550523"/>
        <n v="6445.7261324042202"/>
        <n v="6444.9756097561303"/>
        <n v="6444.2250871080496"/>
        <n v="6443.4745644599698"/>
        <n v="6442.7240418118799"/>
        <n v="6441.9735191638001"/>
        <n v="6441.2229965157203"/>
        <n v="6440.4724738676296"/>
        <n v="6439.7219512195497"/>
        <n v="6438.9714285714699"/>
        <n v="6438.2209059233801"/>
        <n v="6437.4703832753003"/>
        <n v="6436.7198606272104"/>
        <n v="6435.9693379791297"/>
        <n v="6435.2188153310499"/>
        <n v="6434.4682926829601"/>
        <n v="6433.7177700348802"/>
        <n v="6432.9672473868004"/>
        <n v="6432.2167247387097"/>
        <n v="6431.4662020906298"/>
        <n v="6430.71567944255"/>
        <n v="6429.9651567944602"/>
        <n v="6429.2146341463804"/>
        <n v="6428.4641114982896"/>
        <n v="6427.7135888502098"/>
        <n v="6426.96306620213"/>
        <n v="6426.2125435540402"/>
        <n v="6425.4620209059603"/>
        <n v="6424.7114982578796"/>
        <n v="6423.9609756097898"/>
        <n v="6423.21045296171"/>
        <n v="6422.4599303136301"/>
        <n v="6421.7094076655403"/>
        <n v="6420.9588850174596"/>
        <n v="6420.2083623693698"/>
        <n v="6419.4578397212899"/>
        <n v="6418.7073170732101"/>
        <n v="6417.9567944251203"/>
        <n v="6417.2062717770395"/>
        <n v="6416.4557491289597"/>
        <n v="6415.7052264808699"/>
        <n v="6414.9547038327901"/>
        <n v="6414.2041811847103"/>
        <n v="6413.4536585366204"/>
        <n v="6412.7031358885397"/>
        <n v="6411.9526132404599"/>
        <n v="6411.20209059237"/>
        <n v="6410.4515679442902"/>
        <n v="6409.7010452962004"/>
        <n v="6408.9505226481197"/>
        <n v="6408.2000000000398"/>
        <n v="6407.44947735195"/>
        <n v="6406.6989547038702"/>
        <n v="6405.9484320557904"/>
        <n v="6405.1979094076996"/>
        <n v="6404.4473867596198"/>
        <n v="6403.69686411154"/>
        <n v="6402.9463414634502"/>
        <n v="6402.1958188153703"/>
        <n v="6401.4452961672796"/>
        <n v="6400.6947735191998"/>
        <n v="6399.9442508711199"/>
        <n v="6399.1937282230301"/>
        <n v="6398.4432055749503"/>
        <n v="6397.6926829268696"/>
        <n v="6396.9421602787797"/>
        <n v="6396.1916376306999"/>
        <n v="6395.4411149826201"/>
        <n v="6394.6905923345303"/>
        <n v="6393.9400696864504"/>
        <n v="6393.1895470383597"/>
        <n v="6392.4390243902799"/>
        <n v="6391.6885017422001"/>
        <n v="6390.9379790941102"/>
        <n v="6390.1874564460304"/>
        <n v="6389.4369337979497"/>
        <n v="6388.6864111498599"/>
        <n v="6387.93588850178"/>
        <n v="6387.1853658537002"/>
        <n v="6386.4348432056104"/>
        <n v="6385.6843205575296"/>
        <n v="6384.9337979094398"/>
        <n v="6384.18327526136"/>
        <n v="6383.4327526132802"/>
        <n v="6382.6822299651903"/>
        <n v="6381.9317073171096"/>
        <n v="6381.1811846690298"/>
        <n v="6380.43066202094"/>
        <n v="6379.6801393728601"/>
        <n v="6378.9296167247803"/>
        <n v="6378.1790940766896"/>
        <n v="6377.4285714286098"/>
        <n v="6376.6780487805299"/>
        <n v="6375.9275261324401"/>
        <n v="6375.1770034843603"/>
        <n v="6374.4264808362695"/>
        <n v="6373.6759581881897"/>
        <n v="6372.9254355401099"/>
        <n v="6372.1749128920201"/>
        <n v="6371.4243902439403"/>
        <n v="6370.6738675958604"/>
        <n v="6369.9233449477697"/>
        <n v="6369.1728222996899"/>
        <n v="6368.42229965161"/>
        <n v="6367.6717770035202"/>
        <n v="6366.9212543554404"/>
        <n v="6366.1707317073497"/>
        <n v="6365.4202090592698"/>
        <n v="6364.66968641119"/>
        <n v="6363.9191637631002"/>
        <n v="6363.1686411150204"/>
        <n v="6362.4181184669396"/>
        <n v="6361.6675958188498"/>
        <n v="6360.91707317077"/>
        <n v="6360.1665505226902"/>
        <n v="6359.4160278746003"/>
        <n v="6358.6655052265196"/>
        <n v="6357.9149825784298"/>
        <n v="6357.1644599303499"/>
        <n v="6356.4139372822701"/>
        <n v="6355.6634146341803"/>
        <n v="6354.9128919860996"/>
        <n v="6354.1623693380197"/>
        <n v="6353.4118466899299"/>
        <n v="6352.6613240418501"/>
        <n v="6351.9108013937703"/>
        <n v="6351.1602787456804"/>
        <n v="6350.4097560975997"/>
        <n v="6349.6592334495199"/>
        <n v="6348.9087108014301"/>
        <n v="6348.1581881533502"/>
        <n v="6347.4076655052604"/>
        <n v="6346.6571428571797"/>
        <n v="6345.9066202090999"/>
        <n v="6345.15609756101"/>
        <n v="6344.4055749129302"/>
        <n v="6343.6550522648504"/>
        <n v="6342.9045296167596"/>
        <n v="6342.1540069686798"/>
        <n v="6341.4034843206"/>
        <n v="6340.6529616725102"/>
        <n v="6339.9024390244304"/>
        <n v="6339.1519163763396"/>
        <n v="6338.4013937282598"/>
        <n v="6337.65087108018"/>
        <n v="6336.9003484320901"/>
        <n v="6336.1498257840103"/>
        <n v="6335.3993031359296"/>
        <n v="6334.6487804878398"/>
        <n v="6333.8982578397599"/>
        <n v="6333.1477351916801"/>
        <n v="6332.3972125435903"/>
        <n v="6331.6466898955096"/>
        <n v="6330.8961672474197"/>
        <n v="6330.1456445993399"/>
        <n v="6329.3951219512601"/>
        <n v="6328.6445993031703"/>
        <n v="6327.8940766550904"/>
        <n v="6327.1435540070097"/>
        <n v="6326.3930313589199"/>
        <n v="6325.64250871084"/>
        <n v="6324.8919860627602"/>
        <n v="6324.1414634146704"/>
        <n v="6323.3909407665897"/>
        <n v="6322.6404181184998"/>
        <n v="6321.88989547042"/>
        <n v="6321.1393728223402"/>
        <n v="6320.3888501742504"/>
        <n v="6319.6383275261696"/>
        <n v="6318.8878048780898"/>
        <n v="6318.13728223"/>
        <n v="6317.3867595819202"/>
        <n v="6316.6362369338403"/>
        <n v="6315.8857142857496"/>
        <n v="6315.1351916376698"/>
        <n v="6314.38466898959"/>
        <n v="6313.6341463415001"/>
        <n v="6312.8836236934203"/>
        <n v="6312.1331010453296"/>
        <n v="6311.3825783972497"/>
        <n v="6310.6320557491699"/>
        <n v="6309.8815331010801"/>
        <n v="6309.1310104530003"/>
        <n v="6308.3804878049204"/>
        <n v="6307.6299651568297"/>
        <n v="6306.8794425087499"/>
        <n v="6306.1289198606701"/>
        <n v="6305.3783972125802"/>
        <n v="6304.6278745645004"/>
        <n v="6303.8773519164097"/>
        <n v="6303.1268292683299"/>
        <n v="6302.37630662025"/>
        <n v="6301.6257839721602"/>
        <n v="6300.8752613240804"/>
        <n v="6300.1247386759997"/>
        <n v="6299.3742160279098"/>
        <n v="6298.62369337983"/>
        <n v="6297.8731707317502"/>
        <n v="6297.1226480836604"/>
        <n v="6296.3721254355796"/>
        <n v="6295.6216027874898"/>
        <n v="6294.87108013941"/>
        <n v="6294.1205574913301"/>
        <n v="6293.3700348432403"/>
        <n v="6292.6195121951596"/>
        <n v="6291.8689895470798"/>
        <n v="6291.1184668989899"/>
        <n v="6290.3679442509101"/>
        <n v="6289.6174216028303"/>
        <n v="6288.8668989547396"/>
        <n v="6288.1163763066597"/>
        <n v="6287.3658536585799"/>
        <n v="6286.6153310104901"/>
        <n v="6285.8648083624103"/>
        <n v="6285.1142857143204"/>
        <n v="6284.3637630662397"/>
        <n v="6283.6132404181599"/>
        <n v="6282.86271777007"/>
        <n v="6282.1121951219902"/>
        <n v="6281.3616724739104"/>
        <n v="6280.6111498258197"/>
        <n v="6279.8606271777398"/>
        <n v="6279.11010452966"/>
        <n v="6278.3595818815702"/>
        <n v="6277.6090592334904"/>
        <n v="6276.8585365853996"/>
        <n v="6276.1080139373198"/>
        <n v="6275.35749128924"/>
        <n v="6274.6069686411502"/>
        <n v="6273.8564459930703"/>
        <n v="6273.1059233449896"/>
        <n v="6272.3554006968998"/>
        <n v="6271.60487804882"/>
        <n v="6270.8543554007401"/>
        <n v="6270.1038327526503"/>
        <n v="6269.3533101045696"/>
        <n v="6268.6027874564797"/>
        <n v="6267.8522648083999"/>
        <n v="6267.1017421603201"/>
        <n v="6266.3512195122303"/>
        <n v="6265.6006968641504"/>
        <n v="6264.8501742160697"/>
        <n v="6264.0996515679799"/>
        <n v="6263.3491289199001"/>
        <n v="6262.5986062718202"/>
        <n v="6261.8480836237304"/>
        <n v="6261.0975609756497"/>
        <n v="6260.3470383275599"/>
        <n v="6259.59651567948"/>
        <n v="6258.8459930314002"/>
        <n v="6258.0954703833104"/>
        <n v="6257.3449477352297"/>
        <n v="6256.5944250871498"/>
        <n v="6255.84390243906"/>
        <n v="6255.0933797909802"/>
        <n v="6254.3428571429004"/>
        <n v="6253.5923344948096"/>
        <n v="6252.8418118467298"/>
        <n v="6252.09128919865"/>
        <n v="6251.3407665505601"/>
        <n v="6250.5902439024803"/>
        <n v="6249.8397212543896"/>
        <n v="6249.0891986063098"/>
        <n v="6248.3386759582299"/>
        <n v="6247.5881533101401"/>
        <n v="6246.8376306620603"/>
        <n v="6246.0871080139796"/>
        <n v="6245.3365853658897"/>
        <n v="6244.5860627178099"/>
        <n v="6243.8355400697301"/>
        <n v="6243.0850174216403"/>
        <n v="6242.3344947735604"/>
        <n v="6241.5839721254697"/>
        <n v="6240.8334494773899"/>
        <n v="6240.0829268293101"/>
        <n v="6239.3324041812202"/>
        <n v="6238.5818815331404"/>
        <n v="6237.8313588850597"/>
        <n v="6237.0808362369698"/>
        <n v="6236.33031358889"/>
        <n v="6235.5797909408102"/>
        <n v="6234.8292682927204"/>
        <n v="6234.0787456446396"/>
        <n v="6233.3282229965498"/>
        <n v="6232.57770034847"/>
        <n v="6231.8271777003902"/>
        <n v="6231.0766550523003"/>
        <n v="6230.3261324042196"/>
        <n v="6229.5756097561398"/>
        <n v="6228.82508710805"/>
        <n v="6228.0745644599701"/>
        <n v="6227.3240418118903"/>
        <n v="6226.5735191637996"/>
        <n v="6225.8229965157198"/>
        <n v="6225.0724738676399"/>
        <n v="6224.3219512195501"/>
        <n v="6223.5714285714703"/>
        <n v="6222.8209059233805"/>
        <n v="6222.0703832752997"/>
        <n v="6221.3198606272199"/>
        <n v="6220.5693379791301"/>
        <n v="6219.8188153310502"/>
        <n v="6219.0682926829704"/>
        <n v="6218.3177700348797"/>
        <n v="6217.5672473867999"/>
        <n v="6216.81672473872"/>
        <n v="6216.0662020906302"/>
        <n v="6215.3156794425504"/>
        <n v="6214.5651567944597"/>
        <n v="6213.8146341463798"/>
        <n v="6213.0641114983"/>
        <n v="6212.3135888502102"/>
        <n v="6211.5630662021304"/>
        <n v="6210.8125435540496"/>
        <n v="6210.0620209059598"/>
        <n v="6209.31149825788"/>
        <n v="6208.5609756098002"/>
        <n v="6207.8104529617103"/>
        <n v="6207.0599303136296"/>
        <n v="6206.3094076655398"/>
        <n v="6205.5588850174599"/>
        <n v="6204.8083623693801"/>
        <n v="6204.0578397212903"/>
        <n v="6203.3073170732096"/>
        <n v="6202.5567944251297"/>
        <n v="6201.8062717770399"/>
        <n v="6201.0557491289601"/>
        <n v="6200.3052264808803"/>
        <n v="6199.5547038327904"/>
        <n v="6198.8041811847097"/>
        <n v="6198.0536585366299"/>
        <n v="6197.3031358885401"/>
        <n v="6196.5526132404602"/>
        <n v="6195.8020905923704"/>
        <n v="6195.0515679442897"/>
        <n v="6194.3010452962098"/>
        <n v="6193.55052264812"/>
        <n v="6192.8000000000402"/>
        <n v="6192.0494773519604"/>
        <n v="6191.2989547038696"/>
        <n v="6190.5484320557898"/>
        <n v="6189.79790940771"/>
        <n v="6189.0473867596202"/>
        <n v="6188.2968641115403"/>
        <n v="6187.5463414634496"/>
        <n v="6186.7958188153698"/>
        <n v="6186.04529616729"/>
        <n v="6185.2947735192001"/>
        <n v="6184.5442508711203"/>
        <n v="6183.7937282230396"/>
        <n v="6183.0432055749498"/>
        <n v="6182.2926829268699"/>
        <n v="6181.5421602787901"/>
        <n v="6180.7916376307003"/>
        <n v="6180.0411149826195"/>
        <n v="6179.2905923345297"/>
        <n v="6178.5400696864499"/>
        <n v="6177.7895470383701"/>
        <n v="6177.0390243902802"/>
        <n v="6176.2885017422004"/>
        <n v="6175.5379790941197"/>
        <n v="6174.7874564460299"/>
        <n v="6174.03693379795"/>
        <n v="6173.2864111498702"/>
        <n v="6172.5358885017804"/>
        <n v="6171.7853658536997"/>
        <n v="6171.0348432056098"/>
        <n v="6170.28432055753"/>
        <n v="6169.5337979094502"/>
        <n v="6168.7832752613604"/>
        <n v="6168.0327526132796"/>
        <n v="6167.2822299651998"/>
        <n v="6166.53170731711"/>
        <n v="6165.7811846690302"/>
        <n v="6165.0306620209503"/>
        <n v="6164.2801393728596"/>
        <n v="6163.5296167247798"/>
        <n v="6162.7790940766999"/>
        <n v="6162.0285714286101"/>
        <n v="6161.2780487805303"/>
        <n v="6160.5275261324396"/>
        <n v="6159.7770034843597"/>
        <n v="6159.0264808362799"/>
        <n v="6158.2759581881901"/>
        <n v="6157.5254355401103"/>
        <n v="6156.7749128920304"/>
        <n v="6156.0243902439397"/>
        <n v="6155.2738675958599"/>
        <n v="6154.5233449477801"/>
        <n v="6153.7728222996902"/>
        <n v="6153.0222996516104"/>
        <n v="6152.2717770035197"/>
        <n v="6151.5212543554399"/>
        <n v="6150.77073170736"/>
        <n v="6150.0202090592702"/>
        <n v="6149.2696864111904"/>
        <n v="6148.5191637631096"/>
        <n v="6147.7686411150198"/>
        <n v="6147.01811846694"/>
        <n v="6146.2675958188602"/>
        <n v="6145.5170731707703"/>
        <n v="6144.7665505226896"/>
        <n v="6144.0160278745998"/>
        <n v="6143.26550522652"/>
        <n v="6142.5149825784401"/>
        <n v="6141.7644599303503"/>
        <n v="6141.0139372822696"/>
        <n v="6140.2634146341898"/>
        <n v="6139.5128919860999"/>
        <n v="6138.7623693380201"/>
        <n v="6138.0118466899403"/>
        <n v="6137.2613240418495"/>
        <n v="6136.5108013937697"/>
        <n v="6135.7602787456899"/>
        <n v="6135.0097560976001"/>
        <n v="6134.2592334495203"/>
        <n v="6133.5087108014304"/>
        <n v="6132.7581881533497"/>
        <n v="6132.0076655052699"/>
        <n v="6131.25714285718"/>
        <n v="6130.5066202091002"/>
        <n v="6129.7560975610204"/>
        <n v="6129.0055749129297"/>
        <n v="6128.2550522648498"/>
        <n v="6127.50452961677"/>
        <n v="6126.7540069686802"/>
        <n v="6126.0034843206004"/>
        <n v="6125.2529616725096"/>
        <n v="6124.5024390244298"/>
        <n v="6123.75191637635"/>
        <n v="6123.0013937282602"/>
        <n v="6122.2508710801803"/>
        <n v="6121.5003484320996"/>
        <n v="6120.7498257840098"/>
        <n v="6119.9993031359299"/>
        <n v="6119.2487804878501"/>
        <n v="6118.4982578397603"/>
        <n v="6117.7477351916796"/>
        <n v="6116.9972125435897"/>
        <n v="6116.2466898955099"/>
        <n v="6115.4961672474301"/>
        <n v="6114.7456445993403"/>
        <n v="6113.9951219512604"/>
        <n v="6113.2445993031797"/>
        <n v="6112.4940766550899"/>
        <n v="6111.7435540070101"/>
        <n v="6110.9930313589302"/>
        <n v="6110.2425087108404"/>
        <n v="6109.4919860627597"/>
        <n v="6108.7414634146699"/>
        <n v="6107.99094076659"/>
        <n v="6107.2404181185102"/>
        <n v="6106.4898954704204"/>
        <n v="6105.7393728223396"/>
        <n v="6104.9888501742598"/>
        <n v="6104.23832752617"/>
        <n v="6103.4878048780902"/>
        <n v="6102.7372822300104"/>
        <n v="6101.9867595819196"/>
        <n v="6101.2362369338398"/>
        <n v="6100.48571428576"/>
        <n v="6099.7351916376701"/>
        <n v="6098.9846689895903"/>
        <n v="6098.2341463414996"/>
        <n v="6097.4836236934198"/>
        <n v="6096.7331010453399"/>
        <n v="6095.9825783972501"/>
        <n v="6095.2320557491703"/>
        <n v="6094.4815331010896"/>
        <n v="6093.7310104529997"/>
        <n v="6092.9804878049199"/>
        <n v="6092.2299651568401"/>
        <n v="6091.4794425087503"/>
        <n v="6090.7289198606704"/>
        <n v="6089.9783972125797"/>
        <n v="6089.2278745644999"/>
        <n v="6088.47735191642"/>
        <n v="6087.7268292683302"/>
        <n v="6086.9763066202504"/>
        <n v="6086.2257839721697"/>
        <n v="6085.4752613240798"/>
        <n v="6084.724738676"/>
        <n v="6083.9742160279202"/>
        <n v="6083.2236933798304"/>
        <n v="6082.4731707317496"/>
        <n v="6081.7226480836598"/>
        <n v="6080.97212543558"/>
        <n v="6080.2216027875002"/>
        <n v="6079.4710801394103"/>
        <n v="6078.7205574913296"/>
        <n v="6077.9700348432498"/>
        <n v="6077.21951219516"/>
        <n v="6076.4689895470801"/>
        <n v="6075.7184668990003"/>
        <n v="6074.9679442509096"/>
        <n v="6074.2174216028297"/>
        <n v="6073.4668989547499"/>
        <n v="6072.7163763066601"/>
        <n v="6071.9658536585803"/>
        <n v="6071.2153310104904"/>
        <n v="6070.4648083624097"/>
        <n v="6069.7142857143299"/>
        <n v="6068.9637630662401"/>
        <n v="6068.2132404181602"/>
        <n v="6067.4627177700804"/>
        <n v="6066.7121951219897"/>
        <n v="6065.9616724739099"/>
        <n v="6065.21114982583"/>
        <n v="6064.4606271777402"/>
        <n v="6063.7101045296604"/>
        <n v="6062.9595818815696"/>
        <n v="6062.2090592334898"/>
        <n v="6061.45853658541"/>
        <n v="6060.7080139373202"/>
        <n v="6059.9574912892404"/>
        <n v="6059.2069686411596"/>
        <n v="6058.4564459930698"/>
        <n v="6057.70592334499"/>
        <n v="6056.9554006969101"/>
        <n v="6056.2048780488203"/>
        <n v="6055.4543554007396"/>
        <n v="6054.7038327526498"/>
        <n v="6053.9533101045699"/>
        <n v="6053.2027874564901"/>
        <n v="6052.4522648084003"/>
        <n v="6051.7017421603196"/>
        <n v="6050.9512195122397"/>
        <n v="6050.2006968641499"/>
        <n v="6049.4501742160701"/>
        <n v="6048.6996515679903"/>
        <n v="6047.9491289199004"/>
        <n v="6047.1986062718197"/>
        <n v="6046.4480836237399"/>
        <n v="6045.69756097565"/>
        <n v="6044.9470383275702"/>
        <n v="6044.1965156794804"/>
        <n v="6043.4459930313997"/>
        <n v="6042.6954703833198"/>
        <n v="6041.94494773523"/>
        <n v="6041.1944250871502"/>
        <n v="6040.4439024390704"/>
        <n v="6039.6933797909796"/>
        <n v="6038.9428571428998"/>
        <n v="6038.19233449482"/>
        <n v="6037.4418118467302"/>
        <n v="6036.6912891986503"/>
        <n v="6035.9407665505596"/>
        <n v="6035.1902439024798"/>
        <n v="6034.4397212544"/>
        <n v="6033.6891986063101"/>
        <n v="6032.9386759582303"/>
        <n v="6032.1881533101496"/>
        <n v="6031.4376306620597"/>
        <n v="6030.6871080139799"/>
        <n v="6029.9365853659001"/>
        <n v="6029.1860627178103"/>
        <n v="6028.4355400697305"/>
        <n v="6027.6850174216397"/>
        <n v="6026.9344947735599"/>
        <n v="6026.1839721254801"/>
        <n v="6025.4334494773902"/>
        <n v="6024.6829268293104"/>
        <n v="6023.9324041812297"/>
        <n v="6023.1818815331399"/>
        <n v="6022.43135888506"/>
        <n v="6021.6808362369802"/>
        <n v="6020.9303135888904"/>
        <n v="6020.1797909408097"/>
        <n v="6019.4292682927198"/>
        <n v="6018.67874564464"/>
        <n v="6017.9282229965602"/>
        <n v="6017.1777003484704"/>
        <n v="6016.4271777003896"/>
        <n v="6015.6766550523098"/>
        <n v="6014.92613240422"/>
        <n v="6014.1756097561401"/>
        <n v="6013.4250871080603"/>
        <n v="6012.6745644599696"/>
        <n v="6011.9240418118898"/>
        <n v="6011.1735191638099"/>
        <n v="6010.4229965157201"/>
        <n v="6009.6724738676403"/>
        <n v="6008.9219512195496"/>
        <n v="6008.1714285714697"/>
        <n v="6007.4209059233899"/>
        <n v="6006.6703832753001"/>
        <n v="6005.9198606272203"/>
        <n v="6005.1693379791404"/>
        <n v="6004.4188153310497"/>
        <n v="6003.6682926829699"/>
        <n v="6002.9177700348901"/>
        <n v="6002.1672473868002"/>
        <n v="6001.4167247387204"/>
        <n v="6000.6662020906297"/>
        <n v="5999.9156794425498"/>
        <n v="5999.16515679447"/>
        <n v="5998.4146341463802"/>
        <n v="5997.6641114983004"/>
        <n v="5996.9135888502196"/>
        <n v="5996.1630662021298"/>
        <n v="5995.41254355405"/>
        <n v="5994.6620209059702"/>
        <n v="5993.9114982578803"/>
        <n v="5993.1609756097996"/>
        <n v="5992.4104529617098"/>
        <n v="5991.65993031363"/>
        <n v="5990.9094076655501"/>
        <n v="5990.1588850174603"/>
        <n v="5989.4083623693796"/>
        <n v="5988.6578397212998"/>
        <n v="5987.9073170732099"/>
        <n v="5987.1567944251301"/>
        <n v="5986.4062717770503"/>
        <n v="5985.6557491289605"/>
        <n v="5984.9052264808797"/>
        <n v="5984.1547038327999"/>
        <n v="5983.4041811847101"/>
        <n v="5982.6536585366302"/>
        <n v="5981.9031358885404"/>
        <n v="5981.1526132404597"/>
        <n v="5980.4020905923799"/>
        <n v="5979.65156794429"/>
        <n v="5978.9010452962102"/>
        <n v="5978.1505226481304"/>
        <n v="5977.4000000000397"/>
        <n v="5976.6494773519598"/>
        <n v="5975.89895470388"/>
        <n v="5975.1484320557902"/>
        <n v="5974.3979094077104"/>
        <n v="5973.6473867596196"/>
        <n v="5972.8968641115398"/>
        <n v="5972.14634146346"/>
        <n v="5971.3958188153701"/>
        <n v="5970.6452961672903"/>
        <n v="5969.8947735192096"/>
        <n v="5969.1442508711198"/>
        <n v="5968.3937282230399"/>
        <n v="5967.6432055749601"/>
        <n v="5966.8926829268703"/>
        <n v="5966.1421602787896"/>
        <n v="5965.3916376306997"/>
        <n v="5964.6411149826199"/>
        <n v="5963.8905923345401"/>
        <n v="5963.1400696864503"/>
        <n v="5962.3895470383704"/>
        <n v="5961.6390243902897"/>
        <n v="5960.8885017421999"/>
        <n v="5960.1379790941201"/>
        <n v="5959.3874564460402"/>
        <n v="5958.6369337979504"/>
        <n v="5957.8864111498697"/>
        <n v="5957.1358885017798"/>
        <n v="5956.3853658537"/>
        <n v="5955.6348432056202"/>
        <n v="5954.8843205575304"/>
        <n v="5954.1337979094496"/>
        <n v="5953.3832752613698"/>
        <n v="5952.63275261328"/>
        <n v="5951.8822299652002"/>
        <n v="5951.1317073171203"/>
        <n v="5950.3811846690296"/>
        <n v="5949.6306620209498"/>
        <n v="5948.88013937287"/>
        <n v="5948.1296167247801"/>
        <n v="5947.3790940767003"/>
        <n v="5946.6285714286096"/>
        <n v="5945.8780487805298"/>
        <n v="5945.1275261324499"/>
        <n v="5944.3770034843601"/>
        <n v="5943.6264808362803"/>
        <n v="5942.8759581881995"/>
        <n v="5942.1254355401097"/>
        <n v="5941.3749128920299"/>
        <n v="5940.6243902439501"/>
        <n v="5939.8738675958602"/>
        <n v="5939.1233449477804"/>
        <n v="5938.3728222996897"/>
        <n v="5937.6222996516099"/>
        <n v="5936.87177700353"/>
        <n v="5936.1212543554402"/>
        <n v="5935.3707317073604"/>
        <n v="5934.6202090592797"/>
        <n v="5933.8696864111898"/>
        <n v="5933.11916376311"/>
        <n v="5932.3686411150302"/>
        <n v="5931.6181184669404"/>
        <n v="5930.8675958188596"/>
        <n v="5930.1170731707698"/>
        <n v="5929.36655052269"/>
        <n v="5928.6160278746102"/>
        <n v="5927.8655052265203"/>
        <n v="5927.1149825784396"/>
        <n v="5926.3644599303598"/>
        <n v="5925.6139372822699"/>
        <n v="5924.8634146341901"/>
        <n v="5924.1128919861103"/>
        <n v="5923.3623693380196"/>
        <n v="5922.6118466899397"/>
        <n v="5921.8613240418599"/>
        <n v="5921.1108013937701"/>
        <n v="5920.3602787456903"/>
        <n v="5919.6097560976004"/>
        <n v="5918.8592334495197"/>
        <n v="5918.1087108014399"/>
        <n v="5917.3581881533501"/>
        <n v="5916.6076655052702"/>
        <n v="5915.8571428571904"/>
        <n v="5915.1066202090997"/>
        <n v="5914.3560975610199"/>
        <n v="5913.60557491294"/>
        <n v="5912.8550522648502"/>
        <n v="5912.1045296167704"/>
        <n v="5911.3540069686796"/>
        <n v="5910.6034843205998"/>
        <n v="5909.85296167252"/>
        <n v="5909.1024390244302"/>
        <n v="5908.3519163763503"/>
        <n v="5907.6013937282696"/>
        <n v="5906.8508710801798"/>
        <n v="5906.1003484321"/>
        <n v="5905.3498257840201"/>
        <n v="5904.5993031359303"/>
        <n v="5903.8487804878496"/>
        <n v="5903.0982578397598"/>
        <n v="5902.3477351916799"/>
        <n v="5901.5972125436001"/>
        <n v="5900.8466898955103"/>
        <n v="5900.0961672474295"/>
        <n v="5899.3456445993497"/>
        <n v="5898.5951219512599"/>
        <n v="5897.8445993031801"/>
        <n v="5897.0940766551003"/>
        <n v="5896.3435540070104"/>
        <n v="5895.5930313589297"/>
        <n v="5894.8425087108499"/>
        <n v="5894.09198606276"/>
        <n v="5893.3414634146802"/>
        <n v="5892.5909407665904"/>
        <n v="5891.8404181185097"/>
        <n v="5891.0898954704298"/>
        <n v="5890.33937282234"/>
        <n v="5889.5888501742602"/>
        <n v="5888.8383275261804"/>
        <n v="5888.0878048780896"/>
        <n v="5887.3372822300098"/>
        <n v="5886.58675958193"/>
        <n v="5885.8362369338402"/>
        <n v="5885.0857142857603"/>
        <n v="5884.3351916376696"/>
        <n v="5883.5846689895898"/>
        <n v="5882.8341463415099"/>
        <n v="5882.0836236934201"/>
        <n v="5881.3331010453403"/>
        <n v="5880.5825783972596"/>
        <n v="5879.8320557491697"/>
        <n v="5879.0815331010899"/>
        <n v="5878.3310104530101"/>
        <n v="5877.5804878049203"/>
        <n v="5876.8299651568404"/>
        <n v="5876.0794425087497"/>
        <n v="5875.3289198606699"/>
        <n v="5874.5783972125901"/>
        <n v="5873.8278745645002"/>
        <n v="5873.0773519164204"/>
        <n v="5872.3268292683397"/>
        <n v="5871.5763066202499"/>
        <n v="5870.82578397217"/>
        <n v="5870.0752613240902"/>
        <n v="5869.3247386760004"/>
        <n v="5868.5742160279196"/>
        <n v="5867.8236933798298"/>
        <n v="5867.07317073175"/>
        <n v="5866.3226480836702"/>
        <n v="5865.5721254355803"/>
        <n v="5864.8216027874996"/>
        <n v="5864.0710801394198"/>
        <n v="5863.32055749133"/>
        <n v="5862.5700348432501"/>
        <n v="5861.8195121951703"/>
        <n v="5861.0689895470796"/>
        <n v="5860.3184668989998"/>
        <n v="5859.5679442509199"/>
        <n v="5858.8174216028301"/>
        <n v="5858.0668989547503"/>
        <n v="5857.3163763066595"/>
        <n v="5856.5658536585797"/>
        <n v="5855.8153310104999"/>
        <n v="5855.0648083624101"/>
        <n v="5854.3142857143303"/>
        <n v="5853.5637630662504"/>
        <n v="5852.8132404181597"/>
        <n v="5852.0627177700799"/>
        <n v="5851.312195122"/>
        <n v="5850.5616724739102"/>
        <n v="5849.8111498258304"/>
        <n v="5849.0606271777397"/>
        <n v="5848.3101045296598"/>
        <n v="5847.55958188158"/>
        <n v="5846.8090592334902"/>
        <n v="5846.0585365854104"/>
        <n v="5845.3080139373296"/>
        <n v="5844.5574912892398"/>
        <n v="5843.80696864116"/>
        <n v="5843.0564459930802"/>
        <n v="5842.3059233449903"/>
        <n v="5841.5554006969096"/>
        <n v="5840.8048780488198"/>
        <n v="5840.05435540074"/>
        <n v="5839.3038327526601"/>
        <n v="5838.5533101045703"/>
        <n v="5837.8027874564896"/>
        <n v="5837.0522648084097"/>
        <n v="5836.3017421603199"/>
        <n v="5835.5512195122401"/>
        <n v="5834.8006968641603"/>
        <n v="5834.0501742160704"/>
        <n v="5833.2996515679897"/>
        <n v="5832.5491289199099"/>
        <n v="5831.7986062718201"/>
        <n v="5831.0480836237402"/>
        <n v="5830.2975609756504"/>
        <n v="5829.5470383275697"/>
        <n v="5828.7965156794899"/>
        <n v="5828.0459930314"/>
        <n v="5827.2954703833202"/>
        <n v="5826.5449477352404"/>
        <n v="5825.7944250871496"/>
        <n v="5825.0439024390698"/>
        <n v="5824.29337979099"/>
        <n v="5823.5428571429002"/>
        <n v="5822.7923344948204"/>
        <n v="5822.0418118467296"/>
        <n v="5821.2912891986498"/>
        <n v="5820.54076655057"/>
        <n v="5819.7902439024801"/>
        <n v="5819.0397212544003"/>
        <n v="5818.2891986063196"/>
        <n v="5817.5386759582298"/>
        <n v="5816.7881533101499"/>
        <n v="5816.0376306620701"/>
        <n v="5815.2871080139803"/>
        <n v="5814.5365853658996"/>
        <n v="5813.7860627178097"/>
        <n v="5813.0355400697299"/>
        <n v="5812.2850174216501"/>
        <n v="5811.5344947735603"/>
        <n v="5810.7839721254804"/>
        <n v="5810.0334494773997"/>
        <n v="5809.2829268293099"/>
        <n v="5808.53240418123"/>
        <n v="5807.7818815331502"/>
        <n v="5807.0313588850604"/>
        <n v="5806.2808362369797"/>
        <n v="5805.5303135888898"/>
        <n v="5804.77979094081"/>
        <n v="5804.0292682927302"/>
        <n v="5803.2787456446404"/>
        <n v="5802.5282229965596"/>
        <n v="5801.7777003484798"/>
        <n v="5801.02717770039"/>
        <n v="5800.2766550523102"/>
        <n v="5799.5261324042303"/>
        <n v="5798.7756097561396"/>
        <n v="5798.0250871080598"/>
        <n v="5797.27456445998"/>
        <n v="5796.5240418118901"/>
        <n v="5795.7735191638103"/>
        <n v="5795.0229965157196"/>
        <n v="5794.2724738676397"/>
        <n v="5793.5219512195599"/>
        <n v="5792.7714285714701"/>
        <n v="5792.0209059233903"/>
        <n v="5791.2703832753105"/>
        <n v="5790.5198606272197"/>
        <n v="5789.7693379791399"/>
        <n v="5789.0188153310601"/>
        <n v="5788.2682926829702"/>
        <n v="5787.5177700348904"/>
        <n v="5786.7672473867997"/>
        <n v="5786.0167247387199"/>
        <n v="5785.26620209064"/>
        <n v="5784.5156794425502"/>
        <n v="5783.7651567944704"/>
        <n v="5783.0146341463897"/>
        <n v="5782.2641114982998"/>
        <n v="5781.51358885022"/>
        <n v="5780.7630662021402"/>
        <n v="5780.0125435540504"/>
        <n v="5779.2620209059696"/>
        <n v="5778.5114982578798"/>
        <n v="5777.7609756098"/>
        <n v="5777.0104529617201"/>
        <n v="5776.2599303136303"/>
        <n v="5775.5094076655496"/>
        <n v="5774.7588850174698"/>
        <n v="5774.0083623693799"/>
        <n v="5773.2578397213001"/>
        <n v="5772.5073170732203"/>
        <n v="5771.7567944251296"/>
        <n v="5771.0062717770497"/>
        <n v="5770.2557491289699"/>
        <n v="5769.5052264808801"/>
        <n v="5768.7547038328003"/>
        <n v="5768.0041811847104"/>
        <n v="5767.2536585366297"/>
        <n v="5766.5031358885499"/>
        <n v="5765.7526132404601"/>
        <n v="5765.0020905923802"/>
        <n v="5764.2515679443004"/>
        <n v="5763.5010452962097"/>
        <n v="5762.7505226481298"/>
        <n v="5762.00000000005"/>
        <n v="5761.2494773519602"/>
        <n v="5760.4989547038804"/>
        <n v="5759.7484320557896"/>
        <n v="5758.9979094077098"/>
        <n v="5758.24738675963"/>
        <n v="5757.4968641115402"/>
        <n v="5756.7463414634603"/>
        <n v="5755.9958188153796"/>
        <n v="5755.2452961672898"/>
        <n v="5754.49477351921"/>
        <n v="5753.7442508711301"/>
        <n v="5752.9937282230403"/>
        <n v="5752.2432055749596"/>
        <n v="5751.4926829268697"/>
        <n v="5750.7421602787899"/>
        <n v="5749.9916376307101"/>
        <n v="5749.2411149826203"/>
        <n v="5748.4905923345405"/>
        <n v="5747.7400696864597"/>
        <n v="5746.9895470383699"/>
        <n v="5746.2390243902901"/>
        <n v="5745.4885017422102"/>
        <n v="5744.7379790941204"/>
        <n v="5743.9874564460397"/>
        <n v="5743.2369337979599"/>
        <n v="5742.48641114987"/>
        <n v="5741.7358885017902"/>
        <n v="5740.9853658537004"/>
        <n v="5740.2348432056197"/>
        <n v="5739.4843205575398"/>
        <n v="5738.73379790945"/>
        <n v="5737.9832752613702"/>
        <n v="5737.2327526132904"/>
        <n v="5736.4822299651996"/>
        <n v="5735.7317073171198"/>
        <n v="5734.98118466904"/>
        <n v="5734.2306620209501"/>
        <n v="5733.4801393728703"/>
        <n v="5732.7296167247796"/>
        <n v="5731.9790940766998"/>
        <n v="5731.2285714286199"/>
        <n v="5730.4780487805301"/>
        <n v="5729.7275261324503"/>
        <n v="5728.9770034843696"/>
        <n v="5728.2264808362797"/>
        <n v="5727.4759581881999"/>
        <n v="5726.7254355401201"/>
        <n v="5725.9749128920303"/>
        <n v="5725.2243902439504"/>
        <n v="5724.4738675958597"/>
        <n v="5723.7233449477799"/>
        <n v="5722.9728222997001"/>
        <n v="5722.2222996516102"/>
        <n v="5721.4717770035304"/>
        <n v="5720.7212543554497"/>
        <n v="5719.9707317073598"/>
        <n v="5719.22020905928"/>
        <n v="5718.4696864112002"/>
        <n v="5717.7191637631104"/>
        <n v="5716.9686411150296"/>
        <n v="5716.2181184669398"/>
        <n v="5715.46759581886"/>
        <n v="5714.7170731707802"/>
        <n v="5713.9665505226903"/>
        <n v="5713.2160278746096"/>
        <n v="5712.4655052265298"/>
        <n v="5711.71498257844"/>
        <n v="5710.9644599303601"/>
        <n v="5710.2139372822803"/>
        <n v="5709.4634146341896"/>
        <n v="5708.7128919861098"/>
        <n v="5707.9623693380299"/>
        <n v="5707.2118466899401"/>
        <n v="5706.4613240418603"/>
        <n v="5705.7108013937705"/>
        <n v="5704.9602787456897"/>
        <n v="5704.2097560976099"/>
        <n v="5703.4592334495201"/>
        <n v="5702.7087108014402"/>
        <n v="5701.9581881533604"/>
        <n v="5701.2076655052697"/>
        <n v="5700.4571428571899"/>
        <n v="5699.70662020911"/>
        <n v="5698.9560975610202"/>
        <n v="5698.2055749129404"/>
        <n v="5697.4550522648497"/>
        <n v="5696.7045296167698"/>
        <n v="5695.95400696869"/>
        <n v="5695.2034843206002"/>
        <n v="5694.4529616725204"/>
        <n v="5693.7024390244396"/>
        <n v="5692.9519163763498"/>
        <n v="5692.20139372827"/>
        <n v="5691.4508710801902"/>
        <n v="5690.7003484321003"/>
        <n v="5689.9498257840196"/>
        <n v="5689.1993031359298"/>
        <n v="5688.4487804878499"/>
        <n v="5687.6982578397701"/>
        <n v="5686.9477351916803"/>
        <n v="5686.1972125435996"/>
        <n v="5685.4466898955197"/>
        <n v="5684.6961672474299"/>
        <n v="5683.9456445993501"/>
        <n v="5683.1951219512703"/>
        <n v="5682.4445993031804"/>
        <n v="5681.6940766550997"/>
        <n v="5680.9435540070199"/>
        <n v="5680.1930313589301"/>
        <n v="5679.4425087108502"/>
        <n v="5678.6919860627604"/>
        <n v="5677.9414634146797"/>
        <n v="5677.1909407665999"/>
        <n v="5676.44041811851"/>
        <n v="5675.6898954704302"/>
        <n v="5674.9393728223504"/>
        <n v="5674.1888501742596"/>
        <n v="5673.4383275261798"/>
        <n v="5672.6878048781"/>
        <n v="5671.9372822300102"/>
        <n v="5671.1867595819303"/>
        <n v="5670.4362369338396"/>
        <n v="5669.6857142857598"/>
        <n v="5668.93519163768"/>
        <n v="5668.1846689895901"/>
        <n v="5667.4341463415103"/>
        <n v="5666.6836236934296"/>
        <n v="5665.9331010453398"/>
        <n v="5665.1825783972599"/>
        <n v="5664.4320557491801"/>
        <n v="5663.6815331010903"/>
        <n v="5662.9310104530095"/>
        <n v="5662.1804878049197"/>
        <n v="5661.4299651568399"/>
        <n v="5660.6794425087601"/>
        <n v="5659.9289198606702"/>
        <n v="5659.1783972125904"/>
        <n v="5658.4278745645097"/>
        <n v="5657.6773519164199"/>
        <n v="5656.92682926834"/>
        <n v="5656.1763066202602"/>
        <n v="5655.4257839721704"/>
        <n v="5654.6752613240897"/>
        <n v="5653.9247386759998"/>
        <n v="5653.17421602792"/>
        <n v="5652.4236933798402"/>
        <n v="5651.6731707317504"/>
        <n v="5650.9226480836696"/>
        <n v="5650.1721254355898"/>
        <n v="5649.4216027875"/>
        <n v="5648.6710801394202"/>
        <n v="5647.9205574913403"/>
        <n v="5647.1700348432496"/>
        <n v="5646.4195121951698"/>
        <n v="5645.66898954709"/>
        <n v="5644.9184668990001"/>
        <n v="5644.1679442509203"/>
        <n v="5643.4174216028296"/>
        <n v="5642.6668989547497"/>
        <n v="5641.9163763066699"/>
        <n v="5641.1658536585801"/>
        <n v="5640.4153310105003"/>
        <n v="5639.6648083624204"/>
        <n v="5638.9142857143297"/>
        <n v="5638.1637630662499"/>
        <n v="5637.4132404181701"/>
        <n v="5636.6627177700802"/>
        <n v="5635.9121951220004"/>
        <n v="5635.1616724739097"/>
        <n v="5634.4111498258299"/>
        <n v="5633.66062717775"/>
        <n v="5632.9101045296602"/>
        <n v="5632.1595818815804"/>
        <n v="5631.4090592334996"/>
        <n v="5630.6585365854098"/>
        <n v="5629.90801393733"/>
        <n v="5629.1574912892502"/>
        <n v="5628.4069686411603"/>
        <n v="5627.6564459930796"/>
        <n v="5626.9059233449898"/>
        <n v="5626.15540069691"/>
        <n v="5625.4048780488301"/>
        <n v="5624.6543554007403"/>
        <n v="5623.9038327526596"/>
        <n v="5623.1533101045798"/>
        <n v="5622.4027874564899"/>
        <n v="5621.6522648084101"/>
        <n v="5620.9017421603303"/>
        <n v="5620.1512195122395"/>
        <n v="5619.4006968641597"/>
        <n v="5618.6501742160799"/>
        <n v="5617.8996515679901"/>
        <n v="5617.1491289199103"/>
        <n v="5616.3986062718204"/>
        <n v="5615.6480836237397"/>
        <n v="5614.8975609756599"/>
        <n v="5614.14703832757"/>
        <n v="5613.3965156794902"/>
        <n v="5612.6459930314104"/>
        <n v="5611.8954703833197"/>
        <n v="5611.1449477352398"/>
        <n v="5610.39442508716"/>
        <n v="5609.6439024390702"/>
        <n v="5608.8933797909904"/>
        <n v="5608.1428571428996"/>
        <n v="5607.3923344948198"/>
        <n v="5606.64181184674"/>
        <n v="5605.8912891986502"/>
        <n v="5605.1407665505703"/>
        <n v="5604.3902439024896"/>
        <n v="5603.6397212543998"/>
        <n v="5602.88919860632"/>
        <n v="5602.1386759582401"/>
        <n v="5601.3881533101503"/>
        <n v="5600.6376306620696"/>
        <n v="5599.8871080139797"/>
        <n v="5599.1365853658999"/>
        <n v="5598.3860627178201"/>
        <n v="5597.6355400697303"/>
        <n v="5596.8850174216504"/>
        <n v="5596.1344947735697"/>
        <n v="5595.3839721254799"/>
        <n v="5594.6334494774001"/>
        <n v="5593.8829268293202"/>
        <n v="5593.1324041812304"/>
        <n v="5592.3818815331497"/>
        <n v="5591.6313588850599"/>
        <n v="5590.88083623698"/>
        <n v="5590.1303135889002"/>
        <n v="5589.3797909408104"/>
        <n v="5588.6292682927296"/>
        <n v="5587.8787456446498"/>
        <n v="5587.12822299656"/>
        <n v="5586.3777003484802"/>
        <n v="5585.6271777004004"/>
        <n v="5584.8766550523096"/>
        <n v="5584.1261324042298"/>
        <n v="5583.37560975615"/>
        <n v="5582.6250871080601"/>
        <n v="5581.8745644599803"/>
        <n v="5581.1240418118896"/>
        <n v="5580.3735191638098"/>
        <n v="5579.6229965157299"/>
        <n v="5578.8724738676401"/>
        <n v="5578.1219512195603"/>
        <n v="5577.3714285714796"/>
        <n v="5576.6209059233897"/>
        <n v="5575.8703832753099"/>
        <n v="5575.1198606272301"/>
        <n v="5574.3693379791403"/>
        <n v="5573.6188153310604"/>
        <n v="5572.8682926829697"/>
        <n v="5572.1177700348899"/>
        <n v="5571.36724738681"/>
        <n v="5570.6167247387202"/>
        <n v="5569.8662020906404"/>
        <n v="5569.1156794425597"/>
        <n v="5568.3651567944698"/>
        <n v="5567.61463414639"/>
        <n v="5566.8641114983102"/>
        <n v="5566.1135888502204"/>
        <n v="5565.3630662021396"/>
        <n v="5564.6125435540498"/>
        <n v="5563.86202090597"/>
        <n v="5563.1114982578902"/>
        <n v="5562.3609756098003"/>
        <n v="5561.6104529617196"/>
        <n v="5560.8599303136398"/>
        <n v="5560.10940766555"/>
        <n v="5559.3588850174701"/>
        <n v="5558.6083623693903"/>
        <n v="5557.8578397212996"/>
        <n v="5557.1073170732197"/>
        <n v="5556.3567944251399"/>
        <n v="5555.6062717770501"/>
        <n v="5554.8557491289703"/>
        <n v="5554.1052264808804"/>
        <n v="5553.3547038327997"/>
        <n v="5552.6041811847199"/>
        <n v="5551.8536585366301"/>
        <n v="5551.1031358885502"/>
        <n v="5550.3526132404704"/>
        <n v="5549.6020905923797"/>
        <n v="5548.8515679442999"/>
        <n v="5548.10104529622"/>
        <n v="5547.3505226481302"/>
        <n v="5546.6000000000504"/>
        <n v="5545.8494773519596"/>
        <n v="5545.0989547038798"/>
        <n v="5544.3484320558"/>
        <n v="5543.5979094077102"/>
        <n v="5542.8473867596304"/>
        <n v="5542.0968641115496"/>
        <n v="5541.3463414634598"/>
        <n v="5540.59581881538"/>
        <n v="5539.8452961673001"/>
        <n v="5539.0947735192103"/>
        <n v="5538.3442508711296"/>
        <n v="5537.5937282230398"/>
        <n v="5536.8432055749599"/>
        <n v="5536.0926829268801"/>
        <n v="5535.3421602787903"/>
        <n v="5534.5916376307096"/>
        <n v="5533.8411149826297"/>
        <n v="5533.0905923345399"/>
        <n v="5532.3400696864601"/>
        <n v="5531.5895470383803"/>
        <n v="5530.8390243902904"/>
        <n v="5530.0885017422097"/>
        <n v="5529.3379790941299"/>
        <n v="5528.5874564460401"/>
        <n v="5527.8369337979602"/>
        <n v="5527.0864111498704"/>
        <n v="5526.3358885017897"/>
        <n v="5525.5853658537098"/>
        <n v="5524.83484320562"/>
        <n v="5524.0843205575402"/>
        <n v="5523.3337979094604"/>
        <n v="5522.5832752613696"/>
        <n v="5521.8327526132898"/>
        <n v="5521.08222996521"/>
        <n v="5520.3317073171202"/>
        <n v="5519.5811846690403"/>
        <n v="5518.8306620209496"/>
        <n v="5518.0801393728698"/>
        <n v="5517.32961672479"/>
        <n v="5516.5790940767001"/>
        <n v="5515.8285714286203"/>
        <n v="5515.0780487805396"/>
        <n v="5514.3275261324497"/>
        <n v="5513.5770034843699"/>
        <n v="5512.8264808362901"/>
        <n v="5512.0759581882003"/>
        <n v="5511.3254355401205"/>
        <n v="5510.5749128920297"/>
        <n v="5509.8243902439499"/>
        <n v="5509.0738675958701"/>
        <n v="5508.3233449477802"/>
        <n v="5507.5728222997004"/>
        <n v="5506.8222996516197"/>
        <n v="5506.0717770035299"/>
        <n v="5505.32125435545"/>
        <n v="5504.5707317073702"/>
        <n v="5503.8202090592804"/>
        <n v="5503.0696864111997"/>
        <n v="5502.3191637631098"/>
        <n v="5501.56864111503"/>
        <n v="5500.8181184669502"/>
        <n v="5500.0675958188604"/>
        <n v="5499.3170731707796"/>
        <n v="5498.5665505226998"/>
        <n v="5497.81602787461"/>
        <n v="5497.0655052265301"/>
        <n v="5496.3149825784503"/>
        <n v="5495.5644599303596"/>
        <n v="5494.8139372822798"/>
        <n v="5494.0634146341999"/>
        <n v="5493.3128919861101"/>
        <n v="5492.5623693380303"/>
        <n v="5491.8118466899396"/>
        <n v="5491.0613240418597"/>
        <n v="5490.3108013937799"/>
        <n v="5489.5602787456901"/>
        <n v="5488.8097560976103"/>
        <n v="5488.0592334495304"/>
        <n v="5487.3087108014397"/>
        <n v="5486.5581881533599"/>
        <n v="5485.8076655052801"/>
        <n v="5485.0571428571902"/>
        <n v="5484.3066202091104"/>
        <n v="5483.5560975610197"/>
        <n v="5482.8055749129398"/>
        <n v="5482.05505226486"/>
        <n v="5481.3045296167702"/>
        <n v="5480.5540069686904"/>
        <n v="5479.8034843206096"/>
        <n v="5479.0529616725198"/>
        <n v="5478.30243902444"/>
        <n v="5477.5519163763602"/>
        <n v="5476.8013937282703"/>
        <n v="5476.0508710801896"/>
        <n v="5475.3003484320998"/>
        <n v="5474.54982578402"/>
        <n v="5473.7993031359401"/>
        <n v="5473.0487804878503"/>
        <n v="5472.2982578397696"/>
        <n v="5471.5477351916898"/>
        <n v="5470.7972125435999"/>
        <n v="5470.0466898955201"/>
        <n v="5469.2961672474403"/>
        <n v="5468.5456445993505"/>
        <n v="5467.7951219512697"/>
        <n v="5467.0445993031899"/>
        <n v="5466.2940766551001"/>
        <n v="5465.5435540070202"/>
        <n v="5464.7930313589304"/>
        <n v="5464.0425087108497"/>
        <n v="5463.2919860627699"/>
        <n v="5462.54146341468"/>
        <n v="5461.7909407666002"/>
        <n v="5461.0404181185204"/>
        <n v="5460.2898954704297"/>
        <n v="5459.5393728223498"/>
        <n v="5458.78885017427"/>
        <n v="5458.0383275261802"/>
        <n v="5457.2878048781004"/>
        <n v="5456.5372822300096"/>
        <n v="5455.7867595819298"/>
        <n v="5455.03623693385"/>
        <n v="5454.2857142857602"/>
        <n v="5453.5351916376803"/>
        <n v="5452.7846689895996"/>
        <n v="5452.0341463415098"/>
        <n v="5451.2836236934299"/>
        <n v="5450.5331010453501"/>
        <n v="5449.7825783972603"/>
        <n v="5449.0320557491796"/>
        <n v="5448.2815331010897"/>
        <n v="5447.5310104530099"/>
        <n v="5446.7804878049301"/>
        <n v="5446.0299651568403"/>
        <n v="5445.2794425087604"/>
        <n v="5444.5289198606797"/>
        <n v="5443.7783972125899"/>
        <n v="5443.0278745645101"/>
        <n v="5442.2773519164302"/>
        <n v="5441.5268292683404"/>
        <n v="5440.7763066202597"/>
        <n v="5440.0257839721698"/>
        <n v="5439.27526132409"/>
        <n v="5438.5247386760102"/>
        <n v="5437.7742160279204"/>
        <n v="5437.0236933798396"/>
        <n v="5436.2731707317598"/>
        <n v="5435.52264808367"/>
        <n v="5434.7721254355902"/>
        <n v="5434.0216027875103"/>
        <n v="5433.2710801394196"/>
        <n v="5432.5205574913398"/>
        <n v="5431.77003484326"/>
        <n v="5431.0195121951701"/>
        <n v="5430.2689895470903"/>
        <n v="5429.5184668989996"/>
        <n v="5428.7679442509198"/>
        <n v="5428.0174216028399"/>
        <n v="5427.2668989547501"/>
        <n v="5426.5163763066703"/>
        <n v="5425.7658536585895"/>
        <n v="5425.0153310104997"/>
        <n v="5424.2648083624199"/>
        <n v="5423.5142857143401"/>
        <n v="5422.7637630662502"/>
        <n v="5422.0132404181704"/>
        <n v="5421.2627177700797"/>
        <n v="5420.5121951219999"/>
        <n v="5419.76167247392"/>
        <n v="5419.0111498258302"/>
        <n v="5418.2606271777504"/>
        <n v="5417.5101045296697"/>
        <n v="5416.7595818815798"/>
        <n v="5416.0090592335"/>
        <n v="5415.2585365854202"/>
        <n v="5414.5080139373304"/>
        <n v="5413.7574912892496"/>
        <n v="5413.0069686411598"/>
        <n v="5412.25644599308"/>
        <n v="5411.5059233450002"/>
        <n v="5410.7554006969103"/>
        <n v="5410.0048780488296"/>
        <n v="5409.2543554007498"/>
        <n v="5408.5038327526599"/>
        <n v="5407.7533101045801"/>
        <n v="5407.0027874565003"/>
        <n v="5406.2522648084096"/>
        <n v="5405.5017421603297"/>
        <n v="5404.7512195122499"/>
        <n v="5404.0006968641601"/>
        <n v="5403.2501742160803"/>
        <n v="5402.4996515679904"/>
        <n v="5401.7491289199097"/>
        <n v="5400.9986062718299"/>
        <n v="5400.2480836237401"/>
        <n v="5399.4975609756602"/>
        <n v="5398.7470383275804"/>
        <n v="5397.9965156794897"/>
        <n v="5397.2459930314099"/>
        <n v="5396.49547038333"/>
        <n v="5395.7449477352402"/>
        <n v="5394.9944250871604"/>
        <n v="5394.2439024390696"/>
        <n v="5393.4933797909898"/>
        <n v="5392.74285714291"/>
        <n v="5391.9923344948202"/>
        <n v="5391.2418118467403"/>
        <n v="5390.4912891986596"/>
        <n v="5389.7407665505698"/>
        <n v="5388.99024390249"/>
        <n v="5388.2397212544101"/>
        <n v="5387.4891986063203"/>
        <n v="5386.7386759582396"/>
        <n v="5385.9881533101498"/>
        <n v="5385.2376306620699"/>
        <n v="5384.4871080139901"/>
        <n v="5383.7365853659003"/>
        <n v="5382.9860627178196"/>
        <n v="5382.2355400697397"/>
        <n v="5381.4850174216499"/>
        <n v="5380.7344947735701"/>
        <n v="5379.9839721254903"/>
        <n v="5379.2334494774004"/>
        <n v="5378.4829268293197"/>
        <n v="5377.7324041812399"/>
        <n v="5376.98188153315"/>
        <n v="5376.2313588850702"/>
        <n v="5375.4808362369804"/>
        <n v="5374.7303135888997"/>
        <n v="5373.9797909408198"/>
        <n v="5373.22926829273"/>
        <n v="5372.4787456446502"/>
        <n v="5371.7282229965704"/>
        <n v="5370.9777003484796"/>
        <n v="5370.2271777003998"/>
        <n v="5369.47665505232"/>
        <n v="5368.7261324042302"/>
        <n v="5367.9756097561503"/>
        <n v="5367.2250871080596"/>
        <n v="5366.4745644599798"/>
        <n v="5365.7240418119"/>
        <n v="5364.9735191638101"/>
        <n v="5364.2229965157303"/>
        <n v="5363.4724738676496"/>
        <n v="5362.7219512195597"/>
        <n v="5361.9714285714799"/>
        <n v="5361.2209059234001"/>
        <n v="5360.4703832753103"/>
        <n v="5359.7198606272304"/>
        <n v="5358.9693379791397"/>
        <n v="5358.2188153310599"/>
        <n v="5357.4682926829801"/>
        <n v="5356.7177700348902"/>
        <n v="5355.9672473868104"/>
        <n v="5355.2167247387297"/>
        <n v="5354.4662020906399"/>
        <n v="5353.71567944256"/>
        <n v="5352.9651567944802"/>
        <n v="5352.2146341463904"/>
        <n v="5351.4641114983096"/>
        <n v="5350.7135888502198"/>
        <n v="5349.96306620214"/>
        <n v="5349.2125435540602"/>
        <n v="5348.4620209059703"/>
        <n v="5347.7114982578896"/>
        <n v="5346.9609756098098"/>
        <n v="5346.21045296172"/>
        <n v="5345.4599303136401"/>
        <n v="5344.7094076655603"/>
        <n v="5343.9588850174696"/>
        <n v="5343.2083623693898"/>
        <n v="5342.4578397213099"/>
        <n v="5341.7073170732201"/>
        <n v="5340.9567944251403"/>
        <n v="5340.2062717770496"/>
        <n v="5339.4557491289697"/>
        <n v="5338.7052264808899"/>
        <n v="5337.9547038328001"/>
        <n v="5337.2041811847203"/>
        <n v="5336.4536585366404"/>
        <n v="5335.7031358885497"/>
        <n v="5334.9526132404699"/>
        <n v="5334.2020905923901"/>
        <n v="5333.4515679443002"/>
        <n v="5332.7010452962204"/>
        <n v="5331.9505226481297"/>
        <n v="5331.2000000000498"/>
        <n v="5330.44947735197"/>
        <n v="5329.6989547038802"/>
        <n v="5328.9484320558004"/>
        <n v="5328.1979094077196"/>
        <n v="5327.4473867596298"/>
        <n v="5326.69686411155"/>
        <n v="5325.9463414634702"/>
        <n v="5325.1958188153803"/>
        <n v="5324.4452961672996"/>
        <n v="5323.6947735192098"/>
        <n v="5322.94425087113"/>
        <n v="5322.1937282230501"/>
        <n v="5321.4432055749603"/>
        <n v="5320.6926829268796"/>
        <n v="5319.9421602787997"/>
        <n v="5319.1916376307099"/>
        <n v="5318.4411149826301"/>
        <n v="5317.6905923345503"/>
        <n v="5316.9400696864604"/>
        <n v="5316.1895470383797"/>
        <n v="5315.4390243902999"/>
        <n v="5314.6885017422101"/>
        <n v="5313.9379790941302"/>
        <n v="5313.1874564460404"/>
        <n v="5312.4369337979597"/>
        <n v="5311.6864111498799"/>
        <n v="5310.93588850179"/>
        <n v="5310.1853658537102"/>
        <n v="5309.4348432056304"/>
        <n v="5308.6843205575396"/>
        <n v="5307.9337979094598"/>
        <n v="5307.18327526138"/>
        <n v="5306.4327526132902"/>
        <n v="5305.6822299652104"/>
        <n v="5304.9317073171196"/>
        <n v="5304.1811846690398"/>
        <n v="5303.43066202096"/>
        <n v="5302.6801393728701"/>
        <n v="5301.9296167247903"/>
        <n v="5301.1790940767096"/>
        <n v="5300.4285714286198"/>
        <n v="5299.6780487805399"/>
        <n v="5298.9275261324601"/>
        <n v="5298.1770034843703"/>
        <n v="5297.4264808362896"/>
        <n v="5296.6759581881997"/>
        <n v="5295.9254355401199"/>
        <n v="5295.1749128920401"/>
        <n v="5294.4243902439503"/>
        <n v="5293.6738675958704"/>
        <n v="5292.9233449477897"/>
        <n v="5292.1728222996999"/>
        <n v="5291.4222996516201"/>
        <n v="5290.6717770035402"/>
        <n v="5289.9212543554504"/>
        <n v="5289.1707317073697"/>
        <n v="5288.4202090592898"/>
        <n v="5287.6696864112"/>
        <n v="5286.9191637631202"/>
        <n v="5286.1686411150304"/>
        <n v="5285.4181184669496"/>
        <n v="5284.6675958188698"/>
        <n v="5283.91707317078"/>
        <n v="5283.1665505227002"/>
        <n v="5282.4160278746203"/>
        <n v="5281.6655052265296"/>
        <n v="5280.9149825784498"/>
        <n v="5280.16445993037"/>
        <n v="5279.4139372822801"/>
        <n v="5278.6634146342003"/>
        <n v="5277.9128919861096"/>
        <n v="5277.1623693380297"/>
        <n v="5276.4118466899499"/>
        <n v="5275.6613240418601"/>
        <n v="5274.9108013937803"/>
        <n v="5274.1602787457005"/>
        <n v="5273.4097560976097"/>
        <n v="5272.6592334495299"/>
        <n v="5271.9087108014501"/>
        <n v="5271.1581881533602"/>
        <n v="5270.4076655052804"/>
        <n v="5269.6571428571897"/>
        <n v="5268.9066202091099"/>
        <n v="5268.15609756103"/>
        <n v="5267.4055749129402"/>
        <n v="5266.6550522648604"/>
        <n v="5265.9045296167797"/>
        <n v="5265.1540069686898"/>
        <n v="5264.40348432061"/>
        <n v="5263.6529616725302"/>
        <n v="5262.9024390244404"/>
        <n v="5262.1519163763596"/>
        <n v="5261.4013937282698"/>
        <n v="5260.65087108019"/>
        <n v="5259.9003484321101"/>
        <n v="5259.1498257840203"/>
        <n v="5258.3993031359396"/>
        <n v="5257.6487804878598"/>
        <n v="5256.8982578397699"/>
        <n v="5256.1477351916901"/>
        <n v="5255.3972125436103"/>
        <n v="5254.6466898955196"/>
        <n v="5253.8961672474397"/>
        <n v="5253.1456445993599"/>
        <n v="5252.3951219512701"/>
        <n v="5251.6445993031903"/>
        <n v="5250.8940766551004"/>
        <n v="5250.1435540070197"/>
        <n v="5249.3930313589399"/>
        <n v="5248.6425087108501"/>
        <n v="5247.8919860627702"/>
        <n v="5247.1414634146904"/>
        <n v="5246.3909407665997"/>
        <n v="5245.6404181185198"/>
        <n v="5244.88989547044"/>
        <n v="5244.1393728223502"/>
        <n v="5243.3888501742704"/>
        <n v="5242.6383275261796"/>
        <n v="5241.8878048780998"/>
        <n v="5241.13728223002"/>
        <n v="5240.3867595819302"/>
        <n v="5239.6362369338503"/>
        <n v="5238.8857142857696"/>
        <n v="5238.1351916376798"/>
        <n v="5237.3846689896"/>
        <n v="5236.6341463415201"/>
        <n v="5235.8836236934303"/>
        <n v="5235.1331010453496"/>
        <n v="5234.3825783972597"/>
        <n v="5233.6320557491799"/>
        <n v="5232.8815331011001"/>
        <n v="5232.1310104530103"/>
        <n v="5231.3804878049305"/>
        <n v="5230.6299651568497"/>
        <n v="5229.8794425087599"/>
        <n v="5229.1289198606801"/>
        <n v="5228.3783972126002"/>
        <n v="5227.6278745645104"/>
        <n v="5226.8773519164297"/>
        <n v="5226.1268292683499"/>
        <n v="5225.37630662026"/>
        <n v="5224.6257839721802"/>
        <n v="5223.8752613240904"/>
        <n v="5223.1247386760097"/>
        <n v="5222.3742160279298"/>
        <n v="5221.62369337984"/>
        <n v="5220.8731707317602"/>
        <n v="5220.1226480836804"/>
        <n v="5219.3721254355896"/>
        <n v="5218.6216027875098"/>
        <n v="5217.87108013943"/>
        <n v="5217.1205574913402"/>
        <n v="5216.3700348432603"/>
        <n v="5215.6195121951696"/>
        <n v="5214.8689895470898"/>
        <n v="5214.1184668990099"/>
        <n v="5213.3679442509201"/>
        <n v="5212.6174216028403"/>
        <n v="5211.8668989547596"/>
        <n v="5211.1163763066697"/>
        <n v="5210.3658536585899"/>
        <n v="5209.6153310105101"/>
        <n v="5208.8648083624203"/>
        <n v="5208.1142857143404"/>
        <n v="5207.3637630662497"/>
        <n v="5206.6132404181699"/>
        <n v="5205.8627177700901"/>
        <n v="5205.1121951220002"/>
        <n v="5204.3616724739204"/>
        <n v="5203.6111498258397"/>
        <n v="5202.8606271777498"/>
        <n v="5202.11010452967"/>
        <n v="5201.3595818815902"/>
        <n v="5200.6090592335004"/>
        <n v="5199.8585365854196"/>
        <n v="5199.1080139373398"/>
        <n v="5198.35749128925"/>
        <n v="5197.6069686411702"/>
        <n v="5196.8564459930803"/>
        <n v="5196.1059233449996"/>
        <n v="5195.3554006969198"/>
        <n v="5194.60487804883"/>
        <n v="5193.8543554007501"/>
        <n v="5193.1038327526703"/>
        <n v="5192.3533101045796"/>
        <n v="5191.6027874564998"/>
        <n v="5190.8522648084199"/>
        <n v="5190.1017421603301"/>
        <n v="5189.3512195122503"/>
        <n v="5188.6006968641605"/>
        <n v="5187.8501742160797"/>
        <n v="5187.0996515679999"/>
        <n v="5186.3491289199101"/>
        <n v="5185.5986062718302"/>
        <n v="5184.8480836237504"/>
        <n v="5184.0975609756597"/>
        <n v="5183.3470383275799"/>
        <n v="5182.5965156795"/>
        <n v="5181.8459930314102"/>
        <n v="5181.0954703833304"/>
        <n v="5180.3449477352397"/>
        <n v="5179.5944250871598"/>
        <n v="5178.84390243908"/>
        <n v="5178.0933797909902"/>
        <n v="5177.3428571429104"/>
        <n v="5176.5923344948296"/>
        <n v="5175.8418118467398"/>
        <n v="5175.09128919866"/>
        <n v="5174.3407665505802"/>
        <n v="5173.5902439024903"/>
        <n v="5172.8397212544096"/>
        <n v="5172.0891986063198"/>
        <n v="5171.3386759582399"/>
        <n v="5170.5881533101601"/>
        <n v="5169.8376306620703"/>
        <n v="5169.0871080139896"/>
        <n v="5168.3365853659097"/>
        <n v="5167.5860627178199"/>
        <n v="5166.8355400697401"/>
        <n v="5166.0850174216603"/>
        <n v="5165.3344947735704"/>
        <n v="5164.5839721254897"/>
        <n v="5163.8334494774099"/>
        <n v="5163.0829268293201"/>
        <n v="5162.3324041812402"/>
        <n v="5161.5818815331504"/>
        <n v="5160.8313588850697"/>
        <n v="5160.0808362369899"/>
        <n v="5159.3303135889"/>
        <n v="5158.5797909408202"/>
        <n v="5157.8292682927404"/>
        <n v="5157.0787456446496"/>
        <n v="5156.3282229965698"/>
        <n v="5155.57770034849"/>
        <n v="5154.8271777004002"/>
        <n v="5154.0766550523203"/>
        <n v="5153.3261324042296"/>
        <n v="5152.5756097561498"/>
        <n v="5151.82508710807"/>
        <n v="5151.0745644599801"/>
        <n v="5150.3240418119003"/>
        <n v="5149.5735191638196"/>
        <n v="5148.8229965157298"/>
        <n v="5148.0724738676499"/>
        <n v="5147.3219512195701"/>
        <n v="5146.5714285714803"/>
        <n v="5145.8209059233996"/>
        <n v="5145.0703832753097"/>
        <n v="5144.3198606272299"/>
        <n v="5143.5693379791501"/>
        <n v="5142.8188153310603"/>
        <n v="5142.0682926829804"/>
        <n v="5141.3177700348997"/>
        <n v="5140.5672473868099"/>
        <n v="5139.81672473873"/>
        <n v="5139.0662020906502"/>
        <n v="5138.3156794425604"/>
        <n v="5137.5651567944797"/>
        <n v="5136.8146341463998"/>
        <n v="5136.06411149831"/>
        <n v="5135.3135888502302"/>
        <n v="5134.5630662021404"/>
        <n v="5133.8125435540596"/>
        <n v="5133.0620209059798"/>
        <n v="5132.31149825789"/>
        <n v="5131.5609756098102"/>
        <n v="5130.8104529617303"/>
        <n v="5130.0599303136396"/>
        <n v="5129.3094076655598"/>
        <n v="5128.55888501748"/>
        <n v="5127.8083623693901"/>
        <n v="5127.0578397213103"/>
        <n v="5126.3073170732196"/>
        <n v="5125.5567944251397"/>
        <n v="5124.8062717770599"/>
        <n v="5124.0557491289701"/>
        <n v="5123.3052264808903"/>
        <n v="5122.5547038328104"/>
        <n v="5121.8041811847197"/>
        <n v="5121.0536585366399"/>
        <n v="5120.3031358885601"/>
        <n v="5119.5526132404702"/>
        <n v="5118.8020905923904"/>
        <n v="5118.0515679442997"/>
        <n v="5117.3010452962199"/>
        <n v="5116.55052264814"/>
        <n v="5115.8000000000502"/>
        <n v="5115.0494773519704"/>
        <n v="5114.2989547038896"/>
        <n v="5113.5484320557998"/>
        <n v="5112.79790940772"/>
        <n v="5112.0473867596402"/>
        <n v="5111.2968641115503"/>
        <n v="5110.5463414634696"/>
        <n v="5109.7958188153898"/>
        <n v="5109.0452961673"/>
        <n v="5108.2947735192201"/>
        <n v="5107.5442508711303"/>
        <n v="5106.7937282230496"/>
        <n v="5106.0432055749698"/>
        <n v="5105.2926829268799"/>
        <n v="5104.5421602788001"/>
        <n v="5103.7916376307203"/>
        <n v="5103.0411149826296"/>
        <n v="5102.2905923345497"/>
        <n v="5101.5400696864699"/>
        <n v="5100.7895470383801"/>
        <n v="5100.0390243903003"/>
        <n v="5099.2885017422104"/>
        <n v="5098.5379790941297"/>
        <n v="5097.7874564460499"/>
        <n v="5097.03693379796"/>
        <n v="5096.2864111498802"/>
        <n v="5095.5358885018004"/>
        <n v="5094.7853658537097"/>
        <n v="5094.0348432056298"/>
        <n v="5093.28432055755"/>
        <n v="5092.5337979094602"/>
        <n v="5091.7832752613804"/>
        <n v="5091.0327526132996"/>
        <n v="5090.2822299652098"/>
        <n v="5089.53170731713"/>
        <n v="5088.7811846690402"/>
        <n v="5088.0306620209603"/>
        <n v="5087.2801393728796"/>
        <n v="5086.5296167247898"/>
        <n v="5085.77909407671"/>
        <n v="5085.0285714286301"/>
        <n v="5084.2780487805403"/>
        <n v="5083.5275261324596"/>
        <n v="5082.7770034843797"/>
        <n v="5082.0264808362899"/>
        <n v="5081.2759581882101"/>
        <n v="5080.5254355401203"/>
        <n v="5079.7749128920404"/>
        <n v="5079.0243902439597"/>
        <n v="5078.2738675958699"/>
        <n v="5077.5233449477901"/>
        <n v="5076.7728222997102"/>
        <n v="5076.0222996516204"/>
        <n v="5075.2717770035397"/>
        <n v="5074.5212543554599"/>
        <n v="5073.77073170737"/>
        <n v="5073.0202090592902"/>
        <n v="5072.2696864112004"/>
        <n v="5071.5191637631196"/>
        <n v="5070.7686411150398"/>
        <n v="5070.01811846695"/>
        <n v="5069.2675958188702"/>
        <n v="5068.5170731707904"/>
        <n v="5067.7665505226996"/>
        <n v="5067.0160278746198"/>
        <n v="5066.26550522654"/>
        <n v="5065.5149825784501"/>
        <n v="5064.7644599303703"/>
        <n v="5064.0139372822896"/>
        <n v="5063.2634146341998"/>
        <n v="5062.5128919861199"/>
        <n v="5061.7623693380301"/>
        <n v="5061.0118466899503"/>
        <n v="5060.2613240418696"/>
        <n v="5059.5108013937797"/>
        <n v="5058.7602787456999"/>
        <n v="5058.0097560976201"/>
        <n v="5057.2592334495303"/>
        <n v="5056.5087108014504"/>
        <n v="5055.7581881533697"/>
        <n v="5055.0076655052799"/>
        <n v="5054.2571428572001"/>
        <n v="5053.5066202091102"/>
        <n v="5052.7560975610304"/>
        <n v="5052.0055749129497"/>
        <n v="5051.2550522648598"/>
        <n v="5050.50452961678"/>
        <n v="5049.7540069687002"/>
        <n v="5049.0034843206104"/>
        <n v="5048.2529616725296"/>
        <n v="5047.5024390244498"/>
        <n v="5046.75191637636"/>
        <n v="5046.0013937282802"/>
        <n v="5045.2508710801903"/>
        <n v="5044.5003484321096"/>
        <n v="5043.7498257840298"/>
        <n v="5042.99930313594"/>
        <n v="5042.2487804878601"/>
        <n v="5041.4982578397803"/>
        <n v="5040.7477351916896"/>
        <n v="5039.9972125436097"/>
        <n v="5039.2466898955299"/>
        <n v="5038.4961672474401"/>
        <n v="5037.7456445993603"/>
        <n v="5036.9951219512704"/>
        <n v="5036.2445993031897"/>
        <n v="5035.4940766551099"/>
        <n v="5034.7435540070201"/>
        <n v="5033.9930313589402"/>
        <n v="5033.2425087108604"/>
        <n v="5032.4919860627697"/>
        <n v="5031.7414634146899"/>
        <n v="5030.99094076661"/>
        <n v="5030.2404181185202"/>
        <n v="5029.4898954704404"/>
        <n v="5028.7393728223597"/>
        <n v="5027.9888501742698"/>
        <n v="5027.23832752619"/>
        <n v="5026.4878048781002"/>
        <n v="5025.7372822300204"/>
        <n v="5024.9867595819396"/>
        <n v="5024.2362369338498"/>
        <n v="5023.48571428577"/>
        <n v="5022.7351916376901"/>
        <n v="5021.9846689896003"/>
        <n v="5021.2341463415196"/>
        <n v="5020.4836236934398"/>
        <n v="5019.7331010453499"/>
        <n v="5018.9825783972701"/>
        <n v="5018.2320557491803"/>
        <n v="5017.4815331010996"/>
        <n v="5016.7310104530197"/>
        <n v="5015.9804878049299"/>
        <n v="5015.2299651568501"/>
        <n v="5014.4794425087703"/>
        <n v="5013.7289198606804"/>
        <n v="5012.9783972125997"/>
        <n v="5012.2278745645199"/>
        <n v="5011.4773519164301"/>
        <n v="5010.7268292683502"/>
        <n v="5009.9763066202604"/>
        <n v="5009.2257839721797"/>
        <n v="5008.4752613240998"/>
        <n v="5007.72473867601"/>
        <n v="5006.9742160279302"/>
        <n v="5006.2236933798504"/>
        <n v="5005.4731707317596"/>
        <n v="5004.7226480836798"/>
        <n v="5003.9721254356"/>
        <n v="5003.2216027875102"/>
        <n v="5002.4710801394303"/>
        <n v="5001.7205574913496"/>
        <n v="5000.9700348432598"/>
        <n v="5000.21951219518"/>
        <n v="4999.4689895470901"/>
        <n v="4998.7184668990103"/>
        <n v="4997.9679442509296"/>
        <n v="4997.2174216028397"/>
        <n v="4996.4668989547599"/>
        <n v="4995.7163763066801"/>
        <n v="4994.9658536585903"/>
        <n v="4994.2153310105105"/>
        <n v="4993.4648083624297"/>
        <n v="4992.7142857143399"/>
        <n v="4991.9637630662601"/>
        <n v="4991.2132404181702"/>
        <n v="4990.4627177700904"/>
        <n v="4989.7121951220097"/>
        <n v="4988.9616724739199"/>
        <n v="4988.21114982584"/>
        <n v="4987.4606271777602"/>
        <n v="4986.7101045296704"/>
        <n v="4985.9595818815897"/>
        <n v="4985.2090592335098"/>
        <n v="4984.45853658542"/>
        <n v="4983.7080139373402"/>
        <n v="4982.9574912892504"/>
        <n v="4982.2069686411696"/>
        <n v="4981.4564459930898"/>
        <n v="4980.705923345"/>
        <n v="4979.9554006969202"/>
        <n v="4979.2048780488403"/>
        <n v="4978.4543554007496"/>
        <n v="4977.7038327526698"/>
        <n v="4976.9533101045899"/>
        <n v="4976.2027874565001"/>
        <n v="4975.4522648084203"/>
        <n v="4974.7017421603296"/>
        <n v="4973.9512195122497"/>
        <n v="4973.2006968641699"/>
        <n v="4972.4501742160801"/>
        <n v="4971.6996515680003"/>
        <n v="4970.9491289199204"/>
        <n v="4970.1986062718297"/>
        <n v="4969.4480836237499"/>
        <n v="4968.6975609756701"/>
        <n v="4967.9470383275802"/>
        <n v="4967.1965156795004"/>
        <n v="4966.4459930314197"/>
        <n v="4965.6954703833298"/>
        <n v="4964.94494773525"/>
        <n v="4964.1944250871602"/>
        <n v="4963.4439024390804"/>
        <n v="4962.6933797909996"/>
        <n v="4961.9428571429098"/>
        <n v="4961.19233449483"/>
        <n v="4960.4418118467502"/>
        <n v="4959.6912891986603"/>
        <n v="4958.9407665505796"/>
        <n v="4958.1902439024998"/>
        <n v="4957.43972125441"/>
        <n v="4956.6891986063301"/>
        <n v="4955.9386759582403"/>
        <n v="4955.1881533101596"/>
        <n v="4954.4376306620798"/>
        <n v="4953.6871080139899"/>
        <n v="4952.9365853659101"/>
        <n v="4952.1860627178303"/>
        <n v="4951.4355400697405"/>
        <n v="4950.6850174216597"/>
        <n v="4949.9344947735799"/>
        <n v="4949.1839721254901"/>
        <n v="4948.4334494774102"/>
        <n v="4947.6829268293204"/>
        <n v="4946.9324041812397"/>
        <n v="4946.1818815331599"/>
        <n v="4945.43135888507"/>
        <n v="4944.6808362369902"/>
        <n v="4943.9303135889104"/>
        <n v="4943.1797909408197"/>
        <n v="4942.4292682927398"/>
        <n v="4941.67874564466"/>
        <n v="4940.9282229965702"/>
        <n v="4940.1777003484904"/>
        <n v="4939.4271777004096"/>
        <n v="4938.6766550523198"/>
        <n v="4937.92613240424"/>
        <n v="4937.1756097561502"/>
        <n v="4936.4250871080703"/>
        <n v="4935.6745644599896"/>
        <n v="4934.9240418118998"/>
        <n v="4934.1735191638199"/>
        <n v="4933.4229965157401"/>
        <n v="4932.6724738676503"/>
        <n v="4931.9219512195696"/>
        <n v="4931.1714285714897"/>
        <n v="4930.4209059233999"/>
        <n v="4929.6703832753201"/>
        <n v="4928.9198606272303"/>
        <n v="4928.1693379791504"/>
        <n v="4927.4188153310697"/>
        <n v="4926.6682926829799"/>
        <n v="4925.9177700349001"/>
        <n v="4925.1672473868202"/>
        <n v="4924.4167247387304"/>
        <n v="4923.6662020906497"/>
        <n v="4922.9156794425699"/>
        <n v="4922.16515679448"/>
        <n v="4921.4146341464002"/>
        <n v="4920.6641114983104"/>
        <n v="4919.9135888502296"/>
        <n v="4919.1630662021498"/>
        <n v="4918.41254355406"/>
        <n v="4917.6620209059802"/>
        <n v="4916.9114982579003"/>
        <n v="4916.1609756098096"/>
        <n v="4915.4104529617298"/>
        <n v="4914.65993031365"/>
        <n v="4913.9094076655601"/>
        <n v="4913.1588850174803"/>
        <n v="4912.4083623693996"/>
        <n v="4911.6578397213098"/>
        <n v="4910.9073170732299"/>
        <n v="4910.1567944251401"/>
        <n v="4909.4062717770603"/>
        <n v="4908.6557491289796"/>
        <n v="4907.9052264808897"/>
        <n v="4907.1547038328099"/>
        <n v="4906.4041811847301"/>
        <n v="4905.6536585366403"/>
        <n v="4904.9031358885604"/>
        <n v="4904.1526132404797"/>
        <n v="4903.4020905923899"/>
        <n v="4902.65156794431"/>
        <n v="4901.9010452962202"/>
        <n v="4901.1505226481404"/>
        <n v="4900.4000000000597"/>
        <n v="4899.6494773519698"/>
        <n v="4898.89895470389"/>
        <n v="4898.1484320558102"/>
        <n v="4897.3979094077204"/>
        <n v="4896.6473867596396"/>
        <n v="4895.8968641115598"/>
        <n v="4895.14634146347"/>
        <n v="4894.3958188153902"/>
        <n v="4893.6452961673003"/>
        <n v="4892.8947735192196"/>
        <n v="4892.1442508711398"/>
        <n v="4891.3937282230499"/>
        <n v="4890.6432055749701"/>
        <n v="4889.8926829268903"/>
        <n v="4889.1421602787996"/>
        <n v="4888.3916376307197"/>
        <n v="4887.6411149826399"/>
        <n v="4886.8905923345501"/>
        <n v="4886.1400696864703"/>
        <n v="4885.3895470383804"/>
        <n v="4884.6390243902997"/>
        <n v="4883.8885017422199"/>
        <n v="4883.1379790941301"/>
        <n v="4882.3874564460502"/>
        <n v="4881.6369337979704"/>
        <n v="4880.8864111498797"/>
        <n v="4880.1358885017999"/>
        <n v="4879.38536585372"/>
        <n v="4878.6348432056302"/>
        <n v="4877.8843205575504"/>
        <n v="4877.1337979094696"/>
        <n v="4876.3832752613798"/>
        <n v="4875.6327526133"/>
        <n v="4874.8822299652102"/>
        <n v="4874.1317073171303"/>
        <n v="4873.3811846690496"/>
        <n v="4872.6306620209598"/>
        <n v="4871.88013937288"/>
        <n v="4871.1296167248001"/>
        <n v="4870.3790940767103"/>
        <n v="4869.6285714286296"/>
        <n v="4868.8780487805498"/>
        <n v="4868.1275261324599"/>
        <n v="4867.3770034843801"/>
        <n v="4866.6264808362903"/>
        <n v="4865.8759581882096"/>
        <n v="4865.1254355401297"/>
        <n v="4864.3749128920399"/>
        <n v="4863.6243902439601"/>
        <n v="4862.8738675958803"/>
        <n v="4862.1233449477904"/>
        <n v="4861.3728222997097"/>
        <n v="4860.6222996516299"/>
        <n v="4859.87177700354"/>
        <n v="4859.1212543554602"/>
        <n v="4858.3707317073704"/>
        <n v="4857.6202090592897"/>
        <n v="4856.8696864112098"/>
        <n v="4856.11916376312"/>
        <n v="4855.3686411150402"/>
        <n v="4854.6181184669604"/>
        <n v="4853.8675958188696"/>
        <n v="4853.1170731707898"/>
        <n v="4852.36655052271"/>
        <n v="4851.6160278746202"/>
        <n v="4850.8655052265403"/>
        <n v="4850.1149825784596"/>
        <n v="4849.3644599303698"/>
        <n v="4848.61393728229"/>
        <n v="4847.8634146342001"/>
        <n v="4847.1128919861203"/>
        <n v="4846.3623693380396"/>
        <n v="4845.6118466899497"/>
        <n v="4844.8613240418699"/>
        <n v="4844.1108013937901"/>
        <n v="4843.3602787457003"/>
        <n v="4842.6097560976204"/>
        <n v="4841.8592334495397"/>
        <n v="4841.1087108014499"/>
        <n v="4840.3581881533701"/>
        <n v="4839.6076655052802"/>
        <n v="4838.8571428572004"/>
        <n v="4838.1066202091197"/>
        <n v="4837.3560975610299"/>
        <n v="4836.60557491295"/>
        <n v="4835.8550522648702"/>
        <n v="4835.1045296167804"/>
        <n v="4834.3540069686997"/>
        <n v="4833.6034843206198"/>
        <n v="4832.85296167253"/>
        <n v="4832.1024390244502"/>
        <n v="4831.3519163763604"/>
        <n v="4830.6013937282796"/>
        <n v="4829.8508710801998"/>
        <n v="4829.10034843211"/>
        <n v="4828.3498257840301"/>
        <n v="4827.5993031359503"/>
        <n v="4826.8487804878596"/>
        <n v="4826.0982578397798"/>
        <n v="4825.3477351916999"/>
        <n v="4824.5972125436101"/>
        <n v="4823.8466898955303"/>
        <n v="4823.0961672474496"/>
        <n v="4822.3456445993597"/>
        <n v="4821.5951219512799"/>
        <n v="4820.8445993031901"/>
        <n v="4820.0940766551103"/>
        <n v="4819.3435540070304"/>
        <n v="4818.5930313589397"/>
        <n v="4817.8425087108599"/>
        <n v="4817.0919860627801"/>
        <n v="4816.3414634146902"/>
        <n v="4815.5909407666104"/>
        <n v="4814.8404181185297"/>
        <n v="4814.0898954704398"/>
        <n v="4813.33937282236"/>
        <n v="4812.5888501742702"/>
        <n v="4811.8383275261904"/>
        <n v="4811.0878048781096"/>
        <n v="4810.3372822300198"/>
        <n v="4809.58675958194"/>
        <n v="4808.8362369338602"/>
        <n v="4808.0857142857703"/>
        <n v="4807.3351916376896"/>
        <n v="4806.5846689896098"/>
        <n v="4805.83414634152"/>
        <n v="4805.0836236934401"/>
        <n v="4804.3331010453503"/>
        <n v="4803.5825783972696"/>
        <n v="4802.8320557491897"/>
        <n v="4802.0815331010999"/>
        <n v="4801.3310104530201"/>
        <n v="4800.5804878049403"/>
        <n v="4799.8299651568504"/>
        <n v="4799.0794425087697"/>
        <n v="4798.3289198606899"/>
        <n v="4797.5783972126001"/>
        <n v="4796.8278745645202"/>
        <n v="4796.0773519164304"/>
        <n v="4795.3268292683497"/>
        <n v="4794.5763066202699"/>
        <n v="4793.82578397218"/>
        <n v="4793.0752613241002"/>
        <n v="4792.3247386760204"/>
        <n v="4791.5742160279297"/>
        <n v="4790.8236933798498"/>
        <n v="4790.07317073177"/>
        <n v="4789.3226480836802"/>
        <n v="4788.5721254356004"/>
        <n v="4787.8216027875196"/>
        <n v="4787.0710801394298"/>
        <n v="4786.32055749135"/>
        <n v="4785.5700348432601"/>
        <n v="4784.8195121951803"/>
        <n v="4784.0689895470996"/>
        <n v="4783.3184668990098"/>
        <n v="4782.5679442509299"/>
        <n v="4781.8174216028501"/>
        <n v="4781.0668989547603"/>
        <n v="4780.3163763066796"/>
        <n v="4779.5658536585997"/>
        <n v="4778.8153310105099"/>
        <n v="4778.0648083624301"/>
        <n v="4777.3142857143403"/>
        <n v="4776.5637630662604"/>
        <n v="4775.8132404181797"/>
        <n v="4775.0627177700899"/>
        <n v="4774.3121951220101"/>
        <n v="4773.5616724739302"/>
        <n v="4772.8111498258404"/>
        <n v="4772.0606271777597"/>
        <n v="4771.3101045296798"/>
        <n v="4770.55958188159"/>
        <n v="4769.8090592335102"/>
        <n v="4769.0585365854204"/>
        <n v="4768.3080139373396"/>
        <n v="4767.5574912892598"/>
        <n v="4766.80696864117"/>
        <n v="4766.0564459930902"/>
        <n v="4765.3059233450103"/>
        <n v="4764.5554006969196"/>
        <n v="4763.8048780488398"/>
        <n v="4763.05435540076"/>
        <n v="4762.3038327526701"/>
        <n v="4761.5533101045903"/>
        <n v="4760.8027874565096"/>
        <n v="4760.0522648084197"/>
        <n v="4759.3017421603399"/>
        <n v="4758.5512195122501"/>
        <n v="4757.8006968641703"/>
        <n v="4757.0501742160905"/>
        <n v="4756.2996515679997"/>
        <n v="4755.5491289199199"/>
        <n v="4754.7986062718401"/>
        <n v="4754.0480836237502"/>
        <n v="4753.2975609756704"/>
        <n v="4752.5470383275897"/>
        <n v="4751.7965156794999"/>
        <n v="4751.04599303142"/>
        <n v="4750.2954703833302"/>
        <n v="4749.5449477352504"/>
        <n v="4748.7944250871697"/>
        <n v="4748.0439024390798"/>
        <n v="4747.293379791"/>
        <n v="4746.5428571429202"/>
        <n v="4745.7923344948304"/>
        <n v="4745.0418118467496"/>
        <n v="4744.2912891986698"/>
        <n v="4743.54076655058"/>
        <n v="4742.7902439025002"/>
        <n v="4742.0397212544103"/>
        <n v="4741.2891986063296"/>
        <n v="4740.5386759582498"/>
        <n v="4739.7881533101599"/>
        <n v="4739.0376306620801"/>
        <n v="4738.2871080140003"/>
        <n v="4737.5365853659096"/>
        <n v="4736.7860627178297"/>
        <n v="4736.0355400697499"/>
        <n v="4735.2850174216601"/>
        <n v="4734.5344947735803"/>
        <n v="4733.7839721255004"/>
        <n v="4733.0334494774097"/>
        <n v="4732.2829268293299"/>
        <n v="4731.5324041812401"/>
        <n v="4730.7818815331602"/>
        <n v="4730.0313588850804"/>
        <n v="4729.2808362369897"/>
        <n v="4728.5303135889098"/>
        <n v="4727.77979094083"/>
        <n v="4727.0292682927402"/>
        <n v="4726.2787456446604"/>
        <n v="4725.5282229965796"/>
        <n v="4724.7777003484898"/>
        <n v="4724.02717770041"/>
        <n v="4723.2766550523202"/>
        <n v="4722.5261324042403"/>
        <n v="4721.7756097561596"/>
        <n v="4721.0250871080698"/>
        <n v="4720.27456445999"/>
        <n v="4719.5240418119101"/>
        <n v="4718.7735191638203"/>
        <n v="4718.0229965157396"/>
        <n v="4717.2724738676598"/>
        <n v="4716.5219512195699"/>
        <n v="4715.7714285714901"/>
        <n v="4715.0209059234003"/>
        <n v="4714.2703832753195"/>
        <n v="4713.5198606272397"/>
        <n v="4712.7693379791499"/>
        <n v="4712.0188153310701"/>
        <n v="4711.2682926829902"/>
        <n v="4710.5177700349004"/>
        <n v="4709.7672473868197"/>
        <n v="4709.0167247387399"/>
        <n v="4708.26620209065"/>
        <n v="4707.5156794425702"/>
        <n v="4706.7651567944804"/>
        <n v="4706.0146341463997"/>
        <n v="4705.2641114983198"/>
        <n v="4704.51358885023"/>
        <n v="4703.7630662021502"/>
        <n v="4703.0125435540704"/>
        <n v="4702.2620209059796"/>
        <n v="4701.5114982578998"/>
        <n v="4700.76097560982"/>
        <n v="4700.0104529617302"/>
        <n v="4699.2599303136503"/>
        <n v="4698.5094076655696"/>
        <n v="4697.7588850174798"/>
        <n v="4697.0083623693999"/>
        <n v="4696.2578397213101"/>
        <n v="4695.5073170732303"/>
        <n v="4694.7567944251496"/>
        <n v="4694.0062717770597"/>
        <n v="4693.2557491289799"/>
        <n v="4692.5052264809001"/>
        <n v="4691.7547038328103"/>
        <n v="4691.0041811847304"/>
        <n v="4690.2536585366497"/>
        <n v="4689.5031358885599"/>
        <n v="4688.7526132404801"/>
        <n v="4688.0020905923902"/>
        <n v="4687.2515679443104"/>
        <n v="4686.5010452962297"/>
        <n v="4685.7505226481398"/>
        <n v="4685.00000000006"/>
        <n v="4684.2494773519802"/>
        <n v="4683.4989547038904"/>
        <n v="4682.7484320558096"/>
        <n v="4681.9979094077298"/>
        <n v="4681.24738675964"/>
        <n v="4680.4968641115602"/>
        <n v="4679.7463414634703"/>
        <n v="4678.9958188153896"/>
        <n v="4678.2452961673098"/>
        <n v="4677.49477351922"/>
        <n v="4676.7442508711401"/>
        <n v="4675.9937282230603"/>
        <n v="4675.2432055749696"/>
        <n v="4674.4926829268898"/>
        <n v="4673.7421602788099"/>
        <n v="4672.9916376307201"/>
        <n v="4672.2411149826403"/>
        <n v="4671.4905923345596"/>
        <n v="4670.7400696864697"/>
        <n v="4669.9895470383899"/>
        <n v="4669.2390243903001"/>
        <n v="4668.4885017422203"/>
        <n v="4667.7379790941404"/>
        <n v="4666.9874564460497"/>
        <n v="4666.2369337979699"/>
        <n v="4665.48641114989"/>
        <n v="4664.7358885018002"/>
        <n v="4663.9853658537204"/>
        <n v="4663.2348432056397"/>
        <n v="4662.4843205575498"/>
        <n v="4661.73379790947"/>
        <n v="4660.9832752613802"/>
        <n v="4660.2327526133004"/>
        <n v="4659.4822299652196"/>
        <n v="4658.7317073171298"/>
        <n v="4657.98118466905"/>
        <n v="4657.2306620209702"/>
        <n v="4656.4801393728803"/>
        <n v="4655.7296167247996"/>
        <n v="4654.9790940767198"/>
        <n v="4654.2285714286299"/>
        <n v="4653.4780487805501"/>
        <n v="4652.7275261324603"/>
        <n v="4651.9770034843796"/>
        <n v="4651.2264808362997"/>
        <n v="4650.4759581882099"/>
        <n v="4649.7254355401301"/>
        <n v="4648.9749128920503"/>
        <n v="4648.2243902439604"/>
        <n v="4647.4738675958797"/>
        <n v="4646.7233449477999"/>
        <n v="4645.9728222997101"/>
        <n v="4645.2222996516302"/>
        <n v="4644.4717770035504"/>
        <n v="4643.7212543554597"/>
        <n v="4642.9707317073799"/>
        <n v="4642.22020905929"/>
        <n v="4641.4696864112102"/>
        <n v="4640.7191637631304"/>
        <n v="4639.9686411150396"/>
        <n v="4639.2181184669598"/>
        <n v="4638.46759581888"/>
        <n v="4637.7170731707902"/>
        <n v="4636.9665505227103"/>
        <n v="4636.2160278746296"/>
        <n v="4635.4655052265398"/>
        <n v="4634.71498257846"/>
        <n v="4633.9644599303701"/>
        <n v="4633.2139372822903"/>
        <n v="4632.4634146342096"/>
        <n v="4631.7128919861198"/>
        <n v="4630.9623693380399"/>
        <n v="4630.2118466899601"/>
        <n v="4629.4613240418703"/>
        <n v="4628.7108013937896"/>
        <n v="4627.9602787457097"/>
        <n v="4627.2097560976199"/>
        <n v="4626.4592334495401"/>
        <n v="4625.7087108014503"/>
        <n v="4624.9581881533704"/>
        <n v="4624.2076655052897"/>
        <n v="4623.4571428571999"/>
        <n v="4622.70662020912"/>
        <n v="4621.9560975610402"/>
        <n v="4621.2055749129504"/>
        <n v="4620.4550522648697"/>
        <n v="4619.7045296167898"/>
        <n v="4618.9540069687"/>
        <n v="4618.2034843206202"/>
        <n v="4617.4529616725304"/>
        <n v="4616.7024390244496"/>
        <n v="4615.9519163763698"/>
        <n v="4615.20139372828"/>
        <n v="4614.4508710802002"/>
        <n v="4613.7003484321203"/>
        <n v="4612.9498257840296"/>
        <n v="4612.1993031359498"/>
        <n v="4611.44878048787"/>
        <n v="4610.6982578397801"/>
        <n v="4609.9477351917003"/>
        <n v="4609.1972125436196"/>
        <n v="4608.4466898955297"/>
        <n v="4607.6961672474499"/>
        <n v="4606.9456445993601"/>
        <n v="4606.1951219512803"/>
        <n v="4605.4445993032004"/>
        <n v="4604.6940766551097"/>
        <n v="4603.9435540070299"/>
        <n v="4603.1930313589501"/>
        <n v="4602.4425087108602"/>
        <n v="4601.6919860627804"/>
        <n v="4600.9414634146997"/>
        <n v="4600.1909407666099"/>
        <n v="4599.44041811853"/>
        <n v="4598.6898954704402"/>
        <n v="4597.9393728223604"/>
        <n v="4597.1888501742797"/>
        <n v="4596.4383275261898"/>
        <n v="4595.68780487811"/>
        <n v="4594.9372822300302"/>
        <n v="4594.1867595819404"/>
        <n v="4593.4362369338596"/>
        <n v="4592.6857142857798"/>
        <n v="4591.93519163769"/>
        <n v="4591.1846689896101"/>
        <n v="4590.4341463415203"/>
        <n v="4589.6836236934396"/>
        <n v="4588.9331010453598"/>
        <n v="4588.1825783972699"/>
        <n v="4587.4320557491901"/>
        <n v="4586.6815331011103"/>
        <n v="4585.9310104530196"/>
        <n v="4585.1804878049397"/>
        <n v="4584.4299651568599"/>
        <n v="4583.6794425087701"/>
        <n v="4582.9289198606903"/>
        <n v="4582.1783972126104"/>
        <n v="4581.4278745645197"/>
        <n v="4580.6773519164399"/>
        <n v="4579.92682926835"/>
        <n v="4579.1763066202702"/>
        <n v="4578.4257839721904"/>
        <n v="4577.6752613240997"/>
        <n v="4576.9247386760198"/>
        <n v="4576.17421602794"/>
        <n v="4575.4236933798502"/>
        <n v="4574.6731707317704"/>
        <n v="4573.9226480836896"/>
        <n v="4573.1721254355998"/>
        <n v="4572.42160278752"/>
        <n v="4571.6710801394302"/>
        <n v="4570.9205574913503"/>
        <n v="4570.1700348432696"/>
        <n v="4569.4195121951798"/>
        <n v="4568.6689895471"/>
        <n v="4567.9184668990201"/>
        <n v="4567.1679442509303"/>
        <n v="4566.4174216028496"/>
        <n v="4565.6668989547697"/>
        <n v="4564.9163763066799"/>
        <n v="4564.1658536586001"/>
        <n v="4563.4153310105103"/>
        <n v="4562.6648083624304"/>
        <n v="4561.9142857143497"/>
        <n v="4561.1637630662599"/>
        <n v="4560.4132404181801"/>
        <n v="4559.6627177701002"/>
        <n v="4558.9121951220104"/>
        <n v="4558.1616724739297"/>
        <n v="4557.4111498258499"/>
        <n v="4556.66062717776"/>
        <n v="4555.9101045296802"/>
        <n v="4555.1595818816004"/>
        <n v="4554.4090592335097"/>
        <n v="4553.6585365854298"/>
        <n v="4552.90801393734"/>
        <n v="4552.1574912892602"/>
        <n v="4551.4069686411804"/>
        <n v="4550.6564459930896"/>
        <n v="4549.9059233450098"/>
        <n v="4549.15540069693"/>
        <n v="4548.4048780488401"/>
        <n v="4547.6543554007603"/>
        <n v="4546.9038327526796"/>
        <n v="4546.1533101045898"/>
        <n v="4545.4027874565099"/>
        <n v="4544.6522648084201"/>
        <n v="4543.9017421603403"/>
        <n v="4543.1512195122596"/>
        <n v="4542.4006968641697"/>
        <n v="4541.6501742160899"/>
        <n v="4540.8996515680101"/>
        <n v="4540.1491289199203"/>
        <n v="4539.3986062718404"/>
        <n v="4538.6480836237597"/>
        <n v="4537.8975609756699"/>
        <n v="4537.1470383275901"/>
        <n v="4536.3965156795002"/>
        <n v="4535.6459930314204"/>
        <n v="4534.8954703833397"/>
        <n v="4534.1449477352498"/>
        <n v="4533.39442508717"/>
        <n v="4532.6439024390902"/>
        <n v="4531.8933797910004"/>
        <n v="4531.1428571429196"/>
        <n v="4530.3923344948398"/>
        <n v="4529.64181184675"/>
        <n v="4528.8912891986702"/>
        <n v="4528.1407665505803"/>
        <n v="4527.3902439024996"/>
        <n v="4526.6397212544198"/>
        <n v="4525.88919860633"/>
        <n v="4525.1386759582501"/>
        <n v="4524.3881533101703"/>
        <n v="4523.6376306620796"/>
        <n v="4522.8871080139998"/>
        <n v="4522.1365853659199"/>
        <n v="4521.3860627178301"/>
        <n v="4520.6355400697503"/>
        <n v="4519.8850174216705"/>
        <n v="4519.1344947735797"/>
        <n v="4518.3839721254999"/>
        <n v="4517.6334494774101"/>
        <n v="4516.8829268293302"/>
        <n v="4516.1324041812504"/>
        <n v="4515.3818815331597"/>
        <n v="4514.6313588850799"/>
        <n v="4513.880836237"/>
        <n v="4513.1303135889102"/>
        <n v="4512.3797909408304"/>
        <n v="4511.6292682927497"/>
        <n v="4510.8787456446598"/>
        <n v="4510.12822299658"/>
        <n v="4509.3777003484902"/>
        <n v="4508.6271777004104"/>
        <n v="4507.8766550523296"/>
        <n v="4507.1261324042398"/>
        <n v="4506.37560975616"/>
        <n v="4505.6250871080802"/>
        <n v="4504.8745644599903"/>
        <n v="4504.1240418119096"/>
        <n v="4503.3735191638298"/>
        <n v="4502.6229965157399"/>
        <n v="4501.8724738676601"/>
        <n v="4501.1219512195703"/>
        <n v="4500.3714285714896"/>
        <n v="4499.6209059234097"/>
        <n v="4498.8703832753199"/>
        <n v="4498.1198606272401"/>
        <n v="4497.3693379791603"/>
        <n v="4496.6188153310704"/>
        <n v="4495.8682926829897"/>
        <n v="4495.1177700349099"/>
        <n v="4494.3672473868201"/>
        <n v="4493.6167247387402"/>
        <n v="4492.8662020906604"/>
        <n v="4492.1156794425697"/>
        <n v="4491.3651567944898"/>
        <n v="4490.6146341464"/>
        <n v="4489.8641114983202"/>
        <n v="4489.1135888502404"/>
        <n v="4488.3630662021496"/>
        <n v="4487.6125435540698"/>
        <n v="4486.86202090599"/>
        <n v="4486.1114982579002"/>
        <n v="4485.3609756098203"/>
        <n v="4484.6104529617396"/>
        <n v="4483.8599303136498"/>
        <n v="4483.10940766557"/>
        <n v="4482.3588850174801"/>
        <n v="4481.6083623694003"/>
        <n v="4480.8578397213196"/>
        <n v="4480.1073170732298"/>
        <n v="4479.3567944251499"/>
        <n v="4478.6062717770701"/>
        <n v="4477.8557491289803"/>
        <n v="4477.1052264808995"/>
        <n v="4476.3547038328197"/>
        <n v="4475.6041811847299"/>
        <n v="4474.8536585366501"/>
        <n v="4474.1031358885602"/>
        <n v="4473.3526132404804"/>
        <n v="4472.6020905923997"/>
        <n v="4471.8515679443099"/>
        <n v="4471.10104529623"/>
        <n v="4470.3505226481502"/>
        <n v="4469.6000000000604"/>
        <n v="4468.8494773519797"/>
        <n v="4468.0989547038998"/>
        <n v="4467.34843205581"/>
        <n v="4466.5979094077302"/>
        <n v="4465.8473867596504"/>
        <n v="4465.0968641115596"/>
        <n v="4464.3463414634798"/>
        <n v="4463.59581881539"/>
        <n v="4462.8452961673102"/>
        <n v="4462.0947735192303"/>
        <n v="4461.3442508711396"/>
        <n v="4460.5937282230598"/>
        <n v="4459.8432055749799"/>
        <n v="4459.0926829268901"/>
        <n v="4458.3421602788103"/>
        <n v="4457.5916376307296"/>
        <n v="4456.8411149826397"/>
        <n v="4456.0905923345599"/>
        <n v="4455.3400696864701"/>
        <n v="4454.5895470383903"/>
        <n v="4453.8390243903104"/>
        <n v="4453.0885017422197"/>
        <n v="4452.3379790941399"/>
        <n v="4451.5874564460601"/>
        <n v="4450.8369337979702"/>
        <n v="4450.0864111498904"/>
        <n v="4449.3358885018097"/>
        <n v="4448.5853658537198"/>
        <n v="4447.83484320564"/>
        <n v="4447.0843205575502"/>
        <n v="4446.3337979094704"/>
        <n v="4445.5832752613896"/>
        <n v="4444.8327526132998"/>
        <n v="4444.08222996522"/>
        <n v="4443.3317073171402"/>
        <n v="4442.5811846690503"/>
        <n v="4441.8306620209696"/>
        <n v="4441.0801393728898"/>
        <n v="4440.3296167248"/>
        <n v="4439.5790940767201"/>
        <n v="4438.8285714286303"/>
        <n v="4438.0780487805496"/>
        <n v="4437.3275261324698"/>
        <n v="4436.5770034843799"/>
        <n v="4435.8264808363001"/>
        <n v="4435.0759581882203"/>
        <n v="4434.3254355401295"/>
        <n v="4433.5749128920497"/>
        <n v="4432.8243902439699"/>
        <n v="4432.0738675958801"/>
        <n v="4431.3233449478003"/>
        <n v="4430.5728222997204"/>
        <n v="4429.8222996516297"/>
        <n v="4429.0717770035499"/>
        <n v="4428.32125435546"/>
        <n v="4427.5707317073802"/>
        <n v="4426.8202090593004"/>
        <n v="4426.0696864112097"/>
        <n v="4425.3191637631298"/>
        <n v="4424.56864111505"/>
        <n v="4423.8181184669602"/>
        <n v="4423.0675958188804"/>
        <n v="4422.3170731707996"/>
        <n v="4421.5665505227098"/>
        <n v="4420.81602787463"/>
        <n v="4420.0655052265402"/>
        <n v="4419.3149825784603"/>
        <n v="4418.5644599303796"/>
        <n v="4417.8139372822898"/>
        <n v="4417.0634146342099"/>
        <n v="4416.3128919861301"/>
        <n v="4415.5623693380403"/>
        <n v="4414.8118466899596"/>
        <n v="4414.0613240418797"/>
        <n v="4413.3108013937899"/>
        <n v="4412.5602787457101"/>
        <n v="4411.8097560976203"/>
        <n v="4411.0592334495404"/>
        <n v="4410.3087108014597"/>
        <n v="4409.5581881533699"/>
        <n v="4408.8076655052901"/>
        <n v="4408.0571428572102"/>
        <n v="4407.3066202091204"/>
        <n v="4406.5560975610397"/>
        <n v="4405.8055749129599"/>
        <n v="4405.05505226487"/>
        <n v="4404.3045296167902"/>
        <n v="4403.5540069687104"/>
        <n v="4402.8034843206196"/>
        <n v="4402.0529616725398"/>
        <n v="4401.30243902445"/>
        <n v="4400.5519163763702"/>
        <n v="4399.8013937282903"/>
        <n v="4399.0508710801996"/>
        <n v="4398.3003484321198"/>
        <n v="4397.54982578404"/>
        <n v="4396.7993031359501"/>
        <n v="4396.0487804878703"/>
        <n v="4395.2982578397896"/>
        <n v="4394.5477351916998"/>
        <n v="4393.7972125436199"/>
        <n v="4393.0466898955301"/>
        <n v="4392.2961672474503"/>
        <n v="4391.5456445993696"/>
        <n v="4390.7951219512797"/>
        <n v="4390.0445993031999"/>
        <n v="4389.2940766551201"/>
        <n v="4388.5435540070303"/>
        <n v="4387.7930313589504"/>
        <n v="4387.0425087108697"/>
        <n v="4386.2919860627799"/>
        <n v="4385.5414634147"/>
        <n v="4384.7909407666102"/>
        <n v="4384.0404181185304"/>
        <n v="4383.2898954704497"/>
        <n v="4382.5393728223598"/>
        <n v="4381.78885017428"/>
        <n v="4381.0383275262002"/>
        <n v="4380.2878048781104"/>
        <n v="4379.5372822300296"/>
        <n v="4378.7867595819498"/>
        <n v="4378.03623693386"/>
        <n v="4377.2857142857802"/>
        <n v="4376.5351916377003"/>
        <n v="4375.7846689896096"/>
        <n v="4375.0341463415298"/>
        <n v="4374.2836236934399"/>
        <n v="4373.5331010453601"/>
        <n v="4372.7825783972803"/>
        <n v="4372.0320557491896"/>
        <n v="4371.2815331011097"/>
        <n v="4370.5310104530299"/>
        <n v="4369.7804878049401"/>
        <n v="4369.0299651568603"/>
        <n v="4368.2794425087804"/>
        <n v="4367.5289198606897"/>
        <n v="4366.7783972126099"/>
        <n v="4366.0278745645201"/>
        <n v="4365.2773519164402"/>
        <n v="4364.5268292683604"/>
        <n v="4363.7763066202697"/>
        <n v="4363.0257839721899"/>
        <n v="4362.27526132411"/>
        <n v="4361.5247386760202"/>
        <n v="4360.7742160279404"/>
        <n v="4360.0236933798597"/>
        <n v="4359.2731707317698"/>
        <n v="4358.52264808369"/>
        <n v="4357.7721254356002"/>
        <n v="4357.0216027875204"/>
        <n v="4356.2710801394396"/>
        <n v="4355.5205574913498"/>
        <n v="4354.77003484327"/>
        <n v="4354.0195121951901"/>
        <n v="4353.2689895471003"/>
        <n v="4352.5184668990196"/>
        <n v="4351.7679442509398"/>
        <n v="4351.0174216028499"/>
        <n v="4350.2668989547701"/>
        <n v="4349.5163763066803"/>
        <n v="4348.7658536585996"/>
        <n v="4348.0153310105197"/>
        <n v="4347.2648083624299"/>
        <n v="4346.5142857143501"/>
        <n v="4345.7637630662703"/>
        <n v="4345.0132404181804"/>
        <n v="4344.2627177700997"/>
        <n v="4343.5121951220199"/>
        <n v="4342.76167247393"/>
        <n v="4342.0111498258502"/>
        <n v="4341.2606271777704"/>
        <n v="4340.5101045296797"/>
        <n v="4339.7595818815998"/>
        <n v="4339.00905923351"/>
        <n v="4338.2585365854302"/>
        <n v="4337.5080139373504"/>
        <n v="4336.7574912892596"/>
        <n v="4336.0069686411798"/>
        <n v="4335.2564459931"/>
        <n v="4334.5059233450102"/>
        <n v="4333.7554006969303"/>
        <n v="4333.0048780488496"/>
        <n v="4332.2543554007598"/>
        <n v="4331.50383275268"/>
        <n v="4330.7533101045901"/>
        <n v="4330.0027874565103"/>
        <n v="4329.2522648084296"/>
        <n v="4328.5017421603397"/>
        <n v="4327.7512195122599"/>
        <n v="4327.0006968641801"/>
        <n v="4326.2501742160903"/>
        <n v="4325.4996515680104"/>
        <n v="4324.7491289199297"/>
        <n v="4323.9986062718399"/>
        <n v="4323.2480836237601"/>
        <n v="4322.4975609756702"/>
        <n v="4321.7470383275904"/>
        <n v="4320.9965156795097"/>
        <n v="4320.2459930314199"/>
        <n v="4319.49547038334"/>
        <n v="4318.7449477352602"/>
        <n v="4317.9944250871704"/>
        <n v="4317.2439024390897"/>
        <n v="4316.4933797910098"/>
        <n v="4315.74285714292"/>
        <n v="4314.9923344948402"/>
        <n v="4314.2418118467604"/>
        <n v="4313.4912891986696"/>
        <n v="4312.7407665505898"/>
        <n v="4311.9902439025"/>
        <n v="4311.2397212544201"/>
        <n v="4310.4891986063403"/>
        <n v="4309.7386759582496"/>
        <n v="4308.9881533101698"/>
        <n v="4308.2376306620899"/>
        <n v="4307.4871080140001"/>
        <n v="4306.7365853659203"/>
        <n v="4305.9860627178396"/>
        <n v="4305.2355400697497"/>
        <n v="4304.4850174216699"/>
        <n v="4303.7344947735801"/>
        <n v="4302.9839721255003"/>
        <n v="4302.2334494774204"/>
        <n v="4301.4829268293297"/>
        <n v="4300.7324041812499"/>
        <n v="4299.9818815331701"/>
        <n v="4299.2313588850802"/>
        <n v="4298.4808362370004"/>
        <n v="4297.7303135889197"/>
        <n v="4296.9797909408298"/>
        <n v="4296.22926829275"/>
        <n v="4295.4787456446602"/>
        <n v="4294.7282229965804"/>
        <n v="4293.9777003484996"/>
        <n v="4293.2271777004098"/>
        <n v="4292.47665505233"/>
        <n v="4291.7261324042502"/>
        <n v="4290.9756097561603"/>
        <n v="4290.2250871080796"/>
        <n v="4289.4745644599998"/>
        <n v="4288.72404181191"/>
        <n v="4287.9735191638301"/>
        <n v="4287.2229965157403"/>
        <n v="4286.4724738676596"/>
        <n v="4285.7219512195798"/>
        <n v="4284.9714285714899"/>
        <n v="4284.2209059234101"/>
        <n v="4283.4703832753303"/>
        <n v="4282.7198606272405"/>
        <n v="4281.9693379791597"/>
        <n v="4281.2188153310799"/>
        <n v="4280.4682926829901"/>
        <n v="4279.7177700349102"/>
        <n v="4278.9672473868304"/>
        <n v="4278.2167247387397"/>
        <n v="4277.4662020906599"/>
        <n v="4276.71567944257"/>
        <n v="4275.9651567944902"/>
        <n v="4275.2146341464104"/>
        <n v="4274.4641114983197"/>
        <n v="4273.7135888502398"/>
        <n v="4272.96306620216"/>
        <n v="4272.2125435540702"/>
        <n v="4271.4620209059904"/>
        <n v="4270.7114982579096"/>
        <n v="4269.9609756098198"/>
        <n v="4269.21045296174"/>
        <n v="4268.4599303136501"/>
        <n v="4267.7094076655703"/>
        <n v="4266.9588850174896"/>
        <n v="4266.2083623693998"/>
        <n v="4265.4578397213199"/>
        <n v="4264.7073170732401"/>
        <n v="4263.9567944251503"/>
        <n v="4263.2062717770696"/>
        <n v="4262.4557491289897"/>
        <n v="4261.7052264808999"/>
        <n v="4260.9547038328201"/>
        <n v="4260.2041811847303"/>
        <n v="4259.4536585366504"/>
        <n v="4258.7031358885697"/>
        <n v="4257.9526132404799"/>
        <n v="4257.2020905924001"/>
        <n v="4256.4515679443202"/>
        <n v="4255.7010452962304"/>
        <n v="4254.9505226481497"/>
        <n v="4254.2000000000698"/>
        <n v="4253.44947735198"/>
        <n v="4252.6989547039002"/>
        <n v="4251.9484320558204"/>
        <n v="4251.1979094077296"/>
        <n v="4250.4473867596498"/>
        <n v="4249.69686411156"/>
        <n v="4248.9463414634802"/>
        <n v="4248.1958188154003"/>
        <n v="4247.4452961673096"/>
        <n v="4246.6947735192298"/>
        <n v="4245.94425087115"/>
        <n v="4245.1937282230601"/>
        <n v="4244.4432055749803"/>
        <n v="4243.6926829268996"/>
        <n v="4242.9421602788098"/>
        <n v="4242.1916376307299"/>
        <n v="4241.4411149826401"/>
        <n v="4240.6905923345603"/>
        <n v="4239.9400696864795"/>
        <n v="4239.1895470383897"/>
        <n v="4238.4390243903099"/>
        <n v="4237.6885017422301"/>
        <n v="4236.9379790941402"/>
        <n v="4236.1874564460604"/>
        <n v="4235.4369337979797"/>
        <n v="4234.6864111498899"/>
        <n v="4233.93588850181"/>
        <n v="4233.1853658537202"/>
        <n v="4232.4348432056404"/>
        <n v="4231.6843205575597"/>
        <n v="4230.9337979094698"/>
        <n v="4230.18327526139"/>
        <n v="4229.4327526133102"/>
        <n v="4228.6822299652204"/>
        <n v="4227.9317073171396"/>
        <n v="4227.1811846690598"/>
        <n v="4226.43066202097"/>
        <n v="4225.6801393728902"/>
        <n v="4224.9296167248103"/>
        <n v="4224.1790940767196"/>
        <n v="4223.4285714286398"/>
        <n v="4222.6780487805499"/>
        <n v="4221.9275261324701"/>
        <n v="4221.1770034843903"/>
        <n v="4220.4264808362996"/>
        <n v="4219.6759581882197"/>
        <n v="4218.9254355401399"/>
        <n v="4218.1749128920501"/>
        <n v="4217.4243902439703"/>
        <n v="4216.6738675958904"/>
        <n v="4215.9233449477997"/>
        <n v="4215.1728222997199"/>
        <n v="4214.4222996516301"/>
        <n v="4213.6717770035502"/>
        <n v="4212.9212543554704"/>
        <n v="4212.1707317073797"/>
        <n v="4211.4202090592999"/>
        <n v="4210.66968641122"/>
        <n v="4209.9191637631302"/>
        <n v="4209.1686411150504"/>
        <n v="4208.4181184669696"/>
        <n v="4207.6675958188798"/>
        <n v="4206.9170731708"/>
        <n v="4206.1665505227102"/>
        <n v="4205.4160278746303"/>
        <n v="4204.6655052265496"/>
        <n v="4203.9149825784598"/>
        <n v="4203.16445993038"/>
        <n v="4202.4139372823001"/>
        <n v="4201.6634146342103"/>
        <n v="4200.9128919861296"/>
        <n v="4200.1623693380498"/>
        <n v="4199.4118466899599"/>
        <n v="4198.6613240418801"/>
        <n v="4197.9108013937903"/>
        <n v="4197.1602787457095"/>
        <n v="4196.4097560976297"/>
        <n v="4195.6592334495399"/>
        <n v="4194.9087108014601"/>
        <n v="4194.1581881533803"/>
        <n v="4193.4076655052904"/>
        <n v="4192.6571428572097"/>
        <n v="4191.9066202091299"/>
        <n v="4191.15609756104"/>
        <n v="4190.4055749129602"/>
        <n v="4189.6550522648804"/>
        <n v="4188.9045296167897"/>
        <n v="4188.1540069687098"/>
        <n v="4187.40348432062"/>
        <n v="4186.6529616725402"/>
        <n v="4185.9024390244604"/>
        <n v="4185.1519163763696"/>
        <n v="4184.4013937282898"/>
        <n v="4183.65087108021"/>
        <n v="4182.9003484321202"/>
        <n v="4182.1498257840403"/>
        <n v="4181.3993031359596"/>
        <n v="4180.6487804878698"/>
        <n v="4179.8982578397899"/>
        <n v="4179.1477351917001"/>
        <n v="4178.3972125436203"/>
        <n v="4177.6466898955396"/>
        <n v="4176.8961672474497"/>
        <n v="4176.1456445993699"/>
        <n v="4175.3951219512901"/>
        <n v="4174.6445993032003"/>
        <n v="4173.8940766551204"/>
        <n v="4173.1435540070397"/>
        <n v="4172.3930313589499"/>
        <n v="4171.6425087108701"/>
        <n v="4170.8919860627802"/>
        <n v="4170.1414634147004"/>
        <n v="4169.3909407666197"/>
        <n v="4168.6404181185299"/>
        <n v="4167.88989547045"/>
        <n v="4167.1393728223702"/>
        <n v="4166.3888501742804"/>
        <n v="4165.6383275261996"/>
        <n v="4164.8878048781198"/>
        <n v="4164.13728223003"/>
        <n v="4163.3867595819502"/>
        <n v="4162.6362369338704"/>
        <n v="4161.8857142857796"/>
        <n v="4161.1351916376998"/>
        <n v="4160.38466898961"/>
        <n v="4159.6341463415301"/>
        <n v="4158.8836236934503"/>
        <n v="4158.1331010453596"/>
        <n v="4157.3825783972798"/>
        <n v="4156.6320557491999"/>
        <n v="4155.8815331011101"/>
        <n v="4155.1310104530303"/>
        <n v="4154.3804878049496"/>
        <n v="4153.6299651568597"/>
        <n v="4152.8794425087799"/>
        <n v="4152.1289198606901"/>
        <n v="4151.3783972126103"/>
        <n v="4150.6278745645304"/>
        <n v="4149.8773519164397"/>
        <n v="4149.1268292683599"/>
        <n v="4148.37630662028"/>
        <n v="4147.6257839721902"/>
        <n v="4146.8752613241104"/>
        <n v="4146.1247386760297"/>
        <n v="4145.3742160279398"/>
        <n v="4144.62369337986"/>
        <n v="4143.8731707317702"/>
        <n v="4143.1226480836904"/>
        <n v="4142.3721254356096"/>
        <n v="4141.6216027875198"/>
        <n v="4140.87108013944"/>
        <n v="4140.1205574913602"/>
        <n v="4139.3700348432703"/>
        <n v="4138.6195121951896"/>
        <n v="4137.8689895471098"/>
        <n v="4137.1184668990199"/>
        <n v="4136.3679442509401"/>
        <n v="4135.6174216028503"/>
        <n v="4134.8668989547696"/>
        <n v="4134.1163763066897"/>
        <n v="4133.3658536585999"/>
        <n v="4132.6153310105201"/>
        <n v="4131.8648083624403"/>
        <n v="4131.1142857143504"/>
        <n v="4130.3637630662697"/>
        <n v="4129.6132404181899"/>
        <n v="4128.8627177701001"/>
        <n v="4128.1121951220202"/>
        <n v="4127.3616724739404"/>
        <n v="4126.6111498258497"/>
        <n v="4125.8606271777699"/>
        <n v="4125.11010452968"/>
        <n v="4124.3595818816002"/>
        <n v="4123.6090592335204"/>
        <n v="4122.8585365854296"/>
        <n v="4122.1080139373498"/>
        <n v="4121.35749128927"/>
        <n v="4120.6069686411802"/>
        <n v="4119.8564459931004"/>
        <n v="4119.1059233450196"/>
        <n v="4118.3554006969298"/>
        <n v="4117.60487804885"/>
        <n v="4116.8543554007601"/>
        <n v="4116.1038327526803"/>
        <n v="4115.3533101045996"/>
        <n v="4114.6027874565098"/>
        <n v="4113.8522648084299"/>
        <n v="4113.1017421603501"/>
        <n v="4112.3512195122603"/>
        <n v="4111.6006968641796"/>
        <n v="4110.8501742160997"/>
        <n v="4110.0996515680099"/>
        <n v="4109.3491289199301"/>
        <n v="4108.5986062718403"/>
        <n v="4107.8480836237604"/>
        <n v="4107.0975609756797"/>
        <n v="4106.3470383275899"/>
        <n v="4105.59651567951"/>
        <n v="4104.8459930314302"/>
        <n v="4104.0954703833404"/>
        <n v="4103.3449477352597"/>
        <n v="4102.5944250871798"/>
        <n v="4101.84390243909"/>
        <n v="4101.0933797910102"/>
        <n v="4100.3428571429304"/>
        <n v="4099.5923344948396"/>
        <n v="4098.8418118467598"/>
        <n v="4098.09128919867"/>
        <n v="4097.3407665505902"/>
        <n v="4096.5902439025103"/>
        <n v="4095.8397212544201"/>
        <n v="4095.0891986063398"/>
        <n v="4094.33867595826"/>
        <n v="4093.5881533101701"/>
        <n v="4092.8376306620899"/>
        <n v="4092.08710801401"/>
        <n v="4091.3365853659202"/>
        <n v="4090.5860627178399"/>
        <n v="4089.8355400697501"/>
        <n v="4089.0850174216698"/>
        <n v="4088.33449477359"/>
        <n v="4087.5839721255002"/>
        <n v="4086.8334494774199"/>
        <n v="4086.0829268293401"/>
        <n v="4085.3324041812498"/>
        <n v="4084.58188153317"/>
        <n v="4083.8313588850901"/>
        <n v="4083.0808362369999"/>
        <n v="4082.33031358892"/>
        <n v="4081.5797909408302"/>
        <n v="4080.8292682927499"/>
        <n v="4080.0787456446701"/>
        <n v="4079.3282229965798"/>
        <n v="4078.5777003485"/>
        <n v="4077.8271777004202"/>
        <n v="4077.0766550523299"/>
        <n v="4076.3261324042501"/>
        <n v="4075.5756097561698"/>
        <n v="4074.82508710808"/>
        <n v="4074.0745644600001"/>
        <n v="4073.3240418119199"/>
        <n v="4072.57351916383"/>
        <n v="4071.8229965157502"/>
        <n v="4071.0724738676599"/>
        <n v="4070.3219512195801"/>
        <n v="4069.5714285714998"/>
        <n v="4068.82090592341"/>
        <n v="4068.0703832753302"/>
        <n v="4067.3198606272499"/>
        <n v="4066.5693379791601"/>
        <n v="4065.8188153310798"/>
        <n v="4065.068292683"/>
        <n v="4064.3177700349102"/>
        <n v="4063.5672473868299"/>
        <n v="4062.81672473874"/>
        <n v="4062.0662020906602"/>
        <n v="4061.3156794425799"/>
        <n v="4060.5651567944901"/>
        <n v="4059.8146341464098"/>
        <n v="4059.06411149833"/>
        <n v="4058.3135888502402"/>
        <n v="4057.5630662021599"/>
        <n v="4056.8125435540801"/>
        <n v="4056.0620209059898"/>
        <n v="4055.31149825791"/>
        <n v="4054.5609756098202"/>
        <n v="4053.8104529617399"/>
        <n v="4053.0599303136601"/>
        <n v="4052.3094076655698"/>
        <n v="4051.55888501749"/>
        <n v="4050.8083623694101"/>
        <n v="4050.0578397213199"/>
        <n v="4049.30731707324"/>
        <n v="4048.5567944251602"/>
        <n v="4047.8062717770699"/>
        <n v="4047.0557491289901"/>
        <n v="4046.3052264808998"/>
        <n v="4045.55470383282"/>
        <n v="4044.8041811847402"/>
        <n v="4044.0536585366499"/>
        <n v="4043.3031358885701"/>
        <n v="4042.5526132404898"/>
        <n v="4041.8020905924"/>
        <n v="4041.0515679443201"/>
        <n v="4040.3010452962399"/>
        <n v="4039.55052264815"/>
        <n v="4038.8000000000702"/>
        <n v="4038.0494773519899"/>
        <n v="4037.2989547039001"/>
        <n v="4036.5484320558198"/>
        <n v="4035.79790940773"/>
        <n v="4035.0473867596502"/>
        <n v="4034.2968641115699"/>
        <n v="4033.5463414634801"/>
        <n v="4032.7958188153998"/>
        <n v="4032.04529616732"/>
        <n v="4031.2947735192301"/>
        <n v="4030.5442508711499"/>
        <n v="4029.79372822307"/>
        <n v="4029.0432055749802"/>
        <n v="4028.2926829268999"/>
        <n v="4027.5421602788101"/>
        <n v="4026.7916376307298"/>
        <n v="4026.04111498265"/>
        <n v="4025.2905923345602"/>
        <n v="4024.5400696864799"/>
        <n v="4023.7895470384001"/>
        <n v="4023.0390243903098"/>
        <n v="4022.28850174223"/>
        <n v="4021.5379790941502"/>
        <n v="4020.7874564460599"/>
        <n v="4020.0369337979801"/>
        <n v="4019.2864111498898"/>
        <n v="4018.5358885018099"/>
        <n v="4017.7853658537301"/>
        <n v="4017.0348432056398"/>
        <n v="4016.28432055756"/>
        <n v="4015.5337979094802"/>
        <n v="4014.7832752613899"/>
        <n v="4014.0327526133101"/>
        <n v="4013.2822299652298"/>
        <n v="4012.53170731714"/>
        <n v="4011.7811846690602"/>
        <n v="4011.0306620209799"/>
        <n v="4010.2801393728901"/>
        <n v="4009.5296167248098"/>
        <n v="4008.77909407672"/>
        <n v="4008.0285714286401"/>
        <n v="4007.2780487805599"/>
        <n v="4006.52752613247"/>
        <n v="4005.7770034843902"/>
        <n v="4005.0264808363099"/>
        <n v="4004.2759581882201"/>
        <n v="4003.5254355401398"/>
        <n v="4002.77491289206"/>
        <n v="4002.0243902439702"/>
        <n v="4001.2738675958899"/>
        <n v="4000.5233449478001"/>
        <n v="3999.7728222997198"/>
        <n v="3999.02229965164"/>
        <n v="3998.2717770035501"/>
        <n v="3997.5212543554699"/>
        <n v="3996.77073170739"/>
        <n v="3996.0202090593002"/>
        <n v="3995.2696864112199"/>
        <n v="3994.5191637631401"/>
        <n v="3993.7686411150498"/>
        <n v="3993.01811846697"/>
        <n v="3992.2675958188802"/>
        <n v="3991.5170731707999"/>
        <n v="3990.7665505227201"/>
        <n v="3990.0160278746298"/>
        <n v="3989.26550522655"/>
        <n v="3988.5149825784702"/>
        <n v="3987.7644599303799"/>
        <n v="3987.0139372823"/>
        <n v="3986.2634146342202"/>
        <n v="3985.5128919861299"/>
        <n v="3984.7623693380501"/>
        <n v="3984.0118466899598"/>
        <n v="3983.26132404188"/>
        <n v="3982.5108013938002"/>
        <n v="3981.7602787457099"/>
        <n v="3981.0097560976301"/>
        <n v="3980.2592334495498"/>
        <n v="3979.50871080146"/>
        <n v="3978.7581881533802"/>
        <n v="3978.0076655052999"/>
        <n v="3977.2571428572101"/>
        <n v="3976.5066202091298"/>
        <n v="3975.75609756105"/>
        <n v="3975.0055749129601"/>
        <n v="3974.2550522648799"/>
        <n v="3973.50452961679"/>
        <n v="3972.7540069687102"/>
        <n v="3972.0034843206299"/>
        <n v="3971.2529616725401"/>
        <n v="3970.5024390244598"/>
        <n v="3969.75191637638"/>
        <n v="3969.0013937282902"/>
        <n v="3968.2508710802099"/>
        <n v="3967.5003484321301"/>
        <n v="3966.7498257840398"/>
        <n v="3965.99930313596"/>
        <n v="3965.2487804878701"/>
        <n v="3964.4982578397899"/>
        <n v="3963.74773519171"/>
        <n v="3962.9972125436202"/>
        <n v="3962.2466898955399"/>
        <n v="3961.4961672474601"/>
        <n v="3960.7456445993698"/>
        <n v="3959.99512195129"/>
        <n v="3959.2445993032102"/>
        <n v="3958.4940766551199"/>
        <n v="3957.7435540070401"/>
        <n v="3956.9930313589498"/>
        <n v="3956.24250871087"/>
        <n v="3955.4919860627901"/>
        <n v="3954.7414634146999"/>
        <n v="3953.99094076662"/>
        <n v="3953.2404181185402"/>
        <n v="3952.4898954704499"/>
        <n v="3951.7393728223701"/>
        <n v="3950.9888501742898"/>
        <n v="3950.2383275262"/>
        <n v="3949.4878048781202"/>
        <n v="3948.7372822300399"/>
        <n v="3947.9867595819501"/>
        <n v="3947.2362369338698"/>
        <n v="3946.48571428578"/>
        <n v="3945.7351916377002"/>
        <n v="3944.9846689896199"/>
        <n v="3944.23414634153"/>
        <n v="3943.4836236934502"/>
        <n v="3942.7331010453699"/>
        <n v="3941.9825783972801"/>
        <n v="3941.2320557491998"/>
        <n v="3940.48153310112"/>
        <n v="3939.7310104530302"/>
        <n v="3938.9804878049499"/>
        <n v="3938.2299651568601"/>
        <n v="3937.4794425087798"/>
        <n v="3936.7289198607"/>
        <n v="3935.9783972126102"/>
        <n v="3935.2278745645299"/>
        <n v="3934.4773519164501"/>
        <n v="3933.7268292683598"/>
        <n v="3932.97630662028"/>
        <n v="3932.2257839722001"/>
        <n v="3931.4752613241099"/>
        <n v="3930.72473867603"/>
        <n v="3929.9742160279402"/>
        <n v="3929.2236933798599"/>
        <n v="3928.4731707317801"/>
        <n v="3927.7226480836898"/>
        <n v="3926.97212543561"/>
        <n v="3926.2216027875302"/>
        <n v="3925.4710801394399"/>
        <n v="3924.7205574913601"/>
        <n v="3923.9700348432798"/>
        <n v="3923.21951219519"/>
        <n v="3922.4689895471101"/>
        <n v="3921.7184668990299"/>
        <n v="3920.96794425094"/>
        <n v="3920.2174216028602"/>
        <n v="3919.4668989547699"/>
        <n v="3918.7163763066901"/>
        <n v="3917.9658536586098"/>
        <n v="3917.21533101052"/>
        <n v="3916.4648083624402"/>
        <n v="3915.7142857143599"/>
        <n v="3914.9637630662701"/>
        <n v="3914.2132404181898"/>
        <n v="3913.46271777011"/>
        <n v="3912.7121951220201"/>
        <n v="3911.9616724739399"/>
        <n v="3911.21114982585"/>
        <n v="3910.4606271777702"/>
        <n v="3909.7101045296899"/>
        <n v="3908.9595818816001"/>
        <n v="3908.2090592335198"/>
        <n v="3907.45853658544"/>
        <n v="3906.7080139373502"/>
        <n v="3905.9574912892699"/>
        <n v="3905.2069686411901"/>
        <n v="3904.4564459930998"/>
        <n v="3903.70592334502"/>
        <n v="3902.9554006969302"/>
        <n v="3902.2048780488499"/>
        <n v="3901.4543554007701"/>
        <n v="3900.7038327526798"/>
        <n v="3899.9533101046"/>
        <n v="3899.2027874565201"/>
        <n v="3898.4522648084298"/>
        <n v="3897.70174216035"/>
        <n v="3896.9512195122702"/>
        <n v="3896.2006968641799"/>
        <n v="3895.4501742161001"/>
        <n v="3894.6996515680098"/>
        <n v="3893.94912891993"/>
        <n v="3893.1986062718502"/>
        <n v="3892.4480836237599"/>
        <n v="3891.6975609756801"/>
        <n v="3890.9470383275998"/>
        <n v="3890.19651567951"/>
        <n v="3889.4459930314301"/>
        <n v="3888.6954703833499"/>
        <n v="3887.94494773526"/>
        <n v="3887.1944250871802"/>
        <n v="3886.4439024390999"/>
        <n v="3885.6933797910101"/>
        <n v="3884.9428571429298"/>
        <n v="3884.19233449484"/>
        <n v="3883.4418118467602"/>
        <n v="3882.6912891986799"/>
        <n v="3881.9407665505901"/>
        <n v="3881.1902439025098"/>
        <n v="3880.43972125443"/>
        <n v="3879.6891986063401"/>
        <n v="3878.9386759582599"/>
        <n v="3878.18815331018"/>
        <n v="3877.4376306620902"/>
        <n v="3876.6871080140099"/>
        <n v="3875.9365853659201"/>
        <n v="3875.1860627178398"/>
        <n v="3874.43554006976"/>
        <n v="3873.6850174216702"/>
        <n v="3872.9344947735899"/>
        <n v="3872.1839721255101"/>
        <n v="3871.4334494774198"/>
        <n v="3870.68292682934"/>
        <n v="3869.9324041812602"/>
        <n v="3869.1818815331699"/>
        <n v="3868.43135888509"/>
        <n v="3867.6808362370002"/>
        <n v="3866.9303135889199"/>
        <n v="3866.1797909408401"/>
        <n v="3865.4292682927498"/>
        <n v="3864.67874564467"/>
        <n v="3863.9282229965902"/>
        <n v="3863.1777003484999"/>
        <n v="3862.4271777004201"/>
        <n v="3861.6766550523398"/>
        <n v="3860.92613240425"/>
        <n v="3860.1756097561702"/>
        <n v="3859.4250871080899"/>
        <n v="3858.6745644600001"/>
        <n v="3857.9240418119198"/>
        <n v="3857.17351916383"/>
        <n v="3856.4229965157501"/>
        <n v="3855.6724738676699"/>
        <n v="3854.92195121958"/>
        <n v="3854.1714285715002"/>
        <n v="3853.4209059234199"/>
        <n v="3852.6703832753301"/>
        <n v="3851.9198606272498"/>
        <n v="3851.16933797917"/>
        <n v="3850.4188153310802"/>
        <n v="3849.6682926829999"/>
        <n v="3848.9177700349101"/>
        <n v="3848.1672473868298"/>
        <n v="3847.41672473875"/>
        <n v="3846.6662020906601"/>
        <n v="3845.9156794425799"/>
        <n v="3845.1651567945"/>
        <n v="3844.4146341464102"/>
        <n v="3843.6641114983299"/>
        <n v="3842.9135888502501"/>
        <n v="3842.1630662021598"/>
        <n v="3841.41254355408"/>
        <n v="3840.6620209059902"/>
        <n v="3839.9114982579099"/>
        <n v="3839.1609756098301"/>
        <n v="3838.4104529617398"/>
        <n v="3837.65993031366"/>
        <n v="3836.9094076655801"/>
        <n v="3836.1588850174899"/>
        <n v="3835.40836236941"/>
        <n v="3834.6578397213302"/>
        <n v="3833.9073170732399"/>
        <n v="3833.1567944251601"/>
        <n v="3832.4062717770698"/>
        <n v="3831.65574912899"/>
        <n v="3830.9052264809102"/>
        <n v="3830.1547038328199"/>
        <n v="3829.4041811847401"/>
        <n v="3828.6536585366598"/>
        <n v="3827.90313588857"/>
        <n v="3827.1526132404902"/>
        <n v="3826.4020905924099"/>
        <n v="3825.65156794432"/>
        <n v="3824.9010452962402"/>
        <n v="3824.1505226481599"/>
        <n v="3823.4000000000701"/>
        <n v="3822.6494773519898"/>
        <n v="3821.8989547039"/>
        <n v="3821.1484320558202"/>
        <n v="3820.3979094077399"/>
        <n v="3819.6473867596501"/>
        <n v="3818.8968641115698"/>
        <n v="3818.14634146349"/>
        <n v="3817.3958188154002"/>
        <n v="3816.6452961673199"/>
        <n v="3815.8947735192401"/>
        <n v="3815.1442508711498"/>
        <n v="3814.39372822307"/>
        <n v="3813.6432055749801"/>
        <n v="3812.8926829268999"/>
        <n v="3812.14216027882"/>
        <n v="3811.3916376307302"/>
        <n v="3810.6411149826499"/>
        <n v="3809.8905923345701"/>
        <n v="3809.1400696864798"/>
        <n v="3808.3895470384"/>
        <n v="3807.6390243903202"/>
        <n v="3806.8885017422299"/>
        <n v="3806.1379790941501"/>
        <n v="3805.3874564460598"/>
        <n v="3804.63693379798"/>
        <n v="3803.8864111499001"/>
        <n v="3803.1358885018099"/>
        <n v="3802.38536585373"/>
        <n v="3801.6348432056502"/>
        <n v="3800.8843205575599"/>
        <n v="3800.1337979094801"/>
        <n v="3799.3832752613998"/>
        <n v="3798.63275261331"/>
        <n v="3797.8822299652302"/>
        <n v="3797.1317073171499"/>
        <n v="3796.3811846690601"/>
        <n v="3795.6306620209798"/>
        <n v="3794.88013937289"/>
        <n v="3794.1296167248101"/>
        <n v="3793.3790940767299"/>
        <n v="3792.62857142864"/>
        <n v="3791.8780487805602"/>
        <n v="3791.1275261324799"/>
        <n v="3790.3770034843901"/>
        <n v="3789.6264808363098"/>
        <n v="3788.87595818823"/>
        <n v="3788.1254355401402"/>
        <n v="3787.3749128920599"/>
        <n v="3786.6243902439701"/>
        <n v="3785.8738675958898"/>
        <n v="3785.12334494781"/>
        <n v="3784.3728222997202"/>
        <n v="3783.6222996516399"/>
        <n v="3782.8717770035601"/>
        <n v="3782.1212543554698"/>
        <n v="3781.37073170739"/>
        <n v="3780.6202090593101"/>
        <n v="3779.8696864112198"/>
        <n v="3779.11916376314"/>
        <n v="3778.3686411150502"/>
        <n v="3777.6181184669699"/>
        <n v="3776.8675958188901"/>
        <n v="3776.1170731707998"/>
        <n v="3775.36655052272"/>
        <n v="3774.6160278746402"/>
        <n v="3773.8655052265499"/>
        <n v="3773.1149825784701"/>
        <n v="3772.3644599303898"/>
        <n v="3771.6139372823"/>
        <n v="3770.8634146342201"/>
        <n v="3770.1128919861299"/>
        <n v="3769.36236933805"/>
        <n v="3768.6118466899702"/>
        <n v="3767.8613240418799"/>
        <n v="3767.1108013938001"/>
        <n v="3766.3602787457198"/>
        <n v="3765.60975609763"/>
        <n v="3764.8592334495502"/>
        <n v="3764.1087108014699"/>
        <n v="3763.3581881533801"/>
        <n v="3762.6076655052998"/>
        <n v="3761.85714285722"/>
        <n v="3761.1066202091301"/>
        <n v="3760.3560975610499"/>
        <n v="3759.60557491296"/>
        <n v="3758.8550522648802"/>
        <n v="3758.1045296167999"/>
        <n v="3757.3540069687101"/>
        <n v="3756.6034843206298"/>
        <n v="3755.85296167255"/>
        <n v="3755.1024390244602"/>
        <n v="3754.3519163763799"/>
        <n v="3753.6013937283001"/>
        <n v="3752.8508710802098"/>
        <n v="3752.10034843213"/>
        <n v="3751.3498257840401"/>
        <n v="3750.5993031359599"/>
        <n v="3749.84878048788"/>
        <n v="3749.0982578397902"/>
        <n v="3748.3477351917099"/>
        <n v="3747.5972125436301"/>
        <n v="3746.8466898955398"/>
        <n v="3746.09616724746"/>
        <n v="3745.3456445993802"/>
        <n v="3744.5951219512899"/>
        <n v="3743.8445993032101"/>
        <n v="3743.0940766551198"/>
        <n v="3742.34355400704"/>
        <n v="3741.5930313589602"/>
        <n v="3740.8425087108699"/>
        <n v="3740.0919860627901"/>
        <n v="3739.3414634147098"/>
        <n v="3738.59094076662"/>
        <n v="3737.8404181185401"/>
        <n v="3737.0898954704599"/>
        <n v="3736.33937282237"/>
        <n v="3735.5888501742902"/>
        <n v="3734.8383275262099"/>
        <n v="3734.0878048781201"/>
        <n v="3733.3372822300398"/>
        <n v="3732.58675958195"/>
        <n v="3731.8362369338702"/>
        <n v="3731.0857142857899"/>
        <n v="3730.3351916377001"/>
        <n v="3729.5846689896198"/>
        <n v="3728.83414634154"/>
        <n v="3728.0836236934501"/>
        <n v="3727.3331010453699"/>
        <n v="3726.58257839729"/>
        <n v="3725.8320557492002"/>
        <n v="3725.0815331011199"/>
        <n v="3724.3310104530301"/>
        <n v="3723.5804878049498"/>
        <n v="3722.82996515687"/>
        <n v="3722.0794425087802"/>
        <n v="3721.3289198606999"/>
        <n v="3720.5783972126201"/>
        <n v="3719.8278745645298"/>
        <n v="3719.07735191645"/>
        <n v="3718.3268292683701"/>
        <n v="3717.5763066202799"/>
        <n v="3716.8257839722"/>
        <n v="3716.0752613241102"/>
        <n v="3715.3247386760299"/>
        <n v="3714.5742160279501"/>
        <n v="3713.8236933798598"/>
        <n v="3713.07317073178"/>
        <n v="3712.3226480837002"/>
        <n v="3711.5721254356099"/>
        <n v="3710.8216027875301"/>
        <n v="3710.0710801394498"/>
        <n v="3709.32055749136"/>
        <n v="3708.5700348432802"/>
        <n v="3707.8195121951999"/>
        <n v="3707.06898954711"/>
        <n v="3706.3184668990302"/>
        <n v="3705.5679442509399"/>
        <n v="3704.8174216028601"/>
        <n v="3704.0668989547798"/>
        <n v="3703.31637630669"/>
        <n v="3702.5658536586102"/>
        <n v="3701.8153310105299"/>
        <n v="3701.0648083624401"/>
        <n v="3700.3142857143598"/>
        <n v="3699.56376306628"/>
        <n v="3698.8132404181902"/>
        <n v="3698.0627177701099"/>
        <n v="3697.3121951220201"/>
        <n v="3696.5616724739398"/>
        <n v="3695.81114982586"/>
        <n v="3695.0606271777701"/>
        <n v="3694.3101045296899"/>
        <n v="3693.55958188161"/>
        <n v="3692.8090592335202"/>
        <n v="3692.0585365854399"/>
        <n v="3691.3080139373601"/>
        <n v="3690.5574912892698"/>
        <n v="3689.80696864119"/>
        <n v="3689.0564459931002"/>
        <n v="3688.3059233450199"/>
        <n v="3687.5554006969401"/>
        <n v="3686.8048780488498"/>
        <n v="3686.05435540077"/>
        <n v="3685.3038327526901"/>
        <n v="3684.5533101045999"/>
        <n v="3683.80278745652"/>
        <n v="3683.0522648084402"/>
        <n v="3682.3017421603499"/>
        <n v="3681.5512195122701"/>
        <n v="3680.8006968641798"/>
        <n v="3680.0501742161"/>
        <n v="3679.2996515680202"/>
        <n v="3678.5491289199299"/>
        <n v="3677.7986062718501"/>
        <n v="3677.0480836237698"/>
        <n v="3676.29756097568"/>
        <n v="3675.5470383276001"/>
        <n v="3674.7965156795199"/>
        <n v="3674.04599303143"/>
        <n v="3673.2954703833502"/>
        <n v="3672.5449477352699"/>
        <n v="3671.7944250871801"/>
        <n v="3671.0439024390998"/>
        <n v="3670.29337979101"/>
        <n v="3669.5428571429302"/>
        <n v="3668.7923344948499"/>
        <n v="3668.0418118467601"/>
        <n v="3667.2912891986798"/>
        <n v="3666.5407665506"/>
        <n v="3665.7902439025102"/>
        <n v="3665.0397212544299"/>
        <n v="3664.2891986063501"/>
        <n v="3663.5386759582598"/>
        <n v="3662.78815331018"/>
        <n v="3662.0376306620901"/>
        <n v="3661.2871080140098"/>
        <n v="3660.53658536593"/>
        <n v="3659.7860627178402"/>
        <n v="3659.0355400697599"/>
        <n v="3658.2850174216801"/>
        <n v="3657.5344947735898"/>
        <n v="3656.78397212551"/>
        <n v="3656.0334494774302"/>
        <n v="3655.2829268293399"/>
        <n v="3654.5324041812601"/>
        <n v="3653.7818815331698"/>
        <n v="3653.03135888509"/>
        <n v="3652.2808362370101"/>
        <n v="3651.5303135889199"/>
        <n v="3650.77979094084"/>
        <n v="3650.0292682927602"/>
        <n v="3649.2787456446699"/>
        <n v="3648.5282229965901"/>
        <n v="3647.7777003485098"/>
        <n v="3647.02717770042"/>
        <n v="3646.2766550523402"/>
        <n v="3645.5261324042599"/>
        <n v="3644.7756097561701"/>
        <n v="3644.0250871080898"/>
        <n v="3643.27456446"/>
        <n v="3642.5240418119201"/>
        <n v="3641.7735191638399"/>
        <n v="3641.02299651575"/>
        <n v="3640.2724738676702"/>
        <n v="3639.5219512195899"/>
        <n v="3638.7714285715001"/>
        <n v="3638.0209059234198"/>
        <n v="3637.27038327534"/>
        <n v="3636.5198606272502"/>
        <n v="3635.7693379791699"/>
        <n v="3635.0188153310801"/>
        <n v="3634.2682926829998"/>
        <n v="3633.51777003492"/>
        <n v="3632.7672473868301"/>
        <n v="3632.0167247387499"/>
        <n v="3631.26620209067"/>
        <n v="3630.5156794425802"/>
        <n v="3629.7651567944999"/>
        <n v="3629.0146341464201"/>
        <n v="3628.2641114983298"/>
        <n v="3627.51358885025"/>
        <n v="3626.7630662021602"/>
        <n v="3626.0125435540799"/>
        <n v="3625.2620209060001"/>
        <n v="3624.5114982579098"/>
        <n v="3623.76097560983"/>
        <n v="3623.0104529617502"/>
        <n v="3622.2599303136599"/>
        <n v="3621.5094076655801"/>
        <n v="3620.7588850174998"/>
        <n v="3620.00836236941"/>
        <n v="3619.2578397213301"/>
        <n v="3618.5073170732398"/>
        <n v="3617.75679442516"/>
        <n v="3617.0062717770802"/>
        <n v="3616.2557491289899"/>
        <n v="3615.5052264809101"/>
        <n v="3614.7547038328298"/>
        <n v="3614.00418118474"/>
        <n v="3613.2536585366602"/>
        <n v="3612.5031358885799"/>
        <n v="3611.7526132404901"/>
        <n v="3611.0020905924098"/>
        <n v="3610.25156794433"/>
        <n v="3609.5010452962401"/>
        <n v="3608.7505226481599"/>
        <n v="3608.00000000007"/>
        <n v="3607.2494773519902"/>
        <n v="3606.4989547039099"/>
        <n v="3605.7484320558201"/>
        <n v="3604.9979094077398"/>
        <n v="3604.24738675966"/>
        <n v="3603.4968641115702"/>
        <n v="3602.7463414634899"/>
        <n v="3601.9958188154101"/>
        <n v="3601.2452961673198"/>
        <n v="3600.49477351924"/>
        <n v="3599.7442508711501"/>
        <n v="3598.9937282230699"/>
        <n v="3598.24320557499"/>
        <n v="3597.4926829269002"/>
        <n v="3596.7421602788199"/>
        <n v="3595.9916376307401"/>
        <n v="3595.2411149826498"/>
        <n v="3594.49059233457"/>
        <n v="3593.7400696864902"/>
        <n v="3592.9895470383999"/>
        <n v="3592.2390243903201"/>
        <n v="3591.4885017422298"/>
        <n v="3590.73797909415"/>
        <n v="3589.9874564460702"/>
        <n v="3589.2369337979799"/>
        <n v="3588.4864111499001"/>
        <n v="3587.7358885018202"/>
        <n v="3586.9853658537299"/>
        <n v="3586.2348432056501"/>
        <n v="3585.4843205575698"/>
        <n v="3584.73379790948"/>
        <n v="3583.9832752614002"/>
        <n v="3583.2327526133199"/>
        <n v="3582.4822299652301"/>
        <n v="3581.7317073171498"/>
        <n v="3580.98118466906"/>
        <n v="3580.2306620209802"/>
        <n v="3579.4801393728999"/>
        <n v="3578.7296167248101"/>
        <n v="3577.9790940767298"/>
        <n v="3577.22857142865"/>
        <n v="3576.4780487805601"/>
        <n v="3575.7275261324799"/>
        <n v="3574.9770034844"/>
        <n v="3574.2264808363102"/>
        <n v="3573.4759581882299"/>
        <n v="3572.7254355401401"/>
        <n v="3571.9749128920598"/>
        <n v="3571.22439024398"/>
        <n v="3570.4738675958902"/>
        <n v="3569.7233449478099"/>
        <n v="3568.9728222997301"/>
        <n v="3568.2222996516398"/>
        <n v="3567.47177700356"/>
        <n v="3566.7212543554801"/>
        <n v="3565.9707317073899"/>
        <n v="3565.22020905931"/>
        <n v="3564.4696864112202"/>
        <n v="3563.7191637631399"/>
        <n v="3562.9686411150601"/>
        <n v="3562.2181184669698"/>
        <n v="3561.46759581889"/>
        <n v="3560.7170731708102"/>
        <n v="3559.9665505227199"/>
        <n v="3559.2160278746401"/>
        <n v="3558.4655052265598"/>
        <n v="3557.71498257847"/>
        <n v="3556.9644599303901"/>
        <n v="3556.2139372823099"/>
        <n v="3555.46341463422"/>
        <n v="3554.7128919861402"/>
        <n v="3553.9623693380499"/>
        <n v="3553.2118466899701"/>
        <n v="3552.4613240418898"/>
        <n v="3551.7108013938"/>
        <n v="3550.9602787457202"/>
        <n v="3550.2097560976399"/>
        <n v="3549.4592334495501"/>
        <n v="3548.7087108014698"/>
        <n v="3547.95818815339"/>
        <n v="3547.2076655053002"/>
        <n v="3546.4571428572199"/>
        <n v="3545.7066202091301"/>
        <n v="3544.9560975610498"/>
        <n v="3544.20557491297"/>
        <n v="3543.4550522648801"/>
        <n v="3542.7045296167998"/>
        <n v="3541.95400696872"/>
        <n v="3541.2034843206302"/>
        <n v="3540.4529616725499"/>
        <n v="3539.7024390244701"/>
        <n v="3538.9519163763798"/>
        <n v="3538.2013937283"/>
        <n v="3537.4508710802102"/>
        <n v="3536.7003484321299"/>
        <n v="3535.9498257840501"/>
        <n v="3535.1993031359598"/>
        <n v="3534.44878048788"/>
        <n v="3533.6982578398001"/>
        <n v="3532.9477351917099"/>
        <n v="3532.19721254363"/>
        <n v="3531.4466898955502"/>
        <n v="3530.6961672474599"/>
        <n v="3529.9456445993801"/>
        <n v="3529.1951219512898"/>
        <n v="3528.44459930321"/>
        <n v="3527.6940766551302"/>
        <n v="3526.9435540070399"/>
        <n v="3526.1930313589601"/>
        <n v="3525.4425087108798"/>
        <n v="3524.69198606279"/>
        <n v="3523.9414634147101"/>
        <n v="3523.1909407666299"/>
        <n v="3522.44041811854"/>
        <n v="3521.6898954704602"/>
        <n v="3520.9393728223799"/>
        <n v="3520.1888501742901"/>
        <n v="3519.4383275262098"/>
        <n v="3518.68780487812"/>
        <n v="3517.9372822300402"/>
        <n v="3517.1867595819599"/>
        <n v="3516.4362369338701"/>
        <n v="3515.6857142857898"/>
        <n v="3514.93519163771"/>
        <n v="3514.1846689896201"/>
        <n v="3513.4341463415399"/>
        <n v="3512.68362369346"/>
        <n v="3511.9331010453702"/>
        <n v="3511.1825783972899"/>
        <n v="3510.4320557492001"/>
        <n v="3509.6815331011198"/>
        <n v="3508.93101045304"/>
        <n v="3508.1804878049502"/>
        <n v="3507.4299651568699"/>
        <n v="3506.6794425087901"/>
        <n v="3505.9289198606998"/>
        <n v="3505.17839721262"/>
        <n v="3504.4278745645402"/>
        <n v="3503.6773519164499"/>
        <n v="3502.9268292683701"/>
        <n v="3502.1763066202798"/>
        <n v="3501.4257839722"/>
        <n v="3500.6752613241201"/>
        <n v="3499.9247386760298"/>
        <n v="3499.17421602795"/>
        <n v="3498.4236933798702"/>
        <n v="3497.6731707317799"/>
        <n v="3496.9226480837001"/>
        <n v="3496.1721254356198"/>
        <n v="3495.42160278753"/>
        <n v="3494.6710801394502"/>
        <n v="3493.9205574913699"/>
        <n v="3493.1700348432801"/>
        <n v="3492.4195121951998"/>
        <n v="3491.66898954711"/>
        <n v="3490.9184668990301"/>
        <n v="3490.1679442509499"/>
        <n v="3489.41742160286"/>
        <n v="3488.6668989547802"/>
        <n v="3487.9163763066999"/>
        <n v="3487.1658536586101"/>
        <n v="3486.4153310105298"/>
        <n v="3485.66480836245"/>
        <n v="3484.9142857143602"/>
        <n v="3484.1637630662799"/>
        <n v="3483.4132404181901"/>
        <n v="3482.6627177701098"/>
        <n v="3481.91219512203"/>
        <n v="3481.1616724739401"/>
        <n v="3480.4111498258599"/>
        <n v="3479.66062717778"/>
        <n v="3478.9101045296902"/>
        <n v="3478.1595818816099"/>
        <n v="3477.4090592335301"/>
        <n v="3476.6585365854398"/>
        <n v="3475.90801393736"/>
        <n v="3475.1574912892702"/>
        <n v="3474.4069686411899"/>
        <n v="3473.6564459931101"/>
        <n v="3472.9059233450198"/>
        <n v="3472.15540069694"/>
        <n v="3471.4048780488602"/>
        <n v="3470.6543554007699"/>
        <n v="3469.9038327526901"/>
        <n v="3469.1533101046098"/>
        <n v="3468.4027874565199"/>
        <n v="3467.6522648084401"/>
        <n v="3466.9017421603498"/>
        <n v="3466.15121951227"/>
        <n v="3465.4006968641902"/>
        <n v="3464.6501742160999"/>
        <n v="3463.8996515680201"/>
        <n v="3463.1491289199398"/>
        <n v="3462.39860627185"/>
        <n v="3461.6480836237702"/>
        <n v="3460.8975609756899"/>
        <n v="3460.1470383276001"/>
        <n v="3459.3965156795198"/>
        <n v="3458.64599303144"/>
        <n v="3457.8954703833501"/>
        <n v="3457.1449477352699"/>
        <n v="3456.39442508718"/>
        <n v="3455.6439024391002"/>
        <n v="3454.8933797910199"/>
        <n v="3454.1428571429301"/>
        <n v="3453.3923344948498"/>
        <n v="3452.64181184677"/>
        <n v="3451.8912891986802"/>
        <n v="3451.1407665505999"/>
        <n v="3450.3902439025201"/>
        <n v="3449.6397212544298"/>
        <n v="3448.88919860635"/>
        <n v="3448.1386759582601"/>
        <n v="3447.3881533101799"/>
        <n v="3446.6376306621"/>
        <n v="3445.8871080140102"/>
        <n v="3445.1365853659299"/>
        <n v="3444.3860627178501"/>
        <n v="3443.6355400697598"/>
        <n v="3442.88501742168"/>
        <n v="3442.1344947736002"/>
        <n v="3441.3839721255099"/>
        <n v="3440.6334494774301"/>
        <n v="3439.8829268293398"/>
        <n v="3439.13240418126"/>
        <n v="3438.3818815331801"/>
        <n v="3437.6313588850899"/>
        <n v="3436.88083623701"/>
        <n v="3436.1303135889302"/>
        <n v="3435.3797909408399"/>
        <n v="3434.6292682927601"/>
        <n v="3433.8787456446798"/>
        <n v="3433.12822299659"/>
        <n v="3432.3777003485102"/>
        <n v="3431.6271777004299"/>
        <n v="3430.8766550523401"/>
        <n v="3430.1261324042598"/>
        <n v="3429.37560975617"/>
        <n v="3428.6250871080902"/>
        <n v="3427.8745644600099"/>
        <n v="3427.1240418119201"/>
        <n v="3426.3735191638398"/>
        <n v="3425.62299651576"/>
        <n v="3424.8724738676701"/>
        <n v="3424.1219512195898"/>
        <n v="3423.37142857151"/>
        <n v="3422.6209059234202"/>
        <n v="3421.8703832753399"/>
        <n v="3421.1198606272501"/>
        <n v="3420.3693379791698"/>
        <n v="3419.61881533109"/>
        <n v="3418.8682926830002"/>
        <n v="3418.1177700349199"/>
        <n v="3417.3672473868401"/>
        <n v="3416.6167247387498"/>
        <n v="3415.86620209067"/>
        <n v="3415.1156794425901"/>
        <n v="3414.3651567944999"/>
        <n v="3413.61463414642"/>
        <n v="3412.8641114983302"/>
        <n v="3412.1135888502499"/>
        <n v="3411.3630662021701"/>
        <n v="3410.6125435540798"/>
        <n v="3409.862020906"/>
        <n v="3409.1114982579202"/>
        <n v="3408.3609756098299"/>
        <n v="3407.6104529617501"/>
        <n v="3406.8599303136698"/>
        <n v="3406.10940766558"/>
        <n v="3405.3588850175001"/>
        <n v="3404.6083623694199"/>
        <n v="3403.85783972133"/>
        <n v="3403.1073170732502"/>
        <n v="3402.3567944251599"/>
        <n v="3401.6062717770801"/>
        <n v="3400.8557491289998"/>
        <n v="3400.10522648091"/>
        <n v="3399.3547038328302"/>
        <n v="3398.6041811847499"/>
        <n v="3397.8536585366601"/>
        <n v="3397.1031358885798"/>
        <n v="3396.3526132405"/>
        <n v="3395.6020905924101"/>
        <n v="3394.8515679443299"/>
        <n v="3394.10104529624"/>
        <n v="3393.3505226481602"/>
        <n v="3392.6000000000799"/>
        <n v="3391.8494773519901"/>
        <n v="3391.0989547039098"/>
        <n v="3390.34843205583"/>
        <n v="3389.5979094077402"/>
        <n v="3388.8473867596599"/>
        <n v="3388.0968641115801"/>
        <n v="3387.3463414634898"/>
        <n v="3386.59581881541"/>
        <n v="3385.8452961673202"/>
        <n v="3385.0947735192399"/>
        <n v="3384.3442508711601"/>
        <n v="3383.5937282230698"/>
        <n v="3382.84320557499"/>
        <n v="3382.0926829269101"/>
        <n v="3381.3421602788198"/>
        <n v="3380.59163763074"/>
        <n v="3379.8411149826602"/>
        <n v="3379.0905923345699"/>
        <n v="3378.3400696864901"/>
        <n v="3377.5895470383998"/>
        <n v="3376.83902439032"/>
        <n v="3376.0885017422402"/>
        <n v="3375.3379790941499"/>
        <n v="3374.5874564460701"/>
        <n v="3373.8369337979898"/>
        <n v="3373.0864111499"/>
        <n v="3372.3358885018201"/>
        <n v="3371.5853658537399"/>
        <n v="3370.83484320565"/>
        <n v="3370.0843205575702"/>
        <n v="3369.3337979094899"/>
        <n v="3368.5832752614001"/>
        <n v="3367.8327526133198"/>
        <n v="3367.08222996523"/>
        <n v="3366.3317073171502"/>
        <n v="3365.5811846690699"/>
        <n v="3364.8306620209801"/>
        <n v="3364.0801393728998"/>
        <n v="3363.32961672482"/>
        <n v="3362.5790940767301"/>
        <n v="3361.8285714286499"/>
        <n v="3361.07804878057"/>
        <n v="3360.3275261324802"/>
        <n v="3359.5770034843999"/>
        <n v="3358.8264808363101"/>
        <n v="3358.0759581882298"/>
        <n v="3357.32543554015"/>
        <n v="3356.5749128920602"/>
        <n v="3355.8243902439799"/>
        <n v="3355.0738675959001"/>
        <n v="3354.3233449478098"/>
        <n v="3353.57282229973"/>
        <n v="3352.8222996516502"/>
        <n v="3352.0717770035599"/>
        <n v="3351.3212543554801"/>
        <n v="3350.5707317073902"/>
        <n v="3349.8202090593099"/>
        <n v="3349.0696864112301"/>
        <n v="3348.3191637631398"/>
        <n v="3347.56864111506"/>
        <n v="3346.8181184669802"/>
        <n v="3346.0675958188899"/>
        <n v="3345.3170731708101"/>
        <n v="3344.5665505227298"/>
        <n v="3343.81602787464"/>
        <n v="3343.0655052265602"/>
        <n v="3342.3149825784799"/>
        <n v="3341.5644599303901"/>
        <n v="3340.8139372823098"/>
        <n v="3340.06341463422"/>
        <n v="3339.3128919861401"/>
        <n v="3338.5623693380599"/>
        <n v="3337.81184668997"/>
        <n v="3337.0613240418902"/>
        <n v="3336.3108013938099"/>
        <n v="3335.5602787457201"/>
        <n v="3334.8097560976398"/>
        <n v="3334.05923344956"/>
        <n v="3333.3087108014702"/>
        <n v="3332.5581881533899"/>
        <n v="3331.8076655053001"/>
        <n v="3331.0571428572198"/>
        <n v="3330.30662020914"/>
        <n v="3329.5560975610501"/>
        <n v="3328.8055749129699"/>
        <n v="3328.05505226489"/>
        <n v="3327.3045296168002"/>
        <n v="3326.5540069687199"/>
        <n v="3325.8034843206401"/>
        <n v="3325.0529616725498"/>
        <n v="3324.30243902447"/>
        <n v="3323.5519163763802"/>
        <n v="3322.8013937282999"/>
        <n v="3322.0508710802201"/>
        <n v="3321.3003484321298"/>
        <n v="3320.54982578405"/>
        <n v="3319.7993031359701"/>
        <n v="3319.0487804878799"/>
        <n v="3318.2982578398"/>
        <n v="3317.5477351917202"/>
        <n v="3316.7972125436299"/>
        <n v="3316.0466898955501"/>
        <n v="23170"/>
        <n v="6795"/>
        <n v="12751"/>
        <n v="19595"/>
        <n v="7975"/>
        <n v="14781"/>
        <n v="10031"/>
        <n v="10844"/>
        <n v="3502"/>
        <n v="14151"/>
        <n v="12475"/>
        <n v="14714"/>
        <n v="8283"/>
        <n v="5883"/>
        <n v="7664"/>
        <n v="13067"/>
        <n v="4462"/>
        <n v="5678"/>
        <n v="14388"/>
        <n v="11281"/>
        <n v="11134"/>
        <n v="11647"/>
        <n v="10539"/>
        <n v="12192"/>
        <n v="6121"/>
        <n v="13759"/>
        <n v="6427"/>
        <n v="4284"/>
        <n v="8147"/>
        <n v="3342"/>
        <n v="5734"/>
        <n v="8224"/>
        <n v="9748"/>
        <n v="8834"/>
        <n v="7102"/>
        <n v="13727"/>
        <n v="10368"/>
        <n v="7229"/>
        <n v="10112"/>
        <n v="24528"/>
        <n v="6838"/>
        <n v="10406"/>
        <n v="12395"/>
        <n v="10203"/>
        <n v="4049"/>
        <n v="13401"/>
        <n v="9968"/>
        <n v="8040"/>
        <n v="5277"/>
        <n v="2228"/>
        <n v="5613"/>
        <n v="6669"/>
        <n v="11982"/>
        <n v="10118"/>
        <n v="4148"/>
        <n v="18371"/>
        <n v="13587"/>
        <n v="12760"/>
        <n v="3175"/>
        <n v="3597"/>
        <n v="6733"/>
        <n v="15129"/>
        <n v="7878"/>
        <n v="12392"/>
        <n v="7888"/>
        <n v="9001"/>
        <n v="4326"/>
        <n v="4777"/>
        <n v="6582"/>
        <n v="10873"/>
        <n v="6494"/>
        <n v="7740"/>
        <n v="7452"/>
        <n v="4160"/>
        <n v="13486"/>
        <n v="4544"/>
        <n v="10975"/>
        <n v="3858"/>
        <n v="6752"/>
        <n v="3807"/>
        <n v="13832"/>
        <n v="14571"/>
        <n v="11913"/>
        <n v="5162"/>
        <n v="13014"/>
        <n v="8586"/>
        <n v="10197"/>
        <n v="8610"/>
        <n v="7120"/>
        <n v="10703"/>
        <n v="11507"/>
        <n v="7166"/>
        <n v="6152"/>
        <n v="4030"/>
        <n v="17057"/>
        <n v="3850"/>
        <n v="4744"/>
        <n v="7591"/>
        <n v="15025"/>
        <n v="10623"/>
        <n v="6643"/>
        <n v="10441"/>
        <n v="13377"/>
        <n v="13696"/>
        <n v="9443"/>
        <n v="8114"/>
        <n v="5583"/>
        <n v="13817"/>
        <n v="6953"/>
        <n v="6637"/>
        <n v="8140"/>
        <n v="6496"/>
        <n v="10467"/>
        <n v="6206"/>
        <n v="10151"/>
        <n v="5048"/>
        <n v="4050"/>
        <n v="3919"/>
        <n v="11841"/>
        <n v="5065"/>
        <n v="9626"/>
        <n v="3419"/>
        <n v="14960"/>
        <n v="14323"/>
        <n v="11752"/>
        <n v="7677"/>
        <n v="14067"/>
        <n v="11467"/>
        <n v="16263"/>
        <n v="7005"/>
        <n v="7580"/>
        <n v="6093"/>
        <n v="13364"/>
        <n v="1965"/>
        <n v="4441"/>
        <n v="11098"/>
        <n v="7318"/>
        <n v="12767"/>
        <n v="10654"/>
        <n v="6297"/>
        <n v="11265"/>
        <n v="11972"/>
        <n v="8366"/>
        <n v="10697"/>
        <n v="6937"/>
        <n v="9134"/>
        <n v="10577"/>
        <n v="8991"/>
        <n v="12436"/>
        <n v="12515"/>
        <n v="10840"/>
        <n v="14300"/>
        <n v="5515"/>
        <n v="10676"/>
        <n v="4632"/>
        <n v="10929"/>
        <n v="4409"/>
        <n v="12140"/>
        <n v="4096"/>
        <n v="6007"/>
        <n v="9548"/>
        <n v="8714"/>
        <n v="8085"/>
        <n v="7670"/>
        <n v="8073"/>
        <n v="3574"/>
        <n v="15554"/>
        <n v="6692"/>
        <n v="2227"/>
        <n v="4622"/>
        <n v="11667"/>
        <n v="7480"/>
        <n v="5684"/>
        <n v="6959"/>
        <n v="4878"/>
        <n v="12219"/>
        <n v="12384"/>
        <n v="7202"/>
        <n v="3100"/>
        <n v="7832"/>
        <n v="6723"/>
        <n v="3841"/>
        <n v="9920"/>
        <n v="12649"/>
        <n v="5170"/>
        <n v="2754"/>
        <n v="9237"/>
        <n v="7198"/>
        <n v="5111"/>
        <n v="10261"/>
        <n v="16274"/>
        <n v="3311"/>
        <n v="9103"/>
        <n v="5224"/>
        <n v="4995"/>
        <n v="3210"/>
        <n v="6276"/>
        <n v="13941"/>
        <n v="5201"/>
        <n v="6171"/>
        <n v="5964"/>
        <n v="13029"/>
        <n v="10586"/>
        <n v="17926"/>
        <n v="9564"/>
        <n v="8355"/>
        <n v="10671"/>
        <n v="10178"/>
        <n v="7927"/>
        <n v="12646"/>
        <n v="7894"/>
        <n v="7575"/>
        <n v="16914"/>
        <n v="6216"/>
        <n v="6147"/>
        <n v="6979"/>
        <n v="6094"/>
        <n v="12242"/>
        <n v="9416"/>
        <n v="7107"/>
        <n v="7295"/>
        <n v="5694"/>
        <n v="13502"/>
        <n v="13764"/>
        <n v="12692"/>
        <n v="7064"/>
        <n v="6565"/>
        <n v="9863"/>
        <n v="7725"/>
        <n v="6117"/>
        <n v="12576"/>
        <n v="8996"/>
        <n v="11563"/>
        <n v="13775"/>
        <n v="5117"/>
        <n v="5177"/>
        <n v="5975"/>
        <n v="6860"/>
        <n v="8372"/>
        <n v="7933"/>
        <n v="11423"/>
        <n v="12819"/>
        <n v="5621"/>
        <n v="5228"/>
        <n v="9254"/>
        <n v="4392"/>
        <n v="4483"/>
        <n v="5403"/>
        <n v="7934"/>
        <n v="6945"/>
        <n v="11399"/>
        <n v="4957"/>
        <n v="2017"/>
        <n v="10875"/>
        <n v="6987"/>
        <n v="12074"/>
        <n v="7354"/>
        <n v="7817"/>
        <n v="13376"/>
        <n v="26890"/>
        <n v="5241"/>
        <n v="7989"/>
        <n v="6857"/>
        <n v="5822"/>
        <n v="4991"/>
        <n v="16736"/>
        <n v="18804"/>
        <n v="6442"/>
        <n v="4377"/>
        <n v="3573"/>
        <n v="17024"/>
        <n v="3383"/>
        <n v="27992"/>
        <n v="8452"/>
        <n v="7280"/>
        <n v="18797"/>
        <n v="5021"/>
        <n v="10454"/>
        <n v="7276"/>
        <n v="7731"/>
        <n v="6961"/>
        <n v="7791"/>
        <n v="16289"/>
        <n v="12681"/>
        <n v="5406"/>
        <n v="9315"/>
        <n v="14815"/>
        <n v="12173"/>
        <n v="12777"/>
        <n v="8837"/>
        <n v="7514"/>
        <n v="6015"/>
        <n v="8792"/>
        <n v="17234"/>
        <n v="14178"/>
        <n v="5636"/>
        <n v="13999"/>
        <n v="3543"/>
        <n v="10651"/>
        <n v="15544"/>
        <n v="8574"/>
        <n v="4784"/>
        <n v="6818"/>
        <n v="25735"/>
        <n v="9483"/>
        <n v="4778"/>
        <n v="8728"/>
        <n v="15078"/>
        <n v="7308"/>
        <n v="4414"/>
        <n v="15136"/>
        <n v="5963"/>
        <n v="8665"/>
        <n v="5386"/>
        <n v="7408"/>
        <n v="8891"/>
        <n v="12383"/>
        <n v="12308"/>
        <n v="3384"/>
        <n v="7464"/>
        <n v="15237"/>
        <n v="6934"/>
        <n v="13784"/>
        <n v="15898"/>
        <n v="11989"/>
        <n v="6794"/>
        <n v="34608"/>
        <n v="4565"/>
        <n v="10493"/>
        <n v="9653"/>
        <n v="12305"/>
        <n v="9794"/>
        <n v="7155"/>
        <n v="8110"/>
        <n v="5969"/>
        <n v="13731"/>
        <n v="15400"/>
        <n v="8066"/>
        <n v="21314"/>
        <n v="14069"/>
        <n v="2470"/>
        <n v="9029"/>
        <n v="6933"/>
        <n v="11200"/>
        <n v="4729"/>
        <n v="7787"/>
        <n v="14871"/>
        <n v="3540"/>
        <n v="8018"/>
        <n v="13922"/>
        <n v="3625"/>
        <n v="5989"/>
        <n v="8529"/>
        <n v="4145"/>
        <n v="6938"/>
        <n v="15077"/>
        <n v="11201"/>
        <n v="16079"/>
        <n v="15851"/>
        <n v="4990"/>
        <n v="9526"/>
        <n v="13378"/>
        <n v="6674"/>
        <n v="7618"/>
        <n v="11552"/>
        <n v="4332"/>
        <n v="5674"/>
        <n v="10711"/>
        <n v="12434"/>
        <n v="12599"/>
        <n v="4963"/>
        <n v="17267"/>
        <n v="11622"/>
        <n v="9314"/>
        <n v="11789"/>
        <n v="4482"/>
        <n v="7931"/>
        <n v="7530"/>
        <n v="6805"/>
        <n v="12121"/>
        <n v="2647"/>
        <n v="14237"/>
        <n v="13044"/>
        <n v="9555"/>
        <n v="8839"/>
        <n v="11432"/>
        <n v="4319"/>
        <n v="4807"/>
        <n v="14848"/>
        <n v="8371"/>
        <n v="15764"/>
        <n v="11642"/>
        <n v="4107"/>
        <n v="11262"/>
        <n v="6144"/>
        <n v="5706"/>
        <n v="5853"/>
        <n v="14687"/>
        <n v="16023"/>
        <n v="8824"/>
        <n v="7060"/>
        <n v="14231"/>
        <n v="9922"/>
        <n v="10678"/>
        <n v="9450"/>
        <n v="6412"/>
        <n v="15339"/>
        <n v="8759"/>
        <n v="7738"/>
        <n v="7503"/>
        <n v="8603"/>
        <n v="5769"/>
        <n v="8854"/>
        <n v="10810"/>
        <n v="8016"/>
        <n v="6451"/>
        <n v="4082"/>
        <n v="13276"/>
        <n v="23001"/>
        <n v="10037"/>
        <n v="7303"/>
        <n v="12287"/>
        <n v="4226"/>
        <n v="7038"/>
        <n v="4959"/>
        <n v="13873"/>
        <n v="6645"/>
        <n v="5746"/>
        <n v="5199"/>
        <n v="6416"/>
        <n v="12935"/>
        <n v="12411"/>
        <n v="13576"/>
        <n v="12723"/>
        <n v="7154"/>
        <n v="5192"/>
        <n v="21483"/>
        <n v="6812"/>
        <n v="11150"/>
        <n v="5912"/>
        <n v="8767"/>
        <n v="6327"/>
        <n v="15058"/>
        <n v="7317"/>
        <n v="12284"/>
        <n v="19685"/>
        <n v="25703"/>
        <n v="9601"/>
        <n v="8055"/>
        <n v="8425"/>
        <n v="2753"/>
        <n v="12524"/>
        <n v="3847"/>
        <n v="12547"/>
        <n v="5457"/>
        <n v="7191"/>
        <n v="6540"/>
        <n v="8266"/>
        <n v="10944"/>
        <n v="5073"/>
        <n v="9836"/>
        <n v="23528"/>
        <n v="6827"/>
        <n v="2759"/>
        <n v="3898"/>
        <n v="4273"/>
        <n v="6601"/>
        <n v="6386"/>
        <n v="7648"/>
        <n v="11728"/>
        <n v="8541"/>
        <n v="31825"/>
        <n v="6853"/>
        <n v="16704"/>
        <n v="9345"/>
        <n v="13797"/>
        <n v="12358"/>
        <n v="14086"/>
        <n v="5620"/>
        <n v="5000"/>
        <n v="13033"/>
        <n v="6769"/>
        <n v="8580"/>
        <n v="5198"/>
        <n v="18909"/>
        <n v="12849"/>
        <n v="22798"/>
        <n v="3332"/>
        <n v="15029"/>
        <n v="9270"/>
        <n v="8098"/>
        <n v="7952"/>
        <n v="10696"/>
        <n v="3971"/>
        <n v="9929"/>
        <n v="10877"/>
        <n v="13611"/>
        <n v="6628"/>
        <n v="5601"/>
        <n v="13383"/>
        <n v="6477"/>
        <n v="7804"/>
        <n v="7174"/>
        <n v="13584"/>
        <n v="2071"/>
        <n v="13303"/>
        <n v="5118"/>
        <n v="12609"/>
        <n v="5195"/>
        <n v="11306"/>
        <n v="8479"/>
        <n v="6943"/>
        <n v="9258"/>
        <n v="17686"/>
        <n v="7485"/>
        <n v="11222"/>
        <n v="6381"/>
        <n v="17072"/>
        <n v="27282"/>
        <n v="4545"/>
        <n v="7642"/>
        <n v="5264"/>
        <n v="7438"/>
        <n v="3782"/>
        <n v="4864"/>
        <n v="15135"/>
        <n v="7171"/>
        <n v="11753"/>
        <n v="8064"/>
        <n v="11342"/>
        <n v="7594"/>
        <n v="13243"/>
        <n v="6478"/>
        <n v="4647"/>
        <n v="12409"/>
        <n v="6038"/>
        <n v="11911"/>
        <n v="11458"/>
        <n v="20064"/>
        <n v="10885"/>
        <n v="7160"/>
        <n v="11269"/>
        <n v="9069"/>
        <n v="6528"/>
        <n v="15654"/>
        <n v="7770"/>
        <n v="7673"/>
        <n v="10657"/>
        <n v="11474"/>
        <n v="10405"/>
        <n v="11848"/>
        <n v="5683"/>
        <n v="9187"/>
        <n v="11668"/>
        <n v="12739"/>
        <n v="21730"/>
        <n v="10943"/>
        <n v="17261"/>
        <n v="6460"/>
        <n v="4775"/>
        <n v="16840"/>
        <n v="5752"/>
        <n v="11761"/>
        <n v="4525"/>
        <n v="13135"/>
        <n v="7657"/>
        <n v="5276"/>
        <n v="8378"/>
        <n v="7851"/>
        <n v="2175"/>
        <n v="14424"/>
        <n v="6534"/>
        <n v="8528"/>
        <n v="12199"/>
        <n v="5510"/>
        <n v="6241"/>
        <n v="16142"/>
        <n v="5176"/>
        <n v="12814"/>
        <n v="12402"/>
        <n v="8026"/>
        <n v="13062"/>
        <n v="10991"/>
        <n v="6800"/>
        <n v="17266"/>
        <n v="7893"/>
        <n v="9930"/>
        <n v="18286"/>
        <n v="4282"/>
        <n v="5054"/>
        <n v="11410"/>
        <n v="4692"/>
        <n v="6741"/>
        <n v="10236"/>
        <n v="8386"/>
        <n v="4307"/>
        <n v="15957"/>
        <n v="12954"/>
        <n v="11600"/>
        <n v="8476"/>
        <n v="6593"/>
        <n v="7268"/>
        <n v="3809"/>
        <n v="15119"/>
        <n v="12534"/>
        <n v="13714"/>
        <n v="9128"/>
        <n v="4752"/>
        <n v="17493"/>
        <n v="15107"/>
        <n v="3205"/>
        <n v="12080"/>
        <n v="2437"/>
        <n v="10199"/>
        <n v="10842"/>
        <n v="19329"/>
        <n v="4943"/>
        <n v="9140"/>
        <n v="11806"/>
        <n v="4563"/>
        <n v="9412"/>
        <n v="12526"/>
        <n v="11522"/>
        <n v="9918"/>
        <n v="12537"/>
        <n v="21934"/>
        <n v="13081"/>
        <n v="11924"/>
        <n v="11532"/>
        <n v="9340"/>
        <n v="13626"/>
        <n v="16389"/>
        <n v="12615"/>
        <n v="5644"/>
        <n v="4885"/>
        <n v="6069"/>
        <n v="9709"/>
        <n v="13937"/>
        <n v="11349"/>
        <n v="8845"/>
        <n v="7242"/>
        <n v="7708"/>
        <n v="7173"/>
        <n v="8855"/>
        <n v="7341"/>
        <n v="5645"/>
        <n v="8879"/>
        <n v="2050"/>
        <n v="7845"/>
        <n v="10981"/>
        <n v="8784"/>
        <n v="12488"/>
        <n v="7870"/>
        <n v="5608"/>
        <n v="6112"/>
        <n v="6610"/>
        <n v="5226"/>
        <n v="15170"/>
        <n v="12778"/>
        <n v="5567"/>
        <n v="13748"/>
        <n v="9856"/>
        <n v="6138"/>
        <n v="52285"/>
        <n v="7532"/>
        <n v="8330"/>
        <n v="8577"/>
        <n v="5899"/>
        <n v="5673"/>
        <n v="12704"/>
        <n v="6612"/>
        <n v="6388"/>
        <n v="4077"/>
        <n v="13250"/>
        <n v="6205"/>
        <n v="4591"/>
        <n v="10624"/>
        <n v="7013"/>
        <n v="10509"/>
        <n v="15532"/>
        <n v="13994"/>
        <n v="16108"/>
        <n v="8820"/>
        <n v="7378"/>
        <n v="13344"/>
        <n v="10953"/>
        <n v="14214"/>
        <n v="13259"/>
        <n v="6704"/>
        <n v="4651"/>
        <n v="7222"/>
        <n v="10141"/>
        <n v="14408"/>
        <n v="9135"/>
        <n v="11966"/>
        <n v="17135"/>
        <n v="5911"/>
        <n v="7050"/>
        <n v="4098"/>
        <n v="13339"/>
        <n v="5797"/>
        <n v="13942"/>
        <n v="10231"/>
        <n v="10529"/>
        <n v="7886"/>
        <n v="6587"/>
        <n v="11654"/>
        <n v="4239"/>
        <n v="5930"/>
        <n v="10408"/>
        <n v="8576"/>
        <n v="12557"/>
        <n v="9190"/>
        <n v="6016"/>
        <n v="12273"/>
        <n v="12410"/>
        <n v="16863"/>
        <n v="8937"/>
        <n v="6104"/>
        <n v="5511"/>
        <n v="11543"/>
        <n v="13591"/>
        <n v="9181"/>
        <n v="24017"/>
        <n v="17476"/>
        <n v="6314"/>
        <n v="9627"/>
        <n v="10486"/>
        <n v="15318"/>
        <n v="9923"/>
        <n v="6077"/>
        <n v="8099"/>
        <n v="2385"/>
        <n v="15965"/>
        <n v="8475"/>
        <n v="10851"/>
        <n v="5704"/>
        <n v="11598"/>
        <n v="9149"/>
        <n v="6195"/>
        <n v="4760"/>
        <n v="11264"/>
        <n v="6151"/>
        <n v="12841"/>
        <n v="7144"/>
        <n v="10336"/>
        <n v="31945"/>
        <n v="14441"/>
        <n v="9165"/>
        <n v="14882"/>
        <n v="10413"/>
        <n v="18752"/>
        <n v="6883"/>
        <n v="7801"/>
        <n v="8662"/>
        <n v="6017"/>
        <n v="3859"/>
        <n v="7564"/>
        <n v="5443"/>
        <n v="12239"/>
        <n v="4966"/>
        <n v="10835"/>
        <n v="6223"/>
        <n v="11873"/>
        <n v="7189"/>
        <n v="5628"/>
        <n v="5618"/>
        <n v="7398"/>
        <n v="17461"/>
        <n v="13555"/>
        <n v="7520"/>
        <n v="8601"/>
        <n v="9158"/>
        <n v="24318"/>
        <n v="8021"/>
        <n v="7640"/>
        <n v="6982"/>
        <n v="23677"/>
        <n v="6758"/>
        <n v="18799"/>
        <n v="6373"/>
        <n v="6513"/>
        <n v="8033"/>
        <n v="15411"/>
        <n v="6535"/>
        <n v="12102"/>
        <n v="2575"/>
        <n v="6902"/>
        <n v="12324"/>
        <n v="13542"/>
        <n v="13143"/>
        <n v="13069"/>
        <n v="6383"/>
        <n v="11627"/>
        <n v="13310"/>
        <n v="7754"/>
        <n v="11447"/>
        <n v="6785"/>
        <n v="14053"/>
        <n v="5409"/>
        <n v="11323"/>
        <n v="6377"/>
        <n v="4859"/>
        <n v="4410"/>
        <n v="9424"/>
        <n v="4945"/>
        <n v="11791"/>
        <n v="13616"/>
        <n v="18191"/>
        <n v="8327"/>
        <n v="9925"/>
        <n v="22294"/>
        <n v="24210"/>
        <n v="12327"/>
        <n v="9413"/>
        <n v="13022"/>
        <n v="3673"/>
        <n v="57209"/>
        <n v="6630"/>
        <n v="7045"/>
        <n v="11003"/>
        <n v="8119"/>
        <n v="7353"/>
        <n v="3514"/>
        <n v="7872"/>
        <n v="6541"/>
        <n v="9899"/>
        <n v="12295"/>
        <n v="13100"/>
        <n v="13082"/>
        <n v="8656"/>
        <n v="11570"/>
        <n v="6309"/>
        <n v="8882"/>
        <n v="20694"/>
        <n v="14762"/>
        <n v="11148"/>
        <n v="5088"/>
        <n v="5351"/>
        <n v="17271"/>
        <n v="18736"/>
        <n v="3758"/>
        <n v="6113"/>
        <n v="26480"/>
        <n v="1759"/>
        <n v="3398"/>
        <n v="8422"/>
        <n v="7081"/>
        <n v="8513"/>
        <n v="6273"/>
        <n v="12940"/>
        <n v="4384"/>
        <n v="7006"/>
        <n v="20800"/>
        <n v="4487"/>
        <n v="16372"/>
        <n v="14897"/>
        <n v="8614"/>
        <n v="5755"/>
        <n v="13432"/>
        <n v="8669"/>
        <n v="8844"/>
        <n v="6148"/>
        <n v="5158"/>
        <n v="15147"/>
        <n v="11228"/>
        <n v="8765"/>
        <n v="6307"/>
        <n v="19644"/>
        <n v="4340"/>
        <n v="7905"/>
        <n v="6037"/>
        <n v="11733"/>
        <n v="4466"/>
        <n v="13801"/>
        <n v="9790"/>
        <n v="12352"/>
        <n v="21219"/>
        <n v="11411"/>
        <n v="3257"/>
        <n v="1264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a ousman adoum" refreshedDate="46280.92530127315" createdVersion="8" refreshedVersion="8" minRefreshableVersion="3" recordCount="14" xr:uid="{03AA91A4-3DCE-434F-BC6F-C0383A686B5C}">
  <cacheSource type="worksheet">
    <worksheetSource ref="A1:A15" sheet="Sheet3"/>
  </cacheSource>
  <cacheFields count="1">
    <cacheField name="Airlines by 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a ousman adoum" refreshedDate="46280.929152199074" createdVersion="8" refreshedVersion="8" minRefreshableVersion="3" recordCount="12" xr:uid="{73C6F2CC-74B7-3B4B-B0AD-E1BF8566555F}">
  <cacheSource type="worksheet">
    <worksheetSource ref="A3:B15" sheet="Sheet3"/>
  </cacheSource>
  <cacheFields count="2">
    <cacheField name="Airline" numFmtId="0">
      <sharedItems count="12">
        <s v="Air Asia"/>
        <s v="Air India"/>
        <s v="Airline"/>
        <s v="GoAir"/>
        <s v="IndiGo"/>
        <s v="Jet Airways"/>
        <s v="Jet Airways Business"/>
        <s v="Multiple carriers"/>
        <s v="Multiple carriers Premium economy"/>
        <s v="SpiceJet"/>
        <s v="Vistara"/>
        <s v="Vistara Premium economy"/>
      </sharedItems>
    </cacheField>
    <cacheField name="Count of Airline" numFmtId="0">
      <sharedItems containsSemiMixedTypes="0" containsString="0" containsNumber="1" containsInteger="1" minValue="1" maxValue="34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a ousman adoum" refreshedDate="46280.940728125002" createdVersion="8" refreshedVersion="8" minRefreshableVersion="3" recordCount="15" xr:uid="{5A32E7F1-671B-AF4A-9376-65776A0BBA2C}">
  <cacheSource type="worksheet">
    <worksheetSource ref="A1:B16" sheet="Sheet3"/>
  </cacheSource>
  <cacheFields count="2">
    <cacheField name="Airlines by Destination" numFmtId="0">
      <sharedItems containsBlank="1" count="14">
        <m/>
        <s v="Airline"/>
        <s v="Air Asia"/>
        <s v="Air India"/>
        <s v="GoAir"/>
        <s v="IndiGo"/>
        <s v="Jet Airways"/>
        <s v="Jet Airways Business"/>
        <s v="Multiple carriers"/>
        <s v="Multiple carriers Premium economy"/>
        <s v="SpiceJet"/>
        <s v="Vistara"/>
        <s v="Vistara Premium economy"/>
        <s v="(blank)"/>
      </sharedItems>
    </cacheField>
    <cacheField name="Field2" caption="Field2" numFmtId="0">
      <sharedItems containsBlank="1" containsMixedTypes="1" containsNumber="1" minValue="5349.0210526315786" maxValue="54747" count="14">
        <m/>
        <s v="Average of  Price"/>
        <n v="5349.0210526315786"/>
        <n v="7038.6364362397935"/>
        <e v="#DIV/0!"/>
        <n v="6195.7086928913695"/>
        <n v="6107.2345687098405"/>
        <n v="7741.7828113546957"/>
        <n v="54747"/>
        <n v="8255.3152169404566"/>
        <n v="11077"/>
        <n v="5743.613434492996"/>
        <n v="6516.2694778606074"/>
        <n v="596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4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</r>
  <r>
    <x v="2"/>
    <x v="2"/>
    <x v="2"/>
    <x v="2"/>
    <x v="2"/>
    <x v="2"/>
    <x v="2"/>
    <x v="2"/>
    <x v="1"/>
    <x v="0"/>
    <x v="2"/>
  </r>
  <r>
    <x v="0"/>
    <x v="3"/>
    <x v="1"/>
    <x v="1"/>
    <x v="3"/>
    <x v="3"/>
    <x v="3"/>
    <x v="3"/>
    <x v="2"/>
    <x v="0"/>
    <x v="3"/>
  </r>
  <r>
    <x v="0"/>
    <x v="4"/>
    <x v="0"/>
    <x v="0"/>
    <x v="4"/>
    <x v="4"/>
    <x v="4"/>
    <x v="4"/>
    <x v="2"/>
    <x v="0"/>
    <x v="4"/>
  </r>
  <r>
    <x v="3"/>
    <x v="5"/>
    <x v="1"/>
    <x v="1"/>
    <x v="5"/>
    <x v="5"/>
    <x v="5"/>
    <x v="5"/>
    <x v="0"/>
    <x v="0"/>
    <x v="5"/>
  </r>
  <r>
    <x v="2"/>
    <x v="6"/>
    <x v="0"/>
    <x v="0"/>
    <x v="6"/>
    <x v="6"/>
    <x v="6"/>
    <x v="6"/>
    <x v="2"/>
    <x v="1"/>
    <x v="6"/>
  </r>
  <r>
    <x v="2"/>
    <x v="4"/>
    <x v="0"/>
    <x v="0"/>
    <x v="6"/>
    <x v="7"/>
    <x v="7"/>
    <x v="7"/>
    <x v="2"/>
    <x v="0"/>
    <x v="7"/>
  </r>
  <r>
    <x v="2"/>
    <x v="6"/>
    <x v="0"/>
    <x v="0"/>
    <x v="6"/>
    <x v="8"/>
    <x v="6"/>
    <x v="8"/>
    <x v="2"/>
    <x v="1"/>
    <x v="6"/>
  </r>
  <r>
    <x v="4"/>
    <x v="7"/>
    <x v="2"/>
    <x v="2"/>
    <x v="7"/>
    <x v="9"/>
    <x v="8"/>
    <x v="9"/>
    <x v="2"/>
    <x v="0"/>
    <x v="8"/>
  </r>
  <r>
    <x v="1"/>
    <x v="8"/>
    <x v="2"/>
    <x v="2"/>
    <x v="8"/>
    <x v="10"/>
    <x v="9"/>
    <x v="10"/>
    <x v="2"/>
    <x v="0"/>
    <x v="9"/>
  </r>
  <r>
    <x v="0"/>
    <x v="9"/>
    <x v="1"/>
    <x v="1"/>
    <x v="5"/>
    <x v="11"/>
    <x v="10"/>
    <x v="11"/>
    <x v="0"/>
    <x v="0"/>
    <x v="10"/>
  </r>
  <r>
    <x v="1"/>
    <x v="5"/>
    <x v="3"/>
    <x v="3"/>
    <x v="9"/>
    <x v="12"/>
    <x v="11"/>
    <x v="12"/>
    <x v="0"/>
    <x v="0"/>
    <x v="11"/>
  </r>
  <r>
    <x v="2"/>
    <x v="10"/>
    <x v="1"/>
    <x v="1"/>
    <x v="10"/>
    <x v="13"/>
    <x v="12"/>
    <x v="13"/>
    <x v="2"/>
    <x v="1"/>
    <x v="12"/>
  </r>
  <r>
    <x v="0"/>
    <x v="11"/>
    <x v="1"/>
    <x v="1"/>
    <x v="5"/>
    <x v="14"/>
    <x v="13"/>
    <x v="11"/>
    <x v="0"/>
    <x v="0"/>
    <x v="13"/>
  </r>
  <r>
    <x v="1"/>
    <x v="12"/>
    <x v="2"/>
    <x v="2"/>
    <x v="11"/>
    <x v="15"/>
    <x v="14"/>
    <x v="14"/>
    <x v="1"/>
    <x v="0"/>
    <x v="14"/>
  </r>
  <r>
    <x v="3"/>
    <x v="13"/>
    <x v="2"/>
    <x v="2"/>
    <x v="12"/>
    <x v="16"/>
    <x v="1"/>
    <x v="15"/>
    <x v="2"/>
    <x v="0"/>
    <x v="15"/>
  </r>
  <r>
    <x v="2"/>
    <x v="14"/>
    <x v="2"/>
    <x v="2"/>
    <x v="7"/>
    <x v="17"/>
    <x v="15"/>
    <x v="16"/>
    <x v="2"/>
    <x v="1"/>
    <x v="16"/>
  </r>
  <r>
    <x v="1"/>
    <x v="14"/>
    <x v="2"/>
    <x v="2"/>
    <x v="13"/>
    <x v="18"/>
    <x v="16"/>
    <x v="17"/>
    <x v="1"/>
    <x v="0"/>
    <x v="17"/>
  </r>
  <r>
    <x v="2"/>
    <x v="7"/>
    <x v="2"/>
    <x v="2"/>
    <x v="7"/>
    <x v="19"/>
    <x v="17"/>
    <x v="18"/>
    <x v="2"/>
    <x v="1"/>
    <x v="18"/>
  </r>
  <r>
    <x v="5"/>
    <x v="15"/>
    <x v="2"/>
    <x v="2"/>
    <x v="7"/>
    <x v="20"/>
    <x v="18"/>
    <x v="19"/>
    <x v="2"/>
    <x v="0"/>
    <x v="19"/>
  </r>
  <r>
    <x v="1"/>
    <x v="16"/>
    <x v="0"/>
    <x v="0"/>
    <x v="14"/>
    <x v="21"/>
    <x v="19"/>
    <x v="20"/>
    <x v="2"/>
    <x v="0"/>
    <x v="20"/>
  </r>
  <r>
    <x v="0"/>
    <x v="17"/>
    <x v="0"/>
    <x v="4"/>
    <x v="0"/>
    <x v="22"/>
    <x v="20"/>
    <x v="0"/>
    <x v="0"/>
    <x v="0"/>
    <x v="21"/>
  </r>
  <r>
    <x v="0"/>
    <x v="1"/>
    <x v="0"/>
    <x v="4"/>
    <x v="0"/>
    <x v="6"/>
    <x v="21"/>
    <x v="21"/>
    <x v="0"/>
    <x v="0"/>
    <x v="22"/>
  </r>
  <r>
    <x v="2"/>
    <x v="18"/>
    <x v="1"/>
    <x v="1"/>
    <x v="10"/>
    <x v="6"/>
    <x v="22"/>
    <x v="22"/>
    <x v="2"/>
    <x v="1"/>
    <x v="23"/>
  </r>
  <r>
    <x v="2"/>
    <x v="2"/>
    <x v="2"/>
    <x v="2"/>
    <x v="15"/>
    <x v="23"/>
    <x v="23"/>
    <x v="23"/>
    <x v="1"/>
    <x v="0"/>
    <x v="24"/>
  </r>
  <r>
    <x v="0"/>
    <x v="8"/>
    <x v="2"/>
    <x v="2"/>
    <x v="16"/>
    <x v="24"/>
    <x v="24"/>
    <x v="24"/>
    <x v="2"/>
    <x v="0"/>
    <x v="25"/>
  </r>
  <r>
    <x v="5"/>
    <x v="19"/>
    <x v="2"/>
    <x v="2"/>
    <x v="7"/>
    <x v="25"/>
    <x v="25"/>
    <x v="25"/>
    <x v="2"/>
    <x v="0"/>
    <x v="26"/>
  </r>
  <r>
    <x v="6"/>
    <x v="20"/>
    <x v="0"/>
    <x v="4"/>
    <x v="0"/>
    <x v="10"/>
    <x v="26"/>
    <x v="0"/>
    <x v="0"/>
    <x v="0"/>
    <x v="27"/>
  </r>
  <r>
    <x v="6"/>
    <x v="21"/>
    <x v="3"/>
    <x v="3"/>
    <x v="9"/>
    <x v="26"/>
    <x v="27"/>
    <x v="12"/>
    <x v="0"/>
    <x v="0"/>
    <x v="28"/>
  </r>
  <r>
    <x v="6"/>
    <x v="20"/>
    <x v="3"/>
    <x v="3"/>
    <x v="9"/>
    <x v="26"/>
    <x v="27"/>
    <x v="12"/>
    <x v="0"/>
    <x v="0"/>
    <x v="28"/>
  </r>
  <r>
    <x v="1"/>
    <x v="1"/>
    <x v="1"/>
    <x v="1"/>
    <x v="17"/>
    <x v="27"/>
    <x v="28"/>
    <x v="26"/>
    <x v="1"/>
    <x v="0"/>
    <x v="29"/>
  </r>
  <r>
    <x v="0"/>
    <x v="22"/>
    <x v="0"/>
    <x v="4"/>
    <x v="0"/>
    <x v="22"/>
    <x v="20"/>
    <x v="0"/>
    <x v="0"/>
    <x v="0"/>
    <x v="30"/>
  </r>
  <r>
    <x v="2"/>
    <x v="21"/>
    <x v="2"/>
    <x v="2"/>
    <x v="18"/>
    <x v="28"/>
    <x v="29"/>
    <x v="27"/>
    <x v="1"/>
    <x v="1"/>
    <x v="31"/>
  </r>
  <r>
    <x v="2"/>
    <x v="23"/>
    <x v="2"/>
    <x v="2"/>
    <x v="7"/>
    <x v="26"/>
    <x v="26"/>
    <x v="28"/>
    <x v="2"/>
    <x v="1"/>
    <x v="32"/>
  </r>
  <r>
    <x v="0"/>
    <x v="24"/>
    <x v="2"/>
    <x v="2"/>
    <x v="7"/>
    <x v="29"/>
    <x v="30"/>
    <x v="29"/>
    <x v="2"/>
    <x v="0"/>
    <x v="33"/>
  </r>
  <r>
    <x v="3"/>
    <x v="25"/>
    <x v="1"/>
    <x v="1"/>
    <x v="19"/>
    <x v="30"/>
    <x v="31"/>
    <x v="30"/>
    <x v="2"/>
    <x v="0"/>
    <x v="34"/>
  </r>
  <r>
    <x v="1"/>
    <x v="23"/>
    <x v="1"/>
    <x v="1"/>
    <x v="5"/>
    <x v="31"/>
    <x v="32"/>
    <x v="31"/>
    <x v="0"/>
    <x v="0"/>
    <x v="35"/>
  </r>
  <r>
    <x v="2"/>
    <x v="26"/>
    <x v="0"/>
    <x v="0"/>
    <x v="6"/>
    <x v="25"/>
    <x v="1"/>
    <x v="32"/>
    <x v="2"/>
    <x v="0"/>
    <x v="36"/>
  </r>
  <r>
    <x v="2"/>
    <x v="27"/>
    <x v="2"/>
    <x v="2"/>
    <x v="7"/>
    <x v="26"/>
    <x v="33"/>
    <x v="33"/>
    <x v="2"/>
    <x v="0"/>
    <x v="37"/>
  </r>
  <r>
    <x v="4"/>
    <x v="25"/>
    <x v="2"/>
    <x v="2"/>
    <x v="20"/>
    <x v="26"/>
    <x v="34"/>
    <x v="34"/>
    <x v="2"/>
    <x v="0"/>
    <x v="38"/>
  </r>
  <r>
    <x v="7"/>
    <x v="28"/>
    <x v="4"/>
    <x v="5"/>
    <x v="21"/>
    <x v="32"/>
    <x v="35"/>
    <x v="35"/>
    <x v="3"/>
    <x v="2"/>
    <x v="39"/>
  </r>
  <r>
    <x v="0"/>
    <x v="29"/>
    <x v="0"/>
    <x v="0"/>
    <x v="0"/>
    <x v="33"/>
    <x v="0"/>
    <x v="0"/>
    <x v="0"/>
    <x v="0"/>
    <x v="40"/>
  </r>
  <r>
    <x v="1"/>
    <x v="30"/>
    <x v="1"/>
    <x v="1"/>
    <x v="1"/>
    <x v="34"/>
    <x v="36"/>
    <x v="1"/>
    <x v="1"/>
    <x v="0"/>
    <x v="41"/>
  </r>
  <r>
    <x v="2"/>
    <x v="31"/>
    <x v="2"/>
    <x v="2"/>
    <x v="2"/>
    <x v="35"/>
    <x v="2"/>
    <x v="2"/>
    <x v="1"/>
    <x v="0"/>
    <x v="42"/>
  </r>
  <r>
    <x v="0"/>
    <x v="32"/>
    <x v="1"/>
    <x v="1"/>
    <x v="3"/>
    <x v="36"/>
    <x v="37"/>
    <x v="3"/>
    <x v="2"/>
    <x v="0"/>
    <x v="43"/>
  </r>
  <r>
    <x v="0"/>
    <x v="33"/>
    <x v="0"/>
    <x v="0"/>
    <x v="4"/>
    <x v="37"/>
    <x v="38"/>
    <x v="4"/>
    <x v="2"/>
    <x v="0"/>
    <x v="44"/>
  </r>
  <r>
    <x v="3"/>
    <x v="34"/>
    <x v="1"/>
    <x v="1"/>
    <x v="5"/>
    <x v="38"/>
    <x v="39"/>
    <x v="5"/>
    <x v="0"/>
    <x v="0"/>
    <x v="45"/>
  </r>
  <r>
    <x v="2"/>
    <x v="35"/>
    <x v="0"/>
    <x v="0"/>
    <x v="6"/>
    <x v="39"/>
    <x v="6"/>
    <x v="6"/>
    <x v="2"/>
    <x v="1"/>
    <x v="46"/>
  </r>
  <r>
    <x v="2"/>
    <x v="33"/>
    <x v="0"/>
    <x v="0"/>
    <x v="6"/>
    <x v="40"/>
    <x v="7"/>
    <x v="7"/>
    <x v="2"/>
    <x v="0"/>
    <x v="47"/>
  </r>
  <r>
    <x v="2"/>
    <x v="35"/>
    <x v="0"/>
    <x v="0"/>
    <x v="6"/>
    <x v="41"/>
    <x v="6"/>
    <x v="8"/>
    <x v="2"/>
    <x v="1"/>
    <x v="48"/>
  </r>
  <r>
    <x v="4"/>
    <x v="36"/>
    <x v="2"/>
    <x v="2"/>
    <x v="7"/>
    <x v="42"/>
    <x v="40"/>
    <x v="9"/>
    <x v="2"/>
    <x v="0"/>
    <x v="49"/>
  </r>
  <r>
    <x v="1"/>
    <x v="37"/>
    <x v="2"/>
    <x v="2"/>
    <x v="8"/>
    <x v="43"/>
    <x v="41"/>
    <x v="10"/>
    <x v="2"/>
    <x v="0"/>
    <x v="50"/>
  </r>
  <r>
    <x v="0"/>
    <x v="38"/>
    <x v="1"/>
    <x v="1"/>
    <x v="5"/>
    <x v="44"/>
    <x v="42"/>
    <x v="11"/>
    <x v="0"/>
    <x v="0"/>
    <x v="51"/>
  </r>
  <r>
    <x v="1"/>
    <x v="34"/>
    <x v="3"/>
    <x v="3"/>
    <x v="9"/>
    <x v="45"/>
    <x v="43"/>
    <x v="12"/>
    <x v="0"/>
    <x v="0"/>
    <x v="52"/>
  </r>
  <r>
    <x v="2"/>
    <x v="39"/>
    <x v="1"/>
    <x v="1"/>
    <x v="10"/>
    <x v="46"/>
    <x v="12"/>
    <x v="13"/>
    <x v="4"/>
    <x v="1"/>
    <x v="53"/>
  </r>
  <r>
    <x v="0"/>
    <x v="40"/>
    <x v="1"/>
    <x v="1"/>
    <x v="5"/>
    <x v="47"/>
    <x v="44"/>
    <x v="11"/>
    <x v="0"/>
    <x v="0"/>
    <x v="54"/>
  </r>
  <r>
    <x v="1"/>
    <x v="41"/>
    <x v="2"/>
    <x v="2"/>
    <x v="11"/>
    <x v="48"/>
    <x v="14"/>
    <x v="14"/>
    <x v="5"/>
    <x v="0"/>
    <x v="55"/>
  </r>
  <r>
    <x v="3"/>
    <x v="42"/>
    <x v="2"/>
    <x v="2"/>
    <x v="12"/>
    <x v="49"/>
    <x v="36"/>
    <x v="15"/>
    <x v="2"/>
    <x v="0"/>
    <x v="56"/>
  </r>
  <r>
    <x v="2"/>
    <x v="14"/>
    <x v="2"/>
    <x v="2"/>
    <x v="7"/>
    <x v="50"/>
    <x v="15"/>
    <x v="16"/>
    <x v="2"/>
    <x v="1"/>
    <x v="57"/>
  </r>
  <r>
    <x v="1"/>
    <x v="14"/>
    <x v="2"/>
    <x v="2"/>
    <x v="13"/>
    <x v="51"/>
    <x v="16"/>
    <x v="17"/>
    <x v="5"/>
    <x v="0"/>
    <x v="58"/>
  </r>
  <r>
    <x v="2"/>
    <x v="36"/>
    <x v="2"/>
    <x v="2"/>
    <x v="7"/>
    <x v="52"/>
    <x v="17"/>
    <x v="18"/>
    <x v="2"/>
    <x v="1"/>
    <x v="59"/>
  </r>
  <r>
    <x v="5"/>
    <x v="43"/>
    <x v="2"/>
    <x v="2"/>
    <x v="7"/>
    <x v="53"/>
    <x v="45"/>
    <x v="19"/>
    <x v="2"/>
    <x v="0"/>
    <x v="60"/>
  </r>
  <r>
    <x v="1"/>
    <x v="44"/>
    <x v="0"/>
    <x v="0"/>
    <x v="14"/>
    <x v="54"/>
    <x v="19"/>
    <x v="20"/>
    <x v="2"/>
    <x v="0"/>
    <x v="61"/>
  </r>
  <r>
    <x v="0"/>
    <x v="45"/>
    <x v="0"/>
    <x v="4"/>
    <x v="0"/>
    <x v="55"/>
    <x v="46"/>
    <x v="0"/>
    <x v="0"/>
    <x v="0"/>
    <x v="62"/>
  </r>
  <r>
    <x v="0"/>
    <x v="30"/>
    <x v="0"/>
    <x v="4"/>
    <x v="0"/>
    <x v="6"/>
    <x v="47"/>
    <x v="21"/>
    <x v="0"/>
    <x v="0"/>
    <x v="63"/>
  </r>
  <r>
    <x v="2"/>
    <x v="46"/>
    <x v="1"/>
    <x v="1"/>
    <x v="10"/>
    <x v="6"/>
    <x v="22"/>
    <x v="22"/>
    <x v="4"/>
    <x v="1"/>
    <x v="64"/>
  </r>
  <r>
    <x v="2"/>
    <x v="31"/>
    <x v="2"/>
    <x v="2"/>
    <x v="15"/>
    <x v="56"/>
    <x v="23"/>
    <x v="23"/>
    <x v="5"/>
    <x v="0"/>
    <x v="65"/>
  </r>
  <r>
    <x v="0"/>
    <x v="37"/>
    <x v="2"/>
    <x v="2"/>
    <x v="16"/>
    <x v="57"/>
    <x v="24"/>
    <x v="24"/>
    <x v="2"/>
    <x v="0"/>
    <x v="66"/>
  </r>
  <r>
    <x v="5"/>
    <x v="47"/>
    <x v="2"/>
    <x v="2"/>
    <x v="7"/>
    <x v="58"/>
    <x v="48"/>
    <x v="25"/>
    <x v="2"/>
    <x v="0"/>
    <x v="67"/>
  </r>
  <r>
    <x v="6"/>
    <x v="48"/>
    <x v="0"/>
    <x v="4"/>
    <x v="0"/>
    <x v="43"/>
    <x v="49"/>
    <x v="0"/>
    <x v="0"/>
    <x v="0"/>
    <x v="68"/>
  </r>
  <r>
    <x v="6"/>
    <x v="49"/>
    <x v="3"/>
    <x v="3"/>
    <x v="9"/>
    <x v="26"/>
    <x v="27"/>
    <x v="12"/>
    <x v="0"/>
    <x v="0"/>
    <x v="69"/>
  </r>
  <r>
    <x v="6"/>
    <x v="48"/>
    <x v="3"/>
    <x v="3"/>
    <x v="9"/>
    <x v="26"/>
    <x v="27"/>
    <x v="12"/>
    <x v="0"/>
    <x v="0"/>
    <x v="70"/>
  </r>
  <r>
    <x v="1"/>
    <x v="30"/>
    <x v="1"/>
    <x v="1"/>
    <x v="17"/>
    <x v="59"/>
    <x v="50"/>
    <x v="26"/>
    <x v="5"/>
    <x v="0"/>
    <x v="71"/>
  </r>
  <r>
    <x v="0"/>
    <x v="50"/>
    <x v="0"/>
    <x v="4"/>
    <x v="0"/>
    <x v="55"/>
    <x v="46"/>
    <x v="0"/>
    <x v="0"/>
    <x v="0"/>
    <x v="72"/>
  </r>
  <r>
    <x v="2"/>
    <x v="49"/>
    <x v="2"/>
    <x v="2"/>
    <x v="18"/>
    <x v="60"/>
    <x v="29"/>
    <x v="27"/>
    <x v="5"/>
    <x v="1"/>
    <x v="73"/>
  </r>
  <r>
    <x v="2"/>
    <x v="51"/>
    <x v="2"/>
    <x v="2"/>
    <x v="7"/>
    <x v="61"/>
    <x v="51"/>
    <x v="28"/>
    <x v="2"/>
    <x v="1"/>
    <x v="74"/>
  </r>
  <r>
    <x v="0"/>
    <x v="52"/>
    <x v="2"/>
    <x v="2"/>
    <x v="7"/>
    <x v="62"/>
    <x v="52"/>
    <x v="29"/>
    <x v="2"/>
    <x v="0"/>
    <x v="75"/>
  </r>
  <r>
    <x v="3"/>
    <x v="53"/>
    <x v="1"/>
    <x v="1"/>
    <x v="19"/>
    <x v="63"/>
    <x v="53"/>
    <x v="30"/>
    <x v="2"/>
    <x v="0"/>
    <x v="76"/>
  </r>
  <r>
    <x v="1"/>
    <x v="51"/>
    <x v="1"/>
    <x v="1"/>
    <x v="5"/>
    <x v="64"/>
    <x v="54"/>
    <x v="31"/>
    <x v="0"/>
    <x v="0"/>
    <x v="77"/>
  </r>
  <r>
    <x v="2"/>
    <x v="54"/>
    <x v="0"/>
    <x v="0"/>
    <x v="6"/>
    <x v="25"/>
    <x v="36"/>
    <x v="32"/>
    <x v="2"/>
    <x v="0"/>
    <x v="78"/>
  </r>
  <r>
    <x v="2"/>
    <x v="55"/>
    <x v="2"/>
    <x v="2"/>
    <x v="7"/>
    <x v="26"/>
    <x v="55"/>
    <x v="33"/>
    <x v="2"/>
    <x v="0"/>
    <x v="79"/>
  </r>
  <r>
    <x v="4"/>
    <x v="53"/>
    <x v="2"/>
    <x v="2"/>
    <x v="20"/>
    <x v="26"/>
    <x v="56"/>
    <x v="34"/>
    <x v="2"/>
    <x v="0"/>
    <x v="80"/>
  </r>
  <r>
    <x v="7"/>
    <x v="28"/>
    <x v="4"/>
    <x v="5"/>
    <x v="21"/>
    <x v="32"/>
    <x v="35"/>
    <x v="35"/>
    <x v="3"/>
    <x v="2"/>
    <x v="39"/>
  </r>
  <r>
    <x v="0"/>
    <x v="56"/>
    <x v="0"/>
    <x v="0"/>
    <x v="0"/>
    <x v="65"/>
    <x v="0"/>
    <x v="0"/>
    <x v="0"/>
    <x v="0"/>
    <x v="81"/>
  </r>
  <r>
    <x v="1"/>
    <x v="57"/>
    <x v="1"/>
    <x v="1"/>
    <x v="1"/>
    <x v="66"/>
    <x v="57"/>
    <x v="1"/>
    <x v="1"/>
    <x v="0"/>
    <x v="82"/>
  </r>
  <r>
    <x v="2"/>
    <x v="58"/>
    <x v="2"/>
    <x v="2"/>
    <x v="2"/>
    <x v="67"/>
    <x v="2"/>
    <x v="2"/>
    <x v="1"/>
    <x v="0"/>
    <x v="83"/>
  </r>
  <r>
    <x v="0"/>
    <x v="59"/>
    <x v="1"/>
    <x v="1"/>
    <x v="3"/>
    <x v="68"/>
    <x v="58"/>
    <x v="3"/>
    <x v="2"/>
    <x v="0"/>
    <x v="84"/>
  </r>
  <r>
    <x v="0"/>
    <x v="60"/>
    <x v="0"/>
    <x v="0"/>
    <x v="4"/>
    <x v="69"/>
    <x v="59"/>
    <x v="4"/>
    <x v="2"/>
    <x v="0"/>
    <x v="85"/>
  </r>
  <r>
    <x v="3"/>
    <x v="61"/>
    <x v="1"/>
    <x v="1"/>
    <x v="5"/>
    <x v="70"/>
    <x v="60"/>
    <x v="5"/>
    <x v="0"/>
    <x v="0"/>
    <x v="86"/>
  </r>
  <r>
    <x v="2"/>
    <x v="62"/>
    <x v="0"/>
    <x v="0"/>
    <x v="6"/>
    <x v="71"/>
    <x v="6"/>
    <x v="6"/>
    <x v="2"/>
    <x v="1"/>
    <x v="87"/>
  </r>
  <r>
    <x v="2"/>
    <x v="60"/>
    <x v="0"/>
    <x v="0"/>
    <x v="6"/>
    <x v="72"/>
    <x v="7"/>
    <x v="7"/>
    <x v="2"/>
    <x v="0"/>
    <x v="88"/>
  </r>
  <r>
    <x v="2"/>
    <x v="62"/>
    <x v="0"/>
    <x v="0"/>
    <x v="6"/>
    <x v="73"/>
    <x v="6"/>
    <x v="8"/>
    <x v="2"/>
    <x v="1"/>
    <x v="89"/>
  </r>
  <r>
    <x v="4"/>
    <x v="63"/>
    <x v="2"/>
    <x v="2"/>
    <x v="7"/>
    <x v="74"/>
    <x v="61"/>
    <x v="9"/>
    <x v="2"/>
    <x v="0"/>
    <x v="90"/>
  </r>
  <r>
    <x v="1"/>
    <x v="64"/>
    <x v="2"/>
    <x v="2"/>
    <x v="8"/>
    <x v="75"/>
    <x v="62"/>
    <x v="10"/>
    <x v="2"/>
    <x v="0"/>
    <x v="91"/>
  </r>
  <r>
    <x v="0"/>
    <x v="65"/>
    <x v="1"/>
    <x v="1"/>
    <x v="5"/>
    <x v="76"/>
    <x v="63"/>
    <x v="11"/>
    <x v="0"/>
    <x v="0"/>
    <x v="92"/>
  </r>
  <r>
    <x v="1"/>
    <x v="61"/>
    <x v="3"/>
    <x v="3"/>
    <x v="9"/>
    <x v="77"/>
    <x v="64"/>
    <x v="12"/>
    <x v="0"/>
    <x v="0"/>
    <x v="93"/>
  </r>
  <r>
    <x v="2"/>
    <x v="66"/>
    <x v="1"/>
    <x v="1"/>
    <x v="10"/>
    <x v="78"/>
    <x v="12"/>
    <x v="13"/>
    <x v="6"/>
    <x v="1"/>
    <x v="94"/>
  </r>
  <r>
    <x v="0"/>
    <x v="67"/>
    <x v="1"/>
    <x v="1"/>
    <x v="5"/>
    <x v="79"/>
    <x v="65"/>
    <x v="11"/>
    <x v="0"/>
    <x v="0"/>
    <x v="95"/>
  </r>
  <r>
    <x v="1"/>
    <x v="68"/>
    <x v="2"/>
    <x v="2"/>
    <x v="11"/>
    <x v="80"/>
    <x v="14"/>
    <x v="14"/>
    <x v="7"/>
    <x v="0"/>
    <x v="96"/>
  </r>
  <r>
    <x v="3"/>
    <x v="69"/>
    <x v="2"/>
    <x v="2"/>
    <x v="12"/>
    <x v="81"/>
    <x v="57"/>
    <x v="15"/>
    <x v="2"/>
    <x v="0"/>
    <x v="97"/>
  </r>
  <r>
    <x v="2"/>
    <x v="14"/>
    <x v="2"/>
    <x v="2"/>
    <x v="7"/>
    <x v="82"/>
    <x v="15"/>
    <x v="16"/>
    <x v="2"/>
    <x v="1"/>
    <x v="98"/>
  </r>
  <r>
    <x v="1"/>
    <x v="14"/>
    <x v="2"/>
    <x v="2"/>
    <x v="13"/>
    <x v="83"/>
    <x v="16"/>
    <x v="17"/>
    <x v="7"/>
    <x v="0"/>
    <x v="99"/>
  </r>
  <r>
    <x v="2"/>
    <x v="63"/>
    <x v="2"/>
    <x v="2"/>
    <x v="7"/>
    <x v="84"/>
    <x v="17"/>
    <x v="18"/>
    <x v="2"/>
    <x v="1"/>
    <x v="100"/>
  </r>
  <r>
    <x v="5"/>
    <x v="70"/>
    <x v="2"/>
    <x v="2"/>
    <x v="7"/>
    <x v="85"/>
    <x v="66"/>
    <x v="19"/>
    <x v="2"/>
    <x v="0"/>
    <x v="101"/>
  </r>
  <r>
    <x v="1"/>
    <x v="71"/>
    <x v="0"/>
    <x v="0"/>
    <x v="14"/>
    <x v="86"/>
    <x v="19"/>
    <x v="20"/>
    <x v="2"/>
    <x v="0"/>
    <x v="102"/>
  </r>
  <r>
    <x v="0"/>
    <x v="72"/>
    <x v="0"/>
    <x v="4"/>
    <x v="0"/>
    <x v="87"/>
    <x v="67"/>
    <x v="0"/>
    <x v="0"/>
    <x v="0"/>
    <x v="103"/>
  </r>
  <r>
    <x v="0"/>
    <x v="57"/>
    <x v="0"/>
    <x v="4"/>
    <x v="0"/>
    <x v="6"/>
    <x v="68"/>
    <x v="21"/>
    <x v="0"/>
    <x v="0"/>
    <x v="104"/>
  </r>
  <r>
    <x v="2"/>
    <x v="73"/>
    <x v="1"/>
    <x v="1"/>
    <x v="10"/>
    <x v="6"/>
    <x v="22"/>
    <x v="22"/>
    <x v="6"/>
    <x v="1"/>
    <x v="105"/>
  </r>
  <r>
    <x v="2"/>
    <x v="58"/>
    <x v="2"/>
    <x v="2"/>
    <x v="15"/>
    <x v="88"/>
    <x v="23"/>
    <x v="23"/>
    <x v="7"/>
    <x v="0"/>
    <x v="106"/>
  </r>
  <r>
    <x v="0"/>
    <x v="64"/>
    <x v="2"/>
    <x v="2"/>
    <x v="16"/>
    <x v="89"/>
    <x v="24"/>
    <x v="24"/>
    <x v="2"/>
    <x v="0"/>
    <x v="107"/>
  </r>
  <r>
    <x v="5"/>
    <x v="74"/>
    <x v="2"/>
    <x v="2"/>
    <x v="7"/>
    <x v="90"/>
    <x v="69"/>
    <x v="25"/>
    <x v="2"/>
    <x v="0"/>
    <x v="108"/>
  </r>
  <r>
    <x v="6"/>
    <x v="75"/>
    <x v="0"/>
    <x v="4"/>
    <x v="0"/>
    <x v="75"/>
    <x v="70"/>
    <x v="0"/>
    <x v="0"/>
    <x v="0"/>
    <x v="109"/>
  </r>
  <r>
    <x v="6"/>
    <x v="76"/>
    <x v="3"/>
    <x v="3"/>
    <x v="9"/>
    <x v="26"/>
    <x v="27"/>
    <x v="12"/>
    <x v="0"/>
    <x v="0"/>
    <x v="110"/>
  </r>
  <r>
    <x v="6"/>
    <x v="75"/>
    <x v="3"/>
    <x v="3"/>
    <x v="9"/>
    <x v="26"/>
    <x v="27"/>
    <x v="12"/>
    <x v="0"/>
    <x v="0"/>
    <x v="111"/>
  </r>
  <r>
    <x v="1"/>
    <x v="57"/>
    <x v="1"/>
    <x v="1"/>
    <x v="17"/>
    <x v="91"/>
    <x v="71"/>
    <x v="26"/>
    <x v="7"/>
    <x v="0"/>
    <x v="112"/>
  </r>
  <r>
    <x v="0"/>
    <x v="77"/>
    <x v="0"/>
    <x v="4"/>
    <x v="0"/>
    <x v="87"/>
    <x v="67"/>
    <x v="0"/>
    <x v="0"/>
    <x v="0"/>
    <x v="113"/>
  </r>
  <r>
    <x v="2"/>
    <x v="76"/>
    <x v="2"/>
    <x v="2"/>
    <x v="18"/>
    <x v="92"/>
    <x v="29"/>
    <x v="27"/>
    <x v="7"/>
    <x v="1"/>
    <x v="114"/>
  </r>
  <r>
    <x v="2"/>
    <x v="78"/>
    <x v="2"/>
    <x v="2"/>
    <x v="7"/>
    <x v="93"/>
    <x v="72"/>
    <x v="28"/>
    <x v="2"/>
    <x v="1"/>
    <x v="115"/>
  </r>
  <r>
    <x v="0"/>
    <x v="79"/>
    <x v="2"/>
    <x v="2"/>
    <x v="7"/>
    <x v="94"/>
    <x v="73"/>
    <x v="29"/>
    <x v="2"/>
    <x v="0"/>
    <x v="116"/>
  </r>
  <r>
    <x v="3"/>
    <x v="80"/>
    <x v="1"/>
    <x v="1"/>
    <x v="19"/>
    <x v="95"/>
    <x v="74"/>
    <x v="30"/>
    <x v="2"/>
    <x v="0"/>
    <x v="117"/>
  </r>
  <r>
    <x v="1"/>
    <x v="78"/>
    <x v="1"/>
    <x v="1"/>
    <x v="5"/>
    <x v="96"/>
    <x v="75"/>
    <x v="31"/>
    <x v="0"/>
    <x v="0"/>
    <x v="118"/>
  </r>
  <r>
    <x v="2"/>
    <x v="81"/>
    <x v="0"/>
    <x v="0"/>
    <x v="6"/>
    <x v="25"/>
    <x v="57"/>
    <x v="32"/>
    <x v="2"/>
    <x v="0"/>
    <x v="119"/>
  </r>
  <r>
    <x v="2"/>
    <x v="82"/>
    <x v="2"/>
    <x v="2"/>
    <x v="7"/>
    <x v="26"/>
    <x v="76"/>
    <x v="33"/>
    <x v="2"/>
    <x v="0"/>
    <x v="120"/>
  </r>
  <r>
    <x v="4"/>
    <x v="80"/>
    <x v="2"/>
    <x v="2"/>
    <x v="20"/>
    <x v="26"/>
    <x v="77"/>
    <x v="34"/>
    <x v="2"/>
    <x v="0"/>
    <x v="121"/>
  </r>
  <r>
    <x v="7"/>
    <x v="28"/>
    <x v="4"/>
    <x v="5"/>
    <x v="21"/>
    <x v="32"/>
    <x v="35"/>
    <x v="35"/>
    <x v="3"/>
    <x v="2"/>
    <x v="39"/>
  </r>
  <r>
    <x v="0"/>
    <x v="83"/>
    <x v="0"/>
    <x v="0"/>
    <x v="0"/>
    <x v="97"/>
    <x v="0"/>
    <x v="0"/>
    <x v="0"/>
    <x v="0"/>
    <x v="122"/>
  </r>
  <r>
    <x v="1"/>
    <x v="84"/>
    <x v="1"/>
    <x v="1"/>
    <x v="1"/>
    <x v="98"/>
    <x v="78"/>
    <x v="1"/>
    <x v="1"/>
    <x v="0"/>
    <x v="123"/>
  </r>
  <r>
    <x v="2"/>
    <x v="85"/>
    <x v="2"/>
    <x v="2"/>
    <x v="2"/>
    <x v="99"/>
    <x v="2"/>
    <x v="2"/>
    <x v="1"/>
    <x v="0"/>
    <x v="124"/>
  </r>
  <r>
    <x v="0"/>
    <x v="86"/>
    <x v="1"/>
    <x v="1"/>
    <x v="3"/>
    <x v="100"/>
    <x v="79"/>
    <x v="3"/>
    <x v="2"/>
    <x v="0"/>
    <x v="125"/>
  </r>
  <r>
    <x v="0"/>
    <x v="87"/>
    <x v="0"/>
    <x v="0"/>
    <x v="4"/>
    <x v="101"/>
    <x v="80"/>
    <x v="4"/>
    <x v="2"/>
    <x v="0"/>
    <x v="126"/>
  </r>
  <r>
    <x v="3"/>
    <x v="88"/>
    <x v="1"/>
    <x v="1"/>
    <x v="5"/>
    <x v="102"/>
    <x v="81"/>
    <x v="5"/>
    <x v="0"/>
    <x v="0"/>
    <x v="127"/>
  </r>
  <r>
    <x v="2"/>
    <x v="89"/>
    <x v="0"/>
    <x v="0"/>
    <x v="6"/>
    <x v="103"/>
    <x v="6"/>
    <x v="6"/>
    <x v="2"/>
    <x v="1"/>
    <x v="128"/>
  </r>
  <r>
    <x v="2"/>
    <x v="87"/>
    <x v="0"/>
    <x v="0"/>
    <x v="6"/>
    <x v="104"/>
    <x v="7"/>
    <x v="7"/>
    <x v="2"/>
    <x v="0"/>
    <x v="129"/>
  </r>
  <r>
    <x v="2"/>
    <x v="89"/>
    <x v="0"/>
    <x v="0"/>
    <x v="6"/>
    <x v="105"/>
    <x v="6"/>
    <x v="8"/>
    <x v="2"/>
    <x v="1"/>
    <x v="130"/>
  </r>
  <r>
    <x v="4"/>
    <x v="90"/>
    <x v="2"/>
    <x v="2"/>
    <x v="7"/>
    <x v="106"/>
    <x v="82"/>
    <x v="9"/>
    <x v="2"/>
    <x v="0"/>
    <x v="131"/>
  </r>
  <r>
    <x v="1"/>
    <x v="91"/>
    <x v="2"/>
    <x v="2"/>
    <x v="8"/>
    <x v="107"/>
    <x v="83"/>
    <x v="10"/>
    <x v="2"/>
    <x v="0"/>
    <x v="132"/>
  </r>
  <r>
    <x v="0"/>
    <x v="92"/>
    <x v="1"/>
    <x v="1"/>
    <x v="5"/>
    <x v="108"/>
    <x v="84"/>
    <x v="11"/>
    <x v="0"/>
    <x v="0"/>
    <x v="133"/>
  </r>
  <r>
    <x v="1"/>
    <x v="88"/>
    <x v="3"/>
    <x v="3"/>
    <x v="9"/>
    <x v="109"/>
    <x v="85"/>
    <x v="12"/>
    <x v="0"/>
    <x v="0"/>
    <x v="134"/>
  </r>
  <r>
    <x v="2"/>
    <x v="93"/>
    <x v="1"/>
    <x v="1"/>
    <x v="10"/>
    <x v="110"/>
    <x v="12"/>
    <x v="13"/>
    <x v="8"/>
    <x v="1"/>
    <x v="135"/>
  </r>
  <r>
    <x v="0"/>
    <x v="94"/>
    <x v="1"/>
    <x v="1"/>
    <x v="5"/>
    <x v="111"/>
    <x v="86"/>
    <x v="11"/>
    <x v="0"/>
    <x v="0"/>
    <x v="136"/>
  </r>
  <r>
    <x v="1"/>
    <x v="95"/>
    <x v="2"/>
    <x v="2"/>
    <x v="11"/>
    <x v="112"/>
    <x v="14"/>
    <x v="14"/>
    <x v="9"/>
    <x v="0"/>
    <x v="137"/>
  </r>
  <r>
    <x v="3"/>
    <x v="96"/>
    <x v="2"/>
    <x v="2"/>
    <x v="12"/>
    <x v="113"/>
    <x v="78"/>
    <x v="15"/>
    <x v="2"/>
    <x v="0"/>
    <x v="138"/>
  </r>
  <r>
    <x v="2"/>
    <x v="14"/>
    <x v="2"/>
    <x v="2"/>
    <x v="7"/>
    <x v="114"/>
    <x v="15"/>
    <x v="16"/>
    <x v="2"/>
    <x v="1"/>
    <x v="139"/>
  </r>
  <r>
    <x v="1"/>
    <x v="14"/>
    <x v="2"/>
    <x v="2"/>
    <x v="13"/>
    <x v="115"/>
    <x v="16"/>
    <x v="17"/>
    <x v="9"/>
    <x v="0"/>
    <x v="140"/>
  </r>
  <r>
    <x v="2"/>
    <x v="90"/>
    <x v="2"/>
    <x v="2"/>
    <x v="7"/>
    <x v="116"/>
    <x v="17"/>
    <x v="18"/>
    <x v="2"/>
    <x v="1"/>
    <x v="141"/>
  </r>
  <r>
    <x v="5"/>
    <x v="97"/>
    <x v="2"/>
    <x v="2"/>
    <x v="7"/>
    <x v="117"/>
    <x v="87"/>
    <x v="19"/>
    <x v="2"/>
    <x v="0"/>
    <x v="142"/>
  </r>
  <r>
    <x v="1"/>
    <x v="98"/>
    <x v="0"/>
    <x v="0"/>
    <x v="14"/>
    <x v="118"/>
    <x v="19"/>
    <x v="20"/>
    <x v="2"/>
    <x v="0"/>
    <x v="143"/>
  </r>
  <r>
    <x v="0"/>
    <x v="99"/>
    <x v="0"/>
    <x v="4"/>
    <x v="0"/>
    <x v="119"/>
    <x v="88"/>
    <x v="0"/>
    <x v="0"/>
    <x v="0"/>
    <x v="144"/>
  </r>
  <r>
    <x v="0"/>
    <x v="84"/>
    <x v="0"/>
    <x v="4"/>
    <x v="0"/>
    <x v="6"/>
    <x v="89"/>
    <x v="21"/>
    <x v="0"/>
    <x v="0"/>
    <x v="145"/>
  </r>
  <r>
    <x v="2"/>
    <x v="100"/>
    <x v="1"/>
    <x v="1"/>
    <x v="10"/>
    <x v="6"/>
    <x v="22"/>
    <x v="22"/>
    <x v="8"/>
    <x v="1"/>
    <x v="146"/>
  </r>
  <r>
    <x v="2"/>
    <x v="85"/>
    <x v="2"/>
    <x v="2"/>
    <x v="15"/>
    <x v="120"/>
    <x v="23"/>
    <x v="23"/>
    <x v="9"/>
    <x v="0"/>
    <x v="147"/>
  </r>
  <r>
    <x v="0"/>
    <x v="91"/>
    <x v="2"/>
    <x v="2"/>
    <x v="16"/>
    <x v="121"/>
    <x v="24"/>
    <x v="24"/>
    <x v="2"/>
    <x v="0"/>
    <x v="148"/>
  </r>
  <r>
    <x v="5"/>
    <x v="101"/>
    <x v="2"/>
    <x v="2"/>
    <x v="7"/>
    <x v="122"/>
    <x v="90"/>
    <x v="25"/>
    <x v="2"/>
    <x v="0"/>
    <x v="149"/>
  </r>
  <r>
    <x v="6"/>
    <x v="102"/>
    <x v="0"/>
    <x v="4"/>
    <x v="0"/>
    <x v="107"/>
    <x v="91"/>
    <x v="0"/>
    <x v="0"/>
    <x v="0"/>
    <x v="150"/>
  </r>
  <r>
    <x v="6"/>
    <x v="103"/>
    <x v="3"/>
    <x v="3"/>
    <x v="9"/>
    <x v="26"/>
    <x v="27"/>
    <x v="12"/>
    <x v="0"/>
    <x v="0"/>
    <x v="151"/>
  </r>
  <r>
    <x v="6"/>
    <x v="102"/>
    <x v="3"/>
    <x v="3"/>
    <x v="9"/>
    <x v="26"/>
    <x v="27"/>
    <x v="12"/>
    <x v="0"/>
    <x v="0"/>
    <x v="152"/>
  </r>
  <r>
    <x v="1"/>
    <x v="84"/>
    <x v="1"/>
    <x v="1"/>
    <x v="17"/>
    <x v="123"/>
    <x v="92"/>
    <x v="26"/>
    <x v="9"/>
    <x v="0"/>
    <x v="153"/>
  </r>
  <r>
    <x v="0"/>
    <x v="104"/>
    <x v="0"/>
    <x v="4"/>
    <x v="0"/>
    <x v="119"/>
    <x v="88"/>
    <x v="0"/>
    <x v="0"/>
    <x v="0"/>
    <x v="154"/>
  </r>
  <r>
    <x v="2"/>
    <x v="103"/>
    <x v="2"/>
    <x v="2"/>
    <x v="18"/>
    <x v="124"/>
    <x v="29"/>
    <x v="27"/>
    <x v="9"/>
    <x v="1"/>
    <x v="155"/>
  </r>
  <r>
    <x v="2"/>
    <x v="105"/>
    <x v="2"/>
    <x v="2"/>
    <x v="7"/>
    <x v="125"/>
    <x v="93"/>
    <x v="28"/>
    <x v="2"/>
    <x v="1"/>
    <x v="156"/>
  </r>
  <r>
    <x v="0"/>
    <x v="106"/>
    <x v="2"/>
    <x v="2"/>
    <x v="7"/>
    <x v="126"/>
    <x v="94"/>
    <x v="29"/>
    <x v="2"/>
    <x v="0"/>
    <x v="157"/>
  </r>
  <r>
    <x v="3"/>
    <x v="107"/>
    <x v="1"/>
    <x v="1"/>
    <x v="19"/>
    <x v="127"/>
    <x v="95"/>
    <x v="30"/>
    <x v="2"/>
    <x v="0"/>
    <x v="158"/>
  </r>
  <r>
    <x v="1"/>
    <x v="105"/>
    <x v="1"/>
    <x v="1"/>
    <x v="5"/>
    <x v="128"/>
    <x v="96"/>
    <x v="31"/>
    <x v="0"/>
    <x v="0"/>
    <x v="159"/>
  </r>
  <r>
    <x v="2"/>
    <x v="108"/>
    <x v="0"/>
    <x v="0"/>
    <x v="6"/>
    <x v="25"/>
    <x v="78"/>
    <x v="32"/>
    <x v="2"/>
    <x v="0"/>
    <x v="160"/>
  </r>
  <r>
    <x v="2"/>
    <x v="109"/>
    <x v="2"/>
    <x v="2"/>
    <x v="7"/>
    <x v="26"/>
    <x v="97"/>
    <x v="33"/>
    <x v="2"/>
    <x v="0"/>
    <x v="161"/>
  </r>
  <r>
    <x v="4"/>
    <x v="107"/>
    <x v="2"/>
    <x v="2"/>
    <x v="20"/>
    <x v="26"/>
    <x v="98"/>
    <x v="34"/>
    <x v="2"/>
    <x v="0"/>
    <x v="162"/>
  </r>
  <r>
    <x v="7"/>
    <x v="28"/>
    <x v="4"/>
    <x v="5"/>
    <x v="21"/>
    <x v="32"/>
    <x v="35"/>
    <x v="35"/>
    <x v="3"/>
    <x v="2"/>
    <x v="39"/>
  </r>
  <r>
    <x v="0"/>
    <x v="110"/>
    <x v="0"/>
    <x v="0"/>
    <x v="0"/>
    <x v="129"/>
    <x v="0"/>
    <x v="0"/>
    <x v="0"/>
    <x v="0"/>
    <x v="163"/>
  </r>
  <r>
    <x v="1"/>
    <x v="111"/>
    <x v="1"/>
    <x v="1"/>
    <x v="1"/>
    <x v="130"/>
    <x v="99"/>
    <x v="1"/>
    <x v="1"/>
    <x v="0"/>
    <x v="164"/>
  </r>
  <r>
    <x v="2"/>
    <x v="112"/>
    <x v="2"/>
    <x v="2"/>
    <x v="2"/>
    <x v="131"/>
    <x v="2"/>
    <x v="2"/>
    <x v="1"/>
    <x v="0"/>
    <x v="165"/>
  </r>
  <r>
    <x v="0"/>
    <x v="113"/>
    <x v="1"/>
    <x v="1"/>
    <x v="3"/>
    <x v="132"/>
    <x v="100"/>
    <x v="3"/>
    <x v="2"/>
    <x v="0"/>
    <x v="166"/>
  </r>
  <r>
    <x v="0"/>
    <x v="114"/>
    <x v="0"/>
    <x v="0"/>
    <x v="4"/>
    <x v="133"/>
    <x v="101"/>
    <x v="4"/>
    <x v="2"/>
    <x v="0"/>
    <x v="167"/>
  </r>
  <r>
    <x v="3"/>
    <x v="115"/>
    <x v="1"/>
    <x v="1"/>
    <x v="5"/>
    <x v="134"/>
    <x v="102"/>
    <x v="5"/>
    <x v="0"/>
    <x v="0"/>
    <x v="168"/>
  </r>
  <r>
    <x v="2"/>
    <x v="116"/>
    <x v="0"/>
    <x v="0"/>
    <x v="6"/>
    <x v="135"/>
    <x v="6"/>
    <x v="6"/>
    <x v="2"/>
    <x v="1"/>
    <x v="169"/>
  </r>
  <r>
    <x v="2"/>
    <x v="114"/>
    <x v="0"/>
    <x v="0"/>
    <x v="6"/>
    <x v="136"/>
    <x v="7"/>
    <x v="7"/>
    <x v="2"/>
    <x v="0"/>
    <x v="170"/>
  </r>
  <r>
    <x v="2"/>
    <x v="116"/>
    <x v="0"/>
    <x v="0"/>
    <x v="6"/>
    <x v="137"/>
    <x v="6"/>
    <x v="8"/>
    <x v="2"/>
    <x v="1"/>
    <x v="171"/>
  </r>
  <r>
    <x v="4"/>
    <x v="117"/>
    <x v="2"/>
    <x v="2"/>
    <x v="7"/>
    <x v="138"/>
    <x v="103"/>
    <x v="9"/>
    <x v="2"/>
    <x v="0"/>
    <x v="172"/>
  </r>
  <r>
    <x v="1"/>
    <x v="118"/>
    <x v="2"/>
    <x v="2"/>
    <x v="8"/>
    <x v="139"/>
    <x v="104"/>
    <x v="10"/>
    <x v="2"/>
    <x v="0"/>
    <x v="173"/>
  </r>
  <r>
    <x v="0"/>
    <x v="119"/>
    <x v="1"/>
    <x v="1"/>
    <x v="5"/>
    <x v="140"/>
    <x v="105"/>
    <x v="11"/>
    <x v="0"/>
    <x v="0"/>
    <x v="174"/>
  </r>
  <r>
    <x v="1"/>
    <x v="115"/>
    <x v="3"/>
    <x v="3"/>
    <x v="9"/>
    <x v="141"/>
    <x v="106"/>
    <x v="12"/>
    <x v="0"/>
    <x v="0"/>
    <x v="175"/>
  </r>
  <r>
    <x v="2"/>
    <x v="120"/>
    <x v="1"/>
    <x v="1"/>
    <x v="10"/>
    <x v="142"/>
    <x v="12"/>
    <x v="13"/>
    <x v="10"/>
    <x v="1"/>
    <x v="176"/>
  </r>
  <r>
    <x v="0"/>
    <x v="121"/>
    <x v="1"/>
    <x v="1"/>
    <x v="5"/>
    <x v="143"/>
    <x v="107"/>
    <x v="11"/>
    <x v="0"/>
    <x v="0"/>
    <x v="177"/>
  </r>
  <r>
    <x v="1"/>
    <x v="122"/>
    <x v="2"/>
    <x v="2"/>
    <x v="11"/>
    <x v="144"/>
    <x v="14"/>
    <x v="14"/>
    <x v="11"/>
    <x v="0"/>
    <x v="178"/>
  </r>
  <r>
    <x v="3"/>
    <x v="123"/>
    <x v="2"/>
    <x v="2"/>
    <x v="12"/>
    <x v="145"/>
    <x v="99"/>
    <x v="15"/>
    <x v="2"/>
    <x v="0"/>
    <x v="179"/>
  </r>
  <r>
    <x v="2"/>
    <x v="14"/>
    <x v="2"/>
    <x v="2"/>
    <x v="7"/>
    <x v="146"/>
    <x v="15"/>
    <x v="16"/>
    <x v="2"/>
    <x v="1"/>
    <x v="180"/>
  </r>
  <r>
    <x v="1"/>
    <x v="14"/>
    <x v="2"/>
    <x v="2"/>
    <x v="13"/>
    <x v="147"/>
    <x v="16"/>
    <x v="17"/>
    <x v="11"/>
    <x v="0"/>
    <x v="181"/>
  </r>
  <r>
    <x v="2"/>
    <x v="117"/>
    <x v="2"/>
    <x v="2"/>
    <x v="7"/>
    <x v="148"/>
    <x v="17"/>
    <x v="18"/>
    <x v="2"/>
    <x v="1"/>
    <x v="182"/>
  </r>
  <r>
    <x v="5"/>
    <x v="124"/>
    <x v="2"/>
    <x v="2"/>
    <x v="7"/>
    <x v="149"/>
    <x v="108"/>
    <x v="19"/>
    <x v="2"/>
    <x v="0"/>
    <x v="183"/>
  </r>
  <r>
    <x v="1"/>
    <x v="125"/>
    <x v="0"/>
    <x v="0"/>
    <x v="14"/>
    <x v="150"/>
    <x v="19"/>
    <x v="20"/>
    <x v="2"/>
    <x v="0"/>
    <x v="184"/>
  </r>
  <r>
    <x v="0"/>
    <x v="126"/>
    <x v="0"/>
    <x v="4"/>
    <x v="0"/>
    <x v="151"/>
    <x v="109"/>
    <x v="0"/>
    <x v="0"/>
    <x v="0"/>
    <x v="185"/>
  </r>
  <r>
    <x v="0"/>
    <x v="111"/>
    <x v="0"/>
    <x v="4"/>
    <x v="0"/>
    <x v="6"/>
    <x v="110"/>
    <x v="21"/>
    <x v="0"/>
    <x v="0"/>
    <x v="186"/>
  </r>
  <r>
    <x v="2"/>
    <x v="127"/>
    <x v="1"/>
    <x v="1"/>
    <x v="10"/>
    <x v="6"/>
    <x v="22"/>
    <x v="22"/>
    <x v="10"/>
    <x v="1"/>
    <x v="187"/>
  </r>
  <r>
    <x v="2"/>
    <x v="112"/>
    <x v="2"/>
    <x v="2"/>
    <x v="15"/>
    <x v="152"/>
    <x v="23"/>
    <x v="23"/>
    <x v="11"/>
    <x v="0"/>
    <x v="188"/>
  </r>
  <r>
    <x v="0"/>
    <x v="118"/>
    <x v="2"/>
    <x v="2"/>
    <x v="16"/>
    <x v="153"/>
    <x v="24"/>
    <x v="24"/>
    <x v="2"/>
    <x v="0"/>
    <x v="189"/>
  </r>
  <r>
    <x v="5"/>
    <x v="128"/>
    <x v="2"/>
    <x v="2"/>
    <x v="7"/>
    <x v="154"/>
    <x v="111"/>
    <x v="25"/>
    <x v="2"/>
    <x v="0"/>
    <x v="190"/>
  </r>
  <r>
    <x v="6"/>
    <x v="129"/>
    <x v="0"/>
    <x v="4"/>
    <x v="0"/>
    <x v="139"/>
    <x v="112"/>
    <x v="0"/>
    <x v="0"/>
    <x v="0"/>
    <x v="191"/>
  </r>
  <r>
    <x v="6"/>
    <x v="130"/>
    <x v="3"/>
    <x v="3"/>
    <x v="9"/>
    <x v="26"/>
    <x v="27"/>
    <x v="12"/>
    <x v="0"/>
    <x v="0"/>
    <x v="192"/>
  </r>
  <r>
    <x v="6"/>
    <x v="129"/>
    <x v="3"/>
    <x v="3"/>
    <x v="9"/>
    <x v="26"/>
    <x v="27"/>
    <x v="12"/>
    <x v="0"/>
    <x v="0"/>
    <x v="193"/>
  </r>
  <r>
    <x v="1"/>
    <x v="111"/>
    <x v="1"/>
    <x v="1"/>
    <x v="17"/>
    <x v="155"/>
    <x v="113"/>
    <x v="26"/>
    <x v="11"/>
    <x v="0"/>
    <x v="194"/>
  </r>
  <r>
    <x v="0"/>
    <x v="131"/>
    <x v="0"/>
    <x v="4"/>
    <x v="0"/>
    <x v="151"/>
    <x v="109"/>
    <x v="0"/>
    <x v="0"/>
    <x v="0"/>
    <x v="195"/>
  </r>
  <r>
    <x v="2"/>
    <x v="130"/>
    <x v="2"/>
    <x v="2"/>
    <x v="18"/>
    <x v="156"/>
    <x v="29"/>
    <x v="27"/>
    <x v="11"/>
    <x v="1"/>
    <x v="196"/>
  </r>
  <r>
    <x v="2"/>
    <x v="132"/>
    <x v="2"/>
    <x v="2"/>
    <x v="7"/>
    <x v="157"/>
    <x v="114"/>
    <x v="28"/>
    <x v="2"/>
    <x v="1"/>
    <x v="197"/>
  </r>
  <r>
    <x v="0"/>
    <x v="133"/>
    <x v="2"/>
    <x v="2"/>
    <x v="7"/>
    <x v="158"/>
    <x v="115"/>
    <x v="29"/>
    <x v="2"/>
    <x v="0"/>
    <x v="198"/>
  </r>
  <r>
    <x v="3"/>
    <x v="134"/>
    <x v="1"/>
    <x v="1"/>
    <x v="19"/>
    <x v="159"/>
    <x v="116"/>
    <x v="30"/>
    <x v="2"/>
    <x v="0"/>
    <x v="199"/>
  </r>
  <r>
    <x v="1"/>
    <x v="132"/>
    <x v="1"/>
    <x v="1"/>
    <x v="5"/>
    <x v="160"/>
    <x v="117"/>
    <x v="31"/>
    <x v="0"/>
    <x v="0"/>
    <x v="200"/>
  </r>
  <r>
    <x v="2"/>
    <x v="135"/>
    <x v="0"/>
    <x v="0"/>
    <x v="6"/>
    <x v="25"/>
    <x v="99"/>
    <x v="32"/>
    <x v="2"/>
    <x v="0"/>
    <x v="201"/>
  </r>
  <r>
    <x v="2"/>
    <x v="136"/>
    <x v="2"/>
    <x v="2"/>
    <x v="7"/>
    <x v="26"/>
    <x v="118"/>
    <x v="33"/>
    <x v="2"/>
    <x v="0"/>
    <x v="202"/>
  </r>
  <r>
    <x v="4"/>
    <x v="134"/>
    <x v="2"/>
    <x v="2"/>
    <x v="20"/>
    <x v="26"/>
    <x v="119"/>
    <x v="34"/>
    <x v="2"/>
    <x v="0"/>
    <x v="203"/>
  </r>
  <r>
    <x v="7"/>
    <x v="28"/>
    <x v="4"/>
    <x v="5"/>
    <x v="21"/>
    <x v="32"/>
    <x v="35"/>
    <x v="35"/>
    <x v="3"/>
    <x v="2"/>
    <x v="39"/>
  </r>
  <r>
    <x v="0"/>
    <x v="137"/>
    <x v="0"/>
    <x v="0"/>
    <x v="0"/>
    <x v="161"/>
    <x v="0"/>
    <x v="0"/>
    <x v="0"/>
    <x v="0"/>
    <x v="204"/>
  </r>
  <r>
    <x v="1"/>
    <x v="138"/>
    <x v="1"/>
    <x v="1"/>
    <x v="1"/>
    <x v="162"/>
    <x v="120"/>
    <x v="1"/>
    <x v="1"/>
    <x v="0"/>
    <x v="205"/>
  </r>
  <r>
    <x v="2"/>
    <x v="139"/>
    <x v="2"/>
    <x v="2"/>
    <x v="2"/>
    <x v="163"/>
    <x v="2"/>
    <x v="2"/>
    <x v="1"/>
    <x v="0"/>
    <x v="206"/>
  </r>
  <r>
    <x v="0"/>
    <x v="140"/>
    <x v="1"/>
    <x v="1"/>
    <x v="3"/>
    <x v="164"/>
    <x v="121"/>
    <x v="3"/>
    <x v="2"/>
    <x v="0"/>
    <x v="207"/>
  </r>
  <r>
    <x v="0"/>
    <x v="141"/>
    <x v="0"/>
    <x v="0"/>
    <x v="4"/>
    <x v="165"/>
    <x v="122"/>
    <x v="4"/>
    <x v="2"/>
    <x v="0"/>
    <x v="208"/>
  </r>
  <r>
    <x v="3"/>
    <x v="142"/>
    <x v="1"/>
    <x v="1"/>
    <x v="5"/>
    <x v="166"/>
    <x v="123"/>
    <x v="5"/>
    <x v="0"/>
    <x v="0"/>
    <x v="209"/>
  </r>
  <r>
    <x v="2"/>
    <x v="143"/>
    <x v="0"/>
    <x v="0"/>
    <x v="6"/>
    <x v="167"/>
    <x v="6"/>
    <x v="6"/>
    <x v="2"/>
    <x v="1"/>
    <x v="210"/>
  </r>
  <r>
    <x v="2"/>
    <x v="141"/>
    <x v="0"/>
    <x v="0"/>
    <x v="6"/>
    <x v="168"/>
    <x v="7"/>
    <x v="7"/>
    <x v="2"/>
    <x v="0"/>
    <x v="211"/>
  </r>
  <r>
    <x v="2"/>
    <x v="143"/>
    <x v="0"/>
    <x v="0"/>
    <x v="6"/>
    <x v="169"/>
    <x v="6"/>
    <x v="8"/>
    <x v="2"/>
    <x v="1"/>
    <x v="212"/>
  </r>
  <r>
    <x v="4"/>
    <x v="144"/>
    <x v="2"/>
    <x v="2"/>
    <x v="7"/>
    <x v="170"/>
    <x v="18"/>
    <x v="9"/>
    <x v="2"/>
    <x v="0"/>
    <x v="213"/>
  </r>
  <r>
    <x v="1"/>
    <x v="145"/>
    <x v="2"/>
    <x v="2"/>
    <x v="8"/>
    <x v="27"/>
    <x v="124"/>
    <x v="10"/>
    <x v="2"/>
    <x v="0"/>
    <x v="214"/>
  </r>
  <r>
    <x v="0"/>
    <x v="146"/>
    <x v="1"/>
    <x v="1"/>
    <x v="5"/>
    <x v="171"/>
    <x v="125"/>
    <x v="11"/>
    <x v="0"/>
    <x v="0"/>
    <x v="215"/>
  </r>
  <r>
    <x v="1"/>
    <x v="142"/>
    <x v="3"/>
    <x v="3"/>
    <x v="9"/>
    <x v="172"/>
    <x v="126"/>
    <x v="12"/>
    <x v="0"/>
    <x v="0"/>
    <x v="216"/>
  </r>
  <r>
    <x v="2"/>
    <x v="147"/>
    <x v="1"/>
    <x v="1"/>
    <x v="10"/>
    <x v="173"/>
    <x v="12"/>
    <x v="13"/>
    <x v="12"/>
    <x v="1"/>
    <x v="217"/>
  </r>
  <r>
    <x v="0"/>
    <x v="148"/>
    <x v="1"/>
    <x v="1"/>
    <x v="5"/>
    <x v="174"/>
    <x v="127"/>
    <x v="11"/>
    <x v="0"/>
    <x v="0"/>
    <x v="218"/>
  </r>
  <r>
    <x v="1"/>
    <x v="149"/>
    <x v="2"/>
    <x v="2"/>
    <x v="11"/>
    <x v="175"/>
    <x v="14"/>
    <x v="14"/>
    <x v="13"/>
    <x v="0"/>
    <x v="219"/>
  </r>
  <r>
    <x v="3"/>
    <x v="150"/>
    <x v="2"/>
    <x v="2"/>
    <x v="12"/>
    <x v="176"/>
    <x v="120"/>
    <x v="15"/>
    <x v="2"/>
    <x v="0"/>
    <x v="220"/>
  </r>
  <r>
    <x v="2"/>
    <x v="14"/>
    <x v="2"/>
    <x v="2"/>
    <x v="7"/>
    <x v="177"/>
    <x v="15"/>
    <x v="16"/>
    <x v="2"/>
    <x v="1"/>
    <x v="221"/>
  </r>
  <r>
    <x v="1"/>
    <x v="14"/>
    <x v="2"/>
    <x v="2"/>
    <x v="13"/>
    <x v="11"/>
    <x v="16"/>
    <x v="17"/>
    <x v="13"/>
    <x v="0"/>
    <x v="222"/>
  </r>
  <r>
    <x v="2"/>
    <x v="144"/>
    <x v="2"/>
    <x v="2"/>
    <x v="7"/>
    <x v="178"/>
    <x v="17"/>
    <x v="18"/>
    <x v="2"/>
    <x v="1"/>
    <x v="223"/>
  </r>
  <r>
    <x v="5"/>
    <x v="151"/>
    <x v="2"/>
    <x v="2"/>
    <x v="7"/>
    <x v="31"/>
    <x v="128"/>
    <x v="19"/>
    <x v="2"/>
    <x v="0"/>
    <x v="224"/>
  </r>
  <r>
    <x v="1"/>
    <x v="152"/>
    <x v="0"/>
    <x v="0"/>
    <x v="14"/>
    <x v="179"/>
    <x v="19"/>
    <x v="20"/>
    <x v="2"/>
    <x v="0"/>
    <x v="225"/>
  </r>
  <r>
    <x v="0"/>
    <x v="153"/>
    <x v="0"/>
    <x v="4"/>
    <x v="0"/>
    <x v="180"/>
    <x v="129"/>
    <x v="0"/>
    <x v="0"/>
    <x v="0"/>
    <x v="226"/>
  </r>
  <r>
    <x v="0"/>
    <x v="138"/>
    <x v="0"/>
    <x v="4"/>
    <x v="0"/>
    <x v="6"/>
    <x v="130"/>
    <x v="21"/>
    <x v="0"/>
    <x v="0"/>
    <x v="227"/>
  </r>
  <r>
    <x v="2"/>
    <x v="154"/>
    <x v="1"/>
    <x v="1"/>
    <x v="10"/>
    <x v="6"/>
    <x v="22"/>
    <x v="22"/>
    <x v="12"/>
    <x v="1"/>
    <x v="228"/>
  </r>
  <r>
    <x v="2"/>
    <x v="139"/>
    <x v="2"/>
    <x v="2"/>
    <x v="15"/>
    <x v="181"/>
    <x v="23"/>
    <x v="23"/>
    <x v="13"/>
    <x v="0"/>
    <x v="229"/>
  </r>
  <r>
    <x v="0"/>
    <x v="145"/>
    <x v="2"/>
    <x v="2"/>
    <x v="16"/>
    <x v="182"/>
    <x v="24"/>
    <x v="24"/>
    <x v="2"/>
    <x v="0"/>
    <x v="230"/>
  </r>
  <r>
    <x v="5"/>
    <x v="155"/>
    <x v="2"/>
    <x v="2"/>
    <x v="7"/>
    <x v="26"/>
    <x v="131"/>
    <x v="25"/>
    <x v="2"/>
    <x v="0"/>
    <x v="231"/>
  </r>
  <r>
    <x v="6"/>
    <x v="156"/>
    <x v="0"/>
    <x v="4"/>
    <x v="0"/>
    <x v="27"/>
    <x v="132"/>
    <x v="0"/>
    <x v="0"/>
    <x v="0"/>
    <x v="232"/>
  </r>
  <r>
    <x v="6"/>
    <x v="157"/>
    <x v="3"/>
    <x v="3"/>
    <x v="9"/>
    <x v="26"/>
    <x v="27"/>
    <x v="12"/>
    <x v="0"/>
    <x v="0"/>
    <x v="233"/>
  </r>
  <r>
    <x v="6"/>
    <x v="156"/>
    <x v="3"/>
    <x v="3"/>
    <x v="9"/>
    <x v="26"/>
    <x v="27"/>
    <x v="12"/>
    <x v="0"/>
    <x v="0"/>
    <x v="234"/>
  </r>
  <r>
    <x v="1"/>
    <x v="138"/>
    <x v="1"/>
    <x v="1"/>
    <x v="17"/>
    <x v="183"/>
    <x v="133"/>
    <x v="26"/>
    <x v="13"/>
    <x v="0"/>
    <x v="235"/>
  </r>
  <r>
    <x v="0"/>
    <x v="158"/>
    <x v="0"/>
    <x v="4"/>
    <x v="0"/>
    <x v="180"/>
    <x v="129"/>
    <x v="0"/>
    <x v="0"/>
    <x v="0"/>
    <x v="236"/>
  </r>
  <r>
    <x v="2"/>
    <x v="157"/>
    <x v="2"/>
    <x v="2"/>
    <x v="18"/>
    <x v="184"/>
    <x v="29"/>
    <x v="27"/>
    <x v="13"/>
    <x v="1"/>
    <x v="237"/>
  </r>
  <r>
    <x v="2"/>
    <x v="159"/>
    <x v="2"/>
    <x v="2"/>
    <x v="7"/>
    <x v="185"/>
    <x v="134"/>
    <x v="28"/>
    <x v="2"/>
    <x v="1"/>
    <x v="238"/>
  </r>
  <r>
    <x v="0"/>
    <x v="160"/>
    <x v="2"/>
    <x v="2"/>
    <x v="7"/>
    <x v="186"/>
    <x v="135"/>
    <x v="29"/>
    <x v="2"/>
    <x v="0"/>
    <x v="239"/>
  </r>
  <r>
    <x v="3"/>
    <x v="161"/>
    <x v="1"/>
    <x v="1"/>
    <x v="19"/>
    <x v="187"/>
    <x v="136"/>
    <x v="30"/>
    <x v="2"/>
    <x v="0"/>
    <x v="240"/>
  </r>
  <r>
    <x v="1"/>
    <x v="159"/>
    <x v="1"/>
    <x v="1"/>
    <x v="5"/>
    <x v="188"/>
    <x v="137"/>
    <x v="31"/>
    <x v="0"/>
    <x v="0"/>
    <x v="241"/>
  </r>
  <r>
    <x v="2"/>
    <x v="162"/>
    <x v="0"/>
    <x v="0"/>
    <x v="6"/>
    <x v="25"/>
    <x v="120"/>
    <x v="32"/>
    <x v="2"/>
    <x v="0"/>
    <x v="242"/>
  </r>
  <r>
    <x v="2"/>
    <x v="163"/>
    <x v="2"/>
    <x v="2"/>
    <x v="7"/>
    <x v="26"/>
    <x v="138"/>
    <x v="33"/>
    <x v="2"/>
    <x v="0"/>
    <x v="243"/>
  </r>
  <r>
    <x v="4"/>
    <x v="161"/>
    <x v="2"/>
    <x v="2"/>
    <x v="20"/>
    <x v="26"/>
    <x v="139"/>
    <x v="34"/>
    <x v="2"/>
    <x v="0"/>
    <x v="244"/>
  </r>
  <r>
    <x v="7"/>
    <x v="28"/>
    <x v="4"/>
    <x v="5"/>
    <x v="21"/>
    <x v="32"/>
    <x v="35"/>
    <x v="35"/>
    <x v="3"/>
    <x v="2"/>
    <x v="39"/>
  </r>
  <r>
    <x v="0"/>
    <x v="164"/>
    <x v="0"/>
    <x v="0"/>
    <x v="0"/>
    <x v="189"/>
    <x v="0"/>
    <x v="0"/>
    <x v="0"/>
    <x v="0"/>
    <x v="245"/>
  </r>
  <r>
    <x v="1"/>
    <x v="165"/>
    <x v="1"/>
    <x v="1"/>
    <x v="1"/>
    <x v="190"/>
    <x v="140"/>
    <x v="1"/>
    <x v="1"/>
    <x v="0"/>
    <x v="246"/>
  </r>
  <r>
    <x v="2"/>
    <x v="166"/>
    <x v="2"/>
    <x v="2"/>
    <x v="2"/>
    <x v="191"/>
    <x v="2"/>
    <x v="2"/>
    <x v="1"/>
    <x v="0"/>
    <x v="247"/>
  </r>
  <r>
    <x v="0"/>
    <x v="167"/>
    <x v="1"/>
    <x v="1"/>
    <x v="3"/>
    <x v="192"/>
    <x v="141"/>
    <x v="3"/>
    <x v="2"/>
    <x v="0"/>
    <x v="248"/>
  </r>
  <r>
    <x v="0"/>
    <x v="168"/>
    <x v="0"/>
    <x v="0"/>
    <x v="4"/>
    <x v="193"/>
    <x v="142"/>
    <x v="4"/>
    <x v="2"/>
    <x v="0"/>
    <x v="249"/>
  </r>
  <r>
    <x v="3"/>
    <x v="169"/>
    <x v="1"/>
    <x v="1"/>
    <x v="5"/>
    <x v="194"/>
    <x v="143"/>
    <x v="5"/>
    <x v="0"/>
    <x v="0"/>
    <x v="250"/>
  </r>
  <r>
    <x v="2"/>
    <x v="170"/>
    <x v="0"/>
    <x v="0"/>
    <x v="6"/>
    <x v="195"/>
    <x v="6"/>
    <x v="6"/>
    <x v="2"/>
    <x v="1"/>
    <x v="251"/>
  </r>
  <r>
    <x v="2"/>
    <x v="168"/>
    <x v="0"/>
    <x v="0"/>
    <x v="6"/>
    <x v="196"/>
    <x v="7"/>
    <x v="7"/>
    <x v="2"/>
    <x v="0"/>
    <x v="252"/>
  </r>
  <r>
    <x v="2"/>
    <x v="170"/>
    <x v="0"/>
    <x v="0"/>
    <x v="6"/>
    <x v="197"/>
    <x v="6"/>
    <x v="8"/>
    <x v="2"/>
    <x v="1"/>
    <x v="253"/>
  </r>
  <r>
    <x v="4"/>
    <x v="171"/>
    <x v="2"/>
    <x v="2"/>
    <x v="7"/>
    <x v="198"/>
    <x v="45"/>
    <x v="9"/>
    <x v="2"/>
    <x v="0"/>
    <x v="254"/>
  </r>
  <r>
    <x v="1"/>
    <x v="172"/>
    <x v="2"/>
    <x v="2"/>
    <x v="8"/>
    <x v="59"/>
    <x v="144"/>
    <x v="10"/>
    <x v="2"/>
    <x v="0"/>
    <x v="255"/>
  </r>
  <r>
    <x v="0"/>
    <x v="173"/>
    <x v="1"/>
    <x v="1"/>
    <x v="5"/>
    <x v="199"/>
    <x v="145"/>
    <x v="11"/>
    <x v="0"/>
    <x v="0"/>
    <x v="256"/>
  </r>
  <r>
    <x v="1"/>
    <x v="169"/>
    <x v="3"/>
    <x v="3"/>
    <x v="9"/>
    <x v="200"/>
    <x v="146"/>
    <x v="12"/>
    <x v="0"/>
    <x v="0"/>
    <x v="257"/>
  </r>
  <r>
    <x v="2"/>
    <x v="174"/>
    <x v="1"/>
    <x v="1"/>
    <x v="10"/>
    <x v="201"/>
    <x v="12"/>
    <x v="13"/>
    <x v="14"/>
    <x v="1"/>
    <x v="258"/>
  </r>
  <r>
    <x v="0"/>
    <x v="175"/>
    <x v="1"/>
    <x v="1"/>
    <x v="5"/>
    <x v="202"/>
    <x v="147"/>
    <x v="11"/>
    <x v="0"/>
    <x v="0"/>
    <x v="259"/>
  </r>
  <r>
    <x v="1"/>
    <x v="176"/>
    <x v="2"/>
    <x v="2"/>
    <x v="11"/>
    <x v="203"/>
    <x v="14"/>
    <x v="14"/>
    <x v="15"/>
    <x v="0"/>
    <x v="260"/>
  </r>
  <r>
    <x v="3"/>
    <x v="177"/>
    <x v="2"/>
    <x v="2"/>
    <x v="12"/>
    <x v="204"/>
    <x v="140"/>
    <x v="15"/>
    <x v="2"/>
    <x v="0"/>
    <x v="261"/>
  </r>
  <r>
    <x v="2"/>
    <x v="14"/>
    <x v="2"/>
    <x v="2"/>
    <x v="7"/>
    <x v="205"/>
    <x v="15"/>
    <x v="16"/>
    <x v="2"/>
    <x v="1"/>
    <x v="262"/>
  </r>
  <r>
    <x v="1"/>
    <x v="14"/>
    <x v="2"/>
    <x v="2"/>
    <x v="13"/>
    <x v="44"/>
    <x v="16"/>
    <x v="17"/>
    <x v="15"/>
    <x v="0"/>
    <x v="263"/>
  </r>
  <r>
    <x v="2"/>
    <x v="171"/>
    <x v="2"/>
    <x v="2"/>
    <x v="7"/>
    <x v="206"/>
    <x v="17"/>
    <x v="18"/>
    <x v="2"/>
    <x v="1"/>
    <x v="264"/>
  </r>
  <r>
    <x v="5"/>
    <x v="178"/>
    <x v="2"/>
    <x v="2"/>
    <x v="7"/>
    <x v="64"/>
    <x v="148"/>
    <x v="19"/>
    <x v="2"/>
    <x v="0"/>
    <x v="265"/>
  </r>
  <r>
    <x v="1"/>
    <x v="179"/>
    <x v="0"/>
    <x v="0"/>
    <x v="14"/>
    <x v="207"/>
    <x v="19"/>
    <x v="20"/>
    <x v="2"/>
    <x v="0"/>
    <x v="266"/>
  </r>
  <r>
    <x v="0"/>
    <x v="180"/>
    <x v="0"/>
    <x v="4"/>
    <x v="0"/>
    <x v="208"/>
    <x v="149"/>
    <x v="0"/>
    <x v="0"/>
    <x v="0"/>
    <x v="267"/>
  </r>
  <r>
    <x v="0"/>
    <x v="165"/>
    <x v="0"/>
    <x v="4"/>
    <x v="0"/>
    <x v="6"/>
    <x v="150"/>
    <x v="21"/>
    <x v="0"/>
    <x v="0"/>
    <x v="268"/>
  </r>
  <r>
    <x v="2"/>
    <x v="181"/>
    <x v="1"/>
    <x v="1"/>
    <x v="10"/>
    <x v="6"/>
    <x v="22"/>
    <x v="22"/>
    <x v="14"/>
    <x v="1"/>
    <x v="269"/>
  </r>
  <r>
    <x v="2"/>
    <x v="166"/>
    <x v="2"/>
    <x v="2"/>
    <x v="15"/>
    <x v="209"/>
    <x v="23"/>
    <x v="23"/>
    <x v="15"/>
    <x v="0"/>
    <x v="270"/>
  </r>
  <r>
    <x v="0"/>
    <x v="172"/>
    <x v="2"/>
    <x v="2"/>
    <x v="16"/>
    <x v="210"/>
    <x v="24"/>
    <x v="24"/>
    <x v="2"/>
    <x v="0"/>
    <x v="271"/>
  </r>
  <r>
    <x v="5"/>
    <x v="182"/>
    <x v="2"/>
    <x v="2"/>
    <x v="7"/>
    <x v="61"/>
    <x v="151"/>
    <x v="25"/>
    <x v="2"/>
    <x v="0"/>
    <x v="272"/>
  </r>
  <r>
    <x v="6"/>
    <x v="183"/>
    <x v="0"/>
    <x v="4"/>
    <x v="0"/>
    <x v="59"/>
    <x v="152"/>
    <x v="0"/>
    <x v="0"/>
    <x v="0"/>
    <x v="273"/>
  </r>
  <r>
    <x v="6"/>
    <x v="184"/>
    <x v="3"/>
    <x v="3"/>
    <x v="9"/>
    <x v="26"/>
    <x v="27"/>
    <x v="12"/>
    <x v="0"/>
    <x v="0"/>
    <x v="274"/>
  </r>
  <r>
    <x v="6"/>
    <x v="183"/>
    <x v="3"/>
    <x v="3"/>
    <x v="9"/>
    <x v="26"/>
    <x v="27"/>
    <x v="12"/>
    <x v="0"/>
    <x v="0"/>
    <x v="275"/>
  </r>
  <r>
    <x v="1"/>
    <x v="165"/>
    <x v="1"/>
    <x v="1"/>
    <x v="17"/>
    <x v="211"/>
    <x v="153"/>
    <x v="26"/>
    <x v="15"/>
    <x v="0"/>
    <x v="276"/>
  </r>
  <r>
    <x v="0"/>
    <x v="185"/>
    <x v="0"/>
    <x v="4"/>
    <x v="0"/>
    <x v="208"/>
    <x v="149"/>
    <x v="0"/>
    <x v="0"/>
    <x v="0"/>
    <x v="277"/>
  </r>
  <r>
    <x v="2"/>
    <x v="184"/>
    <x v="2"/>
    <x v="2"/>
    <x v="18"/>
    <x v="212"/>
    <x v="29"/>
    <x v="27"/>
    <x v="15"/>
    <x v="1"/>
    <x v="278"/>
  </r>
  <r>
    <x v="2"/>
    <x v="186"/>
    <x v="2"/>
    <x v="2"/>
    <x v="7"/>
    <x v="213"/>
    <x v="154"/>
    <x v="28"/>
    <x v="2"/>
    <x v="1"/>
    <x v="279"/>
  </r>
  <r>
    <x v="0"/>
    <x v="187"/>
    <x v="2"/>
    <x v="2"/>
    <x v="7"/>
    <x v="214"/>
    <x v="155"/>
    <x v="29"/>
    <x v="2"/>
    <x v="0"/>
    <x v="280"/>
  </r>
  <r>
    <x v="3"/>
    <x v="188"/>
    <x v="1"/>
    <x v="1"/>
    <x v="19"/>
    <x v="215"/>
    <x v="156"/>
    <x v="30"/>
    <x v="2"/>
    <x v="0"/>
    <x v="281"/>
  </r>
  <r>
    <x v="1"/>
    <x v="186"/>
    <x v="1"/>
    <x v="1"/>
    <x v="5"/>
    <x v="216"/>
    <x v="157"/>
    <x v="31"/>
    <x v="0"/>
    <x v="0"/>
    <x v="282"/>
  </r>
  <r>
    <x v="2"/>
    <x v="189"/>
    <x v="0"/>
    <x v="0"/>
    <x v="6"/>
    <x v="25"/>
    <x v="140"/>
    <x v="32"/>
    <x v="2"/>
    <x v="0"/>
    <x v="283"/>
  </r>
  <r>
    <x v="2"/>
    <x v="190"/>
    <x v="2"/>
    <x v="2"/>
    <x v="7"/>
    <x v="26"/>
    <x v="158"/>
    <x v="33"/>
    <x v="2"/>
    <x v="0"/>
    <x v="284"/>
  </r>
  <r>
    <x v="4"/>
    <x v="188"/>
    <x v="2"/>
    <x v="2"/>
    <x v="20"/>
    <x v="26"/>
    <x v="159"/>
    <x v="34"/>
    <x v="2"/>
    <x v="0"/>
    <x v="285"/>
  </r>
  <r>
    <x v="7"/>
    <x v="28"/>
    <x v="4"/>
    <x v="5"/>
    <x v="21"/>
    <x v="32"/>
    <x v="35"/>
    <x v="35"/>
    <x v="3"/>
    <x v="2"/>
    <x v="39"/>
  </r>
  <r>
    <x v="0"/>
    <x v="191"/>
    <x v="0"/>
    <x v="0"/>
    <x v="0"/>
    <x v="217"/>
    <x v="0"/>
    <x v="0"/>
    <x v="0"/>
    <x v="0"/>
    <x v="286"/>
  </r>
  <r>
    <x v="1"/>
    <x v="192"/>
    <x v="1"/>
    <x v="1"/>
    <x v="1"/>
    <x v="218"/>
    <x v="160"/>
    <x v="1"/>
    <x v="1"/>
    <x v="0"/>
    <x v="287"/>
  </r>
  <r>
    <x v="2"/>
    <x v="193"/>
    <x v="2"/>
    <x v="2"/>
    <x v="2"/>
    <x v="219"/>
    <x v="2"/>
    <x v="2"/>
    <x v="1"/>
    <x v="0"/>
    <x v="288"/>
  </r>
  <r>
    <x v="0"/>
    <x v="194"/>
    <x v="1"/>
    <x v="1"/>
    <x v="3"/>
    <x v="220"/>
    <x v="161"/>
    <x v="3"/>
    <x v="2"/>
    <x v="0"/>
    <x v="289"/>
  </r>
  <r>
    <x v="0"/>
    <x v="195"/>
    <x v="0"/>
    <x v="0"/>
    <x v="4"/>
    <x v="221"/>
    <x v="162"/>
    <x v="4"/>
    <x v="2"/>
    <x v="0"/>
    <x v="290"/>
  </r>
  <r>
    <x v="3"/>
    <x v="196"/>
    <x v="1"/>
    <x v="1"/>
    <x v="5"/>
    <x v="222"/>
    <x v="163"/>
    <x v="5"/>
    <x v="0"/>
    <x v="0"/>
    <x v="291"/>
  </r>
  <r>
    <x v="2"/>
    <x v="197"/>
    <x v="0"/>
    <x v="0"/>
    <x v="6"/>
    <x v="223"/>
    <x v="6"/>
    <x v="6"/>
    <x v="2"/>
    <x v="1"/>
    <x v="292"/>
  </r>
  <r>
    <x v="2"/>
    <x v="195"/>
    <x v="0"/>
    <x v="0"/>
    <x v="6"/>
    <x v="224"/>
    <x v="7"/>
    <x v="7"/>
    <x v="2"/>
    <x v="0"/>
    <x v="293"/>
  </r>
  <r>
    <x v="2"/>
    <x v="197"/>
    <x v="0"/>
    <x v="0"/>
    <x v="6"/>
    <x v="225"/>
    <x v="6"/>
    <x v="8"/>
    <x v="2"/>
    <x v="1"/>
    <x v="294"/>
  </r>
  <r>
    <x v="4"/>
    <x v="198"/>
    <x v="2"/>
    <x v="2"/>
    <x v="7"/>
    <x v="226"/>
    <x v="66"/>
    <x v="9"/>
    <x v="2"/>
    <x v="0"/>
    <x v="295"/>
  </r>
  <r>
    <x v="1"/>
    <x v="199"/>
    <x v="2"/>
    <x v="2"/>
    <x v="8"/>
    <x v="91"/>
    <x v="164"/>
    <x v="10"/>
    <x v="2"/>
    <x v="0"/>
    <x v="296"/>
  </r>
  <r>
    <x v="0"/>
    <x v="200"/>
    <x v="1"/>
    <x v="1"/>
    <x v="5"/>
    <x v="227"/>
    <x v="165"/>
    <x v="11"/>
    <x v="0"/>
    <x v="0"/>
    <x v="297"/>
  </r>
  <r>
    <x v="1"/>
    <x v="196"/>
    <x v="3"/>
    <x v="3"/>
    <x v="9"/>
    <x v="228"/>
    <x v="166"/>
    <x v="12"/>
    <x v="0"/>
    <x v="0"/>
    <x v="298"/>
  </r>
  <r>
    <x v="2"/>
    <x v="201"/>
    <x v="1"/>
    <x v="1"/>
    <x v="10"/>
    <x v="229"/>
    <x v="12"/>
    <x v="13"/>
    <x v="16"/>
    <x v="1"/>
    <x v="299"/>
  </r>
  <r>
    <x v="0"/>
    <x v="202"/>
    <x v="1"/>
    <x v="1"/>
    <x v="5"/>
    <x v="230"/>
    <x v="167"/>
    <x v="11"/>
    <x v="0"/>
    <x v="0"/>
    <x v="300"/>
  </r>
  <r>
    <x v="1"/>
    <x v="203"/>
    <x v="2"/>
    <x v="2"/>
    <x v="11"/>
    <x v="231"/>
    <x v="14"/>
    <x v="14"/>
    <x v="17"/>
    <x v="0"/>
    <x v="301"/>
  </r>
  <r>
    <x v="3"/>
    <x v="204"/>
    <x v="2"/>
    <x v="2"/>
    <x v="12"/>
    <x v="232"/>
    <x v="160"/>
    <x v="15"/>
    <x v="2"/>
    <x v="0"/>
    <x v="302"/>
  </r>
  <r>
    <x v="2"/>
    <x v="14"/>
    <x v="2"/>
    <x v="2"/>
    <x v="7"/>
    <x v="233"/>
    <x v="15"/>
    <x v="16"/>
    <x v="2"/>
    <x v="1"/>
    <x v="303"/>
  </r>
  <r>
    <x v="1"/>
    <x v="14"/>
    <x v="2"/>
    <x v="2"/>
    <x v="13"/>
    <x v="76"/>
    <x v="16"/>
    <x v="17"/>
    <x v="17"/>
    <x v="0"/>
    <x v="304"/>
  </r>
  <r>
    <x v="2"/>
    <x v="198"/>
    <x v="2"/>
    <x v="2"/>
    <x v="7"/>
    <x v="234"/>
    <x v="17"/>
    <x v="18"/>
    <x v="2"/>
    <x v="1"/>
    <x v="305"/>
  </r>
  <r>
    <x v="5"/>
    <x v="205"/>
    <x v="2"/>
    <x v="2"/>
    <x v="7"/>
    <x v="96"/>
    <x v="168"/>
    <x v="19"/>
    <x v="2"/>
    <x v="0"/>
    <x v="306"/>
  </r>
  <r>
    <x v="1"/>
    <x v="206"/>
    <x v="0"/>
    <x v="0"/>
    <x v="14"/>
    <x v="235"/>
    <x v="19"/>
    <x v="20"/>
    <x v="2"/>
    <x v="0"/>
    <x v="307"/>
  </r>
  <r>
    <x v="0"/>
    <x v="207"/>
    <x v="0"/>
    <x v="4"/>
    <x v="0"/>
    <x v="236"/>
    <x v="169"/>
    <x v="0"/>
    <x v="0"/>
    <x v="0"/>
    <x v="308"/>
  </r>
  <r>
    <x v="0"/>
    <x v="192"/>
    <x v="0"/>
    <x v="4"/>
    <x v="0"/>
    <x v="6"/>
    <x v="170"/>
    <x v="21"/>
    <x v="0"/>
    <x v="0"/>
    <x v="309"/>
  </r>
  <r>
    <x v="2"/>
    <x v="208"/>
    <x v="1"/>
    <x v="1"/>
    <x v="10"/>
    <x v="6"/>
    <x v="22"/>
    <x v="22"/>
    <x v="16"/>
    <x v="1"/>
    <x v="310"/>
  </r>
  <r>
    <x v="2"/>
    <x v="193"/>
    <x v="2"/>
    <x v="2"/>
    <x v="15"/>
    <x v="237"/>
    <x v="23"/>
    <x v="23"/>
    <x v="17"/>
    <x v="0"/>
    <x v="311"/>
  </r>
  <r>
    <x v="0"/>
    <x v="199"/>
    <x v="2"/>
    <x v="2"/>
    <x v="16"/>
    <x v="238"/>
    <x v="24"/>
    <x v="24"/>
    <x v="2"/>
    <x v="0"/>
    <x v="312"/>
  </r>
  <r>
    <x v="5"/>
    <x v="209"/>
    <x v="2"/>
    <x v="2"/>
    <x v="7"/>
    <x v="93"/>
    <x v="171"/>
    <x v="25"/>
    <x v="2"/>
    <x v="0"/>
    <x v="313"/>
  </r>
  <r>
    <x v="6"/>
    <x v="210"/>
    <x v="0"/>
    <x v="4"/>
    <x v="0"/>
    <x v="91"/>
    <x v="172"/>
    <x v="0"/>
    <x v="0"/>
    <x v="0"/>
    <x v="314"/>
  </r>
  <r>
    <x v="6"/>
    <x v="211"/>
    <x v="3"/>
    <x v="3"/>
    <x v="9"/>
    <x v="26"/>
    <x v="27"/>
    <x v="12"/>
    <x v="0"/>
    <x v="0"/>
    <x v="315"/>
  </r>
  <r>
    <x v="6"/>
    <x v="210"/>
    <x v="3"/>
    <x v="3"/>
    <x v="9"/>
    <x v="26"/>
    <x v="27"/>
    <x v="12"/>
    <x v="0"/>
    <x v="0"/>
    <x v="316"/>
  </r>
  <r>
    <x v="1"/>
    <x v="192"/>
    <x v="1"/>
    <x v="1"/>
    <x v="17"/>
    <x v="239"/>
    <x v="173"/>
    <x v="26"/>
    <x v="17"/>
    <x v="0"/>
    <x v="317"/>
  </r>
  <r>
    <x v="0"/>
    <x v="212"/>
    <x v="0"/>
    <x v="4"/>
    <x v="0"/>
    <x v="236"/>
    <x v="169"/>
    <x v="0"/>
    <x v="0"/>
    <x v="0"/>
    <x v="318"/>
  </r>
  <r>
    <x v="2"/>
    <x v="211"/>
    <x v="2"/>
    <x v="2"/>
    <x v="18"/>
    <x v="240"/>
    <x v="29"/>
    <x v="27"/>
    <x v="17"/>
    <x v="1"/>
    <x v="319"/>
  </r>
  <r>
    <x v="2"/>
    <x v="213"/>
    <x v="2"/>
    <x v="2"/>
    <x v="7"/>
    <x v="241"/>
    <x v="174"/>
    <x v="28"/>
    <x v="2"/>
    <x v="1"/>
    <x v="320"/>
  </r>
  <r>
    <x v="0"/>
    <x v="214"/>
    <x v="2"/>
    <x v="2"/>
    <x v="7"/>
    <x v="242"/>
    <x v="175"/>
    <x v="29"/>
    <x v="2"/>
    <x v="0"/>
    <x v="321"/>
  </r>
  <r>
    <x v="3"/>
    <x v="215"/>
    <x v="1"/>
    <x v="1"/>
    <x v="19"/>
    <x v="243"/>
    <x v="176"/>
    <x v="30"/>
    <x v="2"/>
    <x v="0"/>
    <x v="322"/>
  </r>
  <r>
    <x v="1"/>
    <x v="213"/>
    <x v="1"/>
    <x v="1"/>
    <x v="5"/>
    <x v="244"/>
    <x v="177"/>
    <x v="31"/>
    <x v="0"/>
    <x v="0"/>
    <x v="323"/>
  </r>
  <r>
    <x v="2"/>
    <x v="216"/>
    <x v="0"/>
    <x v="0"/>
    <x v="6"/>
    <x v="25"/>
    <x v="160"/>
    <x v="32"/>
    <x v="2"/>
    <x v="0"/>
    <x v="324"/>
  </r>
  <r>
    <x v="2"/>
    <x v="217"/>
    <x v="2"/>
    <x v="2"/>
    <x v="7"/>
    <x v="26"/>
    <x v="178"/>
    <x v="33"/>
    <x v="2"/>
    <x v="0"/>
    <x v="325"/>
  </r>
  <r>
    <x v="4"/>
    <x v="215"/>
    <x v="2"/>
    <x v="2"/>
    <x v="20"/>
    <x v="26"/>
    <x v="179"/>
    <x v="34"/>
    <x v="2"/>
    <x v="0"/>
    <x v="326"/>
  </r>
  <r>
    <x v="7"/>
    <x v="28"/>
    <x v="4"/>
    <x v="5"/>
    <x v="21"/>
    <x v="32"/>
    <x v="35"/>
    <x v="35"/>
    <x v="3"/>
    <x v="2"/>
    <x v="39"/>
  </r>
  <r>
    <x v="0"/>
    <x v="218"/>
    <x v="0"/>
    <x v="0"/>
    <x v="0"/>
    <x v="245"/>
    <x v="0"/>
    <x v="0"/>
    <x v="0"/>
    <x v="0"/>
    <x v="327"/>
  </r>
  <r>
    <x v="1"/>
    <x v="219"/>
    <x v="1"/>
    <x v="1"/>
    <x v="1"/>
    <x v="246"/>
    <x v="180"/>
    <x v="1"/>
    <x v="1"/>
    <x v="0"/>
    <x v="328"/>
  </r>
  <r>
    <x v="2"/>
    <x v="220"/>
    <x v="2"/>
    <x v="2"/>
    <x v="2"/>
    <x v="247"/>
    <x v="2"/>
    <x v="2"/>
    <x v="1"/>
    <x v="0"/>
    <x v="329"/>
  </r>
  <r>
    <x v="0"/>
    <x v="221"/>
    <x v="1"/>
    <x v="1"/>
    <x v="3"/>
    <x v="248"/>
    <x v="181"/>
    <x v="3"/>
    <x v="2"/>
    <x v="0"/>
    <x v="330"/>
  </r>
  <r>
    <x v="0"/>
    <x v="222"/>
    <x v="0"/>
    <x v="0"/>
    <x v="4"/>
    <x v="249"/>
    <x v="182"/>
    <x v="4"/>
    <x v="2"/>
    <x v="0"/>
    <x v="331"/>
  </r>
  <r>
    <x v="3"/>
    <x v="223"/>
    <x v="1"/>
    <x v="1"/>
    <x v="5"/>
    <x v="250"/>
    <x v="183"/>
    <x v="5"/>
    <x v="0"/>
    <x v="0"/>
    <x v="332"/>
  </r>
  <r>
    <x v="2"/>
    <x v="224"/>
    <x v="0"/>
    <x v="0"/>
    <x v="6"/>
    <x v="251"/>
    <x v="6"/>
    <x v="6"/>
    <x v="2"/>
    <x v="1"/>
    <x v="333"/>
  </r>
  <r>
    <x v="2"/>
    <x v="222"/>
    <x v="0"/>
    <x v="0"/>
    <x v="6"/>
    <x v="252"/>
    <x v="7"/>
    <x v="7"/>
    <x v="2"/>
    <x v="0"/>
    <x v="334"/>
  </r>
  <r>
    <x v="2"/>
    <x v="224"/>
    <x v="0"/>
    <x v="0"/>
    <x v="6"/>
    <x v="253"/>
    <x v="6"/>
    <x v="8"/>
    <x v="2"/>
    <x v="1"/>
    <x v="335"/>
  </r>
  <r>
    <x v="4"/>
    <x v="225"/>
    <x v="2"/>
    <x v="2"/>
    <x v="7"/>
    <x v="254"/>
    <x v="87"/>
    <x v="9"/>
    <x v="2"/>
    <x v="0"/>
    <x v="336"/>
  </r>
  <r>
    <x v="1"/>
    <x v="226"/>
    <x v="2"/>
    <x v="2"/>
    <x v="8"/>
    <x v="123"/>
    <x v="184"/>
    <x v="10"/>
    <x v="2"/>
    <x v="0"/>
    <x v="337"/>
  </r>
  <r>
    <x v="0"/>
    <x v="227"/>
    <x v="1"/>
    <x v="1"/>
    <x v="5"/>
    <x v="255"/>
    <x v="185"/>
    <x v="11"/>
    <x v="0"/>
    <x v="0"/>
    <x v="338"/>
  </r>
  <r>
    <x v="1"/>
    <x v="223"/>
    <x v="3"/>
    <x v="3"/>
    <x v="9"/>
    <x v="256"/>
    <x v="186"/>
    <x v="12"/>
    <x v="0"/>
    <x v="0"/>
    <x v="339"/>
  </r>
  <r>
    <x v="2"/>
    <x v="228"/>
    <x v="1"/>
    <x v="1"/>
    <x v="10"/>
    <x v="257"/>
    <x v="12"/>
    <x v="13"/>
    <x v="18"/>
    <x v="1"/>
    <x v="340"/>
  </r>
  <r>
    <x v="0"/>
    <x v="229"/>
    <x v="1"/>
    <x v="1"/>
    <x v="5"/>
    <x v="258"/>
    <x v="187"/>
    <x v="11"/>
    <x v="0"/>
    <x v="0"/>
    <x v="341"/>
  </r>
  <r>
    <x v="1"/>
    <x v="230"/>
    <x v="2"/>
    <x v="2"/>
    <x v="11"/>
    <x v="259"/>
    <x v="14"/>
    <x v="14"/>
    <x v="19"/>
    <x v="0"/>
    <x v="342"/>
  </r>
  <r>
    <x v="3"/>
    <x v="231"/>
    <x v="2"/>
    <x v="2"/>
    <x v="12"/>
    <x v="260"/>
    <x v="180"/>
    <x v="15"/>
    <x v="2"/>
    <x v="0"/>
    <x v="343"/>
  </r>
  <r>
    <x v="2"/>
    <x v="14"/>
    <x v="2"/>
    <x v="2"/>
    <x v="7"/>
    <x v="261"/>
    <x v="15"/>
    <x v="16"/>
    <x v="2"/>
    <x v="1"/>
    <x v="344"/>
  </r>
  <r>
    <x v="1"/>
    <x v="14"/>
    <x v="2"/>
    <x v="2"/>
    <x v="13"/>
    <x v="108"/>
    <x v="16"/>
    <x v="17"/>
    <x v="19"/>
    <x v="0"/>
    <x v="345"/>
  </r>
  <r>
    <x v="2"/>
    <x v="225"/>
    <x v="2"/>
    <x v="2"/>
    <x v="7"/>
    <x v="262"/>
    <x v="17"/>
    <x v="18"/>
    <x v="2"/>
    <x v="1"/>
    <x v="346"/>
  </r>
  <r>
    <x v="5"/>
    <x v="232"/>
    <x v="2"/>
    <x v="2"/>
    <x v="7"/>
    <x v="128"/>
    <x v="188"/>
    <x v="19"/>
    <x v="2"/>
    <x v="0"/>
    <x v="347"/>
  </r>
  <r>
    <x v="1"/>
    <x v="233"/>
    <x v="0"/>
    <x v="0"/>
    <x v="14"/>
    <x v="263"/>
    <x v="19"/>
    <x v="20"/>
    <x v="2"/>
    <x v="0"/>
    <x v="348"/>
  </r>
  <r>
    <x v="0"/>
    <x v="234"/>
    <x v="0"/>
    <x v="4"/>
    <x v="0"/>
    <x v="264"/>
    <x v="189"/>
    <x v="0"/>
    <x v="0"/>
    <x v="0"/>
    <x v="349"/>
  </r>
  <r>
    <x v="0"/>
    <x v="219"/>
    <x v="0"/>
    <x v="4"/>
    <x v="0"/>
    <x v="6"/>
    <x v="190"/>
    <x v="21"/>
    <x v="0"/>
    <x v="0"/>
    <x v="350"/>
  </r>
  <r>
    <x v="2"/>
    <x v="235"/>
    <x v="1"/>
    <x v="1"/>
    <x v="10"/>
    <x v="6"/>
    <x v="22"/>
    <x v="22"/>
    <x v="18"/>
    <x v="1"/>
    <x v="351"/>
  </r>
  <r>
    <x v="2"/>
    <x v="220"/>
    <x v="2"/>
    <x v="2"/>
    <x v="15"/>
    <x v="265"/>
    <x v="23"/>
    <x v="23"/>
    <x v="19"/>
    <x v="0"/>
    <x v="352"/>
  </r>
  <r>
    <x v="0"/>
    <x v="226"/>
    <x v="2"/>
    <x v="2"/>
    <x v="16"/>
    <x v="266"/>
    <x v="24"/>
    <x v="24"/>
    <x v="2"/>
    <x v="0"/>
    <x v="353"/>
  </r>
  <r>
    <x v="5"/>
    <x v="236"/>
    <x v="2"/>
    <x v="2"/>
    <x v="7"/>
    <x v="125"/>
    <x v="191"/>
    <x v="25"/>
    <x v="2"/>
    <x v="0"/>
    <x v="354"/>
  </r>
  <r>
    <x v="6"/>
    <x v="237"/>
    <x v="0"/>
    <x v="4"/>
    <x v="0"/>
    <x v="123"/>
    <x v="192"/>
    <x v="0"/>
    <x v="0"/>
    <x v="0"/>
    <x v="355"/>
  </r>
  <r>
    <x v="6"/>
    <x v="238"/>
    <x v="3"/>
    <x v="3"/>
    <x v="9"/>
    <x v="26"/>
    <x v="27"/>
    <x v="12"/>
    <x v="0"/>
    <x v="0"/>
    <x v="356"/>
  </r>
  <r>
    <x v="6"/>
    <x v="237"/>
    <x v="3"/>
    <x v="3"/>
    <x v="9"/>
    <x v="26"/>
    <x v="27"/>
    <x v="12"/>
    <x v="0"/>
    <x v="0"/>
    <x v="357"/>
  </r>
  <r>
    <x v="1"/>
    <x v="219"/>
    <x v="1"/>
    <x v="1"/>
    <x v="17"/>
    <x v="267"/>
    <x v="193"/>
    <x v="26"/>
    <x v="19"/>
    <x v="0"/>
    <x v="358"/>
  </r>
  <r>
    <x v="0"/>
    <x v="239"/>
    <x v="0"/>
    <x v="4"/>
    <x v="0"/>
    <x v="264"/>
    <x v="189"/>
    <x v="0"/>
    <x v="0"/>
    <x v="0"/>
    <x v="359"/>
  </r>
  <r>
    <x v="2"/>
    <x v="238"/>
    <x v="2"/>
    <x v="2"/>
    <x v="18"/>
    <x v="268"/>
    <x v="29"/>
    <x v="27"/>
    <x v="19"/>
    <x v="1"/>
    <x v="360"/>
  </r>
  <r>
    <x v="2"/>
    <x v="240"/>
    <x v="2"/>
    <x v="2"/>
    <x v="7"/>
    <x v="269"/>
    <x v="194"/>
    <x v="28"/>
    <x v="2"/>
    <x v="1"/>
    <x v="361"/>
  </r>
  <r>
    <x v="0"/>
    <x v="241"/>
    <x v="2"/>
    <x v="2"/>
    <x v="7"/>
    <x v="270"/>
    <x v="195"/>
    <x v="29"/>
    <x v="2"/>
    <x v="0"/>
    <x v="362"/>
  </r>
  <r>
    <x v="3"/>
    <x v="242"/>
    <x v="1"/>
    <x v="1"/>
    <x v="19"/>
    <x v="271"/>
    <x v="196"/>
    <x v="30"/>
    <x v="2"/>
    <x v="0"/>
    <x v="363"/>
  </r>
  <r>
    <x v="1"/>
    <x v="240"/>
    <x v="1"/>
    <x v="1"/>
    <x v="5"/>
    <x v="272"/>
    <x v="197"/>
    <x v="31"/>
    <x v="0"/>
    <x v="0"/>
    <x v="364"/>
  </r>
  <r>
    <x v="2"/>
    <x v="243"/>
    <x v="0"/>
    <x v="0"/>
    <x v="6"/>
    <x v="25"/>
    <x v="180"/>
    <x v="32"/>
    <x v="2"/>
    <x v="0"/>
    <x v="365"/>
  </r>
  <r>
    <x v="2"/>
    <x v="244"/>
    <x v="2"/>
    <x v="2"/>
    <x v="7"/>
    <x v="26"/>
    <x v="198"/>
    <x v="33"/>
    <x v="2"/>
    <x v="0"/>
    <x v="366"/>
  </r>
  <r>
    <x v="4"/>
    <x v="242"/>
    <x v="2"/>
    <x v="2"/>
    <x v="20"/>
    <x v="26"/>
    <x v="199"/>
    <x v="34"/>
    <x v="2"/>
    <x v="0"/>
    <x v="367"/>
  </r>
  <r>
    <x v="7"/>
    <x v="28"/>
    <x v="4"/>
    <x v="5"/>
    <x v="21"/>
    <x v="32"/>
    <x v="35"/>
    <x v="35"/>
    <x v="3"/>
    <x v="2"/>
    <x v="39"/>
  </r>
  <r>
    <x v="0"/>
    <x v="245"/>
    <x v="0"/>
    <x v="0"/>
    <x v="0"/>
    <x v="273"/>
    <x v="0"/>
    <x v="0"/>
    <x v="0"/>
    <x v="0"/>
    <x v="368"/>
  </r>
  <r>
    <x v="1"/>
    <x v="246"/>
    <x v="1"/>
    <x v="1"/>
    <x v="1"/>
    <x v="274"/>
    <x v="200"/>
    <x v="1"/>
    <x v="1"/>
    <x v="0"/>
    <x v="369"/>
  </r>
  <r>
    <x v="2"/>
    <x v="247"/>
    <x v="2"/>
    <x v="2"/>
    <x v="2"/>
    <x v="275"/>
    <x v="2"/>
    <x v="2"/>
    <x v="1"/>
    <x v="0"/>
    <x v="370"/>
  </r>
  <r>
    <x v="0"/>
    <x v="248"/>
    <x v="1"/>
    <x v="1"/>
    <x v="3"/>
    <x v="276"/>
    <x v="201"/>
    <x v="3"/>
    <x v="2"/>
    <x v="0"/>
    <x v="371"/>
  </r>
  <r>
    <x v="0"/>
    <x v="249"/>
    <x v="0"/>
    <x v="0"/>
    <x v="4"/>
    <x v="277"/>
    <x v="202"/>
    <x v="4"/>
    <x v="2"/>
    <x v="0"/>
    <x v="372"/>
  </r>
  <r>
    <x v="3"/>
    <x v="250"/>
    <x v="1"/>
    <x v="1"/>
    <x v="5"/>
    <x v="278"/>
    <x v="203"/>
    <x v="5"/>
    <x v="0"/>
    <x v="0"/>
    <x v="373"/>
  </r>
  <r>
    <x v="2"/>
    <x v="251"/>
    <x v="0"/>
    <x v="0"/>
    <x v="6"/>
    <x v="279"/>
    <x v="6"/>
    <x v="6"/>
    <x v="2"/>
    <x v="1"/>
    <x v="374"/>
  </r>
  <r>
    <x v="2"/>
    <x v="249"/>
    <x v="0"/>
    <x v="0"/>
    <x v="6"/>
    <x v="280"/>
    <x v="7"/>
    <x v="7"/>
    <x v="2"/>
    <x v="0"/>
    <x v="375"/>
  </r>
  <r>
    <x v="2"/>
    <x v="251"/>
    <x v="0"/>
    <x v="0"/>
    <x v="6"/>
    <x v="281"/>
    <x v="6"/>
    <x v="8"/>
    <x v="2"/>
    <x v="1"/>
    <x v="376"/>
  </r>
  <r>
    <x v="4"/>
    <x v="252"/>
    <x v="2"/>
    <x v="2"/>
    <x v="7"/>
    <x v="282"/>
    <x v="108"/>
    <x v="9"/>
    <x v="2"/>
    <x v="0"/>
    <x v="377"/>
  </r>
  <r>
    <x v="1"/>
    <x v="253"/>
    <x v="2"/>
    <x v="2"/>
    <x v="8"/>
    <x v="155"/>
    <x v="204"/>
    <x v="10"/>
    <x v="2"/>
    <x v="0"/>
    <x v="378"/>
  </r>
  <r>
    <x v="0"/>
    <x v="254"/>
    <x v="1"/>
    <x v="1"/>
    <x v="5"/>
    <x v="283"/>
    <x v="205"/>
    <x v="11"/>
    <x v="0"/>
    <x v="0"/>
    <x v="379"/>
  </r>
  <r>
    <x v="1"/>
    <x v="250"/>
    <x v="3"/>
    <x v="3"/>
    <x v="9"/>
    <x v="284"/>
    <x v="206"/>
    <x v="12"/>
    <x v="0"/>
    <x v="0"/>
    <x v="380"/>
  </r>
  <r>
    <x v="2"/>
    <x v="255"/>
    <x v="1"/>
    <x v="1"/>
    <x v="10"/>
    <x v="285"/>
    <x v="12"/>
    <x v="13"/>
    <x v="20"/>
    <x v="1"/>
    <x v="381"/>
  </r>
  <r>
    <x v="0"/>
    <x v="256"/>
    <x v="1"/>
    <x v="1"/>
    <x v="5"/>
    <x v="286"/>
    <x v="207"/>
    <x v="11"/>
    <x v="0"/>
    <x v="0"/>
    <x v="382"/>
  </r>
  <r>
    <x v="1"/>
    <x v="257"/>
    <x v="2"/>
    <x v="2"/>
    <x v="11"/>
    <x v="287"/>
    <x v="14"/>
    <x v="14"/>
    <x v="21"/>
    <x v="0"/>
    <x v="383"/>
  </r>
  <r>
    <x v="3"/>
    <x v="258"/>
    <x v="2"/>
    <x v="2"/>
    <x v="12"/>
    <x v="288"/>
    <x v="200"/>
    <x v="15"/>
    <x v="2"/>
    <x v="0"/>
    <x v="384"/>
  </r>
  <r>
    <x v="2"/>
    <x v="14"/>
    <x v="2"/>
    <x v="2"/>
    <x v="7"/>
    <x v="289"/>
    <x v="15"/>
    <x v="16"/>
    <x v="2"/>
    <x v="1"/>
    <x v="385"/>
  </r>
  <r>
    <x v="1"/>
    <x v="14"/>
    <x v="2"/>
    <x v="2"/>
    <x v="13"/>
    <x v="140"/>
    <x v="16"/>
    <x v="17"/>
    <x v="21"/>
    <x v="0"/>
    <x v="386"/>
  </r>
  <r>
    <x v="2"/>
    <x v="252"/>
    <x v="2"/>
    <x v="2"/>
    <x v="7"/>
    <x v="290"/>
    <x v="17"/>
    <x v="18"/>
    <x v="2"/>
    <x v="1"/>
    <x v="387"/>
  </r>
  <r>
    <x v="5"/>
    <x v="259"/>
    <x v="2"/>
    <x v="2"/>
    <x v="7"/>
    <x v="160"/>
    <x v="208"/>
    <x v="19"/>
    <x v="2"/>
    <x v="0"/>
    <x v="388"/>
  </r>
  <r>
    <x v="1"/>
    <x v="260"/>
    <x v="0"/>
    <x v="0"/>
    <x v="14"/>
    <x v="291"/>
    <x v="19"/>
    <x v="20"/>
    <x v="2"/>
    <x v="0"/>
    <x v="389"/>
  </r>
  <r>
    <x v="0"/>
    <x v="261"/>
    <x v="0"/>
    <x v="4"/>
    <x v="0"/>
    <x v="292"/>
    <x v="209"/>
    <x v="0"/>
    <x v="0"/>
    <x v="0"/>
    <x v="390"/>
  </r>
  <r>
    <x v="0"/>
    <x v="246"/>
    <x v="0"/>
    <x v="4"/>
    <x v="0"/>
    <x v="6"/>
    <x v="210"/>
    <x v="21"/>
    <x v="0"/>
    <x v="0"/>
    <x v="391"/>
  </r>
  <r>
    <x v="2"/>
    <x v="262"/>
    <x v="1"/>
    <x v="1"/>
    <x v="10"/>
    <x v="6"/>
    <x v="22"/>
    <x v="22"/>
    <x v="20"/>
    <x v="1"/>
    <x v="392"/>
  </r>
  <r>
    <x v="2"/>
    <x v="247"/>
    <x v="2"/>
    <x v="2"/>
    <x v="15"/>
    <x v="293"/>
    <x v="23"/>
    <x v="23"/>
    <x v="21"/>
    <x v="0"/>
    <x v="393"/>
  </r>
  <r>
    <x v="0"/>
    <x v="253"/>
    <x v="2"/>
    <x v="2"/>
    <x v="16"/>
    <x v="294"/>
    <x v="24"/>
    <x v="24"/>
    <x v="2"/>
    <x v="0"/>
    <x v="394"/>
  </r>
  <r>
    <x v="5"/>
    <x v="263"/>
    <x v="2"/>
    <x v="2"/>
    <x v="7"/>
    <x v="157"/>
    <x v="211"/>
    <x v="25"/>
    <x v="2"/>
    <x v="0"/>
    <x v="395"/>
  </r>
  <r>
    <x v="6"/>
    <x v="264"/>
    <x v="0"/>
    <x v="4"/>
    <x v="0"/>
    <x v="155"/>
    <x v="212"/>
    <x v="0"/>
    <x v="0"/>
    <x v="0"/>
    <x v="396"/>
  </r>
  <r>
    <x v="6"/>
    <x v="265"/>
    <x v="3"/>
    <x v="3"/>
    <x v="9"/>
    <x v="26"/>
    <x v="27"/>
    <x v="12"/>
    <x v="0"/>
    <x v="0"/>
    <x v="397"/>
  </r>
  <r>
    <x v="6"/>
    <x v="264"/>
    <x v="3"/>
    <x v="3"/>
    <x v="9"/>
    <x v="26"/>
    <x v="27"/>
    <x v="12"/>
    <x v="0"/>
    <x v="0"/>
    <x v="398"/>
  </r>
  <r>
    <x v="1"/>
    <x v="246"/>
    <x v="1"/>
    <x v="1"/>
    <x v="17"/>
    <x v="295"/>
    <x v="213"/>
    <x v="26"/>
    <x v="21"/>
    <x v="0"/>
    <x v="399"/>
  </r>
  <r>
    <x v="0"/>
    <x v="266"/>
    <x v="0"/>
    <x v="4"/>
    <x v="0"/>
    <x v="292"/>
    <x v="209"/>
    <x v="0"/>
    <x v="0"/>
    <x v="0"/>
    <x v="400"/>
  </r>
  <r>
    <x v="2"/>
    <x v="265"/>
    <x v="2"/>
    <x v="2"/>
    <x v="18"/>
    <x v="296"/>
    <x v="29"/>
    <x v="27"/>
    <x v="21"/>
    <x v="1"/>
    <x v="401"/>
  </r>
  <r>
    <x v="2"/>
    <x v="267"/>
    <x v="2"/>
    <x v="2"/>
    <x v="7"/>
    <x v="297"/>
    <x v="214"/>
    <x v="28"/>
    <x v="2"/>
    <x v="1"/>
    <x v="402"/>
  </r>
  <r>
    <x v="0"/>
    <x v="268"/>
    <x v="2"/>
    <x v="2"/>
    <x v="7"/>
    <x v="298"/>
    <x v="215"/>
    <x v="29"/>
    <x v="2"/>
    <x v="0"/>
    <x v="403"/>
  </r>
  <r>
    <x v="3"/>
    <x v="269"/>
    <x v="1"/>
    <x v="1"/>
    <x v="19"/>
    <x v="299"/>
    <x v="216"/>
    <x v="30"/>
    <x v="2"/>
    <x v="0"/>
    <x v="404"/>
  </r>
  <r>
    <x v="1"/>
    <x v="267"/>
    <x v="1"/>
    <x v="1"/>
    <x v="5"/>
    <x v="300"/>
    <x v="217"/>
    <x v="31"/>
    <x v="0"/>
    <x v="0"/>
    <x v="405"/>
  </r>
  <r>
    <x v="2"/>
    <x v="270"/>
    <x v="0"/>
    <x v="0"/>
    <x v="6"/>
    <x v="25"/>
    <x v="200"/>
    <x v="32"/>
    <x v="2"/>
    <x v="0"/>
    <x v="406"/>
  </r>
  <r>
    <x v="2"/>
    <x v="271"/>
    <x v="2"/>
    <x v="2"/>
    <x v="7"/>
    <x v="26"/>
    <x v="218"/>
    <x v="33"/>
    <x v="2"/>
    <x v="0"/>
    <x v="407"/>
  </r>
  <r>
    <x v="4"/>
    <x v="269"/>
    <x v="2"/>
    <x v="2"/>
    <x v="20"/>
    <x v="26"/>
    <x v="219"/>
    <x v="34"/>
    <x v="2"/>
    <x v="0"/>
    <x v="408"/>
  </r>
  <r>
    <x v="7"/>
    <x v="28"/>
    <x v="4"/>
    <x v="5"/>
    <x v="21"/>
    <x v="32"/>
    <x v="35"/>
    <x v="35"/>
    <x v="3"/>
    <x v="2"/>
    <x v="39"/>
  </r>
  <r>
    <x v="0"/>
    <x v="272"/>
    <x v="0"/>
    <x v="0"/>
    <x v="0"/>
    <x v="301"/>
    <x v="0"/>
    <x v="0"/>
    <x v="0"/>
    <x v="0"/>
    <x v="409"/>
  </r>
  <r>
    <x v="1"/>
    <x v="273"/>
    <x v="1"/>
    <x v="1"/>
    <x v="1"/>
    <x v="302"/>
    <x v="220"/>
    <x v="1"/>
    <x v="1"/>
    <x v="0"/>
    <x v="410"/>
  </r>
  <r>
    <x v="2"/>
    <x v="274"/>
    <x v="2"/>
    <x v="2"/>
    <x v="2"/>
    <x v="303"/>
    <x v="2"/>
    <x v="2"/>
    <x v="1"/>
    <x v="0"/>
    <x v="411"/>
  </r>
  <r>
    <x v="0"/>
    <x v="275"/>
    <x v="1"/>
    <x v="1"/>
    <x v="3"/>
    <x v="304"/>
    <x v="221"/>
    <x v="3"/>
    <x v="2"/>
    <x v="0"/>
    <x v="412"/>
  </r>
  <r>
    <x v="0"/>
    <x v="276"/>
    <x v="0"/>
    <x v="0"/>
    <x v="4"/>
    <x v="305"/>
    <x v="222"/>
    <x v="4"/>
    <x v="2"/>
    <x v="0"/>
    <x v="413"/>
  </r>
  <r>
    <x v="3"/>
    <x v="277"/>
    <x v="1"/>
    <x v="1"/>
    <x v="5"/>
    <x v="306"/>
    <x v="223"/>
    <x v="5"/>
    <x v="0"/>
    <x v="0"/>
    <x v="414"/>
  </r>
  <r>
    <x v="2"/>
    <x v="278"/>
    <x v="0"/>
    <x v="0"/>
    <x v="6"/>
    <x v="307"/>
    <x v="6"/>
    <x v="6"/>
    <x v="2"/>
    <x v="1"/>
    <x v="415"/>
  </r>
  <r>
    <x v="2"/>
    <x v="276"/>
    <x v="0"/>
    <x v="0"/>
    <x v="6"/>
    <x v="308"/>
    <x v="7"/>
    <x v="7"/>
    <x v="2"/>
    <x v="0"/>
    <x v="416"/>
  </r>
  <r>
    <x v="2"/>
    <x v="278"/>
    <x v="0"/>
    <x v="0"/>
    <x v="6"/>
    <x v="309"/>
    <x v="6"/>
    <x v="8"/>
    <x v="2"/>
    <x v="1"/>
    <x v="417"/>
  </r>
  <r>
    <x v="4"/>
    <x v="279"/>
    <x v="2"/>
    <x v="2"/>
    <x v="7"/>
    <x v="310"/>
    <x v="128"/>
    <x v="9"/>
    <x v="2"/>
    <x v="0"/>
    <x v="418"/>
  </r>
  <r>
    <x v="1"/>
    <x v="280"/>
    <x v="2"/>
    <x v="2"/>
    <x v="8"/>
    <x v="183"/>
    <x v="224"/>
    <x v="10"/>
    <x v="2"/>
    <x v="0"/>
    <x v="419"/>
  </r>
  <r>
    <x v="0"/>
    <x v="281"/>
    <x v="1"/>
    <x v="1"/>
    <x v="5"/>
    <x v="311"/>
    <x v="225"/>
    <x v="11"/>
    <x v="0"/>
    <x v="0"/>
    <x v="420"/>
  </r>
  <r>
    <x v="1"/>
    <x v="277"/>
    <x v="3"/>
    <x v="3"/>
    <x v="9"/>
    <x v="312"/>
    <x v="226"/>
    <x v="12"/>
    <x v="0"/>
    <x v="0"/>
    <x v="421"/>
  </r>
  <r>
    <x v="2"/>
    <x v="282"/>
    <x v="1"/>
    <x v="1"/>
    <x v="10"/>
    <x v="313"/>
    <x v="12"/>
    <x v="13"/>
    <x v="22"/>
    <x v="1"/>
    <x v="422"/>
  </r>
  <r>
    <x v="0"/>
    <x v="283"/>
    <x v="1"/>
    <x v="1"/>
    <x v="5"/>
    <x v="314"/>
    <x v="227"/>
    <x v="11"/>
    <x v="0"/>
    <x v="0"/>
    <x v="423"/>
  </r>
  <r>
    <x v="1"/>
    <x v="284"/>
    <x v="2"/>
    <x v="2"/>
    <x v="11"/>
    <x v="4"/>
    <x v="14"/>
    <x v="14"/>
    <x v="23"/>
    <x v="0"/>
    <x v="424"/>
  </r>
  <r>
    <x v="3"/>
    <x v="285"/>
    <x v="2"/>
    <x v="2"/>
    <x v="12"/>
    <x v="8"/>
    <x v="220"/>
    <x v="15"/>
    <x v="2"/>
    <x v="0"/>
    <x v="425"/>
  </r>
  <r>
    <x v="2"/>
    <x v="14"/>
    <x v="2"/>
    <x v="2"/>
    <x v="7"/>
    <x v="20"/>
    <x v="15"/>
    <x v="16"/>
    <x v="2"/>
    <x v="1"/>
    <x v="426"/>
  </r>
  <r>
    <x v="1"/>
    <x v="14"/>
    <x v="2"/>
    <x v="2"/>
    <x v="13"/>
    <x v="171"/>
    <x v="16"/>
    <x v="17"/>
    <x v="23"/>
    <x v="0"/>
    <x v="427"/>
  </r>
  <r>
    <x v="2"/>
    <x v="279"/>
    <x v="2"/>
    <x v="2"/>
    <x v="7"/>
    <x v="315"/>
    <x v="17"/>
    <x v="18"/>
    <x v="2"/>
    <x v="1"/>
    <x v="428"/>
  </r>
  <r>
    <x v="5"/>
    <x v="286"/>
    <x v="2"/>
    <x v="2"/>
    <x v="7"/>
    <x v="188"/>
    <x v="228"/>
    <x v="19"/>
    <x v="2"/>
    <x v="0"/>
    <x v="429"/>
  </r>
  <r>
    <x v="1"/>
    <x v="287"/>
    <x v="0"/>
    <x v="0"/>
    <x v="14"/>
    <x v="316"/>
    <x v="19"/>
    <x v="20"/>
    <x v="2"/>
    <x v="0"/>
    <x v="430"/>
  </r>
  <r>
    <x v="0"/>
    <x v="288"/>
    <x v="0"/>
    <x v="4"/>
    <x v="0"/>
    <x v="317"/>
    <x v="229"/>
    <x v="0"/>
    <x v="0"/>
    <x v="0"/>
    <x v="431"/>
  </r>
  <r>
    <x v="0"/>
    <x v="273"/>
    <x v="0"/>
    <x v="4"/>
    <x v="0"/>
    <x v="6"/>
    <x v="230"/>
    <x v="21"/>
    <x v="0"/>
    <x v="0"/>
    <x v="432"/>
  </r>
  <r>
    <x v="2"/>
    <x v="289"/>
    <x v="1"/>
    <x v="1"/>
    <x v="10"/>
    <x v="6"/>
    <x v="22"/>
    <x v="22"/>
    <x v="22"/>
    <x v="1"/>
    <x v="433"/>
  </r>
  <r>
    <x v="2"/>
    <x v="274"/>
    <x v="2"/>
    <x v="2"/>
    <x v="15"/>
    <x v="318"/>
    <x v="23"/>
    <x v="23"/>
    <x v="23"/>
    <x v="0"/>
    <x v="434"/>
  </r>
  <r>
    <x v="0"/>
    <x v="280"/>
    <x v="2"/>
    <x v="2"/>
    <x v="16"/>
    <x v="319"/>
    <x v="24"/>
    <x v="24"/>
    <x v="2"/>
    <x v="0"/>
    <x v="435"/>
  </r>
  <r>
    <x v="5"/>
    <x v="290"/>
    <x v="2"/>
    <x v="2"/>
    <x v="7"/>
    <x v="185"/>
    <x v="231"/>
    <x v="25"/>
    <x v="2"/>
    <x v="0"/>
    <x v="436"/>
  </r>
  <r>
    <x v="6"/>
    <x v="291"/>
    <x v="0"/>
    <x v="4"/>
    <x v="0"/>
    <x v="183"/>
    <x v="232"/>
    <x v="0"/>
    <x v="0"/>
    <x v="0"/>
    <x v="437"/>
  </r>
  <r>
    <x v="6"/>
    <x v="292"/>
    <x v="3"/>
    <x v="3"/>
    <x v="9"/>
    <x v="26"/>
    <x v="27"/>
    <x v="12"/>
    <x v="0"/>
    <x v="0"/>
    <x v="438"/>
  </r>
  <r>
    <x v="6"/>
    <x v="291"/>
    <x v="3"/>
    <x v="3"/>
    <x v="9"/>
    <x v="26"/>
    <x v="27"/>
    <x v="12"/>
    <x v="0"/>
    <x v="0"/>
    <x v="439"/>
  </r>
  <r>
    <x v="1"/>
    <x v="273"/>
    <x v="1"/>
    <x v="1"/>
    <x v="17"/>
    <x v="320"/>
    <x v="233"/>
    <x v="26"/>
    <x v="23"/>
    <x v="0"/>
    <x v="440"/>
  </r>
  <r>
    <x v="0"/>
    <x v="293"/>
    <x v="0"/>
    <x v="4"/>
    <x v="0"/>
    <x v="317"/>
    <x v="229"/>
    <x v="0"/>
    <x v="0"/>
    <x v="0"/>
    <x v="441"/>
  </r>
  <r>
    <x v="2"/>
    <x v="292"/>
    <x v="2"/>
    <x v="2"/>
    <x v="18"/>
    <x v="321"/>
    <x v="29"/>
    <x v="27"/>
    <x v="23"/>
    <x v="1"/>
    <x v="442"/>
  </r>
  <r>
    <x v="2"/>
    <x v="294"/>
    <x v="2"/>
    <x v="2"/>
    <x v="7"/>
    <x v="322"/>
    <x v="70"/>
    <x v="28"/>
    <x v="2"/>
    <x v="1"/>
    <x v="443"/>
  </r>
  <r>
    <x v="0"/>
    <x v="295"/>
    <x v="2"/>
    <x v="2"/>
    <x v="7"/>
    <x v="323"/>
    <x v="234"/>
    <x v="29"/>
    <x v="2"/>
    <x v="0"/>
    <x v="444"/>
  </r>
  <r>
    <x v="3"/>
    <x v="296"/>
    <x v="1"/>
    <x v="1"/>
    <x v="19"/>
    <x v="324"/>
    <x v="235"/>
    <x v="30"/>
    <x v="2"/>
    <x v="0"/>
    <x v="445"/>
  </r>
  <r>
    <x v="1"/>
    <x v="294"/>
    <x v="1"/>
    <x v="1"/>
    <x v="5"/>
    <x v="325"/>
    <x v="236"/>
    <x v="31"/>
    <x v="0"/>
    <x v="0"/>
    <x v="446"/>
  </r>
  <r>
    <x v="2"/>
    <x v="297"/>
    <x v="0"/>
    <x v="0"/>
    <x v="6"/>
    <x v="25"/>
    <x v="220"/>
    <x v="32"/>
    <x v="2"/>
    <x v="0"/>
    <x v="447"/>
  </r>
  <r>
    <x v="2"/>
    <x v="298"/>
    <x v="2"/>
    <x v="2"/>
    <x v="7"/>
    <x v="26"/>
    <x v="237"/>
    <x v="33"/>
    <x v="2"/>
    <x v="0"/>
    <x v="448"/>
  </r>
  <r>
    <x v="4"/>
    <x v="296"/>
    <x v="2"/>
    <x v="2"/>
    <x v="20"/>
    <x v="26"/>
    <x v="238"/>
    <x v="34"/>
    <x v="2"/>
    <x v="0"/>
    <x v="449"/>
  </r>
  <r>
    <x v="7"/>
    <x v="28"/>
    <x v="4"/>
    <x v="5"/>
    <x v="21"/>
    <x v="32"/>
    <x v="35"/>
    <x v="35"/>
    <x v="3"/>
    <x v="2"/>
    <x v="39"/>
  </r>
  <r>
    <x v="0"/>
    <x v="299"/>
    <x v="0"/>
    <x v="0"/>
    <x v="0"/>
    <x v="326"/>
    <x v="0"/>
    <x v="0"/>
    <x v="0"/>
    <x v="0"/>
    <x v="450"/>
  </r>
  <r>
    <x v="1"/>
    <x v="300"/>
    <x v="1"/>
    <x v="1"/>
    <x v="1"/>
    <x v="327"/>
    <x v="239"/>
    <x v="1"/>
    <x v="1"/>
    <x v="0"/>
    <x v="451"/>
  </r>
  <r>
    <x v="2"/>
    <x v="301"/>
    <x v="2"/>
    <x v="2"/>
    <x v="2"/>
    <x v="328"/>
    <x v="2"/>
    <x v="2"/>
    <x v="1"/>
    <x v="0"/>
    <x v="452"/>
  </r>
  <r>
    <x v="0"/>
    <x v="302"/>
    <x v="1"/>
    <x v="1"/>
    <x v="3"/>
    <x v="329"/>
    <x v="240"/>
    <x v="3"/>
    <x v="2"/>
    <x v="0"/>
    <x v="453"/>
  </r>
  <r>
    <x v="0"/>
    <x v="303"/>
    <x v="0"/>
    <x v="0"/>
    <x v="4"/>
    <x v="330"/>
    <x v="241"/>
    <x v="4"/>
    <x v="2"/>
    <x v="0"/>
    <x v="454"/>
  </r>
  <r>
    <x v="3"/>
    <x v="304"/>
    <x v="1"/>
    <x v="1"/>
    <x v="5"/>
    <x v="331"/>
    <x v="242"/>
    <x v="5"/>
    <x v="0"/>
    <x v="0"/>
    <x v="455"/>
  </r>
  <r>
    <x v="2"/>
    <x v="305"/>
    <x v="0"/>
    <x v="0"/>
    <x v="6"/>
    <x v="332"/>
    <x v="6"/>
    <x v="6"/>
    <x v="2"/>
    <x v="1"/>
    <x v="456"/>
  </r>
  <r>
    <x v="2"/>
    <x v="303"/>
    <x v="0"/>
    <x v="0"/>
    <x v="6"/>
    <x v="333"/>
    <x v="7"/>
    <x v="7"/>
    <x v="2"/>
    <x v="0"/>
    <x v="457"/>
  </r>
  <r>
    <x v="2"/>
    <x v="305"/>
    <x v="0"/>
    <x v="0"/>
    <x v="6"/>
    <x v="334"/>
    <x v="6"/>
    <x v="8"/>
    <x v="2"/>
    <x v="1"/>
    <x v="458"/>
  </r>
  <r>
    <x v="4"/>
    <x v="306"/>
    <x v="2"/>
    <x v="2"/>
    <x v="7"/>
    <x v="335"/>
    <x v="148"/>
    <x v="9"/>
    <x v="2"/>
    <x v="0"/>
    <x v="459"/>
  </r>
  <r>
    <x v="1"/>
    <x v="307"/>
    <x v="2"/>
    <x v="2"/>
    <x v="8"/>
    <x v="211"/>
    <x v="243"/>
    <x v="10"/>
    <x v="2"/>
    <x v="0"/>
    <x v="460"/>
  </r>
  <r>
    <x v="0"/>
    <x v="308"/>
    <x v="1"/>
    <x v="1"/>
    <x v="5"/>
    <x v="336"/>
    <x v="244"/>
    <x v="11"/>
    <x v="0"/>
    <x v="0"/>
    <x v="461"/>
  </r>
  <r>
    <x v="1"/>
    <x v="304"/>
    <x v="3"/>
    <x v="3"/>
    <x v="9"/>
    <x v="337"/>
    <x v="245"/>
    <x v="12"/>
    <x v="0"/>
    <x v="0"/>
    <x v="462"/>
  </r>
  <r>
    <x v="2"/>
    <x v="309"/>
    <x v="1"/>
    <x v="1"/>
    <x v="10"/>
    <x v="338"/>
    <x v="12"/>
    <x v="13"/>
    <x v="24"/>
    <x v="1"/>
    <x v="463"/>
  </r>
  <r>
    <x v="0"/>
    <x v="310"/>
    <x v="1"/>
    <x v="1"/>
    <x v="5"/>
    <x v="339"/>
    <x v="246"/>
    <x v="11"/>
    <x v="0"/>
    <x v="0"/>
    <x v="464"/>
  </r>
  <r>
    <x v="1"/>
    <x v="311"/>
    <x v="2"/>
    <x v="2"/>
    <x v="11"/>
    <x v="37"/>
    <x v="14"/>
    <x v="14"/>
    <x v="25"/>
    <x v="0"/>
    <x v="465"/>
  </r>
  <r>
    <x v="3"/>
    <x v="312"/>
    <x v="2"/>
    <x v="2"/>
    <x v="12"/>
    <x v="340"/>
    <x v="239"/>
    <x v="15"/>
    <x v="2"/>
    <x v="0"/>
    <x v="466"/>
  </r>
  <r>
    <x v="2"/>
    <x v="14"/>
    <x v="2"/>
    <x v="2"/>
    <x v="7"/>
    <x v="53"/>
    <x v="15"/>
    <x v="16"/>
    <x v="2"/>
    <x v="1"/>
    <x v="467"/>
  </r>
  <r>
    <x v="1"/>
    <x v="14"/>
    <x v="2"/>
    <x v="2"/>
    <x v="13"/>
    <x v="199"/>
    <x v="16"/>
    <x v="17"/>
    <x v="25"/>
    <x v="0"/>
    <x v="468"/>
  </r>
  <r>
    <x v="2"/>
    <x v="306"/>
    <x v="2"/>
    <x v="2"/>
    <x v="7"/>
    <x v="341"/>
    <x v="17"/>
    <x v="18"/>
    <x v="2"/>
    <x v="1"/>
    <x v="469"/>
  </r>
  <r>
    <x v="5"/>
    <x v="313"/>
    <x v="2"/>
    <x v="2"/>
    <x v="7"/>
    <x v="216"/>
    <x v="247"/>
    <x v="19"/>
    <x v="2"/>
    <x v="0"/>
    <x v="470"/>
  </r>
  <r>
    <x v="1"/>
    <x v="314"/>
    <x v="0"/>
    <x v="0"/>
    <x v="14"/>
    <x v="342"/>
    <x v="19"/>
    <x v="20"/>
    <x v="2"/>
    <x v="0"/>
    <x v="471"/>
  </r>
  <r>
    <x v="0"/>
    <x v="315"/>
    <x v="0"/>
    <x v="4"/>
    <x v="0"/>
    <x v="343"/>
    <x v="248"/>
    <x v="0"/>
    <x v="0"/>
    <x v="0"/>
    <x v="472"/>
  </r>
  <r>
    <x v="0"/>
    <x v="300"/>
    <x v="0"/>
    <x v="4"/>
    <x v="0"/>
    <x v="6"/>
    <x v="249"/>
    <x v="21"/>
    <x v="0"/>
    <x v="0"/>
    <x v="473"/>
  </r>
  <r>
    <x v="2"/>
    <x v="316"/>
    <x v="1"/>
    <x v="1"/>
    <x v="10"/>
    <x v="6"/>
    <x v="22"/>
    <x v="22"/>
    <x v="24"/>
    <x v="1"/>
    <x v="474"/>
  </r>
  <r>
    <x v="2"/>
    <x v="301"/>
    <x v="2"/>
    <x v="2"/>
    <x v="15"/>
    <x v="344"/>
    <x v="23"/>
    <x v="23"/>
    <x v="25"/>
    <x v="0"/>
    <x v="475"/>
  </r>
  <r>
    <x v="0"/>
    <x v="307"/>
    <x v="2"/>
    <x v="2"/>
    <x v="16"/>
    <x v="345"/>
    <x v="24"/>
    <x v="24"/>
    <x v="2"/>
    <x v="0"/>
    <x v="476"/>
  </r>
  <r>
    <x v="5"/>
    <x v="317"/>
    <x v="2"/>
    <x v="2"/>
    <x v="7"/>
    <x v="213"/>
    <x v="250"/>
    <x v="25"/>
    <x v="2"/>
    <x v="0"/>
    <x v="477"/>
  </r>
  <r>
    <x v="6"/>
    <x v="318"/>
    <x v="0"/>
    <x v="4"/>
    <x v="0"/>
    <x v="211"/>
    <x v="251"/>
    <x v="0"/>
    <x v="0"/>
    <x v="0"/>
    <x v="478"/>
  </r>
  <r>
    <x v="6"/>
    <x v="319"/>
    <x v="3"/>
    <x v="3"/>
    <x v="9"/>
    <x v="26"/>
    <x v="27"/>
    <x v="12"/>
    <x v="0"/>
    <x v="0"/>
    <x v="479"/>
  </r>
  <r>
    <x v="6"/>
    <x v="318"/>
    <x v="3"/>
    <x v="3"/>
    <x v="9"/>
    <x v="26"/>
    <x v="27"/>
    <x v="12"/>
    <x v="0"/>
    <x v="0"/>
    <x v="480"/>
  </r>
  <r>
    <x v="1"/>
    <x v="300"/>
    <x v="1"/>
    <x v="1"/>
    <x v="17"/>
    <x v="346"/>
    <x v="252"/>
    <x v="26"/>
    <x v="25"/>
    <x v="0"/>
    <x v="481"/>
  </r>
  <r>
    <x v="0"/>
    <x v="320"/>
    <x v="0"/>
    <x v="4"/>
    <x v="0"/>
    <x v="343"/>
    <x v="248"/>
    <x v="0"/>
    <x v="0"/>
    <x v="0"/>
    <x v="482"/>
  </r>
  <r>
    <x v="2"/>
    <x v="319"/>
    <x v="2"/>
    <x v="2"/>
    <x v="18"/>
    <x v="347"/>
    <x v="29"/>
    <x v="27"/>
    <x v="25"/>
    <x v="1"/>
    <x v="483"/>
  </r>
  <r>
    <x v="2"/>
    <x v="321"/>
    <x v="2"/>
    <x v="2"/>
    <x v="7"/>
    <x v="348"/>
    <x v="253"/>
    <x v="28"/>
    <x v="2"/>
    <x v="1"/>
    <x v="484"/>
  </r>
  <r>
    <x v="0"/>
    <x v="322"/>
    <x v="2"/>
    <x v="2"/>
    <x v="7"/>
    <x v="349"/>
    <x v="254"/>
    <x v="29"/>
    <x v="2"/>
    <x v="0"/>
    <x v="485"/>
  </r>
  <r>
    <x v="3"/>
    <x v="323"/>
    <x v="1"/>
    <x v="1"/>
    <x v="19"/>
    <x v="350"/>
    <x v="255"/>
    <x v="30"/>
    <x v="2"/>
    <x v="0"/>
    <x v="486"/>
  </r>
  <r>
    <x v="1"/>
    <x v="321"/>
    <x v="1"/>
    <x v="1"/>
    <x v="5"/>
    <x v="351"/>
    <x v="256"/>
    <x v="31"/>
    <x v="0"/>
    <x v="0"/>
    <x v="487"/>
  </r>
  <r>
    <x v="2"/>
    <x v="324"/>
    <x v="0"/>
    <x v="0"/>
    <x v="6"/>
    <x v="25"/>
    <x v="239"/>
    <x v="32"/>
    <x v="2"/>
    <x v="0"/>
    <x v="488"/>
  </r>
  <r>
    <x v="2"/>
    <x v="325"/>
    <x v="2"/>
    <x v="2"/>
    <x v="7"/>
    <x v="26"/>
    <x v="257"/>
    <x v="33"/>
    <x v="2"/>
    <x v="0"/>
    <x v="489"/>
  </r>
  <r>
    <x v="4"/>
    <x v="323"/>
    <x v="2"/>
    <x v="2"/>
    <x v="20"/>
    <x v="26"/>
    <x v="258"/>
    <x v="34"/>
    <x v="2"/>
    <x v="0"/>
    <x v="490"/>
  </r>
  <r>
    <x v="7"/>
    <x v="28"/>
    <x v="4"/>
    <x v="5"/>
    <x v="21"/>
    <x v="32"/>
    <x v="35"/>
    <x v="35"/>
    <x v="3"/>
    <x v="2"/>
    <x v="39"/>
  </r>
  <r>
    <x v="0"/>
    <x v="326"/>
    <x v="0"/>
    <x v="0"/>
    <x v="0"/>
    <x v="352"/>
    <x v="0"/>
    <x v="0"/>
    <x v="0"/>
    <x v="0"/>
    <x v="491"/>
  </r>
  <r>
    <x v="1"/>
    <x v="327"/>
    <x v="1"/>
    <x v="1"/>
    <x v="1"/>
    <x v="353"/>
    <x v="259"/>
    <x v="1"/>
    <x v="1"/>
    <x v="0"/>
    <x v="492"/>
  </r>
  <r>
    <x v="2"/>
    <x v="328"/>
    <x v="2"/>
    <x v="2"/>
    <x v="2"/>
    <x v="354"/>
    <x v="2"/>
    <x v="2"/>
    <x v="1"/>
    <x v="0"/>
    <x v="493"/>
  </r>
  <r>
    <x v="0"/>
    <x v="329"/>
    <x v="1"/>
    <x v="1"/>
    <x v="3"/>
    <x v="355"/>
    <x v="260"/>
    <x v="3"/>
    <x v="2"/>
    <x v="0"/>
    <x v="494"/>
  </r>
  <r>
    <x v="0"/>
    <x v="330"/>
    <x v="0"/>
    <x v="0"/>
    <x v="4"/>
    <x v="356"/>
    <x v="261"/>
    <x v="4"/>
    <x v="2"/>
    <x v="0"/>
    <x v="495"/>
  </r>
  <r>
    <x v="3"/>
    <x v="331"/>
    <x v="1"/>
    <x v="1"/>
    <x v="5"/>
    <x v="357"/>
    <x v="262"/>
    <x v="5"/>
    <x v="0"/>
    <x v="0"/>
    <x v="496"/>
  </r>
  <r>
    <x v="2"/>
    <x v="332"/>
    <x v="0"/>
    <x v="0"/>
    <x v="6"/>
    <x v="358"/>
    <x v="6"/>
    <x v="6"/>
    <x v="2"/>
    <x v="1"/>
    <x v="497"/>
  </r>
  <r>
    <x v="2"/>
    <x v="330"/>
    <x v="0"/>
    <x v="0"/>
    <x v="6"/>
    <x v="359"/>
    <x v="7"/>
    <x v="7"/>
    <x v="2"/>
    <x v="0"/>
    <x v="498"/>
  </r>
  <r>
    <x v="2"/>
    <x v="332"/>
    <x v="0"/>
    <x v="0"/>
    <x v="6"/>
    <x v="360"/>
    <x v="6"/>
    <x v="8"/>
    <x v="2"/>
    <x v="1"/>
    <x v="499"/>
  </r>
  <r>
    <x v="4"/>
    <x v="333"/>
    <x v="2"/>
    <x v="2"/>
    <x v="7"/>
    <x v="361"/>
    <x v="168"/>
    <x v="9"/>
    <x v="2"/>
    <x v="0"/>
    <x v="500"/>
  </r>
  <r>
    <x v="1"/>
    <x v="334"/>
    <x v="2"/>
    <x v="2"/>
    <x v="8"/>
    <x v="239"/>
    <x v="263"/>
    <x v="10"/>
    <x v="2"/>
    <x v="0"/>
    <x v="501"/>
  </r>
  <r>
    <x v="0"/>
    <x v="335"/>
    <x v="1"/>
    <x v="1"/>
    <x v="5"/>
    <x v="362"/>
    <x v="264"/>
    <x v="11"/>
    <x v="0"/>
    <x v="0"/>
    <x v="502"/>
  </r>
  <r>
    <x v="1"/>
    <x v="331"/>
    <x v="3"/>
    <x v="3"/>
    <x v="9"/>
    <x v="363"/>
    <x v="265"/>
    <x v="12"/>
    <x v="0"/>
    <x v="0"/>
    <x v="503"/>
  </r>
  <r>
    <x v="2"/>
    <x v="336"/>
    <x v="1"/>
    <x v="1"/>
    <x v="10"/>
    <x v="364"/>
    <x v="12"/>
    <x v="13"/>
    <x v="26"/>
    <x v="1"/>
    <x v="504"/>
  </r>
  <r>
    <x v="0"/>
    <x v="337"/>
    <x v="1"/>
    <x v="1"/>
    <x v="5"/>
    <x v="365"/>
    <x v="266"/>
    <x v="11"/>
    <x v="0"/>
    <x v="0"/>
    <x v="505"/>
  </r>
  <r>
    <x v="1"/>
    <x v="338"/>
    <x v="2"/>
    <x v="2"/>
    <x v="11"/>
    <x v="69"/>
    <x v="14"/>
    <x v="14"/>
    <x v="27"/>
    <x v="0"/>
    <x v="506"/>
  </r>
  <r>
    <x v="3"/>
    <x v="339"/>
    <x v="2"/>
    <x v="2"/>
    <x v="12"/>
    <x v="366"/>
    <x v="259"/>
    <x v="15"/>
    <x v="2"/>
    <x v="0"/>
    <x v="507"/>
  </r>
  <r>
    <x v="2"/>
    <x v="14"/>
    <x v="2"/>
    <x v="2"/>
    <x v="7"/>
    <x v="85"/>
    <x v="15"/>
    <x v="16"/>
    <x v="2"/>
    <x v="1"/>
    <x v="508"/>
  </r>
  <r>
    <x v="1"/>
    <x v="14"/>
    <x v="2"/>
    <x v="2"/>
    <x v="13"/>
    <x v="227"/>
    <x v="16"/>
    <x v="17"/>
    <x v="27"/>
    <x v="0"/>
    <x v="509"/>
  </r>
  <r>
    <x v="2"/>
    <x v="333"/>
    <x v="2"/>
    <x v="2"/>
    <x v="7"/>
    <x v="367"/>
    <x v="17"/>
    <x v="18"/>
    <x v="2"/>
    <x v="1"/>
    <x v="510"/>
  </r>
  <r>
    <x v="5"/>
    <x v="340"/>
    <x v="2"/>
    <x v="2"/>
    <x v="7"/>
    <x v="244"/>
    <x v="267"/>
    <x v="19"/>
    <x v="2"/>
    <x v="0"/>
    <x v="511"/>
  </r>
  <r>
    <x v="1"/>
    <x v="341"/>
    <x v="0"/>
    <x v="0"/>
    <x v="14"/>
    <x v="368"/>
    <x v="19"/>
    <x v="20"/>
    <x v="2"/>
    <x v="0"/>
    <x v="512"/>
  </r>
  <r>
    <x v="0"/>
    <x v="342"/>
    <x v="0"/>
    <x v="4"/>
    <x v="0"/>
    <x v="369"/>
    <x v="268"/>
    <x v="0"/>
    <x v="0"/>
    <x v="0"/>
    <x v="513"/>
  </r>
  <r>
    <x v="0"/>
    <x v="327"/>
    <x v="0"/>
    <x v="4"/>
    <x v="0"/>
    <x v="6"/>
    <x v="269"/>
    <x v="21"/>
    <x v="0"/>
    <x v="0"/>
    <x v="514"/>
  </r>
  <r>
    <x v="2"/>
    <x v="343"/>
    <x v="1"/>
    <x v="1"/>
    <x v="10"/>
    <x v="6"/>
    <x v="22"/>
    <x v="22"/>
    <x v="26"/>
    <x v="1"/>
    <x v="515"/>
  </r>
  <r>
    <x v="2"/>
    <x v="328"/>
    <x v="2"/>
    <x v="2"/>
    <x v="15"/>
    <x v="370"/>
    <x v="23"/>
    <x v="23"/>
    <x v="27"/>
    <x v="0"/>
    <x v="516"/>
  </r>
  <r>
    <x v="0"/>
    <x v="334"/>
    <x v="2"/>
    <x v="2"/>
    <x v="16"/>
    <x v="371"/>
    <x v="24"/>
    <x v="24"/>
    <x v="2"/>
    <x v="0"/>
    <x v="517"/>
  </r>
  <r>
    <x v="5"/>
    <x v="344"/>
    <x v="2"/>
    <x v="2"/>
    <x v="7"/>
    <x v="241"/>
    <x v="270"/>
    <x v="25"/>
    <x v="2"/>
    <x v="0"/>
    <x v="518"/>
  </r>
  <r>
    <x v="6"/>
    <x v="345"/>
    <x v="0"/>
    <x v="4"/>
    <x v="0"/>
    <x v="239"/>
    <x v="271"/>
    <x v="0"/>
    <x v="0"/>
    <x v="0"/>
    <x v="519"/>
  </r>
  <r>
    <x v="6"/>
    <x v="346"/>
    <x v="3"/>
    <x v="3"/>
    <x v="9"/>
    <x v="26"/>
    <x v="27"/>
    <x v="12"/>
    <x v="0"/>
    <x v="0"/>
    <x v="520"/>
  </r>
  <r>
    <x v="6"/>
    <x v="345"/>
    <x v="3"/>
    <x v="3"/>
    <x v="9"/>
    <x v="26"/>
    <x v="27"/>
    <x v="12"/>
    <x v="0"/>
    <x v="0"/>
    <x v="521"/>
  </r>
  <r>
    <x v="1"/>
    <x v="327"/>
    <x v="1"/>
    <x v="1"/>
    <x v="17"/>
    <x v="372"/>
    <x v="272"/>
    <x v="26"/>
    <x v="27"/>
    <x v="0"/>
    <x v="522"/>
  </r>
  <r>
    <x v="0"/>
    <x v="347"/>
    <x v="0"/>
    <x v="4"/>
    <x v="0"/>
    <x v="369"/>
    <x v="268"/>
    <x v="0"/>
    <x v="0"/>
    <x v="0"/>
    <x v="523"/>
  </r>
  <r>
    <x v="2"/>
    <x v="346"/>
    <x v="2"/>
    <x v="2"/>
    <x v="18"/>
    <x v="373"/>
    <x v="29"/>
    <x v="27"/>
    <x v="27"/>
    <x v="1"/>
    <x v="524"/>
  </r>
  <r>
    <x v="2"/>
    <x v="348"/>
    <x v="2"/>
    <x v="2"/>
    <x v="7"/>
    <x v="374"/>
    <x v="273"/>
    <x v="28"/>
    <x v="2"/>
    <x v="1"/>
    <x v="525"/>
  </r>
  <r>
    <x v="0"/>
    <x v="349"/>
    <x v="2"/>
    <x v="2"/>
    <x v="7"/>
    <x v="375"/>
    <x v="274"/>
    <x v="29"/>
    <x v="2"/>
    <x v="0"/>
    <x v="526"/>
  </r>
  <r>
    <x v="3"/>
    <x v="350"/>
    <x v="1"/>
    <x v="1"/>
    <x v="19"/>
    <x v="376"/>
    <x v="275"/>
    <x v="30"/>
    <x v="2"/>
    <x v="0"/>
    <x v="527"/>
  </r>
  <r>
    <x v="1"/>
    <x v="348"/>
    <x v="1"/>
    <x v="1"/>
    <x v="5"/>
    <x v="377"/>
    <x v="276"/>
    <x v="31"/>
    <x v="0"/>
    <x v="0"/>
    <x v="528"/>
  </r>
  <r>
    <x v="2"/>
    <x v="351"/>
    <x v="0"/>
    <x v="0"/>
    <x v="6"/>
    <x v="25"/>
    <x v="259"/>
    <x v="32"/>
    <x v="2"/>
    <x v="0"/>
    <x v="529"/>
  </r>
  <r>
    <x v="2"/>
    <x v="352"/>
    <x v="2"/>
    <x v="2"/>
    <x v="7"/>
    <x v="26"/>
    <x v="277"/>
    <x v="33"/>
    <x v="2"/>
    <x v="0"/>
    <x v="530"/>
  </r>
  <r>
    <x v="4"/>
    <x v="350"/>
    <x v="2"/>
    <x v="2"/>
    <x v="20"/>
    <x v="26"/>
    <x v="278"/>
    <x v="34"/>
    <x v="2"/>
    <x v="0"/>
    <x v="531"/>
  </r>
  <r>
    <x v="7"/>
    <x v="28"/>
    <x v="4"/>
    <x v="5"/>
    <x v="21"/>
    <x v="32"/>
    <x v="35"/>
    <x v="35"/>
    <x v="3"/>
    <x v="2"/>
    <x v="39"/>
  </r>
  <r>
    <x v="0"/>
    <x v="353"/>
    <x v="0"/>
    <x v="0"/>
    <x v="0"/>
    <x v="378"/>
    <x v="0"/>
    <x v="0"/>
    <x v="0"/>
    <x v="0"/>
    <x v="532"/>
  </r>
  <r>
    <x v="1"/>
    <x v="354"/>
    <x v="1"/>
    <x v="1"/>
    <x v="1"/>
    <x v="379"/>
    <x v="279"/>
    <x v="1"/>
    <x v="1"/>
    <x v="0"/>
    <x v="533"/>
  </r>
  <r>
    <x v="2"/>
    <x v="355"/>
    <x v="2"/>
    <x v="2"/>
    <x v="2"/>
    <x v="380"/>
    <x v="2"/>
    <x v="2"/>
    <x v="1"/>
    <x v="0"/>
    <x v="534"/>
  </r>
  <r>
    <x v="0"/>
    <x v="356"/>
    <x v="1"/>
    <x v="1"/>
    <x v="3"/>
    <x v="381"/>
    <x v="280"/>
    <x v="3"/>
    <x v="2"/>
    <x v="0"/>
    <x v="535"/>
  </r>
  <r>
    <x v="0"/>
    <x v="357"/>
    <x v="0"/>
    <x v="0"/>
    <x v="4"/>
    <x v="382"/>
    <x v="281"/>
    <x v="4"/>
    <x v="2"/>
    <x v="0"/>
    <x v="536"/>
  </r>
  <r>
    <x v="3"/>
    <x v="358"/>
    <x v="1"/>
    <x v="1"/>
    <x v="5"/>
    <x v="383"/>
    <x v="282"/>
    <x v="5"/>
    <x v="0"/>
    <x v="0"/>
    <x v="537"/>
  </r>
  <r>
    <x v="2"/>
    <x v="359"/>
    <x v="0"/>
    <x v="0"/>
    <x v="6"/>
    <x v="384"/>
    <x v="6"/>
    <x v="6"/>
    <x v="2"/>
    <x v="1"/>
    <x v="538"/>
  </r>
  <r>
    <x v="2"/>
    <x v="357"/>
    <x v="0"/>
    <x v="0"/>
    <x v="6"/>
    <x v="385"/>
    <x v="7"/>
    <x v="7"/>
    <x v="2"/>
    <x v="0"/>
    <x v="539"/>
  </r>
  <r>
    <x v="2"/>
    <x v="359"/>
    <x v="0"/>
    <x v="0"/>
    <x v="6"/>
    <x v="386"/>
    <x v="6"/>
    <x v="8"/>
    <x v="2"/>
    <x v="1"/>
    <x v="540"/>
  </r>
  <r>
    <x v="4"/>
    <x v="360"/>
    <x v="2"/>
    <x v="2"/>
    <x v="7"/>
    <x v="387"/>
    <x v="188"/>
    <x v="9"/>
    <x v="2"/>
    <x v="0"/>
    <x v="541"/>
  </r>
  <r>
    <x v="1"/>
    <x v="361"/>
    <x v="2"/>
    <x v="2"/>
    <x v="8"/>
    <x v="267"/>
    <x v="283"/>
    <x v="10"/>
    <x v="2"/>
    <x v="0"/>
    <x v="542"/>
  </r>
  <r>
    <x v="0"/>
    <x v="362"/>
    <x v="1"/>
    <x v="1"/>
    <x v="5"/>
    <x v="388"/>
    <x v="284"/>
    <x v="11"/>
    <x v="0"/>
    <x v="0"/>
    <x v="543"/>
  </r>
  <r>
    <x v="1"/>
    <x v="358"/>
    <x v="3"/>
    <x v="3"/>
    <x v="9"/>
    <x v="389"/>
    <x v="285"/>
    <x v="12"/>
    <x v="0"/>
    <x v="0"/>
    <x v="544"/>
  </r>
  <r>
    <x v="2"/>
    <x v="363"/>
    <x v="1"/>
    <x v="1"/>
    <x v="10"/>
    <x v="390"/>
    <x v="12"/>
    <x v="13"/>
    <x v="28"/>
    <x v="1"/>
    <x v="545"/>
  </r>
  <r>
    <x v="0"/>
    <x v="364"/>
    <x v="1"/>
    <x v="1"/>
    <x v="5"/>
    <x v="391"/>
    <x v="286"/>
    <x v="11"/>
    <x v="0"/>
    <x v="0"/>
    <x v="546"/>
  </r>
  <r>
    <x v="1"/>
    <x v="365"/>
    <x v="2"/>
    <x v="2"/>
    <x v="11"/>
    <x v="101"/>
    <x v="14"/>
    <x v="14"/>
    <x v="29"/>
    <x v="0"/>
    <x v="547"/>
  </r>
  <r>
    <x v="3"/>
    <x v="366"/>
    <x v="2"/>
    <x v="2"/>
    <x v="12"/>
    <x v="392"/>
    <x v="279"/>
    <x v="15"/>
    <x v="2"/>
    <x v="0"/>
    <x v="548"/>
  </r>
  <r>
    <x v="2"/>
    <x v="14"/>
    <x v="2"/>
    <x v="2"/>
    <x v="7"/>
    <x v="117"/>
    <x v="15"/>
    <x v="16"/>
    <x v="2"/>
    <x v="1"/>
    <x v="549"/>
  </r>
  <r>
    <x v="1"/>
    <x v="14"/>
    <x v="2"/>
    <x v="2"/>
    <x v="13"/>
    <x v="255"/>
    <x v="16"/>
    <x v="17"/>
    <x v="29"/>
    <x v="0"/>
    <x v="550"/>
  </r>
  <r>
    <x v="2"/>
    <x v="360"/>
    <x v="2"/>
    <x v="2"/>
    <x v="7"/>
    <x v="393"/>
    <x v="17"/>
    <x v="18"/>
    <x v="2"/>
    <x v="1"/>
    <x v="551"/>
  </r>
  <r>
    <x v="5"/>
    <x v="367"/>
    <x v="2"/>
    <x v="2"/>
    <x v="7"/>
    <x v="272"/>
    <x v="287"/>
    <x v="19"/>
    <x v="2"/>
    <x v="0"/>
    <x v="552"/>
  </r>
  <r>
    <x v="1"/>
    <x v="368"/>
    <x v="0"/>
    <x v="0"/>
    <x v="14"/>
    <x v="394"/>
    <x v="19"/>
    <x v="20"/>
    <x v="2"/>
    <x v="0"/>
    <x v="553"/>
  </r>
  <r>
    <x v="0"/>
    <x v="369"/>
    <x v="0"/>
    <x v="4"/>
    <x v="0"/>
    <x v="395"/>
    <x v="288"/>
    <x v="0"/>
    <x v="0"/>
    <x v="0"/>
    <x v="554"/>
  </r>
  <r>
    <x v="0"/>
    <x v="354"/>
    <x v="0"/>
    <x v="4"/>
    <x v="0"/>
    <x v="6"/>
    <x v="289"/>
    <x v="21"/>
    <x v="0"/>
    <x v="0"/>
    <x v="555"/>
  </r>
  <r>
    <x v="2"/>
    <x v="370"/>
    <x v="1"/>
    <x v="1"/>
    <x v="10"/>
    <x v="6"/>
    <x v="22"/>
    <x v="22"/>
    <x v="28"/>
    <x v="1"/>
    <x v="556"/>
  </r>
  <r>
    <x v="2"/>
    <x v="355"/>
    <x v="2"/>
    <x v="2"/>
    <x v="15"/>
    <x v="396"/>
    <x v="23"/>
    <x v="23"/>
    <x v="29"/>
    <x v="0"/>
    <x v="557"/>
  </r>
  <r>
    <x v="0"/>
    <x v="361"/>
    <x v="2"/>
    <x v="2"/>
    <x v="16"/>
    <x v="397"/>
    <x v="24"/>
    <x v="24"/>
    <x v="2"/>
    <x v="0"/>
    <x v="558"/>
  </r>
  <r>
    <x v="5"/>
    <x v="371"/>
    <x v="2"/>
    <x v="2"/>
    <x v="7"/>
    <x v="269"/>
    <x v="290"/>
    <x v="25"/>
    <x v="2"/>
    <x v="0"/>
    <x v="559"/>
  </r>
  <r>
    <x v="6"/>
    <x v="372"/>
    <x v="0"/>
    <x v="4"/>
    <x v="0"/>
    <x v="267"/>
    <x v="291"/>
    <x v="0"/>
    <x v="0"/>
    <x v="0"/>
    <x v="560"/>
  </r>
  <r>
    <x v="6"/>
    <x v="373"/>
    <x v="3"/>
    <x v="3"/>
    <x v="9"/>
    <x v="26"/>
    <x v="27"/>
    <x v="12"/>
    <x v="0"/>
    <x v="0"/>
    <x v="561"/>
  </r>
  <r>
    <x v="6"/>
    <x v="372"/>
    <x v="3"/>
    <x v="3"/>
    <x v="9"/>
    <x v="26"/>
    <x v="27"/>
    <x v="12"/>
    <x v="0"/>
    <x v="0"/>
    <x v="562"/>
  </r>
  <r>
    <x v="1"/>
    <x v="354"/>
    <x v="1"/>
    <x v="1"/>
    <x v="17"/>
    <x v="398"/>
    <x v="292"/>
    <x v="26"/>
    <x v="29"/>
    <x v="0"/>
    <x v="563"/>
  </r>
  <r>
    <x v="0"/>
    <x v="374"/>
    <x v="0"/>
    <x v="4"/>
    <x v="0"/>
    <x v="395"/>
    <x v="288"/>
    <x v="0"/>
    <x v="0"/>
    <x v="0"/>
    <x v="564"/>
  </r>
  <r>
    <x v="2"/>
    <x v="373"/>
    <x v="2"/>
    <x v="2"/>
    <x v="18"/>
    <x v="399"/>
    <x v="29"/>
    <x v="27"/>
    <x v="29"/>
    <x v="1"/>
    <x v="565"/>
  </r>
  <r>
    <x v="2"/>
    <x v="375"/>
    <x v="2"/>
    <x v="2"/>
    <x v="7"/>
    <x v="400"/>
    <x v="293"/>
    <x v="28"/>
    <x v="2"/>
    <x v="1"/>
    <x v="566"/>
  </r>
  <r>
    <x v="0"/>
    <x v="376"/>
    <x v="2"/>
    <x v="2"/>
    <x v="7"/>
    <x v="401"/>
    <x v="294"/>
    <x v="29"/>
    <x v="2"/>
    <x v="0"/>
    <x v="567"/>
  </r>
  <r>
    <x v="3"/>
    <x v="377"/>
    <x v="1"/>
    <x v="1"/>
    <x v="19"/>
    <x v="402"/>
    <x v="295"/>
    <x v="30"/>
    <x v="2"/>
    <x v="0"/>
    <x v="568"/>
  </r>
  <r>
    <x v="1"/>
    <x v="375"/>
    <x v="1"/>
    <x v="1"/>
    <x v="5"/>
    <x v="403"/>
    <x v="296"/>
    <x v="31"/>
    <x v="0"/>
    <x v="0"/>
    <x v="569"/>
  </r>
  <r>
    <x v="2"/>
    <x v="378"/>
    <x v="0"/>
    <x v="0"/>
    <x v="6"/>
    <x v="25"/>
    <x v="279"/>
    <x v="32"/>
    <x v="2"/>
    <x v="0"/>
    <x v="570"/>
  </r>
  <r>
    <x v="2"/>
    <x v="379"/>
    <x v="2"/>
    <x v="2"/>
    <x v="7"/>
    <x v="26"/>
    <x v="297"/>
    <x v="33"/>
    <x v="2"/>
    <x v="0"/>
    <x v="571"/>
  </r>
  <r>
    <x v="4"/>
    <x v="377"/>
    <x v="2"/>
    <x v="2"/>
    <x v="20"/>
    <x v="26"/>
    <x v="298"/>
    <x v="34"/>
    <x v="2"/>
    <x v="0"/>
    <x v="572"/>
  </r>
  <r>
    <x v="7"/>
    <x v="28"/>
    <x v="4"/>
    <x v="5"/>
    <x v="21"/>
    <x v="32"/>
    <x v="35"/>
    <x v="35"/>
    <x v="3"/>
    <x v="2"/>
    <x v="39"/>
  </r>
  <r>
    <x v="0"/>
    <x v="380"/>
    <x v="0"/>
    <x v="0"/>
    <x v="0"/>
    <x v="404"/>
    <x v="0"/>
    <x v="0"/>
    <x v="0"/>
    <x v="0"/>
    <x v="573"/>
  </r>
  <r>
    <x v="1"/>
    <x v="381"/>
    <x v="1"/>
    <x v="1"/>
    <x v="1"/>
    <x v="405"/>
    <x v="299"/>
    <x v="1"/>
    <x v="1"/>
    <x v="0"/>
    <x v="574"/>
  </r>
  <r>
    <x v="2"/>
    <x v="382"/>
    <x v="2"/>
    <x v="2"/>
    <x v="2"/>
    <x v="406"/>
    <x v="2"/>
    <x v="2"/>
    <x v="1"/>
    <x v="0"/>
    <x v="575"/>
  </r>
  <r>
    <x v="0"/>
    <x v="383"/>
    <x v="1"/>
    <x v="1"/>
    <x v="3"/>
    <x v="407"/>
    <x v="300"/>
    <x v="3"/>
    <x v="2"/>
    <x v="0"/>
    <x v="576"/>
  </r>
  <r>
    <x v="0"/>
    <x v="384"/>
    <x v="0"/>
    <x v="0"/>
    <x v="4"/>
    <x v="408"/>
    <x v="301"/>
    <x v="4"/>
    <x v="2"/>
    <x v="0"/>
    <x v="577"/>
  </r>
  <r>
    <x v="3"/>
    <x v="385"/>
    <x v="1"/>
    <x v="1"/>
    <x v="5"/>
    <x v="409"/>
    <x v="302"/>
    <x v="5"/>
    <x v="0"/>
    <x v="0"/>
    <x v="578"/>
  </r>
  <r>
    <x v="2"/>
    <x v="386"/>
    <x v="0"/>
    <x v="0"/>
    <x v="6"/>
    <x v="410"/>
    <x v="6"/>
    <x v="6"/>
    <x v="2"/>
    <x v="1"/>
    <x v="579"/>
  </r>
  <r>
    <x v="2"/>
    <x v="384"/>
    <x v="0"/>
    <x v="0"/>
    <x v="6"/>
    <x v="411"/>
    <x v="7"/>
    <x v="7"/>
    <x v="2"/>
    <x v="0"/>
    <x v="580"/>
  </r>
  <r>
    <x v="2"/>
    <x v="386"/>
    <x v="0"/>
    <x v="0"/>
    <x v="6"/>
    <x v="412"/>
    <x v="6"/>
    <x v="8"/>
    <x v="2"/>
    <x v="1"/>
    <x v="581"/>
  </r>
  <r>
    <x v="4"/>
    <x v="387"/>
    <x v="2"/>
    <x v="2"/>
    <x v="7"/>
    <x v="413"/>
    <x v="208"/>
    <x v="9"/>
    <x v="2"/>
    <x v="0"/>
    <x v="582"/>
  </r>
  <r>
    <x v="1"/>
    <x v="388"/>
    <x v="2"/>
    <x v="2"/>
    <x v="8"/>
    <x v="295"/>
    <x v="303"/>
    <x v="10"/>
    <x v="2"/>
    <x v="0"/>
    <x v="583"/>
  </r>
  <r>
    <x v="0"/>
    <x v="389"/>
    <x v="1"/>
    <x v="1"/>
    <x v="5"/>
    <x v="414"/>
    <x v="304"/>
    <x v="11"/>
    <x v="0"/>
    <x v="0"/>
    <x v="584"/>
  </r>
  <r>
    <x v="1"/>
    <x v="385"/>
    <x v="3"/>
    <x v="3"/>
    <x v="9"/>
    <x v="415"/>
    <x v="305"/>
    <x v="12"/>
    <x v="0"/>
    <x v="0"/>
    <x v="585"/>
  </r>
  <r>
    <x v="2"/>
    <x v="390"/>
    <x v="1"/>
    <x v="1"/>
    <x v="10"/>
    <x v="416"/>
    <x v="12"/>
    <x v="13"/>
    <x v="30"/>
    <x v="1"/>
    <x v="586"/>
  </r>
  <r>
    <x v="0"/>
    <x v="391"/>
    <x v="1"/>
    <x v="1"/>
    <x v="5"/>
    <x v="417"/>
    <x v="306"/>
    <x v="11"/>
    <x v="0"/>
    <x v="0"/>
    <x v="587"/>
  </r>
  <r>
    <x v="1"/>
    <x v="392"/>
    <x v="2"/>
    <x v="2"/>
    <x v="11"/>
    <x v="133"/>
    <x v="14"/>
    <x v="14"/>
    <x v="31"/>
    <x v="0"/>
    <x v="588"/>
  </r>
  <r>
    <x v="3"/>
    <x v="393"/>
    <x v="2"/>
    <x v="2"/>
    <x v="12"/>
    <x v="418"/>
    <x v="299"/>
    <x v="15"/>
    <x v="2"/>
    <x v="0"/>
    <x v="589"/>
  </r>
  <r>
    <x v="2"/>
    <x v="14"/>
    <x v="2"/>
    <x v="2"/>
    <x v="7"/>
    <x v="149"/>
    <x v="15"/>
    <x v="16"/>
    <x v="2"/>
    <x v="1"/>
    <x v="590"/>
  </r>
  <r>
    <x v="1"/>
    <x v="14"/>
    <x v="2"/>
    <x v="2"/>
    <x v="13"/>
    <x v="283"/>
    <x v="16"/>
    <x v="17"/>
    <x v="31"/>
    <x v="0"/>
    <x v="591"/>
  </r>
  <r>
    <x v="2"/>
    <x v="387"/>
    <x v="2"/>
    <x v="2"/>
    <x v="7"/>
    <x v="419"/>
    <x v="17"/>
    <x v="18"/>
    <x v="2"/>
    <x v="1"/>
    <x v="592"/>
  </r>
  <r>
    <x v="5"/>
    <x v="394"/>
    <x v="2"/>
    <x v="2"/>
    <x v="7"/>
    <x v="300"/>
    <x v="307"/>
    <x v="19"/>
    <x v="2"/>
    <x v="0"/>
    <x v="593"/>
  </r>
  <r>
    <x v="1"/>
    <x v="395"/>
    <x v="0"/>
    <x v="0"/>
    <x v="14"/>
    <x v="420"/>
    <x v="19"/>
    <x v="20"/>
    <x v="2"/>
    <x v="0"/>
    <x v="594"/>
  </r>
  <r>
    <x v="0"/>
    <x v="396"/>
    <x v="0"/>
    <x v="4"/>
    <x v="0"/>
    <x v="421"/>
    <x v="308"/>
    <x v="0"/>
    <x v="0"/>
    <x v="0"/>
    <x v="595"/>
  </r>
  <r>
    <x v="0"/>
    <x v="381"/>
    <x v="0"/>
    <x v="4"/>
    <x v="0"/>
    <x v="6"/>
    <x v="309"/>
    <x v="21"/>
    <x v="0"/>
    <x v="0"/>
    <x v="596"/>
  </r>
  <r>
    <x v="2"/>
    <x v="397"/>
    <x v="1"/>
    <x v="1"/>
    <x v="10"/>
    <x v="6"/>
    <x v="22"/>
    <x v="22"/>
    <x v="30"/>
    <x v="1"/>
    <x v="597"/>
  </r>
  <r>
    <x v="2"/>
    <x v="382"/>
    <x v="2"/>
    <x v="2"/>
    <x v="15"/>
    <x v="422"/>
    <x v="23"/>
    <x v="23"/>
    <x v="31"/>
    <x v="0"/>
    <x v="598"/>
  </r>
  <r>
    <x v="0"/>
    <x v="388"/>
    <x v="2"/>
    <x v="2"/>
    <x v="16"/>
    <x v="423"/>
    <x v="24"/>
    <x v="24"/>
    <x v="2"/>
    <x v="0"/>
    <x v="599"/>
  </r>
  <r>
    <x v="5"/>
    <x v="398"/>
    <x v="2"/>
    <x v="2"/>
    <x v="7"/>
    <x v="297"/>
    <x v="310"/>
    <x v="25"/>
    <x v="2"/>
    <x v="0"/>
    <x v="600"/>
  </r>
  <r>
    <x v="6"/>
    <x v="399"/>
    <x v="0"/>
    <x v="4"/>
    <x v="0"/>
    <x v="295"/>
    <x v="311"/>
    <x v="0"/>
    <x v="0"/>
    <x v="0"/>
    <x v="601"/>
  </r>
  <r>
    <x v="6"/>
    <x v="400"/>
    <x v="3"/>
    <x v="3"/>
    <x v="9"/>
    <x v="26"/>
    <x v="27"/>
    <x v="12"/>
    <x v="0"/>
    <x v="0"/>
    <x v="602"/>
  </r>
  <r>
    <x v="6"/>
    <x v="399"/>
    <x v="3"/>
    <x v="3"/>
    <x v="9"/>
    <x v="26"/>
    <x v="27"/>
    <x v="12"/>
    <x v="0"/>
    <x v="0"/>
    <x v="603"/>
  </r>
  <r>
    <x v="1"/>
    <x v="381"/>
    <x v="1"/>
    <x v="1"/>
    <x v="17"/>
    <x v="424"/>
    <x v="312"/>
    <x v="26"/>
    <x v="31"/>
    <x v="0"/>
    <x v="604"/>
  </r>
  <r>
    <x v="0"/>
    <x v="401"/>
    <x v="0"/>
    <x v="4"/>
    <x v="0"/>
    <x v="421"/>
    <x v="308"/>
    <x v="0"/>
    <x v="0"/>
    <x v="0"/>
    <x v="605"/>
  </r>
  <r>
    <x v="2"/>
    <x v="400"/>
    <x v="2"/>
    <x v="2"/>
    <x v="18"/>
    <x v="425"/>
    <x v="29"/>
    <x v="27"/>
    <x v="31"/>
    <x v="1"/>
    <x v="606"/>
  </r>
  <r>
    <x v="2"/>
    <x v="402"/>
    <x v="2"/>
    <x v="2"/>
    <x v="7"/>
    <x v="426"/>
    <x v="313"/>
    <x v="28"/>
    <x v="2"/>
    <x v="1"/>
    <x v="607"/>
  </r>
  <r>
    <x v="0"/>
    <x v="403"/>
    <x v="2"/>
    <x v="2"/>
    <x v="7"/>
    <x v="427"/>
    <x v="314"/>
    <x v="29"/>
    <x v="2"/>
    <x v="0"/>
    <x v="608"/>
  </r>
  <r>
    <x v="3"/>
    <x v="404"/>
    <x v="1"/>
    <x v="1"/>
    <x v="19"/>
    <x v="428"/>
    <x v="315"/>
    <x v="30"/>
    <x v="2"/>
    <x v="0"/>
    <x v="609"/>
  </r>
  <r>
    <x v="1"/>
    <x v="402"/>
    <x v="1"/>
    <x v="1"/>
    <x v="5"/>
    <x v="429"/>
    <x v="316"/>
    <x v="31"/>
    <x v="0"/>
    <x v="0"/>
    <x v="610"/>
  </r>
  <r>
    <x v="2"/>
    <x v="405"/>
    <x v="0"/>
    <x v="0"/>
    <x v="6"/>
    <x v="25"/>
    <x v="299"/>
    <x v="32"/>
    <x v="2"/>
    <x v="0"/>
    <x v="611"/>
  </r>
  <r>
    <x v="2"/>
    <x v="406"/>
    <x v="2"/>
    <x v="2"/>
    <x v="7"/>
    <x v="26"/>
    <x v="317"/>
    <x v="33"/>
    <x v="2"/>
    <x v="0"/>
    <x v="612"/>
  </r>
  <r>
    <x v="4"/>
    <x v="404"/>
    <x v="2"/>
    <x v="2"/>
    <x v="20"/>
    <x v="26"/>
    <x v="318"/>
    <x v="34"/>
    <x v="2"/>
    <x v="0"/>
    <x v="613"/>
  </r>
  <r>
    <x v="7"/>
    <x v="28"/>
    <x v="4"/>
    <x v="5"/>
    <x v="21"/>
    <x v="32"/>
    <x v="35"/>
    <x v="35"/>
    <x v="3"/>
    <x v="2"/>
    <x v="39"/>
  </r>
  <r>
    <x v="0"/>
    <x v="407"/>
    <x v="0"/>
    <x v="0"/>
    <x v="0"/>
    <x v="430"/>
    <x v="0"/>
    <x v="0"/>
    <x v="0"/>
    <x v="0"/>
    <x v="614"/>
  </r>
  <r>
    <x v="1"/>
    <x v="408"/>
    <x v="1"/>
    <x v="1"/>
    <x v="1"/>
    <x v="431"/>
    <x v="319"/>
    <x v="1"/>
    <x v="1"/>
    <x v="0"/>
    <x v="615"/>
  </r>
  <r>
    <x v="2"/>
    <x v="409"/>
    <x v="2"/>
    <x v="2"/>
    <x v="2"/>
    <x v="432"/>
    <x v="2"/>
    <x v="2"/>
    <x v="1"/>
    <x v="0"/>
    <x v="616"/>
  </r>
  <r>
    <x v="0"/>
    <x v="410"/>
    <x v="1"/>
    <x v="1"/>
    <x v="3"/>
    <x v="433"/>
    <x v="320"/>
    <x v="3"/>
    <x v="2"/>
    <x v="0"/>
    <x v="617"/>
  </r>
  <r>
    <x v="0"/>
    <x v="411"/>
    <x v="0"/>
    <x v="0"/>
    <x v="4"/>
    <x v="434"/>
    <x v="21"/>
    <x v="4"/>
    <x v="2"/>
    <x v="0"/>
    <x v="618"/>
  </r>
  <r>
    <x v="3"/>
    <x v="412"/>
    <x v="1"/>
    <x v="1"/>
    <x v="5"/>
    <x v="435"/>
    <x v="321"/>
    <x v="5"/>
    <x v="0"/>
    <x v="0"/>
    <x v="619"/>
  </r>
  <r>
    <x v="2"/>
    <x v="413"/>
    <x v="0"/>
    <x v="0"/>
    <x v="6"/>
    <x v="436"/>
    <x v="6"/>
    <x v="6"/>
    <x v="2"/>
    <x v="1"/>
    <x v="620"/>
  </r>
  <r>
    <x v="2"/>
    <x v="411"/>
    <x v="0"/>
    <x v="0"/>
    <x v="6"/>
    <x v="437"/>
    <x v="7"/>
    <x v="7"/>
    <x v="2"/>
    <x v="0"/>
    <x v="621"/>
  </r>
  <r>
    <x v="2"/>
    <x v="413"/>
    <x v="0"/>
    <x v="0"/>
    <x v="6"/>
    <x v="438"/>
    <x v="6"/>
    <x v="8"/>
    <x v="2"/>
    <x v="1"/>
    <x v="622"/>
  </r>
  <r>
    <x v="4"/>
    <x v="414"/>
    <x v="2"/>
    <x v="2"/>
    <x v="7"/>
    <x v="12"/>
    <x v="228"/>
    <x v="9"/>
    <x v="2"/>
    <x v="0"/>
    <x v="623"/>
  </r>
  <r>
    <x v="1"/>
    <x v="415"/>
    <x v="2"/>
    <x v="2"/>
    <x v="8"/>
    <x v="320"/>
    <x v="28"/>
    <x v="10"/>
    <x v="2"/>
    <x v="0"/>
    <x v="624"/>
  </r>
  <r>
    <x v="0"/>
    <x v="416"/>
    <x v="1"/>
    <x v="1"/>
    <x v="5"/>
    <x v="439"/>
    <x v="322"/>
    <x v="11"/>
    <x v="0"/>
    <x v="0"/>
    <x v="625"/>
  </r>
  <r>
    <x v="1"/>
    <x v="412"/>
    <x v="3"/>
    <x v="3"/>
    <x v="9"/>
    <x v="440"/>
    <x v="323"/>
    <x v="12"/>
    <x v="0"/>
    <x v="0"/>
    <x v="626"/>
  </r>
  <r>
    <x v="2"/>
    <x v="417"/>
    <x v="1"/>
    <x v="1"/>
    <x v="10"/>
    <x v="23"/>
    <x v="12"/>
    <x v="13"/>
    <x v="32"/>
    <x v="1"/>
    <x v="627"/>
  </r>
  <r>
    <x v="0"/>
    <x v="418"/>
    <x v="1"/>
    <x v="1"/>
    <x v="5"/>
    <x v="441"/>
    <x v="324"/>
    <x v="11"/>
    <x v="0"/>
    <x v="0"/>
    <x v="628"/>
  </r>
  <r>
    <x v="1"/>
    <x v="419"/>
    <x v="2"/>
    <x v="2"/>
    <x v="11"/>
    <x v="165"/>
    <x v="14"/>
    <x v="14"/>
    <x v="33"/>
    <x v="0"/>
    <x v="629"/>
  </r>
  <r>
    <x v="3"/>
    <x v="420"/>
    <x v="2"/>
    <x v="2"/>
    <x v="12"/>
    <x v="442"/>
    <x v="319"/>
    <x v="15"/>
    <x v="2"/>
    <x v="0"/>
    <x v="630"/>
  </r>
  <r>
    <x v="2"/>
    <x v="14"/>
    <x v="2"/>
    <x v="2"/>
    <x v="7"/>
    <x v="31"/>
    <x v="15"/>
    <x v="16"/>
    <x v="2"/>
    <x v="1"/>
    <x v="631"/>
  </r>
  <r>
    <x v="1"/>
    <x v="14"/>
    <x v="2"/>
    <x v="2"/>
    <x v="13"/>
    <x v="311"/>
    <x v="16"/>
    <x v="17"/>
    <x v="33"/>
    <x v="0"/>
    <x v="632"/>
  </r>
  <r>
    <x v="2"/>
    <x v="414"/>
    <x v="2"/>
    <x v="2"/>
    <x v="7"/>
    <x v="443"/>
    <x v="17"/>
    <x v="18"/>
    <x v="2"/>
    <x v="1"/>
    <x v="633"/>
  </r>
  <r>
    <x v="5"/>
    <x v="421"/>
    <x v="2"/>
    <x v="2"/>
    <x v="7"/>
    <x v="325"/>
    <x v="325"/>
    <x v="19"/>
    <x v="2"/>
    <x v="0"/>
    <x v="634"/>
  </r>
  <r>
    <x v="1"/>
    <x v="422"/>
    <x v="0"/>
    <x v="0"/>
    <x v="14"/>
    <x v="444"/>
    <x v="19"/>
    <x v="20"/>
    <x v="2"/>
    <x v="0"/>
    <x v="635"/>
  </r>
  <r>
    <x v="0"/>
    <x v="423"/>
    <x v="0"/>
    <x v="4"/>
    <x v="0"/>
    <x v="445"/>
    <x v="326"/>
    <x v="0"/>
    <x v="0"/>
    <x v="0"/>
    <x v="636"/>
  </r>
  <r>
    <x v="0"/>
    <x v="408"/>
    <x v="0"/>
    <x v="4"/>
    <x v="0"/>
    <x v="6"/>
    <x v="327"/>
    <x v="21"/>
    <x v="0"/>
    <x v="0"/>
    <x v="637"/>
  </r>
  <r>
    <x v="2"/>
    <x v="424"/>
    <x v="1"/>
    <x v="1"/>
    <x v="10"/>
    <x v="6"/>
    <x v="22"/>
    <x v="22"/>
    <x v="32"/>
    <x v="1"/>
    <x v="638"/>
  </r>
  <r>
    <x v="2"/>
    <x v="409"/>
    <x v="2"/>
    <x v="2"/>
    <x v="15"/>
    <x v="446"/>
    <x v="23"/>
    <x v="23"/>
    <x v="33"/>
    <x v="0"/>
    <x v="639"/>
  </r>
  <r>
    <x v="0"/>
    <x v="415"/>
    <x v="2"/>
    <x v="2"/>
    <x v="16"/>
    <x v="447"/>
    <x v="24"/>
    <x v="24"/>
    <x v="2"/>
    <x v="0"/>
    <x v="640"/>
  </r>
  <r>
    <x v="5"/>
    <x v="425"/>
    <x v="2"/>
    <x v="2"/>
    <x v="7"/>
    <x v="322"/>
    <x v="328"/>
    <x v="25"/>
    <x v="2"/>
    <x v="0"/>
    <x v="641"/>
  </r>
  <r>
    <x v="6"/>
    <x v="426"/>
    <x v="0"/>
    <x v="4"/>
    <x v="0"/>
    <x v="320"/>
    <x v="329"/>
    <x v="0"/>
    <x v="0"/>
    <x v="0"/>
    <x v="642"/>
  </r>
  <r>
    <x v="6"/>
    <x v="427"/>
    <x v="3"/>
    <x v="3"/>
    <x v="9"/>
    <x v="26"/>
    <x v="27"/>
    <x v="12"/>
    <x v="0"/>
    <x v="0"/>
    <x v="643"/>
  </r>
  <r>
    <x v="6"/>
    <x v="426"/>
    <x v="3"/>
    <x v="3"/>
    <x v="9"/>
    <x v="26"/>
    <x v="27"/>
    <x v="12"/>
    <x v="0"/>
    <x v="0"/>
    <x v="644"/>
  </r>
  <r>
    <x v="1"/>
    <x v="408"/>
    <x v="1"/>
    <x v="1"/>
    <x v="17"/>
    <x v="448"/>
    <x v="3"/>
    <x v="26"/>
    <x v="33"/>
    <x v="0"/>
    <x v="645"/>
  </r>
  <r>
    <x v="0"/>
    <x v="428"/>
    <x v="0"/>
    <x v="4"/>
    <x v="0"/>
    <x v="445"/>
    <x v="326"/>
    <x v="0"/>
    <x v="0"/>
    <x v="0"/>
    <x v="646"/>
  </r>
  <r>
    <x v="2"/>
    <x v="427"/>
    <x v="2"/>
    <x v="2"/>
    <x v="18"/>
    <x v="449"/>
    <x v="29"/>
    <x v="27"/>
    <x v="33"/>
    <x v="1"/>
    <x v="647"/>
  </r>
  <r>
    <x v="2"/>
    <x v="429"/>
    <x v="2"/>
    <x v="2"/>
    <x v="7"/>
    <x v="450"/>
    <x v="330"/>
    <x v="28"/>
    <x v="2"/>
    <x v="1"/>
    <x v="648"/>
  </r>
  <r>
    <x v="0"/>
    <x v="430"/>
    <x v="2"/>
    <x v="2"/>
    <x v="7"/>
    <x v="451"/>
    <x v="331"/>
    <x v="29"/>
    <x v="2"/>
    <x v="0"/>
    <x v="649"/>
  </r>
  <r>
    <x v="3"/>
    <x v="431"/>
    <x v="1"/>
    <x v="1"/>
    <x v="19"/>
    <x v="452"/>
    <x v="332"/>
    <x v="30"/>
    <x v="2"/>
    <x v="0"/>
    <x v="650"/>
  </r>
  <r>
    <x v="1"/>
    <x v="429"/>
    <x v="1"/>
    <x v="1"/>
    <x v="5"/>
    <x v="453"/>
    <x v="333"/>
    <x v="31"/>
    <x v="0"/>
    <x v="0"/>
    <x v="651"/>
  </r>
  <r>
    <x v="2"/>
    <x v="432"/>
    <x v="0"/>
    <x v="0"/>
    <x v="6"/>
    <x v="25"/>
    <x v="319"/>
    <x v="32"/>
    <x v="2"/>
    <x v="0"/>
    <x v="652"/>
  </r>
  <r>
    <x v="2"/>
    <x v="433"/>
    <x v="2"/>
    <x v="2"/>
    <x v="7"/>
    <x v="26"/>
    <x v="8"/>
    <x v="33"/>
    <x v="2"/>
    <x v="0"/>
    <x v="653"/>
  </r>
  <r>
    <x v="4"/>
    <x v="431"/>
    <x v="2"/>
    <x v="2"/>
    <x v="20"/>
    <x v="26"/>
    <x v="334"/>
    <x v="34"/>
    <x v="2"/>
    <x v="0"/>
    <x v="654"/>
  </r>
  <r>
    <x v="7"/>
    <x v="28"/>
    <x v="4"/>
    <x v="5"/>
    <x v="21"/>
    <x v="32"/>
    <x v="35"/>
    <x v="35"/>
    <x v="3"/>
    <x v="2"/>
    <x v="39"/>
  </r>
  <r>
    <x v="0"/>
    <x v="434"/>
    <x v="0"/>
    <x v="0"/>
    <x v="0"/>
    <x v="454"/>
    <x v="0"/>
    <x v="0"/>
    <x v="0"/>
    <x v="0"/>
    <x v="655"/>
  </r>
  <r>
    <x v="1"/>
    <x v="435"/>
    <x v="1"/>
    <x v="1"/>
    <x v="1"/>
    <x v="455"/>
    <x v="335"/>
    <x v="1"/>
    <x v="1"/>
    <x v="0"/>
    <x v="656"/>
  </r>
  <r>
    <x v="2"/>
    <x v="436"/>
    <x v="2"/>
    <x v="2"/>
    <x v="2"/>
    <x v="456"/>
    <x v="2"/>
    <x v="2"/>
    <x v="1"/>
    <x v="0"/>
    <x v="657"/>
  </r>
  <r>
    <x v="0"/>
    <x v="437"/>
    <x v="1"/>
    <x v="1"/>
    <x v="3"/>
    <x v="457"/>
    <x v="336"/>
    <x v="3"/>
    <x v="2"/>
    <x v="0"/>
    <x v="658"/>
  </r>
  <r>
    <x v="0"/>
    <x v="438"/>
    <x v="0"/>
    <x v="0"/>
    <x v="4"/>
    <x v="458"/>
    <x v="47"/>
    <x v="4"/>
    <x v="2"/>
    <x v="0"/>
    <x v="659"/>
  </r>
  <r>
    <x v="3"/>
    <x v="439"/>
    <x v="1"/>
    <x v="1"/>
    <x v="5"/>
    <x v="459"/>
    <x v="337"/>
    <x v="5"/>
    <x v="0"/>
    <x v="0"/>
    <x v="660"/>
  </r>
  <r>
    <x v="2"/>
    <x v="440"/>
    <x v="0"/>
    <x v="0"/>
    <x v="6"/>
    <x v="460"/>
    <x v="6"/>
    <x v="6"/>
    <x v="2"/>
    <x v="1"/>
    <x v="661"/>
  </r>
  <r>
    <x v="2"/>
    <x v="438"/>
    <x v="0"/>
    <x v="0"/>
    <x v="6"/>
    <x v="461"/>
    <x v="7"/>
    <x v="7"/>
    <x v="2"/>
    <x v="0"/>
    <x v="662"/>
  </r>
  <r>
    <x v="2"/>
    <x v="440"/>
    <x v="0"/>
    <x v="0"/>
    <x v="6"/>
    <x v="462"/>
    <x v="6"/>
    <x v="8"/>
    <x v="2"/>
    <x v="1"/>
    <x v="663"/>
  </r>
  <r>
    <x v="4"/>
    <x v="441"/>
    <x v="2"/>
    <x v="2"/>
    <x v="7"/>
    <x v="45"/>
    <x v="247"/>
    <x v="9"/>
    <x v="2"/>
    <x v="0"/>
    <x v="664"/>
  </r>
  <r>
    <x v="1"/>
    <x v="442"/>
    <x v="2"/>
    <x v="2"/>
    <x v="8"/>
    <x v="346"/>
    <x v="50"/>
    <x v="10"/>
    <x v="2"/>
    <x v="0"/>
    <x v="665"/>
  </r>
  <r>
    <x v="0"/>
    <x v="443"/>
    <x v="1"/>
    <x v="1"/>
    <x v="5"/>
    <x v="463"/>
    <x v="338"/>
    <x v="11"/>
    <x v="0"/>
    <x v="0"/>
    <x v="666"/>
  </r>
  <r>
    <x v="1"/>
    <x v="439"/>
    <x v="3"/>
    <x v="3"/>
    <x v="9"/>
    <x v="464"/>
    <x v="339"/>
    <x v="12"/>
    <x v="0"/>
    <x v="0"/>
    <x v="667"/>
  </r>
  <r>
    <x v="2"/>
    <x v="444"/>
    <x v="1"/>
    <x v="1"/>
    <x v="10"/>
    <x v="465"/>
    <x v="12"/>
    <x v="13"/>
    <x v="34"/>
    <x v="1"/>
    <x v="668"/>
  </r>
  <r>
    <x v="0"/>
    <x v="445"/>
    <x v="1"/>
    <x v="1"/>
    <x v="5"/>
    <x v="466"/>
    <x v="340"/>
    <x v="11"/>
    <x v="0"/>
    <x v="0"/>
    <x v="669"/>
  </r>
  <r>
    <x v="1"/>
    <x v="446"/>
    <x v="2"/>
    <x v="2"/>
    <x v="11"/>
    <x v="193"/>
    <x v="14"/>
    <x v="14"/>
    <x v="35"/>
    <x v="0"/>
    <x v="670"/>
  </r>
  <r>
    <x v="3"/>
    <x v="447"/>
    <x v="2"/>
    <x v="2"/>
    <x v="12"/>
    <x v="467"/>
    <x v="335"/>
    <x v="15"/>
    <x v="2"/>
    <x v="0"/>
    <x v="671"/>
  </r>
  <r>
    <x v="2"/>
    <x v="14"/>
    <x v="2"/>
    <x v="2"/>
    <x v="7"/>
    <x v="64"/>
    <x v="15"/>
    <x v="16"/>
    <x v="2"/>
    <x v="1"/>
    <x v="672"/>
  </r>
  <r>
    <x v="1"/>
    <x v="14"/>
    <x v="2"/>
    <x v="2"/>
    <x v="13"/>
    <x v="336"/>
    <x v="16"/>
    <x v="17"/>
    <x v="35"/>
    <x v="0"/>
    <x v="673"/>
  </r>
  <r>
    <x v="2"/>
    <x v="441"/>
    <x v="2"/>
    <x v="2"/>
    <x v="7"/>
    <x v="468"/>
    <x v="17"/>
    <x v="18"/>
    <x v="2"/>
    <x v="1"/>
    <x v="674"/>
  </r>
  <r>
    <x v="5"/>
    <x v="448"/>
    <x v="2"/>
    <x v="2"/>
    <x v="7"/>
    <x v="351"/>
    <x v="341"/>
    <x v="19"/>
    <x v="2"/>
    <x v="0"/>
    <x v="675"/>
  </r>
  <r>
    <x v="1"/>
    <x v="449"/>
    <x v="0"/>
    <x v="0"/>
    <x v="14"/>
    <x v="469"/>
    <x v="19"/>
    <x v="20"/>
    <x v="2"/>
    <x v="0"/>
    <x v="676"/>
  </r>
  <r>
    <x v="0"/>
    <x v="450"/>
    <x v="0"/>
    <x v="4"/>
    <x v="0"/>
    <x v="470"/>
    <x v="342"/>
    <x v="0"/>
    <x v="0"/>
    <x v="0"/>
    <x v="677"/>
  </r>
  <r>
    <x v="0"/>
    <x v="435"/>
    <x v="0"/>
    <x v="4"/>
    <x v="0"/>
    <x v="6"/>
    <x v="343"/>
    <x v="21"/>
    <x v="0"/>
    <x v="0"/>
    <x v="678"/>
  </r>
  <r>
    <x v="2"/>
    <x v="451"/>
    <x v="1"/>
    <x v="1"/>
    <x v="10"/>
    <x v="6"/>
    <x v="22"/>
    <x v="22"/>
    <x v="34"/>
    <x v="1"/>
    <x v="679"/>
  </r>
  <r>
    <x v="2"/>
    <x v="436"/>
    <x v="2"/>
    <x v="2"/>
    <x v="15"/>
    <x v="471"/>
    <x v="23"/>
    <x v="23"/>
    <x v="35"/>
    <x v="0"/>
    <x v="680"/>
  </r>
  <r>
    <x v="0"/>
    <x v="442"/>
    <x v="2"/>
    <x v="2"/>
    <x v="16"/>
    <x v="472"/>
    <x v="24"/>
    <x v="24"/>
    <x v="2"/>
    <x v="0"/>
    <x v="681"/>
  </r>
  <r>
    <x v="5"/>
    <x v="452"/>
    <x v="2"/>
    <x v="2"/>
    <x v="7"/>
    <x v="348"/>
    <x v="344"/>
    <x v="25"/>
    <x v="2"/>
    <x v="0"/>
    <x v="682"/>
  </r>
  <r>
    <x v="6"/>
    <x v="453"/>
    <x v="0"/>
    <x v="4"/>
    <x v="0"/>
    <x v="346"/>
    <x v="345"/>
    <x v="0"/>
    <x v="0"/>
    <x v="0"/>
    <x v="683"/>
  </r>
  <r>
    <x v="6"/>
    <x v="454"/>
    <x v="3"/>
    <x v="3"/>
    <x v="9"/>
    <x v="26"/>
    <x v="27"/>
    <x v="12"/>
    <x v="0"/>
    <x v="0"/>
    <x v="684"/>
  </r>
  <r>
    <x v="6"/>
    <x v="453"/>
    <x v="3"/>
    <x v="3"/>
    <x v="9"/>
    <x v="26"/>
    <x v="27"/>
    <x v="12"/>
    <x v="0"/>
    <x v="0"/>
    <x v="685"/>
  </r>
  <r>
    <x v="1"/>
    <x v="435"/>
    <x v="1"/>
    <x v="1"/>
    <x v="17"/>
    <x v="473"/>
    <x v="37"/>
    <x v="26"/>
    <x v="35"/>
    <x v="0"/>
    <x v="686"/>
  </r>
  <r>
    <x v="0"/>
    <x v="455"/>
    <x v="0"/>
    <x v="4"/>
    <x v="0"/>
    <x v="470"/>
    <x v="342"/>
    <x v="0"/>
    <x v="0"/>
    <x v="0"/>
    <x v="687"/>
  </r>
  <r>
    <x v="2"/>
    <x v="454"/>
    <x v="2"/>
    <x v="2"/>
    <x v="18"/>
    <x v="474"/>
    <x v="29"/>
    <x v="27"/>
    <x v="35"/>
    <x v="1"/>
    <x v="688"/>
  </r>
  <r>
    <x v="2"/>
    <x v="456"/>
    <x v="2"/>
    <x v="2"/>
    <x v="7"/>
    <x v="475"/>
    <x v="346"/>
    <x v="28"/>
    <x v="2"/>
    <x v="1"/>
    <x v="689"/>
  </r>
  <r>
    <x v="0"/>
    <x v="457"/>
    <x v="2"/>
    <x v="2"/>
    <x v="7"/>
    <x v="476"/>
    <x v="347"/>
    <x v="29"/>
    <x v="2"/>
    <x v="0"/>
    <x v="690"/>
  </r>
  <r>
    <x v="3"/>
    <x v="458"/>
    <x v="1"/>
    <x v="1"/>
    <x v="19"/>
    <x v="477"/>
    <x v="348"/>
    <x v="30"/>
    <x v="2"/>
    <x v="0"/>
    <x v="691"/>
  </r>
  <r>
    <x v="1"/>
    <x v="456"/>
    <x v="1"/>
    <x v="1"/>
    <x v="5"/>
    <x v="478"/>
    <x v="349"/>
    <x v="31"/>
    <x v="0"/>
    <x v="0"/>
    <x v="692"/>
  </r>
  <r>
    <x v="2"/>
    <x v="459"/>
    <x v="0"/>
    <x v="0"/>
    <x v="6"/>
    <x v="25"/>
    <x v="335"/>
    <x v="32"/>
    <x v="2"/>
    <x v="0"/>
    <x v="693"/>
  </r>
  <r>
    <x v="2"/>
    <x v="460"/>
    <x v="2"/>
    <x v="2"/>
    <x v="7"/>
    <x v="26"/>
    <x v="40"/>
    <x v="33"/>
    <x v="2"/>
    <x v="0"/>
    <x v="694"/>
  </r>
  <r>
    <x v="4"/>
    <x v="458"/>
    <x v="2"/>
    <x v="2"/>
    <x v="20"/>
    <x v="26"/>
    <x v="350"/>
    <x v="34"/>
    <x v="2"/>
    <x v="0"/>
    <x v="695"/>
  </r>
  <r>
    <x v="7"/>
    <x v="28"/>
    <x v="4"/>
    <x v="5"/>
    <x v="21"/>
    <x v="32"/>
    <x v="35"/>
    <x v="35"/>
    <x v="3"/>
    <x v="2"/>
    <x v="39"/>
  </r>
  <r>
    <x v="0"/>
    <x v="461"/>
    <x v="0"/>
    <x v="0"/>
    <x v="0"/>
    <x v="479"/>
    <x v="0"/>
    <x v="0"/>
    <x v="0"/>
    <x v="0"/>
    <x v="696"/>
  </r>
  <r>
    <x v="1"/>
    <x v="462"/>
    <x v="1"/>
    <x v="1"/>
    <x v="1"/>
    <x v="480"/>
    <x v="351"/>
    <x v="1"/>
    <x v="1"/>
    <x v="0"/>
    <x v="697"/>
  </r>
  <r>
    <x v="2"/>
    <x v="463"/>
    <x v="2"/>
    <x v="2"/>
    <x v="2"/>
    <x v="481"/>
    <x v="2"/>
    <x v="2"/>
    <x v="1"/>
    <x v="0"/>
    <x v="698"/>
  </r>
  <r>
    <x v="0"/>
    <x v="464"/>
    <x v="1"/>
    <x v="1"/>
    <x v="3"/>
    <x v="482"/>
    <x v="352"/>
    <x v="3"/>
    <x v="2"/>
    <x v="0"/>
    <x v="699"/>
  </r>
  <r>
    <x v="0"/>
    <x v="465"/>
    <x v="0"/>
    <x v="0"/>
    <x v="4"/>
    <x v="483"/>
    <x v="68"/>
    <x v="4"/>
    <x v="2"/>
    <x v="0"/>
    <x v="700"/>
  </r>
  <r>
    <x v="3"/>
    <x v="466"/>
    <x v="1"/>
    <x v="1"/>
    <x v="5"/>
    <x v="484"/>
    <x v="353"/>
    <x v="5"/>
    <x v="0"/>
    <x v="0"/>
    <x v="701"/>
  </r>
  <r>
    <x v="2"/>
    <x v="467"/>
    <x v="0"/>
    <x v="0"/>
    <x v="6"/>
    <x v="485"/>
    <x v="6"/>
    <x v="6"/>
    <x v="2"/>
    <x v="1"/>
    <x v="702"/>
  </r>
  <r>
    <x v="2"/>
    <x v="465"/>
    <x v="0"/>
    <x v="0"/>
    <x v="6"/>
    <x v="486"/>
    <x v="7"/>
    <x v="7"/>
    <x v="2"/>
    <x v="0"/>
    <x v="703"/>
  </r>
  <r>
    <x v="2"/>
    <x v="467"/>
    <x v="0"/>
    <x v="0"/>
    <x v="6"/>
    <x v="487"/>
    <x v="6"/>
    <x v="8"/>
    <x v="2"/>
    <x v="1"/>
    <x v="704"/>
  </r>
  <r>
    <x v="4"/>
    <x v="468"/>
    <x v="2"/>
    <x v="2"/>
    <x v="7"/>
    <x v="77"/>
    <x v="267"/>
    <x v="9"/>
    <x v="2"/>
    <x v="0"/>
    <x v="705"/>
  </r>
  <r>
    <x v="1"/>
    <x v="469"/>
    <x v="2"/>
    <x v="2"/>
    <x v="8"/>
    <x v="372"/>
    <x v="71"/>
    <x v="10"/>
    <x v="2"/>
    <x v="0"/>
    <x v="706"/>
  </r>
  <r>
    <x v="0"/>
    <x v="470"/>
    <x v="1"/>
    <x v="1"/>
    <x v="5"/>
    <x v="488"/>
    <x v="354"/>
    <x v="11"/>
    <x v="0"/>
    <x v="0"/>
    <x v="707"/>
  </r>
  <r>
    <x v="1"/>
    <x v="466"/>
    <x v="3"/>
    <x v="3"/>
    <x v="9"/>
    <x v="489"/>
    <x v="355"/>
    <x v="12"/>
    <x v="0"/>
    <x v="0"/>
    <x v="708"/>
  </r>
  <r>
    <x v="2"/>
    <x v="471"/>
    <x v="1"/>
    <x v="1"/>
    <x v="10"/>
    <x v="490"/>
    <x v="12"/>
    <x v="13"/>
    <x v="36"/>
    <x v="1"/>
    <x v="709"/>
  </r>
  <r>
    <x v="0"/>
    <x v="472"/>
    <x v="1"/>
    <x v="1"/>
    <x v="5"/>
    <x v="491"/>
    <x v="356"/>
    <x v="11"/>
    <x v="0"/>
    <x v="0"/>
    <x v="710"/>
  </r>
  <r>
    <x v="1"/>
    <x v="473"/>
    <x v="2"/>
    <x v="2"/>
    <x v="11"/>
    <x v="221"/>
    <x v="14"/>
    <x v="14"/>
    <x v="37"/>
    <x v="0"/>
    <x v="711"/>
  </r>
  <r>
    <x v="3"/>
    <x v="474"/>
    <x v="2"/>
    <x v="2"/>
    <x v="12"/>
    <x v="492"/>
    <x v="351"/>
    <x v="15"/>
    <x v="2"/>
    <x v="0"/>
    <x v="712"/>
  </r>
  <r>
    <x v="2"/>
    <x v="14"/>
    <x v="2"/>
    <x v="2"/>
    <x v="7"/>
    <x v="96"/>
    <x v="15"/>
    <x v="16"/>
    <x v="2"/>
    <x v="1"/>
    <x v="713"/>
  </r>
  <r>
    <x v="1"/>
    <x v="14"/>
    <x v="2"/>
    <x v="2"/>
    <x v="13"/>
    <x v="362"/>
    <x v="16"/>
    <x v="17"/>
    <x v="37"/>
    <x v="0"/>
    <x v="714"/>
  </r>
  <r>
    <x v="2"/>
    <x v="468"/>
    <x v="2"/>
    <x v="2"/>
    <x v="7"/>
    <x v="493"/>
    <x v="17"/>
    <x v="18"/>
    <x v="2"/>
    <x v="1"/>
    <x v="715"/>
  </r>
  <r>
    <x v="5"/>
    <x v="475"/>
    <x v="2"/>
    <x v="2"/>
    <x v="7"/>
    <x v="377"/>
    <x v="357"/>
    <x v="19"/>
    <x v="2"/>
    <x v="0"/>
    <x v="716"/>
  </r>
  <r>
    <x v="1"/>
    <x v="476"/>
    <x v="0"/>
    <x v="0"/>
    <x v="14"/>
    <x v="494"/>
    <x v="19"/>
    <x v="20"/>
    <x v="2"/>
    <x v="0"/>
    <x v="717"/>
  </r>
  <r>
    <x v="0"/>
    <x v="477"/>
    <x v="0"/>
    <x v="4"/>
    <x v="0"/>
    <x v="495"/>
    <x v="358"/>
    <x v="0"/>
    <x v="0"/>
    <x v="0"/>
    <x v="718"/>
  </r>
  <r>
    <x v="0"/>
    <x v="462"/>
    <x v="0"/>
    <x v="4"/>
    <x v="0"/>
    <x v="6"/>
    <x v="359"/>
    <x v="21"/>
    <x v="0"/>
    <x v="0"/>
    <x v="719"/>
  </r>
  <r>
    <x v="2"/>
    <x v="478"/>
    <x v="1"/>
    <x v="1"/>
    <x v="10"/>
    <x v="6"/>
    <x v="22"/>
    <x v="22"/>
    <x v="36"/>
    <x v="1"/>
    <x v="720"/>
  </r>
  <r>
    <x v="2"/>
    <x v="463"/>
    <x v="2"/>
    <x v="2"/>
    <x v="15"/>
    <x v="496"/>
    <x v="23"/>
    <x v="23"/>
    <x v="37"/>
    <x v="0"/>
    <x v="721"/>
  </r>
  <r>
    <x v="0"/>
    <x v="469"/>
    <x v="2"/>
    <x v="2"/>
    <x v="16"/>
    <x v="497"/>
    <x v="24"/>
    <x v="24"/>
    <x v="2"/>
    <x v="0"/>
    <x v="722"/>
  </r>
  <r>
    <x v="5"/>
    <x v="479"/>
    <x v="2"/>
    <x v="2"/>
    <x v="7"/>
    <x v="374"/>
    <x v="360"/>
    <x v="25"/>
    <x v="2"/>
    <x v="0"/>
    <x v="723"/>
  </r>
  <r>
    <x v="6"/>
    <x v="480"/>
    <x v="0"/>
    <x v="4"/>
    <x v="0"/>
    <x v="372"/>
    <x v="361"/>
    <x v="0"/>
    <x v="0"/>
    <x v="0"/>
    <x v="724"/>
  </r>
  <r>
    <x v="6"/>
    <x v="481"/>
    <x v="3"/>
    <x v="3"/>
    <x v="9"/>
    <x v="26"/>
    <x v="27"/>
    <x v="12"/>
    <x v="0"/>
    <x v="0"/>
    <x v="725"/>
  </r>
  <r>
    <x v="6"/>
    <x v="480"/>
    <x v="3"/>
    <x v="3"/>
    <x v="9"/>
    <x v="26"/>
    <x v="27"/>
    <x v="12"/>
    <x v="0"/>
    <x v="0"/>
    <x v="726"/>
  </r>
  <r>
    <x v="1"/>
    <x v="462"/>
    <x v="1"/>
    <x v="1"/>
    <x v="17"/>
    <x v="498"/>
    <x v="58"/>
    <x v="26"/>
    <x v="37"/>
    <x v="0"/>
    <x v="727"/>
  </r>
  <r>
    <x v="0"/>
    <x v="482"/>
    <x v="0"/>
    <x v="4"/>
    <x v="0"/>
    <x v="495"/>
    <x v="358"/>
    <x v="0"/>
    <x v="0"/>
    <x v="0"/>
    <x v="728"/>
  </r>
  <r>
    <x v="2"/>
    <x v="481"/>
    <x v="2"/>
    <x v="2"/>
    <x v="18"/>
    <x v="499"/>
    <x v="29"/>
    <x v="27"/>
    <x v="37"/>
    <x v="1"/>
    <x v="729"/>
  </r>
  <r>
    <x v="2"/>
    <x v="483"/>
    <x v="2"/>
    <x v="2"/>
    <x v="7"/>
    <x v="500"/>
    <x v="362"/>
    <x v="28"/>
    <x v="2"/>
    <x v="1"/>
    <x v="730"/>
  </r>
  <r>
    <x v="0"/>
    <x v="484"/>
    <x v="2"/>
    <x v="2"/>
    <x v="7"/>
    <x v="501"/>
    <x v="363"/>
    <x v="29"/>
    <x v="2"/>
    <x v="0"/>
    <x v="731"/>
  </r>
  <r>
    <x v="3"/>
    <x v="485"/>
    <x v="1"/>
    <x v="1"/>
    <x v="19"/>
    <x v="502"/>
    <x v="364"/>
    <x v="30"/>
    <x v="2"/>
    <x v="0"/>
    <x v="732"/>
  </r>
  <r>
    <x v="1"/>
    <x v="483"/>
    <x v="1"/>
    <x v="1"/>
    <x v="5"/>
    <x v="503"/>
    <x v="365"/>
    <x v="31"/>
    <x v="0"/>
    <x v="0"/>
    <x v="733"/>
  </r>
  <r>
    <x v="2"/>
    <x v="486"/>
    <x v="0"/>
    <x v="0"/>
    <x v="6"/>
    <x v="25"/>
    <x v="351"/>
    <x v="32"/>
    <x v="2"/>
    <x v="0"/>
    <x v="734"/>
  </r>
  <r>
    <x v="2"/>
    <x v="487"/>
    <x v="2"/>
    <x v="2"/>
    <x v="7"/>
    <x v="26"/>
    <x v="61"/>
    <x v="33"/>
    <x v="2"/>
    <x v="0"/>
    <x v="735"/>
  </r>
  <r>
    <x v="4"/>
    <x v="485"/>
    <x v="2"/>
    <x v="2"/>
    <x v="20"/>
    <x v="26"/>
    <x v="366"/>
    <x v="34"/>
    <x v="2"/>
    <x v="0"/>
    <x v="736"/>
  </r>
  <r>
    <x v="7"/>
    <x v="28"/>
    <x v="4"/>
    <x v="5"/>
    <x v="21"/>
    <x v="32"/>
    <x v="35"/>
    <x v="35"/>
    <x v="3"/>
    <x v="2"/>
    <x v="39"/>
  </r>
  <r>
    <x v="0"/>
    <x v="488"/>
    <x v="0"/>
    <x v="0"/>
    <x v="0"/>
    <x v="504"/>
    <x v="0"/>
    <x v="0"/>
    <x v="0"/>
    <x v="0"/>
    <x v="737"/>
  </r>
  <r>
    <x v="1"/>
    <x v="489"/>
    <x v="1"/>
    <x v="1"/>
    <x v="1"/>
    <x v="505"/>
    <x v="367"/>
    <x v="1"/>
    <x v="1"/>
    <x v="0"/>
    <x v="738"/>
  </r>
  <r>
    <x v="2"/>
    <x v="490"/>
    <x v="2"/>
    <x v="2"/>
    <x v="2"/>
    <x v="506"/>
    <x v="2"/>
    <x v="2"/>
    <x v="1"/>
    <x v="0"/>
    <x v="739"/>
  </r>
  <r>
    <x v="0"/>
    <x v="491"/>
    <x v="1"/>
    <x v="1"/>
    <x v="3"/>
    <x v="507"/>
    <x v="368"/>
    <x v="3"/>
    <x v="2"/>
    <x v="0"/>
    <x v="740"/>
  </r>
  <r>
    <x v="0"/>
    <x v="492"/>
    <x v="0"/>
    <x v="0"/>
    <x v="4"/>
    <x v="508"/>
    <x v="89"/>
    <x v="4"/>
    <x v="2"/>
    <x v="0"/>
    <x v="741"/>
  </r>
  <r>
    <x v="3"/>
    <x v="493"/>
    <x v="1"/>
    <x v="1"/>
    <x v="5"/>
    <x v="509"/>
    <x v="369"/>
    <x v="5"/>
    <x v="0"/>
    <x v="0"/>
    <x v="742"/>
  </r>
  <r>
    <x v="2"/>
    <x v="494"/>
    <x v="0"/>
    <x v="0"/>
    <x v="6"/>
    <x v="510"/>
    <x v="6"/>
    <x v="6"/>
    <x v="2"/>
    <x v="1"/>
    <x v="743"/>
  </r>
  <r>
    <x v="2"/>
    <x v="492"/>
    <x v="0"/>
    <x v="0"/>
    <x v="6"/>
    <x v="511"/>
    <x v="7"/>
    <x v="7"/>
    <x v="2"/>
    <x v="0"/>
    <x v="744"/>
  </r>
  <r>
    <x v="2"/>
    <x v="494"/>
    <x v="0"/>
    <x v="0"/>
    <x v="6"/>
    <x v="512"/>
    <x v="6"/>
    <x v="8"/>
    <x v="2"/>
    <x v="1"/>
    <x v="745"/>
  </r>
  <r>
    <x v="4"/>
    <x v="495"/>
    <x v="2"/>
    <x v="2"/>
    <x v="7"/>
    <x v="109"/>
    <x v="287"/>
    <x v="9"/>
    <x v="2"/>
    <x v="0"/>
    <x v="746"/>
  </r>
  <r>
    <x v="1"/>
    <x v="496"/>
    <x v="2"/>
    <x v="2"/>
    <x v="8"/>
    <x v="398"/>
    <x v="92"/>
    <x v="10"/>
    <x v="2"/>
    <x v="0"/>
    <x v="747"/>
  </r>
  <r>
    <x v="0"/>
    <x v="497"/>
    <x v="1"/>
    <x v="1"/>
    <x v="5"/>
    <x v="513"/>
    <x v="370"/>
    <x v="11"/>
    <x v="0"/>
    <x v="0"/>
    <x v="748"/>
  </r>
  <r>
    <x v="1"/>
    <x v="493"/>
    <x v="3"/>
    <x v="3"/>
    <x v="9"/>
    <x v="514"/>
    <x v="371"/>
    <x v="12"/>
    <x v="0"/>
    <x v="0"/>
    <x v="749"/>
  </r>
  <r>
    <x v="2"/>
    <x v="498"/>
    <x v="1"/>
    <x v="1"/>
    <x v="10"/>
    <x v="515"/>
    <x v="12"/>
    <x v="13"/>
    <x v="38"/>
    <x v="1"/>
    <x v="750"/>
  </r>
  <r>
    <x v="0"/>
    <x v="499"/>
    <x v="1"/>
    <x v="1"/>
    <x v="5"/>
    <x v="516"/>
    <x v="372"/>
    <x v="11"/>
    <x v="0"/>
    <x v="0"/>
    <x v="751"/>
  </r>
  <r>
    <x v="1"/>
    <x v="500"/>
    <x v="2"/>
    <x v="2"/>
    <x v="11"/>
    <x v="249"/>
    <x v="14"/>
    <x v="14"/>
    <x v="39"/>
    <x v="0"/>
    <x v="752"/>
  </r>
  <r>
    <x v="3"/>
    <x v="501"/>
    <x v="2"/>
    <x v="2"/>
    <x v="12"/>
    <x v="517"/>
    <x v="367"/>
    <x v="15"/>
    <x v="2"/>
    <x v="0"/>
    <x v="753"/>
  </r>
  <r>
    <x v="2"/>
    <x v="14"/>
    <x v="2"/>
    <x v="2"/>
    <x v="7"/>
    <x v="128"/>
    <x v="15"/>
    <x v="16"/>
    <x v="2"/>
    <x v="1"/>
    <x v="754"/>
  </r>
  <r>
    <x v="1"/>
    <x v="14"/>
    <x v="2"/>
    <x v="2"/>
    <x v="13"/>
    <x v="388"/>
    <x v="16"/>
    <x v="17"/>
    <x v="39"/>
    <x v="0"/>
    <x v="755"/>
  </r>
  <r>
    <x v="2"/>
    <x v="495"/>
    <x v="2"/>
    <x v="2"/>
    <x v="7"/>
    <x v="518"/>
    <x v="17"/>
    <x v="18"/>
    <x v="2"/>
    <x v="1"/>
    <x v="756"/>
  </r>
  <r>
    <x v="5"/>
    <x v="502"/>
    <x v="2"/>
    <x v="2"/>
    <x v="7"/>
    <x v="403"/>
    <x v="373"/>
    <x v="19"/>
    <x v="2"/>
    <x v="0"/>
    <x v="757"/>
  </r>
  <r>
    <x v="1"/>
    <x v="503"/>
    <x v="0"/>
    <x v="0"/>
    <x v="14"/>
    <x v="519"/>
    <x v="19"/>
    <x v="20"/>
    <x v="2"/>
    <x v="0"/>
    <x v="758"/>
  </r>
  <r>
    <x v="0"/>
    <x v="504"/>
    <x v="0"/>
    <x v="4"/>
    <x v="0"/>
    <x v="520"/>
    <x v="374"/>
    <x v="0"/>
    <x v="0"/>
    <x v="0"/>
    <x v="759"/>
  </r>
  <r>
    <x v="0"/>
    <x v="489"/>
    <x v="0"/>
    <x v="4"/>
    <x v="0"/>
    <x v="6"/>
    <x v="375"/>
    <x v="21"/>
    <x v="0"/>
    <x v="0"/>
    <x v="760"/>
  </r>
  <r>
    <x v="2"/>
    <x v="505"/>
    <x v="1"/>
    <x v="1"/>
    <x v="10"/>
    <x v="6"/>
    <x v="22"/>
    <x v="22"/>
    <x v="38"/>
    <x v="1"/>
    <x v="761"/>
  </r>
  <r>
    <x v="2"/>
    <x v="490"/>
    <x v="2"/>
    <x v="2"/>
    <x v="15"/>
    <x v="521"/>
    <x v="23"/>
    <x v="23"/>
    <x v="39"/>
    <x v="0"/>
    <x v="762"/>
  </r>
  <r>
    <x v="0"/>
    <x v="496"/>
    <x v="2"/>
    <x v="2"/>
    <x v="16"/>
    <x v="522"/>
    <x v="24"/>
    <x v="24"/>
    <x v="2"/>
    <x v="0"/>
    <x v="763"/>
  </r>
  <r>
    <x v="5"/>
    <x v="506"/>
    <x v="2"/>
    <x v="2"/>
    <x v="7"/>
    <x v="400"/>
    <x v="376"/>
    <x v="25"/>
    <x v="2"/>
    <x v="0"/>
    <x v="764"/>
  </r>
  <r>
    <x v="6"/>
    <x v="507"/>
    <x v="0"/>
    <x v="4"/>
    <x v="0"/>
    <x v="398"/>
    <x v="377"/>
    <x v="0"/>
    <x v="0"/>
    <x v="0"/>
    <x v="765"/>
  </r>
  <r>
    <x v="6"/>
    <x v="508"/>
    <x v="3"/>
    <x v="3"/>
    <x v="9"/>
    <x v="26"/>
    <x v="27"/>
    <x v="12"/>
    <x v="0"/>
    <x v="0"/>
    <x v="766"/>
  </r>
  <r>
    <x v="6"/>
    <x v="507"/>
    <x v="3"/>
    <x v="3"/>
    <x v="9"/>
    <x v="26"/>
    <x v="27"/>
    <x v="12"/>
    <x v="0"/>
    <x v="0"/>
    <x v="767"/>
  </r>
  <r>
    <x v="1"/>
    <x v="489"/>
    <x v="1"/>
    <x v="1"/>
    <x v="17"/>
    <x v="523"/>
    <x v="79"/>
    <x v="26"/>
    <x v="39"/>
    <x v="0"/>
    <x v="768"/>
  </r>
  <r>
    <x v="0"/>
    <x v="509"/>
    <x v="0"/>
    <x v="4"/>
    <x v="0"/>
    <x v="520"/>
    <x v="374"/>
    <x v="0"/>
    <x v="0"/>
    <x v="0"/>
    <x v="769"/>
  </r>
  <r>
    <x v="2"/>
    <x v="508"/>
    <x v="2"/>
    <x v="2"/>
    <x v="18"/>
    <x v="524"/>
    <x v="29"/>
    <x v="27"/>
    <x v="39"/>
    <x v="1"/>
    <x v="770"/>
  </r>
  <r>
    <x v="2"/>
    <x v="510"/>
    <x v="2"/>
    <x v="2"/>
    <x v="7"/>
    <x v="525"/>
    <x v="378"/>
    <x v="28"/>
    <x v="2"/>
    <x v="1"/>
    <x v="771"/>
  </r>
  <r>
    <x v="0"/>
    <x v="511"/>
    <x v="2"/>
    <x v="2"/>
    <x v="7"/>
    <x v="526"/>
    <x v="379"/>
    <x v="29"/>
    <x v="2"/>
    <x v="0"/>
    <x v="772"/>
  </r>
  <r>
    <x v="3"/>
    <x v="512"/>
    <x v="1"/>
    <x v="1"/>
    <x v="19"/>
    <x v="527"/>
    <x v="380"/>
    <x v="30"/>
    <x v="2"/>
    <x v="0"/>
    <x v="773"/>
  </r>
  <r>
    <x v="1"/>
    <x v="510"/>
    <x v="1"/>
    <x v="1"/>
    <x v="5"/>
    <x v="528"/>
    <x v="381"/>
    <x v="31"/>
    <x v="0"/>
    <x v="0"/>
    <x v="774"/>
  </r>
  <r>
    <x v="2"/>
    <x v="513"/>
    <x v="0"/>
    <x v="0"/>
    <x v="6"/>
    <x v="25"/>
    <x v="367"/>
    <x v="32"/>
    <x v="2"/>
    <x v="0"/>
    <x v="775"/>
  </r>
  <r>
    <x v="2"/>
    <x v="514"/>
    <x v="2"/>
    <x v="2"/>
    <x v="7"/>
    <x v="26"/>
    <x v="82"/>
    <x v="33"/>
    <x v="2"/>
    <x v="0"/>
    <x v="776"/>
  </r>
  <r>
    <x v="4"/>
    <x v="512"/>
    <x v="2"/>
    <x v="2"/>
    <x v="20"/>
    <x v="26"/>
    <x v="382"/>
    <x v="34"/>
    <x v="2"/>
    <x v="0"/>
    <x v="777"/>
  </r>
  <r>
    <x v="7"/>
    <x v="28"/>
    <x v="4"/>
    <x v="5"/>
    <x v="21"/>
    <x v="32"/>
    <x v="35"/>
    <x v="35"/>
    <x v="3"/>
    <x v="2"/>
    <x v="39"/>
  </r>
  <r>
    <x v="0"/>
    <x v="515"/>
    <x v="0"/>
    <x v="0"/>
    <x v="0"/>
    <x v="529"/>
    <x v="0"/>
    <x v="0"/>
    <x v="0"/>
    <x v="0"/>
    <x v="778"/>
  </r>
  <r>
    <x v="1"/>
    <x v="516"/>
    <x v="1"/>
    <x v="1"/>
    <x v="1"/>
    <x v="530"/>
    <x v="383"/>
    <x v="1"/>
    <x v="1"/>
    <x v="0"/>
    <x v="779"/>
  </r>
  <r>
    <x v="2"/>
    <x v="517"/>
    <x v="2"/>
    <x v="2"/>
    <x v="2"/>
    <x v="531"/>
    <x v="2"/>
    <x v="2"/>
    <x v="1"/>
    <x v="0"/>
    <x v="780"/>
  </r>
  <r>
    <x v="0"/>
    <x v="518"/>
    <x v="1"/>
    <x v="1"/>
    <x v="3"/>
    <x v="532"/>
    <x v="384"/>
    <x v="3"/>
    <x v="2"/>
    <x v="0"/>
    <x v="781"/>
  </r>
  <r>
    <x v="0"/>
    <x v="519"/>
    <x v="0"/>
    <x v="0"/>
    <x v="4"/>
    <x v="533"/>
    <x v="110"/>
    <x v="4"/>
    <x v="2"/>
    <x v="0"/>
    <x v="782"/>
  </r>
  <r>
    <x v="3"/>
    <x v="520"/>
    <x v="1"/>
    <x v="1"/>
    <x v="5"/>
    <x v="534"/>
    <x v="385"/>
    <x v="5"/>
    <x v="0"/>
    <x v="0"/>
    <x v="783"/>
  </r>
  <r>
    <x v="2"/>
    <x v="521"/>
    <x v="0"/>
    <x v="0"/>
    <x v="6"/>
    <x v="535"/>
    <x v="6"/>
    <x v="6"/>
    <x v="2"/>
    <x v="1"/>
    <x v="784"/>
  </r>
  <r>
    <x v="2"/>
    <x v="519"/>
    <x v="0"/>
    <x v="0"/>
    <x v="6"/>
    <x v="536"/>
    <x v="7"/>
    <x v="7"/>
    <x v="2"/>
    <x v="0"/>
    <x v="785"/>
  </r>
  <r>
    <x v="2"/>
    <x v="521"/>
    <x v="0"/>
    <x v="0"/>
    <x v="6"/>
    <x v="537"/>
    <x v="6"/>
    <x v="8"/>
    <x v="2"/>
    <x v="1"/>
    <x v="786"/>
  </r>
  <r>
    <x v="4"/>
    <x v="522"/>
    <x v="2"/>
    <x v="2"/>
    <x v="7"/>
    <x v="141"/>
    <x v="307"/>
    <x v="9"/>
    <x v="2"/>
    <x v="0"/>
    <x v="787"/>
  </r>
  <r>
    <x v="1"/>
    <x v="523"/>
    <x v="2"/>
    <x v="2"/>
    <x v="8"/>
    <x v="424"/>
    <x v="113"/>
    <x v="10"/>
    <x v="2"/>
    <x v="0"/>
    <x v="788"/>
  </r>
  <r>
    <x v="0"/>
    <x v="524"/>
    <x v="1"/>
    <x v="1"/>
    <x v="5"/>
    <x v="538"/>
    <x v="386"/>
    <x v="11"/>
    <x v="0"/>
    <x v="0"/>
    <x v="789"/>
  </r>
  <r>
    <x v="1"/>
    <x v="520"/>
    <x v="3"/>
    <x v="3"/>
    <x v="9"/>
    <x v="539"/>
    <x v="387"/>
    <x v="12"/>
    <x v="0"/>
    <x v="0"/>
    <x v="790"/>
  </r>
  <r>
    <x v="2"/>
    <x v="525"/>
    <x v="1"/>
    <x v="1"/>
    <x v="10"/>
    <x v="540"/>
    <x v="12"/>
    <x v="13"/>
    <x v="40"/>
    <x v="1"/>
    <x v="791"/>
  </r>
  <r>
    <x v="0"/>
    <x v="526"/>
    <x v="1"/>
    <x v="1"/>
    <x v="5"/>
    <x v="541"/>
    <x v="388"/>
    <x v="11"/>
    <x v="0"/>
    <x v="0"/>
    <x v="792"/>
  </r>
  <r>
    <x v="1"/>
    <x v="527"/>
    <x v="2"/>
    <x v="2"/>
    <x v="11"/>
    <x v="277"/>
    <x v="14"/>
    <x v="14"/>
    <x v="41"/>
    <x v="0"/>
    <x v="793"/>
  </r>
  <r>
    <x v="3"/>
    <x v="528"/>
    <x v="2"/>
    <x v="2"/>
    <x v="12"/>
    <x v="542"/>
    <x v="383"/>
    <x v="15"/>
    <x v="2"/>
    <x v="0"/>
    <x v="794"/>
  </r>
  <r>
    <x v="2"/>
    <x v="14"/>
    <x v="2"/>
    <x v="2"/>
    <x v="7"/>
    <x v="160"/>
    <x v="15"/>
    <x v="16"/>
    <x v="2"/>
    <x v="1"/>
    <x v="795"/>
  </r>
  <r>
    <x v="1"/>
    <x v="14"/>
    <x v="2"/>
    <x v="2"/>
    <x v="13"/>
    <x v="414"/>
    <x v="16"/>
    <x v="17"/>
    <x v="41"/>
    <x v="0"/>
    <x v="796"/>
  </r>
  <r>
    <x v="2"/>
    <x v="522"/>
    <x v="2"/>
    <x v="2"/>
    <x v="7"/>
    <x v="543"/>
    <x v="17"/>
    <x v="18"/>
    <x v="2"/>
    <x v="1"/>
    <x v="797"/>
  </r>
  <r>
    <x v="5"/>
    <x v="529"/>
    <x v="2"/>
    <x v="2"/>
    <x v="7"/>
    <x v="429"/>
    <x v="389"/>
    <x v="19"/>
    <x v="2"/>
    <x v="0"/>
    <x v="798"/>
  </r>
  <r>
    <x v="1"/>
    <x v="530"/>
    <x v="0"/>
    <x v="0"/>
    <x v="14"/>
    <x v="544"/>
    <x v="19"/>
    <x v="20"/>
    <x v="2"/>
    <x v="0"/>
    <x v="799"/>
  </r>
  <r>
    <x v="0"/>
    <x v="531"/>
    <x v="0"/>
    <x v="4"/>
    <x v="0"/>
    <x v="545"/>
    <x v="390"/>
    <x v="0"/>
    <x v="0"/>
    <x v="0"/>
    <x v="800"/>
  </r>
  <r>
    <x v="0"/>
    <x v="516"/>
    <x v="0"/>
    <x v="4"/>
    <x v="0"/>
    <x v="6"/>
    <x v="391"/>
    <x v="21"/>
    <x v="0"/>
    <x v="0"/>
    <x v="801"/>
  </r>
  <r>
    <x v="2"/>
    <x v="532"/>
    <x v="1"/>
    <x v="1"/>
    <x v="10"/>
    <x v="6"/>
    <x v="22"/>
    <x v="22"/>
    <x v="40"/>
    <x v="1"/>
    <x v="802"/>
  </r>
  <r>
    <x v="2"/>
    <x v="517"/>
    <x v="2"/>
    <x v="2"/>
    <x v="15"/>
    <x v="546"/>
    <x v="23"/>
    <x v="23"/>
    <x v="41"/>
    <x v="0"/>
    <x v="803"/>
  </r>
  <r>
    <x v="0"/>
    <x v="523"/>
    <x v="2"/>
    <x v="2"/>
    <x v="16"/>
    <x v="547"/>
    <x v="24"/>
    <x v="24"/>
    <x v="2"/>
    <x v="0"/>
    <x v="804"/>
  </r>
  <r>
    <x v="5"/>
    <x v="533"/>
    <x v="2"/>
    <x v="2"/>
    <x v="7"/>
    <x v="426"/>
    <x v="392"/>
    <x v="25"/>
    <x v="2"/>
    <x v="0"/>
    <x v="805"/>
  </r>
  <r>
    <x v="6"/>
    <x v="534"/>
    <x v="0"/>
    <x v="4"/>
    <x v="0"/>
    <x v="424"/>
    <x v="393"/>
    <x v="0"/>
    <x v="0"/>
    <x v="0"/>
    <x v="806"/>
  </r>
  <r>
    <x v="6"/>
    <x v="535"/>
    <x v="3"/>
    <x v="3"/>
    <x v="9"/>
    <x v="26"/>
    <x v="27"/>
    <x v="12"/>
    <x v="0"/>
    <x v="0"/>
    <x v="807"/>
  </r>
  <r>
    <x v="6"/>
    <x v="534"/>
    <x v="3"/>
    <x v="3"/>
    <x v="9"/>
    <x v="26"/>
    <x v="27"/>
    <x v="12"/>
    <x v="0"/>
    <x v="0"/>
    <x v="808"/>
  </r>
  <r>
    <x v="1"/>
    <x v="516"/>
    <x v="1"/>
    <x v="1"/>
    <x v="17"/>
    <x v="548"/>
    <x v="100"/>
    <x v="26"/>
    <x v="41"/>
    <x v="0"/>
    <x v="809"/>
  </r>
  <r>
    <x v="0"/>
    <x v="536"/>
    <x v="0"/>
    <x v="4"/>
    <x v="0"/>
    <x v="545"/>
    <x v="390"/>
    <x v="0"/>
    <x v="0"/>
    <x v="0"/>
    <x v="810"/>
  </r>
  <r>
    <x v="2"/>
    <x v="535"/>
    <x v="2"/>
    <x v="2"/>
    <x v="18"/>
    <x v="549"/>
    <x v="29"/>
    <x v="27"/>
    <x v="41"/>
    <x v="1"/>
    <x v="811"/>
  </r>
  <r>
    <x v="2"/>
    <x v="537"/>
    <x v="2"/>
    <x v="2"/>
    <x v="7"/>
    <x v="550"/>
    <x v="394"/>
    <x v="28"/>
    <x v="2"/>
    <x v="1"/>
    <x v="812"/>
  </r>
  <r>
    <x v="0"/>
    <x v="538"/>
    <x v="2"/>
    <x v="2"/>
    <x v="7"/>
    <x v="551"/>
    <x v="395"/>
    <x v="29"/>
    <x v="2"/>
    <x v="0"/>
    <x v="813"/>
  </r>
  <r>
    <x v="3"/>
    <x v="539"/>
    <x v="1"/>
    <x v="1"/>
    <x v="19"/>
    <x v="552"/>
    <x v="396"/>
    <x v="30"/>
    <x v="2"/>
    <x v="0"/>
    <x v="814"/>
  </r>
  <r>
    <x v="1"/>
    <x v="537"/>
    <x v="1"/>
    <x v="1"/>
    <x v="5"/>
    <x v="553"/>
    <x v="397"/>
    <x v="31"/>
    <x v="0"/>
    <x v="0"/>
    <x v="815"/>
  </r>
  <r>
    <x v="2"/>
    <x v="540"/>
    <x v="0"/>
    <x v="0"/>
    <x v="6"/>
    <x v="25"/>
    <x v="383"/>
    <x v="32"/>
    <x v="2"/>
    <x v="0"/>
    <x v="816"/>
  </r>
  <r>
    <x v="2"/>
    <x v="541"/>
    <x v="2"/>
    <x v="2"/>
    <x v="7"/>
    <x v="26"/>
    <x v="103"/>
    <x v="33"/>
    <x v="2"/>
    <x v="0"/>
    <x v="817"/>
  </r>
  <r>
    <x v="4"/>
    <x v="539"/>
    <x v="2"/>
    <x v="2"/>
    <x v="20"/>
    <x v="26"/>
    <x v="398"/>
    <x v="34"/>
    <x v="2"/>
    <x v="0"/>
    <x v="818"/>
  </r>
  <r>
    <x v="7"/>
    <x v="28"/>
    <x v="4"/>
    <x v="5"/>
    <x v="21"/>
    <x v="32"/>
    <x v="35"/>
    <x v="35"/>
    <x v="3"/>
    <x v="2"/>
    <x v="39"/>
  </r>
  <r>
    <x v="0"/>
    <x v="542"/>
    <x v="0"/>
    <x v="0"/>
    <x v="0"/>
    <x v="554"/>
    <x v="0"/>
    <x v="0"/>
    <x v="0"/>
    <x v="0"/>
    <x v="819"/>
  </r>
  <r>
    <x v="1"/>
    <x v="543"/>
    <x v="1"/>
    <x v="1"/>
    <x v="1"/>
    <x v="555"/>
    <x v="399"/>
    <x v="1"/>
    <x v="1"/>
    <x v="0"/>
    <x v="820"/>
  </r>
  <r>
    <x v="2"/>
    <x v="544"/>
    <x v="2"/>
    <x v="2"/>
    <x v="2"/>
    <x v="10"/>
    <x v="2"/>
    <x v="2"/>
    <x v="1"/>
    <x v="0"/>
    <x v="821"/>
  </r>
  <r>
    <x v="0"/>
    <x v="545"/>
    <x v="1"/>
    <x v="1"/>
    <x v="3"/>
    <x v="556"/>
    <x v="400"/>
    <x v="3"/>
    <x v="2"/>
    <x v="0"/>
    <x v="822"/>
  </r>
  <r>
    <x v="0"/>
    <x v="546"/>
    <x v="0"/>
    <x v="0"/>
    <x v="4"/>
    <x v="557"/>
    <x v="130"/>
    <x v="4"/>
    <x v="2"/>
    <x v="0"/>
    <x v="823"/>
  </r>
  <r>
    <x v="3"/>
    <x v="547"/>
    <x v="1"/>
    <x v="1"/>
    <x v="5"/>
    <x v="558"/>
    <x v="401"/>
    <x v="5"/>
    <x v="0"/>
    <x v="0"/>
    <x v="824"/>
  </r>
  <r>
    <x v="2"/>
    <x v="548"/>
    <x v="0"/>
    <x v="0"/>
    <x v="6"/>
    <x v="559"/>
    <x v="6"/>
    <x v="6"/>
    <x v="2"/>
    <x v="1"/>
    <x v="825"/>
  </r>
  <r>
    <x v="2"/>
    <x v="546"/>
    <x v="0"/>
    <x v="0"/>
    <x v="6"/>
    <x v="560"/>
    <x v="7"/>
    <x v="7"/>
    <x v="2"/>
    <x v="0"/>
    <x v="826"/>
  </r>
  <r>
    <x v="2"/>
    <x v="548"/>
    <x v="0"/>
    <x v="0"/>
    <x v="6"/>
    <x v="561"/>
    <x v="6"/>
    <x v="8"/>
    <x v="2"/>
    <x v="1"/>
    <x v="827"/>
  </r>
  <r>
    <x v="4"/>
    <x v="549"/>
    <x v="2"/>
    <x v="2"/>
    <x v="7"/>
    <x v="172"/>
    <x v="325"/>
    <x v="9"/>
    <x v="2"/>
    <x v="0"/>
    <x v="828"/>
  </r>
  <r>
    <x v="1"/>
    <x v="550"/>
    <x v="2"/>
    <x v="2"/>
    <x v="8"/>
    <x v="448"/>
    <x v="133"/>
    <x v="10"/>
    <x v="2"/>
    <x v="0"/>
    <x v="829"/>
  </r>
  <r>
    <x v="0"/>
    <x v="551"/>
    <x v="1"/>
    <x v="1"/>
    <x v="5"/>
    <x v="562"/>
    <x v="402"/>
    <x v="11"/>
    <x v="0"/>
    <x v="0"/>
    <x v="830"/>
  </r>
  <r>
    <x v="1"/>
    <x v="547"/>
    <x v="3"/>
    <x v="3"/>
    <x v="9"/>
    <x v="563"/>
    <x v="403"/>
    <x v="12"/>
    <x v="0"/>
    <x v="0"/>
    <x v="831"/>
  </r>
  <r>
    <x v="2"/>
    <x v="552"/>
    <x v="1"/>
    <x v="1"/>
    <x v="10"/>
    <x v="564"/>
    <x v="12"/>
    <x v="13"/>
    <x v="42"/>
    <x v="1"/>
    <x v="832"/>
  </r>
  <r>
    <x v="0"/>
    <x v="553"/>
    <x v="1"/>
    <x v="1"/>
    <x v="5"/>
    <x v="565"/>
    <x v="404"/>
    <x v="11"/>
    <x v="0"/>
    <x v="0"/>
    <x v="833"/>
  </r>
  <r>
    <x v="1"/>
    <x v="554"/>
    <x v="2"/>
    <x v="2"/>
    <x v="11"/>
    <x v="305"/>
    <x v="14"/>
    <x v="14"/>
    <x v="43"/>
    <x v="0"/>
    <x v="834"/>
  </r>
  <r>
    <x v="3"/>
    <x v="555"/>
    <x v="2"/>
    <x v="2"/>
    <x v="12"/>
    <x v="566"/>
    <x v="399"/>
    <x v="15"/>
    <x v="2"/>
    <x v="0"/>
    <x v="835"/>
  </r>
  <r>
    <x v="2"/>
    <x v="14"/>
    <x v="2"/>
    <x v="2"/>
    <x v="7"/>
    <x v="188"/>
    <x v="15"/>
    <x v="16"/>
    <x v="2"/>
    <x v="1"/>
    <x v="836"/>
  </r>
  <r>
    <x v="1"/>
    <x v="14"/>
    <x v="2"/>
    <x v="2"/>
    <x v="13"/>
    <x v="439"/>
    <x v="16"/>
    <x v="17"/>
    <x v="43"/>
    <x v="0"/>
    <x v="837"/>
  </r>
  <r>
    <x v="2"/>
    <x v="549"/>
    <x v="2"/>
    <x v="2"/>
    <x v="7"/>
    <x v="567"/>
    <x v="17"/>
    <x v="18"/>
    <x v="2"/>
    <x v="1"/>
    <x v="838"/>
  </r>
  <r>
    <x v="5"/>
    <x v="556"/>
    <x v="2"/>
    <x v="2"/>
    <x v="7"/>
    <x v="453"/>
    <x v="405"/>
    <x v="19"/>
    <x v="2"/>
    <x v="0"/>
    <x v="839"/>
  </r>
  <r>
    <x v="1"/>
    <x v="557"/>
    <x v="0"/>
    <x v="0"/>
    <x v="14"/>
    <x v="0"/>
    <x v="19"/>
    <x v="20"/>
    <x v="2"/>
    <x v="0"/>
    <x v="840"/>
  </r>
  <r>
    <x v="0"/>
    <x v="558"/>
    <x v="0"/>
    <x v="4"/>
    <x v="0"/>
    <x v="568"/>
    <x v="406"/>
    <x v="0"/>
    <x v="0"/>
    <x v="0"/>
    <x v="841"/>
  </r>
  <r>
    <x v="0"/>
    <x v="543"/>
    <x v="0"/>
    <x v="4"/>
    <x v="0"/>
    <x v="6"/>
    <x v="407"/>
    <x v="21"/>
    <x v="0"/>
    <x v="0"/>
    <x v="842"/>
  </r>
  <r>
    <x v="2"/>
    <x v="559"/>
    <x v="1"/>
    <x v="1"/>
    <x v="10"/>
    <x v="6"/>
    <x v="22"/>
    <x v="22"/>
    <x v="42"/>
    <x v="1"/>
    <x v="843"/>
  </r>
  <r>
    <x v="2"/>
    <x v="544"/>
    <x v="2"/>
    <x v="2"/>
    <x v="15"/>
    <x v="569"/>
    <x v="23"/>
    <x v="23"/>
    <x v="43"/>
    <x v="0"/>
    <x v="844"/>
  </r>
  <r>
    <x v="0"/>
    <x v="550"/>
    <x v="2"/>
    <x v="2"/>
    <x v="16"/>
    <x v="570"/>
    <x v="24"/>
    <x v="24"/>
    <x v="2"/>
    <x v="0"/>
    <x v="845"/>
  </r>
  <r>
    <x v="5"/>
    <x v="560"/>
    <x v="2"/>
    <x v="2"/>
    <x v="7"/>
    <x v="450"/>
    <x v="408"/>
    <x v="25"/>
    <x v="2"/>
    <x v="0"/>
    <x v="846"/>
  </r>
  <r>
    <x v="6"/>
    <x v="561"/>
    <x v="0"/>
    <x v="4"/>
    <x v="0"/>
    <x v="448"/>
    <x v="409"/>
    <x v="0"/>
    <x v="0"/>
    <x v="0"/>
    <x v="847"/>
  </r>
  <r>
    <x v="6"/>
    <x v="562"/>
    <x v="3"/>
    <x v="3"/>
    <x v="9"/>
    <x v="26"/>
    <x v="27"/>
    <x v="12"/>
    <x v="0"/>
    <x v="0"/>
    <x v="848"/>
  </r>
  <r>
    <x v="6"/>
    <x v="561"/>
    <x v="3"/>
    <x v="3"/>
    <x v="9"/>
    <x v="26"/>
    <x v="27"/>
    <x v="12"/>
    <x v="0"/>
    <x v="0"/>
    <x v="849"/>
  </r>
  <r>
    <x v="1"/>
    <x v="543"/>
    <x v="1"/>
    <x v="1"/>
    <x v="17"/>
    <x v="571"/>
    <x v="121"/>
    <x v="26"/>
    <x v="43"/>
    <x v="0"/>
    <x v="850"/>
  </r>
  <r>
    <x v="0"/>
    <x v="563"/>
    <x v="0"/>
    <x v="4"/>
    <x v="0"/>
    <x v="568"/>
    <x v="406"/>
    <x v="0"/>
    <x v="0"/>
    <x v="0"/>
    <x v="851"/>
  </r>
  <r>
    <x v="2"/>
    <x v="562"/>
    <x v="2"/>
    <x v="2"/>
    <x v="18"/>
    <x v="572"/>
    <x v="29"/>
    <x v="27"/>
    <x v="43"/>
    <x v="1"/>
    <x v="852"/>
  </r>
  <r>
    <x v="2"/>
    <x v="564"/>
    <x v="2"/>
    <x v="2"/>
    <x v="7"/>
    <x v="573"/>
    <x v="25"/>
    <x v="28"/>
    <x v="2"/>
    <x v="1"/>
    <x v="853"/>
  </r>
  <r>
    <x v="0"/>
    <x v="565"/>
    <x v="2"/>
    <x v="2"/>
    <x v="7"/>
    <x v="574"/>
    <x v="410"/>
    <x v="29"/>
    <x v="2"/>
    <x v="0"/>
    <x v="854"/>
  </r>
  <r>
    <x v="3"/>
    <x v="566"/>
    <x v="1"/>
    <x v="1"/>
    <x v="19"/>
    <x v="575"/>
    <x v="411"/>
    <x v="30"/>
    <x v="2"/>
    <x v="0"/>
    <x v="855"/>
  </r>
  <r>
    <x v="1"/>
    <x v="564"/>
    <x v="1"/>
    <x v="1"/>
    <x v="5"/>
    <x v="28"/>
    <x v="412"/>
    <x v="31"/>
    <x v="0"/>
    <x v="0"/>
    <x v="856"/>
  </r>
  <r>
    <x v="2"/>
    <x v="567"/>
    <x v="0"/>
    <x v="0"/>
    <x v="6"/>
    <x v="25"/>
    <x v="399"/>
    <x v="32"/>
    <x v="2"/>
    <x v="0"/>
    <x v="857"/>
  </r>
  <r>
    <x v="2"/>
    <x v="568"/>
    <x v="2"/>
    <x v="2"/>
    <x v="7"/>
    <x v="26"/>
    <x v="18"/>
    <x v="33"/>
    <x v="2"/>
    <x v="0"/>
    <x v="858"/>
  </r>
  <r>
    <x v="4"/>
    <x v="566"/>
    <x v="2"/>
    <x v="2"/>
    <x v="20"/>
    <x v="26"/>
    <x v="413"/>
    <x v="34"/>
    <x v="2"/>
    <x v="0"/>
    <x v="859"/>
  </r>
  <r>
    <x v="7"/>
    <x v="28"/>
    <x v="4"/>
    <x v="5"/>
    <x v="21"/>
    <x v="32"/>
    <x v="35"/>
    <x v="35"/>
    <x v="3"/>
    <x v="2"/>
    <x v="39"/>
  </r>
  <r>
    <x v="0"/>
    <x v="569"/>
    <x v="0"/>
    <x v="0"/>
    <x v="0"/>
    <x v="576"/>
    <x v="0"/>
    <x v="0"/>
    <x v="0"/>
    <x v="0"/>
    <x v="860"/>
  </r>
  <r>
    <x v="1"/>
    <x v="570"/>
    <x v="1"/>
    <x v="1"/>
    <x v="1"/>
    <x v="577"/>
    <x v="414"/>
    <x v="1"/>
    <x v="1"/>
    <x v="0"/>
    <x v="861"/>
  </r>
  <r>
    <x v="2"/>
    <x v="571"/>
    <x v="2"/>
    <x v="2"/>
    <x v="2"/>
    <x v="43"/>
    <x v="2"/>
    <x v="2"/>
    <x v="1"/>
    <x v="0"/>
    <x v="862"/>
  </r>
  <r>
    <x v="0"/>
    <x v="572"/>
    <x v="1"/>
    <x v="1"/>
    <x v="3"/>
    <x v="578"/>
    <x v="415"/>
    <x v="3"/>
    <x v="2"/>
    <x v="0"/>
    <x v="863"/>
  </r>
  <r>
    <x v="0"/>
    <x v="573"/>
    <x v="0"/>
    <x v="0"/>
    <x v="4"/>
    <x v="579"/>
    <x v="150"/>
    <x v="4"/>
    <x v="2"/>
    <x v="0"/>
    <x v="864"/>
  </r>
  <r>
    <x v="3"/>
    <x v="574"/>
    <x v="1"/>
    <x v="1"/>
    <x v="5"/>
    <x v="580"/>
    <x v="416"/>
    <x v="5"/>
    <x v="0"/>
    <x v="0"/>
    <x v="865"/>
  </r>
  <r>
    <x v="2"/>
    <x v="575"/>
    <x v="0"/>
    <x v="0"/>
    <x v="6"/>
    <x v="581"/>
    <x v="6"/>
    <x v="6"/>
    <x v="2"/>
    <x v="1"/>
    <x v="866"/>
  </r>
  <r>
    <x v="2"/>
    <x v="573"/>
    <x v="0"/>
    <x v="0"/>
    <x v="6"/>
    <x v="582"/>
    <x v="7"/>
    <x v="7"/>
    <x v="2"/>
    <x v="0"/>
    <x v="867"/>
  </r>
  <r>
    <x v="2"/>
    <x v="575"/>
    <x v="0"/>
    <x v="0"/>
    <x v="6"/>
    <x v="583"/>
    <x v="6"/>
    <x v="8"/>
    <x v="2"/>
    <x v="1"/>
    <x v="868"/>
  </r>
  <r>
    <x v="4"/>
    <x v="576"/>
    <x v="2"/>
    <x v="2"/>
    <x v="7"/>
    <x v="200"/>
    <x v="341"/>
    <x v="9"/>
    <x v="2"/>
    <x v="0"/>
    <x v="869"/>
  </r>
  <r>
    <x v="1"/>
    <x v="577"/>
    <x v="2"/>
    <x v="2"/>
    <x v="8"/>
    <x v="473"/>
    <x v="153"/>
    <x v="10"/>
    <x v="2"/>
    <x v="0"/>
    <x v="870"/>
  </r>
  <r>
    <x v="0"/>
    <x v="578"/>
    <x v="1"/>
    <x v="1"/>
    <x v="5"/>
    <x v="584"/>
    <x v="417"/>
    <x v="11"/>
    <x v="0"/>
    <x v="0"/>
    <x v="871"/>
  </r>
  <r>
    <x v="1"/>
    <x v="574"/>
    <x v="3"/>
    <x v="3"/>
    <x v="9"/>
    <x v="585"/>
    <x v="418"/>
    <x v="12"/>
    <x v="0"/>
    <x v="0"/>
    <x v="872"/>
  </r>
  <r>
    <x v="2"/>
    <x v="579"/>
    <x v="1"/>
    <x v="1"/>
    <x v="10"/>
    <x v="586"/>
    <x v="12"/>
    <x v="13"/>
    <x v="44"/>
    <x v="1"/>
    <x v="873"/>
  </r>
  <r>
    <x v="0"/>
    <x v="580"/>
    <x v="1"/>
    <x v="1"/>
    <x v="5"/>
    <x v="587"/>
    <x v="419"/>
    <x v="11"/>
    <x v="0"/>
    <x v="0"/>
    <x v="874"/>
  </r>
  <r>
    <x v="1"/>
    <x v="581"/>
    <x v="2"/>
    <x v="2"/>
    <x v="11"/>
    <x v="330"/>
    <x v="14"/>
    <x v="14"/>
    <x v="45"/>
    <x v="0"/>
    <x v="875"/>
  </r>
  <r>
    <x v="3"/>
    <x v="582"/>
    <x v="2"/>
    <x v="2"/>
    <x v="12"/>
    <x v="588"/>
    <x v="414"/>
    <x v="15"/>
    <x v="2"/>
    <x v="0"/>
    <x v="876"/>
  </r>
  <r>
    <x v="2"/>
    <x v="14"/>
    <x v="2"/>
    <x v="2"/>
    <x v="7"/>
    <x v="216"/>
    <x v="15"/>
    <x v="16"/>
    <x v="2"/>
    <x v="1"/>
    <x v="877"/>
  </r>
  <r>
    <x v="1"/>
    <x v="14"/>
    <x v="2"/>
    <x v="2"/>
    <x v="13"/>
    <x v="463"/>
    <x v="16"/>
    <x v="17"/>
    <x v="45"/>
    <x v="0"/>
    <x v="878"/>
  </r>
  <r>
    <x v="2"/>
    <x v="576"/>
    <x v="2"/>
    <x v="2"/>
    <x v="7"/>
    <x v="589"/>
    <x v="17"/>
    <x v="18"/>
    <x v="2"/>
    <x v="1"/>
    <x v="879"/>
  </r>
  <r>
    <x v="5"/>
    <x v="583"/>
    <x v="2"/>
    <x v="2"/>
    <x v="7"/>
    <x v="478"/>
    <x v="420"/>
    <x v="19"/>
    <x v="2"/>
    <x v="0"/>
    <x v="880"/>
  </r>
  <r>
    <x v="1"/>
    <x v="584"/>
    <x v="0"/>
    <x v="0"/>
    <x v="14"/>
    <x v="33"/>
    <x v="19"/>
    <x v="20"/>
    <x v="2"/>
    <x v="0"/>
    <x v="881"/>
  </r>
  <r>
    <x v="0"/>
    <x v="585"/>
    <x v="0"/>
    <x v="4"/>
    <x v="0"/>
    <x v="590"/>
    <x v="421"/>
    <x v="0"/>
    <x v="0"/>
    <x v="0"/>
    <x v="882"/>
  </r>
  <r>
    <x v="0"/>
    <x v="570"/>
    <x v="0"/>
    <x v="4"/>
    <x v="0"/>
    <x v="6"/>
    <x v="422"/>
    <x v="21"/>
    <x v="0"/>
    <x v="0"/>
    <x v="883"/>
  </r>
  <r>
    <x v="2"/>
    <x v="586"/>
    <x v="1"/>
    <x v="1"/>
    <x v="10"/>
    <x v="6"/>
    <x v="22"/>
    <x v="22"/>
    <x v="44"/>
    <x v="1"/>
    <x v="884"/>
  </r>
  <r>
    <x v="2"/>
    <x v="571"/>
    <x v="2"/>
    <x v="2"/>
    <x v="15"/>
    <x v="591"/>
    <x v="23"/>
    <x v="23"/>
    <x v="45"/>
    <x v="0"/>
    <x v="885"/>
  </r>
  <r>
    <x v="0"/>
    <x v="577"/>
    <x v="2"/>
    <x v="2"/>
    <x v="16"/>
    <x v="592"/>
    <x v="24"/>
    <x v="24"/>
    <x v="2"/>
    <x v="0"/>
    <x v="886"/>
  </r>
  <r>
    <x v="5"/>
    <x v="587"/>
    <x v="2"/>
    <x v="2"/>
    <x v="7"/>
    <x v="475"/>
    <x v="423"/>
    <x v="25"/>
    <x v="2"/>
    <x v="0"/>
    <x v="887"/>
  </r>
  <r>
    <x v="6"/>
    <x v="588"/>
    <x v="0"/>
    <x v="4"/>
    <x v="0"/>
    <x v="473"/>
    <x v="424"/>
    <x v="0"/>
    <x v="0"/>
    <x v="0"/>
    <x v="888"/>
  </r>
  <r>
    <x v="6"/>
    <x v="589"/>
    <x v="3"/>
    <x v="3"/>
    <x v="9"/>
    <x v="26"/>
    <x v="27"/>
    <x v="12"/>
    <x v="0"/>
    <x v="0"/>
    <x v="889"/>
  </r>
  <r>
    <x v="6"/>
    <x v="588"/>
    <x v="3"/>
    <x v="3"/>
    <x v="9"/>
    <x v="26"/>
    <x v="27"/>
    <x v="12"/>
    <x v="0"/>
    <x v="0"/>
    <x v="890"/>
  </r>
  <r>
    <x v="1"/>
    <x v="570"/>
    <x v="1"/>
    <x v="1"/>
    <x v="17"/>
    <x v="593"/>
    <x v="141"/>
    <x v="26"/>
    <x v="45"/>
    <x v="0"/>
    <x v="891"/>
  </r>
  <r>
    <x v="0"/>
    <x v="590"/>
    <x v="0"/>
    <x v="4"/>
    <x v="0"/>
    <x v="590"/>
    <x v="421"/>
    <x v="0"/>
    <x v="0"/>
    <x v="0"/>
    <x v="892"/>
  </r>
  <r>
    <x v="2"/>
    <x v="589"/>
    <x v="2"/>
    <x v="2"/>
    <x v="18"/>
    <x v="594"/>
    <x v="29"/>
    <x v="27"/>
    <x v="45"/>
    <x v="1"/>
    <x v="893"/>
  </r>
  <r>
    <x v="2"/>
    <x v="591"/>
    <x v="2"/>
    <x v="2"/>
    <x v="7"/>
    <x v="595"/>
    <x v="425"/>
    <x v="28"/>
    <x v="2"/>
    <x v="1"/>
    <x v="894"/>
  </r>
  <r>
    <x v="0"/>
    <x v="592"/>
    <x v="2"/>
    <x v="2"/>
    <x v="7"/>
    <x v="596"/>
    <x v="426"/>
    <x v="29"/>
    <x v="2"/>
    <x v="0"/>
    <x v="895"/>
  </r>
  <r>
    <x v="3"/>
    <x v="593"/>
    <x v="1"/>
    <x v="1"/>
    <x v="19"/>
    <x v="597"/>
    <x v="427"/>
    <x v="30"/>
    <x v="2"/>
    <x v="0"/>
    <x v="896"/>
  </r>
  <r>
    <x v="1"/>
    <x v="591"/>
    <x v="1"/>
    <x v="1"/>
    <x v="5"/>
    <x v="60"/>
    <x v="428"/>
    <x v="31"/>
    <x v="0"/>
    <x v="0"/>
    <x v="897"/>
  </r>
  <r>
    <x v="2"/>
    <x v="594"/>
    <x v="0"/>
    <x v="0"/>
    <x v="6"/>
    <x v="25"/>
    <x v="414"/>
    <x v="32"/>
    <x v="2"/>
    <x v="0"/>
    <x v="898"/>
  </r>
  <r>
    <x v="2"/>
    <x v="595"/>
    <x v="2"/>
    <x v="2"/>
    <x v="7"/>
    <x v="26"/>
    <x v="45"/>
    <x v="33"/>
    <x v="2"/>
    <x v="0"/>
    <x v="899"/>
  </r>
  <r>
    <x v="4"/>
    <x v="593"/>
    <x v="2"/>
    <x v="2"/>
    <x v="20"/>
    <x v="26"/>
    <x v="429"/>
    <x v="34"/>
    <x v="2"/>
    <x v="0"/>
    <x v="900"/>
  </r>
  <r>
    <x v="7"/>
    <x v="28"/>
    <x v="4"/>
    <x v="5"/>
    <x v="21"/>
    <x v="32"/>
    <x v="35"/>
    <x v="35"/>
    <x v="3"/>
    <x v="2"/>
    <x v="39"/>
  </r>
  <r>
    <x v="0"/>
    <x v="596"/>
    <x v="0"/>
    <x v="0"/>
    <x v="0"/>
    <x v="598"/>
    <x v="0"/>
    <x v="0"/>
    <x v="0"/>
    <x v="0"/>
    <x v="901"/>
  </r>
  <r>
    <x v="1"/>
    <x v="597"/>
    <x v="1"/>
    <x v="1"/>
    <x v="1"/>
    <x v="599"/>
    <x v="430"/>
    <x v="1"/>
    <x v="1"/>
    <x v="0"/>
    <x v="902"/>
  </r>
  <r>
    <x v="2"/>
    <x v="598"/>
    <x v="2"/>
    <x v="2"/>
    <x v="2"/>
    <x v="75"/>
    <x v="2"/>
    <x v="2"/>
    <x v="1"/>
    <x v="0"/>
    <x v="903"/>
  </r>
  <r>
    <x v="0"/>
    <x v="599"/>
    <x v="1"/>
    <x v="1"/>
    <x v="3"/>
    <x v="600"/>
    <x v="431"/>
    <x v="3"/>
    <x v="2"/>
    <x v="0"/>
    <x v="904"/>
  </r>
  <r>
    <x v="0"/>
    <x v="600"/>
    <x v="0"/>
    <x v="0"/>
    <x v="4"/>
    <x v="601"/>
    <x v="170"/>
    <x v="4"/>
    <x v="2"/>
    <x v="0"/>
    <x v="905"/>
  </r>
  <r>
    <x v="3"/>
    <x v="601"/>
    <x v="1"/>
    <x v="1"/>
    <x v="5"/>
    <x v="602"/>
    <x v="432"/>
    <x v="5"/>
    <x v="0"/>
    <x v="0"/>
    <x v="906"/>
  </r>
  <r>
    <x v="2"/>
    <x v="602"/>
    <x v="0"/>
    <x v="0"/>
    <x v="6"/>
    <x v="603"/>
    <x v="6"/>
    <x v="6"/>
    <x v="2"/>
    <x v="1"/>
    <x v="907"/>
  </r>
  <r>
    <x v="2"/>
    <x v="600"/>
    <x v="0"/>
    <x v="0"/>
    <x v="6"/>
    <x v="604"/>
    <x v="7"/>
    <x v="7"/>
    <x v="2"/>
    <x v="0"/>
    <x v="908"/>
  </r>
  <r>
    <x v="2"/>
    <x v="602"/>
    <x v="0"/>
    <x v="0"/>
    <x v="6"/>
    <x v="605"/>
    <x v="6"/>
    <x v="8"/>
    <x v="2"/>
    <x v="1"/>
    <x v="909"/>
  </r>
  <r>
    <x v="4"/>
    <x v="603"/>
    <x v="2"/>
    <x v="2"/>
    <x v="7"/>
    <x v="228"/>
    <x v="357"/>
    <x v="9"/>
    <x v="2"/>
    <x v="0"/>
    <x v="910"/>
  </r>
  <r>
    <x v="1"/>
    <x v="604"/>
    <x v="2"/>
    <x v="2"/>
    <x v="8"/>
    <x v="498"/>
    <x v="173"/>
    <x v="10"/>
    <x v="2"/>
    <x v="0"/>
    <x v="911"/>
  </r>
  <r>
    <x v="0"/>
    <x v="605"/>
    <x v="1"/>
    <x v="1"/>
    <x v="5"/>
    <x v="606"/>
    <x v="433"/>
    <x v="11"/>
    <x v="0"/>
    <x v="0"/>
    <x v="912"/>
  </r>
  <r>
    <x v="1"/>
    <x v="601"/>
    <x v="3"/>
    <x v="3"/>
    <x v="9"/>
    <x v="607"/>
    <x v="434"/>
    <x v="12"/>
    <x v="0"/>
    <x v="0"/>
    <x v="913"/>
  </r>
  <r>
    <x v="2"/>
    <x v="606"/>
    <x v="1"/>
    <x v="1"/>
    <x v="10"/>
    <x v="608"/>
    <x v="12"/>
    <x v="13"/>
    <x v="46"/>
    <x v="1"/>
    <x v="914"/>
  </r>
  <r>
    <x v="0"/>
    <x v="607"/>
    <x v="1"/>
    <x v="1"/>
    <x v="5"/>
    <x v="609"/>
    <x v="435"/>
    <x v="11"/>
    <x v="0"/>
    <x v="0"/>
    <x v="915"/>
  </r>
  <r>
    <x v="1"/>
    <x v="608"/>
    <x v="2"/>
    <x v="2"/>
    <x v="11"/>
    <x v="356"/>
    <x v="14"/>
    <x v="14"/>
    <x v="47"/>
    <x v="0"/>
    <x v="916"/>
  </r>
  <r>
    <x v="3"/>
    <x v="609"/>
    <x v="2"/>
    <x v="2"/>
    <x v="12"/>
    <x v="610"/>
    <x v="430"/>
    <x v="15"/>
    <x v="2"/>
    <x v="0"/>
    <x v="917"/>
  </r>
  <r>
    <x v="2"/>
    <x v="14"/>
    <x v="2"/>
    <x v="2"/>
    <x v="7"/>
    <x v="244"/>
    <x v="15"/>
    <x v="16"/>
    <x v="2"/>
    <x v="1"/>
    <x v="918"/>
  </r>
  <r>
    <x v="1"/>
    <x v="14"/>
    <x v="2"/>
    <x v="2"/>
    <x v="13"/>
    <x v="488"/>
    <x v="16"/>
    <x v="17"/>
    <x v="47"/>
    <x v="0"/>
    <x v="919"/>
  </r>
  <r>
    <x v="2"/>
    <x v="603"/>
    <x v="2"/>
    <x v="2"/>
    <x v="7"/>
    <x v="611"/>
    <x v="17"/>
    <x v="18"/>
    <x v="2"/>
    <x v="1"/>
    <x v="920"/>
  </r>
  <r>
    <x v="5"/>
    <x v="610"/>
    <x v="2"/>
    <x v="2"/>
    <x v="7"/>
    <x v="503"/>
    <x v="436"/>
    <x v="19"/>
    <x v="2"/>
    <x v="0"/>
    <x v="921"/>
  </r>
  <r>
    <x v="1"/>
    <x v="611"/>
    <x v="0"/>
    <x v="0"/>
    <x v="14"/>
    <x v="65"/>
    <x v="19"/>
    <x v="20"/>
    <x v="2"/>
    <x v="0"/>
    <x v="922"/>
  </r>
  <r>
    <x v="0"/>
    <x v="612"/>
    <x v="0"/>
    <x v="4"/>
    <x v="0"/>
    <x v="612"/>
    <x v="437"/>
    <x v="0"/>
    <x v="0"/>
    <x v="0"/>
    <x v="923"/>
  </r>
  <r>
    <x v="0"/>
    <x v="597"/>
    <x v="0"/>
    <x v="4"/>
    <x v="0"/>
    <x v="6"/>
    <x v="438"/>
    <x v="21"/>
    <x v="0"/>
    <x v="0"/>
    <x v="924"/>
  </r>
  <r>
    <x v="2"/>
    <x v="613"/>
    <x v="1"/>
    <x v="1"/>
    <x v="10"/>
    <x v="6"/>
    <x v="22"/>
    <x v="22"/>
    <x v="46"/>
    <x v="1"/>
    <x v="925"/>
  </r>
  <r>
    <x v="2"/>
    <x v="598"/>
    <x v="2"/>
    <x v="2"/>
    <x v="15"/>
    <x v="613"/>
    <x v="23"/>
    <x v="23"/>
    <x v="47"/>
    <x v="0"/>
    <x v="926"/>
  </r>
  <r>
    <x v="0"/>
    <x v="604"/>
    <x v="2"/>
    <x v="2"/>
    <x v="16"/>
    <x v="614"/>
    <x v="24"/>
    <x v="24"/>
    <x v="2"/>
    <x v="0"/>
    <x v="927"/>
  </r>
  <r>
    <x v="5"/>
    <x v="614"/>
    <x v="2"/>
    <x v="2"/>
    <x v="7"/>
    <x v="500"/>
    <x v="439"/>
    <x v="25"/>
    <x v="2"/>
    <x v="0"/>
    <x v="928"/>
  </r>
  <r>
    <x v="6"/>
    <x v="615"/>
    <x v="0"/>
    <x v="4"/>
    <x v="0"/>
    <x v="498"/>
    <x v="440"/>
    <x v="0"/>
    <x v="0"/>
    <x v="0"/>
    <x v="929"/>
  </r>
  <r>
    <x v="6"/>
    <x v="616"/>
    <x v="3"/>
    <x v="3"/>
    <x v="9"/>
    <x v="26"/>
    <x v="27"/>
    <x v="12"/>
    <x v="0"/>
    <x v="0"/>
    <x v="930"/>
  </r>
  <r>
    <x v="6"/>
    <x v="615"/>
    <x v="3"/>
    <x v="3"/>
    <x v="9"/>
    <x v="26"/>
    <x v="27"/>
    <x v="12"/>
    <x v="0"/>
    <x v="0"/>
    <x v="931"/>
  </r>
  <r>
    <x v="1"/>
    <x v="597"/>
    <x v="1"/>
    <x v="1"/>
    <x v="17"/>
    <x v="615"/>
    <x v="161"/>
    <x v="26"/>
    <x v="47"/>
    <x v="0"/>
    <x v="932"/>
  </r>
  <r>
    <x v="0"/>
    <x v="617"/>
    <x v="0"/>
    <x v="4"/>
    <x v="0"/>
    <x v="612"/>
    <x v="437"/>
    <x v="0"/>
    <x v="0"/>
    <x v="0"/>
    <x v="933"/>
  </r>
  <r>
    <x v="2"/>
    <x v="616"/>
    <x v="2"/>
    <x v="2"/>
    <x v="18"/>
    <x v="616"/>
    <x v="29"/>
    <x v="27"/>
    <x v="47"/>
    <x v="1"/>
    <x v="934"/>
  </r>
  <r>
    <x v="2"/>
    <x v="618"/>
    <x v="2"/>
    <x v="2"/>
    <x v="7"/>
    <x v="617"/>
    <x v="441"/>
    <x v="28"/>
    <x v="2"/>
    <x v="1"/>
    <x v="935"/>
  </r>
  <r>
    <x v="0"/>
    <x v="619"/>
    <x v="2"/>
    <x v="2"/>
    <x v="7"/>
    <x v="618"/>
    <x v="442"/>
    <x v="29"/>
    <x v="2"/>
    <x v="0"/>
    <x v="936"/>
  </r>
  <r>
    <x v="3"/>
    <x v="620"/>
    <x v="1"/>
    <x v="1"/>
    <x v="19"/>
    <x v="619"/>
    <x v="443"/>
    <x v="30"/>
    <x v="2"/>
    <x v="0"/>
    <x v="937"/>
  </r>
  <r>
    <x v="1"/>
    <x v="618"/>
    <x v="1"/>
    <x v="1"/>
    <x v="5"/>
    <x v="92"/>
    <x v="444"/>
    <x v="31"/>
    <x v="0"/>
    <x v="0"/>
    <x v="938"/>
  </r>
  <r>
    <x v="2"/>
    <x v="621"/>
    <x v="0"/>
    <x v="0"/>
    <x v="6"/>
    <x v="25"/>
    <x v="430"/>
    <x v="32"/>
    <x v="2"/>
    <x v="0"/>
    <x v="939"/>
  </r>
  <r>
    <x v="2"/>
    <x v="622"/>
    <x v="2"/>
    <x v="2"/>
    <x v="7"/>
    <x v="26"/>
    <x v="66"/>
    <x v="33"/>
    <x v="2"/>
    <x v="0"/>
    <x v="940"/>
  </r>
  <r>
    <x v="4"/>
    <x v="620"/>
    <x v="2"/>
    <x v="2"/>
    <x v="20"/>
    <x v="26"/>
    <x v="445"/>
    <x v="34"/>
    <x v="2"/>
    <x v="0"/>
    <x v="941"/>
  </r>
  <r>
    <x v="7"/>
    <x v="28"/>
    <x v="4"/>
    <x v="5"/>
    <x v="21"/>
    <x v="32"/>
    <x v="35"/>
    <x v="35"/>
    <x v="3"/>
    <x v="2"/>
    <x v="39"/>
  </r>
  <r>
    <x v="0"/>
    <x v="623"/>
    <x v="0"/>
    <x v="0"/>
    <x v="0"/>
    <x v="620"/>
    <x v="0"/>
    <x v="0"/>
    <x v="0"/>
    <x v="0"/>
    <x v="942"/>
  </r>
  <r>
    <x v="1"/>
    <x v="624"/>
    <x v="1"/>
    <x v="1"/>
    <x v="1"/>
    <x v="621"/>
    <x v="446"/>
    <x v="1"/>
    <x v="1"/>
    <x v="0"/>
    <x v="943"/>
  </r>
  <r>
    <x v="2"/>
    <x v="625"/>
    <x v="2"/>
    <x v="2"/>
    <x v="2"/>
    <x v="107"/>
    <x v="2"/>
    <x v="2"/>
    <x v="1"/>
    <x v="0"/>
    <x v="944"/>
  </r>
  <r>
    <x v="0"/>
    <x v="626"/>
    <x v="1"/>
    <x v="1"/>
    <x v="3"/>
    <x v="622"/>
    <x v="447"/>
    <x v="3"/>
    <x v="2"/>
    <x v="0"/>
    <x v="945"/>
  </r>
  <r>
    <x v="0"/>
    <x v="627"/>
    <x v="0"/>
    <x v="0"/>
    <x v="4"/>
    <x v="623"/>
    <x v="190"/>
    <x v="4"/>
    <x v="2"/>
    <x v="0"/>
    <x v="946"/>
  </r>
  <r>
    <x v="3"/>
    <x v="628"/>
    <x v="1"/>
    <x v="1"/>
    <x v="5"/>
    <x v="624"/>
    <x v="448"/>
    <x v="5"/>
    <x v="0"/>
    <x v="0"/>
    <x v="947"/>
  </r>
  <r>
    <x v="2"/>
    <x v="629"/>
    <x v="0"/>
    <x v="0"/>
    <x v="6"/>
    <x v="625"/>
    <x v="6"/>
    <x v="6"/>
    <x v="2"/>
    <x v="1"/>
    <x v="948"/>
  </r>
  <r>
    <x v="2"/>
    <x v="627"/>
    <x v="0"/>
    <x v="0"/>
    <x v="6"/>
    <x v="626"/>
    <x v="7"/>
    <x v="7"/>
    <x v="2"/>
    <x v="0"/>
    <x v="949"/>
  </r>
  <r>
    <x v="2"/>
    <x v="629"/>
    <x v="0"/>
    <x v="0"/>
    <x v="6"/>
    <x v="627"/>
    <x v="6"/>
    <x v="8"/>
    <x v="2"/>
    <x v="1"/>
    <x v="950"/>
  </r>
  <r>
    <x v="4"/>
    <x v="630"/>
    <x v="2"/>
    <x v="2"/>
    <x v="7"/>
    <x v="256"/>
    <x v="373"/>
    <x v="9"/>
    <x v="2"/>
    <x v="0"/>
    <x v="951"/>
  </r>
  <r>
    <x v="1"/>
    <x v="631"/>
    <x v="2"/>
    <x v="2"/>
    <x v="8"/>
    <x v="523"/>
    <x v="193"/>
    <x v="10"/>
    <x v="2"/>
    <x v="0"/>
    <x v="952"/>
  </r>
  <r>
    <x v="0"/>
    <x v="632"/>
    <x v="1"/>
    <x v="1"/>
    <x v="5"/>
    <x v="628"/>
    <x v="449"/>
    <x v="11"/>
    <x v="0"/>
    <x v="0"/>
    <x v="953"/>
  </r>
  <r>
    <x v="1"/>
    <x v="628"/>
    <x v="3"/>
    <x v="3"/>
    <x v="9"/>
    <x v="629"/>
    <x v="450"/>
    <x v="12"/>
    <x v="0"/>
    <x v="0"/>
    <x v="954"/>
  </r>
  <r>
    <x v="2"/>
    <x v="633"/>
    <x v="1"/>
    <x v="1"/>
    <x v="10"/>
    <x v="630"/>
    <x v="12"/>
    <x v="13"/>
    <x v="48"/>
    <x v="1"/>
    <x v="955"/>
  </r>
  <r>
    <x v="0"/>
    <x v="634"/>
    <x v="1"/>
    <x v="1"/>
    <x v="5"/>
    <x v="631"/>
    <x v="451"/>
    <x v="11"/>
    <x v="0"/>
    <x v="0"/>
    <x v="956"/>
  </r>
  <r>
    <x v="1"/>
    <x v="635"/>
    <x v="2"/>
    <x v="2"/>
    <x v="11"/>
    <x v="382"/>
    <x v="14"/>
    <x v="14"/>
    <x v="49"/>
    <x v="0"/>
    <x v="957"/>
  </r>
  <r>
    <x v="3"/>
    <x v="636"/>
    <x v="2"/>
    <x v="2"/>
    <x v="12"/>
    <x v="632"/>
    <x v="446"/>
    <x v="15"/>
    <x v="2"/>
    <x v="0"/>
    <x v="958"/>
  </r>
  <r>
    <x v="2"/>
    <x v="14"/>
    <x v="2"/>
    <x v="2"/>
    <x v="7"/>
    <x v="272"/>
    <x v="15"/>
    <x v="16"/>
    <x v="2"/>
    <x v="1"/>
    <x v="959"/>
  </r>
  <r>
    <x v="1"/>
    <x v="14"/>
    <x v="2"/>
    <x v="2"/>
    <x v="13"/>
    <x v="513"/>
    <x v="16"/>
    <x v="17"/>
    <x v="49"/>
    <x v="0"/>
    <x v="960"/>
  </r>
  <r>
    <x v="2"/>
    <x v="630"/>
    <x v="2"/>
    <x v="2"/>
    <x v="7"/>
    <x v="633"/>
    <x v="17"/>
    <x v="18"/>
    <x v="2"/>
    <x v="1"/>
    <x v="961"/>
  </r>
  <r>
    <x v="5"/>
    <x v="637"/>
    <x v="2"/>
    <x v="2"/>
    <x v="7"/>
    <x v="528"/>
    <x v="452"/>
    <x v="19"/>
    <x v="2"/>
    <x v="0"/>
    <x v="962"/>
  </r>
  <r>
    <x v="1"/>
    <x v="638"/>
    <x v="0"/>
    <x v="0"/>
    <x v="14"/>
    <x v="97"/>
    <x v="19"/>
    <x v="20"/>
    <x v="2"/>
    <x v="0"/>
    <x v="963"/>
  </r>
  <r>
    <x v="0"/>
    <x v="639"/>
    <x v="0"/>
    <x v="4"/>
    <x v="0"/>
    <x v="634"/>
    <x v="453"/>
    <x v="0"/>
    <x v="0"/>
    <x v="0"/>
    <x v="964"/>
  </r>
  <r>
    <x v="0"/>
    <x v="624"/>
    <x v="0"/>
    <x v="4"/>
    <x v="0"/>
    <x v="6"/>
    <x v="454"/>
    <x v="21"/>
    <x v="0"/>
    <x v="0"/>
    <x v="965"/>
  </r>
  <r>
    <x v="2"/>
    <x v="640"/>
    <x v="1"/>
    <x v="1"/>
    <x v="10"/>
    <x v="6"/>
    <x v="22"/>
    <x v="22"/>
    <x v="48"/>
    <x v="1"/>
    <x v="966"/>
  </r>
  <r>
    <x v="2"/>
    <x v="625"/>
    <x v="2"/>
    <x v="2"/>
    <x v="15"/>
    <x v="635"/>
    <x v="23"/>
    <x v="23"/>
    <x v="49"/>
    <x v="0"/>
    <x v="967"/>
  </r>
  <r>
    <x v="0"/>
    <x v="631"/>
    <x v="2"/>
    <x v="2"/>
    <x v="16"/>
    <x v="636"/>
    <x v="24"/>
    <x v="24"/>
    <x v="2"/>
    <x v="0"/>
    <x v="968"/>
  </r>
  <r>
    <x v="5"/>
    <x v="641"/>
    <x v="2"/>
    <x v="2"/>
    <x v="7"/>
    <x v="525"/>
    <x v="455"/>
    <x v="25"/>
    <x v="2"/>
    <x v="0"/>
    <x v="969"/>
  </r>
  <r>
    <x v="6"/>
    <x v="642"/>
    <x v="0"/>
    <x v="4"/>
    <x v="0"/>
    <x v="523"/>
    <x v="456"/>
    <x v="0"/>
    <x v="0"/>
    <x v="0"/>
    <x v="970"/>
  </r>
  <r>
    <x v="6"/>
    <x v="643"/>
    <x v="3"/>
    <x v="3"/>
    <x v="9"/>
    <x v="26"/>
    <x v="27"/>
    <x v="12"/>
    <x v="0"/>
    <x v="0"/>
    <x v="971"/>
  </r>
  <r>
    <x v="6"/>
    <x v="642"/>
    <x v="3"/>
    <x v="3"/>
    <x v="9"/>
    <x v="26"/>
    <x v="27"/>
    <x v="12"/>
    <x v="0"/>
    <x v="0"/>
    <x v="972"/>
  </r>
  <r>
    <x v="1"/>
    <x v="624"/>
    <x v="1"/>
    <x v="1"/>
    <x v="17"/>
    <x v="637"/>
    <x v="181"/>
    <x v="26"/>
    <x v="49"/>
    <x v="0"/>
    <x v="973"/>
  </r>
  <r>
    <x v="0"/>
    <x v="644"/>
    <x v="0"/>
    <x v="4"/>
    <x v="0"/>
    <x v="634"/>
    <x v="453"/>
    <x v="0"/>
    <x v="0"/>
    <x v="0"/>
    <x v="974"/>
  </r>
  <r>
    <x v="2"/>
    <x v="643"/>
    <x v="2"/>
    <x v="2"/>
    <x v="18"/>
    <x v="638"/>
    <x v="29"/>
    <x v="27"/>
    <x v="49"/>
    <x v="1"/>
    <x v="975"/>
  </r>
  <r>
    <x v="2"/>
    <x v="645"/>
    <x v="2"/>
    <x v="2"/>
    <x v="7"/>
    <x v="639"/>
    <x v="457"/>
    <x v="28"/>
    <x v="2"/>
    <x v="1"/>
    <x v="976"/>
  </r>
  <r>
    <x v="0"/>
    <x v="646"/>
    <x v="2"/>
    <x v="2"/>
    <x v="7"/>
    <x v="640"/>
    <x v="458"/>
    <x v="29"/>
    <x v="2"/>
    <x v="0"/>
    <x v="977"/>
  </r>
  <r>
    <x v="3"/>
    <x v="647"/>
    <x v="1"/>
    <x v="1"/>
    <x v="19"/>
    <x v="641"/>
    <x v="459"/>
    <x v="30"/>
    <x v="2"/>
    <x v="0"/>
    <x v="978"/>
  </r>
  <r>
    <x v="1"/>
    <x v="645"/>
    <x v="1"/>
    <x v="1"/>
    <x v="5"/>
    <x v="124"/>
    <x v="460"/>
    <x v="31"/>
    <x v="0"/>
    <x v="0"/>
    <x v="979"/>
  </r>
  <r>
    <x v="2"/>
    <x v="648"/>
    <x v="0"/>
    <x v="0"/>
    <x v="6"/>
    <x v="25"/>
    <x v="446"/>
    <x v="32"/>
    <x v="2"/>
    <x v="0"/>
    <x v="980"/>
  </r>
  <r>
    <x v="2"/>
    <x v="649"/>
    <x v="2"/>
    <x v="2"/>
    <x v="7"/>
    <x v="26"/>
    <x v="87"/>
    <x v="33"/>
    <x v="2"/>
    <x v="0"/>
    <x v="981"/>
  </r>
  <r>
    <x v="4"/>
    <x v="647"/>
    <x v="2"/>
    <x v="2"/>
    <x v="20"/>
    <x v="26"/>
    <x v="461"/>
    <x v="34"/>
    <x v="2"/>
    <x v="0"/>
    <x v="982"/>
  </r>
  <r>
    <x v="7"/>
    <x v="28"/>
    <x v="4"/>
    <x v="5"/>
    <x v="21"/>
    <x v="32"/>
    <x v="35"/>
    <x v="35"/>
    <x v="3"/>
    <x v="2"/>
    <x v="39"/>
  </r>
  <r>
    <x v="0"/>
    <x v="650"/>
    <x v="0"/>
    <x v="0"/>
    <x v="0"/>
    <x v="642"/>
    <x v="0"/>
    <x v="0"/>
    <x v="0"/>
    <x v="0"/>
    <x v="983"/>
  </r>
  <r>
    <x v="1"/>
    <x v="651"/>
    <x v="1"/>
    <x v="1"/>
    <x v="1"/>
    <x v="643"/>
    <x v="462"/>
    <x v="1"/>
    <x v="1"/>
    <x v="0"/>
    <x v="984"/>
  </r>
  <r>
    <x v="2"/>
    <x v="652"/>
    <x v="2"/>
    <x v="2"/>
    <x v="2"/>
    <x v="139"/>
    <x v="2"/>
    <x v="2"/>
    <x v="1"/>
    <x v="0"/>
    <x v="985"/>
  </r>
  <r>
    <x v="0"/>
    <x v="653"/>
    <x v="1"/>
    <x v="1"/>
    <x v="3"/>
    <x v="644"/>
    <x v="463"/>
    <x v="3"/>
    <x v="2"/>
    <x v="0"/>
    <x v="986"/>
  </r>
  <r>
    <x v="0"/>
    <x v="654"/>
    <x v="0"/>
    <x v="0"/>
    <x v="4"/>
    <x v="645"/>
    <x v="210"/>
    <x v="4"/>
    <x v="2"/>
    <x v="0"/>
    <x v="987"/>
  </r>
  <r>
    <x v="3"/>
    <x v="655"/>
    <x v="1"/>
    <x v="1"/>
    <x v="5"/>
    <x v="646"/>
    <x v="464"/>
    <x v="5"/>
    <x v="0"/>
    <x v="0"/>
    <x v="988"/>
  </r>
  <r>
    <x v="2"/>
    <x v="656"/>
    <x v="0"/>
    <x v="0"/>
    <x v="6"/>
    <x v="647"/>
    <x v="6"/>
    <x v="6"/>
    <x v="2"/>
    <x v="1"/>
    <x v="989"/>
  </r>
  <r>
    <x v="2"/>
    <x v="654"/>
    <x v="0"/>
    <x v="0"/>
    <x v="6"/>
    <x v="648"/>
    <x v="7"/>
    <x v="7"/>
    <x v="2"/>
    <x v="0"/>
    <x v="990"/>
  </r>
  <r>
    <x v="2"/>
    <x v="656"/>
    <x v="0"/>
    <x v="0"/>
    <x v="6"/>
    <x v="649"/>
    <x v="6"/>
    <x v="8"/>
    <x v="2"/>
    <x v="1"/>
    <x v="991"/>
  </r>
  <r>
    <x v="4"/>
    <x v="657"/>
    <x v="2"/>
    <x v="2"/>
    <x v="7"/>
    <x v="284"/>
    <x v="389"/>
    <x v="9"/>
    <x v="2"/>
    <x v="0"/>
    <x v="992"/>
  </r>
  <r>
    <x v="1"/>
    <x v="658"/>
    <x v="2"/>
    <x v="2"/>
    <x v="8"/>
    <x v="548"/>
    <x v="213"/>
    <x v="10"/>
    <x v="2"/>
    <x v="0"/>
    <x v="993"/>
  </r>
  <r>
    <x v="0"/>
    <x v="659"/>
    <x v="1"/>
    <x v="1"/>
    <x v="5"/>
    <x v="650"/>
    <x v="465"/>
    <x v="11"/>
    <x v="0"/>
    <x v="0"/>
    <x v="994"/>
  </r>
  <r>
    <x v="1"/>
    <x v="655"/>
    <x v="3"/>
    <x v="3"/>
    <x v="9"/>
    <x v="651"/>
    <x v="466"/>
    <x v="12"/>
    <x v="0"/>
    <x v="0"/>
    <x v="995"/>
  </r>
  <r>
    <x v="2"/>
    <x v="660"/>
    <x v="1"/>
    <x v="1"/>
    <x v="10"/>
    <x v="652"/>
    <x v="12"/>
    <x v="13"/>
    <x v="50"/>
    <x v="1"/>
    <x v="996"/>
  </r>
  <r>
    <x v="0"/>
    <x v="661"/>
    <x v="1"/>
    <x v="1"/>
    <x v="5"/>
    <x v="653"/>
    <x v="467"/>
    <x v="11"/>
    <x v="0"/>
    <x v="0"/>
    <x v="997"/>
  </r>
  <r>
    <x v="1"/>
    <x v="662"/>
    <x v="2"/>
    <x v="2"/>
    <x v="11"/>
    <x v="408"/>
    <x v="14"/>
    <x v="14"/>
    <x v="51"/>
    <x v="0"/>
    <x v="998"/>
  </r>
  <r>
    <x v="3"/>
    <x v="663"/>
    <x v="2"/>
    <x v="2"/>
    <x v="12"/>
    <x v="654"/>
    <x v="462"/>
    <x v="15"/>
    <x v="2"/>
    <x v="0"/>
    <x v="999"/>
  </r>
  <r>
    <x v="2"/>
    <x v="14"/>
    <x v="2"/>
    <x v="2"/>
    <x v="7"/>
    <x v="300"/>
    <x v="15"/>
    <x v="16"/>
    <x v="2"/>
    <x v="1"/>
    <x v="1000"/>
  </r>
  <r>
    <x v="1"/>
    <x v="14"/>
    <x v="2"/>
    <x v="2"/>
    <x v="13"/>
    <x v="538"/>
    <x v="16"/>
    <x v="17"/>
    <x v="51"/>
    <x v="0"/>
    <x v="1001"/>
  </r>
  <r>
    <x v="2"/>
    <x v="657"/>
    <x v="2"/>
    <x v="2"/>
    <x v="7"/>
    <x v="655"/>
    <x v="17"/>
    <x v="18"/>
    <x v="2"/>
    <x v="1"/>
    <x v="1002"/>
  </r>
  <r>
    <x v="5"/>
    <x v="664"/>
    <x v="2"/>
    <x v="2"/>
    <x v="7"/>
    <x v="553"/>
    <x v="468"/>
    <x v="19"/>
    <x v="2"/>
    <x v="0"/>
    <x v="1003"/>
  </r>
  <r>
    <x v="1"/>
    <x v="665"/>
    <x v="0"/>
    <x v="0"/>
    <x v="14"/>
    <x v="129"/>
    <x v="19"/>
    <x v="20"/>
    <x v="2"/>
    <x v="0"/>
    <x v="1004"/>
  </r>
  <r>
    <x v="0"/>
    <x v="666"/>
    <x v="0"/>
    <x v="4"/>
    <x v="0"/>
    <x v="656"/>
    <x v="469"/>
    <x v="0"/>
    <x v="0"/>
    <x v="0"/>
    <x v="1005"/>
  </r>
  <r>
    <x v="0"/>
    <x v="651"/>
    <x v="0"/>
    <x v="4"/>
    <x v="0"/>
    <x v="6"/>
    <x v="470"/>
    <x v="21"/>
    <x v="0"/>
    <x v="0"/>
    <x v="1006"/>
  </r>
  <r>
    <x v="2"/>
    <x v="667"/>
    <x v="1"/>
    <x v="1"/>
    <x v="10"/>
    <x v="6"/>
    <x v="22"/>
    <x v="22"/>
    <x v="50"/>
    <x v="1"/>
    <x v="1007"/>
  </r>
  <r>
    <x v="2"/>
    <x v="652"/>
    <x v="2"/>
    <x v="2"/>
    <x v="15"/>
    <x v="657"/>
    <x v="23"/>
    <x v="23"/>
    <x v="51"/>
    <x v="0"/>
    <x v="1008"/>
  </r>
  <r>
    <x v="0"/>
    <x v="658"/>
    <x v="2"/>
    <x v="2"/>
    <x v="16"/>
    <x v="658"/>
    <x v="24"/>
    <x v="24"/>
    <x v="2"/>
    <x v="0"/>
    <x v="1009"/>
  </r>
  <r>
    <x v="5"/>
    <x v="668"/>
    <x v="2"/>
    <x v="2"/>
    <x v="7"/>
    <x v="550"/>
    <x v="471"/>
    <x v="25"/>
    <x v="2"/>
    <x v="0"/>
    <x v="1010"/>
  </r>
  <r>
    <x v="6"/>
    <x v="669"/>
    <x v="0"/>
    <x v="4"/>
    <x v="0"/>
    <x v="548"/>
    <x v="472"/>
    <x v="0"/>
    <x v="0"/>
    <x v="0"/>
    <x v="1011"/>
  </r>
  <r>
    <x v="6"/>
    <x v="670"/>
    <x v="3"/>
    <x v="3"/>
    <x v="9"/>
    <x v="26"/>
    <x v="27"/>
    <x v="12"/>
    <x v="0"/>
    <x v="0"/>
    <x v="1012"/>
  </r>
  <r>
    <x v="6"/>
    <x v="669"/>
    <x v="3"/>
    <x v="3"/>
    <x v="9"/>
    <x v="26"/>
    <x v="27"/>
    <x v="12"/>
    <x v="0"/>
    <x v="0"/>
    <x v="1013"/>
  </r>
  <r>
    <x v="1"/>
    <x v="651"/>
    <x v="1"/>
    <x v="1"/>
    <x v="17"/>
    <x v="659"/>
    <x v="201"/>
    <x v="26"/>
    <x v="51"/>
    <x v="0"/>
    <x v="1014"/>
  </r>
  <r>
    <x v="0"/>
    <x v="671"/>
    <x v="0"/>
    <x v="4"/>
    <x v="0"/>
    <x v="656"/>
    <x v="469"/>
    <x v="0"/>
    <x v="0"/>
    <x v="0"/>
    <x v="1015"/>
  </r>
  <r>
    <x v="2"/>
    <x v="670"/>
    <x v="2"/>
    <x v="2"/>
    <x v="18"/>
    <x v="660"/>
    <x v="29"/>
    <x v="27"/>
    <x v="51"/>
    <x v="1"/>
    <x v="1016"/>
  </r>
  <r>
    <x v="2"/>
    <x v="672"/>
    <x v="2"/>
    <x v="2"/>
    <x v="7"/>
    <x v="661"/>
    <x v="473"/>
    <x v="28"/>
    <x v="2"/>
    <x v="1"/>
    <x v="1017"/>
  </r>
  <r>
    <x v="0"/>
    <x v="673"/>
    <x v="2"/>
    <x v="2"/>
    <x v="7"/>
    <x v="662"/>
    <x v="474"/>
    <x v="29"/>
    <x v="2"/>
    <x v="0"/>
    <x v="1018"/>
  </r>
  <r>
    <x v="3"/>
    <x v="674"/>
    <x v="1"/>
    <x v="1"/>
    <x v="19"/>
    <x v="663"/>
    <x v="475"/>
    <x v="30"/>
    <x v="2"/>
    <x v="0"/>
    <x v="1019"/>
  </r>
  <r>
    <x v="1"/>
    <x v="672"/>
    <x v="1"/>
    <x v="1"/>
    <x v="5"/>
    <x v="156"/>
    <x v="476"/>
    <x v="31"/>
    <x v="0"/>
    <x v="0"/>
    <x v="1020"/>
  </r>
  <r>
    <x v="2"/>
    <x v="675"/>
    <x v="0"/>
    <x v="0"/>
    <x v="6"/>
    <x v="25"/>
    <x v="462"/>
    <x v="32"/>
    <x v="2"/>
    <x v="0"/>
    <x v="1021"/>
  </r>
  <r>
    <x v="2"/>
    <x v="676"/>
    <x v="2"/>
    <x v="2"/>
    <x v="7"/>
    <x v="26"/>
    <x v="108"/>
    <x v="33"/>
    <x v="2"/>
    <x v="0"/>
    <x v="1022"/>
  </r>
  <r>
    <x v="4"/>
    <x v="674"/>
    <x v="2"/>
    <x v="2"/>
    <x v="20"/>
    <x v="26"/>
    <x v="477"/>
    <x v="34"/>
    <x v="2"/>
    <x v="0"/>
    <x v="1023"/>
  </r>
  <r>
    <x v="7"/>
    <x v="28"/>
    <x v="4"/>
    <x v="5"/>
    <x v="21"/>
    <x v="32"/>
    <x v="35"/>
    <x v="35"/>
    <x v="3"/>
    <x v="2"/>
    <x v="39"/>
  </r>
  <r>
    <x v="0"/>
    <x v="677"/>
    <x v="0"/>
    <x v="0"/>
    <x v="0"/>
    <x v="664"/>
    <x v="0"/>
    <x v="0"/>
    <x v="0"/>
    <x v="0"/>
    <x v="1024"/>
  </r>
  <r>
    <x v="1"/>
    <x v="678"/>
    <x v="1"/>
    <x v="1"/>
    <x v="1"/>
    <x v="665"/>
    <x v="478"/>
    <x v="1"/>
    <x v="1"/>
    <x v="0"/>
    <x v="1025"/>
  </r>
  <r>
    <x v="2"/>
    <x v="679"/>
    <x v="2"/>
    <x v="2"/>
    <x v="2"/>
    <x v="27"/>
    <x v="2"/>
    <x v="2"/>
    <x v="1"/>
    <x v="0"/>
    <x v="1026"/>
  </r>
  <r>
    <x v="0"/>
    <x v="680"/>
    <x v="1"/>
    <x v="1"/>
    <x v="3"/>
    <x v="666"/>
    <x v="479"/>
    <x v="3"/>
    <x v="2"/>
    <x v="0"/>
    <x v="1027"/>
  </r>
  <r>
    <x v="0"/>
    <x v="681"/>
    <x v="0"/>
    <x v="0"/>
    <x v="4"/>
    <x v="667"/>
    <x v="230"/>
    <x v="4"/>
    <x v="2"/>
    <x v="0"/>
    <x v="1028"/>
  </r>
  <r>
    <x v="3"/>
    <x v="682"/>
    <x v="1"/>
    <x v="1"/>
    <x v="5"/>
    <x v="2"/>
    <x v="480"/>
    <x v="5"/>
    <x v="0"/>
    <x v="0"/>
    <x v="1029"/>
  </r>
  <r>
    <x v="2"/>
    <x v="683"/>
    <x v="0"/>
    <x v="0"/>
    <x v="6"/>
    <x v="668"/>
    <x v="6"/>
    <x v="6"/>
    <x v="2"/>
    <x v="1"/>
    <x v="1030"/>
  </r>
  <r>
    <x v="2"/>
    <x v="681"/>
    <x v="0"/>
    <x v="0"/>
    <x v="6"/>
    <x v="669"/>
    <x v="7"/>
    <x v="7"/>
    <x v="2"/>
    <x v="0"/>
    <x v="1031"/>
  </r>
  <r>
    <x v="2"/>
    <x v="683"/>
    <x v="0"/>
    <x v="0"/>
    <x v="6"/>
    <x v="670"/>
    <x v="6"/>
    <x v="8"/>
    <x v="2"/>
    <x v="1"/>
    <x v="1032"/>
  </r>
  <r>
    <x v="4"/>
    <x v="684"/>
    <x v="2"/>
    <x v="2"/>
    <x v="7"/>
    <x v="312"/>
    <x v="405"/>
    <x v="9"/>
    <x v="2"/>
    <x v="0"/>
    <x v="1033"/>
  </r>
  <r>
    <x v="1"/>
    <x v="685"/>
    <x v="2"/>
    <x v="2"/>
    <x v="8"/>
    <x v="571"/>
    <x v="233"/>
    <x v="10"/>
    <x v="2"/>
    <x v="0"/>
    <x v="1034"/>
  </r>
  <r>
    <x v="0"/>
    <x v="686"/>
    <x v="1"/>
    <x v="1"/>
    <x v="5"/>
    <x v="671"/>
    <x v="481"/>
    <x v="11"/>
    <x v="0"/>
    <x v="0"/>
    <x v="1035"/>
  </r>
  <r>
    <x v="1"/>
    <x v="682"/>
    <x v="3"/>
    <x v="3"/>
    <x v="9"/>
    <x v="672"/>
    <x v="482"/>
    <x v="12"/>
    <x v="0"/>
    <x v="0"/>
    <x v="1036"/>
  </r>
  <r>
    <x v="2"/>
    <x v="687"/>
    <x v="1"/>
    <x v="1"/>
    <x v="10"/>
    <x v="673"/>
    <x v="12"/>
    <x v="13"/>
    <x v="52"/>
    <x v="1"/>
    <x v="1037"/>
  </r>
  <r>
    <x v="0"/>
    <x v="688"/>
    <x v="1"/>
    <x v="1"/>
    <x v="5"/>
    <x v="674"/>
    <x v="483"/>
    <x v="11"/>
    <x v="0"/>
    <x v="0"/>
    <x v="1038"/>
  </r>
  <r>
    <x v="1"/>
    <x v="689"/>
    <x v="2"/>
    <x v="2"/>
    <x v="11"/>
    <x v="434"/>
    <x v="14"/>
    <x v="14"/>
    <x v="53"/>
    <x v="0"/>
    <x v="1039"/>
  </r>
  <r>
    <x v="3"/>
    <x v="690"/>
    <x v="2"/>
    <x v="2"/>
    <x v="12"/>
    <x v="675"/>
    <x v="478"/>
    <x v="15"/>
    <x v="2"/>
    <x v="0"/>
    <x v="1040"/>
  </r>
  <r>
    <x v="2"/>
    <x v="14"/>
    <x v="2"/>
    <x v="2"/>
    <x v="7"/>
    <x v="325"/>
    <x v="15"/>
    <x v="16"/>
    <x v="2"/>
    <x v="1"/>
    <x v="1041"/>
  </r>
  <r>
    <x v="1"/>
    <x v="14"/>
    <x v="2"/>
    <x v="2"/>
    <x v="13"/>
    <x v="562"/>
    <x v="16"/>
    <x v="17"/>
    <x v="53"/>
    <x v="0"/>
    <x v="1042"/>
  </r>
  <r>
    <x v="2"/>
    <x v="684"/>
    <x v="2"/>
    <x v="2"/>
    <x v="7"/>
    <x v="676"/>
    <x v="17"/>
    <x v="18"/>
    <x v="2"/>
    <x v="1"/>
    <x v="1043"/>
  </r>
  <r>
    <x v="5"/>
    <x v="691"/>
    <x v="2"/>
    <x v="2"/>
    <x v="7"/>
    <x v="28"/>
    <x v="484"/>
    <x v="19"/>
    <x v="2"/>
    <x v="0"/>
    <x v="1044"/>
  </r>
  <r>
    <x v="1"/>
    <x v="692"/>
    <x v="0"/>
    <x v="0"/>
    <x v="14"/>
    <x v="161"/>
    <x v="19"/>
    <x v="20"/>
    <x v="2"/>
    <x v="0"/>
    <x v="1045"/>
  </r>
  <r>
    <x v="0"/>
    <x v="693"/>
    <x v="0"/>
    <x v="4"/>
    <x v="0"/>
    <x v="677"/>
    <x v="485"/>
    <x v="0"/>
    <x v="0"/>
    <x v="0"/>
    <x v="1046"/>
  </r>
  <r>
    <x v="0"/>
    <x v="678"/>
    <x v="0"/>
    <x v="4"/>
    <x v="0"/>
    <x v="6"/>
    <x v="486"/>
    <x v="21"/>
    <x v="0"/>
    <x v="0"/>
    <x v="1047"/>
  </r>
  <r>
    <x v="2"/>
    <x v="694"/>
    <x v="1"/>
    <x v="1"/>
    <x v="10"/>
    <x v="6"/>
    <x v="22"/>
    <x v="22"/>
    <x v="52"/>
    <x v="1"/>
    <x v="1048"/>
  </r>
  <r>
    <x v="2"/>
    <x v="679"/>
    <x v="2"/>
    <x v="2"/>
    <x v="15"/>
    <x v="678"/>
    <x v="23"/>
    <x v="23"/>
    <x v="53"/>
    <x v="0"/>
    <x v="1049"/>
  </r>
  <r>
    <x v="0"/>
    <x v="685"/>
    <x v="2"/>
    <x v="2"/>
    <x v="16"/>
    <x v="679"/>
    <x v="24"/>
    <x v="24"/>
    <x v="2"/>
    <x v="0"/>
    <x v="1050"/>
  </r>
  <r>
    <x v="5"/>
    <x v="695"/>
    <x v="2"/>
    <x v="2"/>
    <x v="7"/>
    <x v="573"/>
    <x v="487"/>
    <x v="25"/>
    <x v="2"/>
    <x v="0"/>
    <x v="1051"/>
  </r>
  <r>
    <x v="6"/>
    <x v="696"/>
    <x v="0"/>
    <x v="4"/>
    <x v="0"/>
    <x v="571"/>
    <x v="488"/>
    <x v="0"/>
    <x v="0"/>
    <x v="0"/>
    <x v="1052"/>
  </r>
  <r>
    <x v="6"/>
    <x v="697"/>
    <x v="3"/>
    <x v="3"/>
    <x v="9"/>
    <x v="26"/>
    <x v="27"/>
    <x v="12"/>
    <x v="0"/>
    <x v="0"/>
    <x v="1053"/>
  </r>
  <r>
    <x v="6"/>
    <x v="696"/>
    <x v="3"/>
    <x v="3"/>
    <x v="9"/>
    <x v="26"/>
    <x v="27"/>
    <x v="12"/>
    <x v="0"/>
    <x v="0"/>
    <x v="1054"/>
  </r>
  <r>
    <x v="1"/>
    <x v="678"/>
    <x v="1"/>
    <x v="1"/>
    <x v="17"/>
    <x v="680"/>
    <x v="221"/>
    <x v="26"/>
    <x v="53"/>
    <x v="0"/>
    <x v="1055"/>
  </r>
  <r>
    <x v="0"/>
    <x v="698"/>
    <x v="0"/>
    <x v="4"/>
    <x v="0"/>
    <x v="677"/>
    <x v="485"/>
    <x v="0"/>
    <x v="0"/>
    <x v="0"/>
    <x v="1056"/>
  </r>
  <r>
    <x v="2"/>
    <x v="697"/>
    <x v="2"/>
    <x v="2"/>
    <x v="18"/>
    <x v="681"/>
    <x v="29"/>
    <x v="27"/>
    <x v="53"/>
    <x v="1"/>
    <x v="1057"/>
  </r>
  <r>
    <x v="2"/>
    <x v="699"/>
    <x v="2"/>
    <x v="2"/>
    <x v="7"/>
    <x v="682"/>
    <x v="489"/>
    <x v="28"/>
    <x v="2"/>
    <x v="1"/>
    <x v="1058"/>
  </r>
  <r>
    <x v="0"/>
    <x v="700"/>
    <x v="2"/>
    <x v="2"/>
    <x v="7"/>
    <x v="683"/>
    <x v="490"/>
    <x v="29"/>
    <x v="2"/>
    <x v="0"/>
    <x v="1059"/>
  </r>
  <r>
    <x v="3"/>
    <x v="701"/>
    <x v="1"/>
    <x v="1"/>
    <x v="19"/>
    <x v="684"/>
    <x v="491"/>
    <x v="30"/>
    <x v="2"/>
    <x v="0"/>
    <x v="1060"/>
  </r>
  <r>
    <x v="1"/>
    <x v="699"/>
    <x v="1"/>
    <x v="1"/>
    <x v="5"/>
    <x v="184"/>
    <x v="492"/>
    <x v="31"/>
    <x v="0"/>
    <x v="0"/>
    <x v="1061"/>
  </r>
  <r>
    <x v="2"/>
    <x v="702"/>
    <x v="0"/>
    <x v="0"/>
    <x v="6"/>
    <x v="25"/>
    <x v="478"/>
    <x v="32"/>
    <x v="2"/>
    <x v="0"/>
    <x v="1062"/>
  </r>
  <r>
    <x v="2"/>
    <x v="703"/>
    <x v="2"/>
    <x v="2"/>
    <x v="7"/>
    <x v="26"/>
    <x v="128"/>
    <x v="33"/>
    <x v="2"/>
    <x v="0"/>
    <x v="1063"/>
  </r>
  <r>
    <x v="4"/>
    <x v="701"/>
    <x v="2"/>
    <x v="2"/>
    <x v="20"/>
    <x v="26"/>
    <x v="493"/>
    <x v="34"/>
    <x v="2"/>
    <x v="0"/>
    <x v="1064"/>
  </r>
  <r>
    <x v="7"/>
    <x v="28"/>
    <x v="4"/>
    <x v="5"/>
    <x v="21"/>
    <x v="32"/>
    <x v="35"/>
    <x v="35"/>
    <x v="3"/>
    <x v="2"/>
    <x v="39"/>
  </r>
  <r>
    <x v="0"/>
    <x v="704"/>
    <x v="0"/>
    <x v="0"/>
    <x v="0"/>
    <x v="685"/>
    <x v="0"/>
    <x v="0"/>
    <x v="0"/>
    <x v="0"/>
    <x v="1065"/>
  </r>
  <r>
    <x v="1"/>
    <x v="705"/>
    <x v="1"/>
    <x v="1"/>
    <x v="1"/>
    <x v="686"/>
    <x v="494"/>
    <x v="1"/>
    <x v="1"/>
    <x v="0"/>
    <x v="1066"/>
  </r>
  <r>
    <x v="2"/>
    <x v="706"/>
    <x v="2"/>
    <x v="2"/>
    <x v="2"/>
    <x v="59"/>
    <x v="2"/>
    <x v="2"/>
    <x v="1"/>
    <x v="0"/>
    <x v="1067"/>
  </r>
  <r>
    <x v="0"/>
    <x v="707"/>
    <x v="1"/>
    <x v="1"/>
    <x v="3"/>
    <x v="687"/>
    <x v="495"/>
    <x v="3"/>
    <x v="2"/>
    <x v="0"/>
    <x v="1068"/>
  </r>
  <r>
    <x v="0"/>
    <x v="708"/>
    <x v="0"/>
    <x v="0"/>
    <x v="4"/>
    <x v="688"/>
    <x v="249"/>
    <x v="4"/>
    <x v="2"/>
    <x v="0"/>
    <x v="1069"/>
  </r>
  <r>
    <x v="3"/>
    <x v="709"/>
    <x v="1"/>
    <x v="1"/>
    <x v="5"/>
    <x v="35"/>
    <x v="496"/>
    <x v="5"/>
    <x v="0"/>
    <x v="0"/>
    <x v="1070"/>
  </r>
  <r>
    <x v="2"/>
    <x v="710"/>
    <x v="0"/>
    <x v="0"/>
    <x v="6"/>
    <x v="689"/>
    <x v="6"/>
    <x v="6"/>
    <x v="2"/>
    <x v="1"/>
    <x v="1071"/>
  </r>
  <r>
    <x v="2"/>
    <x v="708"/>
    <x v="0"/>
    <x v="0"/>
    <x v="6"/>
    <x v="690"/>
    <x v="7"/>
    <x v="7"/>
    <x v="2"/>
    <x v="0"/>
    <x v="1072"/>
  </r>
  <r>
    <x v="2"/>
    <x v="710"/>
    <x v="0"/>
    <x v="0"/>
    <x v="6"/>
    <x v="691"/>
    <x v="6"/>
    <x v="8"/>
    <x v="2"/>
    <x v="1"/>
    <x v="1073"/>
  </r>
  <r>
    <x v="4"/>
    <x v="711"/>
    <x v="2"/>
    <x v="2"/>
    <x v="7"/>
    <x v="337"/>
    <x v="420"/>
    <x v="9"/>
    <x v="2"/>
    <x v="0"/>
    <x v="1074"/>
  </r>
  <r>
    <x v="1"/>
    <x v="712"/>
    <x v="2"/>
    <x v="2"/>
    <x v="8"/>
    <x v="593"/>
    <x v="252"/>
    <x v="10"/>
    <x v="2"/>
    <x v="0"/>
    <x v="1075"/>
  </r>
  <r>
    <x v="0"/>
    <x v="713"/>
    <x v="1"/>
    <x v="1"/>
    <x v="5"/>
    <x v="692"/>
    <x v="497"/>
    <x v="11"/>
    <x v="0"/>
    <x v="0"/>
    <x v="1076"/>
  </r>
  <r>
    <x v="1"/>
    <x v="709"/>
    <x v="3"/>
    <x v="3"/>
    <x v="9"/>
    <x v="693"/>
    <x v="498"/>
    <x v="12"/>
    <x v="0"/>
    <x v="0"/>
    <x v="1077"/>
  </r>
  <r>
    <x v="2"/>
    <x v="714"/>
    <x v="1"/>
    <x v="1"/>
    <x v="10"/>
    <x v="694"/>
    <x v="12"/>
    <x v="13"/>
    <x v="54"/>
    <x v="1"/>
    <x v="1078"/>
  </r>
  <r>
    <x v="0"/>
    <x v="715"/>
    <x v="1"/>
    <x v="1"/>
    <x v="5"/>
    <x v="695"/>
    <x v="499"/>
    <x v="11"/>
    <x v="0"/>
    <x v="0"/>
    <x v="1079"/>
  </r>
  <r>
    <x v="1"/>
    <x v="716"/>
    <x v="2"/>
    <x v="2"/>
    <x v="11"/>
    <x v="458"/>
    <x v="14"/>
    <x v="14"/>
    <x v="55"/>
    <x v="0"/>
    <x v="1080"/>
  </r>
  <r>
    <x v="3"/>
    <x v="717"/>
    <x v="2"/>
    <x v="2"/>
    <x v="12"/>
    <x v="696"/>
    <x v="494"/>
    <x v="15"/>
    <x v="2"/>
    <x v="0"/>
    <x v="1081"/>
  </r>
  <r>
    <x v="2"/>
    <x v="14"/>
    <x v="2"/>
    <x v="2"/>
    <x v="7"/>
    <x v="351"/>
    <x v="15"/>
    <x v="16"/>
    <x v="2"/>
    <x v="1"/>
    <x v="1082"/>
  </r>
  <r>
    <x v="1"/>
    <x v="14"/>
    <x v="2"/>
    <x v="2"/>
    <x v="13"/>
    <x v="584"/>
    <x v="16"/>
    <x v="17"/>
    <x v="55"/>
    <x v="0"/>
    <x v="1083"/>
  </r>
  <r>
    <x v="2"/>
    <x v="711"/>
    <x v="2"/>
    <x v="2"/>
    <x v="7"/>
    <x v="697"/>
    <x v="17"/>
    <x v="18"/>
    <x v="2"/>
    <x v="1"/>
    <x v="1084"/>
  </r>
  <r>
    <x v="5"/>
    <x v="718"/>
    <x v="2"/>
    <x v="2"/>
    <x v="7"/>
    <x v="60"/>
    <x v="500"/>
    <x v="19"/>
    <x v="2"/>
    <x v="0"/>
    <x v="1085"/>
  </r>
  <r>
    <x v="1"/>
    <x v="719"/>
    <x v="0"/>
    <x v="0"/>
    <x v="14"/>
    <x v="189"/>
    <x v="19"/>
    <x v="20"/>
    <x v="2"/>
    <x v="0"/>
    <x v="1086"/>
  </r>
  <r>
    <x v="0"/>
    <x v="720"/>
    <x v="0"/>
    <x v="4"/>
    <x v="0"/>
    <x v="698"/>
    <x v="501"/>
    <x v="0"/>
    <x v="0"/>
    <x v="0"/>
    <x v="1087"/>
  </r>
  <r>
    <x v="0"/>
    <x v="705"/>
    <x v="0"/>
    <x v="4"/>
    <x v="0"/>
    <x v="6"/>
    <x v="502"/>
    <x v="21"/>
    <x v="0"/>
    <x v="0"/>
    <x v="1088"/>
  </r>
  <r>
    <x v="2"/>
    <x v="721"/>
    <x v="1"/>
    <x v="1"/>
    <x v="10"/>
    <x v="6"/>
    <x v="22"/>
    <x v="22"/>
    <x v="54"/>
    <x v="1"/>
    <x v="1089"/>
  </r>
  <r>
    <x v="2"/>
    <x v="706"/>
    <x v="2"/>
    <x v="2"/>
    <x v="15"/>
    <x v="699"/>
    <x v="23"/>
    <x v="23"/>
    <x v="55"/>
    <x v="0"/>
    <x v="1090"/>
  </r>
  <r>
    <x v="0"/>
    <x v="712"/>
    <x v="2"/>
    <x v="2"/>
    <x v="16"/>
    <x v="700"/>
    <x v="24"/>
    <x v="24"/>
    <x v="2"/>
    <x v="0"/>
    <x v="1091"/>
  </r>
  <r>
    <x v="5"/>
    <x v="722"/>
    <x v="2"/>
    <x v="2"/>
    <x v="7"/>
    <x v="595"/>
    <x v="503"/>
    <x v="25"/>
    <x v="2"/>
    <x v="0"/>
    <x v="1092"/>
  </r>
  <r>
    <x v="6"/>
    <x v="723"/>
    <x v="0"/>
    <x v="4"/>
    <x v="0"/>
    <x v="593"/>
    <x v="504"/>
    <x v="0"/>
    <x v="0"/>
    <x v="0"/>
    <x v="1093"/>
  </r>
  <r>
    <x v="6"/>
    <x v="724"/>
    <x v="3"/>
    <x v="3"/>
    <x v="9"/>
    <x v="26"/>
    <x v="27"/>
    <x v="12"/>
    <x v="0"/>
    <x v="0"/>
    <x v="1094"/>
  </r>
  <r>
    <x v="6"/>
    <x v="723"/>
    <x v="3"/>
    <x v="3"/>
    <x v="9"/>
    <x v="26"/>
    <x v="27"/>
    <x v="12"/>
    <x v="0"/>
    <x v="0"/>
    <x v="1095"/>
  </r>
  <r>
    <x v="1"/>
    <x v="705"/>
    <x v="1"/>
    <x v="1"/>
    <x v="17"/>
    <x v="701"/>
    <x v="240"/>
    <x v="26"/>
    <x v="55"/>
    <x v="0"/>
    <x v="1096"/>
  </r>
  <r>
    <x v="0"/>
    <x v="725"/>
    <x v="0"/>
    <x v="4"/>
    <x v="0"/>
    <x v="698"/>
    <x v="501"/>
    <x v="0"/>
    <x v="0"/>
    <x v="0"/>
    <x v="1097"/>
  </r>
  <r>
    <x v="2"/>
    <x v="724"/>
    <x v="2"/>
    <x v="2"/>
    <x v="18"/>
    <x v="702"/>
    <x v="29"/>
    <x v="27"/>
    <x v="55"/>
    <x v="1"/>
    <x v="1098"/>
  </r>
  <r>
    <x v="2"/>
    <x v="726"/>
    <x v="2"/>
    <x v="2"/>
    <x v="7"/>
    <x v="703"/>
    <x v="505"/>
    <x v="28"/>
    <x v="2"/>
    <x v="1"/>
    <x v="1099"/>
  </r>
  <r>
    <x v="0"/>
    <x v="727"/>
    <x v="2"/>
    <x v="2"/>
    <x v="7"/>
    <x v="704"/>
    <x v="506"/>
    <x v="29"/>
    <x v="2"/>
    <x v="0"/>
    <x v="1100"/>
  </r>
  <r>
    <x v="3"/>
    <x v="728"/>
    <x v="1"/>
    <x v="1"/>
    <x v="19"/>
    <x v="705"/>
    <x v="507"/>
    <x v="30"/>
    <x v="2"/>
    <x v="0"/>
    <x v="1101"/>
  </r>
  <r>
    <x v="1"/>
    <x v="726"/>
    <x v="1"/>
    <x v="1"/>
    <x v="5"/>
    <x v="212"/>
    <x v="508"/>
    <x v="31"/>
    <x v="0"/>
    <x v="0"/>
    <x v="1102"/>
  </r>
  <r>
    <x v="2"/>
    <x v="729"/>
    <x v="0"/>
    <x v="0"/>
    <x v="6"/>
    <x v="25"/>
    <x v="494"/>
    <x v="32"/>
    <x v="2"/>
    <x v="0"/>
    <x v="1103"/>
  </r>
  <r>
    <x v="2"/>
    <x v="730"/>
    <x v="2"/>
    <x v="2"/>
    <x v="7"/>
    <x v="26"/>
    <x v="148"/>
    <x v="33"/>
    <x v="2"/>
    <x v="0"/>
    <x v="1104"/>
  </r>
  <r>
    <x v="4"/>
    <x v="728"/>
    <x v="2"/>
    <x v="2"/>
    <x v="20"/>
    <x v="26"/>
    <x v="509"/>
    <x v="34"/>
    <x v="2"/>
    <x v="0"/>
    <x v="1105"/>
  </r>
  <r>
    <x v="7"/>
    <x v="28"/>
    <x v="4"/>
    <x v="5"/>
    <x v="21"/>
    <x v="32"/>
    <x v="35"/>
    <x v="35"/>
    <x v="3"/>
    <x v="2"/>
    <x v="39"/>
  </r>
  <r>
    <x v="0"/>
    <x v="731"/>
    <x v="0"/>
    <x v="0"/>
    <x v="0"/>
    <x v="706"/>
    <x v="0"/>
    <x v="0"/>
    <x v="0"/>
    <x v="0"/>
    <x v="1106"/>
  </r>
  <r>
    <x v="1"/>
    <x v="732"/>
    <x v="1"/>
    <x v="1"/>
    <x v="1"/>
    <x v="707"/>
    <x v="510"/>
    <x v="1"/>
    <x v="1"/>
    <x v="0"/>
    <x v="1107"/>
  </r>
  <r>
    <x v="2"/>
    <x v="733"/>
    <x v="2"/>
    <x v="2"/>
    <x v="2"/>
    <x v="91"/>
    <x v="2"/>
    <x v="2"/>
    <x v="1"/>
    <x v="0"/>
    <x v="1108"/>
  </r>
  <r>
    <x v="0"/>
    <x v="734"/>
    <x v="1"/>
    <x v="1"/>
    <x v="3"/>
    <x v="708"/>
    <x v="511"/>
    <x v="3"/>
    <x v="2"/>
    <x v="0"/>
    <x v="1109"/>
  </r>
  <r>
    <x v="0"/>
    <x v="735"/>
    <x v="0"/>
    <x v="0"/>
    <x v="4"/>
    <x v="709"/>
    <x v="269"/>
    <x v="4"/>
    <x v="2"/>
    <x v="0"/>
    <x v="1110"/>
  </r>
  <r>
    <x v="3"/>
    <x v="736"/>
    <x v="1"/>
    <x v="1"/>
    <x v="5"/>
    <x v="67"/>
    <x v="512"/>
    <x v="5"/>
    <x v="0"/>
    <x v="0"/>
    <x v="1111"/>
  </r>
  <r>
    <x v="2"/>
    <x v="737"/>
    <x v="0"/>
    <x v="0"/>
    <x v="6"/>
    <x v="710"/>
    <x v="6"/>
    <x v="6"/>
    <x v="2"/>
    <x v="1"/>
    <x v="1112"/>
  </r>
  <r>
    <x v="2"/>
    <x v="735"/>
    <x v="0"/>
    <x v="0"/>
    <x v="6"/>
    <x v="711"/>
    <x v="7"/>
    <x v="7"/>
    <x v="2"/>
    <x v="0"/>
    <x v="1113"/>
  </r>
  <r>
    <x v="2"/>
    <x v="737"/>
    <x v="0"/>
    <x v="0"/>
    <x v="6"/>
    <x v="712"/>
    <x v="6"/>
    <x v="8"/>
    <x v="2"/>
    <x v="1"/>
    <x v="1114"/>
  </r>
  <r>
    <x v="4"/>
    <x v="738"/>
    <x v="2"/>
    <x v="2"/>
    <x v="7"/>
    <x v="363"/>
    <x v="436"/>
    <x v="9"/>
    <x v="2"/>
    <x v="0"/>
    <x v="1115"/>
  </r>
  <r>
    <x v="1"/>
    <x v="739"/>
    <x v="2"/>
    <x v="2"/>
    <x v="8"/>
    <x v="615"/>
    <x v="272"/>
    <x v="10"/>
    <x v="2"/>
    <x v="0"/>
    <x v="1116"/>
  </r>
  <r>
    <x v="0"/>
    <x v="740"/>
    <x v="1"/>
    <x v="1"/>
    <x v="5"/>
    <x v="713"/>
    <x v="513"/>
    <x v="11"/>
    <x v="0"/>
    <x v="0"/>
    <x v="1117"/>
  </r>
  <r>
    <x v="1"/>
    <x v="736"/>
    <x v="3"/>
    <x v="3"/>
    <x v="9"/>
    <x v="714"/>
    <x v="514"/>
    <x v="12"/>
    <x v="0"/>
    <x v="0"/>
    <x v="1118"/>
  </r>
  <r>
    <x v="2"/>
    <x v="741"/>
    <x v="1"/>
    <x v="1"/>
    <x v="10"/>
    <x v="715"/>
    <x v="12"/>
    <x v="13"/>
    <x v="56"/>
    <x v="1"/>
    <x v="1119"/>
  </r>
  <r>
    <x v="0"/>
    <x v="742"/>
    <x v="1"/>
    <x v="1"/>
    <x v="5"/>
    <x v="716"/>
    <x v="515"/>
    <x v="11"/>
    <x v="0"/>
    <x v="0"/>
    <x v="1120"/>
  </r>
  <r>
    <x v="1"/>
    <x v="743"/>
    <x v="2"/>
    <x v="2"/>
    <x v="11"/>
    <x v="483"/>
    <x v="14"/>
    <x v="14"/>
    <x v="57"/>
    <x v="0"/>
    <x v="1121"/>
  </r>
  <r>
    <x v="3"/>
    <x v="744"/>
    <x v="2"/>
    <x v="2"/>
    <x v="12"/>
    <x v="717"/>
    <x v="510"/>
    <x v="15"/>
    <x v="2"/>
    <x v="0"/>
    <x v="1122"/>
  </r>
  <r>
    <x v="2"/>
    <x v="14"/>
    <x v="2"/>
    <x v="2"/>
    <x v="7"/>
    <x v="377"/>
    <x v="15"/>
    <x v="16"/>
    <x v="2"/>
    <x v="1"/>
    <x v="1123"/>
  </r>
  <r>
    <x v="1"/>
    <x v="14"/>
    <x v="2"/>
    <x v="2"/>
    <x v="13"/>
    <x v="606"/>
    <x v="16"/>
    <x v="17"/>
    <x v="57"/>
    <x v="0"/>
    <x v="1124"/>
  </r>
  <r>
    <x v="2"/>
    <x v="738"/>
    <x v="2"/>
    <x v="2"/>
    <x v="7"/>
    <x v="718"/>
    <x v="17"/>
    <x v="18"/>
    <x v="2"/>
    <x v="1"/>
    <x v="1125"/>
  </r>
  <r>
    <x v="5"/>
    <x v="745"/>
    <x v="2"/>
    <x v="2"/>
    <x v="7"/>
    <x v="92"/>
    <x v="516"/>
    <x v="19"/>
    <x v="2"/>
    <x v="0"/>
    <x v="1126"/>
  </r>
  <r>
    <x v="1"/>
    <x v="746"/>
    <x v="0"/>
    <x v="0"/>
    <x v="14"/>
    <x v="217"/>
    <x v="19"/>
    <x v="20"/>
    <x v="2"/>
    <x v="0"/>
    <x v="1127"/>
  </r>
  <r>
    <x v="0"/>
    <x v="747"/>
    <x v="0"/>
    <x v="4"/>
    <x v="0"/>
    <x v="719"/>
    <x v="517"/>
    <x v="0"/>
    <x v="0"/>
    <x v="0"/>
    <x v="1128"/>
  </r>
  <r>
    <x v="0"/>
    <x v="732"/>
    <x v="0"/>
    <x v="4"/>
    <x v="0"/>
    <x v="6"/>
    <x v="518"/>
    <x v="21"/>
    <x v="0"/>
    <x v="0"/>
    <x v="1129"/>
  </r>
  <r>
    <x v="2"/>
    <x v="748"/>
    <x v="1"/>
    <x v="1"/>
    <x v="10"/>
    <x v="6"/>
    <x v="22"/>
    <x v="22"/>
    <x v="56"/>
    <x v="1"/>
    <x v="1130"/>
  </r>
  <r>
    <x v="2"/>
    <x v="733"/>
    <x v="2"/>
    <x v="2"/>
    <x v="15"/>
    <x v="720"/>
    <x v="23"/>
    <x v="23"/>
    <x v="57"/>
    <x v="0"/>
    <x v="1131"/>
  </r>
  <r>
    <x v="0"/>
    <x v="739"/>
    <x v="2"/>
    <x v="2"/>
    <x v="16"/>
    <x v="721"/>
    <x v="24"/>
    <x v="24"/>
    <x v="2"/>
    <x v="0"/>
    <x v="1132"/>
  </r>
  <r>
    <x v="5"/>
    <x v="749"/>
    <x v="2"/>
    <x v="2"/>
    <x v="7"/>
    <x v="617"/>
    <x v="519"/>
    <x v="25"/>
    <x v="2"/>
    <x v="0"/>
    <x v="1133"/>
  </r>
  <r>
    <x v="6"/>
    <x v="750"/>
    <x v="0"/>
    <x v="4"/>
    <x v="0"/>
    <x v="615"/>
    <x v="520"/>
    <x v="0"/>
    <x v="0"/>
    <x v="0"/>
    <x v="1134"/>
  </r>
  <r>
    <x v="6"/>
    <x v="751"/>
    <x v="3"/>
    <x v="3"/>
    <x v="9"/>
    <x v="26"/>
    <x v="27"/>
    <x v="12"/>
    <x v="0"/>
    <x v="0"/>
    <x v="1135"/>
  </r>
  <r>
    <x v="6"/>
    <x v="750"/>
    <x v="3"/>
    <x v="3"/>
    <x v="9"/>
    <x v="26"/>
    <x v="27"/>
    <x v="12"/>
    <x v="0"/>
    <x v="0"/>
    <x v="1136"/>
  </r>
  <r>
    <x v="1"/>
    <x v="732"/>
    <x v="1"/>
    <x v="1"/>
    <x v="17"/>
    <x v="722"/>
    <x v="260"/>
    <x v="26"/>
    <x v="57"/>
    <x v="0"/>
    <x v="1137"/>
  </r>
  <r>
    <x v="0"/>
    <x v="752"/>
    <x v="0"/>
    <x v="4"/>
    <x v="0"/>
    <x v="719"/>
    <x v="517"/>
    <x v="0"/>
    <x v="0"/>
    <x v="0"/>
    <x v="1138"/>
  </r>
  <r>
    <x v="2"/>
    <x v="751"/>
    <x v="2"/>
    <x v="2"/>
    <x v="18"/>
    <x v="723"/>
    <x v="29"/>
    <x v="27"/>
    <x v="57"/>
    <x v="1"/>
    <x v="1139"/>
  </r>
  <r>
    <x v="2"/>
    <x v="753"/>
    <x v="2"/>
    <x v="2"/>
    <x v="7"/>
    <x v="724"/>
    <x v="521"/>
    <x v="28"/>
    <x v="2"/>
    <x v="1"/>
    <x v="1140"/>
  </r>
  <r>
    <x v="0"/>
    <x v="754"/>
    <x v="2"/>
    <x v="2"/>
    <x v="7"/>
    <x v="725"/>
    <x v="522"/>
    <x v="29"/>
    <x v="2"/>
    <x v="0"/>
    <x v="1141"/>
  </r>
  <r>
    <x v="3"/>
    <x v="755"/>
    <x v="1"/>
    <x v="1"/>
    <x v="19"/>
    <x v="726"/>
    <x v="523"/>
    <x v="30"/>
    <x v="2"/>
    <x v="0"/>
    <x v="1142"/>
  </r>
  <r>
    <x v="1"/>
    <x v="753"/>
    <x v="1"/>
    <x v="1"/>
    <x v="5"/>
    <x v="240"/>
    <x v="524"/>
    <x v="31"/>
    <x v="0"/>
    <x v="0"/>
    <x v="1143"/>
  </r>
  <r>
    <x v="2"/>
    <x v="756"/>
    <x v="0"/>
    <x v="0"/>
    <x v="6"/>
    <x v="25"/>
    <x v="510"/>
    <x v="32"/>
    <x v="2"/>
    <x v="0"/>
    <x v="1144"/>
  </r>
  <r>
    <x v="2"/>
    <x v="757"/>
    <x v="2"/>
    <x v="2"/>
    <x v="7"/>
    <x v="26"/>
    <x v="168"/>
    <x v="33"/>
    <x v="2"/>
    <x v="0"/>
    <x v="1145"/>
  </r>
  <r>
    <x v="4"/>
    <x v="755"/>
    <x v="2"/>
    <x v="2"/>
    <x v="20"/>
    <x v="26"/>
    <x v="525"/>
    <x v="34"/>
    <x v="2"/>
    <x v="0"/>
    <x v="1146"/>
  </r>
  <r>
    <x v="7"/>
    <x v="28"/>
    <x v="4"/>
    <x v="5"/>
    <x v="21"/>
    <x v="32"/>
    <x v="35"/>
    <x v="35"/>
    <x v="3"/>
    <x v="2"/>
    <x v="39"/>
  </r>
  <r>
    <x v="0"/>
    <x v="758"/>
    <x v="0"/>
    <x v="0"/>
    <x v="0"/>
    <x v="727"/>
    <x v="0"/>
    <x v="0"/>
    <x v="0"/>
    <x v="0"/>
    <x v="1147"/>
  </r>
  <r>
    <x v="1"/>
    <x v="759"/>
    <x v="1"/>
    <x v="1"/>
    <x v="1"/>
    <x v="728"/>
    <x v="526"/>
    <x v="1"/>
    <x v="1"/>
    <x v="0"/>
    <x v="1148"/>
  </r>
  <r>
    <x v="2"/>
    <x v="760"/>
    <x v="2"/>
    <x v="2"/>
    <x v="2"/>
    <x v="123"/>
    <x v="2"/>
    <x v="2"/>
    <x v="1"/>
    <x v="0"/>
    <x v="1149"/>
  </r>
  <r>
    <x v="0"/>
    <x v="761"/>
    <x v="1"/>
    <x v="1"/>
    <x v="3"/>
    <x v="729"/>
    <x v="527"/>
    <x v="3"/>
    <x v="2"/>
    <x v="0"/>
    <x v="1150"/>
  </r>
  <r>
    <x v="0"/>
    <x v="762"/>
    <x v="0"/>
    <x v="0"/>
    <x v="4"/>
    <x v="730"/>
    <x v="289"/>
    <x v="4"/>
    <x v="2"/>
    <x v="0"/>
    <x v="1151"/>
  </r>
  <r>
    <x v="3"/>
    <x v="763"/>
    <x v="1"/>
    <x v="1"/>
    <x v="5"/>
    <x v="99"/>
    <x v="528"/>
    <x v="5"/>
    <x v="0"/>
    <x v="0"/>
    <x v="1152"/>
  </r>
  <r>
    <x v="2"/>
    <x v="764"/>
    <x v="0"/>
    <x v="0"/>
    <x v="6"/>
    <x v="731"/>
    <x v="6"/>
    <x v="6"/>
    <x v="2"/>
    <x v="1"/>
    <x v="1153"/>
  </r>
  <r>
    <x v="2"/>
    <x v="762"/>
    <x v="0"/>
    <x v="0"/>
    <x v="6"/>
    <x v="732"/>
    <x v="7"/>
    <x v="7"/>
    <x v="2"/>
    <x v="0"/>
    <x v="1154"/>
  </r>
  <r>
    <x v="2"/>
    <x v="764"/>
    <x v="0"/>
    <x v="0"/>
    <x v="6"/>
    <x v="733"/>
    <x v="6"/>
    <x v="8"/>
    <x v="2"/>
    <x v="1"/>
    <x v="1155"/>
  </r>
  <r>
    <x v="4"/>
    <x v="765"/>
    <x v="2"/>
    <x v="2"/>
    <x v="7"/>
    <x v="389"/>
    <x v="452"/>
    <x v="9"/>
    <x v="2"/>
    <x v="0"/>
    <x v="1156"/>
  </r>
  <r>
    <x v="1"/>
    <x v="766"/>
    <x v="2"/>
    <x v="2"/>
    <x v="8"/>
    <x v="637"/>
    <x v="292"/>
    <x v="10"/>
    <x v="2"/>
    <x v="0"/>
    <x v="1157"/>
  </r>
  <r>
    <x v="0"/>
    <x v="767"/>
    <x v="1"/>
    <x v="1"/>
    <x v="5"/>
    <x v="734"/>
    <x v="529"/>
    <x v="11"/>
    <x v="0"/>
    <x v="0"/>
    <x v="1158"/>
  </r>
  <r>
    <x v="1"/>
    <x v="763"/>
    <x v="3"/>
    <x v="3"/>
    <x v="9"/>
    <x v="735"/>
    <x v="530"/>
    <x v="12"/>
    <x v="0"/>
    <x v="0"/>
    <x v="1159"/>
  </r>
  <r>
    <x v="2"/>
    <x v="768"/>
    <x v="1"/>
    <x v="1"/>
    <x v="10"/>
    <x v="736"/>
    <x v="12"/>
    <x v="13"/>
    <x v="58"/>
    <x v="1"/>
    <x v="1160"/>
  </r>
  <r>
    <x v="0"/>
    <x v="769"/>
    <x v="1"/>
    <x v="1"/>
    <x v="5"/>
    <x v="737"/>
    <x v="531"/>
    <x v="11"/>
    <x v="0"/>
    <x v="0"/>
    <x v="1161"/>
  </r>
  <r>
    <x v="1"/>
    <x v="770"/>
    <x v="2"/>
    <x v="2"/>
    <x v="11"/>
    <x v="508"/>
    <x v="14"/>
    <x v="14"/>
    <x v="59"/>
    <x v="0"/>
    <x v="1162"/>
  </r>
  <r>
    <x v="3"/>
    <x v="771"/>
    <x v="2"/>
    <x v="2"/>
    <x v="12"/>
    <x v="738"/>
    <x v="526"/>
    <x v="15"/>
    <x v="2"/>
    <x v="0"/>
    <x v="1163"/>
  </r>
  <r>
    <x v="2"/>
    <x v="14"/>
    <x v="2"/>
    <x v="2"/>
    <x v="7"/>
    <x v="403"/>
    <x v="15"/>
    <x v="16"/>
    <x v="2"/>
    <x v="1"/>
    <x v="1164"/>
  </r>
  <r>
    <x v="1"/>
    <x v="14"/>
    <x v="2"/>
    <x v="2"/>
    <x v="13"/>
    <x v="628"/>
    <x v="16"/>
    <x v="17"/>
    <x v="59"/>
    <x v="0"/>
    <x v="1165"/>
  </r>
  <r>
    <x v="2"/>
    <x v="765"/>
    <x v="2"/>
    <x v="2"/>
    <x v="7"/>
    <x v="739"/>
    <x v="17"/>
    <x v="18"/>
    <x v="2"/>
    <x v="1"/>
    <x v="1166"/>
  </r>
  <r>
    <x v="5"/>
    <x v="772"/>
    <x v="2"/>
    <x v="2"/>
    <x v="7"/>
    <x v="124"/>
    <x v="532"/>
    <x v="19"/>
    <x v="2"/>
    <x v="0"/>
    <x v="1167"/>
  </r>
  <r>
    <x v="1"/>
    <x v="773"/>
    <x v="0"/>
    <x v="0"/>
    <x v="14"/>
    <x v="245"/>
    <x v="19"/>
    <x v="20"/>
    <x v="2"/>
    <x v="0"/>
    <x v="1168"/>
  </r>
  <r>
    <x v="0"/>
    <x v="774"/>
    <x v="0"/>
    <x v="4"/>
    <x v="0"/>
    <x v="740"/>
    <x v="533"/>
    <x v="0"/>
    <x v="0"/>
    <x v="0"/>
    <x v="1169"/>
  </r>
  <r>
    <x v="0"/>
    <x v="759"/>
    <x v="0"/>
    <x v="4"/>
    <x v="0"/>
    <x v="6"/>
    <x v="534"/>
    <x v="21"/>
    <x v="0"/>
    <x v="0"/>
    <x v="1170"/>
  </r>
  <r>
    <x v="2"/>
    <x v="775"/>
    <x v="1"/>
    <x v="1"/>
    <x v="10"/>
    <x v="6"/>
    <x v="22"/>
    <x v="22"/>
    <x v="58"/>
    <x v="1"/>
    <x v="1171"/>
  </r>
  <r>
    <x v="2"/>
    <x v="760"/>
    <x v="2"/>
    <x v="2"/>
    <x v="15"/>
    <x v="741"/>
    <x v="23"/>
    <x v="23"/>
    <x v="59"/>
    <x v="0"/>
    <x v="1172"/>
  </r>
  <r>
    <x v="0"/>
    <x v="766"/>
    <x v="2"/>
    <x v="2"/>
    <x v="16"/>
    <x v="742"/>
    <x v="24"/>
    <x v="24"/>
    <x v="2"/>
    <x v="0"/>
    <x v="1173"/>
  </r>
  <r>
    <x v="5"/>
    <x v="776"/>
    <x v="2"/>
    <x v="2"/>
    <x v="7"/>
    <x v="639"/>
    <x v="535"/>
    <x v="25"/>
    <x v="2"/>
    <x v="0"/>
    <x v="1174"/>
  </r>
  <r>
    <x v="6"/>
    <x v="777"/>
    <x v="0"/>
    <x v="4"/>
    <x v="0"/>
    <x v="637"/>
    <x v="536"/>
    <x v="0"/>
    <x v="0"/>
    <x v="0"/>
    <x v="1175"/>
  </r>
  <r>
    <x v="6"/>
    <x v="778"/>
    <x v="3"/>
    <x v="3"/>
    <x v="9"/>
    <x v="26"/>
    <x v="27"/>
    <x v="12"/>
    <x v="0"/>
    <x v="0"/>
    <x v="1176"/>
  </r>
  <r>
    <x v="6"/>
    <x v="777"/>
    <x v="3"/>
    <x v="3"/>
    <x v="9"/>
    <x v="26"/>
    <x v="27"/>
    <x v="12"/>
    <x v="0"/>
    <x v="0"/>
    <x v="1177"/>
  </r>
  <r>
    <x v="1"/>
    <x v="759"/>
    <x v="1"/>
    <x v="1"/>
    <x v="17"/>
    <x v="743"/>
    <x v="280"/>
    <x v="26"/>
    <x v="59"/>
    <x v="0"/>
    <x v="1178"/>
  </r>
  <r>
    <x v="0"/>
    <x v="779"/>
    <x v="0"/>
    <x v="4"/>
    <x v="0"/>
    <x v="740"/>
    <x v="533"/>
    <x v="0"/>
    <x v="0"/>
    <x v="0"/>
    <x v="1179"/>
  </r>
  <r>
    <x v="2"/>
    <x v="778"/>
    <x v="2"/>
    <x v="2"/>
    <x v="18"/>
    <x v="744"/>
    <x v="29"/>
    <x v="27"/>
    <x v="59"/>
    <x v="1"/>
    <x v="1180"/>
  </r>
  <r>
    <x v="2"/>
    <x v="780"/>
    <x v="2"/>
    <x v="2"/>
    <x v="7"/>
    <x v="745"/>
    <x v="537"/>
    <x v="28"/>
    <x v="2"/>
    <x v="1"/>
    <x v="1181"/>
  </r>
  <r>
    <x v="0"/>
    <x v="781"/>
    <x v="2"/>
    <x v="2"/>
    <x v="7"/>
    <x v="746"/>
    <x v="538"/>
    <x v="29"/>
    <x v="2"/>
    <x v="0"/>
    <x v="1182"/>
  </r>
  <r>
    <x v="3"/>
    <x v="782"/>
    <x v="1"/>
    <x v="1"/>
    <x v="19"/>
    <x v="747"/>
    <x v="539"/>
    <x v="30"/>
    <x v="2"/>
    <x v="0"/>
    <x v="1183"/>
  </r>
  <r>
    <x v="1"/>
    <x v="780"/>
    <x v="1"/>
    <x v="1"/>
    <x v="5"/>
    <x v="268"/>
    <x v="540"/>
    <x v="31"/>
    <x v="0"/>
    <x v="0"/>
    <x v="1184"/>
  </r>
  <r>
    <x v="2"/>
    <x v="783"/>
    <x v="0"/>
    <x v="0"/>
    <x v="6"/>
    <x v="25"/>
    <x v="526"/>
    <x v="32"/>
    <x v="2"/>
    <x v="0"/>
    <x v="1185"/>
  </r>
  <r>
    <x v="2"/>
    <x v="784"/>
    <x v="2"/>
    <x v="2"/>
    <x v="7"/>
    <x v="26"/>
    <x v="188"/>
    <x v="33"/>
    <x v="2"/>
    <x v="0"/>
    <x v="1186"/>
  </r>
  <r>
    <x v="4"/>
    <x v="782"/>
    <x v="2"/>
    <x v="2"/>
    <x v="20"/>
    <x v="26"/>
    <x v="541"/>
    <x v="34"/>
    <x v="2"/>
    <x v="0"/>
    <x v="1187"/>
  </r>
  <r>
    <x v="7"/>
    <x v="28"/>
    <x v="4"/>
    <x v="5"/>
    <x v="21"/>
    <x v="32"/>
    <x v="35"/>
    <x v="35"/>
    <x v="3"/>
    <x v="2"/>
    <x v="39"/>
  </r>
  <r>
    <x v="0"/>
    <x v="785"/>
    <x v="0"/>
    <x v="0"/>
    <x v="0"/>
    <x v="748"/>
    <x v="0"/>
    <x v="0"/>
    <x v="0"/>
    <x v="0"/>
    <x v="1188"/>
  </r>
  <r>
    <x v="1"/>
    <x v="786"/>
    <x v="1"/>
    <x v="1"/>
    <x v="1"/>
    <x v="749"/>
    <x v="542"/>
    <x v="1"/>
    <x v="1"/>
    <x v="0"/>
    <x v="1189"/>
  </r>
  <r>
    <x v="2"/>
    <x v="787"/>
    <x v="2"/>
    <x v="2"/>
    <x v="2"/>
    <x v="155"/>
    <x v="2"/>
    <x v="2"/>
    <x v="1"/>
    <x v="0"/>
    <x v="1190"/>
  </r>
  <r>
    <x v="0"/>
    <x v="788"/>
    <x v="1"/>
    <x v="1"/>
    <x v="3"/>
    <x v="750"/>
    <x v="543"/>
    <x v="3"/>
    <x v="2"/>
    <x v="0"/>
    <x v="1191"/>
  </r>
  <r>
    <x v="0"/>
    <x v="789"/>
    <x v="0"/>
    <x v="0"/>
    <x v="4"/>
    <x v="751"/>
    <x v="309"/>
    <x v="4"/>
    <x v="2"/>
    <x v="0"/>
    <x v="1192"/>
  </r>
  <r>
    <x v="3"/>
    <x v="790"/>
    <x v="1"/>
    <x v="1"/>
    <x v="5"/>
    <x v="131"/>
    <x v="544"/>
    <x v="5"/>
    <x v="0"/>
    <x v="0"/>
    <x v="1193"/>
  </r>
  <r>
    <x v="2"/>
    <x v="791"/>
    <x v="0"/>
    <x v="0"/>
    <x v="6"/>
    <x v="752"/>
    <x v="6"/>
    <x v="6"/>
    <x v="2"/>
    <x v="1"/>
    <x v="1194"/>
  </r>
  <r>
    <x v="2"/>
    <x v="789"/>
    <x v="0"/>
    <x v="0"/>
    <x v="6"/>
    <x v="753"/>
    <x v="7"/>
    <x v="7"/>
    <x v="2"/>
    <x v="0"/>
    <x v="1195"/>
  </r>
  <r>
    <x v="2"/>
    <x v="791"/>
    <x v="0"/>
    <x v="0"/>
    <x v="6"/>
    <x v="754"/>
    <x v="6"/>
    <x v="8"/>
    <x v="2"/>
    <x v="1"/>
    <x v="1196"/>
  </r>
  <r>
    <x v="4"/>
    <x v="792"/>
    <x v="2"/>
    <x v="2"/>
    <x v="7"/>
    <x v="415"/>
    <x v="468"/>
    <x v="9"/>
    <x v="2"/>
    <x v="0"/>
    <x v="1197"/>
  </r>
  <r>
    <x v="1"/>
    <x v="793"/>
    <x v="2"/>
    <x v="2"/>
    <x v="8"/>
    <x v="659"/>
    <x v="312"/>
    <x v="10"/>
    <x v="2"/>
    <x v="0"/>
    <x v="1198"/>
  </r>
  <r>
    <x v="0"/>
    <x v="794"/>
    <x v="1"/>
    <x v="1"/>
    <x v="5"/>
    <x v="755"/>
    <x v="545"/>
    <x v="11"/>
    <x v="0"/>
    <x v="0"/>
    <x v="1199"/>
  </r>
  <r>
    <x v="1"/>
    <x v="790"/>
    <x v="3"/>
    <x v="3"/>
    <x v="9"/>
    <x v="756"/>
    <x v="546"/>
    <x v="12"/>
    <x v="0"/>
    <x v="0"/>
    <x v="1200"/>
  </r>
  <r>
    <x v="2"/>
    <x v="795"/>
    <x v="1"/>
    <x v="1"/>
    <x v="10"/>
    <x v="757"/>
    <x v="12"/>
    <x v="13"/>
    <x v="60"/>
    <x v="1"/>
    <x v="1201"/>
  </r>
  <r>
    <x v="0"/>
    <x v="796"/>
    <x v="1"/>
    <x v="1"/>
    <x v="5"/>
    <x v="758"/>
    <x v="547"/>
    <x v="11"/>
    <x v="0"/>
    <x v="0"/>
    <x v="1202"/>
  </r>
  <r>
    <x v="1"/>
    <x v="797"/>
    <x v="2"/>
    <x v="2"/>
    <x v="11"/>
    <x v="533"/>
    <x v="14"/>
    <x v="14"/>
    <x v="61"/>
    <x v="0"/>
    <x v="1203"/>
  </r>
  <r>
    <x v="3"/>
    <x v="798"/>
    <x v="2"/>
    <x v="2"/>
    <x v="12"/>
    <x v="759"/>
    <x v="542"/>
    <x v="15"/>
    <x v="2"/>
    <x v="0"/>
    <x v="1204"/>
  </r>
  <r>
    <x v="2"/>
    <x v="14"/>
    <x v="2"/>
    <x v="2"/>
    <x v="7"/>
    <x v="429"/>
    <x v="15"/>
    <x v="16"/>
    <x v="2"/>
    <x v="1"/>
    <x v="1205"/>
  </r>
  <r>
    <x v="1"/>
    <x v="14"/>
    <x v="2"/>
    <x v="2"/>
    <x v="13"/>
    <x v="650"/>
    <x v="16"/>
    <x v="17"/>
    <x v="61"/>
    <x v="0"/>
    <x v="1206"/>
  </r>
  <r>
    <x v="2"/>
    <x v="792"/>
    <x v="2"/>
    <x v="2"/>
    <x v="7"/>
    <x v="760"/>
    <x v="17"/>
    <x v="18"/>
    <x v="2"/>
    <x v="1"/>
    <x v="1207"/>
  </r>
  <r>
    <x v="5"/>
    <x v="799"/>
    <x v="2"/>
    <x v="2"/>
    <x v="7"/>
    <x v="156"/>
    <x v="548"/>
    <x v="19"/>
    <x v="2"/>
    <x v="0"/>
    <x v="1208"/>
  </r>
  <r>
    <x v="1"/>
    <x v="800"/>
    <x v="0"/>
    <x v="0"/>
    <x v="14"/>
    <x v="273"/>
    <x v="19"/>
    <x v="20"/>
    <x v="2"/>
    <x v="0"/>
    <x v="1209"/>
  </r>
  <r>
    <x v="0"/>
    <x v="801"/>
    <x v="0"/>
    <x v="4"/>
    <x v="0"/>
    <x v="761"/>
    <x v="549"/>
    <x v="0"/>
    <x v="0"/>
    <x v="0"/>
    <x v="1210"/>
  </r>
  <r>
    <x v="0"/>
    <x v="786"/>
    <x v="0"/>
    <x v="4"/>
    <x v="0"/>
    <x v="6"/>
    <x v="550"/>
    <x v="21"/>
    <x v="0"/>
    <x v="0"/>
    <x v="1211"/>
  </r>
  <r>
    <x v="2"/>
    <x v="802"/>
    <x v="1"/>
    <x v="1"/>
    <x v="10"/>
    <x v="6"/>
    <x v="22"/>
    <x v="22"/>
    <x v="60"/>
    <x v="1"/>
    <x v="1212"/>
  </r>
  <r>
    <x v="2"/>
    <x v="787"/>
    <x v="2"/>
    <x v="2"/>
    <x v="15"/>
    <x v="762"/>
    <x v="23"/>
    <x v="23"/>
    <x v="61"/>
    <x v="0"/>
    <x v="1213"/>
  </r>
  <r>
    <x v="0"/>
    <x v="793"/>
    <x v="2"/>
    <x v="2"/>
    <x v="16"/>
    <x v="763"/>
    <x v="24"/>
    <x v="24"/>
    <x v="2"/>
    <x v="0"/>
    <x v="1214"/>
  </r>
  <r>
    <x v="5"/>
    <x v="803"/>
    <x v="2"/>
    <x v="2"/>
    <x v="7"/>
    <x v="661"/>
    <x v="551"/>
    <x v="25"/>
    <x v="2"/>
    <x v="0"/>
    <x v="1215"/>
  </r>
  <r>
    <x v="6"/>
    <x v="804"/>
    <x v="0"/>
    <x v="4"/>
    <x v="0"/>
    <x v="659"/>
    <x v="552"/>
    <x v="0"/>
    <x v="0"/>
    <x v="0"/>
    <x v="1216"/>
  </r>
  <r>
    <x v="6"/>
    <x v="805"/>
    <x v="3"/>
    <x v="3"/>
    <x v="9"/>
    <x v="26"/>
    <x v="27"/>
    <x v="12"/>
    <x v="0"/>
    <x v="0"/>
    <x v="1217"/>
  </r>
  <r>
    <x v="6"/>
    <x v="804"/>
    <x v="3"/>
    <x v="3"/>
    <x v="9"/>
    <x v="26"/>
    <x v="27"/>
    <x v="12"/>
    <x v="0"/>
    <x v="0"/>
    <x v="1218"/>
  </r>
  <r>
    <x v="1"/>
    <x v="786"/>
    <x v="1"/>
    <x v="1"/>
    <x v="17"/>
    <x v="764"/>
    <x v="300"/>
    <x v="26"/>
    <x v="61"/>
    <x v="0"/>
    <x v="1219"/>
  </r>
  <r>
    <x v="0"/>
    <x v="806"/>
    <x v="0"/>
    <x v="4"/>
    <x v="0"/>
    <x v="761"/>
    <x v="549"/>
    <x v="0"/>
    <x v="0"/>
    <x v="0"/>
    <x v="1220"/>
  </r>
  <r>
    <x v="2"/>
    <x v="805"/>
    <x v="2"/>
    <x v="2"/>
    <x v="18"/>
    <x v="765"/>
    <x v="29"/>
    <x v="27"/>
    <x v="61"/>
    <x v="1"/>
    <x v="1221"/>
  </r>
  <r>
    <x v="2"/>
    <x v="807"/>
    <x v="2"/>
    <x v="2"/>
    <x v="7"/>
    <x v="766"/>
    <x v="553"/>
    <x v="28"/>
    <x v="2"/>
    <x v="1"/>
    <x v="1222"/>
  </r>
  <r>
    <x v="0"/>
    <x v="808"/>
    <x v="2"/>
    <x v="2"/>
    <x v="7"/>
    <x v="767"/>
    <x v="554"/>
    <x v="29"/>
    <x v="2"/>
    <x v="0"/>
    <x v="1223"/>
  </r>
  <r>
    <x v="3"/>
    <x v="809"/>
    <x v="1"/>
    <x v="1"/>
    <x v="19"/>
    <x v="768"/>
    <x v="555"/>
    <x v="30"/>
    <x v="2"/>
    <x v="0"/>
    <x v="1224"/>
  </r>
  <r>
    <x v="1"/>
    <x v="807"/>
    <x v="1"/>
    <x v="1"/>
    <x v="5"/>
    <x v="296"/>
    <x v="556"/>
    <x v="31"/>
    <x v="0"/>
    <x v="0"/>
    <x v="1225"/>
  </r>
  <r>
    <x v="2"/>
    <x v="810"/>
    <x v="0"/>
    <x v="0"/>
    <x v="6"/>
    <x v="25"/>
    <x v="542"/>
    <x v="32"/>
    <x v="2"/>
    <x v="0"/>
    <x v="1226"/>
  </r>
  <r>
    <x v="2"/>
    <x v="811"/>
    <x v="2"/>
    <x v="2"/>
    <x v="7"/>
    <x v="26"/>
    <x v="208"/>
    <x v="33"/>
    <x v="2"/>
    <x v="0"/>
    <x v="1227"/>
  </r>
  <r>
    <x v="4"/>
    <x v="809"/>
    <x v="2"/>
    <x v="2"/>
    <x v="20"/>
    <x v="26"/>
    <x v="557"/>
    <x v="34"/>
    <x v="2"/>
    <x v="0"/>
    <x v="1228"/>
  </r>
  <r>
    <x v="7"/>
    <x v="28"/>
    <x v="4"/>
    <x v="5"/>
    <x v="21"/>
    <x v="32"/>
    <x v="35"/>
    <x v="35"/>
    <x v="3"/>
    <x v="2"/>
    <x v="39"/>
  </r>
  <r>
    <x v="0"/>
    <x v="812"/>
    <x v="0"/>
    <x v="0"/>
    <x v="0"/>
    <x v="769"/>
    <x v="0"/>
    <x v="0"/>
    <x v="0"/>
    <x v="0"/>
    <x v="1229"/>
  </r>
  <r>
    <x v="1"/>
    <x v="813"/>
    <x v="1"/>
    <x v="1"/>
    <x v="1"/>
    <x v="770"/>
    <x v="558"/>
    <x v="1"/>
    <x v="1"/>
    <x v="0"/>
    <x v="1230"/>
  </r>
  <r>
    <x v="2"/>
    <x v="814"/>
    <x v="2"/>
    <x v="2"/>
    <x v="2"/>
    <x v="183"/>
    <x v="2"/>
    <x v="2"/>
    <x v="1"/>
    <x v="0"/>
    <x v="1231"/>
  </r>
  <r>
    <x v="0"/>
    <x v="815"/>
    <x v="1"/>
    <x v="1"/>
    <x v="3"/>
    <x v="771"/>
    <x v="559"/>
    <x v="3"/>
    <x v="2"/>
    <x v="0"/>
    <x v="1232"/>
  </r>
  <r>
    <x v="0"/>
    <x v="816"/>
    <x v="0"/>
    <x v="0"/>
    <x v="4"/>
    <x v="772"/>
    <x v="327"/>
    <x v="4"/>
    <x v="2"/>
    <x v="0"/>
    <x v="1233"/>
  </r>
  <r>
    <x v="3"/>
    <x v="817"/>
    <x v="1"/>
    <x v="1"/>
    <x v="5"/>
    <x v="163"/>
    <x v="560"/>
    <x v="5"/>
    <x v="0"/>
    <x v="0"/>
    <x v="1234"/>
  </r>
  <r>
    <x v="2"/>
    <x v="818"/>
    <x v="0"/>
    <x v="0"/>
    <x v="6"/>
    <x v="773"/>
    <x v="6"/>
    <x v="6"/>
    <x v="2"/>
    <x v="1"/>
    <x v="1235"/>
  </r>
  <r>
    <x v="2"/>
    <x v="816"/>
    <x v="0"/>
    <x v="0"/>
    <x v="6"/>
    <x v="774"/>
    <x v="7"/>
    <x v="7"/>
    <x v="2"/>
    <x v="0"/>
    <x v="1236"/>
  </r>
  <r>
    <x v="2"/>
    <x v="818"/>
    <x v="0"/>
    <x v="0"/>
    <x v="6"/>
    <x v="775"/>
    <x v="6"/>
    <x v="8"/>
    <x v="2"/>
    <x v="1"/>
    <x v="1237"/>
  </r>
  <r>
    <x v="4"/>
    <x v="819"/>
    <x v="2"/>
    <x v="2"/>
    <x v="7"/>
    <x v="440"/>
    <x v="484"/>
    <x v="9"/>
    <x v="2"/>
    <x v="0"/>
    <x v="1238"/>
  </r>
  <r>
    <x v="1"/>
    <x v="820"/>
    <x v="2"/>
    <x v="2"/>
    <x v="8"/>
    <x v="680"/>
    <x v="3"/>
    <x v="10"/>
    <x v="2"/>
    <x v="0"/>
    <x v="1239"/>
  </r>
  <r>
    <x v="0"/>
    <x v="821"/>
    <x v="1"/>
    <x v="1"/>
    <x v="5"/>
    <x v="776"/>
    <x v="561"/>
    <x v="11"/>
    <x v="0"/>
    <x v="0"/>
    <x v="1240"/>
  </r>
  <r>
    <x v="1"/>
    <x v="817"/>
    <x v="3"/>
    <x v="3"/>
    <x v="9"/>
    <x v="777"/>
    <x v="562"/>
    <x v="12"/>
    <x v="0"/>
    <x v="0"/>
    <x v="1241"/>
  </r>
  <r>
    <x v="2"/>
    <x v="822"/>
    <x v="1"/>
    <x v="1"/>
    <x v="10"/>
    <x v="778"/>
    <x v="12"/>
    <x v="13"/>
    <x v="62"/>
    <x v="1"/>
    <x v="1242"/>
  </r>
  <r>
    <x v="0"/>
    <x v="823"/>
    <x v="1"/>
    <x v="1"/>
    <x v="5"/>
    <x v="779"/>
    <x v="563"/>
    <x v="11"/>
    <x v="0"/>
    <x v="0"/>
    <x v="1243"/>
  </r>
  <r>
    <x v="1"/>
    <x v="824"/>
    <x v="2"/>
    <x v="2"/>
    <x v="11"/>
    <x v="557"/>
    <x v="14"/>
    <x v="14"/>
    <x v="63"/>
    <x v="0"/>
    <x v="1244"/>
  </r>
  <r>
    <x v="3"/>
    <x v="825"/>
    <x v="2"/>
    <x v="2"/>
    <x v="12"/>
    <x v="780"/>
    <x v="558"/>
    <x v="15"/>
    <x v="2"/>
    <x v="0"/>
    <x v="1245"/>
  </r>
  <r>
    <x v="2"/>
    <x v="14"/>
    <x v="2"/>
    <x v="2"/>
    <x v="7"/>
    <x v="453"/>
    <x v="15"/>
    <x v="16"/>
    <x v="2"/>
    <x v="1"/>
    <x v="1246"/>
  </r>
  <r>
    <x v="1"/>
    <x v="14"/>
    <x v="2"/>
    <x v="2"/>
    <x v="13"/>
    <x v="671"/>
    <x v="16"/>
    <x v="17"/>
    <x v="63"/>
    <x v="0"/>
    <x v="1247"/>
  </r>
  <r>
    <x v="2"/>
    <x v="819"/>
    <x v="2"/>
    <x v="2"/>
    <x v="7"/>
    <x v="781"/>
    <x v="17"/>
    <x v="18"/>
    <x v="2"/>
    <x v="1"/>
    <x v="1248"/>
  </r>
  <r>
    <x v="5"/>
    <x v="826"/>
    <x v="2"/>
    <x v="2"/>
    <x v="7"/>
    <x v="184"/>
    <x v="13"/>
    <x v="19"/>
    <x v="2"/>
    <x v="0"/>
    <x v="1249"/>
  </r>
  <r>
    <x v="1"/>
    <x v="827"/>
    <x v="0"/>
    <x v="0"/>
    <x v="14"/>
    <x v="301"/>
    <x v="19"/>
    <x v="20"/>
    <x v="2"/>
    <x v="0"/>
    <x v="1250"/>
  </r>
  <r>
    <x v="0"/>
    <x v="828"/>
    <x v="0"/>
    <x v="4"/>
    <x v="0"/>
    <x v="782"/>
    <x v="564"/>
    <x v="0"/>
    <x v="0"/>
    <x v="0"/>
    <x v="1251"/>
  </r>
  <r>
    <x v="0"/>
    <x v="813"/>
    <x v="0"/>
    <x v="4"/>
    <x v="0"/>
    <x v="6"/>
    <x v="565"/>
    <x v="21"/>
    <x v="0"/>
    <x v="0"/>
    <x v="1252"/>
  </r>
  <r>
    <x v="2"/>
    <x v="829"/>
    <x v="1"/>
    <x v="1"/>
    <x v="10"/>
    <x v="6"/>
    <x v="22"/>
    <x v="22"/>
    <x v="62"/>
    <x v="1"/>
    <x v="1253"/>
  </r>
  <r>
    <x v="2"/>
    <x v="814"/>
    <x v="2"/>
    <x v="2"/>
    <x v="15"/>
    <x v="783"/>
    <x v="23"/>
    <x v="23"/>
    <x v="63"/>
    <x v="0"/>
    <x v="1254"/>
  </r>
  <r>
    <x v="0"/>
    <x v="820"/>
    <x v="2"/>
    <x v="2"/>
    <x v="16"/>
    <x v="784"/>
    <x v="24"/>
    <x v="24"/>
    <x v="2"/>
    <x v="0"/>
    <x v="1255"/>
  </r>
  <r>
    <x v="5"/>
    <x v="830"/>
    <x v="2"/>
    <x v="2"/>
    <x v="7"/>
    <x v="682"/>
    <x v="566"/>
    <x v="25"/>
    <x v="2"/>
    <x v="0"/>
    <x v="1256"/>
  </r>
  <r>
    <x v="6"/>
    <x v="831"/>
    <x v="0"/>
    <x v="4"/>
    <x v="0"/>
    <x v="680"/>
    <x v="567"/>
    <x v="0"/>
    <x v="0"/>
    <x v="0"/>
    <x v="1257"/>
  </r>
  <r>
    <x v="6"/>
    <x v="832"/>
    <x v="3"/>
    <x v="3"/>
    <x v="9"/>
    <x v="26"/>
    <x v="27"/>
    <x v="12"/>
    <x v="0"/>
    <x v="0"/>
    <x v="1258"/>
  </r>
  <r>
    <x v="6"/>
    <x v="831"/>
    <x v="3"/>
    <x v="3"/>
    <x v="9"/>
    <x v="26"/>
    <x v="27"/>
    <x v="12"/>
    <x v="0"/>
    <x v="0"/>
    <x v="1259"/>
  </r>
  <r>
    <x v="1"/>
    <x v="813"/>
    <x v="1"/>
    <x v="1"/>
    <x v="17"/>
    <x v="785"/>
    <x v="320"/>
    <x v="26"/>
    <x v="63"/>
    <x v="0"/>
    <x v="1260"/>
  </r>
  <r>
    <x v="0"/>
    <x v="833"/>
    <x v="0"/>
    <x v="4"/>
    <x v="0"/>
    <x v="782"/>
    <x v="564"/>
    <x v="0"/>
    <x v="0"/>
    <x v="0"/>
    <x v="1261"/>
  </r>
  <r>
    <x v="2"/>
    <x v="832"/>
    <x v="2"/>
    <x v="2"/>
    <x v="18"/>
    <x v="786"/>
    <x v="29"/>
    <x v="27"/>
    <x v="63"/>
    <x v="1"/>
    <x v="1262"/>
  </r>
  <r>
    <x v="2"/>
    <x v="834"/>
    <x v="2"/>
    <x v="2"/>
    <x v="7"/>
    <x v="787"/>
    <x v="90"/>
    <x v="28"/>
    <x v="2"/>
    <x v="1"/>
    <x v="1263"/>
  </r>
  <r>
    <x v="0"/>
    <x v="835"/>
    <x v="2"/>
    <x v="2"/>
    <x v="7"/>
    <x v="788"/>
    <x v="568"/>
    <x v="29"/>
    <x v="2"/>
    <x v="0"/>
    <x v="1264"/>
  </r>
  <r>
    <x v="3"/>
    <x v="836"/>
    <x v="1"/>
    <x v="1"/>
    <x v="19"/>
    <x v="789"/>
    <x v="569"/>
    <x v="30"/>
    <x v="2"/>
    <x v="0"/>
    <x v="1265"/>
  </r>
  <r>
    <x v="1"/>
    <x v="834"/>
    <x v="1"/>
    <x v="1"/>
    <x v="5"/>
    <x v="321"/>
    <x v="570"/>
    <x v="31"/>
    <x v="0"/>
    <x v="0"/>
    <x v="1266"/>
  </r>
  <r>
    <x v="2"/>
    <x v="837"/>
    <x v="0"/>
    <x v="0"/>
    <x v="6"/>
    <x v="25"/>
    <x v="558"/>
    <x v="32"/>
    <x v="2"/>
    <x v="0"/>
    <x v="1267"/>
  </r>
  <r>
    <x v="2"/>
    <x v="838"/>
    <x v="2"/>
    <x v="2"/>
    <x v="7"/>
    <x v="26"/>
    <x v="228"/>
    <x v="33"/>
    <x v="2"/>
    <x v="0"/>
    <x v="1268"/>
  </r>
  <r>
    <x v="4"/>
    <x v="836"/>
    <x v="2"/>
    <x v="2"/>
    <x v="20"/>
    <x v="26"/>
    <x v="571"/>
    <x v="34"/>
    <x v="2"/>
    <x v="0"/>
    <x v="1269"/>
  </r>
  <r>
    <x v="7"/>
    <x v="28"/>
    <x v="4"/>
    <x v="5"/>
    <x v="21"/>
    <x v="32"/>
    <x v="35"/>
    <x v="35"/>
    <x v="3"/>
    <x v="2"/>
    <x v="39"/>
  </r>
  <r>
    <x v="0"/>
    <x v="839"/>
    <x v="0"/>
    <x v="0"/>
    <x v="0"/>
    <x v="790"/>
    <x v="0"/>
    <x v="0"/>
    <x v="0"/>
    <x v="0"/>
    <x v="1270"/>
  </r>
  <r>
    <x v="1"/>
    <x v="840"/>
    <x v="1"/>
    <x v="1"/>
    <x v="1"/>
    <x v="791"/>
    <x v="572"/>
    <x v="1"/>
    <x v="1"/>
    <x v="0"/>
    <x v="1271"/>
  </r>
  <r>
    <x v="2"/>
    <x v="841"/>
    <x v="2"/>
    <x v="2"/>
    <x v="2"/>
    <x v="211"/>
    <x v="2"/>
    <x v="2"/>
    <x v="1"/>
    <x v="0"/>
    <x v="1272"/>
  </r>
  <r>
    <x v="0"/>
    <x v="842"/>
    <x v="1"/>
    <x v="1"/>
    <x v="3"/>
    <x v="792"/>
    <x v="573"/>
    <x v="3"/>
    <x v="2"/>
    <x v="0"/>
    <x v="1273"/>
  </r>
  <r>
    <x v="0"/>
    <x v="843"/>
    <x v="0"/>
    <x v="0"/>
    <x v="4"/>
    <x v="793"/>
    <x v="343"/>
    <x v="4"/>
    <x v="2"/>
    <x v="0"/>
    <x v="1274"/>
  </r>
  <r>
    <x v="3"/>
    <x v="844"/>
    <x v="1"/>
    <x v="1"/>
    <x v="5"/>
    <x v="191"/>
    <x v="574"/>
    <x v="5"/>
    <x v="0"/>
    <x v="0"/>
    <x v="1275"/>
  </r>
  <r>
    <x v="2"/>
    <x v="845"/>
    <x v="0"/>
    <x v="0"/>
    <x v="6"/>
    <x v="794"/>
    <x v="6"/>
    <x v="6"/>
    <x v="2"/>
    <x v="1"/>
    <x v="1276"/>
  </r>
  <r>
    <x v="2"/>
    <x v="843"/>
    <x v="0"/>
    <x v="0"/>
    <x v="6"/>
    <x v="795"/>
    <x v="7"/>
    <x v="7"/>
    <x v="2"/>
    <x v="0"/>
    <x v="1277"/>
  </r>
  <r>
    <x v="2"/>
    <x v="845"/>
    <x v="0"/>
    <x v="0"/>
    <x v="6"/>
    <x v="796"/>
    <x v="6"/>
    <x v="8"/>
    <x v="2"/>
    <x v="1"/>
    <x v="1278"/>
  </r>
  <r>
    <x v="4"/>
    <x v="846"/>
    <x v="2"/>
    <x v="2"/>
    <x v="7"/>
    <x v="464"/>
    <x v="500"/>
    <x v="9"/>
    <x v="2"/>
    <x v="0"/>
    <x v="1279"/>
  </r>
  <r>
    <x v="1"/>
    <x v="847"/>
    <x v="2"/>
    <x v="2"/>
    <x v="8"/>
    <x v="701"/>
    <x v="37"/>
    <x v="10"/>
    <x v="2"/>
    <x v="0"/>
    <x v="1280"/>
  </r>
  <r>
    <x v="0"/>
    <x v="848"/>
    <x v="1"/>
    <x v="1"/>
    <x v="5"/>
    <x v="797"/>
    <x v="575"/>
    <x v="11"/>
    <x v="0"/>
    <x v="0"/>
    <x v="1281"/>
  </r>
  <r>
    <x v="1"/>
    <x v="844"/>
    <x v="3"/>
    <x v="3"/>
    <x v="9"/>
    <x v="798"/>
    <x v="576"/>
    <x v="12"/>
    <x v="0"/>
    <x v="0"/>
    <x v="1282"/>
  </r>
  <r>
    <x v="2"/>
    <x v="849"/>
    <x v="1"/>
    <x v="1"/>
    <x v="10"/>
    <x v="799"/>
    <x v="12"/>
    <x v="13"/>
    <x v="64"/>
    <x v="1"/>
    <x v="1283"/>
  </r>
  <r>
    <x v="0"/>
    <x v="850"/>
    <x v="1"/>
    <x v="1"/>
    <x v="5"/>
    <x v="800"/>
    <x v="577"/>
    <x v="11"/>
    <x v="0"/>
    <x v="0"/>
    <x v="1284"/>
  </r>
  <r>
    <x v="1"/>
    <x v="851"/>
    <x v="2"/>
    <x v="2"/>
    <x v="11"/>
    <x v="579"/>
    <x v="14"/>
    <x v="14"/>
    <x v="65"/>
    <x v="0"/>
    <x v="1285"/>
  </r>
  <r>
    <x v="3"/>
    <x v="852"/>
    <x v="2"/>
    <x v="2"/>
    <x v="12"/>
    <x v="801"/>
    <x v="572"/>
    <x v="15"/>
    <x v="2"/>
    <x v="0"/>
    <x v="1286"/>
  </r>
  <r>
    <x v="2"/>
    <x v="14"/>
    <x v="2"/>
    <x v="2"/>
    <x v="7"/>
    <x v="478"/>
    <x v="15"/>
    <x v="16"/>
    <x v="2"/>
    <x v="1"/>
    <x v="1287"/>
  </r>
  <r>
    <x v="1"/>
    <x v="14"/>
    <x v="2"/>
    <x v="2"/>
    <x v="13"/>
    <x v="692"/>
    <x v="16"/>
    <x v="17"/>
    <x v="65"/>
    <x v="0"/>
    <x v="1288"/>
  </r>
  <r>
    <x v="2"/>
    <x v="846"/>
    <x v="2"/>
    <x v="2"/>
    <x v="7"/>
    <x v="802"/>
    <x v="17"/>
    <x v="18"/>
    <x v="2"/>
    <x v="1"/>
    <x v="1289"/>
  </r>
  <r>
    <x v="5"/>
    <x v="853"/>
    <x v="2"/>
    <x v="2"/>
    <x v="7"/>
    <x v="212"/>
    <x v="44"/>
    <x v="19"/>
    <x v="2"/>
    <x v="0"/>
    <x v="1290"/>
  </r>
  <r>
    <x v="1"/>
    <x v="854"/>
    <x v="0"/>
    <x v="0"/>
    <x v="14"/>
    <x v="326"/>
    <x v="19"/>
    <x v="20"/>
    <x v="2"/>
    <x v="0"/>
    <x v="1291"/>
  </r>
  <r>
    <x v="0"/>
    <x v="855"/>
    <x v="0"/>
    <x v="4"/>
    <x v="0"/>
    <x v="803"/>
    <x v="578"/>
    <x v="0"/>
    <x v="0"/>
    <x v="0"/>
    <x v="1292"/>
  </r>
  <r>
    <x v="0"/>
    <x v="840"/>
    <x v="0"/>
    <x v="4"/>
    <x v="0"/>
    <x v="6"/>
    <x v="579"/>
    <x v="21"/>
    <x v="0"/>
    <x v="0"/>
    <x v="1293"/>
  </r>
  <r>
    <x v="2"/>
    <x v="856"/>
    <x v="1"/>
    <x v="1"/>
    <x v="10"/>
    <x v="6"/>
    <x v="22"/>
    <x v="22"/>
    <x v="64"/>
    <x v="1"/>
    <x v="1294"/>
  </r>
  <r>
    <x v="2"/>
    <x v="841"/>
    <x v="2"/>
    <x v="2"/>
    <x v="15"/>
    <x v="804"/>
    <x v="23"/>
    <x v="23"/>
    <x v="65"/>
    <x v="0"/>
    <x v="1295"/>
  </r>
  <r>
    <x v="0"/>
    <x v="847"/>
    <x v="2"/>
    <x v="2"/>
    <x v="16"/>
    <x v="805"/>
    <x v="24"/>
    <x v="24"/>
    <x v="2"/>
    <x v="0"/>
    <x v="1296"/>
  </r>
  <r>
    <x v="5"/>
    <x v="857"/>
    <x v="2"/>
    <x v="2"/>
    <x v="7"/>
    <x v="703"/>
    <x v="580"/>
    <x v="25"/>
    <x v="2"/>
    <x v="0"/>
    <x v="1297"/>
  </r>
  <r>
    <x v="6"/>
    <x v="858"/>
    <x v="0"/>
    <x v="4"/>
    <x v="0"/>
    <x v="701"/>
    <x v="581"/>
    <x v="0"/>
    <x v="0"/>
    <x v="0"/>
    <x v="1298"/>
  </r>
  <r>
    <x v="6"/>
    <x v="859"/>
    <x v="3"/>
    <x v="3"/>
    <x v="9"/>
    <x v="26"/>
    <x v="27"/>
    <x v="12"/>
    <x v="0"/>
    <x v="0"/>
    <x v="1299"/>
  </r>
  <r>
    <x v="6"/>
    <x v="858"/>
    <x v="3"/>
    <x v="3"/>
    <x v="9"/>
    <x v="26"/>
    <x v="27"/>
    <x v="12"/>
    <x v="0"/>
    <x v="0"/>
    <x v="1300"/>
  </r>
  <r>
    <x v="1"/>
    <x v="840"/>
    <x v="1"/>
    <x v="1"/>
    <x v="17"/>
    <x v="806"/>
    <x v="336"/>
    <x v="26"/>
    <x v="65"/>
    <x v="0"/>
    <x v="1301"/>
  </r>
  <r>
    <x v="0"/>
    <x v="860"/>
    <x v="0"/>
    <x v="4"/>
    <x v="0"/>
    <x v="803"/>
    <x v="578"/>
    <x v="0"/>
    <x v="0"/>
    <x v="0"/>
    <x v="1302"/>
  </r>
  <r>
    <x v="2"/>
    <x v="859"/>
    <x v="2"/>
    <x v="2"/>
    <x v="18"/>
    <x v="807"/>
    <x v="29"/>
    <x v="27"/>
    <x v="65"/>
    <x v="1"/>
    <x v="1303"/>
  </r>
  <r>
    <x v="2"/>
    <x v="861"/>
    <x v="2"/>
    <x v="2"/>
    <x v="7"/>
    <x v="808"/>
    <x v="582"/>
    <x v="28"/>
    <x v="2"/>
    <x v="1"/>
    <x v="1304"/>
  </r>
  <r>
    <x v="0"/>
    <x v="862"/>
    <x v="2"/>
    <x v="2"/>
    <x v="7"/>
    <x v="809"/>
    <x v="583"/>
    <x v="29"/>
    <x v="2"/>
    <x v="0"/>
    <x v="1305"/>
  </r>
  <r>
    <x v="3"/>
    <x v="863"/>
    <x v="1"/>
    <x v="1"/>
    <x v="19"/>
    <x v="810"/>
    <x v="584"/>
    <x v="30"/>
    <x v="2"/>
    <x v="0"/>
    <x v="1306"/>
  </r>
  <r>
    <x v="1"/>
    <x v="861"/>
    <x v="1"/>
    <x v="1"/>
    <x v="5"/>
    <x v="347"/>
    <x v="585"/>
    <x v="31"/>
    <x v="0"/>
    <x v="0"/>
    <x v="1307"/>
  </r>
  <r>
    <x v="2"/>
    <x v="864"/>
    <x v="0"/>
    <x v="0"/>
    <x v="6"/>
    <x v="25"/>
    <x v="572"/>
    <x v="32"/>
    <x v="2"/>
    <x v="0"/>
    <x v="1308"/>
  </r>
  <r>
    <x v="2"/>
    <x v="865"/>
    <x v="2"/>
    <x v="2"/>
    <x v="7"/>
    <x v="26"/>
    <x v="247"/>
    <x v="33"/>
    <x v="2"/>
    <x v="0"/>
    <x v="1309"/>
  </r>
  <r>
    <x v="4"/>
    <x v="863"/>
    <x v="2"/>
    <x v="2"/>
    <x v="20"/>
    <x v="26"/>
    <x v="586"/>
    <x v="34"/>
    <x v="2"/>
    <x v="0"/>
    <x v="1310"/>
  </r>
  <r>
    <x v="7"/>
    <x v="28"/>
    <x v="4"/>
    <x v="5"/>
    <x v="21"/>
    <x v="32"/>
    <x v="35"/>
    <x v="35"/>
    <x v="3"/>
    <x v="2"/>
    <x v="39"/>
  </r>
  <r>
    <x v="0"/>
    <x v="866"/>
    <x v="0"/>
    <x v="0"/>
    <x v="0"/>
    <x v="811"/>
    <x v="0"/>
    <x v="0"/>
    <x v="0"/>
    <x v="0"/>
    <x v="1311"/>
  </r>
  <r>
    <x v="1"/>
    <x v="867"/>
    <x v="1"/>
    <x v="1"/>
    <x v="1"/>
    <x v="812"/>
    <x v="587"/>
    <x v="1"/>
    <x v="1"/>
    <x v="0"/>
    <x v="1312"/>
  </r>
  <r>
    <x v="2"/>
    <x v="868"/>
    <x v="2"/>
    <x v="2"/>
    <x v="2"/>
    <x v="239"/>
    <x v="2"/>
    <x v="2"/>
    <x v="1"/>
    <x v="0"/>
    <x v="1313"/>
  </r>
  <r>
    <x v="0"/>
    <x v="869"/>
    <x v="1"/>
    <x v="1"/>
    <x v="3"/>
    <x v="813"/>
    <x v="588"/>
    <x v="3"/>
    <x v="2"/>
    <x v="0"/>
    <x v="1314"/>
  </r>
  <r>
    <x v="0"/>
    <x v="870"/>
    <x v="0"/>
    <x v="0"/>
    <x v="4"/>
    <x v="814"/>
    <x v="359"/>
    <x v="4"/>
    <x v="2"/>
    <x v="0"/>
    <x v="1315"/>
  </r>
  <r>
    <x v="3"/>
    <x v="871"/>
    <x v="1"/>
    <x v="1"/>
    <x v="5"/>
    <x v="219"/>
    <x v="589"/>
    <x v="5"/>
    <x v="0"/>
    <x v="0"/>
    <x v="1316"/>
  </r>
  <r>
    <x v="2"/>
    <x v="872"/>
    <x v="0"/>
    <x v="0"/>
    <x v="6"/>
    <x v="815"/>
    <x v="6"/>
    <x v="6"/>
    <x v="2"/>
    <x v="1"/>
    <x v="1317"/>
  </r>
  <r>
    <x v="2"/>
    <x v="870"/>
    <x v="0"/>
    <x v="0"/>
    <x v="6"/>
    <x v="816"/>
    <x v="7"/>
    <x v="7"/>
    <x v="2"/>
    <x v="0"/>
    <x v="1318"/>
  </r>
  <r>
    <x v="2"/>
    <x v="872"/>
    <x v="0"/>
    <x v="0"/>
    <x v="6"/>
    <x v="817"/>
    <x v="6"/>
    <x v="8"/>
    <x v="2"/>
    <x v="1"/>
    <x v="1319"/>
  </r>
  <r>
    <x v="4"/>
    <x v="873"/>
    <x v="2"/>
    <x v="2"/>
    <x v="7"/>
    <x v="489"/>
    <x v="516"/>
    <x v="9"/>
    <x v="2"/>
    <x v="0"/>
    <x v="1320"/>
  </r>
  <r>
    <x v="1"/>
    <x v="874"/>
    <x v="2"/>
    <x v="2"/>
    <x v="8"/>
    <x v="722"/>
    <x v="58"/>
    <x v="10"/>
    <x v="2"/>
    <x v="0"/>
    <x v="1321"/>
  </r>
  <r>
    <x v="0"/>
    <x v="875"/>
    <x v="1"/>
    <x v="1"/>
    <x v="5"/>
    <x v="818"/>
    <x v="590"/>
    <x v="11"/>
    <x v="0"/>
    <x v="0"/>
    <x v="1322"/>
  </r>
  <r>
    <x v="1"/>
    <x v="871"/>
    <x v="3"/>
    <x v="3"/>
    <x v="9"/>
    <x v="819"/>
    <x v="591"/>
    <x v="12"/>
    <x v="0"/>
    <x v="0"/>
    <x v="1323"/>
  </r>
  <r>
    <x v="2"/>
    <x v="876"/>
    <x v="1"/>
    <x v="1"/>
    <x v="10"/>
    <x v="820"/>
    <x v="12"/>
    <x v="13"/>
    <x v="66"/>
    <x v="1"/>
    <x v="1324"/>
  </r>
  <r>
    <x v="0"/>
    <x v="877"/>
    <x v="1"/>
    <x v="1"/>
    <x v="5"/>
    <x v="821"/>
    <x v="592"/>
    <x v="11"/>
    <x v="0"/>
    <x v="0"/>
    <x v="1325"/>
  </r>
  <r>
    <x v="1"/>
    <x v="878"/>
    <x v="2"/>
    <x v="2"/>
    <x v="11"/>
    <x v="601"/>
    <x v="14"/>
    <x v="14"/>
    <x v="67"/>
    <x v="0"/>
    <x v="1326"/>
  </r>
  <r>
    <x v="3"/>
    <x v="879"/>
    <x v="2"/>
    <x v="2"/>
    <x v="12"/>
    <x v="822"/>
    <x v="587"/>
    <x v="15"/>
    <x v="2"/>
    <x v="0"/>
    <x v="1327"/>
  </r>
  <r>
    <x v="2"/>
    <x v="14"/>
    <x v="2"/>
    <x v="2"/>
    <x v="7"/>
    <x v="503"/>
    <x v="15"/>
    <x v="16"/>
    <x v="2"/>
    <x v="1"/>
    <x v="1328"/>
  </r>
  <r>
    <x v="1"/>
    <x v="14"/>
    <x v="2"/>
    <x v="2"/>
    <x v="13"/>
    <x v="713"/>
    <x v="16"/>
    <x v="17"/>
    <x v="67"/>
    <x v="0"/>
    <x v="1329"/>
  </r>
  <r>
    <x v="2"/>
    <x v="873"/>
    <x v="2"/>
    <x v="2"/>
    <x v="7"/>
    <x v="823"/>
    <x v="17"/>
    <x v="18"/>
    <x v="2"/>
    <x v="1"/>
    <x v="1330"/>
  </r>
  <r>
    <x v="5"/>
    <x v="880"/>
    <x v="2"/>
    <x v="2"/>
    <x v="7"/>
    <x v="240"/>
    <x v="65"/>
    <x v="19"/>
    <x v="2"/>
    <x v="0"/>
    <x v="1331"/>
  </r>
  <r>
    <x v="1"/>
    <x v="881"/>
    <x v="0"/>
    <x v="0"/>
    <x v="14"/>
    <x v="352"/>
    <x v="19"/>
    <x v="20"/>
    <x v="2"/>
    <x v="0"/>
    <x v="1332"/>
  </r>
  <r>
    <x v="0"/>
    <x v="882"/>
    <x v="0"/>
    <x v="4"/>
    <x v="0"/>
    <x v="824"/>
    <x v="593"/>
    <x v="0"/>
    <x v="0"/>
    <x v="0"/>
    <x v="1333"/>
  </r>
  <r>
    <x v="0"/>
    <x v="867"/>
    <x v="0"/>
    <x v="4"/>
    <x v="0"/>
    <x v="6"/>
    <x v="594"/>
    <x v="21"/>
    <x v="0"/>
    <x v="0"/>
    <x v="1334"/>
  </r>
  <r>
    <x v="2"/>
    <x v="883"/>
    <x v="1"/>
    <x v="1"/>
    <x v="10"/>
    <x v="6"/>
    <x v="22"/>
    <x v="22"/>
    <x v="66"/>
    <x v="1"/>
    <x v="1335"/>
  </r>
  <r>
    <x v="2"/>
    <x v="868"/>
    <x v="2"/>
    <x v="2"/>
    <x v="15"/>
    <x v="825"/>
    <x v="23"/>
    <x v="23"/>
    <x v="67"/>
    <x v="0"/>
    <x v="1336"/>
  </r>
  <r>
    <x v="0"/>
    <x v="874"/>
    <x v="2"/>
    <x v="2"/>
    <x v="16"/>
    <x v="826"/>
    <x v="24"/>
    <x v="24"/>
    <x v="2"/>
    <x v="0"/>
    <x v="1337"/>
  </r>
  <r>
    <x v="5"/>
    <x v="884"/>
    <x v="2"/>
    <x v="2"/>
    <x v="7"/>
    <x v="724"/>
    <x v="595"/>
    <x v="25"/>
    <x v="2"/>
    <x v="0"/>
    <x v="1338"/>
  </r>
  <r>
    <x v="6"/>
    <x v="885"/>
    <x v="0"/>
    <x v="4"/>
    <x v="0"/>
    <x v="722"/>
    <x v="596"/>
    <x v="0"/>
    <x v="0"/>
    <x v="0"/>
    <x v="1339"/>
  </r>
  <r>
    <x v="6"/>
    <x v="886"/>
    <x v="3"/>
    <x v="3"/>
    <x v="9"/>
    <x v="26"/>
    <x v="27"/>
    <x v="12"/>
    <x v="0"/>
    <x v="0"/>
    <x v="1340"/>
  </r>
  <r>
    <x v="6"/>
    <x v="885"/>
    <x v="3"/>
    <x v="3"/>
    <x v="9"/>
    <x v="26"/>
    <x v="27"/>
    <x v="12"/>
    <x v="0"/>
    <x v="0"/>
    <x v="1341"/>
  </r>
  <r>
    <x v="1"/>
    <x v="867"/>
    <x v="1"/>
    <x v="1"/>
    <x v="17"/>
    <x v="827"/>
    <x v="352"/>
    <x v="26"/>
    <x v="67"/>
    <x v="0"/>
    <x v="1342"/>
  </r>
  <r>
    <x v="0"/>
    <x v="887"/>
    <x v="0"/>
    <x v="4"/>
    <x v="0"/>
    <x v="824"/>
    <x v="593"/>
    <x v="0"/>
    <x v="0"/>
    <x v="0"/>
    <x v="1343"/>
  </r>
  <r>
    <x v="2"/>
    <x v="886"/>
    <x v="2"/>
    <x v="2"/>
    <x v="18"/>
    <x v="828"/>
    <x v="29"/>
    <x v="27"/>
    <x v="67"/>
    <x v="1"/>
    <x v="1344"/>
  </r>
  <r>
    <x v="2"/>
    <x v="888"/>
    <x v="2"/>
    <x v="2"/>
    <x v="7"/>
    <x v="829"/>
    <x v="597"/>
    <x v="28"/>
    <x v="2"/>
    <x v="1"/>
    <x v="1345"/>
  </r>
  <r>
    <x v="0"/>
    <x v="889"/>
    <x v="2"/>
    <x v="2"/>
    <x v="7"/>
    <x v="830"/>
    <x v="598"/>
    <x v="29"/>
    <x v="2"/>
    <x v="0"/>
    <x v="1346"/>
  </r>
  <r>
    <x v="3"/>
    <x v="890"/>
    <x v="1"/>
    <x v="1"/>
    <x v="19"/>
    <x v="831"/>
    <x v="599"/>
    <x v="30"/>
    <x v="2"/>
    <x v="0"/>
    <x v="1347"/>
  </r>
  <r>
    <x v="1"/>
    <x v="888"/>
    <x v="1"/>
    <x v="1"/>
    <x v="5"/>
    <x v="373"/>
    <x v="600"/>
    <x v="31"/>
    <x v="0"/>
    <x v="0"/>
    <x v="1348"/>
  </r>
  <r>
    <x v="2"/>
    <x v="891"/>
    <x v="0"/>
    <x v="0"/>
    <x v="6"/>
    <x v="25"/>
    <x v="587"/>
    <x v="32"/>
    <x v="2"/>
    <x v="0"/>
    <x v="1349"/>
  </r>
  <r>
    <x v="2"/>
    <x v="892"/>
    <x v="2"/>
    <x v="2"/>
    <x v="7"/>
    <x v="26"/>
    <x v="267"/>
    <x v="33"/>
    <x v="2"/>
    <x v="0"/>
    <x v="1350"/>
  </r>
  <r>
    <x v="4"/>
    <x v="890"/>
    <x v="2"/>
    <x v="2"/>
    <x v="20"/>
    <x v="26"/>
    <x v="601"/>
    <x v="34"/>
    <x v="2"/>
    <x v="0"/>
    <x v="1351"/>
  </r>
  <r>
    <x v="7"/>
    <x v="28"/>
    <x v="4"/>
    <x v="5"/>
    <x v="21"/>
    <x v="32"/>
    <x v="35"/>
    <x v="35"/>
    <x v="3"/>
    <x v="2"/>
    <x v="39"/>
  </r>
  <r>
    <x v="0"/>
    <x v="893"/>
    <x v="0"/>
    <x v="0"/>
    <x v="0"/>
    <x v="832"/>
    <x v="0"/>
    <x v="0"/>
    <x v="0"/>
    <x v="0"/>
    <x v="1352"/>
  </r>
  <r>
    <x v="1"/>
    <x v="894"/>
    <x v="1"/>
    <x v="1"/>
    <x v="1"/>
    <x v="833"/>
    <x v="602"/>
    <x v="1"/>
    <x v="1"/>
    <x v="0"/>
    <x v="1353"/>
  </r>
  <r>
    <x v="2"/>
    <x v="895"/>
    <x v="2"/>
    <x v="2"/>
    <x v="2"/>
    <x v="267"/>
    <x v="2"/>
    <x v="2"/>
    <x v="1"/>
    <x v="0"/>
    <x v="1354"/>
  </r>
  <r>
    <x v="0"/>
    <x v="896"/>
    <x v="1"/>
    <x v="1"/>
    <x v="3"/>
    <x v="834"/>
    <x v="603"/>
    <x v="3"/>
    <x v="2"/>
    <x v="0"/>
    <x v="1355"/>
  </r>
  <r>
    <x v="0"/>
    <x v="897"/>
    <x v="0"/>
    <x v="0"/>
    <x v="4"/>
    <x v="835"/>
    <x v="375"/>
    <x v="4"/>
    <x v="2"/>
    <x v="0"/>
    <x v="1356"/>
  </r>
  <r>
    <x v="3"/>
    <x v="898"/>
    <x v="1"/>
    <x v="1"/>
    <x v="5"/>
    <x v="247"/>
    <x v="604"/>
    <x v="5"/>
    <x v="0"/>
    <x v="0"/>
    <x v="1357"/>
  </r>
  <r>
    <x v="2"/>
    <x v="899"/>
    <x v="0"/>
    <x v="0"/>
    <x v="6"/>
    <x v="836"/>
    <x v="6"/>
    <x v="6"/>
    <x v="2"/>
    <x v="1"/>
    <x v="1358"/>
  </r>
  <r>
    <x v="2"/>
    <x v="897"/>
    <x v="0"/>
    <x v="0"/>
    <x v="6"/>
    <x v="837"/>
    <x v="7"/>
    <x v="7"/>
    <x v="2"/>
    <x v="0"/>
    <x v="1359"/>
  </r>
  <r>
    <x v="2"/>
    <x v="899"/>
    <x v="0"/>
    <x v="0"/>
    <x v="6"/>
    <x v="838"/>
    <x v="6"/>
    <x v="8"/>
    <x v="2"/>
    <x v="1"/>
    <x v="1360"/>
  </r>
  <r>
    <x v="4"/>
    <x v="900"/>
    <x v="2"/>
    <x v="2"/>
    <x v="7"/>
    <x v="514"/>
    <x v="532"/>
    <x v="9"/>
    <x v="2"/>
    <x v="0"/>
    <x v="1361"/>
  </r>
  <r>
    <x v="1"/>
    <x v="901"/>
    <x v="2"/>
    <x v="2"/>
    <x v="8"/>
    <x v="743"/>
    <x v="79"/>
    <x v="10"/>
    <x v="2"/>
    <x v="0"/>
    <x v="1362"/>
  </r>
  <r>
    <x v="0"/>
    <x v="902"/>
    <x v="1"/>
    <x v="1"/>
    <x v="5"/>
    <x v="839"/>
    <x v="605"/>
    <x v="11"/>
    <x v="0"/>
    <x v="0"/>
    <x v="1363"/>
  </r>
  <r>
    <x v="1"/>
    <x v="898"/>
    <x v="3"/>
    <x v="3"/>
    <x v="9"/>
    <x v="840"/>
    <x v="606"/>
    <x v="12"/>
    <x v="0"/>
    <x v="0"/>
    <x v="1364"/>
  </r>
  <r>
    <x v="2"/>
    <x v="903"/>
    <x v="1"/>
    <x v="1"/>
    <x v="10"/>
    <x v="841"/>
    <x v="12"/>
    <x v="13"/>
    <x v="68"/>
    <x v="1"/>
    <x v="1365"/>
  </r>
  <r>
    <x v="0"/>
    <x v="904"/>
    <x v="1"/>
    <x v="1"/>
    <x v="5"/>
    <x v="842"/>
    <x v="607"/>
    <x v="11"/>
    <x v="0"/>
    <x v="0"/>
    <x v="1366"/>
  </r>
  <r>
    <x v="1"/>
    <x v="905"/>
    <x v="2"/>
    <x v="2"/>
    <x v="11"/>
    <x v="623"/>
    <x v="14"/>
    <x v="14"/>
    <x v="69"/>
    <x v="0"/>
    <x v="1367"/>
  </r>
  <r>
    <x v="3"/>
    <x v="906"/>
    <x v="2"/>
    <x v="2"/>
    <x v="12"/>
    <x v="843"/>
    <x v="602"/>
    <x v="15"/>
    <x v="2"/>
    <x v="0"/>
    <x v="1368"/>
  </r>
  <r>
    <x v="2"/>
    <x v="14"/>
    <x v="2"/>
    <x v="2"/>
    <x v="7"/>
    <x v="528"/>
    <x v="15"/>
    <x v="16"/>
    <x v="2"/>
    <x v="1"/>
    <x v="1369"/>
  </r>
  <r>
    <x v="1"/>
    <x v="14"/>
    <x v="2"/>
    <x v="2"/>
    <x v="13"/>
    <x v="734"/>
    <x v="16"/>
    <x v="17"/>
    <x v="69"/>
    <x v="0"/>
    <x v="1370"/>
  </r>
  <r>
    <x v="2"/>
    <x v="900"/>
    <x v="2"/>
    <x v="2"/>
    <x v="7"/>
    <x v="844"/>
    <x v="17"/>
    <x v="18"/>
    <x v="2"/>
    <x v="1"/>
    <x v="1371"/>
  </r>
  <r>
    <x v="5"/>
    <x v="907"/>
    <x v="2"/>
    <x v="2"/>
    <x v="7"/>
    <x v="268"/>
    <x v="86"/>
    <x v="19"/>
    <x v="2"/>
    <x v="0"/>
    <x v="1372"/>
  </r>
  <r>
    <x v="1"/>
    <x v="908"/>
    <x v="0"/>
    <x v="0"/>
    <x v="14"/>
    <x v="378"/>
    <x v="19"/>
    <x v="20"/>
    <x v="2"/>
    <x v="0"/>
    <x v="1373"/>
  </r>
  <r>
    <x v="0"/>
    <x v="909"/>
    <x v="0"/>
    <x v="4"/>
    <x v="0"/>
    <x v="845"/>
    <x v="608"/>
    <x v="0"/>
    <x v="0"/>
    <x v="0"/>
    <x v="1374"/>
  </r>
  <r>
    <x v="0"/>
    <x v="894"/>
    <x v="0"/>
    <x v="4"/>
    <x v="0"/>
    <x v="6"/>
    <x v="609"/>
    <x v="21"/>
    <x v="0"/>
    <x v="0"/>
    <x v="1375"/>
  </r>
  <r>
    <x v="2"/>
    <x v="910"/>
    <x v="1"/>
    <x v="1"/>
    <x v="10"/>
    <x v="6"/>
    <x v="22"/>
    <x v="22"/>
    <x v="68"/>
    <x v="1"/>
    <x v="1376"/>
  </r>
  <r>
    <x v="2"/>
    <x v="895"/>
    <x v="2"/>
    <x v="2"/>
    <x v="15"/>
    <x v="846"/>
    <x v="23"/>
    <x v="23"/>
    <x v="69"/>
    <x v="0"/>
    <x v="1377"/>
  </r>
  <r>
    <x v="0"/>
    <x v="901"/>
    <x v="2"/>
    <x v="2"/>
    <x v="16"/>
    <x v="847"/>
    <x v="24"/>
    <x v="24"/>
    <x v="2"/>
    <x v="0"/>
    <x v="1378"/>
  </r>
  <r>
    <x v="5"/>
    <x v="911"/>
    <x v="2"/>
    <x v="2"/>
    <x v="7"/>
    <x v="745"/>
    <x v="610"/>
    <x v="25"/>
    <x v="2"/>
    <x v="0"/>
    <x v="1379"/>
  </r>
  <r>
    <x v="6"/>
    <x v="912"/>
    <x v="0"/>
    <x v="4"/>
    <x v="0"/>
    <x v="743"/>
    <x v="611"/>
    <x v="0"/>
    <x v="0"/>
    <x v="0"/>
    <x v="1380"/>
  </r>
  <r>
    <x v="6"/>
    <x v="913"/>
    <x v="3"/>
    <x v="3"/>
    <x v="9"/>
    <x v="26"/>
    <x v="27"/>
    <x v="12"/>
    <x v="0"/>
    <x v="0"/>
    <x v="1381"/>
  </r>
  <r>
    <x v="6"/>
    <x v="912"/>
    <x v="3"/>
    <x v="3"/>
    <x v="9"/>
    <x v="26"/>
    <x v="27"/>
    <x v="12"/>
    <x v="0"/>
    <x v="0"/>
    <x v="1382"/>
  </r>
  <r>
    <x v="1"/>
    <x v="894"/>
    <x v="1"/>
    <x v="1"/>
    <x v="17"/>
    <x v="848"/>
    <x v="368"/>
    <x v="26"/>
    <x v="69"/>
    <x v="0"/>
    <x v="1383"/>
  </r>
  <r>
    <x v="0"/>
    <x v="914"/>
    <x v="0"/>
    <x v="4"/>
    <x v="0"/>
    <x v="845"/>
    <x v="608"/>
    <x v="0"/>
    <x v="0"/>
    <x v="0"/>
    <x v="1384"/>
  </r>
  <r>
    <x v="2"/>
    <x v="913"/>
    <x v="2"/>
    <x v="2"/>
    <x v="18"/>
    <x v="849"/>
    <x v="29"/>
    <x v="27"/>
    <x v="69"/>
    <x v="1"/>
    <x v="1385"/>
  </r>
  <r>
    <x v="2"/>
    <x v="915"/>
    <x v="2"/>
    <x v="2"/>
    <x v="7"/>
    <x v="850"/>
    <x v="612"/>
    <x v="28"/>
    <x v="2"/>
    <x v="1"/>
    <x v="1386"/>
  </r>
  <r>
    <x v="0"/>
    <x v="916"/>
    <x v="2"/>
    <x v="2"/>
    <x v="7"/>
    <x v="851"/>
    <x v="613"/>
    <x v="29"/>
    <x v="2"/>
    <x v="0"/>
    <x v="1387"/>
  </r>
  <r>
    <x v="3"/>
    <x v="917"/>
    <x v="1"/>
    <x v="1"/>
    <x v="19"/>
    <x v="852"/>
    <x v="614"/>
    <x v="30"/>
    <x v="2"/>
    <x v="0"/>
    <x v="1388"/>
  </r>
  <r>
    <x v="1"/>
    <x v="915"/>
    <x v="1"/>
    <x v="1"/>
    <x v="5"/>
    <x v="399"/>
    <x v="615"/>
    <x v="31"/>
    <x v="0"/>
    <x v="0"/>
    <x v="1389"/>
  </r>
  <r>
    <x v="2"/>
    <x v="918"/>
    <x v="0"/>
    <x v="0"/>
    <x v="6"/>
    <x v="25"/>
    <x v="602"/>
    <x v="32"/>
    <x v="2"/>
    <x v="0"/>
    <x v="1390"/>
  </r>
  <r>
    <x v="2"/>
    <x v="919"/>
    <x v="2"/>
    <x v="2"/>
    <x v="7"/>
    <x v="26"/>
    <x v="287"/>
    <x v="33"/>
    <x v="2"/>
    <x v="0"/>
    <x v="1391"/>
  </r>
  <r>
    <x v="4"/>
    <x v="917"/>
    <x v="2"/>
    <x v="2"/>
    <x v="20"/>
    <x v="26"/>
    <x v="616"/>
    <x v="34"/>
    <x v="2"/>
    <x v="0"/>
    <x v="1392"/>
  </r>
  <r>
    <x v="7"/>
    <x v="28"/>
    <x v="4"/>
    <x v="5"/>
    <x v="21"/>
    <x v="32"/>
    <x v="35"/>
    <x v="35"/>
    <x v="3"/>
    <x v="2"/>
    <x v="39"/>
  </r>
  <r>
    <x v="0"/>
    <x v="920"/>
    <x v="0"/>
    <x v="0"/>
    <x v="0"/>
    <x v="853"/>
    <x v="0"/>
    <x v="0"/>
    <x v="0"/>
    <x v="0"/>
    <x v="1393"/>
  </r>
  <r>
    <x v="1"/>
    <x v="921"/>
    <x v="1"/>
    <x v="1"/>
    <x v="1"/>
    <x v="854"/>
    <x v="617"/>
    <x v="1"/>
    <x v="1"/>
    <x v="0"/>
    <x v="1394"/>
  </r>
  <r>
    <x v="2"/>
    <x v="922"/>
    <x v="2"/>
    <x v="2"/>
    <x v="2"/>
    <x v="295"/>
    <x v="2"/>
    <x v="2"/>
    <x v="1"/>
    <x v="0"/>
    <x v="1395"/>
  </r>
  <r>
    <x v="0"/>
    <x v="923"/>
    <x v="1"/>
    <x v="1"/>
    <x v="3"/>
    <x v="855"/>
    <x v="618"/>
    <x v="3"/>
    <x v="2"/>
    <x v="0"/>
    <x v="1396"/>
  </r>
  <r>
    <x v="0"/>
    <x v="924"/>
    <x v="0"/>
    <x v="0"/>
    <x v="4"/>
    <x v="856"/>
    <x v="391"/>
    <x v="4"/>
    <x v="2"/>
    <x v="0"/>
    <x v="1397"/>
  </r>
  <r>
    <x v="3"/>
    <x v="925"/>
    <x v="1"/>
    <x v="1"/>
    <x v="5"/>
    <x v="275"/>
    <x v="619"/>
    <x v="5"/>
    <x v="0"/>
    <x v="0"/>
    <x v="1398"/>
  </r>
  <r>
    <x v="2"/>
    <x v="926"/>
    <x v="0"/>
    <x v="0"/>
    <x v="6"/>
    <x v="857"/>
    <x v="6"/>
    <x v="6"/>
    <x v="2"/>
    <x v="1"/>
    <x v="1399"/>
  </r>
  <r>
    <x v="2"/>
    <x v="924"/>
    <x v="0"/>
    <x v="0"/>
    <x v="6"/>
    <x v="858"/>
    <x v="7"/>
    <x v="7"/>
    <x v="2"/>
    <x v="0"/>
    <x v="1400"/>
  </r>
  <r>
    <x v="2"/>
    <x v="926"/>
    <x v="0"/>
    <x v="0"/>
    <x v="6"/>
    <x v="859"/>
    <x v="6"/>
    <x v="8"/>
    <x v="2"/>
    <x v="1"/>
    <x v="1401"/>
  </r>
  <r>
    <x v="4"/>
    <x v="927"/>
    <x v="2"/>
    <x v="2"/>
    <x v="7"/>
    <x v="539"/>
    <x v="548"/>
    <x v="9"/>
    <x v="2"/>
    <x v="0"/>
    <x v="1402"/>
  </r>
  <r>
    <x v="1"/>
    <x v="928"/>
    <x v="2"/>
    <x v="2"/>
    <x v="8"/>
    <x v="764"/>
    <x v="100"/>
    <x v="10"/>
    <x v="2"/>
    <x v="0"/>
    <x v="1403"/>
  </r>
  <r>
    <x v="0"/>
    <x v="929"/>
    <x v="1"/>
    <x v="1"/>
    <x v="5"/>
    <x v="860"/>
    <x v="620"/>
    <x v="11"/>
    <x v="0"/>
    <x v="0"/>
    <x v="1404"/>
  </r>
  <r>
    <x v="1"/>
    <x v="925"/>
    <x v="3"/>
    <x v="3"/>
    <x v="9"/>
    <x v="861"/>
    <x v="621"/>
    <x v="12"/>
    <x v="0"/>
    <x v="0"/>
    <x v="1405"/>
  </r>
  <r>
    <x v="2"/>
    <x v="930"/>
    <x v="1"/>
    <x v="1"/>
    <x v="10"/>
    <x v="862"/>
    <x v="12"/>
    <x v="13"/>
    <x v="70"/>
    <x v="1"/>
    <x v="1406"/>
  </r>
  <r>
    <x v="0"/>
    <x v="931"/>
    <x v="1"/>
    <x v="1"/>
    <x v="5"/>
    <x v="863"/>
    <x v="622"/>
    <x v="11"/>
    <x v="0"/>
    <x v="0"/>
    <x v="1407"/>
  </r>
  <r>
    <x v="1"/>
    <x v="932"/>
    <x v="2"/>
    <x v="2"/>
    <x v="11"/>
    <x v="645"/>
    <x v="14"/>
    <x v="14"/>
    <x v="71"/>
    <x v="0"/>
    <x v="1408"/>
  </r>
  <r>
    <x v="3"/>
    <x v="933"/>
    <x v="2"/>
    <x v="2"/>
    <x v="12"/>
    <x v="864"/>
    <x v="617"/>
    <x v="15"/>
    <x v="2"/>
    <x v="0"/>
    <x v="1409"/>
  </r>
  <r>
    <x v="2"/>
    <x v="14"/>
    <x v="2"/>
    <x v="2"/>
    <x v="7"/>
    <x v="553"/>
    <x v="15"/>
    <x v="16"/>
    <x v="2"/>
    <x v="1"/>
    <x v="1410"/>
  </r>
  <r>
    <x v="1"/>
    <x v="14"/>
    <x v="2"/>
    <x v="2"/>
    <x v="13"/>
    <x v="755"/>
    <x v="16"/>
    <x v="17"/>
    <x v="71"/>
    <x v="0"/>
    <x v="1411"/>
  </r>
  <r>
    <x v="2"/>
    <x v="927"/>
    <x v="2"/>
    <x v="2"/>
    <x v="7"/>
    <x v="865"/>
    <x v="17"/>
    <x v="18"/>
    <x v="2"/>
    <x v="1"/>
    <x v="1412"/>
  </r>
  <r>
    <x v="5"/>
    <x v="934"/>
    <x v="2"/>
    <x v="2"/>
    <x v="7"/>
    <x v="296"/>
    <x v="107"/>
    <x v="19"/>
    <x v="2"/>
    <x v="0"/>
    <x v="1413"/>
  </r>
  <r>
    <x v="1"/>
    <x v="935"/>
    <x v="0"/>
    <x v="0"/>
    <x v="14"/>
    <x v="404"/>
    <x v="19"/>
    <x v="20"/>
    <x v="2"/>
    <x v="0"/>
    <x v="1414"/>
  </r>
  <r>
    <x v="0"/>
    <x v="936"/>
    <x v="0"/>
    <x v="4"/>
    <x v="0"/>
    <x v="866"/>
    <x v="623"/>
    <x v="0"/>
    <x v="0"/>
    <x v="0"/>
    <x v="1415"/>
  </r>
  <r>
    <x v="0"/>
    <x v="921"/>
    <x v="0"/>
    <x v="4"/>
    <x v="0"/>
    <x v="6"/>
    <x v="624"/>
    <x v="21"/>
    <x v="0"/>
    <x v="0"/>
    <x v="1416"/>
  </r>
  <r>
    <x v="2"/>
    <x v="937"/>
    <x v="1"/>
    <x v="1"/>
    <x v="10"/>
    <x v="6"/>
    <x v="22"/>
    <x v="22"/>
    <x v="70"/>
    <x v="1"/>
    <x v="1417"/>
  </r>
  <r>
    <x v="2"/>
    <x v="922"/>
    <x v="2"/>
    <x v="2"/>
    <x v="15"/>
    <x v="867"/>
    <x v="23"/>
    <x v="23"/>
    <x v="71"/>
    <x v="0"/>
    <x v="1418"/>
  </r>
  <r>
    <x v="0"/>
    <x v="928"/>
    <x v="2"/>
    <x v="2"/>
    <x v="16"/>
    <x v="868"/>
    <x v="24"/>
    <x v="24"/>
    <x v="2"/>
    <x v="0"/>
    <x v="1419"/>
  </r>
  <r>
    <x v="5"/>
    <x v="938"/>
    <x v="2"/>
    <x v="2"/>
    <x v="7"/>
    <x v="766"/>
    <x v="625"/>
    <x v="25"/>
    <x v="2"/>
    <x v="0"/>
    <x v="1420"/>
  </r>
  <r>
    <x v="6"/>
    <x v="939"/>
    <x v="0"/>
    <x v="4"/>
    <x v="0"/>
    <x v="764"/>
    <x v="626"/>
    <x v="0"/>
    <x v="0"/>
    <x v="0"/>
    <x v="1421"/>
  </r>
  <r>
    <x v="6"/>
    <x v="940"/>
    <x v="3"/>
    <x v="3"/>
    <x v="9"/>
    <x v="26"/>
    <x v="27"/>
    <x v="12"/>
    <x v="0"/>
    <x v="0"/>
    <x v="1422"/>
  </r>
  <r>
    <x v="6"/>
    <x v="939"/>
    <x v="3"/>
    <x v="3"/>
    <x v="9"/>
    <x v="26"/>
    <x v="27"/>
    <x v="12"/>
    <x v="0"/>
    <x v="0"/>
    <x v="1423"/>
  </r>
  <r>
    <x v="1"/>
    <x v="921"/>
    <x v="1"/>
    <x v="1"/>
    <x v="17"/>
    <x v="869"/>
    <x v="384"/>
    <x v="26"/>
    <x v="71"/>
    <x v="0"/>
    <x v="1424"/>
  </r>
  <r>
    <x v="0"/>
    <x v="941"/>
    <x v="0"/>
    <x v="4"/>
    <x v="0"/>
    <x v="866"/>
    <x v="623"/>
    <x v="0"/>
    <x v="0"/>
    <x v="0"/>
    <x v="1425"/>
  </r>
  <r>
    <x v="2"/>
    <x v="940"/>
    <x v="2"/>
    <x v="2"/>
    <x v="18"/>
    <x v="870"/>
    <x v="29"/>
    <x v="27"/>
    <x v="71"/>
    <x v="1"/>
    <x v="1426"/>
  </r>
  <r>
    <x v="2"/>
    <x v="942"/>
    <x v="2"/>
    <x v="2"/>
    <x v="7"/>
    <x v="871"/>
    <x v="627"/>
    <x v="28"/>
    <x v="2"/>
    <x v="1"/>
    <x v="1427"/>
  </r>
  <r>
    <x v="0"/>
    <x v="943"/>
    <x v="2"/>
    <x v="2"/>
    <x v="7"/>
    <x v="872"/>
    <x v="628"/>
    <x v="29"/>
    <x v="2"/>
    <x v="0"/>
    <x v="1428"/>
  </r>
  <r>
    <x v="3"/>
    <x v="944"/>
    <x v="1"/>
    <x v="1"/>
    <x v="19"/>
    <x v="873"/>
    <x v="629"/>
    <x v="30"/>
    <x v="2"/>
    <x v="0"/>
    <x v="1429"/>
  </r>
  <r>
    <x v="1"/>
    <x v="942"/>
    <x v="1"/>
    <x v="1"/>
    <x v="5"/>
    <x v="425"/>
    <x v="630"/>
    <x v="31"/>
    <x v="0"/>
    <x v="0"/>
    <x v="1430"/>
  </r>
  <r>
    <x v="2"/>
    <x v="945"/>
    <x v="0"/>
    <x v="0"/>
    <x v="6"/>
    <x v="25"/>
    <x v="617"/>
    <x v="32"/>
    <x v="2"/>
    <x v="0"/>
    <x v="1431"/>
  </r>
  <r>
    <x v="2"/>
    <x v="946"/>
    <x v="2"/>
    <x v="2"/>
    <x v="7"/>
    <x v="26"/>
    <x v="307"/>
    <x v="33"/>
    <x v="2"/>
    <x v="0"/>
    <x v="1432"/>
  </r>
  <r>
    <x v="4"/>
    <x v="944"/>
    <x v="2"/>
    <x v="2"/>
    <x v="20"/>
    <x v="26"/>
    <x v="631"/>
    <x v="34"/>
    <x v="2"/>
    <x v="0"/>
    <x v="1433"/>
  </r>
  <r>
    <x v="7"/>
    <x v="28"/>
    <x v="4"/>
    <x v="5"/>
    <x v="21"/>
    <x v="32"/>
    <x v="35"/>
    <x v="35"/>
    <x v="3"/>
    <x v="2"/>
    <x v="39"/>
  </r>
  <r>
    <x v="0"/>
    <x v="947"/>
    <x v="0"/>
    <x v="0"/>
    <x v="0"/>
    <x v="874"/>
    <x v="0"/>
    <x v="0"/>
    <x v="0"/>
    <x v="0"/>
    <x v="1434"/>
  </r>
  <r>
    <x v="1"/>
    <x v="948"/>
    <x v="1"/>
    <x v="1"/>
    <x v="1"/>
    <x v="875"/>
    <x v="632"/>
    <x v="1"/>
    <x v="1"/>
    <x v="0"/>
    <x v="1435"/>
  </r>
  <r>
    <x v="2"/>
    <x v="949"/>
    <x v="2"/>
    <x v="2"/>
    <x v="2"/>
    <x v="320"/>
    <x v="2"/>
    <x v="2"/>
    <x v="1"/>
    <x v="0"/>
    <x v="1436"/>
  </r>
  <r>
    <x v="0"/>
    <x v="950"/>
    <x v="1"/>
    <x v="1"/>
    <x v="3"/>
    <x v="876"/>
    <x v="633"/>
    <x v="3"/>
    <x v="2"/>
    <x v="0"/>
    <x v="1437"/>
  </r>
  <r>
    <x v="0"/>
    <x v="951"/>
    <x v="0"/>
    <x v="0"/>
    <x v="4"/>
    <x v="877"/>
    <x v="407"/>
    <x v="4"/>
    <x v="2"/>
    <x v="0"/>
    <x v="1438"/>
  </r>
  <r>
    <x v="3"/>
    <x v="952"/>
    <x v="1"/>
    <x v="1"/>
    <x v="5"/>
    <x v="303"/>
    <x v="634"/>
    <x v="5"/>
    <x v="0"/>
    <x v="0"/>
    <x v="1439"/>
  </r>
  <r>
    <x v="2"/>
    <x v="953"/>
    <x v="0"/>
    <x v="0"/>
    <x v="6"/>
    <x v="878"/>
    <x v="6"/>
    <x v="6"/>
    <x v="2"/>
    <x v="1"/>
    <x v="1440"/>
  </r>
  <r>
    <x v="2"/>
    <x v="951"/>
    <x v="0"/>
    <x v="0"/>
    <x v="6"/>
    <x v="879"/>
    <x v="7"/>
    <x v="7"/>
    <x v="2"/>
    <x v="0"/>
    <x v="1441"/>
  </r>
  <r>
    <x v="2"/>
    <x v="953"/>
    <x v="0"/>
    <x v="0"/>
    <x v="6"/>
    <x v="880"/>
    <x v="6"/>
    <x v="8"/>
    <x v="2"/>
    <x v="1"/>
    <x v="1442"/>
  </r>
  <r>
    <x v="4"/>
    <x v="954"/>
    <x v="2"/>
    <x v="2"/>
    <x v="7"/>
    <x v="563"/>
    <x v="13"/>
    <x v="9"/>
    <x v="2"/>
    <x v="0"/>
    <x v="1443"/>
  </r>
  <r>
    <x v="1"/>
    <x v="955"/>
    <x v="2"/>
    <x v="2"/>
    <x v="8"/>
    <x v="785"/>
    <x v="121"/>
    <x v="10"/>
    <x v="2"/>
    <x v="0"/>
    <x v="1444"/>
  </r>
  <r>
    <x v="0"/>
    <x v="956"/>
    <x v="1"/>
    <x v="1"/>
    <x v="5"/>
    <x v="881"/>
    <x v="635"/>
    <x v="11"/>
    <x v="0"/>
    <x v="0"/>
    <x v="1445"/>
  </r>
  <r>
    <x v="1"/>
    <x v="952"/>
    <x v="3"/>
    <x v="3"/>
    <x v="9"/>
    <x v="882"/>
    <x v="636"/>
    <x v="12"/>
    <x v="0"/>
    <x v="0"/>
    <x v="1446"/>
  </r>
  <r>
    <x v="2"/>
    <x v="957"/>
    <x v="1"/>
    <x v="1"/>
    <x v="10"/>
    <x v="883"/>
    <x v="12"/>
    <x v="13"/>
    <x v="72"/>
    <x v="1"/>
    <x v="1447"/>
  </r>
  <r>
    <x v="0"/>
    <x v="958"/>
    <x v="1"/>
    <x v="1"/>
    <x v="5"/>
    <x v="884"/>
    <x v="637"/>
    <x v="11"/>
    <x v="0"/>
    <x v="0"/>
    <x v="1448"/>
  </r>
  <r>
    <x v="1"/>
    <x v="959"/>
    <x v="2"/>
    <x v="2"/>
    <x v="11"/>
    <x v="667"/>
    <x v="14"/>
    <x v="14"/>
    <x v="73"/>
    <x v="0"/>
    <x v="1449"/>
  </r>
  <r>
    <x v="3"/>
    <x v="960"/>
    <x v="2"/>
    <x v="2"/>
    <x v="12"/>
    <x v="885"/>
    <x v="632"/>
    <x v="15"/>
    <x v="2"/>
    <x v="0"/>
    <x v="1450"/>
  </r>
  <r>
    <x v="2"/>
    <x v="14"/>
    <x v="2"/>
    <x v="2"/>
    <x v="7"/>
    <x v="28"/>
    <x v="15"/>
    <x v="16"/>
    <x v="2"/>
    <x v="1"/>
    <x v="1451"/>
  </r>
  <r>
    <x v="1"/>
    <x v="14"/>
    <x v="2"/>
    <x v="2"/>
    <x v="13"/>
    <x v="776"/>
    <x v="16"/>
    <x v="17"/>
    <x v="73"/>
    <x v="0"/>
    <x v="1452"/>
  </r>
  <r>
    <x v="2"/>
    <x v="954"/>
    <x v="2"/>
    <x v="2"/>
    <x v="7"/>
    <x v="886"/>
    <x v="17"/>
    <x v="18"/>
    <x v="2"/>
    <x v="1"/>
    <x v="1453"/>
  </r>
  <r>
    <x v="5"/>
    <x v="961"/>
    <x v="2"/>
    <x v="2"/>
    <x v="7"/>
    <x v="321"/>
    <x v="127"/>
    <x v="19"/>
    <x v="2"/>
    <x v="0"/>
    <x v="1454"/>
  </r>
  <r>
    <x v="1"/>
    <x v="962"/>
    <x v="0"/>
    <x v="0"/>
    <x v="14"/>
    <x v="430"/>
    <x v="19"/>
    <x v="20"/>
    <x v="2"/>
    <x v="0"/>
    <x v="1455"/>
  </r>
  <r>
    <x v="0"/>
    <x v="963"/>
    <x v="0"/>
    <x v="4"/>
    <x v="0"/>
    <x v="887"/>
    <x v="638"/>
    <x v="0"/>
    <x v="0"/>
    <x v="0"/>
    <x v="1456"/>
  </r>
  <r>
    <x v="0"/>
    <x v="948"/>
    <x v="0"/>
    <x v="4"/>
    <x v="0"/>
    <x v="6"/>
    <x v="639"/>
    <x v="21"/>
    <x v="0"/>
    <x v="0"/>
    <x v="1457"/>
  </r>
  <r>
    <x v="2"/>
    <x v="964"/>
    <x v="1"/>
    <x v="1"/>
    <x v="10"/>
    <x v="6"/>
    <x v="22"/>
    <x v="22"/>
    <x v="72"/>
    <x v="1"/>
    <x v="1458"/>
  </r>
  <r>
    <x v="2"/>
    <x v="949"/>
    <x v="2"/>
    <x v="2"/>
    <x v="15"/>
    <x v="888"/>
    <x v="23"/>
    <x v="23"/>
    <x v="73"/>
    <x v="0"/>
    <x v="1459"/>
  </r>
  <r>
    <x v="0"/>
    <x v="955"/>
    <x v="2"/>
    <x v="2"/>
    <x v="16"/>
    <x v="889"/>
    <x v="24"/>
    <x v="24"/>
    <x v="2"/>
    <x v="0"/>
    <x v="1460"/>
  </r>
  <r>
    <x v="5"/>
    <x v="965"/>
    <x v="2"/>
    <x v="2"/>
    <x v="7"/>
    <x v="787"/>
    <x v="640"/>
    <x v="25"/>
    <x v="2"/>
    <x v="0"/>
    <x v="1461"/>
  </r>
  <r>
    <x v="6"/>
    <x v="966"/>
    <x v="0"/>
    <x v="4"/>
    <x v="0"/>
    <x v="785"/>
    <x v="641"/>
    <x v="0"/>
    <x v="0"/>
    <x v="0"/>
    <x v="1462"/>
  </r>
  <r>
    <x v="6"/>
    <x v="967"/>
    <x v="3"/>
    <x v="3"/>
    <x v="9"/>
    <x v="26"/>
    <x v="27"/>
    <x v="12"/>
    <x v="0"/>
    <x v="0"/>
    <x v="1463"/>
  </r>
  <r>
    <x v="6"/>
    <x v="966"/>
    <x v="3"/>
    <x v="3"/>
    <x v="9"/>
    <x v="26"/>
    <x v="27"/>
    <x v="12"/>
    <x v="0"/>
    <x v="0"/>
    <x v="1464"/>
  </r>
  <r>
    <x v="1"/>
    <x v="948"/>
    <x v="1"/>
    <x v="1"/>
    <x v="17"/>
    <x v="890"/>
    <x v="400"/>
    <x v="26"/>
    <x v="73"/>
    <x v="0"/>
    <x v="1465"/>
  </r>
  <r>
    <x v="0"/>
    <x v="968"/>
    <x v="0"/>
    <x v="4"/>
    <x v="0"/>
    <x v="887"/>
    <x v="638"/>
    <x v="0"/>
    <x v="0"/>
    <x v="0"/>
    <x v="1466"/>
  </r>
  <r>
    <x v="2"/>
    <x v="967"/>
    <x v="2"/>
    <x v="2"/>
    <x v="18"/>
    <x v="891"/>
    <x v="29"/>
    <x v="27"/>
    <x v="73"/>
    <x v="1"/>
    <x v="1467"/>
  </r>
  <r>
    <x v="2"/>
    <x v="969"/>
    <x v="2"/>
    <x v="2"/>
    <x v="7"/>
    <x v="892"/>
    <x v="642"/>
    <x v="28"/>
    <x v="2"/>
    <x v="1"/>
    <x v="1468"/>
  </r>
  <r>
    <x v="0"/>
    <x v="970"/>
    <x v="2"/>
    <x v="2"/>
    <x v="7"/>
    <x v="893"/>
    <x v="4"/>
    <x v="29"/>
    <x v="2"/>
    <x v="0"/>
    <x v="1469"/>
  </r>
  <r>
    <x v="3"/>
    <x v="971"/>
    <x v="1"/>
    <x v="1"/>
    <x v="19"/>
    <x v="894"/>
    <x v="643"/>
    <x v="30"/>
    <x v="2"/>
    <x v="0"/>
    <x v="1470"/>
  </r>
  <r>
    <x v="1"/>
    <x v="969"/>
    <x v="1"/>
    <x v="1"/>
    <x v="5"/>
    <x v="449"/>
    <x v="644"/>
    <x v="31"/>
    <x v="0"/>
    <x v="0"/>
    <x v="1471"/>
  </r>
  <r>
    <x v="2"/>
    <x v="972"/>
    <x v="0"/>
    <x v="0"/>
    <x v="6"/>
    <x v="25"/>
    <x v="632"/>
    <x v="32"/>
    <x v="2"/>
    <x v="0"/>
    <x v="1472"/>
  </r>
  <r>
    <x v="2"/>
    <x v="973"/>
    <x v="2"/>
    <x v="2"/>
    <x v="7"/>
    <x v="26"/>
    <x v="325"/>
    <x v="33"/>
    <x v="2"/>
    <x v="0"/>
    <x v="1473"/>
  </r>
  <r>
    <x v="4"/>
    <x v="971"/>
    <x v="2"/>
    <x v="2"/>
    <x v="20"/>
    <x v="26"/>
    <x v="645"/>
    <x v="34"/>
    <x v="2"/>
    <x v="0"/>
    <x v="1474"/>
  </r>
  <r>
    <x v="7"/>
    <x v="28"/>
    <x v="4"/>
    <x v="5"/>
    <x v="21"/>
    <x v="32"/>
    <x v="35"/>
    <x v="35"/>
    <x v="3"/>
    <x v="2"/>
    <x v="39"/>
  </r>
  <r>
    <x v="0"/>
    <x v="974"/>
    <x v="0"/>
    <x v="0"/>
    <x v="0"/>
    <x v="895"/>
    <x v="0"/>
    <x v="0"/>
    <x v="0"/>
    <x v="0"/>
    <x v="1475"/>
  </r>
  <r>
    <x v="1"/>
    <x v="975"/>
    <x v="1"/>
    <x v="1"/>
    <x v="1"/>
    <x v="896"/>
    <x v="646"/>
    <x v="1"/>
    <x v="1"/>
    <x v="0"/>
    <x v="1476"/>
  </r>
  <r>
    <x v="2"/>
    <x v="976"/>
    <x v="2"/>
    <x v="2"/>
    <x v="2"/>
    <x v="346"/>
    <x v="2"/>
    <x v="2"/>
    <x v="1"/>
    <x v="0"/>
    <x v="1477"/>
  </r>
  <r>
    <x v="0"/>
    <x v="977"/>
    <x v="1"/>
    <x v="1"/>
    <x v="3"/>
    <x v="897"/>
    <x v="647"/>
    <x v="3"/>
    <x v="2"/>
    <x v="0"/>
    <x v="1478"/>
  </r>
  <r>
    <x v="0"/>
    <x v="978"/>
    <x v="0"/>
    <x v="0"/>
    <x v="4"/>
    <x v="898"/>
    <x v="422"/>
    <x v="4"/>
    <x v="2"/>
    <x v="0"/>
    <x v="1479"/>
  </r>
  <r>
    <x v="3"/>
    <x v="979"/>
    <x v="1"/>
    <x v="1"/>
    <x v="5"/>
    <x v="328"/>
    <x v="648"/>
    <x v="5"/>
    <x v="0"/>
    <x v="0"/>
    <x v="1480"/>
  </r>
  <r>
    <x v="2"/>
    <x v="980"/>
    <x v="0"/>
    <x v="0"/>
    <x v="6"/>
    <x v="899"/>
    <x v="6"/>
    <x v="6"/>
    <x v="2"/>
    <x v="1"/>
    <x v="1481"/>
  </r>
  <r>
    <x v="2"/>
    <x v="978"/>
    <x v="0"/>
    <x v="0"/>
    <x v="6"/>
    <x v="900"/>
    <x v="7"/>
    <x v="7"/>
    <x v="2"/>
    <x v="0"/>
    <x v="1482"/>
  </r>
  <r>
    <x v="2"/>
    <x v="980"/>
    <x v="0"/>
    <x v="0"/>
    <x v="6"/>
    <x v="901"/>
    <x v="6"/>
    <x v="8"/>
    <x v="2"/>
    <x v="1"/>
    <x v="1483"/>
  </r>
  <r>
    <x v="4"/>
    <x v="981"/>
    <x v="2"/>
    <x v="2"/>
    <x v="7"/>
    <x v="585"/>
    <x v="44"/>
    <x v="9"/>
    <x v="2"/>
    <x v="0"/>
    <x v="1484"/>
  </r>
  <r>
    <x v="1"/>
    <x v="982"/>
    <x v="2"/>
    <x v="2"/>
    <x v="8"/>
    <x v="806"/>
    <x v="141"/>
    <x v="10"/>
    <x v="2"/>
    <x v="0"/>
    <x v="1485"/>
  </r>
  <r>
    <x v="0"/>
    <x v="983"/>
    <x v="1"/>
    <x v="1"/>
    <x v="5"/>
    <x v="902"/>
    <x v="649"/>
    <x v="11"/>
    <x v="0"/>
    <x v="0"/>
    <x v="1486"/>
  </r>
  <r>
    <x v="1"/>
    <x v="979"/>
    <x v="3"/>
    <x v="3"/>
    <x v="9"/>
    <x v="903"/>
    <x v="650"/>
    <x v="12"/>
    <x v="0"/>
    <x v="0"/>
    <x v="1487"/>
  </r>
  <r>
    <x v="2"/>
    <x v="984"/>
    <x v="1"/>
    <x v="1"/>
    <x v="10"/>
    <x v="904"/>
    <x v="12"/>
    <x v="13"/>
    <x v="74"/>
    <x v="1"/>
    <x v="1488"/>
  </r>
  <r>
    <x v="0"/>
    <x v="985"/>
    <x v="1"/>
    <x v="1"/>
    <x v="5"/>
    <x v="905"/>
    <x v="651"/>
    <x v="11"/>
    <x v="0"/>
    <x v="0"/>
    <x v="1489"/>
  </r>
  <r>
    <x v="1"/>
    <x v="986"/>
    <x v="2"/>
    <x v="2"/>
    <x v="11"/>
    <x v="688"/>
    <x v="14"/>
    <x v="14"/>
    <x v="75"/>
    <x v="0"/>
    <x v="1490"/>
  </r>
  <r>
    <x v="3"/>
    <x v="987"/>
    <x v="2"/>
    <x v="2"/>
    <x v="12"/>
    <x v="906"/>
    <x v="646"/>
    <x v="15"/>
    <x v="2"/>
    <x v="0"/>
    <x v="1491"/>
  </r>
  <r>
    <x v="2"/>
    <x v="14"/>
    <x v="2"/>
    <x v="2"/>
    <x v="7"/>
    <x v="60"/>
    <x v="15"/>
    <x v="16"/>
    <x v="2"/>
    <x v="1"/>
    <x v="1492"/>
  </r>
  <r>
    <x v="1"/>
    <x v="14"/>
    <x v="2"/>
    <x v="2"/>
    <x v="13"/>
    <x v="797"/>
    <x v="16"/>
    <x v="17"/>
    <x v="75"/>
    <x v="0"/>
    <x v="1493"/>
  </r>
  <r>
    <x v="2"/>
    <x v="981"/>
    <x v="2"/>
    <x v="2"/>
    <x v="7"/>
    <x v="907"/>
    <x v="17"/>
    <x v="18"/>
    <x v="2"/>
    <x v="1"/>
    <x v="1494"/>
  </r>
  <r>
    <x v="5"/>
    <x v="988"/>
    <x v="2"/>
    <x v="2"/>
    <x v="7"/>
    <x v="347"/>
    <x v="147"/>
    <x v="19"/>
    <x v="2"/>
    <x v="0"/>
    <x v="1495"/>
  </r>
  <r>
    <x v="1"/>
    <x v="989"/>
    <x v="0"/>
    <x v="0"/>
    <x v="14"/>
    <x v="454"/>
    <x v="19"/>
    <x v="20"/>
    <x v="2"/>
    <x v="0"/>
    <x v="1496"/>
  </r>
  <r>
    <x v="0"/>
    <x v="990"/>
    <x v="0"/>
    <x v="4"/>
    <x v="0"/>
    <x v="908"/>
    <x v="652"/>
    <x v="0"/>
    <x v="0"/>
    <x v="0"/>
    <x v="1497"/>
  </r>
  <r>
    <x v="0"/>
    <x v="975"/>
    <x v="0"/>
    <x v="4"/>
    <x v="0"/>
    <x v="6"/>
    <x v="653"/>
    <x v="21"/>
    <x v="0"/>
    <x v="0"/>
    <x v="1498"/>
  </r>
  <r>
    <x v="2"/>
    <x v="991"/>
    <x v="1"/>
    <x v="1"/>
    <x v="10"/>
    <x v="6"/>
    <x v="22"/>
    <x v="22"/>
    <x v="74"/>
    <x v="1"/>
    <x v="1499"/>
  </r>
  <r>
    <x v="2"/>
    <x v="976"/>
    <x v="2"/>
    <x v="2"/>
    <x v="15"/>
    <x v="909"/>
    <x v="23"/>
    <x v="23"/>
    <x v="75"/>
    <x v="0"/>
    <x v="1500"/>
  </r>
  <r>
    <x v="0"/>
    <x v="982"/>
    <x v="2"/>
    <x v="2"/>
    <x v="16"/>
    <x v="910"/>
    <x v="24"/>
    <x v="24"/>
    <x v="2"/>
    <x v="0"/>
    <x v="1501"/>
  </r>
  <r>
    <x v="5"/>
    <x v="992"/>
    <x v="2"/>
    <x v="2"/>
    <x v="7"/>
    <x v="808"/>
    <x v="654"/>
    <x v="25"/>
    <x v="2"/>
    <x v="0"/>
    <x v="1502"/>
  </r>
  <r>
    <x v="6"/>
    <x v="993"/>
    <x v="0"/>
    <x v="4"/>
    <x v="0"/>
    <x v="806"/>
    <x v="655"/>
    <x v="0"/>
    <x v="0"/>
    <x v="0"/>
    <x v="1503"/>
  </r>
  <r>
    <x v="6"/>
    <x v="994"/>
    <x v="3"/>
    <x v="3"/>
    <x v="9"/>
    <x v="26"/>
    <x v="27"/>
    <x v="12"/>
    <x v="0"/>
    <x v="0"/>
    <x v="1504"/>
  </r>
  <r>
    <x v="6"/>
    <x v="993"/>
    <x v="3"/>
    <x v="3"/>
    <x v="9"/>
    <x v="26"/>
    <x v="27"/>
    <x v="12"/>
    <x v="0"/>
    <x v="0"/>
    <x v="1505"/>
  </r>
  <r>
    <x v="1"/>
    <x v="975"/>
    <x v="1"/>
    <x v="1"/>
    <x v="17"/>
    <x v="911"/>
    <x v="415"/>
    <x v="26"/>
    <x v="75"/>
    <x v="0"/>
    <x v="1506"/>
  </r>
  <r>
    <x v="0"/>
    <x v="995"/>
    <x v="0"/>
    <x v="4"/>
    <x v="0"/>
    <x v="908"/>
    <x v="652"/>
    <x v="0"/>
    <x v="0"/>
    <x v="0"/>
    <x v="1507"/>
  </r>
  <r>
    <x v="2"/>
    <x v="994"/>
    <x v="2"/>
    <x v="2"/>
    <x v="18"/>
    <x v="912"/>
    <x v="29"/>
    <x v="27"/>
    <x v="75"/>
    <x v="1"/>
    <x v="1508"/>
  </r>
  <r>
    <x v="2"/>
    <x v="996"/>
    <x v="2"/>
    <x v="2"/>
    <x v="7"/>
    <x v="913"/>
    <x v="656"/>
    <x v="28"/>
    <x v="2"/>
    <x v="1"/>
    <x v="1509"/>
  </r>
  <r>
    <x v="0"/>
    <x v="997"/>
    <x v="2"/>
    <x v="2"/>
    <x v="7"/>
    <x v="914"/>
    <x v="38"/>
    <x v="29"/>
    <x v="2"/>
    <x v="0"/>
    <x v="1510"/>
  </r>
  <r>
    <x v="3"/>
    <x v="998"/>
    <x v="1"/>
    <x v="1"/>
    <x v="19"/>
    <x v="915"/>
    <x v="657"/>
    <x v="30"/>
    <x v="2"/>
    <x v="0"/>
    <x v="1511"/>
  </r>
  <r>
    <x v="1"/>
    <x v="996"/>
    <x v="1"/>
    <x v="1"/>
    <x v="5"/>
    <x v="474"/>
    <x v="658"/>
    <x v="31"/>
    <x v="0"/>
    <x v="0"/>
    <x v="1512"/>
  </r>
  <r>
    <x v="2"/>
    <x v="999"/>
    <x v="0"/>
    <x v="0"/>
    <x v="6"/>
    <x v="25"/>
    <x v="646"/>
    <x v="32"/>
    <x v="2"/>
    <x v="0"/>
    <x v="1513"/>
  </r>
  <r>
    <x v="2"/>
    <x v="1000"/>
    <x v="2"/>
    <x v="2"/>
    <x v="7"/>
    <x v="26"/>
    <x v="341"/>
    <x v="33"/>
    <x v="2"/>
    <x v="0"/>
    <x v="1514"/>
  </r>
  <r>
    <x v="4"/>
    <x v="998"/>
    <x v="2"/>
    <x v="2"/>
    <x v="20"/>
    <x v="26"/>
    <x v="659"/>
    <x v="34"/>
    <x v="2"/>
    <x v="0"/>
    <x v="1515"/>
  </r>
  <r>
    <x v="7"/>
    <x v="28"/>
    <x v="4"/>
    <x v="5"/>
    <x v="21"/>
    <x v="32"/>
    <x v="35"/>
    <x v="35"/>
    <x v="3"/>
    <x v="2"/>
    <x v="39"/>
  </r>
  <r>
    <x v="0"/>
    <x v="1001"/>
    <x v="0"/>
    <x v="0"/>
    <x v="0"/>
    <x v="916"/>
    <x v="0"/>
    <x v="0"/>
    <x v="0"/>
    <x v="0"/>
    <x v="1516"/>
  </r>
  <r>
    <x v="1"/>
    <x v="1002"/>
    <x v="1"/>
    <x v="1"/>
    <x v="1"/>
    <x v="917"/>
    <x v="660"/>
    <x v="1"/>
    <x v="1"/>
    <x v="0"/>
    <x v="1517"/>
  </r>
  <r>
    <x v="2"/>
    <x v="1003"/>
    <x v="2"/>
    <x v="2"/>
    <x v="2"/>
    <x v="372"/>
    <x v="2"/>
    <x v="2"/>
    <x v="1"/>
    <x v="0"/>
    <x v="1518"/>
  </r>
  <r>
    <x v="0"/>
    <x v="1004"/>
    <x v="1"/>
    <x v="1"/>
    <x v="3"/>
    <x v="918"/>
    <x v="661"/>
    <x v="3"/>
    <x v="2"/>
    <x v="0"/>
    <x v="1519"/>
  </r>
  <r>
    <x v="0"/>
    <x v="1005"/>
    <x v="0"/>
    <x v="0"/>
    <x v="4"/>
    <x v="919"/>
    <x v="438"/>
    <x v="4"/>
    <x v="2"/>
    <x v="0"/>
    <x v="1520"/>
  </r>
  <r>
    <x v="3"/>
    <x v="1006"/>
    <x v="1"/>
    <x v="1"/>
    <x v="5"/>
    <x v="354"/>
    <x v="662"/>
    <x v="5"/>
    <x v="0"/>
    <x v="0"/>
    <x v="1521"/>
  </r>
  <r>
    <x v="2"/>
    <x v="1007"/>
    <x v="0"/>
    <x v="0"/>
    <x v="6"/>
    <x v="920"/>
    <x v="6"/>
    <x v="6"/>
    <x v="2"/>
    <x v="1"/>
    <x v="1522"/>
  </r>
  <r>
    <x v="2"/>
    <x v="1005"/>
    <x v="0"/>
    <x v="0"/>
    <x v="6"/>
    <x v="921"/>
    <x v="7"/>
    <x v="7"/>
    <x v="2"/>
    <x v="0"/>
    <x v="1523"/>
  </r>
  <r>
    <x v="2"/>
    <x v="1007"/>
    <x v="0"/>
    <x v="0"/>
    <x v="6"/>
    <x v="922"/>
    <x v="6"/>
    <x v="8"/>
    <x v="2"/>
    <x v="1"/>
    <x v="1524"/>
  </r>
  <r>
    <x v="4"/>
    <x v="1008"/>
    <x v="2"/>
    <x v="2"/>
    <x v="7"/>
    <x v="607"/>
    <x v="65"/>
    <x v="9"/>
    <x v="2"/>
    <x v="0"/>
    <x v="1525"/>
  </r>
  <r>
    <x v="1"/>
    <x v="1009"/>
    <x v="2"/>
    <x v="2"/>
    <x v="8"/>
    <x v="827"/>
    <x v="161"/>
    <x v="10"/>
    <x v="2"/>
    <x v="0"/>
    <x v="1526"/>
  </r>
  <r>
    <x v="0"/>
    <x v="1010"/>
    <x v="1"/>
    <x v="1"/>
    <x v="5"/>
    <x v="923"/>
    <x v="663"/>
    <x v="11"/>
    <x v="0"/>
    <x v="0"/>
    <x v="1527"/>
  </r>
  <r>
    <x v="1"/>
    <x v="1006"/>
    <x v="3"/>
    <x v="3"/>
    <x v="9"/>
    <x v="924"/>
    <x v="664"/>
    <x v="12"/>
    <x v="0"/>
    <x v="0"/>
    <x v="1528"/>
  </r>
  <r>
    <x v="2"/>
    <x v="1011"/>
    <x v="1"/>
    <x v="1"/>
    <x v="10"/>
    <x v="925"/>
    <x v="12"/>
    <x v="13"/>
    <x v="76"/>
    <x v="1"/>
    <x v="1529"/>
  </r>
  <r>
    <x v="0"/>
    <x v="1012"/>
    <x v="1"/>
    <x v="1"/>
    <x v="5"/>
    <x v="926"/>
    <x v="665"/>
    <x v="11"/>
    <x v="0"/>
    <x v="0"/>
    <x v="1530"/>
  </r>
  <r>
    <x v="1"/>
    <x v="1013"/>
    <x v="2"/>
    <x v="2"/>
    <x v="11"/>
    <x v="709"/>
    <x v="14"/>
    <x v="14"/>
    <x v="77"/>
    <x v="0"/>
    <x v="1531"/>
  </r>
  <r>
    <x v="3"/>
    <x v="1014"/>
    <x v="2"/>
    <x v="2"/>
    <x v="12"/>
    <x v="927"/>
    <x v="660"/>
    <x v="15"/>
    <x v="2"/>
    <x v="0"/>
    <x v="1532"/>
  </r>
  <r>
    <x v="2"/>
    <x v="14"/>
    <x v="2"/>
    <x v="2"/>
    <x v="7"/>
    <x v="92"/>
    <x v="15"/>
    <x v="16"/>
    <x v="2"/>
    <x v="1"/>
    <x v="1533"/>
  </r>
  <r>
    <x v="1"/>
    <x v="14"/>
    <x v="2"/>
    <x v="2"/>
    <x v="13"/>
    <x v="818"/>
    <x v="16"/>
    <x v="17"/>
    <x v="77"/>
    <x v="0"/>
    <x v="1534"/>
  </r>
  <r>
    <x v="2"/>
    <x v="1008"/>
    <x v="2"/>
    <x v="2"/>
    <x v="7"/>
    <x v="928"/>
    <x v="17"/>
    <x v="18"/>
    <x v="2"/>
    <x v="1"/>
    <x v="1535"/>
  </r>
  <r>
    <x v="5"/>
    <x v="1015"/>
    <x v="2"/>
    <x v="2"/>
    <x v="7"/>
    <x v="373"/>
    <x v="167"/>
    <x v="19"/>
    <x v="2"/>
    <x v="0"/>
    <x v="1536"/>
  </r>
  <r>
    <x v="1"/>
    <x v="1016"/>
    <x v="0"/>
    <x v="0"/>
    <x v="14"/>
    <x v="479"/>
    <x v="19"/>
    <x v="20"/>
    <x v="2"/>
    <x v="0"/>
    <x v="1537"/>
  </r>
  <r>
    <x v="0"/>
    <x v="1017"/>
    <x v="0"/>
    <x v="4"/>
    <x v="0"/>
    <x v="929"/>
    <x v="666"/>
    <x v="0"/>
    <x v="0"/>
    <x v="0"/>
    <x v="1538"/>
  </r>
  <r>
    <x v="0"/>
    <x v="1002"/>
    <x v="0"/>
    <x v="4"/>
    <x v="0"/>
    <x v="6"/>
    <x v="667"/>
    <x v="21"/>
    <x v="0"/>
    <x v="0"/>
    <x v="1539"/>
  </r>
  <r>
    <x v="2"/>
    <x v="1018"/>
    <x v="1"/>
    <x v="1"/>
    <x v="10"/>
    <x v="6"/>
    <x v="22"/>
    <x v="22"/>
    <x v="76"/>
    <x v="1"/>
    <x v="1540"/>
  </r>
  <r>
    <x v="2"/>
    <x v="1003"/>
    <x v="2"/>
    <x v="2"/>
    <x v="15"/>
    <x v="930"/>
    <x v="23"/>
    <x v="23"/>
    <x v="77"/>
    <x v="0"/>
    <x v="1541"/>
  </r>
  <r>
    <x v="0"/>
    <x v="1009"/>
    <x v="2"/>
    <x v="2"/>
    <x v="16"/>
    <x v="931"/>
    <x v="24"/>
    <x v="24"/>
    <x v="2"/>
    <x v="0"/>
    <x v="1542"/>
  </r>
  <r>
    <x v="5"/>
    <x v="1019"/>
    <x v="2"/>
    <x v="2"/>
    <x v="7"/>
    <x v="829"/>
    <x v="668"/>
    <x v="25"/>
    <x v="2"/>
    <x v="0"/>
    <x v="1543"/>
  </r>
  <r>
    <x v="6"/>
    <x v="1020"/>
    <x v="0"/>
    <x v="4"/>
    <x v="0"/>
    <x v="827"/>
    <x v="669"/>
    <x v="0"/>
    <x v="0"/>
    <x v="0"/>
    <x v="1544"/>
  </r>
  <r>
    <x v="6"/>
    <x v="1021"/>
    <x v="3"/>
    <x v="3"/>
    <x v="9"/>
    <x v="26"/>
    <x v="27"/>
    <x v="12"/>
    <x v="0"/>
    <x v="0"/>
    <x v="1545"/>
  </r>
  <r>
    <x v="6"/>
    <x v="1020"/>
    <x v="3"/>
    <x v="3"/>
    <x v="9"/>
    <x v="26"/>
    <x v="27"/>
    <x v="12"/>
    <x v="0"/>
    <x v="0"/>
    <x v="1546"/>
  </r>
  <r>
    <x v="1"/>
    <x v="1002"/>
    <x v="1"/>
    <x v="1"/>
    <x v="17"/>
    <x v="932"/>
    <x v="431"/>
    <x v="26"/>
    <x v="77"/>
    <x v="0"/>
    <x v="1547"/>
  </r>
  <r>
    <x v="0"/>
    <x v="1022"/>
    <x v="0"/>
    <x v="4"/>
    <x v="0"/>
    <x v="929"/>
    <x v="666"/>
    <x v="0"/>
    <x v="0"/>
    <x v="0"/>
    <x v="1548"/>
  </r>
  <r>
    <x v="2"/>
    <x v="1021"/>
    <x v="2"/>
    <x v="2"/>
    <x v="18"/>
    <x v="933"/>
    <x v="29"/>
    <x v="27"/>
    <x v="77"/>
    <x v="1"/>
    <x v="1549"/>
  </r>
  <r>
    <x v="2"/>
    <x v="1023"/>
    <x v="2"/>
    <x v="2"/>
    <x v="7"/>
    <x v="934"/>
    <x v="670"/>
    <x v="28"/>
    <x v="2"/>
    <x v="1"/>
    <x v="1550"/>
  </r>
  <r>
    <x v="0"/>
    <x v="1024"/>
    <x v="2"/>
    <x v="2"/>
    <x v="7"/>
    <x v="935"/>
    <x v="59"/>
    <x v="29"/>
    <x v="2"/>
    <x v="0"/>
    <x v="1551"/>
  </r>
  <r>
    <x v="3"/>
    <x v="1025"/>
    <x v="1"/>
    <x v="1"/>
    <x v="19"/>
    <x v="936"/>
    <x v="671"/>
    <x v="30"/>
    <x v="2"/>
    <x v="0"/>
    <x v="1552"/>
  </r>
  <r>
    <x v="1"/>
    <x v="1023"/>
    <x v="1"/>
    <x v="1"/>
    <x v="5"/>
    <x v="499"/>
    <x v="672"/>
    <x v="31"/>
    <x v="0"/>
    <x v="0"/>
    <x v="1553"/>
  </r>
  <r>
    <x v="2"/>
    <x v="1026"/>
    <x v="0"/>
    <x v="0"/>
    <x v="6"/>
    <x v="25"/>
    <x v="660"/>
    <x v="32"/>
    <x v="2"/>
    <x v="0"/>
    <x v="1554"/>
  </r>
  <r>
    <x v="2"/>
    <x v="1027"/>
    <x v="2"/>
    <x v="2"/>
    <x v="7"/>
    <x v="26"/>
    <x v="357"/>
    <x v="33"/>
    <x v="2"/>
    <x v="0"/>
    <x v="1555"/>
  </r>
  <r>
    <x v="4"/>
    <x v="1025"/>
    <x v="2"/>
    <x v="2"/>
    <x v="20"/>
    <x v="26"/>
    <x v="673"/>
    <x v="34"/>
    <x v="2"/>
    <x v="0"/>
    <x v="1556"/>
  </r>
  <r>
    <x v="7"/>
    <x v="28"/>
    <x v="4"/>
    <x v="5"/>
    <x v="21"/>
    <x v="32"/>
    <x v="35"/>
    <x v="35"/>
    <x v="3"/>
    <x v="2"/>
    <x v="39"/>
  </r>
  <r>
    <x v="0"/>
    <x v="1028"/>
    <x v="0"/>
    <x v="0"/>
    <x v="0"/>
    <x v="937"/>
    <x v="0"/>
    <x v="0"/>
    <x v="0"/>
    <x v="0"/>
    <x v="1557"/>
  </r>
  <r>
    <x v="1"/>
    <x v="1029"/>
    <x v="1"/>
    <x v="1"/>
    <x v="1"/>
    <x v="938"/>
    <x v="674"/>
    <x v="1"/>
    <x v="1"/>
    <x v="0"/>
    <x v="1558"/>
  </r>
  <r>
    <x v="2"/>
    <x v="1030"/>
    <x v="2"/>
    <x v="2"/>
    <x v="2"/>
    <x v="398"/>
    <x v="2"/>
    <x v="2"/>
    <x v="1"/>
    <x v="0"/>
    <x v="1559"/>
  </r>
  <r>
    <x v="0"/>
    <x v="1031"/>
    <x v="1"/>
    <x v="1"/>
    <x v="3"/>
    <x v="939"/>
    <x v="675"/>
    <x v="3"/>
    <x v="2"/>
    <x v="0"/>
    <x v="1560"/>
  </r>
  <r>
    <x v="0"/>
    <x v="1032"/>
    <x v="0"/>
    <x v="0"/>
    <x v="4"/>
    <x v="940"/>
    <x v="454"/>
    <x v="4"/>
    <x v="2"/>
    <x v="0"/>
    <x v="1561"/>
  </r>
  <r>
    <x v="3"/>
    <x v="1033"/>
    <x v="1"/>
    <x v="1"/>
    <x v="5"/>
    <x v="380"/>
    <x v="676"/>
    <x v="5"/>
    <x v="0"/>
    <x v="0"/>
    <x v="1562"/>
  </r>
  <r>
    <x v="2"/>
    <x v="1034"/>
    <x v="0"/>
    <x v="0"/>
    <x v="6"/>
    <x v="941"/>
    <x v="6"/>
    <x v="6"/>
    <x v="2"/>
    <x v="1"/>
    <x v="1563"/>
  </r>
  <r>
    <x v="2"/>
    <x v="1032"/>
    <x v="0"/>
    <x v="0"/>
    <x v="6"/>
    <x v="942"/>
    <x v="7"/>
    <x v="7"/>
    <x v="2"/>
    <x v="0"/>
    <x v="1564"/>
  </r>
  <r>
    <x v="2"/>
    <x v="1034"/>
    <x v="0"/>
    <x v="0"/>
    <x v="6"/>
    <x v="943"/>
    <x v="6"/>
    <x v="8"/>
    <x v="2"/>
    <x v="1"/>
    <x v="1565"/>
  </r>
  <r>
    <x v="4"/>
    <x v="1035"/>
    <x v="2"/>
    <x v="2"/>
    <x v="7"/>
    <x v="629"/>
    <x v="86"/>
    <x v="9"/>
    <x v="2"/>
    <x v="0"/>
    <x v="1566"/>
  </r>
  <r>
    <x v="1"/>
    <x v="1036"/>
    <x v="2"/>
    <x v="2"/>
    <x v="8"/>
    <x v="848"/>
    <x v="181"/>
    <x v="10"/>
    <x v="2"/>
    <x v="0"/>
    <x v="1567"/>
  </r>
  <r>
    <x v="0"/>
    <x v="1037"/>
    <x v="1"/>
    <x v="1"/>
    <x v="5"/>
    <x v="944"/>
    <x v="677"/>
    <x v="11"/>
    <x v="0"/>
    <x v="0"/>
    <x v="1568"/>
  </r>
  <r>
    <x v="1"/>
    <x v="1033"/>
    <x v="3"/>
    <x v="3"/>
    <x v="9"/>
    <x v="945"/>
    <x v="678"/>
    <x v="12"/>
    <x v="0"/>
    <x v="0"/>
    <x v="1569"/>
  </r>
  <r>
    <x v="2"/>
    <x v="1038"/>
    <x v="1"/>
    <x v="1"/>
    <x v="10"/>
    <x v="946"/>
    <x v="12"/>
    <x v="13"/>
    <x v="78"/>
    <x v="1"/>
    <x v="1570"/>
  </r>
  <r>
    <x v="0"/>
    <x v="1039"/>
    <x v="1"/>
    <x v="1"/>
    <x v="5"/>
    <x v="947"/>
    <x v="679"/>
    <x v="11"/>
    <x v="0"/>
    <x v="0"/>
    <x v="1571"/>
  </r>
  <r>
    <x v="1"/>
    <x v="1040"/>
    <x v="2"/>
    <x v="2"/>
    <x v="11"/>
    <x v="730"/>
    <x v="14"/>
    <x v="14"/>
    <x v="79"/>
    <x v="0"/>
    <x v="1572"/>
  </r>
  <r>
    <x v="3"/>
    <x v="1041"/>
    <x v="2"/>
    <x v="2"/>
    <x v="12"/>
    <x v="948"/>
    <x v="674"/>
    <x v="15"/>
    <x v="2"/>
    <x v="0"/>
    <x v="1573"/>
  </r>
  <r>
    <x v="2"/>
    <x v="14"/>
    <x v="2"/>
    <x v="2"/>
    <x v="7"/>
    <x v="124"/>
    <x v="15"/>
    <x v="16"/>
    <x v="2"/>
    <x v="1"/>
    <x v="1574"/>
  </r>
  <r>
    <x v="1"/>
    <x v="14"/>
    <x v="2"/>
    <x v="2"/>
    <x v="13"/>
    <x v="839"/>
    <x v="16"/>
    <x v="17"/>
    <x v="79"/>
    <x v="0"/>
    <x v="1575"/>
  </r>
  <r>
    <x v="2"/>
    <x v="1035"/>
    <x v="2"/>
    <x v="2"/>
    <x v="7"/>
    <x v="949"/>
    <x v="17"/>
    <x v="18"/>
    <x v="2"/>
    <x v="1"/>
    <x v="1576"/>
  </r>
  <r>
    <x v="5"/>
    <x v="1042"/>
    <x v="2"/>
    <x v="2"/>
    <x v="7"/>
    <x v="399"/>
    <x v="187"/>
    <x v="19"/>
    <x v="2"/>
    <x v="0"/>
    <x v="1577"/>
  </r>
  <r>
    <x v="1"/>
    <x v="1043"/>
    <x v="0"/>
    <x v="0"/>
    <x v="14"/>
    <x v="504"/>
    <x v="19"/>
    <x v="20"/>
    <x v="2"/>
    <x v="0"/>
    <x v="1578"/>
  </r>
  <r>
    <x v="0"/>
    <x v="1044"/>
    <x v="0"/>
    <x v="4"/>
    <x v="0"/>
    <x v="950"/>
    <x v="680"/>
    <x v="0"/>
    <x v="0"/>
    <x v="0"/>
    <x v="1579"/>
  </r>
  <r>
    <x v="0"/>
    <x v="1029"/>
    <x v="0"/>
    <x v="4"/>
    <x v="0"/>
    <x v="6"/>
    <x v="681"/>
    <x v="21"/>
    <x v="0"/>
    <x v="0"/>
    <x v="1580"/>
  </r>
  <r>
    <x v="2"/>
    <x v="1045"/>
    <x v="1"/>
    <x v="1"/>
    <x v="10"/>
    <x v="6"/>
    <x v="22"/>
    <x v="22"/>
    <x v="78"/>
    <x v="1"/>
    <x v="1581"/>
  </r>
  <r>
    <x v="2"/>
    <x v="1030"/>
    <x v="2"/>
    <x v="2"/>
    <x v="15"/>
    <x v="951"/>
    <x v="23"/>
    <x v="23"/>
    <x v="79"/>
    <x v="0"/>
    <x v="1582"/>
  </r>
  <r>
    <x v="0"/>
    <x v="1036"/>
    <x v="2"/>
    <x v="2"/>
    <x v="16"/>
    <x v="952"/>
    <x v="24"/>
    <x v="24"/>
    <x v="2"/>
    <x v="0"/>
    <x v="1583"/>
  </r>
  <r>
    <x v="5"/>
    <x v="1046"/>
    <x v="2"/>
    <x v="2"/>
    <x v="7"/>
    <x v="850"/>
    <x v="682"/>
    <x v="25"/>
    <x v="2"/>
    <x v="0"/>
    <x v="1584"/>
  </r>
  <r>
    <x v="6"/>
    <x v="1047"/>
    <x v="0"/>
    <x v="4"/>
    <x v="0"/>
    <x v="848"/>
    <x v="683"/>
    <x v="0"/>
    <x v="0"/>
    <x v="0"/>
    <x v="1585"/>
  </r>
  <r>
    <x v="6"/>
    <x v="1048"/>
    <x v="3"/>
    <x v="3"/>
    <x v="9"/>
    <x v="26"/>
    <x v="27"/>
    <x v="12"/>
    <x v="0"/>
    <x v="0"/>
    <x v="1586"/>
  </r>
  <r>
    <x v="6"/>
    <x v="1047"/>
    <x v="3"/>
    <x v="3"/>
    <x v="9"/>
    <x v="26"/>
    <x v="27"/>
    <x v="12"/>
    <x v="0"/>
    <x v="0"/>
    <x v="1587"/>
  </r>
  <r>
    <x v="1"/>
    <x v="1029"/>
    <x v="1"/>
    <x v="1"/>
    <x v="17"/>
    <x v="953"/>
    <x v="447"/>
    <x v="26"/>
    <x v="79"/>
    <x v="0"/>
    <x v="1588"/>
  </r>
  <r>
    <x v="0"/>
    <x v="1049"/>
    <x v="0"/>
    <x v="4"/>
    <x v="0"/>
    <x v="950"/>
    <x v="680"/>
    <x v="0"/>
    <x v="0"/>
    <x v="0"/>
    <x v="1589"/>
  </r>
  <r>
    <x v="2"/>
    <x v="1048"/>
    <x v="2"/>
    <x v="2"/>
    <x v="18"/>
    <x v="954"/>
    <x v="29"/>
    <x v="27"/>
    <x v="79"/>
    <x v="1"/>
    <x v="1590"/>
  </r>
  <r>
    <x v="2"/>
    <x v="1050"/>
    <x v="2"/>
    <x v="2"/>
    <x v="7"/>
    <x v="955"/>
    <x v="684"/>
    <x v="28"/>
    <x v="2"/>
    <x v="1"/>
    <x v="1591"/>
  </r>
  <r>
    <x v="0"/>
    <x v="1051"/>
    <x v="2"/>
    <x v="2"/>
    <x v="7"/>
    <x v="956"/>
    <x v="80"/>
    <x v="29"/>
    <x v="2"/>
    <x v="0"/>
    <x v="1592"/>
  </r>
  <r>
    <x v="3"/>
    <x v="1052"/>
    <x v="1"/>
    <x v="1"/>
    <x v="19"/>
    <x v="957"/>
    <x v="685"/>
    <x v="30"/>
    <x v="2"/>
    <x v="0"/>
    <x v="1593"/>
  </r>
  <r>
    <x v="1"/>
    <x v="1050"/>
    <x v="1"/>
    <x v="1"/>
    <x v="5"/>
    <x v="524"/>
    <x v="686"/>
    <x v="31"/>
    <x v="0"/>
    <x v="0"/>
    <x v="1594"/>
  </r>
  <r>
    <x v="2"/>
    <x v="1053"/>
    <x v="0"/>
    <x v="0"/>
    <x v="6"/>
    <x v="25"/>
    <x v="674"/>
    <x v="32"/>
    <x v="2"/>
    <x v="0"/>
    <x v="1595"/>
  </r>
  <r>
    <x v="2"/>
    <x v="1054"/>
    <x v="2"/>
    <x v="2"/>
    <x v="7"/>
    <x v="26"/>
    <x v="373"/>
    <x v="33"/>
    <x v="2"/>
    <x v="0"/>
    <x v="1596"/>
  </r>
  <r>
    <x v="4"/>
    <x v="1052"/>
    <x v="2"/>
    <x v="2"/>
    <x v="20"/>
    <x v="26"/>
    <x v="687"/>
    <x v="34"/>
    <x v="2"/>
    <x v="0"/>
    <x v="1597"/>
  </r>
  <r>
    <x v="7"/>
    <x v="28"/>
    <x v="4"/>
    <x v="5"/>
    <x v="21"/>
    <x v="32"/>
    <x v="35"/>
    <x v="35"/>
    <x v="3"/>
    <x v="2"/>
    <x v="39"/>
  </r>
  <r>
    <x v="0"/>
    <x v="1055"/>
    <x v="0"/>
    <x v="0"/>
    <x v="0"/>
    <x v="958"/>
    <x v="0"/>
    <x v="0"/>
    <x v="0"/>
    <x v="0"/>
    <x v="1598"/>
  </r>
  <r>
    <x v="1"/>
    <x v="1056"/>
    <x v="1"/>
    <x v="1"/>
    <x v="1"/>
    <x v="959"/>
    <x v="688"/>
    <x v="1"/>
    <x v="1"/>
    <x v="0"/>
    <x v="1599"/>
  </r>
  <r>
    <x v="2"/>
    <x v="1057"/>
    <x v="2"/>
    <x v="2"/>
    <x v="2"/>
    <x v="424"/>
    <x v="2"/>
    <x v="2"/>
    <x v="1"/>
    <x v="0"/>
    <x v="1600"/>
  </r>
  <r>
    <x v="0"/>
    <x v="1058"/>
    <x v="1"/>
    <x v="1"/>
    <x v="3"/>
    <x v="960"/>
    <x v="689"/>
    <x v="3"/>
    <x v="2"/>
    <x v="0"/>
    <x v="1601"/>
  </r>
  <r>
    <x v="0"/>
    <x v="1059"/>
    <x v="0"/>
    <x v="0"/>
    <x v="4"/>
    <x v="961"/>
    <x v="470"/>
    <x v="4"/>
    <x v="2"/>
    <x v="0"/>
    <x v="1602"/>
  </r>
  <r>
    <x v="3"/>
    <x v="1060"/>
    <x v="1"/>
    <x v="1"/>
    <x v="5"/>
    <x v="406"/>
    <x v="690"/>
    <x v="5"/>
    <x v="0"/>
    <x v="0"/>
    <x v="1603"/>
  </r>
  <r>
    <x v="2"/>
    <x v="1061"/>
    <x v="0"/>
    <x v="0"/>
    <x v="6"/>
    <x v="962"/>
    <x v="6"/>
    <x v="6"/>
    <x v="2"/>
    <x v="1"/>
    <x v="1604"/>
  </r>
  <r>
    <x v="2"/>
    <x v="1059"/>
    <x v="0"/>
    <x v="0"/>
    <x v="6"/>
    <x v="963"/>
    <x v="7"/>
    <x v="7"/>
    <x v="2"/>
    <x v="0"/>
    <x v="1605"/>
  </r>
  <r>
    <x v="2"/>
    <x v="1061"/>
    <x v="0"/>
    <x v="0"/>
    <x v="6"/>
    <x v="964"/>
    <x v="6"/>
    <x v="8"/>
    <x v="2"/>
    <x v="1"/>
    <x v="1606"/>
  </r>
  <r>
    <x v="4"/>
    <x v="1062"/>
    <x v="2"/>
    <x v="2"/>
    <x v="7"/>
    <x v="651"/>
    <x v="107"/>
    <x v="9"/>
    <x v="2"/>
    <x v="0"/>
    <x v="1607"/>
  </r>
  <r>
    <x v="1"/>
    <x v="1063"/>
    <x v="2"/>
    <x v="2"/>
    <x v="8"/>
    <x v="869"/>
    <x v="201"/>
    <x v="10"/>
    <x v="2"/>
    <x v="0"/>
    <x v="1608"/>
  </r>
  <r>
    <x v="0"/>
    <x v="1064"/>
    <x v="1"/>
    <x v="1"/>
    <x v="5"/>
    <x v="965"/>
    <x v="691"/>
    <x v="11"/>
    <x v="0"/>
    <x v="0"/>
    <x v="1609"/>
  </r>
  <r>
    <x v="1"/>
    <x v="1060"/>
    <x v="3"/>
    <x v="3"/>
    <x v="9"/>
    <x v="966"/>
    <x v="692"/>
    <x v="12"/>
    <x v="0"/>
    <x v="0"/>
    <x v="1610"/>
  </r>
  <r>
    <x v="2"/>
    <x v="1065"/>
    <x v="1"/>
    <x v="1"/>
    <x v="10"/>
    <x v="967"/>
    <x v="12"/>
    <x v="13"/>
    <x v="80"/>
    <x v="1"/>
    <x v="1611"/>
  </r>
  <r>
    <x v="0"/>
    <x v="1066"/>
    <x v="1"/>
    <x v="1"/>
    <x v="5"/>
    <x v="968"/>
    <x v="693"/>
    <x v="11"/>
    <x v="0"/>
    <x v="0"/>
    <x v="1612"/>
  </r>
  <r>
    <x v="1"/>
    <x v="1067"/>
    <x v="2"/>
    <x v="2"/>
    <x v="11"/>
    <x v="751"/>
    <x v="14"/>
    <x v="14"/>
    <x v="81"/>
    <x v="0"/>
    <x v="1613"/>
  </r>
  <r>
    <x v="3"/>
    <x v="1068"/>
    <x v="2"/>
    <x v="2"/>
    <x v="12"/>
    <x v="969"/>
    <x v="688"/>
    <x v="15"/>
    <x v="2"/>
    <x v="0"/>
    <x v="1614"/>
  </r>
  <r>
    <x v="2"/>
    <x v="14"/>
    <x v="2"/>
    <x v="2"/>
    <x v="7"/>
    <x v="156"/>
    <x v="15"/>
    <x v="16"/>
    <x v="2"/>
    <x v="1"/>
    <x v="1615"/>
  </r>
  <r>
    <x v="1"/>
    <x v="14"/>
    <x v="2"/>
    <x v="2"/>
    <x v="13"/>
    <x v="860"/>
    <x v="16"/>
    <x v="17"/>
    <x v="81"/>
    <x v="0"/>
    <x v="1616"/>
  </r>
  <r>
    <x v="2"/>
    <x v="1062"/>
    <x v="2"/>
    <x v="2"/>
    <x v="7"/>
    <x v="970"/>
    <x v="17"/>
    <x v="18"/>
    <x v="2"/>
    <x v="1"/>
    <x v="1617"/>
  </r>
  <r>
    <x v="5"/>
    <x v="1069"/>
    <x v="2"/>
    <x v="2"/>
    <x v="7"/>
    <x v="425"/>
    <x v="207"/>
    <x v="19"/>
    <x v="2"/>
    <x v="0"/>
    <x v="1618"/>
  </r>
  <r>
    <x v="1"/>
    <x v="1070"/>
    <x v="0"/>
    <x v="0"/>
    <x v="14"/>
    <x v="529"/>
    <x v="19"/>
    <x v="20"/>
    <x v="2"/>
    <x v="0"/>
    <x v="1619"/>
  </r>
  <r>
    <x v="0"/>
    <x v="1071"/>
    <x v="0"/>
    <x v="4"/>
    <x v="0"/>
    <x v="971"/>
    <x v="694"/>
    <x v="0"/>
    <x v="0"/>
    <x v="0"/>
    <x v="1620"/>
  </r>
  <r>
    <x v="0"/>
    <x v="1056"/>
    <x v="0"/>
    <x v="4"/>
    <x v="0"/>
    <x v="6"/>
    <x v="695"/>
    <x v="21"/>
    <x v="0"/>
    <x v="0"/>
    <x v="1621"/>
  </r>
  <r>
    <x v="2"/>
    <x v="1072"/>
    <x v="1"/>
    <x v="1"/>
    <x v="10"/>
    <x v="6"/>
    <x v="22"/>
    <x v="22"/>
    <x v="80"/>
    <x v="1"/>
    <x v="1622"/>
  </r>
  <r>
    <x v="2"/>
    <x v="1057"/>
    <x v="2"/>
    <x v="2"/>
    <x v="15"/>
    <x v="972"/>
    <x v="23"/>
    <x v="23"/>
    <x v="81"/>
    <x v="0"/>
    <x v="1623"/>
  </r>
  <r>
    <x v="0"/>
    <x v="1063"/>
    <x v="2"/>
    <x v="2"/>
    <x v="16"/>
    <x v="973"/>
    <x v="24"/>
    <x v="24"/>
    <x v="2"/>
    <x v="0"/>
    <x v="1624"/>
  </r>
  <r>
    <x v="5"/>
    <x v="1073"/>
    <x v="2"/>
    <x v="2"/>
    <x v="7"/>
    <x v="871"/>
    <x v="696"/>
    <x v="25"/>
    <x v="2"/>
    <x v="0"/>
    <x v="1625"/>
  </r>
  <r>
    <x v="6"/>
    <x v="1074"/>
    <x v="0"/>
    <x v="4"/>
    <x v="0"/>
    <x v="869"/>
    <x v="697"/>
    <x v="0"/>
    <x v="0"/>
    <x v="0"/>
    <x v="1626"/>
  </r>
  <r>
    <x v="6"/>
    <x v="1075"/>
    <x v="3"/>
    <x v="3"/>
    <x v="9"/>
    <x v="26"/>
    <x v="27"/>
    <x v="12"/>
    <x v="0"/>
    <x v="0"/>
    <x v="1627"/>
  </r>
  <r>
    <x v="6"/>
    <x v="1074"/>
    <x v="3"/>
    <x v="3"/>
    <x v="9"/>
    <x v="26"/>
    <x v="27"/>
    <x v="12"/>
    <x v="0"/>
    <x v="0"/>
    <x v="1628"/>
  </r>
  <r>
    <x v="1"/>
    <x v="1056"/>
    <x v="1"/>
    <x v="1"/>
    <x v="17"/>
    <x v="974"/>
    <x v="463"/>
    <x v="26"/>
    <x v="81"/>
    <x v="0"/>
    <x v="1629"/>
  </r>
  <r>
    <x v="0"/>
    <x v="1076"/>
    <x v="0"/>
    <x v="4"/>
    <x v="0"/>
    <x v="971"/>
    <x v="694"/>
    <x v="0"/>
    <x v="0"/>
    <x v="0"/>
    <x v="1630"/>
  </r>
  <r>
    <x v="2"/>
    <x v="1075"/>
    <x v="2"/>
    <x v="2"/>
    <x v="18"/>
    <x v="975"/>
    <x v="29"/>
    <x v="27"/>
    <x v="81"/>
    <x v="1"/>
    <x v="1631"/>
  </r>
  <r>
    <x v="2"/>
    <x v="1077"/>
    <x v="2"/>
    <x v="2"/>
    <x v="7"/>
    <x v="976"/>
    <x v="698"/>
    <x v="28"/>
    <x v="2"/>
    <x v="1"/>
    <x v="1632"/>
  </r>
  <r>
    <x v="0"/>
    <x v="1078"/>
    <x v="2"/>
    <x v="2"/>
    <x v="7"/>
    <x v="977"/>
    <x v="101"/>
    <x v="29"/>
    <x v="2"/>
    <x v="0"/>
    <x v="1633"/>
  </r>
  <r>
    <x v="3"/>
    <x v="1079"/>
    <x v="1"/>
    <x v="1"/>
    <x v="19"/>
    <x v="978"/>
    <x v="699"/>
    <x v="30"/>
    <x v="2"/>
    <x v="0"/>
    <x v="1634"/>
  </r>
  <r>
    <x v="1"/>
    <x v="1077"/>
    <x v="1"/>
    <x v="1"/>
    <x v="5"/>
    <x v="549"/>
    <x v="700"/>
    <x v="31"/>
    <x v="0"/>
    <x v="0"/>
    <x v="1635"/>
  </r>
  <r>
    <x v="2"/>
    <x v="1080"/>
    <x v="0"/>
    <x v="0"/>
    <x v="6"/>
    <x v="25"/>
    <x v="688"/>
    <x v="32"/>
    <x v="2"/>
    <x v="0"/>
    <x v="1636"/>
  </r>
  <r>
    <x v="2"/>
    <x v="1081"/>
    <x v="2"/>
    <x v="2"/>
    <x v="7"/>
    <x v="26"/>
    <x v="389"/>
    <x v="33"/>
    <x v="2"/>
    <x v="0"/>
    <x v="1637"/>
  </r>
  <r>
    <x v="4"/>
    <x v="1079"/>
    <x v="2"/>
    <x v="2"/>
    <x v="20"/>
    <x v="26"/>
    <x v="701"/>
    <x v="34"/>
    <x v="2"/>
    <x v="0"/>
    <x v="1638"/>
  </r>
  <r>
    <x v="7"/>
    <x v="28"/>
    <x v="4"/>
    <x v="5"/>
    <x v="21"/>
    <x v="32"/>
    <x v="35"/>
    <x v="35"/>
    <x v="3"/>
    <x v="2"/>
    <x v="39"/>
  </r>
  <r>
    <x v="0"/>
    <x v="1082"/>
    <x v="0"/>
    <x v="0"/>
    <x v="0"/>
    <x v="979"/>
    <x v="0"/>
    <x v="0"/>
    <x v="0"/>
    <x v="0"/>
    <x v="1639"/>
  </r>
  <r>
    <x v="1"/>
    <x v="1083"/>
    <x v="1"/>
    <x v="1"/>
    <x v="1"/>
    <x v="980"/>
    <x v="11"/>
    <x v="1"/>
    <x v="1"/>
    <x v="0"/>
    <x v="1640"/>
  </r>
  <r>
    <x v="2"/>
    <x v="1084"/>
    <x v="2"/>
    <x v="2"/>
    <x v="2"/>
    <x v="448"/>
    <x v="2"/>
    <x v="2"/>
    <x v="1"/>
    <x v="0"/>
    <x v="1641"/>
  </r>
  <r>
    <x v="0"/>
    <x v="1085"/>
    <x v="1"/>
    <x v="1"/>
    <x v="3"/>
    <x v="981"/>
    <x v="702"/>
    <x v="3"/>
    <x v="2"/>
    <x v="0"/>
    <x v="1642"/>
  </r>
  <r>
    <x v="0"/>
    <x v="1086"/>
    <x v="0"/>
    <x v="0"/>
    <x v="4"/>
    <x v="982"/>
    <x v="486"/>
    <x v="4"/>
    <x v="2"/>
    <x v="0"/>
    <x v="1643"/>
  </r>
  <r>
    <x v="3"/>
    <x v="1087"/>
    <x v="1"/>
    <x v="1"/>
    <x v="5"/>
    <x v="432"/>
    <x v="703"/>
    <x v="5"/>
    <x v="0"/>
    <x v="0"/>
    <x v="1644"/>
  </r>
  <r>
    <x v="2"/>
    <x v="1088"/>
    <x v="0"/>
    <x v="0"/>
    <x v="6"/>
    <x v="983"/>
    <x v="6"/>
    <x v="6"/>
    <x v="2"/>
    <x v="1"/>
    <x v="1645"/>
  </r>
  <r>
    <x v="2"/>
    <x v="1086"/>
    <x v="0"/>
    <x v="0"/>
    <x v="6"/>
    <x v="984"/>
    <x v="7"/>
    <x v="7"/>
    <x v="2"/>
    <x v="0"/>
    <x v="1646"/>
  </r>
  <r>
    <x v="2"/>
    <x v="1088"/>
    <x v="0"/>
    <x v="0"/>
    <x v="6"/>
    <x v="985"/>
    <x v="6"/>
    <x v="8"/>
    <x v="2"/>
    <x v="1"/>
    <x v="1647"/>
  </r>
  <r>
    <x v="4"/>
    <x v="1089"/>
    <x v="2"/>
    <x v="2"/>
    <x v="7"/>
    <x v="672"/>
    <x v="127"/>
    <x v="9"/>
    <x v="2"/>
    <x v="0"/>
    <x v="1648"/>
  </r>
  <r>
    <x v="1"/>
    <x v="1090"/>
    <x v="2"/>
    <x v="2"/>
    <x v="8"/>
    <x v="890"/>
    <x v="221"/>
    <x v="10"/>
    <x v="2"/>
    <x v="0"/>
    <x v="1649"/>
  </r>
  <r>
    <x v="0"/>
    <x v="1091"/>
    <x v="1"/>
    <x v="1"/>
    <x v="5"/>
    <x v="986"/>
    <x v="704"/>
    <x v="11"/>
    <x v="0"/>
    <x v="0"/>
    <x v="1650"/>
  </r>
  <r>
    <x v="1"/>
    <x v="1087"/>
    <x v="3"/>
    <x v="3"/>
    <x v="9"/>
    <x v="987"/>
    <x v="705"/>
    <x v="12"/>
    <x v="0"/>
    <x v="0"/>
    <x v="1651"/>
  </r>
  <r>
    <x v="2"/>
    <x v="1092"/>
    <x v="1"/>
    <x v="1"/>
    <x v="10"/>
    <x v="24"/>
    <x v="12"/>
    <x v="13"/>
    <x v="82"/>
    <x v="1"/>
    <x v="1652"/>
  </r>
  <r>
    <x v="0"/>
    <x v="1093"/>
    <x v="1"/>
    <x v="1"/>
    <x v="5"/>
    <x v="988"/>
    <x v="706"/>
    <x v="11"/>
    <x v="0"/>
    <x v="0"/>
    <x v="1653"/>
  </r>
  <r>
    <x v="1"/>
    <x v="1094"/>
    <x v="2"/>
    <x v="2"/>
    <x v="11"/>
    <x v="772"/>
    <x v="14"/>
    <x v="14"/>
    <x v="83"/>
    <x v="0"/>
    <x v="1654"/>
  </r>
  <r>
    <x v="3"/>
    <x v="1095"/>
    <x v="2"/>
    <x v="2"/>
    <x v="12"/>
    <x v="989"/>
    <x v="11"/>
    <x v="15"/>
    <x v="2"/>
    <x v="0"/>
    <x v="1655"/>
  </r>
  <r>
    <x v="2"/>
    <x v="14"/>
    <x v="2"/>
    <x v="2"/>
    <x v="7"/>
    <x v="184"/>
    <x v="15"/>
    <x v="16"/>
    <x v="2"/>
    <x v="1"/>
    <x v="1656"/>
  </r>
  <r>
    <x v="1"/>
    <x v="14"/>
    <x v="2"/>
    <x v="2"/>
    <x v="13"/>
    <x v="881"/>
    <x v="16"/>
    <x v="17"/>
    <x v="83"/>
    <x v="0"/>
    <x v="1657"/>
  </r>
  <r>
    <x v="2"/>
    <x v="1089"/>
    <x v="2"/>
    <x v="2"/>
    <x v="7"/>
    <x v="15"/>
    <x v="17"/>
    <x v="18"/>
    <x v="2"/>
    <x v="1"/>
    <x v="1658"/>
  </r>
  <r>
    <x v="5"/>
    <x v="1096"/>
    <x v="2"/>
    <x v="2"/>
    <x v="7"/>
    <x v="449"/>
    <x v="227"/>
    <x v="19"/>
    <x v="2"/>
    <x v="0"/>
    <x v="1659"/>
  </r>
  <r>
    <x v="1"/>
    <x v="1097"/>
    <x v="0"/>
    <x v="0"/>
    <x v="14"/>
    <x v="554"/>
    <x v="19"/>
    <x v="20"/>
    <x v="2"/>
    <x v="0"/>
    <x v="1660"/>
  </r>
  <r>
    <x v="0"/>
    <x v="1098"/>
    <x v="0"/>
    <x v="4"/>
    <x v="0"/>
    <x v="990"/>
    <x v="707"/>
    <x v="0"/>
    <x v="0"/>
    <x v="0"/>
    <x v="1661"/>
  </r>
  <r>
    <x v="0"/>
    <x v="1083"/>
    <x v="0"/>
    <x v="4"/>
    <x v="0"/>
    <x v="6"/>
    <x v="708"/>
    <x v="21"/>
    <x v="0"/>
    <x v="0"/>
    <x v="1662"/>
  </r>
  <r>
    <x v="2"/>
    <x v="1099"/>
    <x v="1"/>
    <x v="1"/>
    <x v="10"/>
    <x v="6"/>
    <x v="22"/>
    <x v="22"/>
    <x v="82"/>
    <x v="1"/>
    <x v="1663"/>
  </r>
  <r>
    <x v="2"/>
    <x v="1084"/>
    <x v="2"/>
    <x v="2"/>
    <x v="15"/>
    <x v="991"/>
    <x v="23"/>
    <x v="23"/>
    <x v="83"/>
    <x v="0"/>
    <x v="1664"/>
  </r>
  <r>
    <x v="0"/>
    <x v="1090"/>
    <x v="2"/>
    <x v="2"/>
    <x v="16"/>
    <x v="992"/>
    <x v="24"/>
    <x v="24"/>
    <x v="2"/>
    <x v="0"/>
    <x v="1665"/>
  </r>
  <r>
    <x v="5"/>
    <x v="1100"/>
    <x v="2"/>
    <x v="2"/>
    <x v="7"/>
    <x v="892"/>
    <x v="709"/>
    <x v="25"/>
    <x v="2"/>
    <x v="0"/>
    <x v="1666"/>
  </r>
  <r>
    <x v="6"/>
    <x v="1101"/>
    <x v="0"/>
    <x v="4"/>
    <x v="0"/>
    <x v="890"/>
    <x v="710"/>
    <x v="0"/>
    <x v="0"/>
    <x v="0"/>
    <x v="1667"/>
  </r>
  <r>
    <x v="6"/>
    <x v="1102"/>
    <x v="3"/>
    <x v="3"/>
    <x v="9"/>
    <x v="26"/>
    <x v="27"/>
    <x v="12"/>
    <x v="0"/>
    <x v="0"/>
    <x v="1668"/>
  </r>
  <r>
    <x v="6"/>
    <x v="1101"/>
    <x v="3"/>
    <x v="3"/>
    <x v="9"/>
    <x v="26"/>
    <x v="27"/>
    <x v="12"/>
    <x v="0"/>
    <x v="0"/>
    <x v="1669"/>
  </r>
  <r>
    <x v="1"/>
    <x v="1083"/>
    <x v="1"/>
    <x v="1"/>
    <x v="17"/>
    <x v="993"/>
    <x v="479"/>
    <x v="26"/>
    <x v="83"/>
    <x v="0"/>
    <x v="1670"/>
  </r>
  <r>
    <x v="0"/>
    <x v="1103"/>
    <x v="0"/>
    <x v="4"/>
    <x v="0"/>
    <x v="990"/>
    <x v="707"/>
    <x v="0"/>
    <x v="0"/>
    <x v="0"/>
    <x v="1671"/>
  </r>
  <r>
    <x v="2"/>
    <x v="1102"/>
    <x v="2"/>
    <x v="2"/>
    <x v="18"/>
    <x v="994"/>
    <x v="29"/>
    <x v="27"/>
    <x v="83"/>
    <x v="1"/>
    <x v="1672"/>
  </r>
  <r>
    <x v="2"/>
    <x v="1104"/>
    <x v="2"/>
    <x v="2"/>
    <x v="7"/>
    <x v="995"/>
    <x v="711"/>
    <x v="28"/>
    <x v="2"/>
    <x v="1"/>
    <x v="1673"/>
  </r>
  <r>
    <x v="0"/>
    <x v="1105"/>
    <x v="2"/>
    <x v="2"/>
    <x v="7"/>
    <x v="996"/>
    <x v="122"/>
    <x v="29"/>
    <x v="2"/>
    <x v="0"/>
    <x v="1674"/>
  </r>
  <r>
    <x v="3"/>
    <x v="1106"/>
    <x v="1"/>
    <x v="1"/>
    <x v="19"/>
    <x v="997"/>
    <x v="712"/>
    <x v="30"/>
    <x v="2"/>
    <x v="0"/>
    <x v="1675"/>
  </r>
  <r>
    <x v="1"/>
    <x v="1104"/>
    <x v="1"/>
    <x v="1"/>
    <x v="5"/>
    <x v="572"/>
    <x v="713"/>
    <x v="31"/>
    <x v="0"/>
    <x v="0"/>
    <x v="1676"/>
  </r>
  <r>
    <x v="2"/>
    <x v="1107"/>
    <x v="0"/>
    <x v="0"/>
    <x v="6"/>
    <x v="25"/>
    <x v="11"/>
    <x v="32"/>
    <x v="2"/>
    <x v="0"/>
    <x v="1677"/>
  </r>
  <r>
    <x v="2"/>
    <x v="1108"/>
    <x v="2"/>
    <x v="2"/>
    <x v="7"/>
    <x v="26"/>
    <x v="405"/>
    <x v="33"/>
    <x v="2"/>
    <x v="0"/>
    <x v="1678"/>
  </r>
  <r>
    <x v="4"/>
    <x v="1106"/>
    <x v="2"/>
    <x v="2"/>
    <x v="20"/>
    <x v="26"/>
    <x v="714"/>
    <x v="34"/>
    <x v="2"/>
    <x v="0"/>
    <x v="1679"/>
  </r>
  <r>
    <x v="7"/>
    <x v="28"/>
    <x v="4"/>
    <x v="5"/>
    <x v="21"/>
    <x v="32"/>
    <x v="35"/>
    <x v="35"/>
    <x v="3"/>
    <x v="2"/>
    <x v="39"/>
  </r>
  <r>
    <x v="0"/>
    <x v="1109"/>
    <x v="0"/>
    <x v="0"/>
    <x v="0"/>
    <x v="998"/>
    <x v="0"/>
    <x v="0"/>
    <x v="0"/>
    <x v="0"/>
    <x v="1680"/>
  </r>
  <r>
    <x v="1"/>
    <x v="1110"/>
    <x v="1"/>
    <x v="1"/>
    <x v="1"/>
    <x v="999"/>
    <x v="43"/>
    <x v="1"/>
    <x v="1"/>
    <x v="0"/>
    <x v="1681"/>
  </r>
  <r>
    <x v="2"/>
    <x v="1111"/>
    <x v="2"/>
    <x v="2"/>
    <x v="2"/>
    <x v="473"/>
    <x v="2"/>
    <x v="2"/>
    <x v="1"/>
    <x v="0"/>
    <x v="1682"/>
  </r>
  <r>
    <x v="0"/>
    <x v="1112"/>
    <x v="1"/>
    <x v="1"/>
    <x v="3"/>
    <x v="1000"/>
    <x v="715"/>
    <x v="3"/>
    <x v="2"/>
    <x v="0"/>
    <x v="1683"/>
  </r>
  <r>
    <x v="0"/>
    <x v="1113"/>
    <x v="0"/>
    <x v="0"/>
    <x v="4"/>
    <x v="1001"/>
    <x v="502"/>
    <x v="4"/>
    <x v="2"/>
    <x v="0"/>
    <x v="1684"/>
  </r>
  <r>
    <x v="3"/>
    <x v="1114"/>
    <x v="1"/>
    <x v="1"/>
    <x v="5"/>
    <x v="456"/>
    <x v="716"/>
    <x v="5"/>
    <x v="0"/>
    <x v="0"/>
    <x v="1685"/>
  </r>
  <r>
    <x v="2"/>
    <x v="1115"/>
    <x v="0"/>
    <x v="0"/>
    <x v="6"/>
    <x v="1002"/>
    <x v="6"/>
    <x v="6"/>
    <x v="2"/>
    <x v="1"/>
    <x v="1686"/>
  </r>
  <r>
    <x v="2"/>
    <x v="1113"/>
    <x v="0"/>
    <x v="0"/>
    <x v="6"/>
    <x v="1003"/>
    <x v="7"/>
    <x v="7"/>
    <x v="2"/>
    <x v="0"/>
    <x v="1687"/>
  </r>
  <r>
    <x v="2"/>
    <x v="1115"/>
    <x v="0"/>
    <x v="0"/>
    <x v="6"/>
    <x v="1004"/>
    <x v="6"/>
    <x v="8"/>
    <x v="2"/>
    <x v="1"/>
    <x v="1688"/>
  </r>
  <r>
    <x v="4"/>
    <x v="1116"/>
    <x v="2"/>
    <x v="2"/>
    <x v="7"/>
    <x v="693"/>
    <x v="147"/>
    <x v="9"/>
    <x v="2"/>
    <x v="0"/>
    <x v="1689"/>
  </r>
  <r>
    <x v="1"/>
    <x v="1117"/>
    <x v="2"/>
    <x v="2"/>
    <x v="8"/>
    <x v="911"/>
    <x v="240"/>
    <x v="10"/>
    <x v="2"/>
    <x v="0"/>
    <x v="1690"/>
  </r>
  <r>
    <x v="0"/>
    <x v="1118"/>
    <x v="1"/>
    <x v="1"/>
    <x v="5"/>
    <x v="1005"/>
    <x v="717"/>
    <x v="11"/>
    <x v="0"/>
    <x v="0"/>
    <x v="1691"/>
  </r>
  <r>
    <x v="1"/>
    <x v="1114"/>
    <x v="3"/>
    <x v="3"/>
    <x v="9"/>
    <x v="1006"/>
    <x v="718"/>
    <x v="12"/>
    <x v="0"/>
    <x v="0"/>
    <x v="1692"/>
  </r>
  <r>
    <x v="2"/>
    <x v="1119"/>
    <x v="1"/>
    <x v="1"/>
    <x v="10"/>
    <x v="1007"/>
    <x v="12"/>
    <x v="13"/>
    <x v="84"/>
    <x v="1"/>
    <x v="1693"/>
  </r>
  <r>
    <x v="0"/>
    <x v="1120"/>
    <x v="1"/>
    <x v="1"/>
    <x v="5"/>
    <x v="1008"/>
    <x v="719"/>
    <x v="11"/>
    <x v="0"/>
    <x v="0"/>
    <x v="1694"/>
  </r>
  <r>
    <x v="1"/>
    <x v="1121"/>
    <x v="2"/>
    <x v="2"/>
    <x v="11"/>
    <x v="793"/>
    <x v="14"/>
    <x v="14"/>
    <x v="85"/>
    <x v="0"/>
    <x v="1695"/>
  </r>
  <r>
    <x v="3"/>
    <x v="1122"/>
    <x v="2"/>
    <x v="2"/>
    <x v="12"/>
    <x v="1009"/>
    <x v="43"/>
    <x v="15"/>
    <x v="2"/>
    <x v="0"/>
    <x v="1696"/>
  </r>
  <r>
    <x v="2"/>
    <x v="14"/>
    <x v="2"/>
    <x v="2"/>
    <x v="7"/>
    <x v="212"/>
    <x v="15"/>
    <x v="16"/>
    <x v="2"/>
    <x v="1"/>
    <x v="1697"/>
  </r>
  <r>
    <x v="1"/>
    <x v="14"/>
    <x v="2"/>
    <x v="2"/>
    <x v="13"/>
    <x v="902"/>
    <x v="16"/>
    <x v="17"/>
    <x v="85"/>
    <x v="0"/>
    <x v="1698"/>
  </r>
  <r>
    <x v="2"/>
    <x v="1116"/>
    <x v="2"/>
    <x v="2"/>
    <x v="7"/>
    <x v="48"/>
    <x v="17"/>
    <x v="18"/>
    <x v="2"/>
    <x v="1"/>
    <x v="1699"/>
  </r>
  <r>
    <x v="5"/>
    <x v="1123"/>
    <x v="2"/>
    <x v="2"/>
    <x v="7"/>
    <x v="474"/>
    <x v="246"/>
    <x v="19"/>
    <x v="2"/>
    <x v="0"/>
    <x v="1700"/>
  </r>
  <r>
    <x v="1"/>
    <x v="1124"/>
    <x v="0"/>
    <x v="0"/>
    <x v="14"/>
    <x v="576"/>
    <x v="19"/>
    <x v="20"/>
    <x v="2"/>
    <x v="0"/>
    <x v="1701"/>
  </r>
  <r>
    <x v="0"/>
    <x v="1125"/>
    <x v="0"/>
    <x v="4"/>
    <x v="0"/>
    <x v="1010"/>
    <x v="720"/>
    <x v="0"/>
    <x v="0"/>
    <x v="0"/>
    <x v="1702"/>
  </r>
  <r>
    <x v="0"/>
    <x v="1110"/>
    <x v="0"/>
    <x v="4"/>
    <x v="0"/>
    <x v="6"/>
    <x v="721"/>
    <x v="21"/>
    <x v="0"/>
    <x v="0"/>
    <x v="1703"/>
  </r>
  <r>
    <x v="2"/>
    <x v="1126"/>
    <x v="1"/>
    <x v="1"/>
    <x v="10"/>
    <x v="6"/>
    <x v="22"/>
    <x v="22"/>
    <x v="84"/>
    <x v="1"/>
    <x v="1704"/>
  </r>
  <r>
    <x v="2"/>
    <x v="1111"/>
    <x v="2"/>
    <x v="2"/>
    <x v="15"/>
    <x v="1011"/>
    <x v="23"/>
    <x v="23"/>
    <x v="85"/>
    <x v="0"/>
    <x v="1705"/>
  </r>
  <r>
    <x v="0"/>
    <x v="1117"/>
    <x v="2"/>
    <x v="2"/>
    <x v="16"/>
    <x v="1012"/>
    <x v="24"/>
    <x v="24"/>
    <x v="2"/>
    <x v="0"/>
    <x v="1706"/>
  </r>
  <r>
    <x v="5"/>
    <x v="1127"/>
    <x v="2"/>
    <x v="2"/>
    <x v="7"/>
    <x v="913"/>
    <x v="722"/>
    <x v="25"/>
    <x v="2"/>
    <x v="0"/>
    <x v="1707"/>
  </r>
  <r>
    <x v="6"/>
    <x v="1128"/>
    <x v="0"/>
    <x v="4"/>
    <x v="0"/>
    <x v="911"/>
    <x v="723"/>
    <x v="0"/>
    <x v="0"/>
    <x v="0"/>
    <x v="1708"/>
  </r>
  <r>
    <x v="6"/>
    <x v="1129"/>
    <x v="3"/>
    <x v="3"/>
    <x v="9"/>
    <x v="26"/>
    <x v="27"/>
    <x v="12"/>
    <x v="0"/>
    <x v="0"/>
    <x v="1709"/>
  </r>
  <r>
    <x v="6"/>
    <x v="1128"/>
    <x v="3"/>
    <x v="3"/>
    <x v="9"/>
    <x v="26"/>
    <x v="27"/>
    <x v="12"/>
    <x v="0"/>
    <x v="0"/>
    <x v="1710"/>
  </r>
  <r>
    <x v="1"/>
    <x v="1110"/>
    <x v="1"/>
    <x v="1"/>
    <x v="17"/>
    <x v="1013"/>
    <x v="495"/>
    <x v="26"/>
    <x v="85"/>
    <x v="0"/>
    <x v="1711"/>
  </r>
  <r>
    <x v="0"/>
    <x v="1130"/>
    <x v="0"/>
    <x v="4"/>
    <x v="0"/>
    <x v="1010"/>
    <x v="720"/>
    <x v="0"/>
    <x v="0"/>
    <x v="0"/>
    <x v="1712"/>
  </r>
  <r>
    <x v="2"/>
    <x v="1129"/>
    <x v="2"/>
    <x v="2"/>
    <x v="18"/>
    <x v="1014"/>
    <x v="29"/>
    <x v="27"/>
    <x v="85"/>
    <x v="1"/>
    <x v="1713"/>
  </r>
  <r>
    <x v="2"/>
    <x v="1131"/>
    <x v="2"/>
    <x v="2"/>
    <x v="7"/>
    <x v="1015"/>
    <x v="724"/>
    <x v="28"/>
    <x v="2"/>
    <x v="1"/>
    <x v="1714"/>
  </r>
  <r>
    <x v="0"/>
    <x v="1132"/>
    <x v="2"/>
    <x v="2"/>
    <x v="7"/>
    <x v="1016"/>
    <x v="142"/>
    <x v="29"/>
    <x v="2"/>
    <x v="0"/>
    <x v="1715"/>
  </r>
  <r>
    <x v="3"/>
    <x v="1133"/>
    <x v="1"/>
    <x v="1"/>
    <x v="19"/>
    <x v="1017"/>
    <x v="725"/>
    <x v="30"/>
    <x v="2"/>
    <x v="0"/>
    <x v="1716"/>
  </r>
  <r>
    <x v="1"/>
    <x v="1131"/>
    <x v="1"/>
    <x v="1"/>
    <x v="5"/>
    <x v="594"/>
    <x v="726"/>
    <x v="31"/>
    <x v="0"/>
    <x v="0"/>
    <x v="1717"/>
  </r>
  <r>
    <x v="2"/>
    <x v="1134"/>
    <x v="0"/>
    <x v="0"/>
    <x v="6"/>
    <x v="25"/>
    <x v="43"/>
    <x v="32"/>
    <x v="2"/>
    <x v="0"/>
    <x v="1718"/>
  </r>
  <r>
    <x v="2"/>
    <x v="1135"/>
    <x v="2"/>
    <x v="2"/>
    <x v="7"/>
    <x v="26"/>
    <x v="420"/>
    <x v="33"/>
    <x v="2"/>
    <x v="0"/>
    <x v="1719"/>
  </r>
  <r>
    <x v="4"/>
    <x v="1133"/>
    <x v="2"/>
    <x v="2"/>
    <x v="20"/>
    <x v="26"/>
    <x v="727"/>
    <x v="34"/>
    <x v="2"/>
    <x v="0"/>
    <x v="1720"/>
  </r>
  <r>
    <x v="7"/>
    <x v="28"/>
    <x v="4"/>
    <x v="5"/>
    <x v="21"/>
    <x v="32"/>
    <x v="35"/>
    <x v="35"/>
    <x v="3"/>
    <x v="2"/>
    <x v="39"/>
  </r>
  <r>
    <x v="0"/>
    <x v="1136"/>
    <x v="0"/>
    <x v="0"/>
    <x v="0"/>
    <x v="1018"/>
    <x v="0"/>
    <x v="0"/>
    <x v="0"/>
    <x v="0"/>
    <x v="1721"/>
  </r>
  <r>
    <x v="1"/>
    <x v="1137"/>
    <x v="1"/>
    <x v="1"/>
    <x v="1"/>
    <x v="1019"/>
    <x v="64"/>
    <x v="1"/>
    <x v="1"/>
    <x v="0"/>
    <x v="1722"/>
  </r>
  <r>
    <x v="2"/>
    <x v="1138"/>
    <x v="2"/>
    <x v="2"/>
    <x v="2"/>
    <x v="498"/>
    <x v="2"/>
    <x v="2"/>
    <x v="1"/>
    <x v="0"/>
    <x v="1723"/>
  </r>
  <r>
    <x v="0"/>
    <x v="1139"/>
    <x v="1"/>
    <x v="1"/>
    <x v="3"/>
    <x v="1020"/>
    <x v="728"/>
    <x v="3"/>
    <x v="2"/>
    <x v="0"/>
    <x v="1724"/>
  </r>
  <r>
    <x v="0"/>
    <x v="1140"/>
    <x v="0"/>
    <x v="0"/>
    <x v="4"/>
    <x v="1021"/>
    <x v="518"/>
    <x v="4"/>
    <x v="2"/>
    <x v="0"/>
    <x v="1725"/>
  </r>
  <r>
    <x v="3"/>
    <x v="1141"/>
    <x v="1"/>
    <x v="1"/>
    <x v="5"/>
    <x v="481"/>
    <x v="729"/>
    <x v="5"/>
    <x v="0"/>
    <x v="0"/>
    <x v="1726"/>
  </r>
  <r>
    <x v="2"/>
    <x v="1142"/>
    <x v="0"/>
    <x v="0"/>
    <x v="6"/>
    <x v="1022"/>
    <x v="6"/>
    <x v="6"/>
    <x v="2"/>
    <x v="1"/>
    <x v="1727"/>
  </r>
  <r>
    <x v="2"/>
    <x v="1140"/>
    <x v="0"/>
    <x v="0"/>
    <x v="6"/>
    <x v="1023"/>
    <x v="7"/>
    <x v="7"/>
    <x v="2"/>
    <x v="0"/>
    <x v="1728"/>
  </r>
  <r>
    <x v="2"/>
    <x v="1142"/>
    <x v="0"/>
    <x v="0"/>
    <x v="6"/>
    <x v="1024"/>
    <x v="6"/>
    <x v="8"/>
    <x v="2"/>
    <x v="1"/>
    <x v="1729"/>
  </r>
  <r>
    <x v="4"/>
    <x v="1143"/>
    <x v="2"/>
    <x v="2"/>
    <x v="7"/>
    <x v="714"/>
    <x v="167"/>
    <x v="9"/>
    <x v="2"/>
    <x v="0"/>
    <x v="1730"/>
  </r>
  <r>
    <x v="1"/>
    <x v="1144"/>
    <x v="2"/>
    <x v="2"/>
    <x v="8"/>
    <x v="932"/>
    <x v="260"/>
    <x v="10"/>
    <x v="2"/>
    <x v="0"/>
    <x v="1731"/>
  </r>
  <r>
    <x v="0"/>
    <x v="1145"/>
    <x v="1"/>
    <x v="1"/>
    <x v="5"/>
    <x v="1025"/>
    <x v="730"/>
    <x v="11"/>
    <x v="0"/>
    <x v="0"/>
    <x v="1732"/>
  </r>
  <r>
    <x v="1"/>
    <x v="1141"/>
    <x v="3"/>
    <x v="3"/>
    <x v="9"/>
    <x v="1026"/>
    <x v="731"/>
    <x v="12"/>
    <x v="0"/>
    <x v="0"/>
    <x v="1733"/>
  </r>
  <r>
    <x v="2"/>
    <x v="1146"/>
    <x v="1"/>
    <x v="1"/>
    <x v="10"/>
    <x v="1027"/>
    <x v="12"/>
    <x v="13"/>
    <x v="86"/>
    <x v="1"/>
    <x v="1734"/>
  </r>
  <r>
    <x v="0"/>
    <x v="1147"/>
    <x v="1"/>
    <x v="1"/>
    <x v="5"/>
    <x v="1028"/>
    <x v="732"/>
    <x v="11"/>
    <x v="0"/>
    <x v="0"/>
    <x v="1735"/>
  </r>
  <r>
    <x v="1"/>
    <x v="1148"/>
    <x v="2"/>
    <x v="2"/>
    <x v="11"/>
    <x v="814"/>
    <x v="14"/>
    <x v="14"/>
    <x v="87"/>
    <x v="0"/>
    <x v="1736"/>
  </r>
  <r>
    <x v="3"/>
    <x v="1149"/>
    <x v="2"/>
    <x v="2"/>
    <x v="12"/>
    <x v="1029"/>
    <x v="64"/>
    <x v="15"/>
    <x v="2"/>
    <x v="0"/>
    <x v="1737"/>
  </r>
  <r>
    <x v="2"/>
    <x v="14"/>
    <x v="2"/>
    <x v="2"/>
    <x v="7"/>
    <x v="240"/>
    <x v="15"/>
    <x v="16"/>
    <x v="2"/>
    <x v="1"/>
    <x v="1738"/>
  </r>
  <r>
    <x v="1"/>
    <x v="14"/>
    <x v="2"/>
    <x v="2"/>
    <x v="13"/>
    <x v="923"/>
    <x v="16"/>
    <x v="17"/>
    <x v="87"/>
    <x v="0"/>
    <x v="1739"/>
  </r>
  <r>
    <x v="2"/>
    <x v="1143"/>
    <x v="2"/>
    <x v="2"/>
    <x v="7"/>
    <x v="80"/>
    <x v="17"/>
    <x v="18"/>
    <x v="2"/>
    <x v="1"/>
    <x v="1740"/>
  </r>
  <r>
    <x v="5"/>
    <x v="1150"/>
    <x v="2"/>
    <x v="2"/>
    <x v="7"/>
    <x v="499"/>
    <x v="266"/>
    <x v="19"/>
    <x v="2"/>
    <x v="0"/>
    <x v="1741"/>
  </r>
  <r>
    <x v="1"/>
    <x v="1151"/>
    <x v="0"/>
    <x v="0"/>
    <x v="14"/>
    <x v="598"/>
    <x v="19"/>
    <x v="20"/>
    <x v="2"/>
    <x v="0"/>
    <x v="1742"/>
  </r>
  <r>
    <x v="0"/>
    <x v="1152"/>
    <x v="0"/>
    <x v="4"/>
    <x v="0"/>
    <x v="1030"/>
    <x v="733"/>
    <x v="0"/>
    <x v="0"/>
    <x v="0"/>
    <x v="1743"/>
  </r>
  <r>
    <x v="0"/>
    <x v="1137"/>
    <x v="0"/>
    <x v="4"/>
    <x v="0"/>
    <x v="6"/>
    <x v="734"/>
    <x v="21"/>
    <x v="0"/>
    <x v="0"/>
    <x v="1744"/>
  </r>
  <r>
    <x v="2"/>
    <x v="1153"/>
    <x v="1"/>
    <x v="1"/>
    <x v="10"/>
    <x v="6"/>
    <x v="22"/>
    <x v="22"/>
    <x v="86"/>
    <x v="1"/>
    <x v="1745"/>
  </r>
  <r>
    <x v="2"/>
    <x v="1138"/>
    <x v="2"/>
    <x v="2"/>
    <x v="15"/>
    <x v="1031"/>
    <x v="23"/>
    <x v="23"/>
    <x v="87"/>
    <x v="0"/>
    <x v="1746"/>
  </r>
  <r>
    <x v="0"/>
    <x v="1144"/>
    <x v="2"/>
    <x v="2"/>
    <x v="16"/>
    <x v="1032"/>
    <x v="24"/>
    <x v="24"/>
    <x v="2"/>
    <x v="0"/>
    <x v="1747"/>
  </r>
  <r>
    <x v="5"/>
    <x v="1154"/>
    <x v="2"/>
    <x v="2"/>
    <x v="7"/>
    <x v="934"/>
    <x v="735"/>
    <x v="25"/>
    <x v="2"/>
    <x v="0"/>
    <x v="1748"/>
  </r>
  <r>
    <x v="6"/>
    <x v="1155"/>
    <x v="0"/>
    <x v="4"/>
    <x v="0"/>
    <x v="932"/>
    <x v="736"/>
    <x v="0"/>
    <x v="0"/>
    <x v="0"/>
    <x v="1749"/>
  </r>
  <r>
    <x v="6"/>
    <x v="1156"/>
    <x v="3"/>
    <x v="3"/>
    <x v="9"/>
    <x v="26"/>
    <x v="27"/>
    <x v="12"/>
    <x v="0"/>
    <x v="0"/>
    <x v="1750"/>
  </r>
  <r>
    <x v="6"/>
    <x v="1155"/>
    <x v="3"/>
    <x v="3"/>
    <x v="9"/>
    <x v="26"/>
    <x v="27"/>
    <x v="12"/>
    <x v="0"/>
    <x v="0"/>
    <x v="1751"/>
  </r>
  <r>
    <x v="1"/>
    <x v="1137"/>
    <x v="1"/>
    <x v="1"/>
    <x v="17"/>
    <x v="1033"/>
    <x v="511"/>
    <x v="26"/>
    <x v="87"/>
    <x v="0"/>
    <x v="1752"/>
  </r>
  <r>
    <x v="0"/>
    <x v="1157"/>
    <x v="0"/>
    <x v="4"/>
    <x v="0"/>
    <x v="1030"/>
    <x v="733"/>
    <x v="0"/>
    <x v="0"/>
    <x v="0"/>
    <x v="1753"/>
  </r>
  <r>
    <x v="2"/>
    <x v="1156"/>
    <x v="2"/>
    <x v="2"/>
    <x v="18"/>
    <x v="1034"/>
    <x v="29"/>
    <x v="27"/>
    <x v="87"/>
    <x v="1"/>
    <x v="1754"/>
  </r>
  <r>
    <x v="2"/>
    <x v="1158"/>
    <x v="2"/>
    <x v="2"/>
    <x v="7"/>
    <x v="1035"/>
    <x v="737"/>
    <x v="28"/>
    <x v="2"/>
    <x v="1"/>
    <x v="1755"/>
  </r>
  <r>
    <x v="0"/>
    <x v="1159"/>
    <x v="2"/>
    <x v="2"/>
    <x v="7"/>
    <x v="1036"/>
    <x v="162"/>
    <x v="29"/>
    <x v="2"/>
    <x v="0"/>
    <x v="1756"/>
  </r>
  <r>
    <x v="3"/>
    <x v="1160"/>
    <x v="1"/>
    <x v="1"/>
    <x v="19"/>
    <x v="1037"/>
    <x v="738"/>
    <x v="30"/>
    <x v="2"/>
    <x v="0"/>
    <x v="1757"/>
  </r>
  <r>
    <x v="1"/>
    <x v="1158"/>
    <x v="1"/>
    <x v="1"/>
    <x v="5"/>
    <x v="616"/>
    <x v="739"/>
    <x v="31"/>
    <x v="0"/>
    <x v="0"/>
    <x v="1758"/>
  </r>
  <r>
    <x v="2"/>
    <x v="1161"/>
    <x v="0"/>
    <x v="0"/>
    <x v="6"/>
    <x v="25"/>
    <x v="64"/>
    <x v="32"/>
    <x v="2"/>
    <x v="0"/>
    <x v="1759"/>
  </r>
  <r>
    <x v="2"/>
    <x v="1162"/>
    <x v="2"/>
    <x v="2"/>
    <x v="7"/>
    <x v="26"/>
    <x v="436"/>
    <x v="33"/>
    <x v="2"/>
    <x v="0"/>
    <x v="1760"/>
  </r>
  <r>
    <x v="4"/>
    <x v="1160"/>
    <x v="2"/>
    <x v="2"/>
    <x v="20"/>
    <x v="26"/>
    <x v="740"/>
    <x v="34"/>
    <x v="2"/>
    <x v="0"/>
    <x v="1761"/>
  </r>
  <r>
    <x v="7"/>
    <x v="28"/>
    <x v="4"/>
    <x v="5"/>
    <x v="21"/>
    <x v="32"/>
    <x v="35"/>
    <x v="35"/>
    <x v="3"/>
    <x v="2"/>
    <x v="39"/>
  </r>
  <r>
    <x v="0"/>
    <x v="1163"/>
    <x v="0"/>
    <x v="0"/>
    <x v="0"/>
    <x v="1038"/>
    <x v="0"/>
    <x v="0"/>
    <x v="0"/>
    <x v="0"/>
    <x v="1762"/>
  </r>
  <r>
    <x v="1"/>
    <x v="1164"/>
    <x v="1"/>
    <x v="1"/>
    <x v="1"/>
    <x v="1039"/>
    <x v="85"/>
    <x v="1"/>
    <x v="1"/>
    <x v="0"/>
    <x v="1763"/>
  </r>
  <r>
    <x v="2"/>
    <x v="1165"/>
    <x v="2"/>
    <x v="2"/>
    <x v="2"/>
    <x v="523"/>
    <x v="2"/>
    <x v="2"/>
    <x v="1"/>
    <x v="0"/>
    <x v="1764"/>
  </r>
  <r>
    <x v="0"/>
    <x v="1166"/>
    <x v="1"/>
    <x v="1"/>
    <x v="3"/>
    <x v="1040"/>
    <x v="741"/>
    <x v="3"/>
    <x v="2"/>
    <x v="0"/>
    <x v="1765"/>
  </r>
  <r>
    <x v="0"/>
    <x v="1167"/>
    <x v="0"/>
    <x v="0"/>
    <x v="4"/>
    <x v="1041"/>
    <x v="534"/>
    <x v="4"/>
    <x v="2"/>
    <x v="0"/>
    <x v="1766"/>
  </r>
  <r>
    <x v="3"/>
    <x v="1168"/>
    <x v="1"/>
    <x v="1"/>
    <x v="5"/>
    <x v="506"/>
    <x v="742"/>
    <x v="5"/>
    <x v="0"/>
    <x v="0"/>
    <x v="1767"/>
  </r>
  <r>
    <x v="2"/>
    <x v="1169"/>
    <x v="0"/>
    <x v="0"/>
    <x v="6"/>
    <x v="1042"/>
    <x v="6"/>
    <x v="6"/>
    <x v="2"/>
    <x v="1"/>
    <x v="1768"/>
  </r>
  <r>
    <x v="2"/>
    <x v="1167"/>
    <x v="0"/>
    <x v="0"/>
    <x v="6"/>
    <x v="1043"/>
    <x v="7"/>
    <x v="7"/>
    <x v="2"/>
    <x v="0"/>
    <x v="1769"/>
  </r>
  <r>
    <x v="2"/>
    <x v="1169"/>
    <x v="0"/>
    <x v="0"/>
    <x v="6"/>
    <x v="1044"/>
    <x v="6"/>
    <x v="8"/>
    <x v="2"/>
    <x v="1"/>
    <x v="1770"/>
  </r>
  <r>
    <x v="4"/>
    <x v="1170"/>
    <x v="2"/>
    <x v="2"/>
    <x v="7"/>
    <x v="735"/>
    <x v="187"/>
    <x v="9"/>
    <x v="2"/>
    <x v="0"/>
    <x v="1771"/>
  </r>
  <r>
    <x v="1"/>
    <x v="1171"/>
    <x v="2"/>
    <x v="2"/>
    <x v="8"/>
    <x v="953"/>
    <x v="280"/>
    <x v="10"/>
    <x v="2"/>
    <x v="0"/>
    <x v="1772"/>
  </r>
  <r>
    <x v="0"/>
    <x v="1172"/>
    <x v="1"/>
    <x v="1"/>
    <x v="5"/>
    <x v="1045"/>
    <x v="743"/>
    <x v="11"/>
    <x v="0"/>
    <x v="0"/>
    <x v="1773"/>
  </r>
  <r>
    <x v="1"/>
    <x v="1168"/>
    <x v="3"/>
    <x v="3"/>
    <x v="9"/>
    <x v="1046"/>
    <x v="744"/>
    <x v="12"/>
    <x v="0"/>
    <x v="0"/>
    <x v="1774"/>
  </r>
  <r>
    <x v="2"/>
    <x v="1173"/>
    <x v="1"/>
    <x v="1"/>
    <x v="10"/>
    <x v="1047"/>
    <x v="12"/>
    <x v="13"/>
    <x v="88"/>
    <x v="1"/>
    <x v="1775"/>
  </r>
  <r>
    <x v="0"/>
    <x v="1174"/>
    <x v="1"/>
    <x v="1"/>
    <x v="5"/>
    <x v="1048"/>
    <x v="745"/>
    <x v="11"/>
    <x v="0"/>
    <x v="0"/>
    <x v="1776"/>
  </r>
  <r>
    <x v="1"/>
    <x v="1175"/>
    <x v="2"/>
    <x v="2"/>
    <x v="11"/>
    <x v="835"/>
    <x v="14"/>
    <x v="14"/>
    <x v="89"/>
    <x v="0"/>
    <x v="1777"/>
  </r>
  <r>
    <x v="3"/>
    <x v="1176"/>
    <x v="2"/>
    <x v="2"/>
    <x v="12"/>
    <x v="1049"/>
    <x v="85"/>
    <x v="15"/>
    <x v="2"/>
    <x v="0"/>
    <x v="1778"/>
  </r>
  <r>
    <x v="2"/>
    <x v="14"/>
    <x v="2"/>
    <x v="2"/>
    <x v="7"/>
    <x v="268"/>
    <x v="15"/>
    <x v="16"/>
    <x v="2"/>
    <x v="1"/>
    <x v="1779"/>
  </r>
  <r>
    <x v="1"/>
    <x v="14"/>
    <x v="2"/>
    <x v="2"/>
    <x v="13"/>
    <x v="944"/>
    <x v="16"/>
    <x v="17"/>
    <x v="89"/>
    <x v="0"/>
    <x v="1780"/>
  </r>
  <r>
    <x v="2"/>
    <x v="1170"/>
    <x v="2"/>
    <x v="2"/>
    <x v="7"/>
    <x v="112"/>
    <x v="17"/>
    <x v="18"/>
    <x v="2"/>
    <x v="1"/>
    <x v="1781"/>
  </r>
  <r>
    <x v="5"/>
    <x v="1177"/>
    <x v="2"/>
    <x v="2"/>
    <x v="7"/>
    <x v="524"/>
    <x v="286"/>
    <x v="19"/>
    <x v="2"/>
    <x v="0"/>
    <x v="1782"/>
  </r>
  <r>
    <x v="1"/>
    <x v="1178"/>
    <x v="0"/>
    <x v="0"/>
    <x v="14"/>
    <x v="620"/>
    <x v="19"/>
    <x v="20"/>
    <x v="2"/>
    <x v="0"/>
    <x v="1783"/>
  </r>
  <r>
    <x v="0"/>
    <x v="1179"/>
    <x v="0"/>
    <x v="4"/>
    <x v="0"/>
    <x v="1050"/>
    <x v="746"/>
    <x v="0"/>
    <x v="0"/>
    <x v="0"/>
    <x v="1784"/>
  </r>
  <r>
    <x v="0"/>
    <x v="1164"/>
    <x v="0"/>
    <x v="4"/>
    <x v="0"/>
    <x v="6"/>
    <x v="747"/>
    <x v="21"/>
    <x v="0"/>
    <x v="0"/>
    <x v="1785"/>
  </r>
  <r>
    <x v="2"/>
    <x v="1180"/>
    <x v="1"/>
    <x v="1"/>
    <x v="10"/>
    <x v="6"/>
    <x v="22"/>
    <x v="22"/>
    <x v="88"/>
    <x v="1"/>
    <x v="1786"/>
  </r>
  <r>
    <x v="2"/>
    <x v="1165"/>
    <x v="2"/>
    <x v="2"/>
    <x v="15"/>
    <x v="1051"/>
    <x v="23"/>
    <x v="23"/>
    <x v="89"/>
    <x v="0"/>
    <x v="1787"/>
  </r>
  <r>
    <x v="0"/>
    <x v="1171"/>
    <x v="2"/>
    <x v="2"/>
    <x v="16"/>
    <x v="1052"/>
    <x v="24"/>
    <x v="24"/>
    <x v="2"/>
    <x v="0"/>
    <x v="1788"/>
  </r>
  <r>
    <x v="5"/>
    <x v="1181"/>
    <x v="2"/>
    <x v="2"/>
    <x v="7"/>
    <x v="955"/>
    <x v="748"/>
    <x v="25"/>
    <x v="2"/>
    <x v="0"/>
    <x v="1789"/>
  </r>
  <r>
    <x v="6"/>
    <x v="1182"/>
    <x v="0"/>
    <x v="4"/>
    <x v="0"/>
    <x v="953"/>
    <x v="749"/>
    <x v="0"/>
    <x v="0"/>
    <x v="0"/>
    <x v="1790"/>
  </r>
  <r>
    <x v="6"/>
    <x v="1183"/>
    <x v="3"/>
    <x v="3"/>
    <x v="9"/>
    <x v="26"/>
    <x v="27"/>
    <x v="12"/>
    <x v="0"/>
    <x v="0"/>
    <x v="1791"/>
  </r>
  <r>
    <x v="6"/>
    <x v="1182"/>
    <x v="3"/>
    <x v="3"/>
    <x v="9"/>
    <x v="26"/>
    <x v="27"/>
    <x v="12"/>
    <x v="0"/>
    <x v="0"/>
    <x v="1792"/>
  </r>
  <r>
    <x v="1"/>
    <x v="1164"/>
    <x v="1"/>
    <x v="1"/>
    <x v="17"/>
    <x v="1053"/>
    <x v="527"/>
    <x v="26"/>
    <x v="89"/>
    <x v="0"/>
    <x v="1793"/>
  </r>
  <r>
    <x v="0"/>
    <x v="1184"/>
    <x v="0"/>
    <x v="4"/>
    <x v="0"/>
    <x v="1050"/>
    <x v="746"/>
    <x v="0"/>
    <x v="0"/>
    <x v="0"/>
    <x v="1794"/>
  </r>
  <r>
    <x v="2"/>
    <x v="1183"/>
    <x v="2"/>
    <x v="2"/>
    <x v="18"/>
    <x v="1054"/>
    <x v="29"/>
    <x v="27"/>
    <x v="89"/>
    <x v="1"/>
    <x v="1795"/>
  </r>
  <r>
    <x v="2"/>
    <x v="1185"/>
    <x v="2"/>
    <x v="2"/>
    <x v="7"/>
    <x v="1055"/>
    <x v="750"/>
    <x v="28"/>
    <x v="2"/>
    <x v="1"/>
    <x v="1796"/>
  </r>
  <r>
    <x v="0"/>
    <x v="1186"/>
    <x v="2"/>
    <x v="2"/>
    <x v="7"/>
    <x v="1056"/>
    <x v="182"/>
    <x v="29"/>
    <x v="2"/>
    <x v="0"/>
    <x v="1797"/>
  </r>
  <r>
    <x v="3"/>
    <x v="1187"/>
    <x v="1"/>
    <x v="1"/>
    <x v="19"/>
    <x v="1057"/>
    <x v="751"/>
    <x v="30"/>
    <x v="2"/>
    <x v="0"/>
    <x v="1798"/>
  </r>
  <r>
    <x v="1"/>
    <x v="1185"/>
    <x v="1"/>
    <x v="1"/>
    <x v="5"/>
    <x v="638"/>
    <x v="752"/>
    <x v="31"/>
    <x v="0"/>
    <x v="0"/>
    <x v="1799"/>
  </r>
  <r>
    <x v="2"/>
    <x v="1188"/>
    <x v="0"/>
    <x v="0"/>
    <x v="6"/>
    <x v="25"/>
    <x v="85"/>
    <x v="32"/>
    <x v="2"/>
    <x v="0"/>
    <x v="1800"/>
  </r>
  <r>
    <x v="2"/>
    <x v="1189"/>
    <x v="2"/>
    <x v="2"/>
    <x v="7"/>
    <x v="26"/>
    <x v="452"/>
    <x v="33"/>
    <x v="2"/>
    <x v="0"/>
    <x v="1801"/>
  </r>
  <r>
    <x v="4"/>
    <x v="1187"/>
    <x v="2"/>
    <x v="2"/>
    <x v="20"/>
    <x v="26"/>
    <x v="753"/>
    <x v="34"/>
    <x v="2"/>
    <x v="0"/>
    <x v="1802"/>
  </r>
  <r>
    <x v="7"/>
    <x v="28"/>
    <x v="4"/>
    <x v="5"/>
    <x v="21"/>
    <x v="32"/>
    <x v="35"/>
    <x v="35"/>
    <x v="3"/>
    <x v="2"/>
    <x v="39"/>
  </r>
  <r>
    <x v="0"/>
    <x v="1190"/>
    <x v="0"/>
    <x v="0"/>
    <x v="0"/>
    <x v="1058"/>
    <x v="0"/>
    <x v="0"/>
    <x v="0"/>
    <x v="0"/>
    <x v="1803"/>
  </r>
  <r>
    <x v="1"/>
    <x v="1191"/>
    <x v="1"/>
    <x v="1"/>
    <x v="1"/>
    <x v="1059"/>
    <x v="106"/>
    <x v="1"/>
    <x v="1"/>
    <x v="0"/>
    <x v="1804"/>
  </r>
  <r>
    <x v="2"/>
    <x v="1192"/>
    <x v="2"/>
    <x v="2"/>
    <x v="2"/>
    <x v="548"/>
    <x v="2"/>
    <x v="2"/>
    <x v="1"/>
    <x v="0"/>
    <x v="1805"/>
  </r>
  <r>
    <x v="0"/>
    <x v="1193"/>
    <x v="1"/>
    <x v="1"/>
    <x v="3"/>
    <x v="1060"/>
    <x v="754"/>
    <x v="3"/>
    <x v="2"/>
    <x v="0"/>
    <x v="1806"/>
  </r>
  <r>
    <x v="0"/>
    <x v="1194"/>
    <x v="0"/>
    <x v="0"/>
    <x v="4"/>
    <x v="1061"/>
    <x v="550"/>
    <x v="4"/>
    <x v="2"/>
    <x v="0"/>
    <x v="1807"/>
  </r>
  <r>
    <x v="3"/>
    <x v="1195"/>
    <x v="1"/>
    <x v="1"/>
    <x v="5"/>
    <x v="531"/>
    <x v="755"/>
    <x v="5"/>
    <x v="0"/>
    <x v="0"/>
    <x v="1808"/>
  </r>
  <r>
    <x v="2"/>
    <x v="1196"/>
    <x v="0"/>
    <x v="0"/>
    <x v="6"/>
    <x v="1062"/>
    <x v="6"/>
    <x v="6"/>
    <x v="2"/>
    <x v="1"/>
    <x v="1809"/>
  </r>
  <r>
    <x v="2"/>
    <x v="1194"/>
    <x v="0"/>
    <x v="0"/>
    <x v="6"/>
    <x v="1063"/>
    <x v="7"/>
    <x v="7"/>
    <x v="2"/>
    <x v="0"/>
    <x v="1810"/>
  </r>
  <r>
    <x v="2"/>
    <x v="1196"/>
    <x v="0"/>
    <x v="0"/>
    <x v="6"/>
    <x v="1064"/>
    <x v="6"/>
    <x v="8"/>
    <x v="2"/>
    <x v="1"/>
    <x v="1811"/>
  </r>
  <r>
    <x v="4"/>
    <x v="1197"/>
    <x v="2"/>
    <x v="2"/>
    <x v="7"/>
    <x v="756"/>
    <x v="207"/>
    <x v="9"/>
    <x v="2"/>
    <x v="0"/>
    <x v="1812"/>
  </r>
  <r>
    <x v="1"/>
    <x v="1198"/>
    <x v="2"/>
    <x v="2"/>
    <x v="8"/>
    <x v="974"/>
    <x v="300"/>
    <x v="10"/>
    <x v="2"/>
    <x v="0"/>
    <x v="1813"/>
  </r>
  <r>
    <x v="0"/>
    <x v="1199"/>
    <x v="1"/>
    <x v="1"/>
    <x v="5"/>
    <x v="1065"/>
    <x v="756"/>
    <x v="11"/>
    <x v="0"/>
    <x v="0"/>
    <x v="1814"/>
  </r>
  <r>
    <x v="1"/>
    <x v="1195"/>
    <x v="3"/>
    <x v="3"/>
    <x v="9"/>
    <x v="1066"/>
    <x v="757"/>
    <x v="12"/>
    <x v="0"/>
    <x v="0"/>
    <x v="1815"/>
  </r>
  <r>
    <x v="2"/>
    <x v="1200"/>
    <x v="1"/>
    <x v="1"/>
    <x v="10"/>
    <x v="1067"/>
    <x v="12"/>
    <x v="13"/>
    <x v="90"/>
    <x v="1"/>
    <x v="1816"/>
  </r>
  <r>
    <x v="0"/>
    <x v="1201"/>
    <x v="1"/>
    <x v="1"/>
    <x v="5"/>
    <x v="1068"/>
    <x v="758"/>
    <x v="11"/>
    <x v="0"/>
    <x v="0"/>
    <x v="1817"/>
  </r>
  <r>
    <x v="1"/>
    <x v="1202"/>
    <x v="2"/>
    <x v="2"/>
    <x v="11"/>
    <x v="856"/>
    <x v="14"/>
    <x v="14"/>
    <x v="91"/>
    <x v="0"/>
    <x v="1818"/>
  </r>
  <r>
    <x v="3"/>
    <x v="1203"/>
    <x v="2"/>
    <x v="2"/>
    <x v="12"/>
    <x v="1069"/>
    <x v="106"/>
    <x v="15"/>
    <x v="2"/>
    <x v="0"/>
    <x v="1819"/>
  </r>
  <r>
    <x v="2"/>
    <x v="14"/>
    <x v="2"/>
    <x v="2"/>
    <x v="7"/>
    <x v="296"/>
    <x v="15"/>
    <x v="16"/>
    <x v="2"/>
    <x v="1"/>
    <x v="1820"/>
  </r>
  <r>
    <x v="1"/>
    <x v="14"/>
    <x v="2"/>
    <x v="2"/>
    <x v="13"/>
    <x v="965"/>
    <x v="16"/>
    <x v="17"/>
    <x v="91"/>
    <x v="0"/>
    <x v="1821"/>
  </r>
  <r>
    <x v="2"/>
    <x v="1197"/>
    <x v="2"/>
    <x v="2"/>
    <x v="7"/>
    <x v="144"/>
    <x v="17"/>
    <x v="18"/>
    <x v="2"/>
    <x v="1"/>
    <x v="1822"/>
  </r>
  <r>
    <x v="5"/>
    <x v="1204"/>
    <x v="2"/>
    <x v="2"/>
    <x v="7"/>
    <x v="549"/>
    <x v="306"/>
    <x v="19"/>
    <x v="2"/>
    <x v="0"/>
    <x v="1823"/>
  </r>
  <r>
    <x v="1"/>
    <x v="1205"/>
    <x v="0"/>
    <x v="0"/>
    <x v="14"/>
    <x v="642"/>
    <x v="19"/>
    <x v="20"/>
    <x v="2"/>
    <x v="0"/>
    <x v="1824"/>
  </r>
  <r>
    <x v="0"/>
    <x v="1206"/>
    <x v="0"/>
    <x v="4"/>
    <x v="0"/>
    <x v="1070"/>
    <x v="759"/>
    <x v="0"/>
    <x v="0"/>
    <x v="0"/>
    <x v="1825"/>
  </r>
  <r>
    <x v="0"/>
    <x v="1191"/>
    <x v="0"/>
    <x v="4"/>
    <x v="0"/>
    <x v="6"/>
    <x v="760"/>
    <x v="21"/>
    <x v="0"/>
    <x v="0"/>
    <x v="1826"/>
  </r>
  <r>
    <x v="2"/>
    <x v="1207"/>
    <x v="1"/>
    <x v="1"/>
    <x v="10"/>
    <x v="6"/>
    <x v="22"/>
    <x v="22"/>
    <x v="90"/>
    <x v="1"/>
    <x v="1827"/>
  </r>
  <r>
    <x v="2"/>
    <x v="1192"/>
    <x v="2"/>
    <x v="2"/>
    <x v="15"/>
    <x v="1071"/>
    <x v="23"/>
    <x v="23"/>
    <x v="91"/>
    <x v="0"/>
    <x v="1828"/>
  </r>
  <r>
    <x v="0"/>
    <x v="1198"/>
    <x v="2"/>
    <x v="2"/>
    <x v="16"/>
    <x v="1072"/>
    <x v="24"/>
    <x v="24"/>
    <x v="2"/>
    <x v="0"/>
    <x v="1829"/>
  </r>
  <r>
    <x v="5"/>
    <x v="1208"/>
    <x v="2"/>
    <x v="2"/>
    <x v="7"/>
    <x v="976"/>
    <x v="761"/>
    <x v="25"/>
    <x v="2"/>
    <x v="0"/>
    <x v="1830"/>
  </r>
  <r>
    <x v="6"/>
    <x v="1209"/>
    <x v="0"/>
    <x v="4"/>
    <x v="0"/>
    <x v="974"/>
    <x v="762"/>
    <x v="0"/>
    <x v="0"/>
    <x v="0"/>
    <x v="1831"/>
  </r>
  <r>
    <x v="6"/>
    <x v="1210"/>
    <x v="3"/>
    <x v="3"/>
    <x v="9"/>
    <x v="26"/>
    <x v="27"/>
    <x v="12"/>
    <x v="0"/>
    <x v="0"/>
    <x v="1832"/>
  </r>
  <r>
    <x v="6"/>
    <x v="1209"/>
    <x v="3"/>
    <x v="3"/>
    <x v="9"/>
    <x v="26"/>
    <x v="27"/>
    <x v="12"/>
    <x v="0"/>
    <x v="0"/>
    <x v="1833"/>
  </r>
  <r>
    <x v="1"/>
    <x v="1191"/>
    <x v="1"/>
    <x v="1"/>
    <x v="17"/>
    <x v="1073"/>
    <x v="543"/>
    <x v="26"/>
    <x v="91"/>
    <x v="0"/>
    <x v="1834"/>
  </r>
  <r>
    <x v="0"/>
    <x v="1211"/>
    <x v="0"/>
    <x v="4"/>
    <x v="0"/>
    <x v="1070"/>
    <x v="759"/>
    <x v="0"/>
    <x v="0"/>
    <x v="0"/>
    <x v="1835"/>
  </r>
  <r>
    <x v="2"/>
    <x v="1210"/>
    <x v="2"/>
    <x v="2"/>
    <x v="18"/>
    <x v="1074"/>
    <x v="29"/>
    <x v="27"/>
    <x v="91"/>
    <x v="1"/>
    <x v="1836"/>
  </r>
  <r>
    <x v="2"/>
    <x v="1212"/>
    <x v="2"/>
    <x v="2"/>
    <x v="7"/>
    <x v="1075"/>
    <x v="763"/>
    <x v="28"/>
    <x v="2"/>
    <x v="1"/>
    <x v="1837"/>
  </r>
  <r>
    <x v="0"/>
    <x v="1213"/>
    <x v="2"/>
    <x v="2"/>
    <x v="7"/>
    <x v="1076"/>
    <x v="202"/>
    <x v="29"/>
    <x v="2"/>
    <x v="0"/>
    <x v="1838"/>
  </r>
  <r>
    <x v="3"/>
    <x v="1214"/>
    <x v="1"/>
    <x v="1"/>
    <x v="19"/>
    <x v="1077"/>
    <x v="764"/>
    <x v="30"/>
    <x v="2"/>
    <x v="0"/>
    <x v="1839"/>
  </r>
  <r>
    <x v="1"/>
    <x v="1212"/>
    <x v="1"/>
    <x v="1"/>
    <x v="5"/>
    <x v="660"/>
    <x v="765"/>
    <x v="31"/>
    <x v="0"/>
    <x v="0"/>
    <x v="1840"/>
  </r>
  <r>
    <x v="2"/>
    <x v="1215"/>
    <x v="0"/>
    <x v="0"/>
    <x v="6"/>
    <x v="25"/>
    <x v="106"/>
    <x v="32"/>
    <x v="2"/>
    <x v="0"/>
    <x v="1841"/>
  </r>
  <r>
    <x v="2"/>
    <x v="1216"/>
    <x v="2"/>
    <x v="2"/>
    <x v="7"/>
    <x v="26"/>
    <x v="468"/>
    <x v="33"/>
    <x v="2"/>
    <x v="0"/>
    <x v="1842"/>
  </r>
  <r>
    <x v="4"/>
    <x v="1214"/>
    <x v="2"/>
    <x v="2"/>
    <x v="20"/>
    <x v="26"/>
    <x v="766"/>
    <x v="34"/>
    <x v="2"/>
    <x v="0"/>
    <x v="1843"/>
  </r>
  <r>
    <x v="7"/>
    <x v="28"/>
    <x v="4"/>
    <x v="5"/>
    <x v="21"/>
    <x v="32"/>
    <x v="35"/>
    <x v="35"/>
    <x v="3"/>
    <x v="2"/>
    <x v="39"/>
  </r>
  <r>
    <x v="0"/>
    <x v="1217"/>
    <x v="0"/>
    <x v="0"/>
    <x v="0"/>
    <x v="1078"/>
    <x v="0"/>
    <x v="0"/>
    <x v="0"/>
    <x v="0"/>
    <x v="1844"/>
  </r>
  <r>
    <x v="1"/>
    <x v="1218"/>
    <x v="1"/>
    <x v="1"/>
    <x v="1"/>
    <x v="1079"/>
    <x v="126"/>
    <x v="1"/>
    <x v="1"/>
    <x v="0"/>
    <x v="1845"/>
  </r>
  <r>
    <x v="2"/>
    <x v="1219"/>
    <x v="2"/>
    <x v="2"/>
    <x v="2"/>
    <x v="571"/>
    <x v="2"/>
    <x v="2"/>
    <x v="1"/>
    <x v="0"/>
    <x v="1846"/>
  </r>
  <r>
    <x v="0"/>
    <x v="1220"/>
    <x v="1"/>
    <x v="1"/>
    <x v="3"/>
    <x v="1080"/>
    <x v="767"/>
    <x v="3"/>
    <x v="2"/>
    <x v="0"/>
    <x v="1847"/>
  </r>
  <r>
    <x v="0"/>
    <x v="1221"/>
    <x v="0"/>
    <x v="0"/>
    <x v="4"/>
    <x v="1081"/>
    <x v="565"/>
    <x v="4"/>
    <x v="2"/>
    <x v="0"/>
    <x v="1848"/>
  </r>
  <r>
    <x v="3"/>
    <x v="1222"/>
    <x v="1"/>
    <x v="1"/>
    <x v="5"/>
    <x v="10"/>
    <x v="768"/>
    <x v="5"/>
    <x v="0"/>
    <x v="0"/>
    <x v="1849"/>
  </r>
  <r>
    <x v="2"/>
    <x v="1223"/>
    <x v="0"/>
    <x v="0"/>
    <x v="6"/>
    <x v="1082"/>
    <x v="6"/>
    <x v="6"/>
    <x v="2"/>
    <x v="1"/>
    <x v="1850"/>
  </r>
  <r>
    <x v="2"/>
    <x v="1221"/>
    <x v="0"/>
    <x v="0"/>
    <x v="6"/>
    <x v="1083"/>
    <x v="7"/>
    <x v="7"/>
    <x v="2"/>
    <x v="0"/>
    <x v="1851"/>
  </r>
  <r>
    <x v="2"/>
    <x v="1223"/>
    <x v="0"/>
    <x v="0"/>
    <x v="6"/>
    <x v="1084"/>
    <x v="6"/>
    <x v="8"/>
    <x v="2"/>
    <x v="1"/>
    <x v="1852"/>
  </r>
  <r>
    <x v="4"/>
    <x v="1224"/>
    <x v="2"/>
    <x v="2"/>
    <x v="7"/>
    <x v="777"/>
    <x v="227"/>
    <x v="9"/>
    <x v="2"/>
    <x v="0"/>
    <x v="1853"/>
  </r>
  <r>
    <x v="1"/>
    <x v="1225"/>
    <x v="2"/>
    <x v="2"/>
    <x v="8"/>
    <x v="993"/>
    <x v="320"/>
    <x v="10"/>
    <x v="2"/>
    <x v="0"/>
    <x v="1854"/>
  </r>
  <r>
    <x v="0"/>
    <x v="1226"/>
    <x v="1"/>
    <x v="1"/>
    <x v="5"/>
    <x v="1085"/>
    <x v="769"/>
    <x v="11"/>
    <x v="0"/>
    <x v="0"/>
    <x v="1855"/>
  </r>
  <r>
    <x v="1"/>
    <x v="1222"/>
    <x v="3"/>
    <x v="3"/>
    <x v="9"/>
    <x v="1086"/>
    <x v="770"/>
    <x v="12"/>
    <x v="0"/>
    <x v="0"/>
    <x v="1856"/>
  </r>
  <r>
    <x v="2"/>
    <x v="1227"/>
    <x v="1"/>
    <x v="1"/>
    <x v="10"/>
    <x v="1087"/>
    <x v="12"/>
    <x v="13"/>
    <x v="92"/>
    <x v="1"/>
    <x v="1857"/>
  </r>
  <r>
    <x v="0"/>
    <x v="1228"/>
    <x v="1"/>
    <x v="1"/>
    <x v="5"/>
    <x v="1088"/>
    <x v="771"/>
    <x v="11"/>
    <x v="0"/>
    <x v="0"/>
    <x v="1858"/>
  </r>
  <r>
    <x v="1"/>
    <x v="1229"/>
    <x v="2"/>
    <x v="2"/>
    <x v="11"/>
    <x v="877"/>
    <x v="14"/>
    <x v="14"/>
    <x v="93"/>
    <x v="0"/>
    <x v="1859"/>
  </r>
  <r>
    <x v="3"/>
    <x v="1230"/>
    <x v="2"/>
    <x v="2"/>
    <x v="12"/>
    <x v="1089"/>
    <x v="126"/>
    <x v="15"/>
    <x v="2"/>
    <x v="0"/>
    <x v="1860"/>
  </r>
  <r>
    <x v="2"/>
    <x v="14"/>
    <x v="2"/>
    <x v="2"/>
    <x v="7"/>
    <x v="321"/>
    <x v="15"/>
    <x v="16"/>
    <x v="2"/>
    <x v="1"/>
    <x v="1861"/>
  </r>
  <r>
    <x v="1"/>
    <x v="14"/>
    <x v="2"/>
    <x v="2"/>
    <x v="13"/>
    <x v="986"/>
    <x v="16"/>
    <x v="17"/>
    <x v="93"/>
    <x v="0"/>
    <x v="1862"/>
  </r>
  <r>
    <x v="2"/>
    <x v="1224"/>
    <x v="2"/>
    <x v="2"/>
    <x v="7"/>
    <x v="175"/>
    <x v="17"/>
    <x v="18"/>
    <x v="2"/>
    <x v="1"/>
    <x v="1863"/>
  </r>
  <r>
    <x v="5"/>
    <x v="1231"/>
    <x v="2"/>
    <x v="2"/>
    <x v="7"/>
    <x v="572"/>
    <x v="324"/>
    <x v="19"/>
    <x v="2"/>
    <x v="0"/>
    <x v="1864"/>
  </r>
  <r>
    <x v="1"/>
    <x v="1232"/>
    <x v="0"/>
    <x v="0"/>
    <x v="14"/>
    <x v="664"/>
    <x v="19"/>
    <x v="20"/>
    <x v="2"/>
    <x v="0"/>
    <x v="1865"/>
  </r>
  <r>
    <x v="0"/>
    <x v="1233"/>
    <x v="0"/>
    <x v="4"/>
    <x v="0"/>
    <x v="1090"/>
    <x v="772"/>
    <x v="0"/>
    <x v="0"/>
    <x v="0"/>
    <x v="1866"/>
  </r>
  <r>
    <x v="0"/>
    <x v="1218"/>
    <x v="0"/>
    <x v="4"/>
    <x v="0"/>
    <x v="6"/>
    <x v="773"/>
    <x v="21"/>
    <x v="0"/>
    <x v="0"/>
    <x v="1867"/>
  </r>
  <r>
    <x v="2"/>
    <x v="1234"/>
    <x v="1"/>
    <x v="1"/>
    <x v="10"/>
    <x v="6"/>
    <x v="22"/>
    <x v="22"/>
    <x v="92"/>
    <x v="1"/>
    <x v="1868"/>
  </r>
  <r>
    <x v="2"/>
    <x v="1219"/>
    <x v="2"/>
    <x v="2"/>
    <x v="15"/>
    <x v="1091"/>
    <x v="23"/>
    <x v="23"/>
    <x v="93"/>
    <x v="0"/>
    <x v="1869"/>
  </r>
  <r>
    <x v="0"/>
    <x v="1225"/>
    <x v="2"/>
    <x v="2"/>
    <x v="16"/>
    <x v="1092"/>
    <x v="24"/>
    <x v="24"/>
    <x v="2"/>
    <x v="0"/>
    <x v="1870"/>
  </r>
  <r>
    <x v="5"/>
    <x v="1235"/>
    <x v="2"/>
    <x v="2"/>
    <x v="7"/>
    <x v="995"/>
    <x v="774"/>
    <x v="25"/>
    <x v="2"/>
    <x v="0"/>
    <x v="1871"/>
  </r>
  <r>
    <x v="6"/>
    <x v="1236"/>
    <x v="0"/>
    <x v="4"/>
    <x v="0"/>
    <x v="993"/>
    <x v="775"/>
    <x v="0"/>
    <x v="0"/>
    <x v="0"/>
    <x v="1872"/>
  </r>
  <r>
    <x v="6"/>
    <x v="1237"/>
    <x v="3"/>
    <x v="3"/>
    <x v="9"/>
    <x v="26"/>
    <x v="27"/>
    <x v="12"/>
    <x v="0"/>
    <x v="0"/>
    <x v="1873"/>
  </r>
  <r>
    <x v="6"/>
    <x v="1236"/>
    <x v="3"/>
    <x v="3"/>
    <x v="9"/>
    <x v="26"/>
    <x v="27"/>
    <x v="12"/>
    <x v="0"/>
    <x v="0"/>
    <x v="1874"/>
  </r>
  <r>
    <x v="1"/>
    <x v="1218"/>
    <x v="1"/>
    <x v="1"/>
    <x v="17"/>
    <x v="1093"/>
    <x v="559"/>
    <x v="26"/>
    <x v="93"/>
    <x v="0"/>
    <x v="1875"/>
  </r>
  <r>
    <x v="0"/>
    <x v="1238"/>
    <x v="0"/>
    <x v="4"/>
    <x v="0"/>
    <x v="1090"/>
    <x v="772"/>
    <x v="0"/>
    <x v="0"/>
    <x v="0"/>
    <x v="1876"/>
  </r>
  <r>
    <x v="2"/>
    <x v="1237"/>
    <x v="2"/>
    <x v="2"/>
    <x v="18"/>
    <x v="1094"/>
    <x v="29"/>
    <x v="27"/>
    <x v="93"/>
    <x v="1"/>
    <x v="1877"/>
  </r>
  <r>
    <x v="2"/>
    <x v="1239"/>
    <x v="2"/>
    <x v="2"/>
    <x v="7"/>
    <x v="1095"/>
    <x v="776"/>
    <x v="28"/>
    <x v="2"/>
    <x v="1"/>
    <x v="1878"/>
  </r>
  <r>
    <x v="0"/>
    <x v="1240"/>
    <x v="2"/>
    <x v="2"/>
    <x v="7"/>
    <x v="1096"/>
    <x v="222"/>
    <x v="29"/>
    <x v="2"/>
    <x v="0"/>
    <x v="1879"/>
  </r>
  <r>
    <x v="3"/>
    <x v="1241"/>
    <x v="1"/>
    <x v="1"/>
    <x v="19"/>
    <x v="1097"/>
    <x v="777"/>
    <x v="30"/>
    <x v="2"/>
    <x v="0"/>
    <x v="1880"/>
  </r>
  <r>
    <x v="1"/>
    <x v="1239"/>
    <x v="1"/>
    <x v="1"/>
    <x v="5"/>
    <x v="681"/>
    <x v="778"/>
    <x v="31"/>
    <x v="0"/>
    <x v="0"/>
    <x v="1881"/>
  </r>
  <r>
    <x v="2"/>
    <x v="1242"/>
    <x v="0"/>
    <x v="0"/>
    <x v="6"/>
    <x v="25"/>
    <x v="126"/>
    <x v="32"/>
    <x v="2"/>
    <x v="0"/>
    <x v="1882"/>
  </r>
  <r>
    <x v="2"/>
    <x v="1243"/>
    <x v="2"/>
    <x v="2"/>
    <x v="7"/>
    <x v="26"/>
    <x v="484"/>
    <x v="33"/>
    <x v="2"/>
    <x v="0"/>
    <x v="1883"/>
  </r>
  <r>
    <x v="4"/>
    <x v="1241"/>
    <x v="2"/>
    <x v="2"/>
    <x v="20"/>
    <x v="26"/>
    <x v="779"/>
    <x v="34"/>
    <x v="2"/>
    <x v="0"/>
    <x v="1884"/>
  </r>
  <r>
    <x v="7"/>
    <x v="28"/>
    <x v="4"/>
    <x v="5"/>
    <x v="21"/>
    <x v="32"/>
    <x v="35"/>
    <x v="35"/>
    <x v="3"/>
    <x v="2"/>
    <x v="39"/>
  </r>
  <r>
    <x v="0"/>
    <x v="1244"/>
    <x v="0"/>
    <x v="0"/>
    <x v="0"/>
    <x v="1098"/>
    <x v="0"/>
    <x v="0"/>
    <x v="0"/>
    <x v="0"/>
    <x v="1885"/>
  </r>
  <r>
    <x v="1"/>
    <x v="1245"/>
    <x v="1"/>
    <x v="1"/>
    <x v="1"/>
    <x v="1099"/>
    <x v="146"/>
    <x v="1"/>
    <x v="1"/>
    <x v="0"/>
    <x v="1886"/>
  </r>
  <r>
    <x v="2"/>
    <x v="1246"/>
    <x v="2"/>
    <x v="2"/>
    <x v="2"/>
    <x v="593"/>
    <x v="2"/>
    <x v="2"/>
    <x v="1"/>
    <x v="0"/>
    <x v="1887"/>
  </r>
  <r>
    <x v="0"/>
    <x v="1247"/>
    <x v="1"/>
    <x v="1"/>
    <x v="3"/>
    <x v="1100"/>
    <x v="780"/>
    <x v="3"/>
    <x v="2"/>
    <x v="0"/>
    <x v="1888"/>
  </r>
  <r>
    <x v="0"/>
    <x v="1248"/>
    <x v="0"/>
    <x v="0"/>
    <x v="4"/>
    <x v="1101"/>
    <x v="579"/>
    <x v="4"/>
    <x v="2"/>
    <x v="0"/>
    <x v="1889"/>
  </r>
  <r>
    <x v="3"/>
    <x v="1249"/>
    <x v="1"/>
    <x v="1"/>
    <x v="5"/>
    <x v="43"/>
    <x v="781"/>
    <x v="5"/>
    <x v="0"/>
    <x v="0"/>
    <x v="1890"/>
  </r>
  <r>
    <x v="2"/>
    <x v="1250"/>
    <x v="0"/>
    <x v="0"/>
    <x v="6"/>
    <x v="1102"/>
    <x v="6"/>
    <x v="6"/>
    <x v="2"/>
    <x v="1"/>
    <x v="1891"/>
  </r>
  <r>
    <x v="2"/>
    <x v="1248"/>
    <x v="0"/>
    <x v="0"/>
    <x v="6"/>
    <x v="1103"/>
    <x v="7"/>
    <x v="7"/>
    <x v="2"/>
    <x v="0"/>
    <x v="1892"/>
  </r>
  <r>
    <x v="2"/>
    <x v="1250"/>
    <x v="0"/>
    <x v="0"/>
    <x v="6"/>
    <x v="1104"/>
    <x v="6"/>
    <x v="8"/>
    <x v="2"/>
    <x v="1"/>
    <x v="1893"/>
  </r>
  <r>
    <x v="4"/>
    <x v="1251"/>
    <x v="2"/>
    <x v="2"/>
    <x v="7"/>
    <x v="798"/>
    <x v="246"/>
    <x v="9"/>
    <x v="2"/>
    <x v="0"/>
    <x v="1894"/>
  </r>
  <r>
    <x v="1"/>
    <x v="1252"/>
    <x v="2"/>
    <x v="2"/>
    <x v="8"/>
    <x v="1013"/>
    <x v="336"/>
    <x v="10"/>
    <x v="2"/>
    <x v="0"/>
    <x v="1895"/>
  </r>
  <r>
    <x v="0"/>
    <x v="1253"/>
    <x v="1"/>
    <x v="1"/>
    <x v="5"/>
    <x v="1105"/>
    <x v="782"/>
    <x v="11"/>
    <x v="0"/>
    <x v="0"/>
    <x v="1896"/>
  </r>
  <r>
    <x v="1"/>
    <x v="1249"/>
    <x v="3"/>
    <x v="3"/>
    <x v="9"/>
    <x v="1106"/>
    <x v="783"/>
    <x v="12"/>
    <x v="0"/>
    <x v="0"/>
    <x v="1897"/>
  </r>
  <r>
    <x v="2"/>
    <x v="1254"/>
    <x v="1"/>
    <x v="1"/>
    <x v="10"/>
    <x v="1107"/>
    <x v="12"/>
    <x v="13"/>
    <x v="94"/>
    <x v="1"/>
    <x v="1898"/>
  </r>
  <r>
    <x v="0"/>
    <x v="1255"/>
    <x v="1"/>
    <x v="1"/>
    <x v="5"/>
    <x v="1108"/>
    <x v="784"/>
    <x v="11"/>
    <x v="0"/>
    <x v="0"/>
    <x v="1899"/>
  </r>
  <r>
    <x v="1"/>
    <x v="1256"/>
    <x v="2"/>
    <x v="2"/>
    <x v="11"/>
    <x v="898"/>
    <x v="14"/>
    <x v="14"/>
    <x v="95"/>
    <x v="0"/>
    <x v="1900"/>
  </r>
  <r>
    <x v="3"/>
    <x v="1257"/>
    <x v="2"/>
    <x v="2"/>
    <x v="12"/>
    <x v="1109"/>
    <x v="146"/>
    <x v="15"/>
    <x v="2"/>
    <x v="0"/>
    <x v="1901"/>
  </r>
  <r>
    <x v="2"/>
    <x v="14"/>
    <x v="2"/>
    <x v="2"/>
    <x v="7"/>
    <x v="347"/>
    <x v="15"/>
    <x v="16"/>
    <x v="2"/>
    <x v="1"/>
    <x v="1902"/>
  </r>
  <r>
    <x v="1"/>
    <x v="14"/>
    <x v="2"/>
    <x v="2"/>
    <x v="13"/>
    <x v="1005"/>
    <x v="16"/>
    <x v="17"/>
    <x v="95"/>
    <x v="0"/>
    <x v="1903"/>
  </r>
  <r>
    <x v="2"/>
    <x v="1251"/>
    <x v="2"/>
    <x v="2"/>
    <x v="7"/>
    <x v="203"/>
    <x v="17"/>
    <x v="18"/>
    <x v="2"/>
    <x v="1"/>
    <x v="1904"/>
  </r>
  <r>
    <x v="5"/>
    <x v="1258"/>
    <x v="2"/>
    <x v="2"/>
    <x v="7"/>
    <x v="594"/>
    <x v="340"/>
    <x v="19"/>
    <x v="2"/>
    <x v="0"/>
    <x v="1905"/>
  </r>
  <r>
    <x v="1"/>
    <x v="1259"/>
    <x v="0"/>
    <x v="0"/>
    <x v="14"/>
    <x v="685"/>
    <x v="19"/>
    <x v="20"/>
    <x v="2"/>
    <x v="0"/>
    <x v="1906"/>
  </r>
  <r>
    <x v="0"/>
    <x v="1260"/>
    <x v="0"/>
    <x v="4"/>
    <x v="0"/>
    <x v="1110"/>
    <x v="785"/>
    <x v="0"/>
    <x v="0"/>
    <x v="0"/>
    <x v="1907"/>
  </r>
  <r>
    <x v="0"/>
    <x v="1245"/>
    <x v="0"/>
    <x v="4"/>
    <x v="0"/>
    <x v="6"/>
    <x v="786"/>
    <x v="21"/>
    <x v="0"/>
    <x v="0"/>
    <x v="1908"/>
  </r>
  <r>
    <x v="2"/>
    <x v="1261"/>
    <x v="1"/>
    <x v="1"/>
    <x v="10"/>
    <x v="6"/>
    <x v="22"/>
    <x v="22"/>
    <x v="94"/>
    <x v="1"/>
    <x v="1909"/>
  </r>
  <r>
    <x v="2"/>
    <x v="1246"/>
    <x v="2"/>
    <x v="2"/>
    <x v="15"/>
    <x v="1111"/>
    <x v="23"/>
    <x v="23"/>
    <x v="95"/>
    <x v="0"/>
    <x v="1910"/>
  </r>
  <r>
    <x v="0"/>
    <x v="1252"/>
    <x v="2"/>
    <x v="2"/>
    <x v="16"/>
    <x v="1112"/>
    <x v="24"/>
    <x v="24"/>
    <x v="2"/>
    <x v="0"/>
    <x v="1911"/>
  </r>
  <r>
    <x v="5"/>
    <x v="1262"/>
    <x v="2"/>
    <x v="2"/>
    <x v="7"/>
    <x v="1015"/>
    <x v="787"/>
    <x v="25"/>
    <x v="2"/>
    <x v="0"/>
    <x v="1912"/>
  </r>
  <r>
    <x v="6"/>
    <x v="1263"/>
    <x v="0"/>
    <x v="4"/>
    <x v="0"/>
    <x v="1013"/>
    <x v="788"/>
    <x v="0"/>
    <x v="0"/>
    <x v="0"/>
    <x v="1913"/>
  </r>
  <r>
    <x v="6"/>
    <x v="1264"/>
    <x v="3"/>
    <x v="3"/>
    <x v="9"/>
    <x v="26"/>
    <x v="27"/>
    <x v="12"/>
    <x v="0"/>
    <x v="0"/>
    <x v="1914"/>
  </r>
  <r>
    <x v="6"/>
    <x v="1263"/>
    <x v="3"/>
    <x v="3"/>
    <x v="9"/>
    <x v="26"/>
    <x v="27"/>
    <x v="12"/>
    <x v="0"/>
    <x v="0"/>
    <x v="1915"/>
  </r>
  <r>
    <x v="1"/>
    <x v="1245"/>
    <x v="1"/>
    <x v="1"/>
    <x v="17"/>
    <x v="1113"/>
    <x v="573"/>
    <x v="26"/>
    <x v="95"/>
    <x v="0"/>
    <x v="1916"/>
  </r>
  <r>
    <x v="0"/>
    <x v="1265"/>
    <x v="0"/>
    <x v="4"/>
    <x v="0"/>
    <x v="1110"/>
    <x v="785"/>
    <x v="0"/>
    <x v="0"/>
    <x v="0"/>
    <x v="1917"/>
  </r>
  <r>
    <x v="2"/>
    <x v="1264"/>
    <x v="2"/>
    <x v="2"/>
    <x v="18"/>
    <x v="1114"/>
    <x v="29"/>
    <x v="27"/>
    <x v="95"/>
    <x v="1"/>
    <x v="1918"/>
  </r>
  <r>
    <x v="2"/>
    <x v="1266"/>
    <x v="2"/>
    <x v="2"/>
    <x v="7"/>
    <x v="1115"/>
    <x v="789"/>
    <x v="28"/>
    <x v="2"/>
    <x v="1"/>
    <x v="1919"/>
  </r>
  <r>
    <x v="0"/>
    <x v="1267"/>
    <x v="2"/>
    <x v="2"/>
    <x v="7"/>
    <x v="1116"/>
    <x v="241"/>
    <x v="29"/>
    <x v="2"/>
    <x v="0"/>
    <x v="1920"/>
  </r>
  <r>
    <x v="3"/>
    <x v="1268"/>
    <x v="1"/>
    <x v="1"/>
    <x v="19"/>
    <x v="1117"/>
    <x v="790"/>
    <x v="30"/>
    <x v="2"/>
    <x v="0"/>
    <x v="1921"/>
  </r>
  <r>
    <x v="1"/>
    <x v="1266"/>
    <x v="1"/>
    <x v="1"/>
    <x v="5"/>
    <x v="702"/>
    <x v="791"/>
    <x v="31"/>
    <x v="0"/>
    <x v="0"/>
    <x v="1922"/>
  </r>
  <r>
    <x v="2"/>
    <x v="1269"/>
    <x v="0"/>
    <x v="0"/>
    <x v="6"/>
    <x v="25"/>
    <x v="146"/>
    <x v="32"/>
    <x v="2"/>
    <x v="0"/>
    <x v="1923"/>
  </r>
  <r>
    <x v="2"/>
    <x v="1270"/>
    <x v="2"/>
    <x v="2"/>
    <x v="7"/>
    <x v="26"/>
    <x v="500"/>
    <x v="33"/>
    <x v="2"/>
    <x v="0"/>
    <x v="1924"/>
  </r>
  <r>
    <x v="4"/>
    <x v="1268"/>
    <x v="2"/>
    <x v="2"/>
    <x v="20"/>
    <x v="26"/>
    <x v="792"/>
    <x v="34"/>
    <x v="2"/>
    <x v="0"/>
    <x v="1925"/>
  </r>
  <r>
    <x v="7"/>
    <x v="28"/>
    <x v="4"/>
    <x v="5"/>
    <x v="21"/>
    <x v="32"/>
    <x v="35"/>
    <x v="35"/>
    <x v="3"/>
    <x v="2"/>
    <x v="39"/>
  </r>
  <r>
    <x v="0"/>
    <x v="1271"/>
    <x v="0"/>
    <x v="0"/>
    <x v="0"/>
    <x v="1118"/>
    <x v="0"/>
    <x v="0"/>
    <x v="0"/>
    <x v="0"/>
    <x v="1926"/>
  </r>
  <r>
    <x v="1"/>
    <x v="1272"/>
    <x v="1"/>
    <x v="1"/>
    <x v="1"/>
    <x v="1119"/>
    <x v="166"/>
    <x v="1"/>
    <x v="1"/>
    <x v="0"/>
    <x v="1927"/>
  </r>
  <r>
    <x v="2"/>
    <x v="1273"/>
    <x v="2"/>
    <x v="2"/>
    <x v="2"/>
    <x v="615"/>
    <x v="2"/>
    <x v="2"/>
    <x v="1"/>
    <x v="0"/>
    <x v="1928"/>
  </r>
  <r>
    <x v="0"/>
    <x v="1274"/>
    <x v="1"/>
    <x v="1"/>
    <x v="3"/>
    <x v="1120"/>
    <x v="793"/>
    <x v="3"/>
    <x v="2"/>
    <x v="0"/>
    <x v="1929"/>
  </r>
  <r>
    <x v="0"/>
    <x v="1275"/>
    <x v="0"/>
    <x v="0"/>
    <x v="4"/>
    <x v="1121"/>
    <x v="594"/>
    <x v="4"/>
    <x v="2"/>
    <x v="0"/>
    <x v="1930"/>
  </r>
  <r>
    <x v="3"/>
    <x v="1276"/>
    <x v="1"/>
    <x v="1"/>
    <x v="5"/>
    <x v="75"/>
    <x v="794"/>
    <x v="5"/>
    <x v="0"/>
    <x v="0"/>
    <x v="1931"/>
  </r>
  <r>
    <x v="2"/>
    <x v="1277"/>
    <x v="0"/>
    <x v="0"/>
    <x v="6"/>
    <x v="1122"/>
    <x v="6"/>
    <x v="6"/>
    <x v="2"/>
    <x v="1"/>
    <x v="1932"/>
  </r>
  <r>
    <x v="2"/>
    <x v="1275"/>
    <x v="0"/>
    <x v="0"/>
    <x v="6"/>
    <x v="1123"/>
    <x v="7"/>
    <x v="7"/>
    <x v="2"/>
    <x v="0"/>
    <x v="1933"/>
  </r>
  <r>
    <x v="2"/>
    <x v="1277"/>
    <x v="0"/>
    <x v="0"/>
    <x v="6"/>
    <x v="1124"/>
    <x v="6"/>
    <x v="8"/>
    <x v="2"/>
    <x v="1"/>
    <x v="1934"/>
  </r>
  <r>
    <x v="4"/>
    <x v="1278"/>
    <x v="2"/>
    <x v="2"/>
    <x v="7"/>
    <x v="819"/>
    <x v="266"/>
    <x v="9"/>
    <x v="2"/>
    <x v="0"/>
    <x v="1935"/>
  </r>
  <r>
    <x v="1"/>
    <x v="1279"/>
    <x v="2"/>
    <x v="2"/>
    <x v="8"/>
    <x v="1033"/>
    <x v="352"/>
    <x v="10"/>
    <x v="2"/>
    <x v="0"/>
    <x v="1936"/>
  </r>
  <r>
    <x v="0"/>
    <x v="1280"/>
    <x v="1"/>
    <x v="1"/>
    <x v="5"/>
    <x v="1125"/>
    <x v="795"/>
    <x v="11"/>
    <x v="0"/>
    <x v="0"/>
    <x v="1937"/>
  </r>
  <r>
    <x v="1"/>
    <x v="1276"/>
    <x v="3"/>
    <x v="3"/>
    <x v="9"/>
    <x v="1126"/>
    <x v="796"/>
    <x v="12"/>
    <x v="0"/>
    <x v="0"/>
    <x v="1938"/>
  </r>
  <r>
    <x v="2"/>
    <x v="1281"/>
    <x v="1"/>
    <x v="1"/>
    <x v="10"/>
    <x v="1127"/>
    <x v="12"/>
    <x v="13"/>
    <x v="96"/>
    <x v="1"/>
    <x v="1939"/>
  </r>
  <r>
    <x v="0"/>
    <x v="1282"/>
    <x v="1"/>
    <x v="1"/>
    <x v="5"/>
    <x v="1128"/>
    <x v="797"/>
    <x v="11"/>
    <x v="0"/>
    <x v="0"/>
    <x v="1940"/>
  </r>
  <r>
    <x v="1"/>
    <x v="1283"/>
    <x v="2"/>
    <x v="2"/>
    <x v="11"/>
    <x v="919"/>
    <x v="14"/>
    <x v="14"/>
    <x v="97"/>
    <x v="0"/>
    <x v="1941"/>
  </r>
  <r>
    <x v="3"/>
    <x v="1284"/>
    <x v="2"/>
    <x v="2"/>
    <x v="12"/>
    <x v="1129"/>
    <x v="166"/>
    <x v="15"/>
    <x v="2"/>
    <x v="0"/>
    <x v="1942"/>
  </r>
  <r>
    <x v="2"/>
    <x v="14"/>
    <x v="2"/>
    <x v="2"/>
    <x v="7"/>
    <x v="373"/>
    <x v="15"/>
    <x v="16"/>
    <x v="2"/>
    <x v="1"/>
    <x v="1943"/>
  </r>
  <r>
    <x v="1"/>
    <x v="14"/>
    <x v="2"/>
    <x v="2"/>
    <x v="13"/>
    <x v="1025"/>
    <x v="16"/>
    <x v="17"/>
    <x v="97"/>
    <x v="0"/>
    <x v="1944"/>
  </r>
  <r>
    <x v="2"/>
    <x v="1278"/>
    <x v="2"/>
    <x v="2"/>
    <x v="7"/>
    <x v="231"/>
    <x v="17"/>
    <x v="18"/>
    <x v="2"/>
    <x v="1"/>
    <x v="1945"/>
  </r>
  <r>
    <x v="5"/>
    <x v="1285"/>
    <x v="2"/>
    <x v="2"/>
    <x v="7"/>
    <x v="616"/>
    <x v="356"/>
    <x v="19"/>
    <x v="2"/>
    <x v="0"/>
    <x v="1946"/>
  </r>
  <r>
    <x v="1"/>
    <x v="1286"/>
    <x v="0"/>
    <x v="0"/>
    <x v="14"/>
    <x v="706"/>
    <x v="19"/>
    <x v="20"/>
    <x v="2"/>
    <x v="0"/>
    <x v="1947"/>
  </r>
  <r>
    <x v="0"/>
    <x v="1287"/>
    <x v="0"/>
    <x v="4"/>
    <x v="0"/>
    <x v="1130"/>
    <x v="798"/>
    <x v="0"/>
    <x v="0"/>
    <x v="0"/>
    <x v="1948"/>
  </r>
  <r>
    <x v="0"/>
    <x v="1272"/>
    <x v="0"/>
    <x v="4"/>
    <x v="0"/>
    <x v="6"/>
    <x v="799"/>
    <x v="21"/>
    <x v="0"/>
    <x v="0"/>
    <x v="1949"/>
  </r>
  <r>
    <x v="2"/>
    <x v="1288"/>
    <x v="1"/>
    <x v="1"/>
    <x v="10"/>
    <x v="6"/>
    <x v="22"/>
    <x v="22"/>
    <x v="96"/>
    <x v="1"/>
    <x v="1950"/>
  </r>
  <r>
    <x v="2"/>
    <x v="1273"/>
    <x v="2"/>
    <x v="2"/>
    <x v="15"/>
    <x v="1131"/>
    <x v="23"/>
    <x v="23"/>
    <x v="97"/>
    <x v="0"/>
    <x v="1951"/>
  </r>
  <r>
    <x v="0"/>
    <x v="1279"/>
    <x v="2"/>
    <x v="2"/>
    <x v="16"/>
    <x v="1132"/>
    <x v="24"/>
    <x v="24"/>
    <x v="2"/>
    <x v="0"/>
    <x v="1952"/>
  </r>
  <r>
    <x v="5"/>
    <x v="1289"/>
    <x v="2"/>
    <x v="2"/>
    <x v="7"/>
    <x v="1035"/>
    <x v="800"/>
    <x v="25"/>
    <x v="2"/>
    <x v="0"/>
    <x v="1953"/>
  </r>
  <r>
    <x v="6"/>
    <x v="1290"/>
    <x v="0"/>
    <x v="4"/>
    <x v="0"/>
    <x v="1033"/>
    <x v="801"/>
    <x v="0"/>
    <x v="0"/>
    <x v="0"/>
    <x v="1954"/>
  </r>
  <r>
    <x v="6"/>
    <x v="1291"/>
    <x v="3"/>
    <x v="3"/>
    <x v="9"/>
    <x v="26"/>
    <x v="27"/>
    <x v="12"/>
    <x v="0"/>
    <x v="0"/>
    <x v="1955"/>
  </r>
  <r>
    <x v="6"/>
    <x v="1290"/>
    <x v="3"/>
    <x v="3"/>
    <x v="9"/>
    <x v="26"/>
    <x v="27"/>
    <x v="12"/>
    <x v="0"/>
    <x v="0"/>
    <x v="1956"/>
  </r>
  <r>
    <x v="1"/>
    <x v="1272"/>
    <x v="1"/>
    <x v="1"/>
    <x v="17"/>
    <x v="1133"/>
    <x v="588"/>
    <x v="26"/>
    <x v="97"/>
    <x v="0"/>
    <x v="1957"/>
  </r>
  <r>
    <x v="0"/>
    <x v="1292"/>
    <x v="0"/>
    <x v="4"/>
    <x v="0"/>
    <x v="1130"/>
    <x v="798"/>
    <x v="0"/>
    <x v="0"/>
    <x v="0"/>
    <x v="1958"/>
  </r>
  <r>
    <x v="2"/>
    <x v="1291"/>
    <x v="2"/>
    <x v="2"/>
    <x v="18"/>
    <x v="1134"/>
    <x v="29"/>
    <x v="27"/>
    <x v="97"/>
    <x v="1"/>
    <x v="1959"/>
  </r>
  <r>
    <x v="2"/>
    <x v="1293"/>
    <x v="2"/>
    <x v="2"/>
    <x v="7"/>
    <x v="1135"/>
    <x v="802"/>
    <x v="28"/>
    <x v="2"/>
    <x v="1"/>
    <x v="1960"/>
  </r>
  <r>
    <x v="0"/>
    <x v="1294"/>
    <x v="2"/>
    <x v="2"/>
    <x v="7"/>
    <x v="1136"/>
    <x v="261"/>
    <x v="29"/>
    <x v="2"/>
    <x v="0"/>
    <x v="1961"/>
  </r>
  <r>
    <x v="3"/>
    <x v="1295"/>
    <x v="1"/>
    <x v="1"/>
    <x v="19"/>
    <x v="1137"/>
    <x v="803"/>
    <x v="30"/>
    <x v="2"/>
    <x v="0"/>
    <x v="1962"/>
  </r>
  <r>
    <x v="1"/>
    <x v="1293"/>
    <x v="1"/>
    <x v="1"/>
    <x v="5"/>
    <x v="723"/>
    <x v="804"/>
    <x v="31"/>
    <x v="0"/>
    <x v="0"/>
    <x v="1963"/>
  </r>
  <r>
    <x v="2"/>
    <x v="1296"/>
    <x v="0"/>
    <x v="0"/>
    <x v="6"/>
    <x v="25"/>
    <x v="166"/>
    <x v="32"/>
    <x v="2"/>
    <x v="0"/>
    <x v="1964"/>
  </r>
  <r>
    <x v="2"/>
    <x v="1297"/>
    <x v="2"/>
    <x v="2"/>
    <x v="7"/>
    <x v="26"/>
    <x v="516"/>
    <x v="33"/>
    <x v="2"/>
    <x v="0"/>
    <x v="1965"/>
  </r>
  <r>
    <x v="4"/>
    <x v="1295"/>
    <x v="2"/>
    <x v="2"/>
    <x v="20"/>
    <x v="26"/>
    <x v="805"/>
    <x v="34"/>
    <x v="2"/>
    <x v="0"/>
    <x v="1966"/>
  </r>
  <r>
    <x v="7"/>
    <x v="28"/>
    <x v="4"/>
    <x v="5"/>
    <x v="21"/>
    <x v="32"/>
    <x v="35"/>
    <x v="35"/>
    <x v="3"/>
    <x v="2"/>
    <x v="39"/>
  </r>
  <r>
    <x v="0"/>
    <x v="1298"/>
    <x v="0"/>
    <x v="0"/>
    <x v="0"/>
    <x v="1138"/>
    <x v="0"/>
    <x v="0"/>
    <x v="0"/>
    <x v="0"/>
    <x v="1967"/>
  </r>
  <r>
    <x v="1"/>
    <x v="1299"/>
    <x v="1"/>
    <x v="1"/>
    <x v="1"/>
    <x v="1139"/>
    <x v="186"/>
    <x v="1"/>
    <x v="1"/>
    <x v="0"/>
    <x v="1968"/>
  </r>
  <r>
    <x v="2"/>
    <x v="1300"/>
    <x v="2"/>
    <x v="2"/>
    <x v="2"/>
    <x v="637"/>
    <x v="2"/>
    <x v="2"/>
    <x v="1"/>
    <x v="0"/>
    <x v="1969"/>
  </r>
  <r>
    <x v="0"/>
    <x v="1301"/>
    <x v="1"/>
    <x v="1"/>
    <x v="3"/>
    <x v="1140"/>
    <x v="806"/>
    <x v="3"/>
    <x v="2"/>
    <x v="0"/>
    <x v="1970"/>
  </r>
  <r>
    <x v="0"/>
    <x v="1302"/>
    <x v="0"/>
    <x v="0"/>
    <x v="4"/>
    <x v="1141"/>
    <x v="609"/>
    <x v="4"/>
    <x v="2"/>
    <x v="0"/>
    <x v="1971"/>
  </r>
  <r>
    <x v="3"/>
    <x v="1303"/>
    <x v="1"/>
    <x v="1"/>
    <x v="5"/>
    <x v="107"/>
    <x v="807"/>
    <x v="5"/>
    <x v="0"/>
    <x v="0"/>
    <x v="1972"/>
  </r>
  <r>
    <x v="2"/>
    <x v="1304"/>
    <x v="0"/>
    <x v="0"/>
    <x v="6"/>
    <x v="1142"/>
    <x v="6"/>
    <x v="6"/>
    <x v="2"/>
    <x v="1"/>
    <x v="1973"/>
  </r>
  <r>
    <x v="2"/>
    <x v="1302"/>
    <x v="0"/>
    <x v="0"/>
    <x v="6"/>
    <x v="1143"/>
    <x v="7"/>
    <x v="7"/>
    <x v="2"/>
    <x v="0"/>
    <x v="1974"/>
  </r>
  <r>
    <x v="2"/>
    <x v="1304"/>
    <x v="0"/>
    <x v="0"/>
    <x v="6"/>
    <x v="1144"/>
    <x v="6"/>
    <x v="8"/>
    <x v="2"/>
    <x v="1"/>
    <x v="1975"/>
  </r>
  <r>
    <x v="4"/>
    <x v="1305"/>
    <x v="2"/>
    <x v="2"/>
    <x v="7"/>
    <x v="840"/>
    <x v="286"/>
    <x v="9"/>
    <x v="2"/>
    <x v="0"/>
    <x v="1976"/>
  </r>
  <r>
    <x v="1"/>
    <x v="1306"/>
    <x v="2"/>
    <x v="2"/>
    <x v="8"/>
    <x v="1053"/>
    <x v="368"/>
    <x v="10"/>
    <x v="2"/>
    <x v="0"/>
    <x v="1977"/>
  </r>
  <r>
    <x v="0"/>
    <x v="1307"/>
    <x v="1"/>
    <x v="1"/>
    <x v="5"/>
    <x v="1145"/>
    <x v="808"/>
    <x v="11"/>
    <x v="0"/>
    <x v="0"/>
    <x v="1978"/>
  </r>
  <r>
    <x v="1"/>
    <x v="1303"/>
    <x v="3"/>
    <x v="3"/>
    <x v="9"/>
    <x v="1146"/>
    <x v="809"/>
    <x v="12"/>
    <x v="0"/>
    <x v="0"/>
    <x v="1979"/>
  </r>
  <r>
    <x v="2"/>
    <x v="1308"/>
    <x v="1"/>
    <x v="1"/>
    <x v="10"/>
    <x v="1147"/>
    <x v="12"/>
    <x v="13"/>
    <x v="98"/>
    <x v="1"/>
    <x v="1980"/>
  </r>
  <r>
    <x v="0"/>
    <x v="1309"/>
    <x v="1"/>
    <x v="1"/>
    <x v="5"/>
    <x v="1148"/>
    <x v="810"/>
    <x v="11"/>
    <x v="0"/>
    <x v="0"/>
    <x v="1981"/>
  </r>
  <r>
    <x v="1"/>
    <x v="1310"/>
    <x v="2"/>
    <x v="2"/>
    <x v="11"/>
    <x v="940"/>
    <x v="14"/>
    <x v="14"/>
    <x v="99"/>
    <x v="0"/>
    <x v="1982"/>
  </r>
  <r>
    <x v="3"/>
    <x v="1311"/>
    <x v="2"/>
    <x v="2"/>
    <x v="12"/>
    <x v="1149"/>
    <x v="186"/>
    <x v="15"/>
    <x v="2"/>
    <x v="0"/>
    <x v="1983"/>
  </r>
  <r>
    <x v="2"/>
    <x v="14"/>
    <x v="2"/>
    <x v="2"/>
    <x v="7"/>
    <x v="399"/>
    <x v="15"/>
    <x v="16"/>
    <x v="2"/>
    <x v="1"/>
    <x v="1984"/>
  </r>
  <r>
    <x v="1"/>
    <x v="14"/>
    <x v="2"/>
    <x v="2"/>
    <x v="13"/>
    <x v="1045"/>
    <x v="16"/>
    <x v="17"/>
    <x v="99"/>
    <x v="0"/>
    <x v="1985"/>
  </r>
  <r>
    <x v="2"/>
    <x v="1305"/>
    <x v="2"/>
    <x v="2"/>
    <x v="7"/>
    <x v="259"/>
    <x v="17"/>
    <x v="18"/>
    <x v="2"/>
    <x v="1"/>
    <x v="1986"/>
  </r>
  <r>
    <x v="5"/>
    <x v="1312"/>
    <x v="2"/>
    <x v="2"/>
    <x v="7"/>
    <x v="638"/>
    <x v="372"/>
    <x v="19"/>
    <x v="2"/>
    <x v="0"/>
    <x v="1987"/>
  </r>
  <r>
    <x v="1"/>
    <x v="1313"/>
    <x v="0"/>
    <x v="0"/>
    <x v="14"/>
    <x v="727"/>
    <x v="19"/>
    <x v="20"/>
    <x v="2"/>
    <x v="0"/>
    <x v="1988"/>
  </r>
  <r>
    <x v="0"/>
    <x v="1314"/>
    <x v="0"/>
    <x v="4"/>
    <x v="0"/>
    <x v="1150"/>
    <x v="811"/>
    <x v="0"/>
    <x v="0"/>
    <x v="0"/>
    <x v="1989"/>
  </r>
  <r>
    <x v="0"/>
    <x v="1299"/>
    <x v="0"/>
    <x v="4"/>
    <x v="0"/>
    <x v="6"/>
    <x v="812"/>
    <x v="21"/>
    <x v="0"/>
    <x v="0"/>
    <x v="1990"/>
  </r>
  <r>
    <x v="2"/>
    <x v="1315"/>
    <x v="1"/>
    <x v="1"/>
    <x v="10"/>
    <x v="6"/>
    <x v="22"/>
    <x v="22"/>
    <x v="98"/>
    <x v="1"/>
    <x v="1991"/>
  </r>
  <r>
    <x v="2"/>
    <x v="1300"/>
    <x v="2"/>
    <x v="2"/>
    <x v="15"/>
    <x v="1151"/>
    <x v="23"/>
    <x v="23"/>
    <x v="99"/>
    <x v="0"/>
    <x v="1992"/>
  </r>
  <r>
    <x v="0"/>
    <x v="1306"/>
    <x v="2"/>
    <x v="2"/>
    <x v="16"/>
    <x v="1152"/>
    <x v="24"/>
    <x v="24"/>
    <x v="2"/>
    <x v="0"/>
    <x v="1993"/>
  </r>
  <r>
    <x v="5"/>
    <x v="1316"/>
    <x v="2"/>
    <x v="2"/>
    <x v="7"/>
    <x v="1055"/>
    <x v="813"/>
    <x v="25"/>
    <x v="2"/>
    <x v="0"/>
    <x v="1994"/>
  </r>
  <r>
    <x v="6"/>
    <x v="1317"/>
    <x v="0"/>
    <x v="4"/>
    <x v="0"/>
    <x v="1053"/>
    <x v="814"/>
    <x v="0"/>
    <x v="0"/>
    <x v="0"/>
    <x v="1995"/>
  </r>
  <r>
    <x v="6"/>
    <x v="1318"/>
    <x v="3"/>
    <x v="3"/>
    <x v="9"/>
    <x v="26"/>
    <x v="27"/>
    <x v="12"/>
    <x v="0"/>
    <x v="0"/>
    <x v="1996"/>
  </r>
  <r>
    <x v="6"/>
    <x v="1317"/>
    <x v="3"/>
    <x v="3"/>
    <x v="9"/>
    <x v="26"/>
    <x v="27"/>
    <x v="12"/>
    <x v="0"/>
    <x v="0"/>
    <x v="1997"/>
  </r>
  <r>
    <x v="1"/>
    <x v="1299"/>
    <x v="1"/>
    <x v="1"/>
    <x v="17"/>
    <x v="1153"/>
    <x v="603"/>
    <x v="26"/>
    <x v="99"/>
    <x v="0"/>
    <x v="1998"/>
  </r>
  <r>
    <x v="0"/>
    <x v="1319"/>
    <x v="0"/>
    <x v="4"/>
    <x v="0"/>
    <x v="1150"/>
    <x v="811"/>
    <x v="0"/>
    <x v="0"/>
    <x v="0"/>
    <x v="1999"/>
  </r>
  <r>
    <x v="2"/>
    <x v="1318"/>
    <x v="2"/>
    <x v="2"/>
    <x v="18"/>
    <x v="1154"/>
    <x v="29"/>
    <x v="27"/>
    <x v="99"/>
    <x v="1"/>
    <x v="2000"/>
  </r>
  <r>
    <x v="2"/>
    <x v="1320"/>
    <x v="2"/>
    <x v="2"/>
    <x v="7"/>
    <x v="1155"/>
    <x v="815"/>
    <x v="28"/>
    <x v="2"/>
    <x v="1"/>
    <x v="2001"/>
  </r>
  <r>
    <x v="0"/>
    <x v="1321"/>
    <x v="2"/>
    <x v="2"/>
    <x v="7"/>
    <x v="1156"/>
    <x v="281"/>
    <x v="29"/>
    <x v="2"/>
    <x v="0"/>
    <x v="2002"/>
  </r>
  <r>
    <x v="3"/>
    <x v="1322"/>
    <x v="1"/>
    <x v="1"/>
    <x v="19"/>
    <x v="1157"/>
    <x v="816"/>
    <x v="30"/>
    <x v="2"/>
    <x v="0"/>
    <x v="2003"/>
  </r>
  <r>
    <x v="1"/>
    <x v="1320"/>
    <x v="1"/>
    <x v="1"/>
    <x v="5"/>
    <x v="744"/>
    <x v="817"/>
    <x v="31"/>
    <x v="0"/>
    <x v="0"/>
    <x v="2004"/>
  </r>
  <r>
    <x v="2"/>
    <x v="1323"/>
    <x v="0"/>
    <x v="0"/>
    <x v="6"/>
    <x v="25"/>
    <x v="186"/>
    <x v="32"/>
    <x v="2"/>
    <x v="0"/>
    <x v="2005"/>
  </r>
  <r>
    <x v="2"/>
    <x v="1324"/>
    <x v="2"/>
    <x v="2"/>
    <x v="7"/>
    <x v="26"/>
    <x v="532"/>
    <x v="33"/>
    <x v="2"/>
    <x v="0"/>
    <x v="2006"/>
  </r>
  <r>
    <x v="4"/>
    <x v="1322"/>
    <x v="2"/>
    <x v="2"/>
    <x v="20"/>
    <x v="26"/>
    <x v="818"/>
    <x v="34"/>
    <x v="2"/>
    <x v="0"/>
    <x v="2007"/>
  </r>
  <r>
    <x v="7"/>
    <x v="28"/>
    <x v="4"/>
    <x v="5"/>
    <x v="21"/>
    <x v="32"/>
    <x v="35"/>
    <x v="35"/>
    <x v="3"/>
    <x v="2"/>
    <x v="39"/>
  </r>
  <r>
    <x v="0"/>
    <x v="1325"/>
    <x v="0"/>
    <x v="0"/>
    <x v="0"/>
    <x v="1158"/>
    <x v="0"/>
    <x v="0"/>
    <x v="0"/>
    <x v="0"/>
    <x v="2008"/>
  </r>
  <r>
    <x v="1"/>
    <x v="1326"/>
    <x v="1"/>
    <x v="1"/>
    <x v="1"/>
    <x v="1159"/>
    <x v="206"/>
    <x v="1"/>
    <x v="1"/>
    <x v="0"/>
    <x v="2009"/>
  </r>
  <r>
    <x v="2"/>
    <x v="1327"/>
    <x v="2"/>
    <x v="2"/>
    <x v="2"/>
    <x v="659"/>
    <x v="2"/>
    <x v="2"/>
    <x v="1"/>
    <x v="0"/>
    <x v="2010"/>
  </r>
  <r>
    <x v="0"/>
    <x v="1328"/>
    <x v="1"/>
    <x v="1"/>
    <x v="3"/>
    <x v="1160"/>
    <x v="819"/>
    <x v="3"/>
    <x v="2"/>
    <x v="0"/>
    <x v="2011"/>
  </r>
  <r>
    <x v="0"/>
    <x v="1329"/>
    <x v="0"/>
    <x v="0"/>
    <x v="4"/>
    <x v="1161"/>
    <x v="624"/>
    <x v="4"/>
    <x v="2"/>
    <x v="0"/>
    <x v="2012"/>
  </r>
  <r>
    <x v="3"/>
    <x v="1330"/>
    <x v="1"/>
    <x v="1"/>
    <x v="5"/>
    <x v="139"/>
    <x v="820"/>
    <x v="5"/>
    <x v="0"/>
    <x v="0"/>
    <x v="2013"/>
  </r>
  <r>
    <x v="2"/>
    <x v="1331"/>
    <x v="0"/>
    <x v="0"/>
    <x v="6"/>
    <x v="1162"/>
    <x v="6"/>
    <x v="6"/>
    <x v="2"/>
    <x v="1"/>
    <x v="2014"/>
  </r>
  <r>
    <x v="2"/>
    <x v="1329"/>
    <x v="0"/>
    <x v="0"/>
    <x v="6"/>
    <x v="1163"/>
    <x v="7"/>
    <x v="7"/>
    <x v="2"/>
    <x v="0"/>
    <x v="2015"/>
  </r>
  <r>
    <x v="2"/>
    <x v="1331"/>
    <x v="0"/>
    <x v="0"/>
    <x v="6"/>
    <x v="1164"/>
    <x v="6"/>
    <x v="8"/>
    <x v="2"/>
    <x v="1"/>
    <x v="2016"/>
  </r>
  <r>
    <x v="4"/>
    <x v="1332"/>
    <x v="2"/>
    <x v="2"/>
    <x v="7"/>
    <x v="861"/>
    <x v="306"/>
    <x v="9"/>
    <x v="2"/>
    <x v="0"/>
    <x v="2017"/>
  </r>
  <r>
    <x v="1"/>
    <x v="1333"/>
    <x v="2"/>
    <x v="2"/>
    <x v="8"/>
    <x v="1073"/>
    <x v="384"/>
    <x v="10"/>
    <x v="2"/>
    <x v="0"/>
    <x v="2018"/>
  </r>
  <r>
    <x v="0"/>
    <x v="1334"/>
    <x v="1"/>
    <x v="1"/>
    <x v="5"/>
    <x v="1165"/>
    <x v="821"/>
    <x v="11"/>
    <x v="0"/>
    <x v="0"/>
    <x v="2019"/>
  </r>
  <r>
    <x v="1"/>
    <x v="1330"/>
    <x v="3"/>
    <x v="3"/>
    <x v="9"/>
    <x v="1166"/>
    <x v="822"/>
    <x v="12"/>
    <x v="0"/>
    <x v="0"/>
    <x v="2020"/>
  </r>
  <r>
    <x v="2"/>
    <x v="1335"/>
    <x v="1"/>
    <x v="1"/>
    <x v="10"/>
    <x v="1167"/>
    <x v="12"/>
    <x v="13"/>
    <x v="100"/>
    <x v="1"/>
    <x v="2021"/>
  </r>
  <r>
    <x v="0"/>
    <x v="1336"/>
    <x v="1"/>
    <x v="1"/>
    <x v="5"/>
    <x v="1168"/>
    <x v="823"/>
    <x v="11"/>
    <x v="0"/>
    <x v="0"/>
    <x v="2022"/>
  </r>
  <r>
    <x v="1"/>
    <x v="1337"/>
    <x v="2"/>
    <x v="2"/>
    <x v="11"/>
    <x v="961"/>
    <x v="14"/>
    <x v="14"/>
    <x v="101"/>
    <x v="0"/>
    <x v="2023"/>
  </r>
  <r>
    <x v="3"/>
    <x v="1338"/>
    <x v="2"/>
    <x v="2"/>
    <x v="12"/>
    <x v="1169"/>
    <x v="206"/>
    <x v="15"/>
    <x v="2"/>
    <x v="0"/>
    <x v="2024"/>
  </r>
  <r>
    <x v="2"/>
    <x v="14"/>
    <x v="2"/>
    <x v="2"/>
    <x v="7"/>
    <x v="425"/>
    <x v="15"/>
    <x v="16"/>
    <x v="2"/>
    <x v="1"/>
    <x v="2025"/>
  </r>
  <r>
    <x v="1"/>
    <x v="14"/>
    <x v="2"/>
    <x v="2"/>
    <x v="13"/>
    <x v="1065"/>
    <x v="16"/>
    <x v="17"/>
    <x v="101"/>
    <x v="0"/>
    <x v="2026"/>
  </r>
  <r>
    <x v="2"/>
    <x v="1332"/>
    <x v="2"/>
    <x v="2"/>
    <x v="7"/>
    <x v="287"/>
    <x v="17"/>
    <x v="18"/>
    <x v="2"/>
    <x v="1"/>
    <x v="2027"/>
  </r>
  <r>
    <x v="5"/>
    <x v="1339"/>
    <x v="2"/>
    <x v="2"/>
    <x v="7"/>
    <x v="660"/>
    <x v="388"/>
    <x v="19"/>
    <x v="2"/>
    <x v="0"/>
    <x v="2028"/>
  </r>
  <r>
    <x v="1"/>
    <x v="1340"/>
    <x v="0"/>
    <x v="0"/>
    <x v="14"/>
    <x v="748"/>
    <x v="19"/>
    <x v="20"/>
    <x v="2"/>
    <x v="0"/>
    <x v="2029"/>
  </r>
  <r>
    <x v="0"/>
    <x v="1341"/>
    <x v="0"/>
    <x v="4"/>
    <x v="0"/>
    <x v="1170"/>
    <x v="824"/>
    <x v="0"/>
    <x v="0"/>
    <x v="0"/>
    <x v="2030"/>
  </r>
  <r>
    <x v="0"/>
    <x v="1326"/>
    <x v="0"/>
    <x v="4"/>
    <x v="0"/>
    <x v="6"/>
    <x v="825"/>
    <x v="21"/>
    <x v="0"/>
    <x v="0"/>
    <x v="2031"/>
  </r>
  <r>
    <x v="2"/>
    <x v="1342"/>
    <x v="1"/>
    <x v="1"/>
    <x v="10"/>
    <x v="6"/>
    <x v="22"/>
    <x v="22"/>
    <x v="100"/>
    <x v="1"/>
    <x v="2032"/>
  </r>
  <r>
    <x v="2"/>
    <x v="1327"/>
    <x v="2"/>
    <x v="2"/>
    <x v="15"/>
    <x v="1171"/>
    <x v="23"/>
    <x v="23"/>
    <x v="101"/>
    <x v="0"/>
    <x v="2033"/>
  </r>
  <r>
    <x v="0"/>
    <x v="1333"/>
    <x v="2"/>
    <x v="2"/>
    <x v="16"/>
    <x v="1172"/>
    <x v="24"/>
    <x v="24"/>
    <x v="2"/>
    <x v="0"/>
    <x v="2034"/>
  </r>
  <r>
    <x v="5"/>
    <x v="1343"/>
    <x v="2"/>
    <x v="2"/>
    <x v="7"/>
    <x v="1075"/>
    <x v="826"/>
    <x v="25"/>
    <x v="2"/>
    <x v="0"/>
    <x v="2035"/>
  </r>
  <r>
    <x v="6"/>
    <x v="1344"/>
    <x v="0"/>
    <x v="4"/>
    <x v="0"/>
    <x v="1073"/>
    <x v="827"/>
    <x v="0"/>
    <x v="0"/>
    <x v="0"/>
    <x v="2036"/>
  </r>
  <r>
    <x v="6"/>
    <x v="1345"/>
    <x v="3"/>
    <x v="3"/>
    <x v="9"/>
    <x v="26"/>
    <x v="27"/>
    <x v="12"/>
    <x v="0"/>
    <x v="0"/>
    <x v="2037"/>
  </r>
  <r>
    <x v="6"/>
    <x v="1344"/>
    <x v="3"/>
    <x v="3"/>
    <x v="9"/>
    <x v="26"/>
    <x v="27"/>
    <x v="12"/>
    <x v="0"/>
    <x v="0"/>
    <x v="2038"/>
  </r>
  <r>
    <x v="1"/>
    <x v="1326"/>
    <x v="1"/>
    <x v="1"/>
    <x v="17"/>
    <x v="1173"/>
    <x v="618"/>
    <x v="26"/>
    <x v="101"/>
    <x v="0"/>
    <x v="2039"/>
  </r>
  <r>
    <x v="0"/>
    <x v="1346"/>
    <x v="0"/>
    <x v="4"/>
    <x v="0"/>
    <x v="1170"/>
    <x v="824"/>
    <x v="0"/>
    <x v="0"/>
    <x v="0"/>
    <x v="2040"/>
  </r>
  <r>
    <x v="2"/>
    <x v="1345"/>
    <x v="2"/>
    <x v="2"/>
    <x v="18"/>
    <x v="1174"/>
    <x v="29"/>
    <x v="27"/>
    <x v="101"/>
    <x v="1"/>
    <x v="2041"/>
  </r>
  <r>
    <x v="2"/>
    <x v="1347"/>
    <x v="2"/>
    <x v="2"/>
    <x v="7"/>
    <x v="1175"/>
    <x v="828"/>
    <x v="28"/>
    <x v="2"/>
    <x v="1"/>
    <x v="2042"/>
  </r>
  <r>
    <x v="0"/>
    <x v="1348"/>
    <x v="2"/>
    <x v="2"/>
    <x v="7"/>
    <x v="1176"/>
    <x v="301"/>
    <x v="29"/>
    <x v="2"/>
    <x v="0"/>
    <x v="2043"/>
  </r>
  <r>
    <x v="3"/>
    <x v="1349"/>
    <x v="1"/>
    <x v="1"/>
    <x v="19"/>
    <x v="1177"/>
    <x v="829"/>
    <x v="30"/>
    <x v="2"/>
    <x v="0"/>
    <x v="2044"/>
  </r>
  <r>
    <x v="1"/>
    <x v="1347"/>
    <x v="1"/>
    <x v="1"/>
    <x v="5"/>
    <x v="765"/>
    <x v="830"/>
    <x v="31"/>
    <x v="0"/>
    <x v="0"/>
    <x v="2045"/>
  </r>
  <r>
    <x v="2"/>
    <x v="1350"/>
    <x v="0"/>
    <x v="0"/>
    <x v="6"/>
    <x v="25"/>
    <x v="206"/>
    <x v="32"/>
    <x v="2"/>
    <x v="0"/>
    <x v="2046"/>
  </r>
  <r>
    <x v="2"/>
    <x v="1351"/>
    <x v="2"/>
    <x v="2"/>
    <x v="7"/>
    <x v="26"/>
    <x v="548"/>
    <x v="33"/>
    <x v="2"/>
    <x v="0"/>
    <x v="2047"/>
  </r>
  <r>
    <x v="4"/>
    <x v="1349"/>
    <x v="2"/>
    <x v="2"/>
    <x v="20"/>
    <x v="26"/>
    <x v="831"/>
    <x v="34"/>
    <x v="2"/>
    <x v="0"/>
    <x v="2048"/>
  </r>
  <r>
    <x v="7"/>
    <x v="28"/>
    <x v="4"/>
    <x v="5"/>
    <x v="21"/>
    <x v="32"/>
    <x v="35"/>
    <x v="35"/>
    <x v="3"/>
    <x v="2"/>
    <x v="39"/>
  </r>
  <r>
    <x v="0"/>
    <x v="1352"/>
    <x v="0"/>
    <x v="0"/>
    <x v="0"/>
    <x v="1178"/>
    <x v="0"/>
    <x v="0"/>
    <x v="0"/>
    <x v="0"/>
    <x v="2049"/>
  </r>
  <r>
    <x v="1"/>
    <x v="1353"/>
    <x v="1"/>
    <x v="1"/>
    <x v="1"/>
    <x v="1179"/>
    <x v="226"/>
    <x v="1"/>
    <x v="1"/>
    <x v="0"/>
    <x v="2050"/>
  </r>
  <r>
    <x v="2"/>
    <x v="1354"/>
    <x v="2"/>
    <x v="2"/>
    <x v="2"/>
    <x v="680"/>
    <x v="2"/>
    <x v="2"/>
    <x v="1"/>
    <x v="0"/>
    <x v="2051"/>
  </r>
  <r>
    <x v="0"/>
    <x v="1355"/>
    <x v="1"/>
    <x v="1"/>
    <x v="3"/>
    <x v="6"/>
    <x v="832"/>
    <x v="3"/>
    <x v="2"/>
    <x v="0"/>
    <x v="2052"/>
  </r>
  <r>
    <x v="0"/>
    <x v="1356"/>
    <x v="0"/>
    <x v="0"/>
    <x v="4"/>
    <x v="1180"/>
    <x v="639"/>
    <x v="4"/>
    <x v="2"/>
    <x v="0"/>
    <x v="2053"/>
  </r>
  <r>
    <x v="3"/>
    <x v="1357"/>
    <x v="1"/>
    <x v="1"/>
    <x v="5"/>
    <x v="27"/>
    <x v="833"/>
    <x v="5"/>
    <x v="0"/>
    <x v="0"/>
    <x v="2054"/>
  </r>
  <r>
    <x v="2"/>
    <x v="1358"/>
    <x v="0"/>
    <x v="0"/>
    <x v="6"/>
    <x v="1181"/>
    <x v="6"/>
    <x v="6"/>
    <x v="2"/>
    <x v="1"/>
    <x v="2055"/>
  </r>
  <r>
    <x v="2"/>
    <x v="1356"/>
    <x v="0"/>
    <x v="0"/>
    <x v="6"/>
    <x v="1182"/>
    <x v="7"/>
    <x v="7"/>
    <x v="2"/>
    <x v="0"/>
    <x v="2056"/>
  </r>
  <r>
    <x v="2"/>
    <x v="1358"/>
    <x v="0"/>
    <x v="0"/>
    <x v="6"/>
    <x v="1183"/>
    <x v="6"/>
    <x v="8"/>
    <x v="2"/>
    <x v="1"/>
    <x v="2057"/>
  </r>
  <r>
    <x v="4"/>
    <x v="1359"/>
    <x v="2"/>
    <x v="2"/>
    <x v="7"/>
    <x v="882"/>
    <x v="324"/>
    <x v="9"/>
    <x v="2"/>
    <x v="0"/>
    <x v="2058"/>
  </r>
  <r>
    <x v="1"/>
    <x v="1360"/>
    <x v="2"/>
    <x v="2"/>
    <x v="8"/>
    <x v="1093"/>
    <x v="400"/>
    <x v="10"/>
    <x v="2"/>
    <x v="0"/>
    <x v="2059"/>
  </r>
  <r>
    <x v="0"/>
    <x v="1361"/>
    <x v="1"/>
    <x v="1"/>
    <x v="5"/>
    <x v="1184"/>
    <x v="834"/>
    <x v="11"/>
    <x v="0"/>
    <x v="0"/>
    <x v="2060"/>
  </r>
  <r>
    <x v="1"/>
    <x v="1357"/>
    <x v="3"/>
    <x v="3"/>
    <x v="9"/>
    <x v="1185"/>
    <x v="835"/>
    <x v="12"/>
    <x v="0"/>
    <x v="0"/>
    <x v="2061"/>
  </r>
  <r>
    <x v="2"/>
    <x v="1362"/>
    <x v="1"/>
    <x v="1"/>
    <x v="10"/>
    <x v="1186"/>
    <x v="12"/>
    <x v="13"/>
    <x v="102"/>
    <x v="1"/>
    <x v="2062"/>
  </r>
  <r>
    <x v="0"/>
    <x v="1363"/>
    <x v="1"/>
    <x v="1"/>
    <x v="5"/>
    <x v="1187"/>
    <x v="836"/>
    <x v="11"/>
    <x v="0"/>
    <x v="0"/>
    <x v="2063"/>
  </r>
  <r>
    <x v="1"/>
    <x v="1364"/>
    <x v="2"/>
    <x v="2"/>
    <x v="11"/>
    <x v="982"/>
    <x v="14"/>
    <x v="14"/>
    <x v="103"/>
    <x v="0"/>
    <x v="2064"/>
  </r>
  <r>
    <x v="3"/>
    <x v="1365"/>
    <x v="2"/>
    <x v="2"/>
    <x v="12"/>
    <x v="1188"/>
    <x v="226"/>
    <x v="15"/>
    <x v="2"/>
    <x v="0"/>
    <x v="2065"/>
  </r>
  <r>
    <x v="2"/>
    <x v="14"/>
    <x v="2"/>
    <x v="2"/>
    <x v="7"/>
    <x v="449"/>
    <x v="15"/>
    <x v="16"/>
    <x v="2"/>
    <x v="1"/>
    <x v="2066"/>
  </r>
  <r>
    <x v="1"/>
    <x v="14"/>
    <x v="2"/>
    <x v="2"/>
    <x v="13"/>
    <x v="1085"/>
    <x v="16"/>
    <x v="17"/>
    <x v="103"/>
    <x v="0"/>
    <x v="2067"/>
  </r>
  <r>
    <x v="2"/>
    <x v="1359"/>
    <x v="2"/>
    <x v="2"/>
    <x v="7"/>
    <x v="4"/>
    <x v="17"/>
    <x v="18"/>
    <x v="2"/>
    <x v="1"/>
    <x v="2068"/>
  </r>
  <r>
    <x v="5"/>
    <x v="1366"/>
    <x v="2"/>
    <x v="2"/>
    <x v="7"/>
    <x v="681"/>
    <x v="404"/>
    <x v="19"/>
    <x v="2"/>
    <x v="0"/>
    <x v="2069"/>
  </r>
  <r>
    <x v="1"/>
    <x v="1367"/>
    <x v="0"/>
    <x v="0"/>
    <x v="14"/>
    <x v="769"/>
    <x v="19"/>
    <x v="20"/>
    <x v="2"/>
    <x v="0"/>
    <x v="2070"/>
  </r>
  <r>
    <x v="0"/>
    <x v="1368"/>
    <x v="0"/>
    <x v="4"/>
    <x v="0"/>
    <x v="1189"/>
    <x v="837"/>
    <x v="0"/>
    <x v="0"/>
    <x v="0"/>
    <x v="2071"/>
  </r>
  <r>
    <x v="0"/>
    <x v="1353"/>
    <x v="0"/>
    <x v="4"/>
    <x v="0"/>
    <x v="6"/>
    <x v="838"/>
    <x v="21"/>
    <x v="0"/>
    <x v="0"/>
    <x v="2072"/>
  </r>
  <r>
    <x v="2"/>
    <x v="1369"/>
    <x v="1"/>
    <x v="1"/>
    <x v="10"/>
    <x v="6"/>
    <x v="22"/>
    <x v="22"/>
    <x v="102"/>
    <x v="1"/>
    <x v="2073"/>
  </r>
  <r>
    <x v="2"/>
    <x v="1354"/>
    <x v="2"/>
    <x v="2"/>
    <x v="15"/>
    <x v="1190"/>
    <x v="23"/>
    <x v="23"/>
    <x v="103"/>
    <x v="0"/>
    <x v="2074"/>
  </r>
  <r>
    <x v="0"/>
    <x v="1360"/>
    <x v="2"/>
    <x v="2"/>
    <x v="16"/>
    <x v="1191"/>
    <x v="24"/>
    <x v="24"/>
    <x v="2"/>
    <x v="0"/>
    <x v="2075"/>
  </r>
  <r>
    <x v="5"/>
    <x v="1370"/>
    <x v="2"/>
    <x v="2"/>
    <x v="7"/>
    <x v="1095"/>
    <x v="839"/>
    <x v="25"/>
    <x v="2"/>
    <x v="0"/>
    <x v="2076"/>
  </r>
  <r>
    <x v="6"/>
    <x v="1371"/>
    <x v="0"/>
    <x v="4"/>
    <x v="0"/>
    <x v="1093"/>
    <x v="840"/>
    <x v="0"/>
    <x v="0"/>
    <x v="0"/>
    <x v="2077"/>
  </r>
  <r>
    <x v="6"/>
    <x v="1372"/>
    <x v="3"/>
    <x v="3"/>
    <x v="9"/>
    <x v="26"/>
    <x v="27"/>
    <x v="12"/>
    <x v="0"/>
    <x v="0"/>
    <x v="2078"/>
  </r>
  <r>
    <x v="6"/>
    <x v="1371"/>
    <x v="3"/>
    <x v="3"/>
    <x v="9"/>
    <x v="26"/>
    <x v="27"/>
    <x v="12"/>
    <x v="0"/>
    <x v="0"/>
    <x v="2079"/>
  </r>
  <r>
    <x v="1"/>
    <x v="1353"/>
    <x v="1"/>
    <x v="1"/>
    <x v="17"/>
    <x v="1192"/>
    <x v="633"/>
    <x v="26"/>
    <x v="103"/>
    <x v="0"/>
    <x v="2080"/>
  </r>
  <r>
    <x v="0"/>
    <x v="1373"/>
    <x v="0"/>
    <x v="4"/>
    <x v="0"/>
    <x v="1189"/>
    <x v="837"/>
    <x v="0"/>
    <x v="0"/>
    <x v="0"/>
    <x v="2081"/>
  </r>
  <r>
    <x v="2"/>
    <x v="1372"/>
    <x v="2"/>
    <x v="2"/>
    <x v="18"/>
    <x v="1193"/>
    <x v="29"/>
    <x v="27"/>
    <x v="103"/>
    <x v="1"/>
    <x v="2082"/>
  </r>
  <r>
    <x v="2"/>
    <x v="1374"/>
    <x v="2"/>
    <x v="2"/>
    <x v="7"/>
    <x v="1194"/>
    <x v="91"/>
    <x v="28"/>
    <x v="2"/>
    <x v="1"/>
    <x v="2083"/>
  </r>
  <r>
    <x v="0"/>
    <x v="1375"/>
    <x v="2"/>
    <x v="2"/>
    <x v="7"/>
    <x v="1195"/>
    <x v="21"/>
    <x v="29"/>
    <x v="2"/>
    <x v="0"/>
    <x v="2084"/>
  </r>
  <r>
    <x v="3"/>
    <x v="1376"/>
    <x v="1"/>
    <x v="1"/>
    <x v="19"/>
    <x v="1196"/>
    <x v="841"/>
    <x v="30"/>
    <x v="2"/>
    <x v="0"/>
    <x v="2085"/>
  </r>
  <r>
    <x v="1"/>
    <x v="1374"/>
    <x v="1"/>
    <x v="1"/>
    <x v="5"/>
    <x v="786"/>
    <x v="842"/>
    <x v="31"/>
    <x v="0"/>
    <x v="0"/>
    <x v="2086"/>
  </r>
  <r>
    <x v="2"/>
    <x v="1377"/>
    <x v="0"/>
    <x v="0"/>
    <x v="6"/>
    <x v="25"/>
    <x v="226"/>
    <x v="32"/>
    <x v="2"/>
    <x v="0"/>
    <x v="2087"/>
  </r>
  <r>
    <x v="2"/>
    <x v="1378"/>
    <x v="2"/>
    <x v="2"/>
    <x v="7"/>
    <x v="26"/>
    <x v="13"/>
    <x v="33"/>
    <x v="2"/>
    <x v="0"/>
    <x v="2088"/>
  </r>
  <r>
    <x v="4"/>
    <x v="1376"/>
    <x v="2"/>
    <x v="2"/>
    <x v="20"/>
    <x v="26"/>
    <x v="843"/>
    <x v="34"/>
    <x v="2"/>
    <x v="0"/>
    <x v="2089"/>
  </r>
  <r>
    <x v="7"/>
    <x v="28"/>
    <x v="4"/>
    <x v="5"/>
    <x v="21"/>
    <x v="32"/>
    <x v="35"/>
    <x v="35"/>
    <x v="3"/>
    <x v="2"/>
    <x v="39"/>
  </r>
  <r>
    <x v="0"/>
    <x v="1379"/>
    <x v="0"/>
    <x v="0"/>
    <x v="0"/>
    <x v="1197"/>
    <x v="0"/>
    <x v="0"/>
    <x v="0"/>
    <x v="0"/>
    <x v="2090"/>
  </r>
  <r>
    <x v="1"/>
    <x v="1380"/>
    <x v="1"/>
    <x v="1"/>
    <x v="1"/>
    <x v="1198"/>
    <x v="245"/>
    <x v="1"/>
    <x v="1"/>
    <x v="0"/>
    <x v="2091"/>
  </r>
  <r>
    <x v="2"/>
    <x v="1381"/>
    <x v="2"/>
    <x v="2"/>
    <x v="2"/>
    <x v="701"/>
    <x v="2"/>
    <x v="2"/>
    <x v="1"/>
    <x v="0"/>
    <x v="2092"/>
  </r>
  <r>
    <x v="0"/>
    <x v="1382"/>
    <x v="1"/>
    <x v="1"/>
    <x v="3"/>
    <x v="39"/>
    <x v="844"/>
    <x v="3"/>
    <x v="2"/>
    <x v="0"/>
    <x v="2093"/>
  </r>
  <r>
    <x v="0"/>
    <x v="1383"/>
    <x v="0"/>
    <x v="0"/>
    <x v="4"/>
    <x v="1199"/>
    <x v="653"/>
    <x v="4"/>
    <x v="2"/>
    <x v="0"/>
    <x v="2094"/>
  </r>
  <r>
    <x v="3"/>
    <x v="1384"/>
    <x v="1"/>
    <x v="1"/>
    <x v="5"/>
    <x v="59"/>
    <x v="845"/>
    <x v="5"/>
    <x v="0"/>
    <x v="0"/>
    <x v="2095"/>
  </r>
  <r>
    <x v="2"/>
    <x v="1385"/>
    <x v="0"/>
    <x v="0"/>
    <x v="6"/>
    <x v="1200"/>
    <x v="6"/>
    <x v="6"/>
    <x v="2"/>
    <x v="1"/>
    <x v="2096"/>
  </r>
  <r>
    <x v="2"/>
    <x v="1383"/>
    <x v="0"/>
    <x v="0"/>
    <x v="6"/>
    <x v="1201"/>
    <x v="7"/>
    <x v="7"/>
    <x v="2"/>
    <x v="0"/>
    <x v="2097"/>
  </r>
  <r>
    <x v="2"/>
    <x v="1385"/>
    <x v="0"/>
    <x v="0"/>
    <x v="6"/>
    <x v="1202"/>
    <x v="6"/>
    <x v="8"/>
    <x v="2"/>
    <x v="1"/>
    <x v="2098"/>
  </r>
  <r>
    <x v="4"/>
    <x v="1386"/>
    <x v="2"/>
    <x v="2"/>
    <x v="7"/>
    <x v="903"/>
    <x v="340"/>
    <x v="9"/>
    <x v="2"/>
    <x v="0"/>
    <x v="2099"/>
  </r>
  <r>
    <x v="1"/>
    <x v="1387"/>
    <x v="2"/>
    <x v="2"/>
    <x v="8"/>
    <x v="1113"/>
    <x v="415"/>
    <x v="10"/>
    <x v="2"/>
    <x v="0"/>
    <x v="2100"/>
  </r>
  <r>
    <x v="0"/>
    <x v="1388"/>
    <x v="1"/>
    <x v="1"/>
    <x v="5"/>
    <x v="1203"/>
    <x v="846"/>
    <x v="11"/>
    <x v="0"/>
    <x v="0"/>
    <x v="2101"/>
  </r>
  <r>
    <x v="1"/>
    <x v="1384"/>
    <x v="3"/>
    <x v="3"/>
    <x v="9"/>
    <x v="1204"/>
    <x v="847"/>
    <x v="12"/>
    <x v="0"/>
    <x v="0"/>
    <x v="2102"/>
  </r>
  <r>
    <x v="2"/>
    <x v="1389"/>
    <x v="1"/>
    <x v="1"/>
    <x v="10"/>
    <x v="1205"/>
    <x v="12"/>
    <x v="13"/>
    <x v="104"/>
    <x v="1"/>
    <x v="2103"/>
  </r>
  <r>
    <x v="0"/>
    <x v="1390"/>
    <x v="1"/>
    <x v="1"/>
    <x v="5"/>
    <x v="1206"/>
    <x v="848"/>
    <x v="11"/>
    <x v="0"/>
    <x v="0"/>
    <x v="2104"/>
  </r>
  <r>
    <x v="1"/>
    <x v="1391"/>
    <x v="2"/>
    <x v="2"/>
    <x v="11"/>
    <x v="1001"/>
    <x v="14"/>
    <x v="14"/>
    <x v="105"/>
    <x v="0"/>
    <x v="2105"/>
  </r>
  <r>
    <x v="3"/>
    <x v="1392"/>
    <x v="2"/>
    <x v="2"/>
    <x v="12"/>
    <x v="1207"/>
    <x v="245"/>
    <x v="15"/>
    <x v="2"/>
    <x v="0"/>
    <x v="2106"/>
  </r>
  <r>
    <x v="2"/>
    <x v="14"/>
    <x v="2"/>
    <x v="2"/>
    <x v="7"/>
    <x v="474"/>
    <x v="15"/>
    <x v="16"/>
    <x v="2"/>
    <x v="1"/>
    <x v="2107"/>
  </r>
  <r>
    <x v="1"/>
    <x v="14"/>
    <x v="2"/>
    <x v="2"/>
    <x v="13"/>
    <x v="1105"/>
    <x v="16"/>
    <x v="17"/>
    <x v="105"/>
    <x v="0"/>
    <x v="2108"/>
  </r>
  <r>
    <x v="2"/>
    <x v="1386"/>
    <x v="2"/>
    <x v="2"/>
    <x v="7"/>
    <x v="37"/>
    <x v="17"/>
    <x v="18"/>
    <x v="2"/>
    <x v="1"/>
    <x v="2109"/>
  </r>
  <r>
    <x v="5"/>
    <x v="1393"/>
    <x v="2"/>
    <x v="2"/>
    <x v="7"/>
    <x v="702"/>
    <x v="419"/>
    <x v="19"/>
    <x v="2"/>
    <x v="0"/>
    <x v="2110"/>
  </r>
  <r>
    <x v="1"/>
    <x v="1394"/>
    <x v="0"/>
    <x v="0"/>
    <x v="14"/>
    <x v="790"/>
    <x v="19"/>
    <x v="20"/>
    <x v="2"/>
    <x v="0"/>
    <x v="2111"/>
  </r>
  <r>
    <x v="0"/>
    <x v="1395"/>
    <x v="0"/>
    <x v="4"/>
    <x v="0"/>
    <x v="1208"/>
    <x v="849"/>
    <x v="0"/>
    <x v="0"/>
    <x v="0"/>
    <x v="2112"/>
  </r>
  <r>
    <x v="0"/>
    <x v="1380"/>
    <x v="0"/>
    <x v="4"/>
    <x v="0"/>
    <x v="6"/>
    <x v="850"/>
    <x v="21"/>
    <x v="0"/>
    <x v="0"/>
    <x v="2113"/>
  </r>
  <r>
    <x v="2"/>
    <x v="1396"/>
    <x v="1"/>
    <x v="1"/>
    <x v="10"/>
    <x v="6"/>
    <x v="22"/>
    <x v="22"/>
    <x v="104"/>
    <x v="1"/>
    <x v="2114"/>
  </r>
  <r>
    <x v="2"/>
    <x v="1381"/>
    <x v="2"/>
    <x v="2"/>
    <x v="15"/>
    <x v="1209"/>
    <x v="23"/>
    <x v="23"/>
    <x v="105"/>
    <x v="0"/>
    <x v="2115"/>
  </r>
  <r>
    <x v="0"/>
    <x v="1387"/>
    <x v="2"/>
    <x v="2"/>
    <x v="16"/>
    <x v="1210"/>
    <x v="24"/>
    <x v="24"/>
    <x v="2"/>
    <x v="0"/>
    <x v="2116"/>
  </r>
  <r>
    <x v="5"/>
    <x v="1397"/>
    <x v="2"/>
    <x v="2"/>
    <x v="7"/>
    <x v="1115"/>
    <x v="851"/>
    <x v="25"/>
    <x v="2"/>
    <x v="0"/>
    <x v="2117"/>
  </r>
  <r>
    <x v="6"/>
    <x v="1398"/>
    <x v="0"/>
    <x v="4"/>
    <x v="0"/>
    <x v="1113"/>
    <x v="852"/>
    <x v="0"/>
    <x v="0"/>
    <x v="0"/>
    <x v="2118"/>
  </r>
  <r>
    <x v="6"/>
    <x v="1399"/>
    <x v="3"/>
    <x v="3"/>
    <x v="9"/>
    <x v="26"/>
    <x v="27"/>
    <x v="12"/>
    <x v="0"/>
    <x v="0"/>
    <x v="2119"/>
  </r>
  <r>
    <x v="6"/>
    <x v="1398"/>
    <x v="3"/>
    <x v="3"/>
    <x v="9"/>
    <x v="26"/>
    <x v="27"/>
    <x v="12"/>
    <x v="0"/>
    <x v="0"/>
    <x v="2120"/>
  </r>
  <r>
    <x v="1"/>
    <x v="1380"/>
    <x v="1"/>
    <x v="1"/>
    <x v="17"/>
    <x v="1211"/>
    <x v="647"/>
    <x v="26"/>
    <x v="105"/>
    <x v="0"/>
    <x v="2121"/>
  </r>
  <r>
    <x v="0"/>
    <x v="1400"/>
    <x v="0"/>
    <x v="4"/>
    <x v="0"/>
    <x v="1208"/>
    <x v="849"/>
    <x v="0"/>
    <x v="0"/>
    <x v="0"/>
    <x v="2122"/>
  </r>
  <r>
    <x v="2"/>
    <x v="1399"/>
    <x v="2"/>
    <x v="2"/>
    <x v="18"/>
    <x v="1212"/>
    <x v="29"/>
    <x v="27"/>
    <x v="105"/>
    <x v="1"/>
    <x v="2123"/>
  </r>
  <r>
    <x v="2"/>
    <x v="1401"/>
    <x v="2"/>
    <x v="2"/>
    <x v="7"/>
    <x v="1213"/>
    <x v="853"/>
    <x v="28"/>
    <x v="2"/>
    <x v="1"/>
    <x v="2124"/>
  </r>
  <r>
    <x v="0"/>
    <x v="1402"/>
    <x v="2"/>
    <x v="2"/>
    <x v="7"/>
    <x v="1214"/>
    <x v="47"/>
    <x v="29"/>
    <x v="2"/>
    <x v="0"/>
    <x v="2125"/>
  </r>
  <r>
    <x v="3"/>
    <x v="1403"/>
    <x v="1"/>
    <x v="1"/>
    <x v="19"/>
    <x v="1215"/>
    <x v="854"/>
    <x v="30"/>
    <x v="2"/>
    <x v="0"/>
    <x v="2126"/>
  </r>
  <r>
    <x v="1"/>
    <x v="1401"/>
    <x v="1"/>
    <x v="1"/>
    <x v="5"/>
    <x v="807"/>
    <x v="855"/>
    <x v="31"/>
    <x v="0"/>
    <x v="0"/>
    <x v="2127"/>
  </r>
  <r>
    <x v="2"/>
    <x v="1404"/>
    <x v="0"/>
    <x v="0"/>
    <x v="6"/>
    <x v="25"/>
    <x v="245"/>
    <x v="32"/>
    <x v="2"/>
    <x v="0"/>
    <x v="2128"/>
  </r>
  <r>
    <x v="2"/>
    <x v="1405"/>
    <x v="2"/>
    <x v="2"/>
    <x v="7"/>
    <x v="26"/>
    <x v="44"/>
    <x v="33"/>
    <x v="2"/>
    <x v="0"/>
    <x v="2129"/>
  </r>
  <r>
    <x v="4"/>
    <x v="1403"/>
    <x v="2"/>
    <x v="2"/>
    <x v="20"/>
    <x v="26"/>
    <x v="856"/>
    <x v="34"/>
    <x v="2"/>
    <x v="0"/>
    <x v="2130"/>
  </r>
  <r>
    <x v="7"/>
    <x v="28"/>
    <x v="4"/>
    <x v="5"/>
    <x v="21"/>
    <x v="32"/>
    <x v="35"/>
    <x v="35"/>
    <x v="3"/>
    <x v="2"/>
    <x v="39"/>
  </r>
  <r>
    <x v="0"/>
    <x v="1406"/>
    <x v="0"/>
    <x v="0"/>
    <x v="0"/>
    <x v="1216"/>
    <x v="0"/>
    <x v="0"/>
    <x v="0"/>
    <x v="0"/>
    <x v="2131"/>
  </r>
  <r>
    <x v="1"/>
    <x v="1407"/>
    <x v="1"/>
    <x v="1"/>
    <x v="1"/>
    <x v="1217"/>
    <x v="265"/>
    <x v="1"/>
    <x v="1"/>
    <x v="0"/>
    <x v="2132"/>
  </r>
  <r>
    <x v="2"/>
    <x v="1408"/>
    <x v="2"/>
    <x v="2"/>
    <x v="2"/>
    <x v="722"/>
    <x v="2"/>
    <x v="2"/>
    <x v="1"/>
    <x v="0"/>
    <x v="2133"/>
  </r>
  <r>
    <x v="0"/>
    <x v="1409"/>
    <x v="1"/>
    <x v="1"/>
    <x v="3"/>
    <x v="71"/>
    <x v="857"/>
    <x v="3"/>
    <x v="2"/>
    <x v="0"/>
    <x v="2134"/>
  </r>
  <r>
    <x v="0"/>
    <x v="1410"/>
    <x v="0"/>
    <x v="0"/>
    <x v="4"/>
    <x v="1218"/>
    <x v="667"/>
    <x v="4"/>
    <x v="2"/>
    <x v="0"/>
    <x v="2135"/>
  </r>
  <r>
    <x v="3"/>
    <x v="1411"/>
    <x v="1"/>
    <x v="1"/>
    <x v="5"/>
    <x v="91"/>
    <x v="858"/>
    <x v="5"/>
    <x v="0"/>
    <x v="0"/>
    <x v="2136"/>
  </r>
  <r>
    <x v="2"/>
    <x v="1412"/>
    <x v="0"/>
    <x v="0"/>
    <x v="6"/>
    <x v="1219"/>
    <x v="6"/>
    <x v="6"/>
    <x v="2"/>
    <x v="1"/>
    <x v="2137"/>
  </r>
  <r>
    <x v="2"/>
    <x v="1410"/>
    <x v="0"/>
    <x v="0"/>
    <x v="6"/>
    <x v="1220"/>
    <x v="7"/>
    <x v="7"/>
    <x v="2"/>
    <x v="0"/>
    <x v="2138"/>
  </r>
  <r>
    <x v="2"/>
    <x v="1412"/>
    <x v="0"/>
    <x v="0"/>
    <x v="6"/>
    <x v="1221"/>
    <x v="6"/>
    <x v="8"/>
    <x v="2"/>
    <x v="1"/>
    <x v="2139"/>
  </r>
  <r>
    <x v="4"/>
    <x v="1413"/>
    <x v="2"/>
    <x v="2"/>
    <x v="7"/>
    <x v="924"/>
    <x v="356"/>
    <x v="9"/>
    <x v="2"/>
    <x v="0"/>
    <x v="2140"/>
  </r>
  <r>
    <x v="1"/>
    <x v="1414"/>
    <x v="2"/>
    <x v="2"/>
    <x v="8"/>
    <x v="1133"/>
    <x v="431"/>
    <x v="10"/>
    <x v="2"/>
    <x v="0"/>
    <x v="2141"/>
  </r>
  <r>
    <x v="0"/>
    <x v="1415"/>
    <x v="1"/>
    <x v="1"/>
    <x v="5"/>
    <x v="1222"/>
    <x v="859"/>
    <x v="11"/>
    <x v="0"/>
    <x v="0"/>
    <x v="2142"/>
  </r>
  <r>
    <x v="1"/>
    <x v="1411"/>
    <x v="3"/>
    <x v="3"/>
    <x v="9"/>
    <x v="1223"/>
    <x v="860"/>
    <x v="12"/>
    <x v="0"/>
    <x v="0"/>
    <x v="2143"/>
  </r>
  <r>
    <x v="2"/>
    <x v="1416"/>
    <x v="1"/>
    <x v="1"/>
    <x v="10"/>
    <x v="1224"/>
    <x v="12"/>
    <x v="13"/>
    <x v="106"/>
    <x v="1"/>
    <x v="2144"/>
  </r>
  <r>
    <x v="0"/>
    <x v="1417"/>
    <x v="1"/>
    <x v="1"/>
    <x v="5"/>
    <x v="1225"/>
    <x v="861"/>
    <x v="11"/>
    <x v="0"/>
    <x v="0"/>
    <x v="2145"/>
  </r>
  <r>
    <x v="1"/>
    <x v="1418"/>
    <x v="2"/>
    <x v="2"/>
    <x v="11"/>
    <x v="1021"/>
    <x v="14"/>
    <x v="14"/>
    <x v="107"/>
    <x v="0"/>
    <x v="2146"/>
  </r>
  <r>
    <x v="3"/>
    <x v="1419"/>
    <x v="2"/>
    <x v="2"/>
    <x v="12"/>
    <x v="1226"/>
    <x v="265"/>
    <x v="15"/>
    <x v="2"/>
    <x v="0"/>
    <x v="2147"/>
  </r>
  <r>
    <x v="2"/>
    <x v="14"/>
    <x v="2"/>
    <x v="2"/>
    <x v="7"/>
    <x v="499"/>
    <x v="15"/>
    <x v="16"/>
    <x v="2"/>
    <x v="1"/>
    <x v="2148"/>
  </r>
  <r>
    <x v="1"/>
    <x v="14"/>
    <x v="2"/>
    <x v="2"/>
    <x v="13"/>
    <x v="1125"/>
    <x v="16"/>
    <x v="17"/>
    <x v="107"/>
    <x v="0"/>
    <x v="2149"/>
  </r>
  <r>
    <x v="2"/>
    <x v="1413"/>
    <x v="2"/>
    <x v="2"/>
    <x v="7"/>
    <x v="69"/>
    <x v="17"/>
    <x v="18"/>
    <x v="2"/>
    <x v="1"/>
    <x v="2150"/>
  </r>
  <r>
    <x v="5"/>
    <x v="1420"/>
    <x v="2"/>
    <x v="2"/>
    <x v="7"/>
    <x v="723"/>
    <x v="435"/>
    <x v="19"/>
    <x v="2"/>
    <x v="0"/>
    <x v="2151"/>
  </r>
  <r>
    <x v="1"/>
    <x v="1421"/>
    <x v="0"/>
    <x v="0"/>
    <x v="14"/>
    <x v="811"/>
    <x v="19"/>
    <x v="20"/>
    <x v="2"/>
    <x v="0"/>
    <x v="2152"/>
  </r>
  <r>
    <x v="0"/>
    <x v="1422"/>
    <x v="0"/>
    <x v="4"/>
    <x v="0"/>
    <x v="1227"/>
    <x v="862"/>
    <x v="0"/>
    <x v="0"/>
    <x v="0"/>
    <x v="2153"/>
  </r>
  <r>
    <x v="0"/>
    <x v="1407"/>
    <x v="0"/>
    <x v="4"/>
    <x v="0"/>
    <x v="6"/>
    <x v="863"/>
    <x v="21"/>
    <x v="0"/>
    <x v="0"/>
    <x v="2154"/>
  </r>
  <r>
    <x v="2"/>
    <x v="1423"/>
    <x v="1"/>
    <x v="1"/>
    <x v="10"/>
    <x v="6"/>
    <x v="22"/>
    <x v="22"/>
    <x v="106"/>
    <x v="1"/>
    <x v="2155"/>
  </r>
  <r>
    <x v="2"/>
    <x v="1408"/>
    <x v="2"/>
    <x v="2"/>
    <x v="15"/>
    <x v="1228"/>
    <x v="23"/>
    <x v="23"/>
    <x v="107"/>
    <x v="0"/>
    <x v="2156"/>
  </r>
  <r>
    <x v="0"/>
    <x v="1414"/>
    <x v="2"/>
    <x v="2"/>
    <x v="16"/>
    <x v="1229"/>
    <x v="24"/>
    <x v="24"/>
    <x v="2"/>
    <x v="0"/>
    <x v="2157"/>
  </r>
  <r>
    <x v="5"/>
    <x v="1424"/>
    <x v="2"/>
    <x v="2"/>
    <x v="7"/>
    <x v="1135"/>
    <x v="864"/>
    <x v="25"/>
    <x v="2"/>
    <x v="0"/>
    <x v="2158"/>
  </r>
  <r>
    <x v="6"/>
    <x v="1425"/>
    <x v="0"/>
    <x v="4"/>
    <x v="0"/>
    <x v="1133"/>
    <x v="865"/>
    <x v="0"/>
    <x v="0"/>
    <x v="0"/>
    <x v="2159"/>
  </r>
  <r>
    <x v="6"/>
    <x v="1426"/>
    <x v="3"/>
    <x v="3"/>
    <x v="9"/>
    <x v="26"/>
    <x v="27"/>
    <x v="12"/>
    <x v="0"/>
    <x v="0"/>
    <x v="2160"/>
  </r>
  <r>
    <x v="6"/>
    <x v="1425"/>
    <x v="3"/>
    <x v="3"/>
    <x v="9"/>
    <x v="26"/>
    <x v="27"/>
    <x v="12"/>
    <x v="0"/>
    <x v="0"/>
    <x v="2161"/>
  </r>
  <r>
    <x v="1"/>
    <x v="1407"/>
    <x v="1"/>
    <x v="1"/>
    <x v="17"/>
    <x v="1230"/>
    <x v="661"/>
    <x v="26"/>
    <x v="107"/>
    <x v="0"/>
    <x v="2162"/>
  </r>
  <r>
    <x v="0"/>
    <x v="1427"/>
    <x v="0"/>
    <x v="4"/>
    <x v="0"/>
    <x v="1227"/>
    <x v="862"/>
    <x v="0"/>
    <x v="0"/>
    <x v="0"/>
    <x v="2163"/>
  </r>
  <r>
    <x v="2"/>
    <x v="1426"/>
    <x v="2"/>
    <x v="2"/>
    <x v="18"/>
    <x v="1231"/>
    <x v="29"/>
    <x v="27"/>
    <x v="107"/>
    <x v="1"/>
    <x v="2164"/>
  </r>
  <r>
    <x v="2"/>
    <x v="1428"/>
    <x v="2"/>
    <x v="2"/>
    <x v="7"/>
    <x v="1232"/>
    <x v="866"/>
    <x v="28"/>
    <x v="2"/>
    <x v="1"/>
    <x v="2165"/>
  </r>
  <r>
    <x v="0"/>
    <x v="1429"/>
    <x v="2"/>
    <x v="2"/>
    <x v="7"/>
    <x v="1233"/>
    <x v="68"/>
    <x v="29"/>
    <x v="2"/>
    <x v="0"/>
    <x v="2166"/>
  </r>
  <r>
    <x v="3"/>
    <x v="1430"/>
    <x v="1"/>
    <x v="1"/>
    <x v="19"/>
    <x v="1234"/>
    <x v="867"/>
    <x v="30"/>
    <x v="2"/>
    <x v="0"/>
    <x v="2167"/>
  </r>
  <r>
    <x v="1"/>
    <x v="1428"/>
    <x v="1"/>
    <x v="1"/>
    <x v="5"/>
    <x v="828"/>
    <x v="868"/>
    <x v="31"/>
    <x v="0"/>
    <x v="0"/>
    <x v="2168"/>
  </r>
  <r>
    <x v="2"/>
    <x v="1431"/>
    <x v="0"/>
    <x v="0"/>
    <x v="6"/>
    <x v="25"/>
    <x v="265"/>
    <x v="32"/>
    <x v="2"/>
    <x v="0"/>
    <x v="2169"/>
  </r>
  <r>
    <x v="2"/>
    <x v="1432"/>
    <x v="2"/>
    <x v="2"/>
    <x v="7"/>
    <x v="26"/>
    <x v="65"/>
    <x v="33"/>
    <x v="2"/>
    <x v="0"/>
    <x v="2170"/>
  </r>
  <r>
    <x v="4"/>
    <x v="1430"/>
    <x v="2"/>
    <x v="2"/>
    <x v="20"/>
    <x v="26"/>
    <x v="869"/>
    <x v="34"/>
    <x v="2"/>
    <x v="0"/>
    <x v="2171"/>
  </r>
  <r>
    <x v="7"/>
    <x v="28"/>
    <x v="4"/>
    <x v="5"/>
    <x v="21"/>
    <x v="32"/>
    <x v="35"/>
    <x v="35"/>
    <x v="3"/>
    <x v="2"/>
    <x v="39"/>
  </r>
  <r>
    <x v="0"/>
    <x v="1433"/>
    <x v="0"/>
    <x v="0"/>
    <x v="0"/>
    <x v="1235"/>
    <x v="0"/>
    <x v="0"/>
    <x v="0"/>
    <x v="0"/>
    <x v="2172"/>
  </r>
  <r>
    <x v="1"/>
    <x v="1434"/>
    <x v="1"/>
    <x v="1"/>
    <x v="1"/>
    <x v="1236"/>
    <x v="285"/>
    <x v="1"/>
    <x v="1"/>
    <x v="0"/>
    <x v="2173"/>
  </r>
  <r>
    <x v="2"/>
    <x v="1435"/>
    <x v="2"/>
    <x v="2"/>
    <x v="2"/>
    <x v="743"/>
    <x v="2"/>
    <x v="2"/>
    <x v="1"/>
    <x v="0"/>
    <x v="2174"/>
  </r>
  <r>
    <x v="0"/>
    <x v="1436"/>
    <x v="1"/>
    <x v="1"/>
    <x v="3"/>
    <x v="103"/>
    <x v="870"/>
    <x v="3"/>
    <x v="2"/>
    <x v="0"/>
    <x v="2175"/>
  </r>
  <r>
    <x v="0"/>
    <x v="1437"/>
    <x v="0"/>
    <x v="0"/>
    <x v="4"/>
    <x v="1237"/>
    <x v="681"/>
    <x v="4"/>
    <x v="2"/>
    <x v="0"/>
    <x v="2176"/>
  </r>
  <r>
    <x v="3"/>
    <x v="1438"/>
    <x v="1"/>
    <x v="1"/>
    <x v="5"/>
    <x v="123"/>
    <x v="871"/>
    <x v="5"/>
    <x v="0"/>
    <x v="0"/>
    <x v="2177"/>
  </r>
  <r>
    <x v="2"/>
    <x v="1439"/>
    <x v="0"/>
    <x v="0"/>
    <x v="6"/>
    <x v="1238"/>
    <x v="6"/>
    <x v="6"/>
    <x v="2"/>
    <x v="1"/>
    <x v="2178"/>
  </r>
  <r>
    <x v="2"/>
    <x v="1437"/>
    <x v="0"/>
    <x v="0"/>
    <x v="6"/>
    <x v="1239"/>
    <x v="7"/>
    <x v="7"/>
    <x v="2"/>
    <x v="0"/>
    <x v="2179"/>
  </r>
  <r>
    <x v="2"/>
    <x v="1439"/>
    <x v="0"/>
    <x v="0"/>
    <x v="6"/>
    <x v="1240"/>
    <x v="6"/>
    <x v="8"/>
    <x v="2"/>
    <x v="1"/>
    <x v="2180"/>
  </r>
  <r>
    <x v="4"/>
    <x v="1440"/>
    <x v="2"/>
    <x v="2"/>
    <x v="7"/>
    <x v="945"/>
    <x v="372"/>
    <x v="9"/>
    <x v="2"/>
    <x v="0"/>
    <x v="2181"/>
  </r>
  <r>
    <x v="1"/>
    <x v="1441"/>
    <x v="2"/>
    <x v="2"/>
    <x v="8"/>
    <x v="1153"/>
    <x v="447"/>
    <x v="10"/>
    <x v="2"/>
    <x v="0"/>
    <x v="2182"/>
  </r>
  <r>
    <x v="0"/>
    <x v="1442"/>
    <x v="1"/>
    <x v="1"/>
    <x v="5"/>
    <x v="1241"/>
    <x v="872"/>
    <x v="11"/>
    <x v="0"/>
    <x v="0"/>
    <x v="2183"/>
  </r>
  <r>
    <x v="1"/>
    <x v="1438"/>
    <x v="3"/>
    <x v="3"/>
    <x v="9"/>
    <x v="1242"/>
    <x v="873"/>
    <x v="12"/>
    <x v="0"/>
    <x v="0"/>
    <x v="2184"/>
  </r>
  <r>
    <x v="2"/>
    <x v="1443"/>
    <x v="1"/>
    <x v="1"/>
    <x v="10"/>
    <x v="1243"/>
    <x v="12"/>
    <x v="13"/>
    <x v="108"/>
    <x v="1"/>
    <x v="2185"/>
  </r>
  <r>
    <x v="0"/>
    <x v="1444"/>
    <x v="1"/>
    <x v="1"/>
    <x v="5"/>
    <x v="1244"/>
    <x v="874"/>
    <x v="11"/>
    <x v="0"/>
    <x v="0"/>
    <x v="2186"/>
  </r>
  <r>
    <x v="1"/>
    <x v="1445"/>
    <x v="2"/>
    <x v="2"/>
    <x v="11"/>
    <x v="1041"/>
    <x v="14"/>
    <x v="14"/>
    <x v="109"/>
    <x v="0"/>
    <x v="2187"/>
  </r>
  <r>
    <x v="3"/>
    <x v="1446"/>
    <x v="2"/>
    <x v="2"/>
    <x v="12"/>
    <x v="1245"/>
    <x v="285"/>
    <x v="15"/>
    <x v="2"/>
    <x v="0"/>
    <x v="2188"/>
  </r>
  <r>
    <x v="2"/>
    <x v="14"/>
    <x v="2"/>
    <x v="2"/>
    <x v="7"/>
    <x v="524"/>
    <x v="15"/>
    <x v="16"/>
    <x v="2"/>
    <x v="1"/>
    <x v="2189"/>
  </r>
  <r>
    <x v="1"/>
    <x v="14"/>
    <x v="2"/>
    <x v="2"/>
    <x v="13"/>
    <x v="1145"/>
    <x v="16"/>
    <x v="17"/>
    <x v="109"/>
    <x v="0"/>
    <x v="2190"/>
  </r>
  <r>
    <x v="2"/>
    <x v="1440"/>
    <x v="2"/>
    <x v="2"/>
    <x v="7"/>
    <x v="101"/>
    <x v="17"/>
    <x v="18"/>
    <x v="2"/>
    <x v="1"/>
    <x v="2191"/>
  </r>
  <r>
    <x v="5"/>
    <x v="1447"/>
    <x v="2"/>
    <x v="2"/>
    <x v="7"/>
    <x v="744"/>
    <x v="451"/>
    <x v="19"/>
    <x v="2"/>
    <x v="0"/>
    <x v="2192"/>
  </r>
  <r>
    <x v="1"/>
    <x v="1448"/>
    <x v="0"/>
    <x v="0"/>
    <x v="14"/>
    <x v="832"/>
    <x v="19"/>
    <x v="20"/>
    <x v="2"/>
    <x v="0"/>
    <x v="2193"/>
  </r>
  <r>
    <x v="0"/>
    <x v="1449"/>
    <x v="0"/>
    <x v="4"/>
    <x v="0"/>
    <x v="1246"/>
    <x v="875"/>
    <x v="0"/>
    <x v="0"/>
    <x v="0"/>
    <x v="2194"/>
  </r>
  <r>
    <x v="0"/>
    <x v="1434"/>
    <x v="0"/>
    <x v="4"/>
    <x v="0"/>
    <x v="6"/>
    <x v="876"/>
    <x v="21"/>
    <x v="0"/>
    <x v="0"/>
    <x v="2195"/>
  </r>
  <r>
    <x v="2"/>
    <x v="1450"/>
    <x v="1"/>
    <x v="1"/>
    <x v="10"/>
    <x v="6"/>
    <x v="22"/>
    <x v="22"/>
    <x v="108"/>
    <x v="1"/>
    <x v="2196"/>
  </r>
  <r>
    <x v="2"/>
    <x v="1435"/>
    <x v="2"/>
    <x v="2"/>
    <x v="15"/>
    <x v="1247"/>
    <x v="23"/>
    <x v="23"/>
    <x v="109"/>
    <x v="0"/>
    <x v="2197"/>
  </r>
  <r>
    <x v="0"/>
    <x v="1441"/>
    <x v="2"/>
    <x v="2"/>
    <x v="16"/>
    <x v="1248"/>
    <x v="24"/>
    <x v="24"/>
    <x v="2"/>
    <x v="0"/>
    <x v="2198"/>
  </r>
  <r>
    <x v="5"/>
    <x v="1451"/>
    <x v="2"/>
    <x v="2"/>
    <x v="7"/>
    <x v="1155"/>
    <x v="877"/>
    <x v="25"/>
    <x v="2"/>
    <x v="0"/>
    <x v="2199"/>
  </r>
  <r>
    <x v="6"/>
    <x v="1452"/>
    <x v="0"/>
    <x v="4"/>
    <x v="0"/>
    <x v="1153"/>
    <x v="878"/>
    <x v="0"/>
    <x v="0"/>
    <x v="0"/>
    <x v="2200"/>
  </r>
  <r>
    <x v="6"/>
    <x v="1453"/>
    <x v="3"/>
    <x v="3"/>
    <x v="9"/>
    <x v="26"/>
    <x v="27"/>
    <x v="12"/>
    <x v="0"/>
    <x v="0"/>
    <x v="2201"/>
  </r>
  <r>
    <x v="6"/>
    <x v="1452"/>
    <x v="3"/>
    <x v="3"/>
    <x v="9"/>
    <x v="26"/>
    <x v="27"/>
    <x v="12"/>
    <x v="0"/>
    <x v="0"/>
    <x v="2202"/>
  </r>
  <r>
    <x v="1"/>
    <x v="1434"/>
    <x v="1"/>
    <x v="1"/>
    <x v="17"/>
    <x v="1249"/>
    <x v="675"/>
    <x v="26"/>
    <x v="109"/>
    <x v="0"/>
    <x v="2203"/>
  </r>
  <r>
    <x v="0"/>
    <x v="1454"/>
    <x v="0"/>
    <x v="4"/>
    <x v="0"/>
    <x v="1246"/>
    <x v="875"/>
    <x v="0"/>
    <x v="0"/>
    <x v="0"/>
    <x v="2204"/>
  </r>
  <r>
    <x v="2"/>
    <x v="1453"/>
    <x v="2"/>
    <x v="2"/>
    <x v="18"/>
    <x v="1250"/>
    <x v="29"/>
    <x v="27"/>
    <x v="109"/>
    <x v="1"/>
    <x v="2205"/>
  </r>
  <r>
    <x v="2"/>
    <x v="1455"/>
    <x v="2"/>
    <x v="2"/>
    <x v="7"/>
    <x v="1251"/>
    <x v="879"/>
    <x v="28"/>
    <x v="2"/>
    <x v="1"/>
    <x v="2206"/>
  </r>
  <r>
    <x v="0"/>
    <x v="1456"/>
    <x v="2"/>
    <x v="2"/>
    <x v="7"/>
    <x v="1252"/>
    <x v="89"/>
    <x v="29"/>
    <x v="2"/>
    <x v="0"/>
    <x v="2207"/>
  </r>
  <r>
    <x v="3"/>
    <x v="1457"/>
    <x v="1"/>
    <x v="1"/>
    <x v="19"/>
    <x v="1253"/>
    <x v="880"/>
    <x v="30"/>
    <x v="2"/>
    <x v="0"/>
    <x v="2208"/>
  </r>
  <r>
    <x v="1"/>
    <x v="1455"/>
    <x v="1"/>
    <x v="1"/>
    <x v="5"/>
    <x v="849"/>
    <x v="881"/>
    <x v="31"/>
    <x v="0"/>
    <x v="0"/>
    <x v="2209"/>
  </r>
  <r>
    <x v="2"/>
    <x v="1458"/>
    <x v="0"/>
    <x v="0"/>
    <x v="6"/>
    <x v="25"/>
    <x v="285"/>
    <x v="32"/>
    <x v="2"/>
    <x v="0"/>
    <x v="2210"/>
  </r>
  <r>
    <x v="2"/>
    <x v="1459"/>
    <x v="2"/>
    <x v="2"/>
    <x v="7"/>
    <x v="26"/>
    <x v="86"/>
    <x v="33"/>
    <x v="2"/>
    <x v="0"/>
    <x v="2211"/>
  </r>
  <r>
    <x v="4"/>
    <x v="1457"/>
    <x v="2"/>
    <x v="2"/>
    <x v="20"/>
    <x v="26"/>
    <x v="882"/>
    <x v="34"/>
    <x v="2"/>
    <x v="0"/>
    <x v="2212"/>
  </r>
  <r>
    <x v="7"/>
    <x v="28"/>
    <x v="4"/>
    <x v="5"/>
    <x v="21"/>
    <x v="32"/>
    <x v="35"/>
    <x v="35"/>
    <x v="3"/>
    <x v="2"/>
    <x v="39"/>
  </r>
  <r>
    <x v="0"/>
    <x v="1460"/>
    <x v="0"/>
    <x v="0"/>
    <x v="0"/>
    <x v="1254"/>
    <x v="0"/>
    <x v="0"/>
    <x v="0"/>
    <x v="0"/>
    <x v="2213"/>
  </r>
  <r>
    <x v="1"/>
    <x v="1461"/>
    <x v="1"/>
    <x v="1"/>
    <x v="1"/>
    <x v="1255"/>
    <x v="305"/>
    <x v="1"/>
    <x v="1"/>
    <x v="0"/>
    <x v="2214"/>
  </r>
  <r>
    <x v="2"/>
    <x v="1462"/>
    <x v="2"/>
    <x v="2"/>
    <x v="2"/>
    <x v="764"/>
    <x v="2"/>
    <x v="2"/>
    <x v="1"/>
    <x v="0"/>
    <x v="2215"/>
  </r>
  <r>
    <x v="0"/>
    <x v="1463"/>
    <x v="1"/>
    <x v="1"/>
    <x v="3"/>
    <x v="135"/>
    <x v="883"/>
    <x v="3"/>
    <x v="2"/>
    <x v="0"/>
    <x v="2216"/>
  </r>
  <r>
    <x v="0"/>
    <x v="1464"/>
    <x v="0"/>
    <x v="0"/>
    <x v="4"/>
    <x v="1256"/>
    <x v="695"/>
    <x v="4"/>
    <x v="2"/>
    <x v="0"/>
    <x v="2217"/>
  </r>
  <r>
    <x v="3"/>
    <x v="1465"/>
    <x v="1"/>
    <x v="1"/>
    <x v="5"/>
    <x v="155"/>
    <x v="884"/>
    <x v="5"/>
    <x v="0"/>
    <x v="0"/>
    <x v="2218"/>
  </r>
  <r>
    <x v="2"/>
    <x v="1466"/>
    <x v="0"/>
    <x v="0"/>
    <x v="6"/>
    <x v="1257"/>
    <x v="6"/>
    <x v="6"/>
    <x v="2"/>
    <x v="1"/>
    <x v="2219"/>
  </r>
  <r>
    <x v="2"/>
    <x v="1464"/>
    <x v="0"/>
    <x v="0"/>
    <x v="6"/>
    <x v="1258"/>
    <x v="7"/>
    <x v="7"/>
    <x v="2"/>
    <x v="0"/>
    <x v="2220"/>
  </r>
  <r>
    <x v="2"/>
    <x v="1466"/>
    <x v="0"/>
    <x v="0"/>
    <x v="6"/>
    <x v="1259"/>
    <x v="6"/>
    <x v="8"/>
    <x v="2"/>
    <x v="1"/>
    <x v="2221"/>
  </r>
  <r>
    <x v="4"/>
    <x v="1467"/>
    <x v="2"/>
    <x v="2"/>
    <x v="7"/>
    <x v="966"/>
    <x v="388"/>
    <x v="9"/>
    <x v="2"/>
    <x v="0"/>
    <x v="2222"/>
  </r>
  <r>
    <x v="1"/>
    <x v="1468"/>
    <x v="2"/>
    <x v="2"/>
    <x v="8"/>
    <x v="1173"/>
    <x v="463"/>
    <x v="10"/>
    <x v="2"/>
    <x v="0"/>
    <x v="2223"/>
  </r>
  <r>
    <x v="0"/>
    <x v="1469"/>
    <x v="1"/>
    <x v="1"/>
    <x v="5"/>
    <x v="1260"/>
    <x v="885"/>
    <x v="11"/>
    <x v="0"/>
    <x v="0"/>
    <x v="2224"/>
  </r>
  <r>
    <x v="1"/>
    <x v="1465"/>
    <x v="3"/>
    <x v="3"/>
    <x v="9"/>
    <x v="1261"/>
    <x v="886"/>
    <x v="12"/>
    <x v="0"/>
    <x v="0"/>
    <x v="2225"/>
  </r>
  <r>
    <x v="2"/>
    <x v="1470"/>
    <x v="1"/>
    <x v="1"/>
    <x v="10"/>
    <x v="1262"/>
    <x v="12"/>
    <x v="13"/>
    <x v="110"/>
    <x v="1"/>
    <x v="2226"/>
  </r>
  <r>
    <x v="0"/>
    <x v="1471"/>
    <x v="1"/>
    <x v="1"/>
    <x v="5"/>
    <x v="1263"/>
    <x v="887"/>
    <x v="11"/>
    <x v="0"/>
    <x v="0"/>
    <x v="2227"/>
  </r>
  <r>
    <x v="1"/>
    <x v="1472"/>
    <x v="2"/>
    <x v="2"/>
    <x v="11"/>
    <x v="1061"/>
    <x v="14"/>
    <x v="14"/>
    <x v="111"/>
    <x v="0"/>
    <x v="2228"/>
  </r>
  <r>
    <x v="3"/>
    <x v="1473"/>
    <x v="2"/>
    <x v="2"/>
    <x v="12"/>
    <x v="1264"/>
    <x v="305"/>
    <x v="15"/>
    <x v="2"/>
    <x v="0"/>
    <x v="2229"/>
  </r>
  <r>
    <x v="2"/>
    <x v="14"/>
    <x v="2"/>
    <x v="2"/>
    <x v="7"/>
    <x v="549"/>
    <x v="15"/>
    <x v="16"/>
    <x v="2"/>
    <x v="1"/>
    <x v="2230"/>
  </r>
  <r>
    <x v="1"/>
    <x v="14"/>
    <x v="2"/>
    <x v="2"/>
    <x v="13"/>
    <x v="1165"/>
    <x v="16"/>
    <x v="17"/>
    <x v="111"/>
    <x v="0"/>
    <x v="2231"/>
  </r>
  <r>
    <x v="2"/>
    <x v="1467"/>
    <x v="2"/>
    <x v="2"/>
    <x v="7"/>
    <x v="133"/>
    <x v="17"/>
    <x v="18"/>
    <x v="2"/>
    <x v="1"/>
    <x v="2232"/>
  </r>
  <r>
    <x v="5"/>
    <x v="1474"/>
    <x v="2"/>
    <x v="2"/>
    <x v="7"/>
    <x v="765"/>
    <x v="467"/>
    <x v="19"/>
    <x v="2"/>
    <x v="0"/>
    <x v="2233"/>
  </r>
  <r>
    <x v="1"/>
    <x v="1475"/>
    <x v="0"/>
    <x v="0"/>
    <x v="14"/>
    <x v="853"/>
    <x v="19"/>
    <x v="20"/>
    <x v="2"/>
    <x v="0"/>
    <x v="2234"/>
  </r>
  <r>
    <x v="0"/>
    <x v="1476"/>
    <x v="0"/>
    <x v="4"/>
    <x v="0"/>
    <x v="1265"/>
    <x v="888"/>
    <x v="0"/>
    <x v="0"/>
    <x v="0"/>
    <x v="2235"/>
  </r>
  <r>
    <x v="0"/>
    <x v="1461"/>
    <x v="0"/>
    <x v="4"/>
    <x v="0"/>
    <x v="6"/>
    <x v="889"/>
    <x v="21"/>
    <x v="0"/>
    <x v="0"/>
    <x v="2236"/>
  </r>
  <r>
    <x v="2"/>
    <x v="1477"/>
    <x v="1"/>
    <x v="1"/>
    <x v="10"/>
    <x v="6"/>
    <x v="22"/>
    <x v="22"/>
    <x v="110"/>
    <x v="1"/>
    <x v="2237"/>
  </r>
  <r>
    <x v="2"/>
    <x v="1462"/>
    <x v="2"/>
    <x v="2"/>
    <x v="15"/>
    <x v="1266"/>
    <x v="23"/>
    <x v="23"/>
    <x v="111"/>
    <x v="0"/>
    <x v="2238"/>
  </r>
  <r>
    <x v="0"/>
    <x v="1468"/>
    <x v="2"/>
    <x v="2"/>
    <x v="16"/>
    <x v="1267"/>
    <x v="24"/>
    <x v="24"/>
    <x v="2"/>
    <x v="0"/>
    <x v="2239"/>
  </r>
  <r>
    <x v="5"/>
    <x v="1478"/>
    <x v="2"/>
    <x v="2"/>
    <x v="7"/>
    <x v="1175"/>
    <x v="890"/>
    <x v="25"/>
    <x v="2"/>
    <x v="0"/>
    <x v="2240"/>
  </r>
  <r>
    <x v="6"/>
    <x v="1479"/>
    <x v="0"/>
    <x v="4"/>
    <x v="0"/>
    <x v="1173"/>
    <x v="891"/>
    <x v="0"/>
    <x v="0"/>
    <x v="0"/>
    <x v="2241"/>
  </r>
  <r>
    <x v="6"/>
    <x v="1480"/>
    <x v="3"/>
    <x v="3"/>
    <x v="9"/>
    <x v="26"/>
    <x v="27"/>
    <x v="12"/>
    <x v="0"/>
    <x v="0"/>
    <x v="2242"/>
  </r>
  <r>
    <x v="6"/>
    <x v="1479"/>
    <x v="3"/>
    <x v="3"/>
    <x v="9"/>
    <x v="26"/>
    <x v="27"/>
    <x v="12"/>
    <x v="0"/>
    <x v="0"/>
    <x v="2243"/>
  </r>
  <r>
    <x v="1"/>
    <x v="1461"/>
    <x v="1"/>
    <x v="1"/>
    <x v="17"/>
    <x v="1268"/>
    <x v="689"/>
    <x v="26"/>
    <x v="111"/>
    <x v="0"/>
    <x v="2244"/>
  </r>
  <r>
    <x v="0"/>
    <x v="1481"/>
    <x v="0"/>
    <x v="4"/>
    <x v="0"/>
    <x v="1265"/>
    <x v="888"/>
    <x v="0"/>
    <x v="0"/>
    <x v="0"/>
    <x v="2245"/>
  </r>
  <r>
    <x v="2"/>
    <x v="1480"/>
    <x v="2"/>
    <x v="2"/>
    <x v="18"/>
    <x v="1269"/>
    <x v="29"/>
    <x v="27"/>
    <x v="111"/>
    <x v="1"/>
    <x v="2246"/>
  </r>
  <r>
    <x v="2"/>
    <x v="1482"/>
    <x v="2"/>
    <x v="2"/>
    <x v="7"/>
    <x v="1270"/>
    <x v="892"/>
    <x v="28"/>
    <x v="2"/>
    <x v="1"/>
    <x v="2247"/>
  </r>
  <r>
    <x v="0"/>
    <x v="1483"/>
    <x v="2"/>
    <x v="2"/>
    <x v="7"/>
    <x v="1271"/>
    <x v="110"/>
    <x v="29"/>
    <x v="2"/>
    <x v="0"/>
    <x v="2248"/>
  </r>
  <r>
    <x v="3"/>
    <x v="1484"/>
    <x v="1"/>
    <x v="1"/>
    <x v="19"/>
    <x v="1272"/>
    <x v="893"/>
    <x v="30"/>
    <x v="2"/>
    <x v="0"/>
    <x v="2249"/>
  </r>
  <r>
    <x v="1"/>
    <x v="1482"/>
    <x v="1"/>
    <x v="1"/>
    <x v="5"/>
    <x v="870"/>
    <x v="894"/>
    <x v="31"/>
    <x v="0"/>
    <x v="0"/>
    <x v="2250"/>
  </r>
  <r>
    <x v="2"/>
    <x v="1485"/>
    <x v="0"/>
    <x v="0"/>
    <x v="6"/>
    <x v="25"/>
    <x v="305"/>
    <x v="32"/>
    <x v="2"/>
    <x v="0"/>
    <x v="2251"/>
  </r>
  <r>
    <x v="2"/>
    <x v="1486"/>
    <x v="2"/>
    <x v="2"/>
    <x v="7"/>
    <x v="26"/>
    <x v="107"/>
    <x v="33"/>
    <x v="2"/>
    <x v="0"/>
    <x v="2252"/>
  </r>
  <r>
    <x v="4"/>
    <x v="1484"/>
    <x v="2"/>
    <x v="2"/>
    <x v="20"/>
    <x v="26"/>
    <x v="895"/>
    <x v="34"/>
    <x v="2"/>
    <x v="0"/>
    <x v="2253"/>
  </r>
  <r>
    <x v="7"/>
    <x v="28"/>
    <x v="4"/>
    <x v="5"/>
    <x v="21"/>
    <x v="32"/>
    <x v="35"/>
    <x v="35"/>
    <x v="3"/>
    <x v="2"/>
    <x v="39"/>
  </r>
  <r>
    <x v="0"/>
    <x v="1487"/>
    <x v="0"/>
    <x v="0"/>
    <x v="0"/>
    <x v="1273"/>
    <x v="0"/>
    <x v="0"/>
    <x v="0"/>
    <x v="0"/>
    <x v="2254"/>
  </r>
  <r>
    <x v="1"/>
    <x v="1488"/>
    <x v="1"/>
    <x v="1"/>
    <x v="1"/>
    <x v="1274"/>
    <x v="323"/>
    <x v="1"/>
    <x v="1"/>
    <x v="0"/>
    <x v="2255"/>
  </r>
  <r>
    <x v="2"/>
    <x v="1489"/>
    <x v="2"/>
    <x v="2"/>
    <x v="2"/>
    <x v="785"/>
    <x v="2"/>
    <x v="2"/>
    <x v="1"/>
    <x v="0"/>
    <x v="2256"/>
  </r>
  <r>
    <x v="0"/>
    <x v="1490"/>
    <x v="1"/>
    <x v="1"/>
    <x v="3"/>
    <x v="167"/>
    <x v="896"/>
    <x v="3"/>
    <x v="2"/>
    <x v="0"/>
    <x v="2257"/>
  </r>
  <r>
    <x v="0"/>
    <x v="1491"/>
    <x v="0"/>
    <x v="0"/>
    <x v="4"/>
    <x v="1275"/>
    <x v="708"/>
    <x v="4"/>
    <x v="2"/>
    <x v="0"/>
    <x v="2258"/>
  </r>
  <r>
    <x v="3"/>
    <x v="1492"/>
    <x v="1"/>
    <x v="1"/>
    <x v="5"/>
    <x v="183"/>
    <x v="897"/>
    <x v="5"/>
    <x v="0"/>
    <x v="0"/>
    <x v="2259"/>
  </r>
  <r>
    <x v="2"/>
    <x v="1493"/>
    <x v="0"/>
    <x v="0"/>
    <x v="6"/>
    <x v="1276"/>
    <x v="6"/>
    <x v="6"/>
    <x v="2"/>
    <x v="1"/>
    <x v="2260"/>
  </r>
  <r>
    <x v="2"/>
    <x v="1491"/>
    <x v="0"/>
    <x v="0"/>
    <x v="6"/>
    <x v="1277"/>
    <x v="7"/>
    <x v="7"/>
    <x v="2"/>
    <x v="0"/>
    <x v="2261"/>
  </r>
  <r>
    <x v="2"/>
    <x v="1493"/>
    <x v="0"/>
    <x v="0"/>
    <x v="6"/>
    <x v="1278"/>
    <x v="6"/>
    <x v="8"/>
    <x v="2"/>
    <x v="1"/>
    <x v="2262"/>
  </r>
  <r>
    <x v="4"/>
    <x v="1494"/>
    <x v="2"/>
    <x v="2"/>
    <x v="7"/>
    <x v="987"/>
    <x v="404"/>
    <x v="9"/>
    <x v="2"/>
    <x v="0"/>
    <x v="2263"/>
  </r>
  <r>
    <x v="1"/>
    <x v="1495"/>
    <x v="2"/>
    <x v="2"/>
    <x v="8"/>
    <x v="1192"/>
    <x v="479"/>
    <x v="10"/>
    <x v="2"/>
    <x v="0"/>
    <x v="2264"/>
  </r>
  <r>
    <x v="0"/>
    <x v="1496"/>
    <x v="1"/>
    <x v="1"/>
    <x v="5"/>
    <x v="1279"/>
    <x v="898"/>
    <x v="11"/>
    <x v="0"/>
    <x v="0"/>
    <x v="2265"/>
  </r>
  <r>
    <x v="1"/>
    <x v="1492"/>
    <x v="3"/>
    <x v="3"/>
    <x v="9"/>
    <x v="1280"/>
    <x v="899"/>
    <x v="12"/>
    <x v="0"/>
    <x v="0"/>
    <x v="2266"/>
  </r>
  <r>
    <x v="2"/>
    <x v="1497"/>
    <x v="1"/>
    <x v="1"/>
    <x v="10"/>
    <x v="1281"/>
    <x v="12"/>
    <x v="13"/>
    <x v="112"/>
    <x v="1"/>
    <x v="2267"/>
  </r>
  <r>
    <x v="0"/>
    <x v="1498"/>
    <x v="1"/>
    <x v="1"/>
    <x v="5"/>
    <x v="1282"/>
    <x v="900"/>
    <x v="11"/>
    <x v="0"/>
    <x v="0"/>
    <x v="2268"/>
  </r>
  <r>
    <x v="1"/>
    <x v="1499"/>
    <x v="2"/>
    <x v="2"/>
    <x v="11"/>
    <x v="1081"/>
    <x v="14"/>
    <x v="14"/>
    <x v="113"/>
    <x v="0"/>
    <x v="2269"/>
  </r>
  <r>
    <x v="3"/>
    <x v="1500"/>
    <x v="2"/>
    <x v="2"/>
    <x v="12"/>
    <x v="1283"/>
    <x v="323"/>
    <x v="15"/>
    <x v="2"/>
    <x v="0"/>
    <x v="2270"/>
  </r>
  <r>
    <x v="2"/>
    <x v="14"/>
    <x v="2"/>
    <x v="2"/>
    <x v="7"/>
    <x v="572"/>
    <x v="15"/>
    <x v="16"/>
    <x v="2"/>
    <x v="1"/>
    <x v="2271"/>
  </r>
  <r>
    <x v="1"/>
    <x v="14"/>
    <x v="2"/>
    <x v="2"/>
    <x v="13"/>
    <x v="1184"/>
    <x v="16"/>
    <x v="17"/>
    <x v="113"/>
    <x v="0"/>
    <x v="2272"/>
  </r>
  <r>
    <x v="2"/>
    <x v="1494"/>
    <x v="2"/>
    <x v="2"/>
    <x v="7"/>
    <x v="165"/>
    <x v="17"/>
    <x v="18"/>
    <x v="2"/>
    <x v="1"/>
    <x v="2273"/>
  </r>
  <r>
    <x v="5"/>
    <x v="1501"/>
    <x v="2"/>
    <x v="2"/>
    <x v="7"/>
    <x v="786"/>
    <x v="483"/>
    <x v="19"/>
    <x v="2"/>
    <x v="0"/>
    <x v="2274"/>
  </r>
  <r>
    <x v="1"/>
    <x v="1502"/>
    <x v="0"/>
    <x v="0"/>
    <x v="14"/>
    <x v="874"/>
    <x v="19"/>
    <x v="20"/>
    <x v="2"/>
    <x v="0"/>
    <x v="2275"/>
  </r>
  <r>
    <x v="0"/>
    <x v="1503"/>
    <x v="0"/>
    <x v="4"/>
    <x v="0"/>
    <x v="1284"/>
    <x v="901"/>
    <x v="0"/>
    <x v="0"/>
    <x v="0"/>
    <x v="2276"/>
  </r>
  <r>
    <x v="0"/>
    <x v="1488"/>
    <x v="0"/>
    <x v="4"/>
    <x v="0"/>
    <x v="6"/>
    <x v="902"/>
    <x v="21"/>
    <x v="0"/>
    <x v="0"/>
    <x v="2277"/>
  </r>
  <r>
    <x v="2"/>
    <x v="1504"/>
    <x v="1"/>
    <x v="1"/>
    <x v="10"/>
    <x v="6"/>
    <x v="22"/>
    <x v="22"/>
    <x v="112"/>
    <x v="1"/>
    <x v="2278"/>
  </r>
  <r>
    <x v="2"/>
    <x v="1489"/>
    <x v="2"/>
    <x v="2"/>
    <x v="15"/>
    <x v="1285"/>
    <x v="23"/>
    <x v="23"/>
    <x v="113"/>
    <x v="0"/>
    <x v="2279"/>
  </r>
  <r>
    <x v="0"/>
    <x v="1495"/>
    <x v="2"/>
    <x v="2"/>
    <x v="16"/>
    <x v="1286"/>
    <x v="24"/>
    <x v="24"/>
    <x v="2"/>
    <x v="0"/>
    <x v="2280"/>
  </r>
  <r>
    <x v="5"/>
    <x v="1505"/>
    <x v="2"/>
    <x v="2"/>
    <x v="7"/>
    <x v="1194"/>
    <x v="903"/>
    <x v="25"/>
    <x v="2"/>
    <x v="0"/>
    <x v="2281"/>
  </r>
  <r>
    <x v="6"/>
    <x v="1506"/>
    <x v="0"/>
    <x v="4"/>
    <x v="0"/>
    <x v="1192"/>
    <x v="904"/>
    <x v="0"/>
    <x v="0"/>
    <x v="0"/>
    <x v="2282"/>
  </r>
  <r>
    <x v="6"/>
    <x v="1507"/>
    <x v="3"/>
    <x v="3"/>
    <x v="9"/>
    <x v="26"/>
    <x v="27"/>
    <x v="12"/>
    <x v="0"/>
    <x v="0"/>
    <x v="2283"/>
  </r>
  <r>
    <x v="6"/>
    <x v="1506"/>
    <x v="3"/>
    <x v="3"/>
    <x v="9"/>
    <x v="26"/>
    <x v="27"/>
    <x v="12"/>
    <x v="0"/>
    <x v="0"/>
    <x v="2284"/>
  </r>
  <r>
    <x v="1"/>
    <x v="1488"/>
    <x v="1"/>
    <x v="1"/>
    <x v="17"/>
    <x v="1287"/>
    <x v="702"/>
    <x v="26"/>
    <x v="113"/>
    <x v="0"/>
    <x v="2285"/>
  </r>
  <r>
    <x v="0"/>
    <x v="1508"/>
    <x v="0"/>
    <x v="4"/>
    <x v="0"/>
    <x v="1284"/>
    <x v="901"/>
    <x v="0"/>
    <x v="0"/>
    <x v="0"/>
    <x v="2286"/>
  </r>
  <r>
    <x v="2"/>
    <x v="1507"/>
    <x v="2"/>
    <x v="2"/>
    <x v="18"/>
    <x v="1288"/>
    <x v="29"/>
    <x v="27"/>
    <x v="113"/>
    <x v="1"/>
    <x v="2287"/>
  </r>
  <r>
    <x v="2"/>
    <x v="1509"/>
    <x v="2"/>
    <x v="2"/>
    <x v="7"/>
    <x v="1289"/>
    <x v="905"/>
    <x v="28"/>
    <x v="2"/>
    <x v="1"/>
    <x v="2288"/>
  </r>
  <r>
    <x v="0"/>
    <x v="1510"/>
    <x v="2"/>
    <x v="2"/>
    <x v="7"/>
    <x v="1290"/>
    <x v="130"/>
    <x v="29"/>
    <x v="2"/>
    <x v="0"/>
    <x v="2289"/>
  </r>
  <r>
    <x v="3"/>
    <x v="1511"/>
    <x v="1"/>
    <x v="1"/>
    <x v="19"/>
    <x v="1291"/>
    <x v="906"/>
    <x v="30"/>
    <x v="2"/>
    <x v="0"/>
    <x v="2290"/>
  </r>
  <r>
    <x v="1"/>
    <x v="1509"/>
    <x v="1"/>
    <x v="1"/>
    <x v="5"/>
    <x v="891"/>
    <x v="907"/>
    <x v="31"/>
    <x v="0"/>
    <x v="0"/>
    <x v="2291"/>
  </r>
  <r>
    <x v="2"/>
    <x v="1512"/>
    <x v="0"/>
    <x v="0"/>
    <x v="6"/>
    <x v="25"/>
    <x v="323"/>
    <x v="32"/>
    <x v="2"/>
    <x v="0"/>
    <x v="2292"/>
  </r>
  <r>
    <x v="2"/>
    <x v="1513"/>
    <x v="2"/>
    <x v="2"/>
    <x v="7"/>
    <x v="26"/>
    <x v="127"/>
    <x v="33"/>
    <x v="2"/>
    <x v="0"/>
    <x v="2293"/>
  </r>
  <r>
    <x v="4"/>
    <x v="1511"/>
    <x v="2"/>
    <x v="2"/>
    <x v="20"/>
    <x v="26"/>
    <x v="908"/>
    <x v="34"/>
    <x v="2"/>
    <x v="0"/>
    <x v="2294"/>
  </r>
  <r>
    <x v="7"/>
    <x v="28"/>
    <x v="4"/>
    <x v="5"/>
    <x v="21"/>
    <x v="32"/>
    <x v="35"/>
    <x v="35"/>
    <x v="3"/>
    <x v="2"/>
    <x v="39"/>
  </r>
  <r>
    <x v="0"/>
    <x v="1514"/>
    <x v="0"/>
    <x v="0"/>
    <x v="0"/>
    <x v="1292"/>
    <x v="0"/>
    <x v="0"/>
    <x v="0"/>
    <x v="0"/>
    <x v="2295"/>
  </r>
  <r>
    <x v="1"/>
    <x v="1515"/>
    <x v="1"/>
    <x v="1"/>
    <x v="1"/>
    <x v="1293"/>
    <x v="339"/>
    <x v="1"/>
    <x v="1"/>
    <x v="0"/>
    <x v="2296"/>
  </r>
  <r>
    <x v="2"/>
    <x v="1516"/>
    <x v="2"/>
    <x v="2"/>
    <x v="2"/>
    <x v="806"/>
    <x v="2"/>
    <x v="2"/>
    <x v="1"/>
    <x v="0"/>
    <x v="2297"/>
  </r>
  <r>
    <x v="0"/>
    <x v="1517"/>
    <x v="1"/>
    <x v="1"/>
    <x v="3"/>
    <x v="195"/>
    <x v="909"/>
    <x v="3"/>
    <x v="2"/>
    <x v="0"/>
    <x v="2298"/>
  </r>
  <r>
    <x v="0"/>
    <x v="1518"/>
    <x v="0"/>
    <x v="0"/>
    <x v="4"/>
    <x v="1294"/>
    <x v="721"/>
    <x v="4"/>
    <x v="2"/>
    <x v="0"/>
    <x v="2299"/>
  </r>
  <r>
    <x v="3"/>
    <x v="1519"/>
    <x v="1"/>
    <x v="1"/>
    <x v="5"/>
    <x v="211"/>
    <x v="910"/>
    <x v="5"/>
    <x v="0"/>
    <x v="0"/>
    <x v="2300"/>
  </r>
  <r>
    <x v="2"/>
    <x v="1520"/>
    <x v="0"/>
    <x v="0"/>
    <x v="6"/>
    <x v="1295"/>
    <x v="6"/>
    <x v="6"/>
    <x v="2"/>
    <x v="1"/>
    <x v="2301"/>
  </r>
  <r>
    <x v="2"/>
    <x v="1518"/>
    <x v="0"/>
    <x v="0"/>
    <x v="6"/>
    <x v="1296"/>
    <x v="7"/>
    <x v="7"/>
    <x v="2"/>
    <x v="0"/>
    <x v="2302"/>
  </r>
  <r>
    <x v="2"/>
    <x v="1520"/>
    <x v="0"/>
    <x v="0"/>
    <x v="6"/>
    <x v="1297"/>
    <x v="6"/>
    <x v="8"/>
    <x v="2"/>
    <x v="1"/>
    <x v="2303"/>
  </r>
  <r>
    <x v="4"/>
    <x v="1521"/>
    <x v="2"/>
    <x v="2"/>
    <x v="7"/>
    <x v="1006"/>
    <x v="419"/>
    <x v="9"/>
    <x v="2"/>
    <x v="0"/>
    <x v="2304"/>
  </r>
  <r>
    <x v="1"/>
    <x v="1522"/>
    <x v="2"/>
    <x v="2"/>
    <x v="8"/>
    <x v="1211"/>
    <x v="495"/>
    <x v="10"/>
    <x v="2"/>
    <x v="0"/>
    <x v="2305"/>
  </r>
  <r>
    <x v="0"/>
    <x v="1523"/>
    <x v="1"/>
    <x v="1"/>
    <x v="5"/>
    <x v="1298"/>
    <x v="911"/>
    <x v="11"/>
    <x v="0"/>
    <x v="0"/>
    <x v="2306"/>
  </r>
  <r>
    <x v="1"/>
    <x v="1519"/>
    <x v="3"/>
    <x v="3"/>
    <x v="9"/>
    <x v="1299"/>
    <x v="912"/>
    <x v="12"/>
    <x v="0"/>
    <x v="0"/>
    <x v="2307"/>
  </r>
  <r>
    <x v="2"/>
    <x v="1524"/>
    <x v="1"/>
    <x v="1"/>
    <x v="10"/>
    <x v="1300"/>
    <x v="12"/>
    <x v="13"/>
    <x v="114"/>
    <x v="1"/>
    <x v="2308"/>
  </r>
  <r>
    <x v="0"/>
    <x v="1525"/>
    <x v="1"/>
    <x v="1"/>
    <x v="5"/>
    <x v="1301"/>
    <x v="913"/>
    <x v="11"/>
    <x v="0"/>
    <x v="0"/>
    <x v="2309"/>
  </r>
  <r>
    <x v="1"/>
    <x v="1526"/>
    <x v="2"/>
    <x v="2"/>
    <x v="11"/>
    <x v="1101"/>
    <x v="14"/>
    <x v="14"/>
    <x v="115"/>
    <x v="0"/>
    <x v="2310"/>
  </r>
  <r>
    <x v="3"/>
    <x v="1527"/>
    <x v="2"/>
    <x v="2"/>
    <x v="12"/>
    <x v="1302"/>
    <x v="339"/>
    <x v="15"/>
    <x v="2"/>
    <x v="0"/>
    <x v="2311"/>
  </r>
  <r>
    <x v="2"/>
    <x v="14"/>
    <x v="2"/>
    <x v="2"/>
    <x v="7"/>
    <x v="594"/>
    <x v="15"/>
    <x v="16"/>
    <x v="2"/>
    <x v="1"/>
    <x v="2312"/>
  </r>
  <r>
    <x v="1"/>
    <x v="14"/>
    <x v="2"/>
    <x v="2"/>
    <x v="13"/>
    <x v="1203"/>
    <x v="16"/>
    <x v="17"/>
    <x v="115"/>
    <x v="0"/>
    <x v="2313"/>
  </r>
  <r>
    <x v="2"/>
    <x v="1521"/>
    <x v="2"/>
    <x v="2"/>
    <x v="7"/>
    <x v="193"/>
    <x v="17"/>
    <x v="18"/>
    <x v="2"/>
    <x v="1"/>
    <x v="2314"/>
  </r>
  <r>
    <x v="5"/>
    <x v="1528"/>
    <x v="2"/>
    <x v="2"/>
    <x v="7"/>
    <x v="807"/>
    <x v="499"/>
    <x v="19"/>
    <x v="2"/>
    <x v="0"/>
    <x v="2315"/>
  </r>
  <r>
    <x v="1"/>
    <x v="1529"/>
    <x v="0"/>
    <x v="0"/>
    <x v="14"/>
    <x v="895"/>
    <x v="19"/>
    <x v="20"/>
    <x v="2"/>
    <x v="0"/>
    <x v="2316"/>
  </r>
  <r>
    <x v="0"/>
    <x v="1530"/>
    <x v="0"/>
    <x v="4"/>
    <x v="0"/>
    <x v="1303"/>
    <x v="914"/>
    <x v="0"/>
    <x v="0"/>
    <x v="0"/>
    <x v="2317"/>
  </r>
  <r>
    <x v="0"/>
    <x v="1515"/>
    <x v="0"/>
    <x v="4"/>
    <x v="0"/>
    <x v="6"/>
    <x v="915"/>
    <x v="21"/>
    <x v="0"/>
    <x v="0"/>
    <x v="2318"/>
  </r>
  <r>
    <x v="2"/>
    <x v="1531"/>
    <x v="1"/>
    <x v="1"/>
    <x v="10"/>
    <x v="6"/>
    <x v="22"/>
    <x v="22"/>
    <x v="114"/>
    <x v="1"/>
    <x v="2319"/>
  </r>
  <r>
    <x v="2"/>
    <x v="1516"/>
    <x v="2"/>
    <x v="2"/>
    <x v="15"/>
    <x v="1304"/>
    <x v="23"/>
    <x v="23"/>
    <x v="115"/>
    <x v="0"/>
    <x v="2320"/>
  </r>
  <r>
    <x v="0"/>
    <x v="1522"/>
    <x v="2"/>
    <x v="2"/>
    <x v="16"/>
    <x v="1305"/>
    <x v="24"/>
    <x v="24"/>
    <x v="2"/>
    <x v="0"/>
    <x v="2321"/>
  </r>
  <r>
    <x v="5"/>
    <x v="1532"/>
    <x v="2"/>
    <x v="2"/>
    <x v="7"/>
    <x v="1213"/>
    <x v="916"/>
    <x v="25"/>
    <x v="2"/>
    <x v="0"/>
    <x v="2322"/>
  </r>
  <r>
    <x v="6"/>
    <x v="1533"/>
    <x v="0"/>
    <x v="4"/>
    <x v="0"/>
    <x v="1211"/>
    <x v="917"/>
    <x v="0"/>
    <x v="0"/>
    <x v="0"/>
    <x v="2323"/>
  </r>
  <r>
    <x v="6"/>
    <x v="1534"/>
    <x v="3"/>
    <x v="3"/>
    <x v="9"/>
    <x v="26"/>
    <x v="27"/>
    <x v="12"/>
    <x v="0"/>
    <x v="0"/>
    <x v="2324"/>
  </r>
  <r>
    <x v="6"/>
    <x v="1533"/>
    <x v="3"/>
    <x v="3"/>
    <x v="9"/>
    <x v="26"/>
    <x v="27"/>
    <x v="12"/>
    <x v="0"/>
    <x v="0"/>
    <x v="2325"/>
  </r>
  <r>
    <x v="1"/>
    <x v="1515"/>
    <x v="1"/>
    <x v="1"/>
    <x v="17"/>
    <x v="1306"/>
    <x v="715"/>
    <x v="26"/>
    <x v="115"/>
    <x v="0"/>
    <x v="2326"/>
  </r>
  <r>
    <x v="0"/>
    <x v="1535"/>
    <x v="0"/>
    <x v="4"/>
    <x v="0"/>
    <x v="1303"/>
    <x v="914"/>
    <x v="0"/>
    <x v="0"/>
    <x v="0"/>
    <x v="2327"/>
  </r>
  <r>
    <x v="2"/>
    <x v="1534"/>
    <x v="2"/>
    <x v="2"/>
    <x v="18"/>
    <x v="1307"/>
    <x v="29"/>
    <x v="27"/>
    <x v="115"/>
    <x v="1"/>
    <x v="2328"/>
  </r>
  <r>
    <x v="2"/>
    <x v="1536"/>
    <x v="2"/>
    <x v="2"/>
    <x v="7"/>
    <x v="1308"/>
    <x v="918"/>
    <x v="28"/>
    <x v="2"/>
    <x v="1"/>
    <x v="2329"/>
  </r>
  <r>
    <x v="0"/>
    <x v="1537"/>
    <x v="2"/>
    <x v="2"/>
    <x v="7"/>
    <x v="1309"/>
    <x v="150"/>
    <x v="29"/>
    <x v="2"/>
    <x v="0"/>
    <x v="2330"/>
  </r>
  <r>
    <x v="3"/>
    <x v="1538"/>
    <x v="1"/>
    <x v="1"/>
    <x v="19"/>
    <x v="1310"/>
    <x v="919"/>
    <x v="30"/>
    <x v="2"/>
    <x v="0"/>
    <x v="2331"/>
  </r>
  <r>
    <x v="1"/>
    <x v="1536"/>
    <x v="1"/>
    <x v="1"/>
    <x v="5"/>
    <x v="912"/>
    <x v="920"/>
    <x v="31"/>
    <x v="0"/>
    <x v="0"/>
    <x v="2332"/>
  </r>
  <r>
    <x v="2"/>
    <x v="1539"/>
    <x v="0"/>
    <x v="0"/>
    <x v="6"/>
    <x v="25"/>
    <x v="339"/>
    <x v="32"/>
    <x v="2"/>
    <x v="0"/>
    <x v="2333"/>
  </r>
  <r>
    <x v="2"/>
    <x v="1540"/>
    <x v="2"/>
    <x v="2"/>
    <x v="7"/>
    <x v="26"/>
    <x v="147"/>
    <x v="33"/>
    <x v="2"/>
    <x v="0"/>
    <x v="2334"/>
  </r>
  <r>
    <x v="4"/>
    <x v="1538"/>
    <x v="2"/>
    <x v="2"/>
    <x v="20"/>
    <x v="26"/>
    <x v="921"/>
    <x v="34"/>
    <x v="2"/>
    <x v="0"/>
    <x v="2335"/>
  </r>
  <r>
    <x v="7"/>
    <x v="28"/>
    <x v="4"/>
    <x v="5"/>
    <x v="21"/>
    <x v="32"/>
    <x v="35"/>
    <x v="35"/>
    <x v="3"/>
    <x v="2"/>
    <x v="39"/>
  </r>
  <r>
    <x v="0"/>
    <x v="1541"/>
    <x v="0"/>
    <x v="0"/>
    <x v="0"/>
    <x v="1311"/>
    <x v="0"/>
    <x v="0"/>
    <x v="0"/>
    <x v="0"/>
    <x v="2336"/>
  </r>
  <r>
    <x v="1"/>
    <x v="1542"/>
    <x v="1"/>
    <x v="1"/>
    <x v="1"/>
    <x v="1312"/>
    <x v="355"/>
    <x v="1"/>
    <x v="1"/>
    <x v="0"/>
    <x v="2337"/>
  </r>
  <r>
    <x v="2"/>
    <x v="1543"/>
    <x v="2"/>
    <x v="2"/>
    <x v="2"/>
    <x v="827"/>
    <x v="2"/>
    <x v="2"/>
    <x v="1"/>
    <x v="0"/>
    <x v="2338"/>
  </r>
  <r>
    <x v="0"/>
    <x v="1544"/>
    <x v="1"/>
    <x v="1"/>
    <x v="3"/>
    <x v="223"/>
    <x v="922"/>
    <x v="3"/>
    <x v="2"/>
    <x v="0"/>
    <x v="2339"/>
  </r>
  <r>
    <x v="0"/>
    <x v="1545"/>
    <x v="0"/>
    <x v="0"/>
    <x v="4"/>
    <x v="1313"/>
    <x v="734"/>
    <x v="4"/>
    <x v="2"/>
    <x v="0"/>
    <x v="2340"/>
  </r>
  <r>
    <x v="3"/>
    <x v="1546"/>
    <x v="1"/>
    <x v="1"/>
    <x v="5"/>
    <x v="239"/>
    <x v="923"/>
    <x v="5"/>
    <x v="0"/>
    <x v="0"/>
    <x v="2341"/>
  </r>
  <r>
    <x v="2"/>
    <x v="1547"/>
    <x v="0"/>
    <x v="0"/>
    <x v="6"/>
    <x v="1314"/>
    <x v="6"/>
    <x v="6"/>
    <x v="2"/>
    <x v="1"/>
    <x v="2342"/>
  </r>
  <r>
    <x v="2"/>
    <x v="1545"/>
    <x v="0"/>
    <x v="0"/>
    <x v="6"/>
    <x v="1315"/>
    <x v="7"/>
    <x v="7"/>
    <x v="2"/>
    <x v="0"/>
    <x v="2343"/>
  </r>
  <r>
    <x v="2"/>
    <x v="1547"/>
    <x v="0"/>
    <x v="0"/>
    <x v="6"/>
    <x v="1316"/>
    <x v="6"/>
    <x v="8"/>
    <x v="2"/>
    <x v="1"/>
    <x v="2344"/>
  </r>
  <r>
    <x v="4"/>
    <x v="1548"/>
    <x v="2"/>
    <x v="2"/>
    <x v="7"/>
    <x v="1026"/>
    <x v="435"/>
    <x v="9"/>
    <x v="2"/>
    <x v="0"/>
    <x v="2345"/>
  </r>
  <r>
    <x v="1"/>
    <x v="1549"/>
    <x v="2"/>
    <x v="2"/>
    <x v="8"/>
    <x v="1230"/>
    <x v="511"/>
    <x v="10"/>
    <x v="2"/>
    <x v="0"/>
    <x v="2346"/>
  </r>
  <r>
    <x v="0"/>
    <x v="1550"/>
    <x v="1"/>
    <x v="1"/>
    <x v="5"/>
    <x v="1317"/>
    <x v="924"/>
    <x v="11"/>
    <x v="0"/>
    <x v="0"/>
    <x v="2347"/>
  </r>
  <r>
    <x v="1"/>
    <x v="1546"/>
    <x v="3"/>
    <x v="3"/>
    <x v="9"/>
    <x v="1318"/>
    <x v="925"/>
    <x v="12"/>
    <x v="0"/>
    <x v="0"/>
    <x v="2348"/>
  </r>
  <r>
    <x v="2"/>
    <x v="1551"/>
    <x v="1"/>
    <x v="1"/>
    <x v="10"/>
    <x v="1319"/>
    <x v="12"/>
    <x v="13"/>
    <x v="116"/>
    <x v="1"/>
    <x v="2349"/>
  </r>
  <r>
    <x v="0"/>
    <x v="1552"/>
    <x v="1"/>
    <x v="1"/>
    <x v="5"/>
    <x v="1320"/>
    <x v="926"/>
    <x v="11"/>
    <x v="0"/>
    <x v="0"/>
    <x v="2350"/>
  </r>
  <r>
    <x v="1"/>
    <x v="1553"/>
    <x v="2"/>
    <x v="2"/>
    <x v="11"/>
    <x v="1121"/>
    <x v="14"/>
    <x v="14"/>
    <x v="117"/>
    <x v="0"/>
    <x v="2351"/>
  </r>
  <r>
    <x v="3"/>
    <x v="1554"/>
    <x v="2"/>
    <x v="2"/>
    <x v="12"/>
    <x v="1321"/>
    <x v="355"/>
    <x v="15"/>
    <x v="2"/>
    <x v="0"/>
    <x v="2352"/>
  </r>
  <r>
    <x v="2"/>
    <x v="14"/>
    <x v="2"/>
    <x v="2"/>
    <x v="7"/>
    <x v="616"/>
    <x v="15"/>
    <x v="16"/>
    <x v="2"/>
    <x v="1"/>
    <x v="2353"/>
  </r>
  <r>
    <x v="1"/>
    <x v="14"/>
    <x v="2"/>
    <x v="2"/>
    <x v="13"/>
    <x v="1222"/>
    <x v="16"/>
    <x v="17"/>
    <x v="117"/>
    <x v="0"/>
    <x v="2354"/>
  </r>
  <r>
    <x v="2"/>
    <x v="1548"/>
    <x v="2"/>
    <x v="2"/>
    <x v="7"/>
    <x v="221"/>
    <x v="17"/>
    <x v="18"/>
    <x v="2"/>
    <x v="1"/>
    <x v="2355"/>
  </r>
  <r>
    <x v="5"/>
    <x v="1555"/>
    <x v="2"/>
    <x v="2"/>
    <x v="7"/>
    <x v="828"/>
    <x v="515"/>
    <x v="19"/>
    <x v="2"/>
    <x v="0"/>
    <x v="2356"/>
  </r>
  <r>
    <x v="1"/>
    <x v="1556"/>
    <x v="0"/>
    <x v="0"/>
    <x v="14"/>
    <x v="916"/>
    <x v="19"/>
    <x v="20"/>
    <x v="2"/>
    <x v="0"/>
    <x v="2357"/>
  </r>
  <r>
    <x v="0"/>
    <x v="1557"/>
    <x v="0"/>
    <x v="4"/>
    <x v="0"/>
    <x v="1322"/>
    <x v="927"/>
    <x v="0"/>
    <x v="0"/>
    <x v="0"/>
    <x v="2358"/>
  </r>
  <r>
    <x v="0"/>
    <x v="1542"/>
    <x v="0"/>
    <x v="4"/>
    <x v="0"/>
    <x v="6"/>
    <x v="928"/>
    <x v="21"/>
    <x v="0"/>
    <x v="0"/>
    <x v="2359"/>
  </r>
  <r>
    <x v="2"/>
    <x v="1558"/>
    <x v="1"/>
    <x v="1"/>
    <x v="10"/>
    <x v="6"/>
    <x v="22"/>
    <x v="22"/>
    <x v="116"/>
    <x v="1"/>
    <x v="2360"/>
  </r>
  <r>
    <x v="2"/>
    <x v="1543"/>
    <x v="2"/>
    <x v="2"/>
    <x v="15"/>
    <x v="1323"/>
    <x v="23"/>
    <x v="23"/>
    <x v="117"/>
    <x v="0"/>
    <x v="2361"/>
  </r>
  <r>
    <x v="0"/>
    <x v="1549"/>
    <x v="2"/>
    <x v="2"/>
    <x v="16"/>
    <x v="1324"/>
    <x v="24"/>
    <x v="24"/>
    <x v="2"/>
    <x v="0"/>
    <x v="2362"/>
  </r>
  <r>
    <x v="5"/>
    <x v="1559"/>
    <x v="2"/>
    <x v="2"/>
    <x v="7"/>
    <x v="1232"/>
    <x v="929"/>
    <x v="25"/>
    <x v="2"/>
    <x v="0"/>
    <x v="2363"/>
  </r>
  <r>
    <x v="6"/>
    <x v="1560"/>
    <x v="0"/>
    <x v="4"/>
    <x v="0"/>
    <x v="1230"/>
    <x v="930"/>
    <x v="0"/>
    <x v="0"/>
    <x v="0"/>
    <x v="2364"/>
  </r>
  <r>
    <x v="6"/>
    <x v="1561"/>
    <x v="3"/>
    <x v="3"/>
    <x v="9"/>
    <x v="26"/>
    <x v="27"/>
    <x v="12"/>
    <x v="0"/>
    <x v="0"/>
    <x v="2365"/>
  </r>
  <r>
    <x v="6"/>
    <x v="1560"/>
    <x v="3"/>
    <x v="3"/>
    <x v="9"/>
    <x v="26"/>
    <x v="27"/>
    <x v="12"/>
    <x v="0"/>
    <x v="0"/>
    <x v="2366"/>
  </r>
  <r>
    <x v="1"/>
    <x v="1542"/>
    <x v="1"/>
    <x v="1"/>
    <x v="17"/>
    <x v="1325"/>
    <x v="728"/>
    <x v="26"/>
    <x v="117"/>
    <x v="0"/>
    <x v="2367"/>
  </r>
  <r>
    <x v="0"/>
    <x v="1562"/>
    <x v="0"/>
    <x v="4"/>
    <x v="0"/>
    <x v="1322"/>
    <x v="927"/>
    <x v="0"/>
    <x v="0"/>
    <x v="0"/>
    <x v="2368"/>
  </r>
  <r>
    <x v="2"/>
    <x v="1561"/>
    <x v="2"/>
    <x v="2"/>
    <x v="18"/>
    <x v="1326"/>
    <x v="29"/>
    <x v="27"/>
    <x v="117"/>
    <x v="1"/>
    <x v="2369"/>
  </r>
  <r>
    <x v="2"/>
    <x v="1563"/>
    <x v="2"/>
    <x v="2"/>
    <x v="7"/>
    <x v="1327"/>
    <x v="931"/>
    <x v="28"/>
    <x v="2"/>
    <x v="1"/>
    <x v="2370"/>
  </r>
  <r>
    <x v="0"/>
    <x v="1564"/>
    <x v="2"/>
    <x v="2"/>
    <x v="7"/>
    <x v="1328"/>
    <x v="170"/>
    <x v="29"/>
    <x v="2"/>
    <x v="0"/>
    <x v="2371"/>
  </r>
  <r>
    <x v="3"/>
    <x v="1565"/>
    <x v="1"/>
    <x v="1"/>
    <x v="19"/>
    <x v="1329"/>
    <x v="932"/>
    <x v="30"/>
    <x v="2"/>
    <x v="0"/>
    <x v="2372"/>
  </r>
  <r>
    <x v="1"/>
    <x v="1563"/>
    <x v="1"/>
    <x v="1"/>
    <x v="5"/>
    <x v="933"/>
    <x v="933"/>
    <x v="31"/>
    <x v="0"/>
    <x v="0"/>
    <x v="2373"/>
  </r>
  <r>
    <x v="2"/>
    <x v="1566"/>
    <x v="0"/>
    <x v="0"/>
    <x v="6"/>
    <x v="25"/>
    <x v="355"/>
    <x v="32"/>
    <x v="2"/>
    <x v="0"/>
    <x v="2374"/>
  </r>
  <r>
    <x v="2"/>
    <x v="1567"/>
    <x v="2"/>
    <x v="2"/>
    <x v="7"/>
    <x v="26"/>
    <x v="167"/>
    <x v="33"/>
    <x v="2"/>
    <x v="0"/>
    <x v="2375"/>
  </r>
  <r>
    <x v="4"/>
    <x v="1565"/>
    <x v="2"/>
    <x v="2"/>
    <x v="20"/>
    <x v="26"/>
    <x v="934"/>
    <x v="34"/>
    <x v="2"/>
    <x v="0"/>
    <x v="2376"/>
  </r>
  <r>
    <x v="7"/>
    <x v="28"/>
    <x v="4"/>
    <x v="5"/>
    <x v="21"/>
    <x v="32"/>
    <x v="35"/>
    <x v="35"/>
    <x v="3"/>
    <x v="2"/>
    <x v="39"/>
  </r>
  <r>
    <x v="0"/>
    <x v="1568"/>
    <x v="0"/>
    <x v="0"/>
    <x v="0"/>
    <x v="1330"/>
    <x v="0"/>
    <x v="0"/>
    <x v="0"/>
    <x v="0"/>
    <x v="2377"/>
  </r>
  <r>
    <x v="1"/>
    <x v="1569"/>
    <x v="1"/>
    <x v="1"/>
    <x v="1"/>
    <x v="1331"/>
    <x v="371"/>
    <x v="1"/>
    <x v="1"/>
    <x v="0"/>
    <x v="2378"/>
  </r>
  <r>
    <x v="2"/>
    <x v="1570"/>
    <x v="2"/>
    <x v="2"/>
    <x v="2"/>
    <x v="848"/>
    <x v="2"/>
    <x v="2"/>
    <x v="1"/>
    <x v="0"/>
    <x v="2379"/>
  </r>
  <r>
    <x v="0"/>
    <x v="1571"/>
    <x v="1"/>
    <x v="1"/>
    <x v="3"/>
    <x v="251"/>
    <x v="935"/>
    <x v="3"/>
    <x v="2"/>
    <x v="0"/>
    <x v="2380"/>
  </r>
  <r>
    <x v="0"/>
    <x v="1572"/>
    <x v="0"/>
    <x v="0"/>
    <x v="4"/>
    <x v="1332"/>
    <x v="747"/>
    <x v="4"/>
    <x v="2"/>
    <x v="0"/>
    <x v="2381"/>
  </r>
  <r>
    <x v="3"/>
    <x v="1573"/>
    <x v="1"/>
    <x v="1"/>
    <x v="5"/>
    <x v="267"/>
    <x v="936"/>
    <x v="5"/>
    <x v="0"/>
    <x v="0"/>
    <x v="2382"/>
  </r>
  <r>
    <x v="2"/>
    <x v="1574"/>
    <x v="0"/>
    <x v="0"/>
    <x v="6"/>
    <x v="1333"/>
    <x v="6"/>
    <x v="6"/>
    <x v="2"/>
    <x v="1"/>
    <x v="2383"/>
  </r>
  <r>
    <x v="2"/>
    <x v="1572"/>
    <x v="0"/>
    <x v="0"/>
    <x v="6"/>
    <x v="1334"/>
    <x v="7"/>
    <x v="7"/>
    <x v="2"/>
    <x v="0"/>
    <x v="2384"/>
  </r>
  <r>
    <x v="2"/>
    <x v="1574"/>
    <x v="0"/>
    <x v="0"/>
    <x v="6"/>
    <x v="1335"/>
    <x v="6"/>
    <x v="8"/>
    <x v="2"/>
    <x v="1"/>
    <x v="2385"/>
  </r>
  <r>
    <x v="4"/>
    <x v="1575"/>
    <x v="2"/>
    <x v="2"/>
    <x v="7"/>
    <x v="1046"/>
    <x v="451"/>
    <x v="9"/>
    <x v="2"/>
    <x v="0"/>
    <x v="2386"/>
  </r>
  <r>
    <x v="1"/>
    <x v="1576"/>
    <x v="2"/>
    <x v="2"/>
    <x v="8"/>
    <x v="1249"/>
    <x v="527"/>
    <x v="10"/>
    <x v="2"/>
    <x v="0"/>
    <x v="2387"/>
  </r>
  <r>
    <x v="0"/>
    <x v="1577"/>
    <x v="1"/>
    <x v="1"/>
    <x v="5"/>
    <x v="1336"/>
    <x v="937"/>
    <x v="11"/>
    <x v="0"/>
    <x v="0"/>
    <x v="2388"/>
  </r>
  <r>
    <x v="1"/>
    <x v="1573"/>
    <x v="3"/>
    <x v="3"/>
    <x v="9"/>
    <x v="1337"/>
    <x v="938"/>
    <x v="12"/>
    <x v="0"/>
    <x v="0"/>
    <x v="2389"/>
  </r>
  <r>
    <x v="2"/>
    <x v="1578"/>
    <x v="1"/>
    <x v="1"/>
    <x v="10"/>
    <x v="1338"/>
    <x v="12"/>
    <x v="13"/>
    <x v="118"/>
    <x v="1"/>
    <x v="2390"/>
  </r>
  <r>
    <x v="0"/>
    <x v="1579"/>
    <x v="1"/>
    <x v="1"/>
    <x v="5"/>
    <x v="1339"/>
    <x v="939"/>
    <x v="11"/>
    <x v="0"/>
    <x v="0"/>
    <x v="2391"/>
  </r>
  <r>
    <x v="1"/>
    <x v="1580"/>
    <x v="2"/>
    <x v="2"/>
    <x v="11"/>
    <x v="1141"/>
    <x v="14"/>
    <x v="14"/>
    <x v="119"/>
    <x v="0"/>
    <x v="2392"/>
  </r>
  <r>
    <x v="3"/>
    <x v="1581"/>
    <x v="2"/>
    <x v="2"/>
    <x v="12"/>
    <x v="1340"/>
    <x v="371"/>
    <x v="15"/>
    <x v="2"/>
    <x v="0"/>
    <x v="2393"/>
  </r>
  <r>
    <x v="2"/>
    <x v="14"/>
    <x v="2"/>
    <x v="2"/>
    <x v="7"/>
    <x v="638"/>
    <x v="15"/>
    <x v="16"/>
    <x v="2"/>
    <x v="1"/>
    <x v="2394"/>
  </r>
  <r>
    <x v="1"/>
    <x v="14"/>
    <x v="2"/>
    <x v="2"/>
    <x v="13"/>
    <x v="1241"/>
    <x v="16"/>
    <x v="17"/>
    <x v="119"/>
    <x v="0"/>
    <x v="2395"/>
  </r>
  <r>
    <x v="2"/>
    <x v="1575"/>
    <x v="2"/>
    <x v="2"/>
    <x v="7"/>
    <x v="249"/>
    <x v="17"/>
    <x v="18"/>
    <x v="2"/>
    <x v="1"/>
    <x v="2396"/>
  </r>
  <r>
    <x v="5"/>
    <x v="1582"/>
    <x v="2"/>
    <x v="2"/>
    <x v="7"/>
    <x v="849"/>
    <x v="531"/>
    <x v="19"/>
    <x v="2"/>
    <x v="0"/>
    <x v="2397"/>
  </r>
  <r>
    <x v="1"/>
    <x v="1583"/>
    <x v="0"/>
    <x v="0"/>
    <x v="14"/>
    <x v="937"/>
    <x v="19"/>
    <x v="20"/>
    <x v="2"/>
    <x v="0"/>
    <x v="2398"/>
  </r>
  <r>
    <x v="0"/>
    <x v="1584"/>
    <x v="0"/>
    <x v="4"/>
    <x v="0"/>
    <x v="1341"/>
    <x v="940"/>
    <x v="0"/>
    <x v="0"/>
    <x v="0"/>
    <x v="2399"/>
  </r>
  <r>
    <x v="0"/>
    <x v="1569"/>
    <x v="0"/>
    <x v="4"/>
    <x v="0"/>
    <x v="6"/>
    <x v="941"/>
    <x v="21"/>
    <x v="0"/>
    <x v="0"/>
    <x v="2400"/>
  </r>
  <r>
    <x v="2"/>
    <x v="1585"/>
    <x v="1"/>
    <x v="1"/>
    <x v="10"/>
    <x v="6"/>
    <x v="22"/>
    <x v="22"/>
    <x v="118"/>
    <x v="1"/>
    <x v="2401"/>
  </r>
  <r>
    <x v="2"/>
    <x v="1570"/>
    <x v="2"/>
    <x v="2"/>
    <x v="15"/>
    <x v="1342"/>
    <x v="23"/>
    <x v="23"/>
    <x v="119"/>
    <x v="0"/>
    <x v="2402"/>
  </r>
  <r>
    <x v="0"/>
    <x v="1576"/>
    <x v="2"/>
    <x v="2"/>
    <x v="16"/>
    <x v="1343"/>
    <x v="24"/>
    <x v="24"/>
    <x v="2"/>
    <x v="0"/>
    <x v="2403"/>
  </r>
  <r>
    <x v="5"/>
    <x v="1586"/>
    <x v="2"/>
    <x v="2"/>
    <x v="7"/>
    <x v="1251"/>
    <x v="942"/>
    <x v="25"/>
    <x v="2"/>
    <x v="0"/>
    <x v="2404"/>
  </r>
  <r>
    <x v="6"/>
    <x v="1587"/>
    <x v="0"/>
    <x v="4"/>
    <x v="0"/>
    <x v="1249"/>
    <x v="943"/>
    <x v="0"/>
    <x v="0"/>
    <x v="0"/>
    <x v="2405"/>
  </r>
  <r>
    <x v="6"/>
    <x v="1588"/>
    <x v="3"/>
    <x v="3"/>
    <x v="9"/>
    <x v="26"/>
    <x v="27"/>
    <x v="12"/>
    <x v="0"/>
    <x v="0"/>
    <x v="2406"/>
  </r>
  <r>
    <x v="6"/>
    <x v="1587"/>
    <x v="3"/>
    <x v="3"/>
    <x v="9"/>
    <x v="26"/>
    <x v="27"/>
    <x v="12"/>
    <x v="0"/>
    <x v="0"/>
    <x v="2407"/>
  </r>
  <r>
    <x v="1"/>
    <x v="1569"/>
    <x v="1"/>
    <x v="1"/>
    <x v="17"/>
    <x v="1344"/>
    <x v="741"/>
    <x v="26"/>
    <x v="119"/>
    <x v="0"/>
    <x v="2408"/>
  </r>
  <r>
    <x v="0"/>
    <x v="1589"/>
    <x v="0"/>
    <x v="4"/>
    <x v="0"/>
    <x v="1341"/>
    <x v="940"/>
    <x v="0"/>
    <x v="0"/>
    <x v="0"/>
    <x v="2409"/>
  </r>
  <r>
    <x v="2"/>
    <x v="1588"/>
    <x v="2"/>
    <x v="2"/>
    <x v="18"/>
    <x v="1345"/>
    <x v="29"/>
    <x v="27"/>
    <x v="119"/>
    <x v="1"/>
    <x v="2410"/>
  </r>
  <r>
    <x v="2"/>
    <x v="1590"/>
    <x v="2"/>
    <x v="2"/>
    <x v="7"/>
    <x v="1346"/>
    <x v="944"/>
    <x v="28"/>
    <x v="2"/>
    <x v="1"/>
    <x v="2411"/>
  </r>
  <r>
    <x v="0"/>
    <x v="1591"/>
    <x v="2"/>
    <x v="2"/>
    <x v="7"/>
    <x v="1347"/>
    <x v="190"/>
    <x v="29"/>
    <x v="2"/>
    <x v="0"/>
    <x v="2412"/>
  </r>
  <r>
    <x v="3"/>
    <x v="1592"/>
    <x v="1"/>
    <x v="1"/>
    <x v="19"/>
    <x v="1348"/>
    <x v="945"/>
    <x v="30"/>
    <x v="2"/>
    <x v="0"/>
    <x v="2413"/>
  </r>
  <r>
    <x v="1"/>
    <x v="1590"/>
    <x v="1"/>
    <x v="1"/>
    <x v="5"/>
    <x v="954"/>
    <x v="946"/>
    <x v="31"/>
    <x v="0"/>
    <x v="0"/>
    <x v="2414"/>
  </r>
  <r>
    <x v="2"/>
    <x v="1593"/>
    <x v="0"/>
    <x v="0"/>
    <x v="6"/>
    <x v="25"/>
    <x v="371"/>
    <x v="32"/>
    <x v="2"/>
    <x v="0"/>
    <x v="2415"/>
  </r>
  <r>
    <x v="2"/>
    <x v="1594"/>
    <x v="2"/>
    <x v="2"/>
    <x v="7"/>
    <x v="26"/>
    <x v="187"/>
    <x v="33"/>
    <x v="2"/>
    <x v="0"/>
    <x v="2416"/>
  </r>
  <r>
    <x v="4"/>
    <x v="1592"/>
    <x v="2"/>
    <x v="2"/>
    <x v="20"/>
    <x v="26"/>
    <x v="947"/>
    <x v="34"/>
    <x v="2"/>
    <x v="0"/>
    <x v="2417"/>
  </r>
  <r>
    <x v="7"/>
    <x v="28"/>
    <x v="4"/>
    <x v="5"/>
    <x v="21"/>
    <x v="32"/>
    <x v="35"/>
    <x v="35"/>
    <x v="3"/>
    <x v="2"/>
    <x v="39"/>
  </r>
  <r>
    <x v="0"/>
    <x v="1595"/>
    <x v="0"/>
    <x v="0"/>
    <x v="0"/>
    <x v="1349"/>
    <x v="0"/>
    <x v="0"/>
    <x v="0"/>
    <x v="0"/>
    <x v="2418"/>
  </r>
  <r>
    <x v="1"/>
    <x v="1596"/>
    <x v="1"/>
    <x v="1"/>
    <x v="1"/>
    <x v="1350"/>
    <x v="387"/>
    <x v="1"/>
    <x v="1"/>
    <x v="0"/>
    <x v="2419"/>
  </r>
  <r>
    <x v="2"/>
    <x v="1597"/>
    <x v="2"/>
    <x v="2"/>
    <x v="2"/>
    <x v="869"/>
    <x v="2"/>
    <x v="2"/>
    <x v="1"/>
    <x v="0"/>
    <x v="2420"/>
  </r>
  <r>
    <x v="0"/>
    <x v="1598"/>
    <x v="1"/>
    <x v="1"/>
    <x v="3"/>
    <x v="279"/>
    <x v="948"/>
    <x v="3"/>
    <x v="2"/>
    <x v="0"/>
    <x v="2421"/>
  </r>
  <r>
    <x v="0"/>
    <x v="1599"/>
    <x v="0"/>
    <x v="0"/>
    <x v="4"/>
    <x v="1351"/>
    <x v="760"/>
    <x v="4"/>
    <x v="2"/>
    <x v="0"/>
    <x v="2422"/>
  </r>
  <r>
    <x v="3"/>
    <x v="1600"/>
    <x v="1"/>
    <x v="1"/>
    <x v="5"/>
    <x v="295"/>
    <x v="949"/>
    <x v="5"/>
    <x v="0"/>
    <x v="0"/>
    <x v="2423"/>
  </r>
  <r>
    <x v="2"/>
    <x v="1601"/>
    <x v="0"/>
    <x v="0"/>
    <x v="6"/>
    <x v="1352"/>
    <x v="6"/>
    <x v="6"/>
    <x v="2"/>
    <x v="1"/>
    <x v="2424"/>
  </r>
  <r>
    <x v="2"/>
    <x v="1599"/>
    <x v="0"/>
    <x v="0"/>
    <x v="6"/>
    <x v="1353"/>
    <x v="7"/>
    <x v="7"/>
    <x v="2"/>
    <x v="0"/>
    <x v="2425"/>
  </r>
  <r>
    <x v="2"/>
    <x v="1601"/>
    <x v="0"/>
    <x v="0"/>
    <x v="6"/>
    <x v="1354"/>
    <x v="6"/>
    <x v="8"/>
    <x v="2"/>
    <x v="1"/>
    <x v="2426"/>
  </r>
  <r>
    <x v="4"/>
    <x v="1602"/>
    <x v="2"/>
    <x v="2"/>
    <x v="7"/>
    <x v="1066"/>
    <x v="467"/>
    <x v="9"/>
    <x v="2"/>
    <x v="0"/>
    <x v="2427"/>
  </r>
  <r>
    <x v="1"/>
    <x v="1603"/>
    <x v="2"/>
    <x v="2"/>
    <x v="8"/>
    <x v="1268"/>
    <x v="543"/>
    <x v="10"/>
    <x v="2"/>
    <x v="0"/>
    <x v="2428"/>
  </r>
  <r>
    <x v="0"/>
    <x v="1604"/>
    <x v="1"/>
    <x v="1"/>
    <x v="5"/>
    <x v="1355"/>
    <x v="950"/>
    <x v="11"/>
    <x v="0"/>
    <x v="0"/>
    <x v="2429"/>
  </r>
  <r>
    <x v="1"/>
    <x v="1600"/>
    <x v="3"/>
    <x v="3"/>
    <x v="9"/>
    <x v="1356"/>
    <x v="951"/>
    <x v="12"/>
    <x v="0"/>
    <x v="0"/>
    <x v="2430"/>
  </r>
  <r>
    <x v="2"/>
    <x v="1605"/>
    <x v="1"/>
    <x v="1"/>
    <x v="10"/>
    <x v="1357"/>
    <x v="12"/>
    <x v="13"/>
    <x v="120"/>
    <x v="1"/>
    <x v="2431"/>
  </r>
  <r>
    <x v="0"/>
    <x v="1606"/>
    <x v="1"/>
    <x v="1"/>
    <x v="5"/>
    <x v="1358"/>
    <x v="952"/>
    <x v="11"/>
    <x v="0"/>
    <x v="0"/>
    <x v="2432"/>
  </r>
  <r>
    <x v="1"/>
    <x v="1607"/>
    <x v="2"/>
    <x v="2"/>
    <x v="11"/>
    <x v="1161"/>
    <x v="14"/>
    <x v="14"/>
    <x v="121"/>
    <x v="0"/>
    <x v="2433"/>
  </r>
  <r>
    <x v="3"/>
    <x v="1608"/>
    <x v="2"/>
    <x v="2"/>
    <x v="12"/>
    <x v="1359"/>
    <x v="387"/>
    <x v="15"/>
    <x v="2"/>
    <x v="0"/>
    <x v="2434"/>
  </r>
  <r>
    <x v="2"/>
    <x v="14"/>
    <x v="2"/>
    <x v="2"/>
    <x v="7"/>
    <x v="660"/>
    <x v="15"/>
    <x v="16"/>
    <x v="2"/>
    <x v="1"/>
    <x v="2435"/>
  </r>
  <r>
    <x v="1"/>
    <x v="14"/>
    <x v="2"/>
    <x v="2"/>
    <x v="13"/>
    <x v="1260"/>
    <x v="16"/>
    <x v="17"/>
    <x v="121"/>
    <x v="0"/>
    <x v="2436"/>
  </r>
  <r>
    <x v="2"/>
    <x v="1602"/>
    <x v="2"/>
    <x v="2"/>
    <x v="7"/>
    <x v="277"/>
    <x v="17"/>
    <x v="18"/>
    <x v="2"/>
    <x v="1"/>
    <x v="2437"/>
  </r>
  <r>
    <x v="5"/>
    <x v="1609"/>
    <x v="2"/>
    <x v="2"/>
    <x v="7"/>
    <x v="870"/>
    <x v="547"/>
    <x v="19"/>
    <x v="2"/>
    <x v="0"/>
    <x v="2438"/>
  </r>
  <r>
    <x v="1"/>
    <x v="1610"/>
    <x v="0"/>
    <x v="0"/>
    <x v="14"/>
    <x v="958"/>
    <x v="19"/>
    <x v="20"/>
    <x v="2"/>
    <x v="0"/>
    <x v="2439"/>
  </r>
  <r>
    <x v="0"/>
    <x v="1611"/>
    <x v="0"/>
    <x v="4"/>
    <x v="0"/>
    <x v="1360"/>
    <x v="953"/>
    <x v="0"/>
    <x v="0"/>
    <x v="0"/>
    <x v="2440"/>
  </r>
  <r>
    <x v="0"/>
    <x v="1596"/>
    <x v="0"/>
    <x v="4"/>
    <x v="0"/>
    <x v="6"/>
    <x v="954"/>
    <x v="21"/>
    <x v="0"/>
    <x v="0"/>
    <x v="2441"/>
  </r>
  <r>
    <x v="2"/>
    <x v="1612"/>
    <x v="1"/>
    <x v="1"/>
    <x v="10"/>
    <x v="6"/>
    <x v="22"/>
    <x v="22"/>
    <x v="120"/>
    <x v="1"/>
    <x v="2442"/>
  </r>
  <r>
    <x v="2"/>
    <x v="1597"/>
    <x v="2"/>
    <x v="2"/>
    <x v="15"/>
    <x v="1361"/>
    <x v="23"/>
    <x v="23"/>
    <x v="121"/>
    <x v="0"/>
    <x v="2443"/>
  </r>
  <r>
    <x v="0"/>
    <x v="1603"/>
    <x v="2"/>
    <x v="2"/>
    <x v="16"/>
    <x v="1362"/>
    <x v="24"/>
    <x v="24"/>
    <x v="2"/>
    <x v="0"/>
    <x v="2444"/>
  </r>
  <r>
    <x v="5"/>
    <x v="1613"/>
    <x v="2"/>
    <x v="2"/>
    <x v="7"/>
    <x v="1270"/>
    <x v="955"/>
    <x v="25"/>
    <x v="2"/>
    <x v="0"/>
    <x v="2445"/>
  </r>
  <r>
    <x v="6"/>
    <x v="1614"/>
    <x v="0"/>
    <x v="4"/>
    <x v="0"/>
    <x v="1268"/>
    <x v="956"/>
    <x v="0"/>
    <x v="0"/>
    <x v="0"/>
    <x v="2446"/>
  </r>
  <r>
    <x v="6"/>
    <x v="1615"/>
    <x v="3"/>
    <x v="3"/>
    <x v="9"/>
    <x v="26"/>
    <x v="27"/>
    <x v="12"/>
    <x v="0"/>
    <x v="0"/>
    <x v="2447"/>
  </r>
  <r>
    <x v="6"/>
    <x v="1614"/>
    <x v="3"/>
    <x v="3"/>
    <x v="9"/>
    <x v="26"/>
    <x v="27"/>
    <x v="12"/>
    <x v="0"/>
    <x v="0"/>
    <x v="2448"/>
  </r>
  <r>
    <x v="1"/>
    <x v="1596"/>
    <x v="1"/>
    <x v="1"/>
    <x v="17"/>
    <x v="1363"/>
    <x v="754"/>
    <x v="26"/>
    <x v="121"/>
    <x v="0"/>
    <x v="2449"/>
  </r>
  <r>
    <x v="0"/>
    <x v="1616"/>
    <x v="0"/>
    <x v="4"/>
    <x v="0"/>
    <x v="1360"/>
    <x v="953"/>
    <x v="0"/>
    <x v="0"/>
    <x v="0"/>
    <x v="2450"/>
  </r>
  <r>
    <x v="2"/>
    <x v="1615"/>
    <x v="2"/>
    <x v="2"/>
    <x v="18"/>
    <x v="1364"/>
    <x v="29"/>
    <x v="27"/>
    <x v="121"/>
    <x v="1"/>
    <x v="2451"/>
  </r>
  <r>
    <x v="2"/>
    <x v="1617"/>
    <x v="2"/>
    <x v="2"/>
    <x v="7"/>
    <x v="1365"/>
    <x v="957"/>
    <x v="28"/>
    <x v="2"/>
    <x v="1"/>
    <x v="2452"/>
  </r>
  <r>
    <x v="0"/>
    <x v="1618"/>
    <x v="2"/>
    <x v="2"/>
    <x v="7"/>
    <x v="1366"/>
    <x v="210"/>
    <x v="29"/>
    <x v="2"/>
    <x v="0"/>
    <x v="2453"/>
  </r>
  <r>
    <x v="3"/>
    <x v="1619"/>
    <x v="1"/>
    <x v="1"/>
    <x v="19"/>
    <x v="1367"/>
    <x v="958"/>
    <x v="30"/>
    <x v="2"/>
    <x v="0"/>
    <x v="2454"/>
  </r>
  <r>
    <x v="1"/>
    <x v="1617"/>
    <x v="1"/>
    <x v="1"/>
    <x v="5"/>
    <x v="975"/>
    <x v="959"/>
    <x v="31"/>
    <x v="0"/>
    <x v="0"/>
    <x v="2455"/>
  </r>
  <r>
    <x v="2"/>
    <x v="1620"/>
    <x v="0"/>
    <x v="0"/>
    <x v="6"/>
    <x v="25"/>
    <x v="387"/>
    <x v="32"/>
    <x v="2"/>
    <x v="0"/>
    <x v="2456"/>
  </r>
  <r>
    <x v="2"/>
    <x v="1621"/>
    <x v="2"/>
    <x v="2"/>
    <x v="7"/>
    <x v="26"/>
    <x v="207"/>
    <x v="33"/>
    <x v="2"/>
    <x v="0"/>
    <x v="2457"/>
  </r>
  <r>
    <x v="4"/>
    <x v="1619"/>
    <x v="2"/>
    <x v="2"/>
    <x v="20"/>
    <x v="26"/>
    <x v="960"/>
    <x v="34"/>
    <x v="2"/>
    <x v="0"/>
    <x v="2458"/>
  </r>
  <r>
    <x v="7"/>
    <x v="28"/>
    <x v="4"/>
    <x v="5"/>
    <x v="21"/>
    <x v="32"/>
    <x v="35"/>
    <x v="35"/>
    <x v="3"/>
    <x v="2"/>
    <x v="39"/>
  </r>
  <r>
    <x v="0"/>
    <x v="1622"/>
    <x v="0"/>
    <x v="0"/>
    <x v="0"/>
    <x v="1368"/>
    <x v="0"/>
    <x v="0"/>
    <x v="0"/>
    <x v="0"/>
    <x v="2459"/>
  </r>
  <r>
    <x v="1"/>
    <x v="1623"/>
    <x v="1"/>
    <x v="1"/>
    <x v="1"/>
    <x v="1369"/>
    <x v="403"/>
    <x v="1"/>
    <x v="1"/>
    <x v="0"/>
    <x v="2460"/>
  </r>
  <r>
    <x v="2"/>
    <x v="1624"/>
    <x v="2"/>
    <x v="2"/>
    <x v="2"/>
    <x v="890"/>
    <x v="2"/>
    <x v="2"/>
    <x v="1"/>
    <x v="0"/>
    <x v="2461"/>
  </r>
  <r>
    <x v="0"/>
    <x v="1625"/>
    <x v="1"/>
    <x v="1"/>
    <x v="3"/>
    <x v="307"/>
    <x v="961"/>
    <x v="3"/>
    <x v="2"/>
    <x v="0"/>
    <x v="2462"/>
  </r>
  <r>
    <x v="0"/>
    <x v="1626"/>
    <x v="0"/>
    <x v="0"/>
    <x v="4"/>
    <x v="1370"/>
    <x v="773"/>
    <x v="4"/>
    <x v="2"/>
    <x v="0"/>
    <x v="2463"/>
  </r>
  <r>
    <x v="3"/>
    <x v="1627"/>
    <x v="1"/>
    <x v="1"/>
    <x v="5"/>
    <x v="320"/>
    <x v="962"/>
    <x v="5"/>
    <x v="0"/>
    <x v="0"/>
    <x v="2464"/>
  </r>
  <r>
    <x v="2"/>
    <x v="1628"/>
    <x v="0"/>
    <x v="0"/>
    <x v="6"/>
    <x v="1371"/>
    <x v="6"/>
    <x v="6"/>
    <x v="2"/>
    <x v="1"/>
    <x v="2465"/>
  </r>
  <r>
    <x v="2"/>
    <x v="1626"/>
    <x v="0"/>
    <x v="0"/>
    <x v="6"/>
    <x v="1372"/>
    <x v="7"/>
    <x v="7"/>
    <x v="2"/>
    <x v="0"/>
    <x v="2466"/>
  </r>
  <r>
    <x v="2"/>
    <x v="1628"/>
    <x v="0"/>
    <x v="0"/>
    <x v="6"/>
    <x v="1373"/>
    <x v="6"/>
    <x v="8"/>
    <x v="2"/>
    <x v="1"/>
    <x v="2467"/>
  </r>
  <r>
    <x v="4"/>
    <x v="1629"/>
    <x v="2"/>
    <x v="2"/>
    <x v="7"/>
    <x v="1086"/>
    <x v="483"/>
    <x v="9"/>
    <x v="2"/>
    <x v="0"/>
    <x v="2468"/>
  </r>
  <r>
    <x v="1"/>
    <x v="1630"/>
    <x v="2"/>
    <x v="2"/>
    <x v="8"/>
    <x v="1287"/>
    <x v="559"/>
    <x v="10"/>
    <x v="2"/>
    <x v="0"/>
    <x v="2469"/>
  </r>
  <r>
    <x v="0"/>
    <x v="1631"/>
    <x v="1"/>
    <x v="1"/>
    <x v="5"/>
    <x v="1374"/>
    <x v="963"/>
    <x v="11"/>
    <x v="0"/>
    <x v="0"/>
    <x v="2470"/>
  </r>
  <r>
    <x v="1"/>
    <x v="1627"/>
    <x v="3"/>
    <x v="3"/>
    <x v="9"/>
    <x v="1375"/>
    <x v="964"/>
    <x v="12"/>
    <x v="0"/>
    <x v="0"/>
    <x v="2471"/>
  </r>
  <r>
    <x v="2"/>
    <x v="1632"/>
    <x v="1"/>
    <x v="1"/>
    <x v="10"/>
    <x v="1376"/>
    <x v="12"/>
    <x v="13"/>
    <x v="122"/>
    <x v="1"/>
    <x v="2472"/>
  </r>
  <r>
    <x v="0"/>
    <x v="1633"/>
    <x v="1"/>
    <x v="1"/>
    <x v="5"/>
    <x v="1377"/>
    <x v="965"/>
    <x v="11"/>
    <x v="0"/>
    <x v="0"/>
    <x v="2473"/>
  </r>
  <r>
    <x v="1"/>
    <x v="1634"/>
    <x v="2"/>
    <x v="2"/>
    <x v="11"/>
    <x v="1180"/>
    <x v="14"/>
    <x v="14"/>
    <x v="123"/>
    <x v="0"/>
    <x v="2474"/>
  </r>
  <r>
    <x v="3"/>
    <x v="1635"/>
    <x v="2"/>
    <x v="2"/>
    <x v="12"/>
    <x v="1378"/>
    <x v="403"/>
    <x v="15"/>
    <x v="2"/>
    <x v="0"/>
    <x v="2475"/>
  </r>
  <r>
    <x v="2"/>
    <x v="14"/>
    <x v="2"/>
    <x v="2"/>
    <x v="7"/>
    <x v="681"/>
    <x v="15"/>
    <x v="16"/>
    <x v="2"/>
    <x v="1"/>
    <x v="2476"/>
  </r>
  <r>
    <x v="1"/>
    <x v="14"/>
    <x v="2"/>
    <x v="2"/>
    <x v="13"/>
    <x v="1279"/>
    <x v="16"/>
    <x v="17"/>
    <x v="123"/>
    <x v="0"/>
    <x v="2477"/>
  </r>
  <r>
    <x v="2"/>
    <x v="1629"/>
    <x v="2"/>
    <x v="2"/>
    <x v="7"/>
    <x v="305"/>
    <x v="17"/>
    <x v="18"/>
    <x v="2"/>
    <x v="1"/>
    <x v="2478"/>
  </r>
  <r>
    <x v="5"/>
    <x v="1636"/>
    <x v="2"/>
    <x v="2"/>
    <x v="7"/>
    <x v="891"/>
    <x v="563"/>
    <x v="19"/>
    <x v="2"/>
    <x v="0"/>
    <x v="2479"/>
  </r>
  <r>
    <x v="1"/>
    <x v="1637"/>
    <x v="0"/>
    <x v="0"/>
    <x v="14"/>
    <x v="979"/>
    <x v="19"/>
    <x v="20"/>
    <x v="2"/>
    <x v="0"/>
    <x v="2480"/>
  </r>
  <r>
    <x v="0"/>
    <x v="1638"/>
    <x v="0"/>
    <x v="4"/>
    <x v="0"/>
    <x v="1379"/>
    <x v="966"/>
    <x v="0"/>
    <x v="0"/>
    <x v="0"/>
    <x v="2481"/>
  </r>
  <r>
    <x v="0"/>
    <x v="1623"/>
    <x v="0"/>
    <x v="4"/>
    <x v="0"/>
    <x v="6"/>
    <x v="967"/>
    <x v="21"/>
    <x v="0"/>
    <x v="0"/>
    <x v="2482"/>
  </r>
  <r>
    <x v="2"/>
    <x v="1639"/>
    <x v="1"/>
    <x v="1"/>
    <x v="10"/>
    <x v="6"/>
    <x v="22"/>
    <x v="22"/>
    <x v="122"/>
    <x v="1"/>
    <x v="2483"/>
  </r>
  <r>
    <x v="2"/>
    <x v="1624"/>
    <x v="2"/>
    <x v="2"/>
    <x v="15"/>
    <x v="1380"/>
    <x v="23"/>
    <x v="23"/>
    <x v="123"/>
    <x v="0"/>
    <x v="2484"/>
  </r>
  <r>
    <x v="0"/>
    <x v="1630"/>
    <x v="2"/>
    <x v="2"/>
    <x v="16"/>
    <x v="1381"/>
    <x v="24"/>
    <x v="24"/>
    <x v="2"/>
    <x v="0"/>
    <x v="2485"/>
  </r>
  <r>
    <x v="5"/>
    <x v="1640"/>
    <x v="2"/>
    <x v="2"/>
    <x v="7"/>
    <x v="1289"/>
    <x v="968"/>
    <x v="25"/>
    <x v="2"/>
    <x v="0"/>
    <x v="2486"/>
  </r>
  <r>
    <x v="6"/>
    <x v="1641"/>
    <x v="0"/>
    <x v="4"/>
    <x v="0"/>
    <x v="1287"/>
    <x v="969"/>
    <x v="0"/>
    <x v="0"/>
    <x v="0"/>
    <x v="2487"/>
  </r>
  <r>
    <x v="6"/>
    <x v="1642"/>
    <x v="3"/>
    <x v="3"/>
    <x v="9"/>
    <x v="26"/>
    <x v="27"/>
    <x v="12"/>
    <x v="0"/>
    <x v="0"/>
    <x v="2488"/>
  </r>
  <r>
    <x v="6"/>
    <x v="1641"/>
    <x v="3"/>
    <x v="3"/>
    <x v="9"/>
    <x v="26"/>
    <x v="27"/>
    <x v="12"/>
    <x v="0"/>
    <x v="0"/>
    <x v="2489"/>
  </r>
  <r>
    <x v="1"/>
    <x v="1623"/>
    <x v="1"/>
    <x v="1"/>
    <x v="17"/>
    <x v="1382"/>
    <x v="767"/>
    <x v="26"/>
    <x v="123"/>
    <x v="0"/>
    <x v="2490"/>
  </r>
  <r>
    <x v="0"/>
    <x v="1643"/>
    <x v="0"/>
    <x v="4"/>
    <x v="0"/>
    <x v="1379"/>
    <x v="966"/>
    <x v="0"/>
    <x v="0"/>
    <x v="0"/>
    <x v="2491"/>
  </r>
  <r>
    <x v="2"/>
    <x v="1642"/>
    <x v="2"/>
    <x v="2"/>
    <x v="18"/>
    <x v="1383"/>
    <x v="29"/>
    <x v="27"/>
    <x v="123"/>
    <x v="1"/>
    <x v="2492"/>
  </r>
  <r>
    <x v="2"/>
    <x v="1644"/>
    <x v="2"/>
    <x v="2"/>
    <x v="7"/>
    <x v="1384"/>
    <x v="970"/>
    <x v="28"/>
    <x v="2"/>
    <x v="1"/>
    <x v="2493"/>
  </r>
  <r>
    <x v="0"/>
    <x v="1645"/>
    <x v="2"/>
    <x v="2"/>
    <x v="7"/>
    <x v="1385"/>
    <x v="230"/>
    <x v="29"/>
    <x v="2"/>
    <x v="0"/>
    <x v="2494"/>
  </r>
  <r>
    <x v="3"/>
    <x v="1646"/>
    <x v="1"/>
    <x v="1"/>
    <x v="19"/>
    <x v="1386"/>
    <x v="971"/>
    <x v="30"/>
    <x v="2"/>
    <x v="0"/>
    <x v="2495"/>
  </r>
  <r>
    <x v="1"/>
    <x v="1644"/>
    <x v="1"/>
    <x v="1"/>
    <x v="5"/>
    <x v="994"/>
    <x v="972"/>
    <x v="31"/>
    <x v="0"/>
    <x v="0"/>
    <x v="2496"/>
  </r>
  <r>
    <x v="2"/>
    <x v="1647"/>
    <x v="0"/>
    <x v="0"/>
    <x v="6"/>
    <x v="25"/>
    <x v="403"/>
    <x v="32"/>
    <x v="2"/>
    <x v="0"/>
    <x v="2497"/>
  </r>
  <r>
    <x v="2"/>
    <x v="1648"/>
    <x v="2"/>
    <x v="2"/>
    <x v="7"/>
    <x v="26"/>
    <x v="227"/>
    <x v="33"/>
    <x v="2"/>
    <x v="0"/>
    <x v="2498"/>
  </r>
  <r>
    <x v="4"/>
    <x v="1646"/>
    <x v="2"/>
    <x v="2"/>
    <x v="20"/>
    <x v="26"/>
    <x v="973"/>
    <x v="34"/>
    <x v="2"/>
    <x v="0"/>
    <x v="2499"/>
  </r>
  <r>
    <x v="7"/>
    <x v="28"/>
    <x v="4"/>
    <x v="5"/>
    <x v="21"/>
    <x v="32"/>
    <x v="35"/>
    <x v="35"/>
    <x v="3"/>
    <x v="2"/>
    <x v="39"/>
  </r>
  <r>
    <x v="0"/>
    <x v="1649"/>
    <x v="0"/>
    <x v="0"/>
    <x v="0"/>
    <x v="1387"/>
    <x v="0"/>
    <x v="0"/>
    <x v="0"/>
    <x v="0"/>
    <x v="2500"/>
  </r>
  <r>
    <x v="1"/>
    <x v="1650"/>
    <x v="1"/>
    <x v="1"/>
    <x v="1"/>
    <x v="1388"/>
    <x v="418"/>
    <x v="1"/>
    <x v="1"/>
    <x v="0"/>
    <x v="2501"/>
  </r>
  <r>
    <x v="2"/>
    <x v="1651"/>
    <x v="2"/>
    <x v="2"/>
    <x v="2"/>
    <x v="911"/>
    <x v="2"/>
    <x v="2"/>
    <x v="1"/>
    <x v="0"/>
    <x v="2502"/>
  </r>
  <r>
    <x v="0"/>
    <x v="1652"/>
    <x v="1"/>
    <x v="1"/>
    <x v="3"/>
    <x v="332"/>
    <x v="974"/>
    <x v="3"/>
    <x v="2"/>
    <x v="0"/>
    <x v="2503"/>
  </r>
  <r>
    <x v="0"/>
    <x v="1653"/>
    <x v="0"/>
    <x v="0"/>
    <x v="4"/>
    <x v="1389"/>
    <x v="786"/>
    <x v="4"/>
    <x v="2"/>
    <x v="0"/>
    <x v="2504"/>
  </r>
  <r>
    <x v="3"/>
    <x v="1654"/>
    <x v="1"/>
    <x v="1"/>
    <x v="5"/>
    <x v="346"/>
    <x v="975"/>
    <x v="5"/>
    <x v="0"/>
    <x v="0"/>
    <x v="2505"/>
  </r>
  <r>
    <x v="2"/>
    <x v="1655"/>
    <x v="0"/>
    <x v="0"/>
    <x v="6"/>
    <x v="1390"/>
    <x v="6"/>
    <x v="6"/>
    <x v="2"/>
    <x v="1"/>
    <x v="2506"/>
  </r>
  <r>
    <x v="2"/>
    <x v="1653"/>
    <x v="0"/>
    <x v="0"/>
    <x v="6"/>
    <x v="1391"/>
    <x v="7"/>
    <x v="7"/>
    <x v="2"/>
    <x v="0"/>
    <x v="2507"/>
  </r>
  <r>
    <x v="2"/>
    <x v="1655"/>
    <x v="0"/>
    <x v="0"/>
    <x v="6"/>
    <x v="1392"/>
    <x v="6"/>
    <x v="8"/>
    <x v="2"/>
    <x v="1"/>
    <x v="2508"/>
  </r>
  <r>
    <x v="4"/>
    <x v="1656"/>
    <x v="2"/>
    <x v="2"/>
    <x v="7"/>
    <x v="1106"/>
    <x v="499"/>
    <x v="9"/>
    <x v="2"/>
    <x v="0"/>
    <x v="2509"/>
  </r>
  <r>
    <x v="1"/>
    <x v="1657"/>
    <x v="2"/>
    <x v="2"/>
    <x v="8"/>
    <x v="1306"/>
    <x v="573"/>
    <x v="10"/>
    <x v="2"/>
    <x v="0"/>
    <x v="2510"/>
  </r>
  <r>
    <x v="0"/>
    <x v="1658"/>
    <x v="1"/>
    <x v="1"/>
    <x v="5"/>
    <x v="1393"/>
    <x v="976"/>
    <x v="11"/>
    <x v="0"/>
    <x v="0"/>
    <x v="2511"/>
  </r>
  <r>
    <x v="1"/>
    <x v="1654"/>
    <x v="3"/>
    <x v="3"/>
    <x v="9"/>
    <x v="1394"/>
    <x v="977"/>
    <x v="12"/>
    <x v="0"/>
    <x v="0"/>
    <x v="2512"/>
  </r>
  <r>
    <x v="2"/>
    <x v="1659"/>
    <x v="1"/>
    <x v="1"/>
    <x v="10"/>
    <x v="1395"/>
    <x v="12"/>
    <x v="13"/>
    <x v="124"/>
    <x v="1"/>
    <x v="2513"/>
  </r>
  <r>
    <x v="0"/>
    <x v="1660"/>
    <x v="1"/>
    <x v="1"/>
    <x v="5"/>
    <x v="1396"/>
    <x v="978"/>
    <x v="11"/>
    <x v="0"/>
    <x v="0"/>
    <x v="2514"/>
  </r>
  <r>
    <x v="1"/>
    <x v="1661"/>
    <x v="2"/>
    <x v="2"/>
    <x v="11"/>
    <x v="1199"/>
    <x v="14"/>
    <x v="14"/>
    <x v="125"/>
    <x v="0"/>
    <x v="2515"/>
  </r>
  <r>
    <x v="3"/>
    <x v="1662"/>
    <x v="2"/>
    <x v="2"/>
    <x v="12"/>
    <x v="1397"/>
    <x v="418"/>
    <x v="15"/>
    <x v="2"/>
    <x v="0"/>
    <x v="2516"/>
  </r>
  <r>
    <x v="2"/>
    <x v="14"/>
    <x v="2"/>
    <x v="2"/>
    <x v="7"/>
    <x v="702"/>
    <x v="15"/>
    <x v="16"/>
    <x v="2"/>
    <x v="1"/>
    <x v="2517"/>
  </r>
  <r>
    <x v="1"/>
    <x v="14"/>
    <x v="2"/>
    <x v="2"/>
    <x v="13"/>
    <x v="1298"/>
    <x v="16"/>
    <x v="17"/>
    <x v="125"/>
    <x v="0"/>
    <x v="2518"/>
  </r>
  <r>
    <x v="2"/>
    <x v="1656"/>
    <x v="2"/>
    <x v="2"/>
    <x v="7"/>
    <x v="330"/>
    <x v="17"/>
    <x v="18"/>
    <x v="2"/>
    <x v="1"/>
    <x v="2519"/>
  </r>
  <r>
    <x v="5"/>
    <x v="1663"/>
    <x v="2"/>
    <x v="2"/>
    <x v="7"/>
    <x v="912"/>
    <x v="577"/>
    <x v="19"/>
    <x v="2"/>
    <x v="0"/>
    <x v="2520"/>
  </r>
  <r>
    <x v="1"/>
    <x v="1664"/>
    <x v="0"/>
    <x v="0"/>
    <x v="14"/>
    <x v="998"/>
    <x v="19"/>
    <x v="20"/>
    <x v="2"/>
    <x v="0"/>
    <x v="2521"/>
  </r>
  <r>
    <x v="0"/>
    <x v="1665"/>
    <x v="0"/>
    <x v="4"/>
    <x v="0"/>
    <x v="1398"/>
    <x v="979"/>
    <x v="0"/>
    <x v="0"/>
    <x v="0"/>
    <x v="2522"/>
  </r>
  <r>
    <x v="0"/>
    <x v="1650"/>
    <x v="0"/>
    <x v="4"/>
    <x v="0"/>
    <x v="6"/>
    <x v="980"/>
    <x v="21"/>
    <x v="0"/>
    <x v="0"/>
    <x v="2523"/>
  </r>
  <r>
    <x v="2"/>
    <x v="1666"/>
    <x v="1"/>
    <x v="1"/>
    <x v="10"/>
    <x v="6"/>
    <x v="22"/>
    <x v="22"/>
    <x v="124"/>
    <x v="1"/>
    <x v="2524"/>
  </r>
  <r>
    <x v="2"/>
    <x v="1651"/>
    <x v="2"/>
    <x v="2"/>
    <x v="15"/>
    <x v="1399"/>
    <x v="23"/>
    <x v="23"/>
    <x v="125"/>
    <x v="0"/>
    <x v="2525"/>
  </r>
  <r>
    <x v="0"/>
    <x v="1657"/>
    <x v="2"/>
    <x v="2"/>
    <x v="16"/>
    <x v="1400"/>
    <x v="24"/>
    <x v="24"/>
    <x v="2"/>
    <x v="0"/>
    <x v="2526"/>
  </r>
  <r>
    <x v="5"/>
    <x v="1667"/>
    <x v="2"/>
    <x v="2"/>
    <x v="7"/>
    <x v="1308"/>
    <x v="981"/>
    <x v="25"/>
    <x v="2"/>
    <x v="0"/>
    <x v="2527"/>
  </r>
  <r>
    <x v="6"/>
    <x v="1668"/>
    <x v="0"/>
    <x v="4"/>
    <x v="0"/>
    <x v="1306"/>
    <x v="982"/>
    <x v="0"/>
    <x v="0"/>
    <x v="0"/>
    <x v="2528"/>
  </r>
  <r>
    <x v="6"/>
    <x v="1669"/>
    <x v="3"/>
    <x v="3"/>
    <x v="9"/>
    <x v="26"/>
    <x v="27"/>
    <x v="12"/>
    <x v="0"/>
    <x v="0"/>
    <x v="2529"/>
  </r>
  <r>
    <x v="6"/>
    <x v="1668"/>
    <x v="3"/>
    <x v="3"/>
    <x v="9"/>
    <x v="26"/>
    <x v="27"/>
    <x v="12"/>
    <x v="0"/>
    <x v="0"/>
    <x v="2530"/>
  </r>
  <r>
    <x v="1"/>
    <x v="1650"/>
    <x v="1"/>
    <x v="1"/>
    <x v="17"/>
    <x v="1401"/>
    <x v="780"/>
    <x v="26"/>
    <x v="125"/>
    <x v="0"/>
    <x v="2531"/>
  </r>
  <r>
    <x v="0"/>
    <x v="1670"/>
    <x v="0"/>
    <x v="4"/>
    <x v="0"/>
    <x v="1398"/>
    <x v="979"/>
    <x v="0"/>
    <x v="0"/>
    <x v="0"/>
    <x v="2532"/>
  </r>
  <r>
    <x v="2"/>
    <x v="1669"/>
    <x v="2"/>
    <x v="2"/>
    <x v="18"/>
    <x v="1402"/>
    <x v="29"/>
    <x v="27"/>
    <x v="125"/>
    <x v="1"/>
    <x v="2533"/>
  </r>
  <r>
    <x v="2"/>
    <x v="1671"/>
    <x v="2"/>
    <x v="2"/>
    <x v="7"/>
    <x v="1403"/>
    <x v="983"/>
    <x v="28"/>
    <x v="2"/>
    <x v="1"/>
    <x v="2534"/>
  </r>
  <r>
    <x v="0"/>
    <x v="1672"/>
    <x v="2"/>
    <x v="2"/>
    <x v="7"/>
    <x v="1404"/>
    <x v="249"/>
    <x v="29"/>
    <x v="2"/>
    <x v="0"/>
    <x v="2535"/>
  </r>
  <r>
    <x v="3"/>
    <x v="1673"/>
    <x v="1"/>
    <x v="1"/>
    <x v="19"/>
    <x v="1405"/>
    <x v="984"/>
    <x v="30"/>
    <x v="2"/>
    <x v="0"/>
    <x v="2536"/>
  </r>
  <r>
    <x v="1"/>
    <x v="1671"/>
    <x v="1"/>
    <x v="1"/>
    <x v="5"/>
    <x v="1014"/>
    <x v="985"/>
    <x v="31"/>
    <x v="0"/>
    <x v="0"/>
    <x v="2537"/>
  </r>
  <r>
    <x v="2"/>
    <x v="1674"/>
    <x v="0"/>
    <x v="0"/>
    <x v="6"/>
    <x v="25"/>
    <x v="418"/>
    <x v="32"/>
    <x v="2"/>
    <x v="0"/>
    <x v="2538"/>
  </r>
  <r>
    <x v="2"/>
    <x v="1675"/>
    <x v="2"/>
    <x v="2"/>
    <x v="7"/>
    <x v="26"/>
    <x v="246"/>
    <x v="33"/>
    <x v="2"/>
    <x v="0"/>
    <x v="2539"/>
  </r>
  <r>
    <x v="4"/>
    <x v="1673"/>
    <x v="2"/>
    <x v="2"/>
    <x v="20"/>
    <x v="26"/>
    <x v="986"/>
    <x v="34"/>
    <x v="2"/>
    <x v="0"/>
    <x v="2540"/>
  </r>
  <r>
    <x v="7"/>
    <x v="28"/>
    <x v="4"/>
    <x v="5"/>
    <x v="21"/>
    <x v="32"/>
    <x v="35"/>
    <x v="35"/>
    <x v="3"/>
    <x v="2"/>
    <x v="39"/>
  </r>
  <r>
    <x v="0"/>
    <x v="1676"/>
    <x v="0"/>
    <x v="0"/>
    <x v="0"/>
    <x v="1406"/>
    <x v="0"/>
    <x v="0"/>
    <x v="0"/>
    <x v="0"/>
    <x v="2541"/>
  </r>
  <r>
    <x v="1"/>
    <x v="1677"/>
    <x v="1"/>
    <x v="1"/>
    <x v="1"/>
    <x v="1407"/>
    <x v="434"/>
    <x v="1"/>
    <x v="1"/>
    <x v="0"/>
    <x v="2542"/>
  </r>
  <r>
    <x v="2"/>
    <x v="1678"/>
    <x v="2"/>
    <x v="2"/>
    <x v="2"/>
    <x v="932"/>
    <x v="2"/>
    <x v="2"/>
    <x v="1"/>
    <x v="0"/>
    <x v="2543"/>
  </r>
  <r>
    <x v="0"/>
    <x v="1679"/>
    <x v="1"/>
    <x v="1"/>
    <x v="3"/>
    <x v="358"/>
    <x v="987"/>
    <x v="3"/>
    <x v="2"/>
    <x v="0"/>
    <x v="2544"/>
  </r>
  <r>
    <x v="0"/>
    <x v="1680"/>
    <x v="0"/>
    <x v="0"/>
    <x v="4"/>
    <x v="1408"/>
    <x v="799"/>
    <x v="4"/>
    <x v="2"/>
    <x v="0"/>
    <x v="2545"/>
  </r>
  <r>
    <x v="3"/>
    <x v="1681"/>
    <x v="1"/>
    <x v="1"/>
    <x v="5"/>
    <x v="372"/>
    <x v="988"/>
    <x v="5"/>
    <x v="0"/>
    <x v="0"/>
    <x v="2546"/>
  </r>
  <r>
    <x v="2"/>
    <x v="1682"/>
    <x v="0"/>
    <x v="0"/>
    <x v="6"/>
    <x v="1409"/>
    <x v="6"/>
    <x v="6"/>
    <x v="2"/>
    <x v="1"/>
    <x v="2547"/>
  </r>
  <r>
    <x v="2"/>
    <x v="1680"/>
    <x v="0"/>
    <x v="0"/>
    <x v="6"/>
    <x v="1410"/>
    <x v="7"/>
    <x v="7"/>
    <x v="2"/>
    <x v="0"/>
    <x v="2548"/>
  </r>
  <r>
    <x v="2"/>
    <x v="1682"/>
    <x v="0"/>
    <x v="0"/>
    <x v="6"/>
    <x v="1411"/>
    <x v="6"/>
    <x v="8"/>
    <x v="2"/>
    <x v="1"/>
    <x v="2549"/>
  </r>
  <r>
    <x v="4"/>
    <x v="1683"/>
    <x v="2"/>
    <x v="2"/>
    <x v="7"/>
    <x v="1126"/>
    <x v="515"/>
    <x v="9"/>
    <x v="2"/>
    <x v="0"/>
    <x v="2550"/>
  </r>
  <r>
    <x v="1"/>
    <x v="1684"/>
    <x v="2"/>
    <x v="2"/>
    <x v="8"/>
    <x v="1325"/>
    <x v="588"/>
    <x v="10"/>
    <x v="2"/>
    <x v="0"/>
    <x v="2551"/>
  </r>
  <r>
    <x v="0"/>
    <x v="1685"/>
    <x v="1"/>
    <x v="1"/>
    <x v="5"/>
    <x v="1412"/>
    <x v="989"/>
    <x v="11"/>
    <x v="0"/>
    <x v="0"/>
    <x v="2552"/>
  </r>
  <r>
    <x v="1"/>
    <x v="1681"/>
    <x v="3"/>
    <x v="3"/>
    <x v="9"/>
    <x v="1413"/>
    <x v="990"/>
    <x v="12"/>
    <x v="0"/>
    <x v="0"/>
    <x v="2553"/>
  </r>
  <r>
    <x v="2"/>
    <x v="1686"/>
    <x v="1"/>
    <x v="1"/>
    <x v="10"/>
    <x v="1414"/>
    <x v="12"/>
    <x v="13"/>
    <x v="126"/>
    <x v="1"/>
    <x v="2554"/>
  </r>
  <r>
    <x v="0"/>
    <x v="1687"/>
    <x v="1"/>
    <x v="1"/>
    <x v="5"/>
    <x v="1415"/>
    <x v="991"/>
    <x v="11"/>
    <x v="0"/>
    <x v="0"/>
    <x v="2555"/>
  </r>
  <r>
    <x v="1"/>
    <x v="1688"/>
    <x v="2"/>
    <x v="2"/>
    <x v="11"/>
    <x v="1218"/>
    <x v="14"/>
    <x v="14"/>
    <x v="127"/>
    <x v="0"/>
    <x v="2556"/>
  </r>
  <r>
    <x v="3"/>
    <x v="1689"/>
    <x v="2"/>
    <x v="2"/>
    <x v="12"/>
    <x v="1416"/>
    <x v="434"/>
    <x v="15"/>
    <x v="2"/>
    <x v="0"/>
    <x v="2557"/>
  </r>
  <r>
    <x v="2"/>
    <x v="14"/>
    <x v="2"/>
    <x v="2"/>
    <x v="7"/>
    <x v="723"/>
    <x v="15"/>
    <x v="16"/>
    <x v="2"/>
    <x v="1"/>
    <x v="2558"/>
  </r>
  <r>
    <x v="1"/>
    <x v="14"/>
    <x v="2"/>
    <x v="2"/>
    <x v="13"/>
    <x v="1317"/>
    <x v="16"/>
    <x v="17"/>
    <x v="127"/>
    <x v="0"/>
    <x v="2559"/>
  </r>
  <r>
    <x v="2"/>
    <x v="1683"/>
    <x v="2"/>
    <x v="2"/>
    <x v="7"/>
    <x v="356"/>
    <x v="17"/>
    <x v="18"/>
    <x v="2"/>
    <x v="1"/>
    <x v="2560"/>
  </r>
  <r>
    <x v="5"/>
    <x v="1690"/>
    <x v="2"/>
    <x v="2"/>
    <x v="7"/>
    <x v="933"/>
    <x v="592"/>
    <x v="19"/>
    <x v="2"/>
    <x v="0"/>
    <x v="2561"/>
  </r>
  <r>
    <x v="1"/>
    <x v="1691"/>
    <x v="0"/>
    <x v="0"/>
    <x v="14"/>
    <x v="1018"/>
    <x v="19"/>
    <x v="20"/>
    <x v="2"/>
    <x v="0"/>
    <x v="2562"/>
  </r>
  <r>
    <x v="0"/>
    <x v="1692"/>
    <x v="0"/>
    <x v="4"/>
    <x v="0"/>
    <x v="1417"/>
    <x v="992"/>
    <x v="0"/>
    <x v="0"/>
    <x v="0"/>
    <x v="2563"/>
  </r>
  <r>
    <x v="0"/>
    <x v="1677"/>
    <x v="0"/>
    <x v="4"/>
    <x v="0"/>
    <x v="6"/>
    <x v="993"/>
    <x v="21"/>
    <x v="0"/>
    <x v="0"/>
    <x v="2564"/>
  </r>
  <r>
    <x v="2"/>
    <x v="1693"/>
    <x v="1"/>
    <x v="1"/>
    <x v="10"/>
    <x v="6"/>
    <x v="22"/>
    <x v="22"/>
    <x v="126"/>
    <x v="1"/>
    <x v="2565"/>
  </r>
  <r>
    <x v="2"/>
    <x v="1678"/>
    <x v="2"/>
    <x v="2"/>
    <x v="15"/>
    <x v="1418"/>
    <x v="23"/>
    <x v="23"/>
    <x v="127"/>
    <x v="0"/>
    <x v="2566"/>
  </r>
  <r>
    <x v="0"/>
    <x v="1684"/>
    <x v="2"/>
    <x v="2"/>
    <x v="16"/>
    <x v="1419"/>
    <x v="24"/>
    <x v="24"/>
    <x v="2"/>
    <x v="0"/>
    <x v="2567"/>
  </r>
  <r>
    <x v="5"/>
    <x v="1694"/>
    <x v="2"/>
    <x v="2"/>
    <x v="7"/>
    <x v="1327"/>
    <x v="994"/>
    <x v="25"/>
    <x v="2"/>
    <x v="0"/>
    <x v="2568"/>
  </r>
  <r>
    <x v="6"/>
    <x v="1695"/>
    <x v="0"/>
    <x v="4"/>
    <x v="0"/>
    <x v="1325"/>
    <x v="995"/>
    <x v="0"/>
    <x v="0"/>
    <x v="0"/>
    <x v="2569"/>
  </r>
  <r>
    <x v="6"/>
    <x v="1696"/>
    <x v="3"/>
    <x v="3"/>
    <x v="9"/>
    <x v="26"/>
    <x v="27"/>
    <x v="12"/>
    <x v="0"/>
    <x v="0"/>
    <x v="2570"/>
  </r>
  <r>
    <x v="6"/>
    <x v="1695"/>
    <x v="3"/>
    <x v="3"/>
    <x v="9"/>
    <x v="26"/>
    <x v="27"/>
    <x v="12"/>
    <x v="0"/>
    <x v="0"/>
    <x v="2571"/>
  </r>
  <r>
    <x v="1"/>
    <x v="1677"/>
    <x v="1"/>
    <x v="1"/>
    <x v="17"/>
    <x v="1420"/>
    <x v="793"/>
    <x v="26"/>
    <x v="127"/>
    <x v="0"/>
    <x v="2572"/>
  </r>
  <r>
    <x v="0"/>
    <x v="1697"/>
    <x v="0"/>
    <x v="4"/>
    <x v="0"/>
    <x v="1417"/>
    <x v="992"/>
    <x v="0"/>
    <x v="0"/>
    <x v="0"/>
    <x v="2573"/>
  </r>
  <r>
    <x v="2"/>
    <x v="1696"/>
    <x v="2"/>
    <x v="2"/>
    <x v="18"/>
    <x v="1421"/>
    <x v="29"/>
    <x v="27"/>
    <x v="127"/>
    <x v="1"/>
    <x v="2574"/>
  </r>
  <r>
    <x v="2"/>
    <x v="1698"/>
    <x v="2"/>
    <x v="2"/>
    <x v="7"/>
    <x v="1422"/>
    <x v="996"/>
    <x v="28"/>
    <x v="2"/>
    <x v="1"/>
    <x v="2575"/>
  </r>
  <r>
    <x v="0"/>
    <x v="1699"/>
    <x v="2"/>
    <x v="2"/>
    <x v="7"/>
    <x v="1423"/>
    <x v="269"/>
    <x v="29"/>
    <x v="2"/>
    <x v="0"/>
    <x v="2576"/>
  </r>
  <r>
    <x v="3"/>
    <x v="1700"/>
    <x v="1"/>
    <x v="1"/>
    <x v="19"/>
    <x v="1424"/>
    <x v="997"/>
    <x v="30"/>
    <x v="2"/>
    <x v="0"/>
    <x v="2577"/>
  </r>
  <r>
    <x v="1"/>
    <x v="1698"/>
    <x v="1"/>
    <x v="1"/>
    <x v="5"/>
    <x v="1034"/>
    <x v="998"/>
    <x v="31"/>
    <x v="0"/>
    <x v="0"/>
    <x v="2578"/>
  </r>
  <r>
    <x v="2"/>
    <x v="1701"/>
    <x v="0"/>
    <x v="0"/>
    <x v="6"/>
    <x v="25"/>
    <x v="434"/>
    <x v="32"/>
    <x v="2"/>
    <x v="0"/>
    <x v="2579"/>
  </r>
  <r>
    <x v="2"/>
    <x v="1702"/>
    <x v="2"/>
    <x v="2"/>
    <x v="7"/>
    <x v="26"/>
    <x v="266"/>
    <x v="33"/>
    <x v="2"/>
    <x v="0"/>
    <x v="2580"/>
  </r>
  <r>
    <x v="4"/>
    <x v="1700"/>
    <x v="2"/>
    <x v="2"/>
    <x v="20"/>
    <x v="26"/>
    <x v="999"/>
    <x v="34"/>
    <x v="2"/>
    <x v="0"/>
    <x v="2581"/>
  </r>
  <r>
    <x v="7"/>
    <x v="28"/>
    <x v="4"/>
    <x v="5"/>
    <x v="21"/>
    <x v="32"/>
    <x v="35"/>
    <x v="35"/>
    <x v="3"/>
    <x v="2"/>
    <x v="39"/>
  </r>
  <r>
    <x v="0"/>
    <x v="1703"/>
    <x v="0"/>
    <x v="0"/>
    <x v="0"/>
    <x v="1425"/>
    <x v="0"/>
    <x v="0"/>
    <x v="0"/>
    <x v="0"/>
    <x v="2582"/>
  </r>
  <r>
    <x v="1"/>
    <x v="1704"/>
    <x v="1"/>
    <x v="1"/>
    <x v="1"/>
    <x v="1426"/>
    <x v="450"/>
    <x v="1"/>
    <x v="1"/>
    <x v="0"/>
    <x v="2583"/>
  </r>
  <r>
    <x v="2"/>
    <x v="1705"/>
    <x v="2"/>
    <x v="2"/>
    <x v="2"/>
    <x v="953"/>
    <x v="2"/>
    <x v="2"/>
    <x v="1"/>
    <x v="0"/>
    <x v="2584"/>
  </r>
  <r>
    <x v="0"/>
    <x v="1706"/>
    <x v="1"/>
    <x v="1"/>
    <x v="3"/>
    <x v="384"/>
    <x v="1000"/>
    <x v="3"/>
    <x v="2"/>
    <x v="0"/>
    <x v="2585"/>
  </r>
  <r>
    <x v="0"/>
    <x v="1707"/>
    <x v="0"/>
    <x v="0"/>
    <x v="4"/>
    <x v="1427"/>
    <x v="812"/>
    <x v="4"/>
    <x v="2"/>
    <x v="0"/>
    <x v="2586"/>
  </r>
  <r>
    <x v="3"/>
    <x v="1708"/>
    <x v="1"/>
    <x v="1"/>
    <x v="5"/>
    <x v="398"/>
    <x v="1001"/>
    <x v="5"/>
    <x v="0"/>
    <x v="0"/>
    <x v="2587"/>
  </r>
  <r>
    <x v="2"/>
    <x v="1709"/>
    <x v="0"/>
    <x v="0"/>
    <x v="6"/>
    <x v="1428"/>
    <x v="6"/>
    <x v="6"/>
    <x v="2"/>
    <x v="1"/>
    <x v="2588"/>
  </r>
  <r>
    <x v="2"/>
    <x v="1707"/>
    <x v="0"/>
    <x v="0"/>
    <x v="6"/>
    <x v="1429"/>
    <x v="7"/>
    <x v="7"/>
    <x v="2"/>
    <x v="0"/>
    <x v="2589"/>
  </r>
  <r>
    <x v="2"/>
    <x v="1709"/>
    <x v="0"/>
    <x v="0"/>
    <x v="6"/>
    <x v="1430"/>
    <x v="6"/>
    <x v="8"/>
    <x v="2"/>
    <x v="1"/>
    <x v="2590"/>
  </r>
  <r>
    <x v="4"/>
    <x v="1710"/>
    <x v="2"/>
    <x v="2"/>
    <x v="7"/>
    <x v="1146"/>
    <x v="531"/>
    <x v="9"/>
    <x v="2"/>
    <x v="0"/>
    <x v="2591"/>
  </r>
  <r>
    <x v="1"/>
    <x v="1711"/>
    <x v="2"/>
    <x v="2"/>
    <x v="8"/>
    <x v="1344"/>
    <x v="603"/>
    <x v="10"/>
    <x v="2"/>
    <x v="0"/>
    <x v="2592"/>
  </r>
  <r>
    <x v="0"/>
    <x v="1712"/>
    <x v="1"/>
    <x v="1"/>
    <x v="5"/>
    <x v="1431"/>
    <x v="1002"/>
    <x v="11"/>
    <x v="0"/>
    <x v="0"/>
    <x v="2593"/>
  </r>
  <r>
    <x v="1"/>
    <x v="1708"/>
    <x v="3"/>
    <x v="3"/>
    <x v="9"/>
    <x v="1432"/>
    <x v="1003"/>
    <x v="12"/>
    <x v="0"/>
    <x v="0"/>
    <x v="2594"/>
  </r>
  <r>
    <x v="2"/>
    <x v="1713"/>
    <x v="1"/>
    <x v="1"/>
    <x v="10"/>
    <x v="1433"/>
    <x v="12"/>
    <x v="13"/>
    <x v="128"/>
    <x v="1"/>
    <x v="2595"/>
  </r>
  <r>
    <x v="0"/>
    <x v="1714"/>
    <x v="1"/>
    <x v="1"/>
    <x v="5"/>
    <x v="1434"/>
    <x v="1004"/>
    <x v="11"/>
    <x v="0"/>
    <x v="0"/>
    <x v="2596"/>
  </r>
  <r>
    <x v="1"/>
    <x v="1715"/>
    <x v="2"/>
    <x v="2"/>
    <x v="11"/>
    <x v="1237"/>
    <x v="14"/>
    <x v="14"/>
    <x v="129"/>
    <x v="0"/>
    <x v="2597"/>
  </r>
  <r>
    <x v="3"/>
    <x v="1716"/>
    <x v="2"/>
    <x v="2"/>
    <x v="12"/>
    <x v="1435"/>
    <x v="450"/>
    <x v="15"/>
    <x v="2"/>
    <x v="0"/>
    <x v="2598"/>
  </r>
  <r>
    <x v="2"/>
    <x v="14"/>
    <x v="2"/>
    <x v="2"/>
    <x v="7"/>
    <x v="744"/>
    <x v="15"/>
    <x v="16"/>
    <x v="2"/>
    <x v="1"/>
    <x v="2599"/>
  </r>
  <r>
    <x v="1"/>
    <x v="14"/>
    <x v="2"/>
    <x v="2"/>
    <x v="13"/>
    <x v="1336"/>
    <x v="16"/>
    <x v="17"/>
    <x v="129"/>
    <x v="0"/>
    <x v="2600"/>
  </r>
  <r>
    <x v="2"/>
    <x v="1710"/>
    <x v="2"/>
    <x v="2"/>
    <x v="7"/>
    <x v="382"/>
    <x v="17"/>
    <x v="18"/>
    <x v="2"/>
    <x v="1"/>
    <x v="2601"/>
  </r>
  <r>
    <x v="5"/>
    <x v="1717"/>
    <x v="2"/>
    <x v="2"/>
    <x v="7"/>
    <x v="954"/>
    <x v="607"/>
    <x v="19"/>
    <x v="2"/>
    <x v="0"/>
    <x v="2602"/>
  </r>
  <r>
    <x v="1"/>
    <x v="1718"/>
    <x v="0"/>
    <x v="0"/>
    <x v="14"/>
    <x v="1038"/>
    <x v="19"/>
    <x v="20"/>
    <x v="2"/>
    <x v="0"/>
    <x v="2603"/>
  </r>
  <r>
    <x v="0"/>
    <x v="1719"/>
    <x v="0"/>
    <x v="4"/>
    <x v="0"/>
    <x v="1436"/>
    <x v="1005"/>
    <x v="0"/>
    <x v="0"/>
    <x v="0"/>
    <x v="2604"/>
  </r>
  <r>
    <x v="0"/>
    <x v="1704"/>
    <x v="0"/>
    <x v="4"/>
    <x v="0"/>
    <x v="6"/>
    <x v="1006"/>
    <x v="21"/>
    <x v="0"/>
    <x v="0"/>
    <x v="2605"/>
  </r>
  <r>
    <x v="2"/>
    <x v="1720"/>
    <x v="1"/>
    <x v="1"/>
    <x v="10"/>
    <x v="6"/>
    <x v="22"/>
    <x v="22"/>
    <x v="128"/>
    <x v="1"/>
    <x v="2606"/>
  </r>
  <r>
    <x v="2"/>
    <x v="1705"/>
    <x v="2"/>
    <x v="2"/>
    <x v="15"/>
    <x v="1437"/>
    <x v="23"/>
    <x v="23"/>
    <x v="129"/>
    <x v="0"/>
    <x v="2607"/>
  </r>
  <r>
    <x v="0"/>
    <x v="1711"/>
    <x v="2"/>
    <x v="2"/>
    <x v="16"/>
    <x v="1438"/>
    <x v="24"/>
    <x v="24"/>
    <x v="2"/>
    <x v="0"/>
    <x v="2608"/>
  </r>
  <r>
    <x v="5"/>
    <x v="1721"/>
    <x v="2"/>
    <x v="2"/>
    <x v="7"/>
    <x v="1346"/>
    <x v="1007"/>
    <x v="25"/>
    <x v="2"/>
    <x v="0"/>
    <x v="2609"/>
  </r>
  <r>
    <x v="6"/>
    <x v="1722"/>
    <x v="0"/>
    <x v="4"/>
    <x v="0"/>
    <x v="1344"/>
    <x v="1008"/>
    <x v="0"/>
    <x v="0"/>
    <x v="0"/>
    <x v="2610"/>
  </r>
  <r>
    <x v="6"/>
    <x v="1723"/>
    <x v="3"/>
    <x v="3"/>
    <x v="9"/>
    <x v="26"/>
    <x v="27"/>
    <x v="12"/>
    <x v="0"/>
    <x v="0"/>
    <x v="2611"/>
  </r>
  <r>
    <x v="6"/>
    <x v="1722"/>
    <x v="3"/>
    <x v="3"/>
    <x v="9"/>
    <x v="26"/>
    <x v="27"/>
    <x v="12"/>
    <x v="0"/>
    <x v="0"/>
    <x v="2612"/>
  </r>
  <r>
    <x v="1"/>
    <x v="1704"/>
    <x v="1"/>
    <x v="1"/>
    <x v="17"/>
    <x v="1439"/>
    <x v="806"/>
    <x v="26"/>
    <x v="129"/>
    <x v="0"/>
    <x v="2613"/>
  </r>
  <r>
    <x v="0"/>
    <x v="1724"/>
    <x v="0"/>
    <x v="4"/>
    <x v="0"/>
    <x v="1436"/>
    <x v="1005"/>
    <x v="0"/>
    <x v="0"/>
    <x v="0"/>
    <x v="2614"/>
  </r>
  <r>
    <x v="2"/>
    <x v="1723"/>
    <x v="2"/>
    <x v="2"/>
    <x v="18"/>
    <x v="1440"/>
    <x v="29"/>
    <x v="27"/>
    <x v="129"/>
    <x v="1"/>
    <x v="2615"/>
  </r>
  <r>
    <x v="2"/>
    <x v="1725"/>
    <x v="2"/>
    <x v="2"/>
    <x v="7"/>
    <x v="1441"/>
    <x v="1009"/>
    <x v="28"/>
    <x v="2"/>
    <x v="1"/>
    <x v="2616"/>
  </r>
  <r>
    <x v="0"/>
    <x v="1726"/>
    <x v="2"/>
    <x v="2"/>
    <x v="7"/>
    <x v="1442"/>
    <x v="289"/>
    <x v="29"/>
    <x v="2"/>
    <x v="0"/>
    <x v="2617"/>
  </r>
  <r>
    <x v="3"/>
    <x v="1727"/>
    <x v="1"/>
    <x v="1"/>
    <x v="19"/>
    <x v="1443"/>
    <x v="1010"/>
    <x v="30"/>
    <x v="2"/>
    <x v="0"/>
    <x v="2618"/>
  </r>
  <r>
    <x v="1"/>
    <x v="1725"/>
    <x v="1"/>
    <x v="1"/>
    <x v="5"/>
    <x v="1054"/>
    <x v="1011"/>
    <x v="31"/>
    <x v="0"/>
    <x v="0"/>
    <x v="2619"/>
  </r>
  <r>
    <x v="2"/>
    <x v="1728"/>
    <x v="0"/>
    <x v="0"/>
    <x v="6"/>
    <x v="25"/>
    <x v="450"/>
    <x v="32"/>
    <x v="2"/>
    <x v="0"/>
    <x v="2620"/>
  </r>
  <r>
    <x v="2"/>
    <x v="1729"/>
    <x v="2"/>
    <x v="2"/>
    <x v="7"/>
    <x v="26"/>
    <x v="286"/>
    <x v="33"/>
    <x v="2"/>
    <x v="0"/>
    <x v="2621"/>
  </r>
  <r>
    <x v="4"/>
    <x v="1727"/>
    <x v="2"/>
    <x v="2"/>
    <x v="20"/>
    <x v="26"/>
    <x v="1012"/>
    <x v="34"/>
    <x v="2"/>
    <x v="0"/>
    <x v="2622"/>
  </r>
  <r>
    <x v="7"/>
    <x v="28"/>
    <x v="4"/>
    <x v="5"/>
    <x v="21"/>
    <x v="32"/>
    <x v="35"/>
    <x v="35"/>
    <x v="3"/>
    <x v="2"/>
    <x v="39"/>
  </r>
  <r>
    <x v="0"/>
    <x v="1730"/>
    <x v="0"/>
    <x v="0"/>
    <x v="0"/>
    <x v="1444"/>
    <x v="0"/>
    <x v="0"/>
    <x v="0"/>
    <x v="0"/>
    <x v="2623"/>
  </r>
  <r>
    <x v="1"/>
    <x v="1731"/>
    <x v="1"/>
    <x v="1"/>
    <x v="1"/>
    <x v="1445"/>
    <x v="466"/>
    <x v="1"/>
    <x v="1"/>
    <x v="0"/>
    <x v="2624"/>
  </r>
  <r>
    <x v="2"/>
    <x v="1732"/>
    <x v="2"/>
    <x v="2"/>
    <x v="2"/>
    <x v="974"/>
    <x v="2"/>
    <x v="2"/>
    <x v="1"/>
    <x v="0"/>
    <x v="2625"/>
  </r>
  <r>
    <x v="0"/>
    <x v="1733"/>
    <x v="1"/>
    <x v="1"/>
    <x v="3"/>
    <x v="410"/>
    <x v="1013"/>
    <x v="3"/>
    <x v="2"/>
    <x v="0"/>
    <x v="2626"/>
  </r>
  <r>
    <x v="0"/>
    <x v="1734"/>
    <x v="0"/>
    <x v="0"/>
    <x v="4"/>
    <x v="1446"/>
    <x v="825"/>
    <x v="4"/>
    <x v="2"/>
    <x v="0"/>
    <x v="2627"/>
  </r>
  <r>
    <x v="3"/>
    <x v="1735"/>
    <x v="1"/>
    <x v="1"/>
    <x v="5"/>
    <x v="424"/>
    <x v="1014"/>
    <x v="5"/>
    <x v="0"/>
    <x v="0"/>
    <x v="2628"/>
  </r>
  <r>
    <x v="2"/>
    <x v="1736"/>
    <x v="0"/>
    <x v="0"/>
    <x v="6"/>
    <x v="1447"/>
    <x v="6"/>
    <x v="6"/>
    <x v="2"/>
    <x v="1"/>
    <x v="2629"/>
  </r>
  <r>
    <x v="2"/>
    <x v="1734"/>
    <x v="0"/>
    <x v="0"/>
    <x v="6"/>
    <x v="1448"/>
    <x v="7"/>
    <x v="7"/>
    <x v="2"/>
    <x v="0"/>
    <x v="2630"/>
  </r>
  <r>
    <x v="2"/>
    <x v="1736"/>
    <x v="0"/>
    <x v="0"/>
    <x v="6"/>
    <x v="1449"/>
    <x v="6"/>
    <x v="8"/>
    <x v="2"/>
    <x v="1"/>
    <x v="2631"/>
  </r>
  <r>
    <x v="4"/>
    <x v="1737"/>
    <x v="2"/>
    <x v="2"/>
    <x v="7"/>
    <x v="1166"/>
    <x v="547"/>
    <x v="9"/>
    <x v="2"/>
    <x v="0"/>
    <x v="2632"/>
  </r>
  <r>
    <x v="1"/>
    <x v="1738"/>
    <x v="2"/>
    <x v="2"/>
    <x v="8"/>
    <x v="1363"/>
    <x v="618"/>
    <x v="10"/>
    <x v="2"/>
    <x v="0"/>
    <x v="2633"/>
  </r>
  <r>
    <x v="0"/>
    <x v="1739"/>
    <x v="1"/>
    <x v="1"/>
    <x v="5"/>
    <x v="1450"/>
    <x v="1015"/>
    <x v="11"/>
    <x v="0"/>
    <x v="0"/>
    <x v="2634"/>
  </r>
  <r>
    <x v="1"/>
    <x v="1735"/>
    <x v="3"/>
    <x v="3"/>
    <x v="9"/>
    <x v="1451"/>
    <x v="1016"/>
    <x v="12"/>
    <x v="0"/>
    <x v="0"/>
    <x v="2635"/>
  </r>
  <r>
    <x v="2"/>
    <x v="1740"/>
    <x v="1"/>
    <x v="1"/>
    <x v="10"/>
    <x v="1452"/>
    <x v="12"/>
    <x v="13"/>
    <x v="130"/>
    <x v="1"/>
    <x v="2636"/>
  </r>
  <r>
    <x v="0"/>
    <x v="1741"/>
    <x v="1"/>
    <x v="1"/>
    <x v="5"/>
    <x v="1453"/>
    <x v="1017"/>
    <x v="11"/>
    <x v="0"/>
    <x v="0"/>
    <x v="2637"/>
  </r>
  <r>
    <x v="1"/>
    <x v="1742"/>
    <x v="2"/>
    <x v="2"/>
    <x v="11"/>
    <x v="1256"/>
    <x v="14"/>
    <x v="14"/>
    <x v="131"/>
    <x v="0"/>
    <x v="2638"/>
  </r>
  <r>
    <x v="3"/>
    <x v="1743"/>
    <x v="2"/>
    <x v="2"/>
    <x v="12"/>
    <x v="1454"/>
    <x v="466"/>
    <x v="15"/>
    <x v="2"/>
    <x v="0"/>
    <x v="2639"/>
  </r>
  <r>
    <x v="2"/>
    <x v="14"/>
    <x v="2"/>
    <x v="2"/>
    <x v="7"/>
    <x v="765"/>
    <x v="15"/>
    <x v="16"/>
    <x v="2"/>
    <x v="1"/>
    <x v="2640"/>
  </r>
  <r>
    <x v="1"/>
    <x v="14"/>
    <x v="2"/>
    <x v="2"/>
    <x v="13"/>
    <x v="1355"/>
    <x v="16"/>
    <x v="17"/>
    <x v="131"/>
    <x v="0"/>
    <x v="2641"/>
  </r>
  <r>
    <x v="2"/>
    <x v="1737"/>
    <x v="2"/>
    <x v="2"/>
    <x v="7"/>
    <x v="408"/>
    <x v="17"/>
    <x v="18"/>
    <x v="2"/>
    <x v="1"/>
    <x v="2642"/>
  </r>
  <r>
    <x v="5"/>
    <x v="1744"/>
    <x v="2"/>
    <x v="2"/>
    <x v="7"/>
    <x v="975"/>
    <x v="622"/>
    <x v="19"/>
    <x v="2"/>
    <x v="0"/>
    <x v="2643"/>
  </r>
  <r>
    <x v="1"/>
    <x v="1745"/>
    <x v="0"/>
    <x v="0"/>
    <x v="14"/>
    <x v="1058"/>
    <x v="19"/>
    <x v="20"/>
    <x v="2"/>
    <x v="0"/>
    <x v="2644"/>
  </r>
  <r>
    <x v="0"/>
    <x v="1746"/>
    <x v="0"/>
    <x v="4"/>
    <x v="0"/>
    <x v="1455"/>
    <x v="1018"/>
    <x v="0"/>
    <x v="0"/>
    <x v="0"/>
    <x v="2645"/>
  </r>
  <r>
    <x v="0"/>
    <x v="1731"/>
    <x v="0"/>
    <x v="4"/>
    <x v="0"/>
    <x v="6"/>
    <x v="1019"/>
    <x v="21"/>
    <x v="0"/>
    <x v="0"/>
    <x v="2646"/>
  </r>
  <r>
    <x v="2"/>
    <x v="1747"/>
    <x v="1"/>
    <x v="1"/>
    <x v="10"/>
    <x v="6"/>
    <x v="22"/>
    <x v="22"/>
    <x v="130"/>
    <x v="1"/>
    <x v="2647"/>
  </r>
  <r>
    <x v="2"/>
    <x v="1732"/>
    <x v="2"/>
    <x v="2"/>
    <x v="15"/>
    <x v="1456"/>
    <x v="23"/>
    <x v="23"/>
    <x v="131"/>
    <x v="0"/>
    <x v="2648"/>
  </r>
  <r>
    <x v="0"/>
    <x v="1738"/>
    <x v="2"/>
    <x v="2"/>
    <x v="16"/>
    <x v="1457"/>
    <x v="24"/>
    <x v="24"/>
    <x v="2"/>
    <x v="0"/>
    <x v="2649"/>
  </r>
  <r>
    <x v="5"/>
    <x v="1748"/>
    <x v="2"/>
    <x v="2"/>
    <x v="7"/>
    <x v="1365"/>
    <x v="1020"/>
    <x v="25"/>
    <x v="2"/>
    <x v="0"/>
    <x v="2650"/>
  </r>
  <r>
    <x v="6"/>
    <x v="1749"/>
    <x v="0"/>
    <x v="4"/>
    <x v="0"/>
    <x v="1363"/>
    <x v="1021"/>
    <x v="0"/>
    <x v="0"/>
    <x v="0"/>
    <x v="2651"/>
  </r>
  <r>
    <x v="6"/>
    <x v="1750"/>
    <x v="3"/>
    <x v="3"/>
    <x v="9"/>
    <x v="26"/>
    <x v="27"/>
    <x v="12"/>
    <x v="0"/>
    <x v="0"/>
    <x v="2652"/>
  </r>
  <r>
    <x v="6"/>
    <x v="1749"/>
    <x v="3"/>
    <x v="3"/>
    <x v="9"/>
    <x v="26"/>
    <x v="27"/>
    <x v="12"/>
    <x v="0"/>
    <x v="0"/>
    <x v="2653"/>
  </r>
  <r>
    <x v="1"/>
    <x v="1731"/>
    <x v="1"/>
    <x v="1"/>
    <x v="17"/>
    <x v="1458"/>
    <x v="819"/>
    <x v="26"/>
    <x v="131"/>
    <x v="0"/>
    <x v="2654"/>
  </r>
  <r>
    <x v="0"/>
    <x v="1751"/>
    <x v="0"/>
    <x v="4"/>
    <x v="0"/>
    <x v="1455"/>
    <x v="1018"/>
    <x v="0"/>
    <x v="0"/>
    <x v="0"/>
    <x v="2655"/>
  </r>
  <r>
    <x v="2"/>
    <x v="1750"/>
    <x v="2"/>
    <x v="2"/>
    <x v="18"/>
    <x v="1459"/>
    <x v="29"/>
    <x v="27"/>
    <x v="131"/>
    <x v="1"/>
    <x v="2656"/>
  </r>
  <r>
    <x v="2"/>
    <x v="1752"/>
    <x v="2"/>
    <x v="2"/>
    <x v="7"/>
    <x v="1460"/>
    <x v="1022"/>
    <x v="28"/>
    <x v="2"/>
    <x v="1"/>
    <x v="2657"/>
  </r>
  <r>
    <x v="0"/>
    <x v="1753"/>
    <x v="2"/>
    <x v="2"/>
    <x v="7"/>
    <x v="1461"/>
    <x v="309"/>
    <x v="29"/>
    <x v="2"/>
    <x v="0"/>
    <x v="2658"/>
  </r>
  <r>
    <x v="3"/>
    <x v="1754"/>
    <x v="1"/>
    <x v="1"/>
    <x v="19"/>
    <x v="1462"/>
    <x v="1023"/>
    <x v="30"/>
    <x v="2"/>
    <x v="0"/>
    <x v="2659"/>
  </r>
  <r>
    <x v="1"/>
    <x v="1752"/>
    <x v="1"/>
    <x v="1"/>
    <x v="5"/>
    <x v="1074"/>
    <x v="1024"/>
    <x v="31"/>
    <x v="0"/>
    <x v="0"/>
    <x v="2660"/>
  </r>
  <r>
    <x v="2"/>
    <x v="1755"/>
    <x v="0"/>
    <x v="0"/>
    <x v="6"/>
    <x v="25"/>
    <x v="466"/>
    <x v="32"/>
    <x v="2"/>
    <x v="0"/>
    <x v="2661"/>
  </r>
  <r>
    <x v="2"/>
    <x v="1756"/>
    <x v="2"/>
    <x v="2"/>
    <x v="7"/>
    <x v="26"/>
    <x v="306"/>
    <x v="33"/>
    <x v="2"/>
    <x v="0"/>
    <x v="2662"/>
  </r>
  <r>
    <x v="4"/>
    <x v="1754"/>
    <x v="2"/>
    <x v="2"/>
    <x v="20"/>
    <x v="26"/>
    <x v="1025"/>
    <x v="34"/>
    <x v="2"/>
    <x v="0"/>
    <x v="2663"/>
  </r>
  <r>
    <x v="7"/>
    <x v="28"/>
    <x v="4"/>
    <x v="5"/>
    <x v="21"/>
    <x v="32"/>
    <x v="35"/>
    <x v="35"/>
    <x v="3"/>
    <x v="2"/>
    <x v="39"/>
  </r>
  <r>
    <x v="0"/>
    <x v="1757"/>
    <x v="0"/>
    <x v="0"/>
    <x v="0"/>
    <x v="1463"/>
    <x v="0"/>
    <x v="0"/>
    <x v="0"/>
    <x v="0"/>
    <x v="2664"/>
  </r>
  <r>
    <x v="1"/>
    <x v="1758"/>
    <x v="1"/>
    <x v="1"/>
    <x v="1"/>
    <x v="1464"/>
    <x v="482"/>
    <x v="1"/>
    <x v="1"/>
    <x v="0"/>
    <x v="2665"/>
  </r>
  <r>
    <x v="2"/>
    <x v="1759"/>
    <x v="2"/>
    <x v="2"/>
    <x v="2"/>
    <x v="993"/>
    <x v="2"/>
    <x v="2"/>
    <x v="1"/>
    <x v="0"/>
    <x v="2666"/>
  </r>
  <r>
    <x v="0"/>
    <x v="1760"/>
    <x v="1"/>
    <x v="1"/>
    <x v="3"/>
    <x v="436"/>
    <x v="1026"/>
    <x v="3"/>
    <x v="2"/>
    <x v="0"/>
    <x v="2667"/>
  </r>
  <r>
    <x v="0"/>
    <x v="1761"/>
    <x v="0"/>
    <x v="0"/>
    <x v="4"/>
    <x v="1465"/>
    <x v="838"/>
    <x v="4"/>
    <x v="2"/>
    <x v="0"/>
    <x v="2668"/>
  </r>
  <r>
    <x v="3"/>
    <x v="1762"/>
    <x v="1"/>
    <x v="1"/>
    <x v="5"/>
    <x v="448"/>
    <x v="1027"/>
    <x v="5"/>
    <x v="0"/>
    <x v="0"/>
    <x v="2669"/>
  </r>
  <r>
    <x v="2"/>
    <x v="1763"/>
    <x v="0"/>
    <x v="0"/>
    <x v="6"/>
    <x v="1466"/>
    <x v="6"/>
    <x v="6"/>
    <x v="2"/>
    <x v="1"/>
    <x v="2670"/>
  </r>
  <r>
    <x v="2"/>
    <x v="1761"/>
    <x v="0"/>
    <x v="0"/>
    <x v="6"/>
    <x v="1467"/>
    <x v="7"/>
    <x v="7"/>
    <x v="2"/>
    <x v="0"/>
    <x v="2671"/>
  </r>
  <r>
    <x v="2"/>
    <x v="1763"/>
    <x v="0"/>
    <x v="0"/>
    <x v="6"/>
    <x v="1468"/>
    <x v="6"/>
    <x v="8"/>
    <x v="2"/>
    <x v="1"/>
    <x v="2672"/>
  </r>
  <r>
    <x v="4"/>
    <x v="1764"/>
    <x v="2"/>
    <x v="2"/>
    <x v="7"/>
    <x v="1185"/>
    <x v="563"/>
    <x v="9"/>
    <x v="2"/>
    <x v="0"/>
    <x v="2673"/>
  </r>
  <r>
    <x v="1"/>
    <x v="1765"/>
    <x v="2"/>
    <x v="2"/>
    <x v="8"/>
    <x v="1382"/>
    <x v="633"/>
    <x v="10"/>
    <x v="2"/>
    <x v="0"/>
    <x v="2674"/>
  </r>
  <r>
    <x v="0"/>
    <x v="1766"/>
    <x v="1"/>
    <x v="1"/>
    <x v="5"/>
    <x v="1469"/>
    <x v="1028"/>
    <x v="11"/>
    <x v="0"/>
    <x v="0"/>
    <x v="2675"/>
  </r>
  <r>
    <x v="1"/>
    <x v="1762"/>
    <x v="3"/>
    <x v="3"/>
    <x v="9"/>
    <x v="1470"/>
    <x v="1029"/>
    <x v="12"/>
    <x v="0"/>
    <x v="0"/>
    <x v="2676"/>
  </r>
  <r>
    <x v="2"/>
    <x v="1767"/>
    <x v="1"/>
    <x v="1"/>
    <x v="10"/>
    <x v="56"/>
    <x v="12"/>
    <x v="13"/>
    <x v="132"/>
    <x v="1"/>
    <x v="2677"/>
  </r>
  <r>
    <x v="0"/>
    <x v="1768"/>
    <x v="1"/>
    <x v="1"/>
    <x v="5"/>
    <x v="1471"/>
    <x v="1030"/>
    <x v="11"/>
    <x v="0"/>
    <x v="0"/>
    <x v="2678"/>
  </r>
  <r>
    <x v="1"/>
    <x v="1769"/>
    <x v="2"/>
    <x v="2"/>
    <x v="11"/>
    <x v="1275"/>
    <x v="14"/>
    <x v="14"/>
    <x v="133"/>
    <x v="0"/>
    <x v="2679"/>
  </r>
  <r>
    <x v="3"/>
    <x v="1770"/>
    <x v="2"/>
    <x v="2"/>
    <x v="12"/>
    <x v="40"/>
    <x v="482"/>
    <x v="15"/>
    <x v="2"/>
    <x v="0"/>
    <x v="2680"/>
  </r>
  <r>
    <x v="2"/>
    <x v="14"/>
    <x v="2"/>
    <x v="2"/>
    <x v="7"/>
    <x v="786"/>
    <x v="15"/>
    <x v="16"/>
    <x v="2"/>
    <x v="1"/>
    <x v="2681"/>
  </r>
  <r>
    <x v="1"/>
    <x v="14"/>
    <x v="2"/>
    <x v="2"/>
    <x v="13"/>
    <x v="1374"/>
    <x v="16"/>
    <x v="17"/>
    <x v="133"/>
    <x v="0"/>
    <x v="2682"/>
  </r>
  <r>
    <x v="2"/>
    <x v="1764"/>
    <x v="2"/>
    <x v="2"/>
    <x v="7"/>
    <x v="434"/>
    <x v="17"/>
    <x v="18"/>
    <x v="2"/>
    <x v="1"/>
    <x v="2683"/>
  </r>
  <r>
    <x v="5"/>
    <x v="1771"/>
    <x v="2"/>
    <x v="2"/>
    <x v="7"/>
    <x v="994"/>
    <x v="637"/>
    <x v="19"/>
    <x v="2"/>
    <x v="0"/>
    <x v="2684"/>
  </r>
  <r>
    <x v="1"/>
    <x v="1772"/>
    <x v="0"/>
    <x v="0"/>
    <x v="14"/>
    <x v="1078"/>
    <x v="19"/>
    <x v="20"/>
    <x v="2"/>
    <x v="0"/>
    <x v="2685"/>
  </r>
  <r>
    <x v="0"/>
    <x v="1773"/>
    <x v="0"/>
    <x v="4"/>
    <x v="0"/>
    <x v="1472"/>
    <x v="1031"/>
    <x v="0"/>
    <x v="0"/>
    <x v="0"/>
    <x v="2686"/>
  </r>
  <r>
    <x v="0"/>
    <x v="1758"/>
    <x v="0"/>
    <x v="4"/>
    <x v="0"/>
    <x v="6"/>
    <x v="1032"/>
    <x v="21"/>
    <x v="0"/>
    <x v="0"/>
    <x v="2687"/>
  </r>
  <r>
    <x v="2"/>
    <x v="1774"/>
    <x v="1"/>
    <x v="1"/>
    <x v="10"/>
    <x v="6"/>
    <x v="22"/>
    <x v="22"/>
    <x v="132"/>
    <x v="1"/>
    <x v="2688"/>
  </r>
  <r>
    <x v="2"/>
    <x v="1759"/>
    <x v="2"/>
    <x v="2"/>
    <x v="15"/>
    <x v="1473"/>
    <x v="23"/>
    <x v="23"/>
    <x v="133"/>
    <x v="0"/>
    <x v="2689"/>
  </r>
  <r>
    <x v="0"/>
    <x v="1765"/>
    <x v="2"/>
    <x v="2"/>
    <x v="16"/>
    <x v="1474"/>
    <x v="24"/>
    <x v="24"/>
    <x v="2"/>
    <x v="0"/>
    <x v="2690"/>
  </r>
  <r>
    <x v="5"/>
    <x v="1775"/>
    <x v="2"/>
    <x v="2"/>
    <x v="7"/>
    <x v="1384"/>
    <x v="1033"/>
    <x v="25"/>
    <x v="2"/>
    <x v="0"/>
    <x v="2691"/>
  </r>
  <r>
    <x v="6"/>
    <x v="1776"/>
    <x v="0"/>
    <x v="4"/>
    <x v="0"/>
    <x v="1382"/>
    <x v="1034"/>
    <x v="0"/>
    <x v="0"/>
    <x v="0"/>
    <x v="2692"/>
  </r>
  <r>
    <x v="6"/>
    <x v="1777"/>
    <x v="3"/>
    <x v="3"/>
    <x v="9"/>
    <x v="26"/>
    <x v="27"/>
    <x v="12"/>
    <x v="0"/>
    <x v="0"/>
    <x v="2693"/>
  </r>
  <r>
    <x v="6"/>
    <x v="1776"/>
    <x v="3"/>
    <x v="3"/>
    <x v="9"/>
    <x v="26"/>
    <x v="27"/>
    <x v="12"/>
    <x v="0"/>
    <x v="0"/>
    <x v="2694"/>
  </r>
  <r>
    <x v="1"/>
    <x v="1758"/>
    <x v="1"/>
    <x v="1"/>
    <x v="17"/>
    <x v="1475"/>
    <x v="832"/>
    <x v="26"/>
    <x v="133"/>
    <x v="0"/>
    <x v="2695"/>
  </r>
  <r>
    <x v="0"/>
    <x v="1778"/>
    <x v="0"/>
    <x v="4"/>
    <x v="0"/>
    <x v="1472"/>
    <x v="1031"/>
    <x v="0"/>
    <x v="0"/>
    <x v="0"/>
    <x v="2696"/>
  </r>
  <r>
    <x v="2"/>
    <x v="1777"/>
    <x v="2"/>
    <x v="2"/>
    <x v="18"/>
    <x v="1476"/>
    <x v="29"/>
    <x v="27"/>
    <x v="133"/>
    <x v="1"/>
    <x v="2697"/>
  </r>
  <r>
    <x v="2"/>
    <x v="1779"/>
    <x v="2"/>
    <x v="2"/>
    <x v="7"/>
    <x v="1477"/>
    <x v="1035"/>
    <x v="28"/>
    <x v="2"/>
    <x v="1"/>
    <x v="2698"/>
  </r>
  <r>
    <x v="0"/>
    <x v="1780"/>
    <x v="2"/>
    <x v="2"/>
    <x v="7"/>
    <x v="1478"/>
    <x v="327"/>
    <x v="29"/>
    <x v="2"/>
    <x v="0"/>
    <x v="2699"/>
  </r>
  <r>
    <x v="3"/>
    <x v="1781"/>
    <x v="1"/>
    <x v="1"/>
    <x v="19"/>
    <x v="1479"/>
    <x v="1036"/>
    <x v="30"/>
    <x v="2"/>
    <x v="0"/>
    <x v="2700"/>
  </r>
  <r>
    <x v="1"/>
    <x v="1779"/>
    <x v="1"/>
    <x v="1"/>
    <x v="5"/>
    <x v="1094"/>
    <x v="1037"/>
    <x v="31"/>
    <x v="0"/>
    <x v="0"/>
    <x v="2701"/>
  </r>
  <r>
    <x v="2"/>
    <x v="1782"/>
    <x v="0"/>
    <x v="0"/>
    <x v="6"/>
    <x v="25"/>
    <x v="482"/>
    <x v="32"/>
    <x v="2"/>
    <x v="0"/>
    <x v="2702"/>
  </r>
  <r>
    <x v="2"/>
    <x v="1783"/>
    <x v="2"/>
    <x v="2"/>
    <x v="7"/>
    <x v="26"/>
    <x v="324"/>
    <x v="33"/>
    <x v="2"/>
    <x v="0"/>
    <x v="2703"/>
  </r>
  <r>
    <x v="4"/>
    <x v="1781"/>
    <x v="2"/>
    <x v="2"/>
    <x v="20"/>
    <x v="26"/>
    <x v="1038"/>
    <x v="34"/>
    <x v="2"/>
    <x v="0"/>
    <x v="2704"/>
  </r>
  <r>
    <x v="7"/>
    <x v="28"/>
    <x v="4"/>
    <x v="5"/>
    <x v="21"/>
    <x v="32"/>
    <x v="35"/>
    <x v="35"/>
    <x v="3"/>
    <x v="2"/>
    <x v="39"/>
  </r>
  <r>
    <x v="0"/>
    <x v="1784"/>
    <x v="0"/>
    <x v="0"/>
    <x v="0"/>
    <x v="1480"/>
    <x v="0"/>
    <x v="0"/>
    <x v="0"/>
    <x v="0"/>
    <x v="2705"/>
  </r>
  <r>
    <x v="1"/>
    <x v="1785"/>
    <x v="1"/>
    <x v="1"/>
    <x v="1"/>
    <x v="1481"/>
    <x v="498"/>
    <x v="1"/>
    <x v="1"/>
    <x v="0"/>
    <x v="2706"/>
  </r>
  <r>
    <x v="2"/>
    <x v="1786"/>
    <x v="2"/>
    <x v="2"/>
    <x v="2"/>
    <x v="1013"/>
    <x v="2"/>
    <x v="2"/>
    <x v="1"/>
    <x v="0"/>
    <x v="2707"/>
  </r>
  <r>
    <x v="0"/>
    <x v="1787"/>
    <x v="1"/>
    <x v="1"/>
    <x v="3"/>
    <x v="460"/>
    <x v="1039"/>
    <x v="3"/>
    <x v="2"/>
    <x v="0"/>
    <x v="2708"/>
  </r>
  <r>
    <x v="0"/>
    <x v="1788"/>
    <x v="0"/>
    <x v="0"/>
    <x v="4"/>
    <x v="1482"/>
    <x v="850"/>
    <x v="4"/>
    <x v="2"/>
    <x v="0"/>
    <x v="2709"/>
  </r>
  <r>
    <x v="3"/>
    <x v="1789"/>
    <x v="1"/>
    <x v="1"/>
    <x v="5"/>
    <x v="473"/>
    <x v="1040"/>
    <x v="5"/>
    <x v="0"/>
    <x v="0"/>
    <x v="2710"/>
  </r>
  <r>
    <x v="2"/>
    <x v="1790"/>
    <x v="0"/>
    <x v="0"/>
    <x v="6"/>
    <x v="1483"/>
    <x v="6"/>
    <x v="6"/>
    <x v="2"/>
    <x v="1"/>
    <x v="2711"/>
  </r>
  <r>
    <x v="2"/>
    <x v="1788"/>
    <x v="0"/>
    <x v="0"/>
    <x v="6"/>
    <x v="1484"/>
    <x v="7"/>
    <x v="7"/>
    <x v="2"/>
    <x v="0"/>
    <x v="2712"/>
  </r>
  <r>
    <x v="2"/>
    <x v="1790"/>
    <x v="0"/>
    <x v="0"/>
    <x v="6"/>
    <x v="1485"/>
    <x v="6"/>
    <x v="8"/>
    <x v="2"/>
    <x v="1"/>
    <x v="2713"/>
  </r>
  <r>
    <x v="4"/>
    <x v="1791"/>
    <x v="2"/>
    <x v="2"/>
    <x v="7"/>
    <x v="1204"/>
    <x v="577"/>
    <x v="9"/>
    <x v="2"/>
    <x v="0"/>
    <x v="2714"/>
  </r>
  <r>
    <x v="1"/>
    <x v="1792"/>
    <x v="2"/>
    <x v="2"/>
    <x v="8"/>
    <x v="1401"/>
    <x v="647"/>
    <x v="10"/>
    <x v="2"/>
    <x v="0"/>
    <x v="2715"/>
  </r>
  <r>
    <x v="0"/>
    <x v="1793"/>
    <x v="1"/>
    <x v="1"/>
    <x v="5"/>
    <x v="1486"/>
    <x v="1041"/>
    <x v="11"/>
    <x v="0"/>
    <x v="0"/>
    <x v="2716"/>
  </r>
  <r>
    <x v="1"/>
    <x v="1789"/>
    <x v="3"/>
    <x v="3"/>
    <x v="9"/>
    <x v="1487"/>
    <x v="1042"/>
    <x v="12"/>
    <x v="0"/>
    <x v="0"/>
    <x v="2717"/>
  </r>
  <r>
    <x v="2"/>
    <x v="1794"/>
    <x v="1"/>
    <x v="1"/>
    <x v="10"/>
    <x v="1488"/>
    <x v="12"/>
    <x v="13"/>
    <x v="134"/>
    <x v="1"/>
    <x v="2718"/>
  </r>
  <r>
    <x v="0"/>
    <x v="1795"/>
    <x v="1"/>
    <x v="1"/>
    <x v="5"/>
    <x v="1489"/>
    <x v="1043"/>
    <x v="11"/>
    <x v="0"/>
    <x v="0"/>
    <x v="2719"/>
  </r>
  <r>
    <x v="1"/>
    <x v="1796"/>
    <x v="2"/>
    <x v="2"/>
    <x v="11"/>
    <x v="1294"/>
    <x v="14"/>
    <x v="14"/>
    <x v="135"/>
    <x v="0"/>
    <x v="2720"/>
  </r>
  <r>
    <x v="3"/>
    <x v="1797"/>
    <x v="2"/>
    <x v="2"/>
    <x v="12"/>
    <x v="1490"/>
    <x v="498"/>
    <x v="15"/>
    <x v="2"/>
    <x v="0"/>
    <x v="2721"/>
  </r>
  <r>
    <x v="2"/>
    <x v="14"/>
    <x v="2"/>
    <x v="2"/>
    <x v="7"/>
    <x v="807"/>
    <x v="15"/>
    <x v="16"/>
    <x v="2"/>
    <x v="1"/>
    <x v="2722"/>
  </r>
  <r>
    <x v="1"/>
    <x v="14"/>
    <x v="2"/>
    <x v="2"/>
    <x v="13"/>
    <x v="1393"/>
    <x v="16"/>
    <x v="17"/>
    <x v="135"/>
    <x v="0"/>
    <x v="2723"/>
  </r>
  <r>
    <x v="2"/>
    <x v="1791"/>
    <x v="2"/>
    <x v="2"/>
    <x v="7"/>
    <x v="458"/>
    <x v="17"/>
    <x v="18"/>
    <x v="2"/>
    <x v="1"/>
    <x v="2724"/>
  </r>
  <r>
    <x v="5"/>
    <x v="1798"/>
    <x v="2"/>
    <x v="2"/>
    <x v="7"/>
    <x v="1014"/>
    <x v="651"/>
    <x v="19"/>
    <x v="2"/>
    <x v="0"/>
    <x v="2725"/>
  </r>
  <r>
    <x v="1"/>
    <x v="1799"/>
    <x v="0"/>
    <x v="0"/>
    <x v="14"/>
    <x v="1098"/>
    <x v="19"/>
    <x v="20"/>
    <x v="2"/>
    <x v="0"/>
    <x v="2726"/>
  </r>
  <r>
    <x v="0"/>
    <x v="1800"/>
    <x v="0"/>
    <x v="4"/>
    <x v="0"/>
    <x v="1491"/>
    <x v="1044"/>
    <x v="0"/>
    <x v="0"/>
    <x v="0"/>
    <x v="2727"/>
  </r>
  <r>
    <x v="0"/>
    <x v="1785"/>
    <x v="0"/>
    <x v="4"/>
    <x v="0"/>
    <x v="6"/>
    <x v="1045"/>
    <x v="21"/>
    <x v="0"/>
    <x v="0"/>
    <x v="2728"/>
  </r>
  <r>
    <x v="2"/>
    <x v="1801"/>
    <x v="1"/>
    <x v="1"/>
    <x v="10"/>
    <x v="6"/>
    <x v="22"/>
    <x v="22"/>
    <x v="134"/>
    <x v="1"/>
    <x v="2729"/>
  </r>
  <r>
    <x v="2"/>
    <x v="1786"/>
    <x v="2"/>
    <x v="2"/>
    <x v="15"/>
    <x v="1492"/>
    <x v="23"/>
    <x v="23"/>
    <x v="135"/>
    <x v="0"/>
    <x v="2730"/>
  </r>
  <r>
    <x v="0"/>
    <x v="1792"/>
    <x v="2"/>
    <x v="2"/>
    <x v="16"/>
    <x v="1493"/>
    <x v="24"/>
    <x v="24"/>
    <x v="2"/>
    <x v="0"/>
    <x v="2731"/>
  </r>
  <r>
    <x v="5"/>
    <x v="1802"/>
    <x v="2"/>
    <x v="2"/>
    <x v="7"/>
    <x v="1403"/>
    <x v="1046"/>
    <x v="25"/>
    <x v="2"/>
    <x v="0"/>
    <x v="2732"/>
  </r>
  <r>
    <x v="6"/>
    <x v="1803"/>
    <x v="0"/>
    <x v="4"/>
    <x v="0"/>
    <x v="1401"/>
    <x v="1047"/>
    <x v="0"/>
    <x v="0"/>
    <x v="0"/>
    <x v="2733"/>
  </r>
  <r>
    <x v="6"/>
    <x v="1804"/>
    <x v="3"/>
    <x v="3"/>
    <x v="9"/>
    <x v="26"/>
    <x v="27"/>
    <x v="12"/>
    <x v="0"/>
    <x v="0"/>
    <x v="2734"/>
  </r>
  <r>
    <x v="6"/>
    <x v="1803"/>
    <x v="3"/>
    <x v="3"/>
    <x v="9"/>
    <x v="26"/>
    <x v="27"/>
    <x v="12"/>
    <x v="0"/>
    <x v="0"/>
    <x v="2735"/>
  </r>
  <r>
    <x v="1"/>
    <x v="1785"/>
    <x v="1"/>
    <x v="1"/>
    <x v="17"/>
    <x v="1494"/>
    <x v="844"/>
    <x v="26"/>
    <x v="135"/>
    <x v="0"/>
    <x v="2736"/>
  </r>
  <r>
    <x v="0"/>
    <x v="1805"/>
    <x v="0"/>
    <x v="4"/>
    <x v="0"/>
    <x v="1491"/>
    <x v="1044"/>
    <x v="0"/>
    <x v="0"/>
    <x v="0"/>
    <x v="2737"/>
  </r>
  <r>
    <x v="2"/>
    <x v="1804"/>
    <x v="2"/>
    <x v="2"/>
    <x v="18"/>
    <x v="1495"/>
    <x v="29"/>
    <x v="27"/>
    <x v="135"/>
    <x v="1"/>
    <x v="2738"/>
  </r>
  <r>
    <x v="2"/>
    <x v="1806"/>
    <x v="2"/>
    <x v="2"/>
    <x v="7"/>
    <x v="1496"/>
    <x v="1048"/>
    <x v="28"/>
    <x v="2"/>
    <x v="1"/>
    <x v="2739"/>
  </r>
  <r>
    <x v="0"/>
    <x v="1807"/>
    <x v="2"/>
    <x v="2"/>
    <x v="7"/>
    <x v="1497"/>
    <x v="343"/>
    <x v="29"/>
    <x v="2"/>
    <x v="0"/>
    <x v="2740"/>
  </r>
  <r>
    <x v="3"/>
    <x v="1808"/>
    <x v="1"/>
    <x v="1"/>
    <x v="19"/>
    <x v="1498"/>
    <x v="1049"/>
    <x v="30"/>
    <x v="2"/>
    <x v="0"/>
    <x v="2741"/>
  </r>
  <r>
    <x v="1"/>
    <x v="1806"/>
    <x v="1"/>
    <x v="1"/>
    <x v="5"/>
    <x v="1114"/>
    <x v="1050"/>
    <x v="31"/>
    <x v="0"/>
    <x v="0"/>
    <x v="2742"/>
  </r>
  <r>
    <x v="2"/>
    <x v="1809"/>
    <x v="0"/>
    <x v="0"/>
    <x v="6"/>
    <x v="25"/>
    <x v="498"/>
    <x v="32"/>
    <x v="2"/>
    <x v="0"/>
    <x v="2743"/>
  </r>
  <r>
    <x v="2"/>
    <x v="1810"/>
    <x v="2"/>
    <x v="2"/>
    <x v="7"/>
    <x v="26"/>
    <x v="340"/>
    <x v="33"/>
    <x v="2"/>
    <x v="0"/>
    <x v="2744"/>
  </r>
  <r>
    <x v="4"/>
    <x v="1808"/>
    <x v="2"/>
    <x v="2"/>
    <x v="20"/>
    <x v="26"/>
    <x v="1051"/>
    <x v="34"/>
    <x v="2"/>
    <x v="0"/>
    <x v="2745"/>
  </r>
  <r>
    <x v="7"/>
    <x v="28"/>
    <x v="4"/>
    <x v="5"/>
    <x v="21"/>
    <x v="32"/>
    <x v="35"/>
    <x v="35"/>
    <x v="3"/>
    <x v="2"/>
    <x v="39"/>
  </r>
  <r>
    <x v="0"/>
    <x v="1811"/>
    <x v="0"/>
    <x v="0"/>
    <x v="0"/>
    <x v="1499"/>
    <x v="0"/>
    <x v="0"/>
    <x v="0"/>
    <x v="0"/>
    <x v="2746"/>
  </r>
  <r>
    <x v="1"/>
    <x v="1812"/>
    <x v="1"/>
    <x v="1"/>
    <x v="1"/>
    <x v="1500"/>
    <x v="514"/>
    <x v="1"/>
    <x v="1"/>
    <x v="0"/>
    <x v="2747"/>
  </r>
  <r>
    <x v="2"/>
    <x v="1813"/>
    <x v="2"/>
    <x v="2"/>
    <x v="2"/>
    <x v="1033"/>
    <x v="2"/>
    <x v="2"/>
    <x v="1"/>
    <x v="0"/>
    <x v="2748"/>
  </r>
  <r>
    <x v="0"/>
    <x v="1814"/>
    <x v="1"/>
    <x v="1"/>
    <x v="3"/>
    <x v="485"/>
    <x v="1052"/>
    <x v="3"/>
    <x v="2"/>
    <x v="0"/>
    <x v="2749"/>
  </r>
  <r>
    <x v="0"/>
    <x v="1815"/>
    <x v="0"/>
    <x v="0"/>
    <x v="4"/>
    <x v="1501"/>
    <x v="863"/>
    <x v="4"/>
    <x v="2"/>
    <x v="0"/>
    <x v="2750"/>
  </r>
  <r>
    <x v="3"/>
    <x v="1816"/>
    <x v="1"/>
    <x v="1"/>
    <x v="5"/>
    <x v="498"/>
    <x v="1053"/>
    <x v="5"/>
    <x v="0"/>
    <x v="0"/>
    <x v="2751"/>
  </r>
  <r>
    <x v="2"/>
    <x v="1817"/>
    <x v="0"/>
    <x v="0"/>
    <x v="6"/>
    <x v="1502"/>
    <x v="6"/>
    <x v="6"/>
    <x v="2"/>
    <x v="1"/>
    <x v="2752"/>
  </r>
  <r>
    <x v="2"/>
    <x v="1815"/>
    <x v="0"/>
    <x v="0"/>
    <x v="6"/>
    <x v="1503"/>
    <x v="7"/>
    <x v="7"/>
    <x v="2"/>
    <x v="0"/>
    <x v="2753"/>
  </r>
  <r>
    <x v="2"/>
    <x v="1817"/>
    <x v="0"/>
    <x v="0"/>
    <x v="6"/>
    <x v="1504"/>
    <x v="6"/>
    <x v="8"/>
    <x v="2"/>
    <x v="1"/>
    <x v="2754"/>
  </r>
  <r>
    <x v="4"/>
    <x v="1818"/>
    <x v="2"/>
    <x v="2"/>
    <x v="7"/>
    <x v="1223"/>
    <x v="592"/>
    <x v="9"/>
    <x v="2"/>
    <x v="0"/>
    <x v="2755"/>
  </r>
  <r>
    <x v="1"/>
    <x v="1819"/>
    <x v="2"/>
    <x v="2"/>
    <x v="8"/>
    <x v="1420"/>
    <x v="661"/>
    <x v="10"/>
    <x v="2"/>
    <x v="0"/>
    <x v="2756"/>
  </r>
  <r>
    <x v="0"/>
    <x v="1820"/>
    <x v="1"/>
    <x v="1"/>
    <x v="5"/>
    <x v="1505"/>
    <x v="1054"/>
    <x v="11"/>
    <x v="0"/>
    <x v="0"/>
    <x v="2757"/>
  </r>
  <r>
    <x v="1"/>
    <x v="1816"/>
    <x v="3"/>
    <x v="3"/>
    <x v="9"/>
    <x v="1506"/>
    <x v="1055"/>
    <x v="12"/>
    <x v="0"/>
    <x v="0"/>
    <x v="2758"/>
  </r>
  <r>
    <x v="2"/>
    <x v="1821"/>
    <x v="1"/>
    <x v="1"/>
    <x v="10"/>
    <x v="1507"/>
    <x v="12"/>
    <x v="13"/>
    <x v="136"/>
    <x v="1"/>
    <x v="2759"/>
  </r>
  <r>
    <x v="0"/>
    <x v="1822"/>
    <x v="1"/>
    <x v="1"/>
    <x v="5"/>
    <x v="1508"/>
    <x v="1056"/>
    <x v="11"/>
    <x v="0"/>
    <x v="0"/>
    <x v="2760"/>
  </r>
  <r>
    <x v="1"/>
    <x v="1823"/>
    <x v="2"/>
    <x v="2"/>
    <x v="11"/>
    <x v="1313"/>
    <x v="14"/>
    <x v="14"/>
    <x v="137"/>
    <x v="0"/>
    <x v="2761"/>
  </r>
  <r>
    <x v="3"/>
    <x v="1824"/>
    <x v="2"/>
    <x v="2"/>
    <x v="12"/>
    <x v="1509"/>
    <x v="514"/>
    <x v="15"/>
    <x v="2"/>
    <x v="0"/>
    <x v="2762"/>
  </r>
  <r>
    <x v="2"/>
    <x v="14"/>
    <x v="2"/>
    <x v="2"/>
    <x v="7"/>
    <x v="828"/>
    <x v="15"/>
    <x v="16"/>
    <x v="2"/>
    <x v="1"/>
    <x v="2763"/>
  </r>
  <r>
    <x v="1"/>
    <x v="14"/>
    <x v="2"/>
    <x v="2"/>
    <x v="13"/>
    <x v="1412"/>
    <x v="16"/>
    <x v="17"/>
    <x v="137"/>
    <x v="0"/>
    <x v="2764"/>
  </r>
  <r>
    <x v="2"/>
    <x v="1818"/>
    <x v="2"/>
    <x v="2"/>
    <x v="7"/>
    <x v="483"/>
    <x v="17"/>
    <x v="18"/>
    <x v="2"/>
    <x v="1"/>
    <x v="2765"/>
  </r>
  <r>
    <x v="5"/>
    <x v="1825"/>
    <x v="2"/>
    <x v="2"/>
    <x v="7"/>
    <x v="1034"/>
    <x v="665"/>
    <x v="19"/>
    <x v="2"/>
    <x v="0"/>
    <x v="2766"/>
  </r>
  <r>
    <x v="1"/>
    <x v="1826"/>
    <x v="0"/>
    <x v="0"/>
    <x v="14"/>
    <x v="1118"/>
    <x v="19"/>
    <x v="20"/>
    <x v="2"/>
    <x v="0"/>
    <x v="2767"/>
  </r>
  <r>
    <x v="0"/>
    <x v="1827"/>
    <x v="0"/>
    <x v="4"/>
    <x v="0"/>
    <x v="1510"/>
    <x v="1057"/>
    <x v="0"/>
    <x v="0"/>
    <x v="0"/>
    <x v="2768"/>
  </r>
  <r>
    <x v="0"/>
    <x v="1812"/>
    <x v="0"/>
    <x v="4"/>
    <x v="0"/>
    <x v="6"/>
    <x v="1058"/>
    <x v="21"/>
    <x v="0"/>
    <x v="0"/>
    <x v="2769"/>
  </r>
  <r>
    <x v="2"/>
    <x v="1828"/>
    <x v="1"/>
    <x v="1"/>
    <x v="10"/>
    <x v="6"/>
    <x v="22"/>
    <x v="22"/>
    <x v="136"/>
    <x v="1"/>
    <x v="2770"/>
  </r>
  <r>
    <x v="2"/>
    <x v="1813"/>
    <x v="2"/>
    <x v="2"/>
    <x v="15"/>
    <x v="1511"/>
    <x v="23"/>
    <x v="23"/>
    <x v="137"/>
    <x v="0"/>
    <x v="2771"/>
  </r>
  <r>
    <x v="0"/>
    <x v="1819"/>
    <x v="2"/>
    <x v="2"/>
    <x v="16"/>
    <x v="1512"/>
    <x v="24"/>
    <x v="24"/>
    <x v="2"/>
    <x v="0"/>
    <x v="2772"/>
  </r>
  <r>
    <x v="5"/>
    <x v="1829"/>
    <x v="2"/>
    <x v="2"/>
    <x v="7"/>
    <x v="1422"/>
    <x v="1059"/>
    <x v="25"/>
    <x v="2"/>
    <x v="0"/>
    <x v="2773"/>
  </r>
  <r>
    <x v="6"/>
    <x v="1830"/>
    <x v="0"/>
    <x v="4"/>
    <x v="0"/>
    <x v="1420"/>
    <x v="1060"/>
    <x v="0"/>
    <x v="0"/>
    <x v="0"/>
    <x v="2774"/>
  </r>
  <r>
    <x v="6"/>
    <x v="1831"/>
    <x v="3"/>
    <x v="3"/>
    <x v="9"/>
    <x v="26"/>
    <x v="27"/>
    <x v="12"/>
    <x v="0"/>
    <x v="0"/>
    <x v="2775"/>
  </r>
  <r>
    <x v="6"/>
    <x v="1830"/>
    <x v="3"/>
    <x v="3"/>
    <x v="9"/>
    <x v="26"/>
    <x v="27"/>
    <x v="12"/>
    <x v="0"/>
    <x v="0"/>
    <x v="2776"/>
  </r>
  <r>
    <x v="1"/>
    <x v="1812"/>
    <x v="1"/>
    <x v="1"/>
    <x v="17"/>
    <x v="1513"/>
    <x v="857"/>
    <x v="26"/>
    <x v="137"/>
    <x v="0"/>
    <x v="2777"/>
  </r>
  <r>
    <x v="0"/>
    <x v="1832"/>
    <x v="0"/>
    <x v="4"/>
    <x v="0"/>
    <x v="1510"/>
    <x v="1057"/>
    <x v="0"/>
    <x v="0"/>
    <x v="0"/>
    <x v="2778"/>
  </r>
  <r>
    <x v="2"/>
    <x v="1831"/>
    <x v="2"/>
    <x v="2"/>
    <x v="18"/>
    <x v="1514"/>
    <x v="29"/>
    <x v="27"/>
    <x v="137"/>
    <x v="1"/>
    <x v="2779"/>
  </r>
  <r>
    <x v="2"/>
    <x v="1833"/>
    <x v="2"/>
    <x v="2"/>
    <x v="7"/>
    <x v="1515"/>
    <x v="1061"/>
    <x v="28"/>
    <x v="2"/>
    <x v="1"/>
    <x v="2780"/>
  </r>
  <r>
    <x v="0"/>
    <x v="1834"/>
    <x v="2"/>
    <x v="2"/>
    <x v="7"/>
    <x v="1516"/>
    <x v="359"/>
    <x v="29"/>
    <x v="2"/>
    <x v="0"/>
    <x v="2781"/>
  </r>
  <r>
    <x v="3"/>
    <x v="1835"/>
    <x v="1"/>
    <x v="1"/>
    <x v="19"/>
    <x v="1517"/>
    <x v="1062"/>
    <x v="30"/>
    <x v="2"/>
    <x v="0"/>
    <x v="2782"/>
  </r>
  <r>
    <x v="1"/>
    <x v="1833"/>
    <x v="1"/>
    <x v="1"/>
    <x v="5"/>
    <x v="1134"/>
    <x v="1063"/>
    <x v="31"/>
    <x v="0"/>
    <x v="0"/>
    <x v="2783"/>
  </r>
  <r>
    <x v="2"/>
    <x v="1836"/>
    <x v="0"/>
    <x v="0"/>
    <x v="6"/>
    <x v="25"/>
    <x v="514"/>
    <x v="32"/>
    <x v="2"/>
    <x v="0"/>
    <x v="2784"/>
  </r>
  <r>
    <x v="2"/>
    <x v="1837"/>
    <x v="2"/>
    <x v="2"/>
    <x v="7"/>
    <x v="26"/>
    <x v="356"/>
    <x v="33"/>
    <x v="2"/>
    <x v="0"/>
    <x v="2785"/>
  </r>
  <r>
    <x v="4"/>
    <x v="1835"/>
    <x v="2"/>
    <x v="2"/>
    <x v="20"/>
    <x v="26"/>
    <x v="1064"/>
    <x v="34"/>
    <x v="2"/>
    <x v="0"/>
    <x v="2786"/>
  </r>
  <r>
    <x v="7"/>
    <x v="28"/>
    <x v="4"/>
    <x v="5"/>
    <x v="21"/>
    <x v="32"/>
    <x v="35"/>
    <x v="35"/>
    <x v="3"/>
    <x v="2"/>
    <x v="39"/>
  </r>
  <r>
    <x v="0"/>
    <x v="1838"/>
    <x v="0"/>
    <x v="0"/>
    <x v="0"/>
    <x v="1518"/>
    <x v="0"/>
    <x v="0"/>
    <x v="0"/>
    <x v="0"/>
    <x v="2787"/>
  </r>
  <r>
    <x v="1"/>
    <x v="1839"/>
    <x v="1"/>
    <x v="1"/>
    <x v="1"/>
    <x v="1519"/>
    <x v="530"/>
    <x v="1"/>
    <x v="1"/>
    <x v="0"/>
    <x v="2788"/>
  </r>
  <r>
    <x v="2"/>
    <x v="1840"/>
    <x v="2"/>
    <x v="2"/>
    <x v="2"/>
    <x v="1053"/>
    <x v="2"/>
    <x v="2"/>
    <x v="1"/>
    <x v="0"/>
    <x v="2789"/>
  </r>
  <r>
    <x v="0"/>
    <x v="1841"/>
    <x v="1"/>
    <x v="1"/>
    <x v="3"/>
    <x v="510"/>
    <x v="1065"/>
    <x v="3"/>
    <x v="2"/>
    <x v="0"/>
    <x v="2790"/>
  </r>
  <r>
    <x v="0"/>
    <x v="1842"/>
    <x v="0"/>
    <x v="0"/>
    <x v="4"/>
    <x v="1520"/>
    <x v="876"/>
    <x v="4"/>
    <x v="2"/>
    <x v="0"/>
    <x v="2791"/>
  </r>
  <r>
    <x v="3"/>
    <x v="1843"/>
    <x v="1"/>
    <x v="1"/>
    <x v="5"/>
    <x v="523"/>
    <x v="1066"/>
    <x v="5"/>
    <x v="0"/>
    <x v="0"/>
    <x v="2792"/>
  </r>
  <r>
    <x v="2"/>
    <x v="1844"/>
    <x v="0"/>
    <x v="0"/>
    <x v="6"/>
    <x v="1521"/>
    <x v="6"/>
    <x v="6"/>
    <x v="2"/>
    <x v="1"/>
    <x v="2793"/>
  </r>
  <r>
    <x v="2"/>
    <x v="1842"/>
    <x v="0"/>
    <x v="0"/>
    <x v="6"/>
    <x v="1522"/>
    <x v="7"/>
    <x v="7"/>
    <x v="2"/>
    <x v="0"/>
    <x v="2794"/>
  </r>
  <r>
    <x v="2"/>
    <x v="1844"/>
    <x v="0"/>
    <x v="0"/>
    <x v="6"/>
    <x v="1523"/>
    <x v="6"/>
    <x v="8"/>
    <x v="2"/>
    <x v="1"/>
    <x v="2795"/>
  </r>
  <r>
    <x v="4"/>
    <x v="1845"/>
    <x v="2"/>
    <x v="2"/>
    <x v="7"/>
    <x v="1242"/>
    <x v="607"/>
    <x v="9"/>
    <x v="2"/>
    <x v="0"/>
    <x v="2796"/>
  </r>
  <r>
    <x v="1"/>
    <x v="1846"/>
    <x v="2"/>
    <x v="2"/>
    <x v="8"/>
    <x v="1439"/>
    <x v="675"/>
    <x v="10"/>
    <x v="2"/>
    <x v="0"/>
    <x v="2797"/>
  </r>
  <r>
    <x v="0"/>
    <x v="1847"/>
    <x v="1"/>
    <x v="1"/>
    <x v="5"/>
    <x v="1524"/>
    <x v="1067"/>
    <x v="11"/>
    <x v="0"/>
    <x v="0"/>
    <x v="2798"/>
  </r>
  <r>
    <x v="1"/>
    <x v="1843"/>
    <x v="3"/>
    <x v="3"/>
    <x v="9"/>
    <x v="1525"/>
    <x v="1068"/>
    <x v="12"/>
    <x v="0"/>
    <x v="0"/>
    <x v="2799"/>
  </r>
  <r>
    <x v="2"/>
    <x v="1848"/>
    <x v="1"/>
    <x v="1"/>
    <x v="10"/>
    <x v="1526"/>
    <x v="12"/>
    <x v="13"/>
    <x v="138"/>
    <x v="1"/>
    <x v="2800"/>
  </r>
  <r>
    <x v="0"/>
    <x v="1849"/>
    <x v="1"/>
    <x v="1"/>
    <x v="5"/>
    <x v="1527"/>
    <x v="1069"/>
    <x v="11"/>
    <x v="0"/>
    <x v="0"/>
    <x v="2801"/>
  </r>
  <r>
    <x v="1"/>
    <x v="1850"/>
    <x v="2"/>
    <x v="2"/>
    <x v="11"/>
    <x v="1332"/>
    <x v="14"/>
    <x v="14"/>
    <x v="139"/>
    <x v="0"/>
    <x v="2802"/>
  </r>
  <r>
    <x v="3"/>
    <x v="1851"/>
    <x v="2"/>
    <x v="2"/>
    <x v="12"/>
    <x v="1528"/>
    <x v="530"/>
    <x v="15"/>
    <x v="2"/>
    <x v="0"/>
    <x v="2803"/>
  </r>
  <r>
    <x v="2"/>
    <x v="14"/>
    <x v="2"/>
    <x v="2"/>
    <x v="7"/>
    <x v="849"/>
    <x v="15"/>
    <x v="16"/>
    <x v="2"/>
    <x v="1"/>
    <x v="2804"/>
  </r>
  <r>
    <x v="1"/>
    <x v="14"/>
    <x v="2"/>
    <x v="2"/>
    <x v="13"/>
    <x v="1431"/>
    <x v="16"/>
    <x v="17"/>
    <x v="139"/>
    <x v="0"/>
    <x v="2805"/>
  </r>
  <r>
    <x v="2"/>
    <x v="1845"/>
    <x v="2"/>
    <x v="2"/>
    <x v="7"/>
    <x v="508"/>
    <x v="17"/>
    <x v="18"/>
    <x v="2"/>
    <x v="1"/>
    <x v="2806"/>
  </r>
  <r>
    <x v="5"/>
    <x v="1852"/>
    <x v="2"/>
    <x v="2"/>
    <x v="7"/>
    <x v="1054"/>
    <x v="679"/>
    <x v="19"/>
    <x v="2"/>
    <x v="0"/>
    <x v="2807"/>
  </r>
  <r>
    <x v="1"/>
    <x v="1853"/>
    <x v="0"/>
    <x v="0"/>
    <x v="14"/>
    <x v="1138"/>
    <x v="19"/>
    <x v="20"/>
    <x v="2"/>
    <x v="0"/>
    <x v="2808"/>
  </r>
  <r>
    <x v="0"/>
    <x v="1854"/>
    <x v="0"/>
    <x v="4"/>
    <x v="0"/>
    <x v="1529"/>
    <x v="1070"/>
    <x v="0"/>
    <x v="0"/>
    <x v="0"/>
    <x v="2809"/>
  </r>
  <r>
    <x v="0"/>
    <x v="1839"/>
    <x v="0"/>
    <x v="4"/>
    <x v="0"/>
    <x v="6"/>
    <x v="1071"/>
    <x v="21"/>
    <x v="0"/>
    <x v="0"/>
    <x v="2810"/>
  </r>
  <r>
    <x v="2"/>
    <x v="1855"/>
    <x v="1"/>
    <x v="1"/>
    <x v="10"/>
    <x v="6"/>
    <x v="22"/>
    <x v="22"/>
    <x v="138"/>
    <x v="1"/>
    <x v="2811"/>
  </r>
  <r>
    <x v="2"/>
    <x v="1840"/>
    <x v="2"/>
    <x v="2"/>
    <x v="15"/>
    <x v="1530"/>
    <x v="23"/>
    <x v="23"/>
    <x v="139"/>
    <x v="0"/>
    <x v="2812"/>
  </r>
  <r>
    <x v="0"/>
    <x v="1846"/>
    <x v="2"/>
    <x v="2"/>
    <x v="16"/>
    <x v="1531"/>
    <x v="24"/>
    <x v="24"/>
    <x v="2"/>
    <x v="0"/>
    <x v="2813"/>
  </r>
  <r>
    <x v="5"/>
    <x v="1856"/>
    <x v="2"/>
    <x v="2"/>
    <x v="7"/>
    <x v="1441"/>
    <x v="1072"/>
    <x v="25"/>
    <x v="2"/>
    <x v="0"/>
    <x v="2814"/>
  </r>
  <r>
    <x v="6"/>
    <x v="1857"/>
    <x v="0"/>
    <x v="4"/>
    <x v="0"/>
    <x v="1439"/>
    <x v="1073"/>
    <x v="0"/>
    <x v="0"/>
    <x v="0"/>
    <x v="2815"/>
  </r>
  <r>
    <x v="6"/>
    <x v="1858"/>
    <x v="3"/>
    <x v="3"/>
    <x v="9"/>
    <x v="26"/>
    <x v="27"/>
    <x v="12"/>
    <x v="0"/>
    <x v="0"/>
    <x v="2816"/>
  </r>
  <r>
    <x v="6"/>
    <x v="1857"/>
    <x v="3"/>
    <x v="3"/>
    <x v="9"/>
    <x v="26"/>
    <x v="27"/>
    <x v="12"/>
    <x v="0"/>
    <x v="0"/>
    <x v="2817"/>
  </r>
  <r>
    <x v="1"/>
    <x v="1839"/>
    <x v="1"/>
    <x v="1"/>
    <x v="17"/>
    <x v="1532"/>
    <x v="870"/>
    <x v="26"/>
    <x v="139"/>
    <x v="0"/>
    <x v="2818"/>
  </r>
  <r>
    <x v="0"/>
    <x v="1859"/>
    <x v="0"/>
    <x v="4"/>
    <x v="0"/>
    <x v="1529"/>
    <x v="1070"/>
    <x v="0"/>
    <x v="0"/>
    <x v="0"/>
    <x v="2819"/>
  </r>
  <r>
    <x v="2"/>
    <x v="1858"/>
    <x v="2"/>
    <x v="2"/>
    <x v="18"/>
    <x v="1533"/>
    <x v="29"/>
    <x v="27"/>
    <x v="139"/>
    <x v="1"/>
    <x v="2820"/>
  </r>
  <r>
    <x v="2"/>
    <x v="1860"/>
    <x v="2"/>
    <x v="2"/>
    <x v="7"/>
    <x v="1534"/>
    <x v="1074"/>
    <x v="28"/>
    <x v="2"/>
    <x v="1"/>
    <x v="2821"/>
  </r>
  <r>
    <x v="0"/>
    <x v="1861"/>
    <x v="2"/>
    <x v="2"/>
    <x v="7"/>
    <x v="1535"/>
    <x v="375"/>
    <x v="29"/>
    <x v="2"/>
    <x v="0"/>
    <x v="2822"/>
  </r>
  <r>
    <x v="3"/>
    <x v="1862"/>
    <x v="1"/>
    <x v="1"/>
    <x v="19"/>
    <x v="1536"/>
    <x v="1075"/>
    <x v="30"/>
    <x v="2"/>
    <x v="0"/>
    <x v="2823"/>
  </r>
  <r>
    <x v="1"/>
    <x v="1860"/>
    <x v="1"/>
    <x v="1"/>
    <x v="5"/>
    <x v="1154"/>
    <x v="1076"/>
    <x v="31"/>
    <x v="0"/>
    <x v="0"/>
    <x v="2824"/>
  </r>
  <r>
    <x v="2"/>
    <x v="1863"/>
    <x v="0"/>
    <x v="0"/>
    <x v="6"/>
    <x v="25"/>
    <x v="530"/>
    <x v="32"/>
    <x v="2"/>
    <x v="0"/>
    <x v="2825"/>
  </r>
  <r>
    <x v="2"/>
    <x v="1864"/>
    <x v="2"/>
    <x v="2"/>
    <x v="7"/>
    <x v="26"/>
    <x v="372"/>
    <x v="33"/>
    <x v="2"/>
    <x v="0"/>
    <x v="2826"/>
  </r>
  <r>
    <x v="4"/>
    <x v="1862"/>
    <x v="2"/>
    <x v="2"/>
    <x v="20"/>
    <x v="26"/>
    <x v="1077"/>
    <x v="34"/>
    <x v="2"/>
    <x v="0"/>
    <x v="2827"/>
  </r>
  <r>
    <x v="7"/>
    <x v="28"/>
    <x v="4"/>
    <x v="5"/>
    <x v="21"/>
    <x v="32"/>
    <x v="35"/>
    <x v="35"/>
    <x v="3"/>
    <x v="2"/>
    <x v="39"/>
  </r>
  <r>
    <x v="0"/>
    <x v="1865"/>
    <x v="0"/>
    <x v="0"/>
    <x v="0"/>
    <x v="1537"/>
    <x v="0"/>
    <x v="0"/>
    <x v="0"/>
    <x v="0"/>
    <x v="2828"/>
  </r>
  <r>
    <x v="1"/>
    <x v="1866"/>
    <x v="1"/>
    <x v="1"/>
    <x v="1"/>
    <x v="1538"/>
    <x v="546"/>
    <x v="1"/>
    <x v="1"/>
    <x v="0"/>
    <x v="2829"/>
  </r>
  <r>
    <x v="2"/>
    <x v="1867"/>
    <x v="2"/>
    <x v="2"/>
    <x v="2"/>
    <x v="1073"/>
    <x v="2"/>
    <x v="2"/>
    <x v="1"/>
    <x v="0"/>
    <x v="2830"/>
  </r>
  <r>
    <x v="0"/>
    <x v="1868"/>
    <x v="1"/>
    <x v="1"/>
    <x v="3"/>
    <x v="535"/>
    <x v="1078"/>
    <x v="3"/>
    <x v="2"/>
    <x v="0"/>
    <x v="2831"/>
  </r>
  <r>
    <x v="0"/>
    <x v="1869"/>
    <x v="0"/>
    <x v="0"/>
    <x v="4"/>
    <x v="1539"/>
    <x v="889"/>
    <x v="4"/>
    <x v="2"/>
    <x v="0"/>
    <x v="2832"/>
  </r>
  <r>
    <x v="3"/>
    <x v="1870"/>
    <x v="1"/>
    <x v="1"/>
    <x v="5"/>
    <x v="548"/>
    <x v="1079"/>
    <x v="5"/>
    <x v="0"/>
    <x v="0"/>
    <x v="2833"/>
  </r>
  <r>
    <x v="2"/>
    <x v="1871"/>
    <x v="0"/>
    <x v="0"/>
    <x v="6"/>
    <x v="1540"/>
    <x v="6"/>
    <x v="6"/>
    <x v="2"/>
    <x v="1"/>
    <x v="2834"/>
  </r>
  <r>
    <x v="2"/>
    <x v="1869"/>
    <x v="0"/>
    <x v="0"/>
    <x v="6"/>
    <x v="1541"/>
    <x v="7"/>
    <x v="7"/>
    <x v="2"/>
    <x v="0"/>
    <x v="2835"/>
  </r>
  <r>
    <x v="2"/>
    <x v="1871"/>
    <x v="0"/>
    <x v="0"/>
    <x v="6"/>
    <x v="1542"/>
    <x v="6"/>
    <x v="8"/>
    <x v="2"/>
    <x v="1"/>
    <x v="2836"/>
  </r>
  <r>
    <x v="4"/>
    <x v="1872"/>
    <x v="2"/>
    <x v="2"/>
    <x v="7"/>
    <x v="1261"/>
    <x v="622"/>
    <x v="9"/>
    <x v="2"/>
    <x v="0"/>
    <x v="2837"/>
  </r>
  <r>
    <x v="1"/>
    <x v="1873"/>
    <x v="2"/>
    <x v="2"/>
    <x v="8"/>
    <x v="1458"/>
    <x v="689"/>
    <x v="10"/>
    <x v="2"/>
    <x v="0"/>
    <x v="2838"/>
  </r>
  <r>
    <x v="0"/>
    <x v="1874"/>
    <x v="1"/>
    <x v="1"/>
    <x v="5"/>
    <x v="1543"/>
    <x v="1080"/>
    <x v="11"/>
    <x v="0"/>
    <x v="0"/>
    <x v="2839"/>
  </r>
  <r>
    <x v="1"/>
    <x v="1870"/>
    <x v="3"/>
    <x v="3"/>
    <x v="9"/>
    <x v="1544"/>
    <x v="1081"/>
    <x v="12"/>
    <x v="0"/>
    <x v="0"/>
    <x v="2840"/>
  </r>
  <r>
    <x v="2"/>
    <x v="1875"/>
    <x v="1"/>
    <x v="1"/>
    <x v="10"/>
    <x v="1545"/>
    <x v="12"/>
    <x v="13"/>
    <x v="140"/>
    <x v="1"/>
    <x v="2841"/>
  </r>
  <r>
    <x v="0"/>
    <x v="1876"/>
    <x v="1"/>
    <x v="1"/>
    <x v="5"/>
    <x v="1546"/>
    <x v="1082"/>
    <x v="11"/>
    <x v="0"/>
    <x v="0"/>
    <x v="2842"/>
  </r>
  <r>
    <x v="1"/>
    <x v="1877"/>
    <x v="2"/>
    <x v="2"/>
    <x v="11"/>
    <x v="1351"/>
    <x v="14"/>
    <x v="14"/>
    <x v="141"/>
    <x v="0"/>
    <x v="2843"/>
  </r>
  <r>
    <x v="3"/>
    <x v="1878"/>
    <x v="2"/>
    <x v="2"/>
    <x v="12"/>
    <x v="1547"/>
    <x v="546"/>
    <x v="15"/>
    <x v="2"/>
    <x v="0"/>
    <x v="2844"/>
  </r>
  <r>
    <x v="2"/>
    <x v="14"/>
    <x v="2"/>
    <x v="2"/>
    <x v="7"/>
    <x v="870"/>
    <x v="15"/>
    <x v="16"/>
    <x v="2"/>
    <x v="1"/>
    <x v="2845"/>
  </r>
  <r>
    <x v="1"/>
    <x v="14"/>
    <x v="2"/>
    <x v="2"/>
    <x v="13"/>
    <x v="1450"/>
    <x v="16"/>
    <x v="17"/>
    <x v="141"/>
    <x v="0"/>
    <x v="2846"/>
  </r>
  <r>
    <x v="2"/>
    <x v="1872"/>
    <x v="2"/>
    <x v="2"/>
    <x v="7"/>
    <x v="533"/>
    <x v="17"/>
    <x v="18"/>
    <x v="2"/>
    <x v="1"/>
    <x v="2847"/>
  </r>
  <r>
    <x v="5"/>
    <x v="1879"/>
    <x v="2"/>
    <x v="2"/>
    <x v="7"/>
    <x v="1074"/>
    <x v="693"/>
    <x v="19"/>
    <x v="2"/>
    <x v="0"/>
    <x v="2848"/>
  </r>
  <r>
    <x v="1"/>
    <x v="1880"/>
    <x v="0"/>
    <x v="0"/>
    <x v="14"/>
    <x v="1158"/>
    <x v="19"/>
    <x v="20"/>
    <x v="2"/>
    <x v="0"/>
    <x v="2849"/>
  </r>
  <r>
    <x v="0"/>
    <x v="1881"/>
    <x v="0"/>
    <x v="4"/>
    <x v="0"/>
    <x v="1548"/>
    <x v="1083"/>
    <x v="0"/>
    <x v="0"/>
    <x v="0"/>
    <x v="2850"/>
  </r>
  <r>
    <x v="0"/>
    <x v="1866"/>
    <x v="0"/>
    <x v="4"/>
    <x v="0"/>
    <x v="6"/>
    <x v="1084"/>
    <x v="21"/>
    <x v="0"/>
    <x v="0"/>
    <x v="2851"/>
  </r>
  <r>
    <x v="2"/>
    <x v="1882"/>
    <x v="1"/>
    <x v="1"/>
    <x v="10"/>
    <x v="6"/>
    <x v="22"/>
    <x v="22"/>
    <x v="140"/>
    <x v="1"/>
    <x v="2852"/>
  </r>
  <r>
    <x v="2"/>
    <x v="1867"/>
    <x v="2"/>
    <x v="2"/>
    <x v="15"/>
    <x v="1549"/>
    <x v="23"/>
    <x v="23"/>
    <x v="141"/>
    <x v="0"/>
    <x v="2853"/>
  </r>
  <r>
    <x v="0"/>
    <x v="1873"/>
    <x v="2"/>
    <x v="2"/>
    <x v="16"/>
    <x v="1550"/>
    <x v="24"/>
    <x v="24"/>
    <x v="2"/>
    <x v="0"/>
    <x v="2854"/>
  </r>
  <r>
    <x v="5"/>
    <x v="1883"/>
    <x v="2"/>
    <x v="2"/>
    <x v="7"/>
    <x v="1460"/>
    <x v="1085"/>
    <x v="25"/>
    <x v="2"/>
    <x v="0"/>
    <x v="2855"/>
  </r>
  <r>
    <x v="6"/>
    <x v="1884"/>
    <x v="0"/>
    <x v="4"/>
    <x v="0"/>
    <x v="1458"/>
    <x v="1086"/>
    <x v="0"/>
    <x v="0"/>
    <x v="0"/>
    <x v="2856"/>
  </r>
  <r>
    <x v="6"/>
    <x v="1885"/>
    <x v="3"/>
    <x v="3"/>
    <x v="9"/>
    <x v="26"/>
    <x v="27"/>
    <x v="12"/>
    <x v="0"/>
    <x v="0"/>
    <x v="2857"/>
  </r>
  <r>
    <x v="6"/>
    <x v="1884"/>
    <x v="3"/>
    <x v="3"/>
    <x v="9"/>
    <x v="26"/>
    <x v="27"/>
    <x v="12"/>
    <x v="0"/>
    <x v="0"/>
    <x v="2858"/>
  </r>
  <r>
    <x v="1"/>
    <x v="1866"/>
    <x v="1"/>
    <x v="1"/>
    <x v="17"/>
    <x v="1551"/>
    <x v="883"/>
    <x v="26"/>
    <x v="141"/>
    <x v="0"/>
    <x v="2859"/>
  </r>
  <r>
    <x v="0"/>
    <x v="1886"/>
    <x v="0"/>
    <x v="4"/>
    <x v="0"/>
    <x v="1548"/>
    <x v="1083"/>
    <x v="0"/>
    <x v="0"/>
    <x v="0"/>
    <x v="2860"/>
  </r>
  <r>
    <x v="2"/>
    <x v="1885"/>
    <x v="2"/>
    <x v="2"/>
    <x v="18"/>
    <x v="1552"/>
    <x v="29"/>
    <x v="27"/>
    <x v="141"/>
    <x v="1"/>
    <x v="2861"/>
  </r>
  <r>
    <x v="2"/>
    <x v="1887"/>
    <x v="2"/>
    <x v="2"/>
    <x v="7"/>
    <x v="1553"/>
    <x v="1087"/>
    <x v="28"/>
    <x v="2"/>
    <x v="1"/>
    <x v="2862"/>
  </r>
  <r>
    <x v="0"/>
    <x v="1888"/>
    <x v="2"/>
    <x v="2"/>
    <x v="7"/>
    <x v="1554"/>
    <x v="391"/>
    <x v="29"/>
    <x v="2"/>
    <x v="0"/>
    <x v="2863"/>
  </r>
  <r>
    <x v="3"/>
    <x v="1889"/>
    <x v="1"/>
    <x v="1"/>
    <x v="19"/>
    <x v="1555"/>
    <x v="1088"/>
    <x v="30"/>
    <x v="2"/>
    <x v="0"/>
    <x v="2864"/>
  </r>
  <r>
    <x v="1"/>
    <x v="1887"/>
    <x v="1"/>
    <x v="1"/>
    <x v="5"/>
    <x v="1174"/>
    <x v="1089"/>
    <x v="31"/>
    <x v="0"/>
    <x v="0"/>
    <x v="2865"/>
  </r>
  <r>
    <x v="2"/>
    <x v="1890"/>
    <x v="0"/>
    <x v="0"/>
    <x v="6"/>
    <x v="25"/>
    <x v="546"/>
    <x v="32"/>
    <x v="2"/>
    <x v="0"/>
    <x v="2866"/>
  </r>
  <r>
    <x v="2"/>
    <x v="1891"/>
    <x v="2"/>
    <x v="2"/>
    <x v="7"/>
    <x v="26"/>
    <x v="388"/>
    <x v="33"/>
    <x v="2"/>
    <x v="0"/>
    <x v="2867"/>
  </r>
  <r>
    <x v="4"/>
    <x v="1889"/>
    <x v="2"/>
    <x v="2"/>
    <x v="20"/>
    <x v="26"/>
    <x v="1090"/>
    <x v="34"/>
    <x v="2"/>
    <x v="0"/>
    <x v="2868"/>
  </r>
  <r>
    <x v="7"/>
    <x v="28"/>
    <x v="4"/>
    <x v="5"/>
    <x v="21"/>
    <x v="32"/>
    <x v="35"/>
    <x v="35"/>
    <x v="3"/>
    <x v="2"/>
    <x v="39"/>
  </r>
  <r>
    <x v="0"/>
    <x v="1892"/>
    <x v="0"/>
    <x v="0"/>
    <x v="0"/>
    <x v="1556"/>
    <x v="0"/>
    <x v="0"/>
    <x v="0"/>
    <x v="0"/>
    <x v="2869"/>
  </r>
  <r>
    <x v="1"/>
    <x v="1893"/>
    <x v="1"/>
    <x v="1"/>
    <x v="1"/>
    <x v="1557"/>
    <x v="562"/>
    <x v="1"/>
    <x v="1"/>
    <x v="0"/>
    <x v="2870"/>
  </r>
  <r>
    <x v="2"/>
    <x v="1894"/>
    <x v="2"/>
    <x v="2"/>
    <x v="2"/>
    <x v="1093"/>
    <x v="2"/>
    <x v="2"/>
    <x v="1"/>
    <x v="0"/>
    <x v="2871"/>
  </r>
  <r>
    <x v="0"/>
    <x v="1895"/>
    <x v="1"/>
    <x v="1"/>
    <x v="3"/>
    <x v="559"/>
    <x v="1091"/>
    <x v="3"/>
    <x v="2"/>
    <x v="0"/>
    <x v="2872"/>
  </r>
  <r>
    <x v="0"/>
    <x v="1896"/>
    <x v="0"/>
    <x v="0"/>
    <x v="4"/>
    <x v="1558"/>
    <x v="902"/>
    <x v="4"/>
    <x v="2"/>
    <x v="0"/>
    <x v="2873"/>
  </r>
  <r>
    <x v="3"/>
    <x v="1897"/>
    <x v="1"/>
    <x v="1"/>
    <x v="5"/>
    <x v="571"/>
    <x v="1092"/>
    <x v="5"/>
    <x v="0"/>
    <x v="0"/>
    <x v="2874"/>
  </r>
  <r>
    <x v="2"/>
    <x v="1898"/>
    <x v="0"/>
    <x v="0"/>
    <x v="6"/>
    <x v="1559"/>
    <x v="6"/>
    <x v="6"/>
    <x v="2"/>
    <x v="1"/>
    <x v="2875"/>
  </r>
  <r>
    <x v="2"/>
    <x v="1896"/>
    <x v="0"/>
    <x v="0"/>
    <x v="6"/>
    <x v="1560"/>
    <x v="7"/>
    <x v="7"/>
    <x v="2"/>
    <x v="0"/>
    <x v="2876"/>
  </r>
  <r>
    <x v="2"/>
    <x v="1898"/>
    <x v="0"/>
    <x v="0"/>
    <x v="6"/>
    <x v="1561"/>
    <x v="6"/>
    <x v="8"/>
    <x v="2"/>
    <x v="1"/>
    <x v="2877"/>
  </r>
  <r>
    <x v="4"/>
    <x v="1899"/>
    <x v="2"/>
    <x v="2"/>
    <x v="7"/>
    <x v="1280"/>
    <x v="637"/>
    <x v="9"/>
    <x v="2"/>
    <x v="0"/>
    <x v="2878"/>
  </r>
  <r>
    <x v="1"/>
    <x v="1900"/>
    <x v="2"/>
    <x v="2"/>
    <x v="8"/>
    <x v="1475"/>
    <x v="702"/>
    <x v="10"/>
    <x v="2"/>
    <x v="0"/>
    <x v="2879"/>
  </r>
  <r>
    <x v="0"/>
    <x v="1901"/>
    <x v="1"/>
    <x v="1"/>
    <x v="5"/>
    <x v="1562"/>
    <x v="1093"/>
    <x v="11"/>
    <x v="0"/>
    <x v="0"/>
    <x v="2880"/>
  </r>
  <r>
    <x v="1"/>
    <x v="1897"/>
    <x v="3"/>
    <x v="3"/>
    <x v="9"/>
    <x v="1563"/>
    <x v="1094"/>
    <x v="12"/>
    <x v="0"/>
    <x v="0"/>
    <x v="2881"/>
  </r>
  <r>
    <x v="2"/>
    <x v="1902"/>
    <x v="1"/>
    <x v="1"/>
    <x v="10"/>
    <x v="1564"/>
    <x v="12"/>
    <x v="13"/>
    <x v="142"/>
    <x v="1"/>
    <x v="2882"/>
  </r>
  <r>
    <x v="0"/>
    <x v="1903"/>
    <x v="1"/>
    <x v="1"/>
    <x v="5"/>
    <x v="1565"/>
    <x v="1095"/>
    <x v="11"/>
    <x v="0"/>
    <x v="0"/>
    <x v="2883"/>
  </r>
  <r>
    <x v="1"/>
    <x v="1904"/>
    <x v="2"/>
    <x v="2"/>
    <x v="11"/>
    <x v="1370"/>
    <x v="14"/>
    <x v="14"/>
    <x v="143"/>
    <x v="0"/>
    <x v="2884"/>
  </r>
  <r>
    <x v="3"/>
    <x v="1905"/>
    <x v="2"/>
    <x v="2"/>
    <x v="12"/>
    <x v="1566"/>
    <x v="562"/>
    <x v="15"/>
    <x v="2"/>
    <x v="0"/>
    <x v="2885"/>
  </r>
  <r>
    <x v="2"/>
    <x v="14"/>
    <x v="2"/>
    <x v="2"/>
    <x v="7"/>
    <x v="891"/>
    <x v="15"/>
    <x v="16"/>
    <x v="2"/>
    <x v="1"/>
    <x v="2886"/>
  </r>
  <r>
    <x v="1"/>
    <x v="14"/>
    <x v="2"/>
    <x v="2"/>
    <x v="13"/>
    <x v="1469"/>
    <x v="16"/>
    <x v="17"/>
    <x v="143"/>
    <x v="0"/>
    <x v="2887"/>
  </r>
  <r>
    <x v="2"/>
    <x v="1899"/>
    <x v="2"/>
    <x v="2"/>
    <x v="7"/>
    <x v="557"/>
    <x v="17"/>
    <x v="18"/>
    <x v="2"/>
    <x v="1"/>
    <x v="2888"/>
  </r>
  <r>
    <x v="5"/>
    <x v="1906"/>
    <x v="2"/>
    <x v="2"/>
    <x v="7"/>
    <x v="1094"/>
    <x v="706"/>
    <x v="19"/>
    <x v="2"/>
    <x v="0"/>
    <x v="2889"/>
  </r>
  <r>
    <x v="1"/>
    <x v="1907"/>
    <x v="0"/>
    <x v="0"/>
    <x v="14"/>
    <x v="1178"/>
    <x v="19"/>
    <x v="20"/>
    <x v="2"/>
    <x v="0"/>
    <x v="2890"/>
  </r>
  <r>
    <x v="0"/>
    <x v="1908"/>
    <x v="0"/>
    <x v="4"/>
    <x v="0"/>
    <x v="1567"/>
    <x v="1096"/>
    <x v="0"/>
    <x v="0"/>
    <x v="0"/>
    <x v="2891"/>
  </r>
  <r>
    <x v="0"/>
    <x v="1893"/>
    <x v="0"/>
    <x v="4"/>
    <x v="0"/>
    <x v="6"/>
    <x v="1097"/>
    <x v="21"/>
    <x v="0"/>
    <x v="0"/>
    <x v="2892"/>
  </r>
  <r>
    <x v="2"/>
    <x v="1909"/>
    <x v="1"/>
    <x v="1"/>
    <x v="10"/>
    <x v="6"/>
    <x v="22"/>
    <x v="22"/>
    <x v="142"/>
    <x v="1"/>
    <x v="2893"/>
  </r>
  <r>
    <x v="2"/>
    <x v="1894"/>
    <x v="2"/>
    <x v="2"/>
    <x v="15"/>
    <x v="1568"/>
    <x v="23"/>
    <x v="23"/>
    <x v="143"/>
    <x v="0"/>
    <x v="2894"/>
  </r>
  <r>
    <x v="0"/>
    <x v="1900"/>
    <x v="2"/>
    <x v="2"/>
    <x v="16"/>
    <x v="1569"/>
    <x v="24"/>
    <x v="24"/>
    <x v="2"/>
    <x v="0"/>
    <x v="2895"/>
  </r>
  <r>
    <x v="5"/>
    <x v="1910"/>
    <x v="2"/>
    <x v="2"/>
    <x v="7"/>
    <x v="1477"/>
    <x v="1098"/>
    <x v="25"/>
    <x v="2"/>
    <x v="0"/>
    <x v="2896"/>
  </r>
  <r>
    <x v="6"/>
    <x v="1911"/>
    <x v="0"/>
    <x v="4"/>
    <x v="0"/>
    <x v="1475"/>
    <x v="1099"/>
    <x v="0"/>
    <x v="0"/>
    <x v="0"/>
    <x v="2897"/>
  </r>
  <r>
    <x v="6"/>
    <x v="1912"/>
    <x v="3"/>
    <x v="3"/>
    <x v="9"/>
    <x v="26"/>
    <x v="27"/>
    <x v="12"/>
    <x v="0"/>
    <x v="0"/>
    <x v="2898"/>
  </r>
  <r>
    <x v="6"/>
    <x v="1911"/>
    <x v="3"/>
    <x v="3"/>
    <x v="9"/>
    <x v="26"/>
    <x v="27"/>
    <x v="12"/>
    <x v="0"/>
    <x v="0"/>
    <x v="2899"/>
  </r>
  <r>
    <x v="1"/>
    <x v="1893"/>
    <x v="1"/>
    <x v="1"/>
    <x v="17"/>
    <x v="1570"/>
    <x v="896"/>
    <x v="26"/>
    <x v="143"/>
    <x v="0"/>
    <x v="2900"/>
  </r>
  <r>
    <x v="0"/>
    <x v="1913"/>
    <x v="0"/>
    <x v="4"/>
    <x v="0"/>
    <x v="1567"/>
    <x v="1096"/>
    <x v="0"/>
    <x v="0"/>
    <x v="0"/>
    <x v="2901"/>
  </r>
  <r>
    <x v="2"/>
    <x v="1912"/>
    <x v="2"/>
    <x v="2"/>
    <x v="18"/>
    <x v="1571"/>
    <x v="29"/>
    <x v="27"/>
    <x v="143"/>
    <x v="1"/>
    <x v="2902"/>
  </r>
  <r>
    <x v="2"/>
    <x v="1914"/>
    <x v="2"/>
    <x v="2"/>
    <x v="7"/>
    <x v="1572"/>
    <x v="111"/>
    <x v="28"/>
    <x v="2"/>
    <x v="1"/>
    <x v="2903"/>
  </r>
  <r>
    <x v="0"/>
    <x v="1915"/>
    <x v="2"/>
    <x v="2"/>
    <x v="7"/>
    <x v="1573"/>
    <x v="407"/>
    <x v="29"/>
    <x v="2"/>
    <x v="0"/>
    <x v="2904"/>
  </r>
  <r>
    <x v="3"/>
    <x v="1916"/>
    <x v="1"/>
    <x v="1"/>
    <x v="19"/>
    <x v="1574"/>
    <x v="1100"/>
    <x v="30"/>
    <x v="2"/>
    <x v="0"/>
    <x v="2905"/>
  </r>
  <r>
    <x v="1"/>
    <x v="1914"/>
    <x v="1"/>
    <x v="1"/>
    <x v="5"/>
    <x v="1193"/>
    <x v="1101"/>
    <x v="31"/>
    <x v="0"/>
    <x v="0"/>
    <x v="2906"/>
  </r>
  <r>
    <x v="2"/>
    <x v="1917"/>
    <x v="0"/>
    <x v="0"/>
    <x v="6"/>
    <x v="25"/>
    <x v="562"/>
    <x v="32"/>
    <x v="2"/>
    <x v="0"/>
    <x v="2907"/>
  </r>
  <r>
    <x v="2"/>
    <x v="1918"/>
    <x v="2"/>
    <x v="2"/>
    <x v="7"/>
    <x v="26"/>
    <x v="404"/>
    <x v="33"/>
    <x v="2"/>
    <x v="0"/>
    <x v="2908"/>
  </r>
  <r>
    <x v="4"/>
    <x v="1916"/>
    <x v="2"/>
    <x v="2"/>
    <x v="20"/>
    <x v="26"/>
    <x v="1102"/>
    <x v="34"/>
    <x v="2"/>
    <x v="0"/>
    <x v="2909"/>
  </r>
  <r>
    <x v="7"/>
    <x v="28"/>
    <x v="4"/>
    <x v="5"/>
    <x v="21"/>
    <x v="32"/>
    <x v="35"/>
    <x v="35"/>
    <x v="3"/>
    <x v="2"/>
    <x v="39"/>
  </r>
  <r>
    <x v="0"/>
    <x v="1919"/>
    <x v="0"/>
    <x v="0"/>
    <x v="0"/>
    <x v="1575"/>
    <x v="0"/>
    <x v="0"/>
    <x v="0"/>
    <x v="0"/>
    <x v="2910"/>
  </r>
  <r>
    <x v="1"/>
    <x v="1920"/>
    <x v="1"/>
    <x v="1"/>
    <x v="1"/>
    <x v="1576"/>
    <x v="576"/>
    <x v="1"/>
    <x v="1"/>
    <x v="0"/>
    <x v="2911"/>
  </r>
  <r>
    <x v="2"/>
    <x v="1921"/>
    <x v="2"/>
    <x v="2"/>
    <x v="2"/>
    <x v="1113"/>
    <x v="2"/>
    <x v="2"/>
    <x v="1"/>
    <x v="0"/>
    <x v="2912"/>
  </r>
  <r>
    <x v="0"/>
    <x v="1922"/>
    <x v="1"/>
    <x v="1"/>
    <x v="3"/>
    <x v="581"/>
    <x v="1103"/>
    <x v="3"/>
    <x v="2"/>
    <x v="0"/>
    <x v="2913"/>
  </r>
  <r>
    <x v="0"/>
    <x v="1923"/>
    <x v="0"/>
    <x v="0"/>
    <x v="4"/>
    <x v="1577"/>
    <x v="915"/>
    <x v="4"/>
    <x v="2"/>
    <x v="0"/>
    <x v="2914"/>
  </r>
  <r>
    <x v="3"/>
    <x v="1924"/>
    <x v="1"/>
    <x v="1"/>
    <x v="5"/>
    <x v="593"/>
    <x v="1104"/>
    <x v="5"/>
    <x v="0"/>
    <x v="0"/>
    <x v="2915"/>
  </r>
  <r>
    <x v="2"/>
    <x v="1925"/>
    <x v="0"/>
    <x v="0"/>
    <x v="6"/>
    <x v="1578"/>
    <x v="6"/>
    <x v="6"/>
    <x v="2"/>
    <x v="1"/>
    <x v="2916"/>
  </r>
  <r>
    <x v="2"/>
    <x v="1923"/>
    <x v="0"/>
    <x v="0"/>
    <x v="6"/>
    <x v="1579"/>
    <x v="7"/>
    <x v="7"/>
    <x v="2"/>
    <x v="0"/>
    <x v="2917"/>
  </r>
  <r>
    <x v="2"/>
    <x v="1925"/>
    <x v="0"/>
    <x v="0"/>
    <x v="6"/>
    <x v="1580"/>
    <x v="6"/>
    <x v="8"/>
    <x v="2"/>
    <x v="1"/>
    <x v="2918"/>
  </r>
  <r>
    <x v="4"/>
    <x v="1926"/>
    <x v="2"/>
    <x v="2"/>
    <x v="7"/>
    <x v="1299"/>
    <x v="651"/>
    <x v="9"/>
    <x v="2"/>
    <x v="0"/>
    <x v="2919"/>
  </r>
  <r>
    <x v="1"/>
    <x v="1927"/>
    <x v="2"/>
    <x v="2"/>
    <x v="8"/>
    <x v="1494"/>
    <x v="715"/>
    <x v="10"/>
    <x v="2"/>
    <x v="0"/>
    <x v="2920"/>
  </r>
  <r>
    <x v="0"/>
    <x v="1928"/>
    <x v="1"/>
    <x v="1"/>
    <x v="5"/>
    <x v="1581"/>
    <x v="1105"/>
    <x v="11"/>
    <x v="0"/>
    <x v="0"/>
    <x v="2921"/>
  </r>
  <r>
    <x v="1"/>
    <x v="1924"/>
    <x v="3"/>
    <x v="3"/>
    <x v="9"/>
    <x v="1582"/>
    <x v="1106"/>
    <x v="12"/>
    <x v="0"/>
    <x v="0"/>
    <x v="2922"/>
  </r>
  <r>
    <x v="2"/>
    <x v="1929"/>
    <x v="1"/>
    <x v="1"/>
    <x v="10"/>
    <x v="1583"/>
    <x v="12"/>
    <x v="13"/>
    <x v="144"/>
    <x v="1"/>
    <x v="2923"/>
  </r>
  <r>
    <x v="0"/>
    <x v="1930"/>
    <x v="1"/>
    <x v="1"/>
    <x v="5"/>
    <x v="1584"/>
    <x v="1107"/>
    <x v="11"/>
    <x v="0"/>
    <x v="0"/>
    <x v="2924"/>
  </r>
  <r>
    <x v="1"/>
    <x v="1931"/>
    <x v="2"/>
    <x v="2"/>
    <x v="11"/>
    <x v="1389"/>
    <x v="14"/>
    <x v="14"/>
    <x v="145"/>
    <x v="0"/>
    <x v="2925"/>
  </r>
  <r>
    <x v="3"/>
    <x v="1932"/>
    <x v="2"/>
    <x v="2"/>
    <x v="12"/>
    <x v="1585"/>
    <x v="576"/>
    <x v="15"/>
    <x v="2"/>
    <x v="0"/>
    <x v="2926"/>
  </r>
  <r>
    <x v="2"/>
    <x v="14"/>
    <x v="2"/>
    <x v="2"/>
    <x v="7"/>
    <x v="912"/>
    <x v="15"/>
    <x v="16"/>
    <x v="2"/>
    <x v="1"/>
    <x v="2927"/>
  </r>
  <r>
    <x v="1"/>
    <x v="14"/>
    <x v="2"/>
    <x v="2"/>
    <x v="13"/>
    <x v="1486"/>
    <x v="16"/>
    <x v="17"/>
    <x v="145"/>
    <x v="0"/>
    <x v="2928"/>
  </r>
  <r>
    <x v="2"/>
    <x v="1926"/>
    <x v="2"/>
    <x v="2"/>
    <x v="7"/>
    <x v="579"/>
    <x v="17"/>
    <x v="18"/>
    <x v="2"/>
    <x v="1"/>
    <x v="2929"/>
  </r>
  <r>
    <x v="5"/>
    <x v="1933"/>
    <x v="2"/>
    <x v="2"/>
    <x v="7"/>
    <x v="1114"/>
    <x v="719"/>
    <x v="19"/>
    <x v="2"/>
    <x v="0"/>
    <x v="2930"/>
  </r>
  <r>
    <x v="1"/>
    <x v="1934"/>
    <x v="0"/>
    <x v="0"/>
    <x v="14"/>
    <x v="1197"/>
    <x v="19"/>
    <x v="20"/>
    <x v="2"/>
    <x v="0"/>
    <x v="2931"/>
  </r>
  <r>
    <x v="0"/>
    <x v="1935"/>
    <x v="0"/>
    <x v="4"/>
    <x v="0"/>
    <x v="1586"/>
    <x v="1108"/>
    <x v="0"/>
    <x v="0"/>
    <x v="0"/>
    <x v="2932"/>
  </r>
  <r>
    <x v="0"/>
    <x v="1920"/>
    <x v="0"/>
    <x v="4"/>
    <x v="0"/>
    <x v="6"/>
    <x v="1109"/>
    <x v="21"/>
    <x v="0"/>
    <x v="0"/>
    <x v="2933"/>
  </r>
  <r>
    <x v="2"/>
    <x v="1936"/>
    <x v="1"/>
    <x v="1"/>
    <x v="10"/>
    <x v="6"/>
    <x v="22"/>
    <x v="22"/>
    <x v="144"/>
    <x v="1"/>
    <x v="2934"/>
  </r>
  <r>
    <x v="2"/>
    <x v="1921"/>
    <x v="2"/>
    <x v="2"/>
    <x v="15"/>
    <x v="1587"/>
    <x v="23"/>
    <x v="23"/>
    <x v="145"/>
    <x v="0"/>
    <x v="2935"/>
  </r>
  <r>
    <x v="0"/>
    <x v="1927"/>
    <x v="2"/>
    <x v="2"/>
    <x v="16"/>
    <x v="1588"/>
    <x v="24"/>
    <x v="24"/>
    <x v="2"/>
    <x v="0"/>
    <x v="2936"/>
  </r>
  <r>
    <x v="5"/>
    <x v="1937"/>
    <x v="2"/>
    <x v="2"/>
    <x v="7"/>
    <x v="1496"/>
    <x v="1110"/>
    <x v="25"/>
    <x v="2"/>
    <x v="0"/>
    <x v="2937"/>
  </r>
  <r>
    <x v="6"/>
    <x v="1938"/>
    <x v="0"/>
    <x v="4"/>
    <x v="0"/>
    <x v="1494"/>
    <x v="1111"/>
    <x v="0"/>
    <x v="0"/>
    <x v="0"/>
    <x v="2938"/>
  </r>
  <r>
    <x v="6"/>
    <x v="1939"/>
    <x v="3"/>
    <x v="3"/>
    <x v="9"/>
    <x v="26"/>
    <x v="27"/>
    <x v="12"/>
    <x v="0"/>
    <x v="0"/>
    <x v="2939"/>
  </r>
  <r>
    <x v="6"/>
    <x v="1938"/>
    <x v="3"/>
    <x v="3"/>
    <x v="9"/>
    <x v="26"/>
    <x v="27"/>
    <x v="12"/>
    <x v="0"/>
    <x v="0"/>
    <x v="2940"/>
  </r>
  <r>
    <x v="1"/>
    <x v="1920"/>
    <x v="1"/>
    <x v="1"/>
    <x v="17"/>
    <x v="1589"/>
    <x v="909"/>
    <x v="26"/>
    <x v="145"/>
    <x v="0"/>
    <x v="2941"/>
  </r>
  <r>
    <x v="0"/>
    <x v="1940"/>
    <x v="0"/>
    <x v="4"/>
    <x v="0"/>
    <x v="1586"/>
    <x v="1108"/>
    <x v="0"/>
    <x v="0"/>
    <x v="0"/>
    <x v="2942"/>
  </r>
  <r>
    <x v="2"/>
    <x v="1939"/>
    <x v="2"/>
    <x v="2"/>
    <x v="18"/>
    <x v="1590"/>
    <x v="29"/>
    <x v="27"/>
    <x v="145"/>
    <x v="1"/>
    <x v="2943"/>
  </r>
  <r>
    <x v="2"/>
    <x v="1941"/>
    <x v="2"/>
    <x v="2"/>
    <x v="7"/>
    <x v="1591"/>
    <x v="1112"/>
    <x v="28"/>
    <x v="2"/>
    <x v="1"/>
    <x v="2944"/>
  </r>
  <r>
    <x v="0"/>
    <x v="1942"/>
    <x v="2"/>
    <x v="2"/>
    <x v="7"/>
    <x v="1592"/>
    <x v="422"/>
    <x v="29"/>
    <x v="2"/>
    <x v="0"/>
    <x v="2945"/>
  </r>
  <r>
    <x v="3"/>
    <x v="1943"/>
    <x v="1"/>
    <x v="1"/>
    <x v="19"/>
    <x v="1593"/>
    <x v="1113"/>
    <x v="30"/>
    <x v="2"/>
    <x v="0"/>
    <x v="2946"/>
  </r>
  <r>
    <x v="1"/>
    <x v="1941"/>
    <x v="1"/>
    <x v="1"/>
    <x v="5"/>
    <x v="1212"/>
    <x v="1114"/>
    <x v="31"/>
    <x v="0"/>
    <x v="0"/>
    <x v="2947"/>
  </r>
  <r>
    <x v="2"/>
    <x v="1944"/>
    <x v="0"/>
    <x v="0"/>
    <x v="6"/>
    <x v="25"/>
    <x v="576"/>
    <x v="32"/>
    <x v="2"/>
    <x v="0"/>
    <x v="2948"/>
  </r>
  <r>
    <x v="2"/>
    <x v="1945"/>
    <x v="2"/>
    <x v="2"/>
    <x v="7"/>
    <x v="26"/>
    <x v="419"/>
    <x v="33"/>
    <x v="2"/>
    <x v="0"/>
    <x v="2949"/>
  </r>
  <r>
    <x v="4"/>
    <x v="1943"/>
    <x v="2"/>
    <x v="2"/>
    <x v="20"/>
    <x v="26"/>
    <x v="1115"/>
    <x v="34"/>
    <x v="2"/>
    <x v="0"/>
    <x v="2950"/>
  </r>
  <r>
    <x v="7"/>
    <x v="28"/>
    <x v="4"/>
    <x v="5"/>
    <x v="21"/>
    <x v="32"/>
    <x v="35"/>
    <x v="35"/>
    <x v="3"/>
    <x v="2"/>
    <x v="39"/>
  </r>
  <r>
    <x v="0"/>
    <x v="1946"/>
    <x v="0"/>
    <x v="0"/>
    <x v="0"/>
    <x v="1594"/>
    <x v="0"/>
    <x v="0"/>
    <x v="0"/>
    <x v="0"/>
    <x v="2951"/>
  </r>
  <r>
    <x v="1"/>
    <x v="1947"/>
    <x v="1"/>
    <x v="1"/>
    <x v="1"/>
    <x v="1595"/>
    <x v="591"/>
    <x v="1"/>
    <x v="1"/>
    <x v="0"/>
    <x v="2952"/>
  </r>
  <r>
    <x v="2"/>
    <x v="1948"/>
    <x v="2"/>
    <x v="2"/>
    <x v="2"/>
    <x v="1133"/>
    <x v="2"/>
    <x v="2"/>
    <x v="1"/>
    <x v="0"/>
    <x v="2953"/>
  </r>
  <r>
    <x v="0"/>
    <x v="1949"/>
    <x v="1"/>
    <x v="1"/>
    <x v="3"/>
    <x v="603"/>
    <x v="1116"/>
    <x v="3"/>
    <x v="2"/>
    <x v="0"/>
    <x v="2954"/>
  </r>
  <r>
    <x v="0"/>
    <x v="1950"/>
    <x v="0"/>
    <x v="0"/>
    <x v="4"/>
    <x v="1596"/>
    <x v="928"/>
    <x v="4"/>
    <x v="2"/>
    <x v="0"/>
    <x v="2955"/>
  </r>
  <r>
    <x v="3"/>
    <x v="1951"/>
    <x v="1"/>
    <x v="1"/>
    <x v="5"/>
    <x v="615"/>
    <x v="1117"/>
    <x v="5"/>
    <x v="0"/>
    <x v="0"/>
    <x v="2956"/>
  </r>
  <r>
    <x v="2"/>
    <x v="1952"/>
    <x v="0"/>
    <x v="0"/>
    <x v="6"/>
    <x v="1597"/>
    <x v="6"/>
    <x v="6"/>
    <x v="2"/>
    <x v="1"/>
    <x v="2957"/>
  </r>
  <r>
    <x v="2"/>
    <x v="1950"/>
    <x v="0"/>
    <x v="0"/>
    <x v="6"/>
    <x v="1598"/>
    <x v="7"/>
    <x v="7"/>
    <x v="2"/>
    <x v="0"/>
    <x v="2958"/>
  </r>
  <r>
    <x v="2"/>
    <x v="1952"/>
    <x v="0"/>
    <x v="0"/>
    <x v="6"/>
    <x v="1599"/>
    <x v="6"/>
    <x v="8"/>
    <x v="2"/>
    <x v="1"/>
    <x v="2959"/>
  </r>
  <r>
    <x v="4"/>
    <x v="1953"/>
    <x v="2"/>
    <x v="2"/>
    <x v="7"/>
    <x v="1318"/>
    <x v="665"/>
    <x v="9"/>
    <x v="2"/>
    <x v="0"/>
    <x v="2960"/>
  </r>
  <r>
    <x v="1"/>
    <x v="1954"/>
    <x v="2"/>
    <x v="2"/>
    <x v="8"/>
    <x v="1513"/>
    <x v="728"/>
    <x v="10"/>
    <x v="2"/>
    <x v="0"/>
    <x v="2961"/>
  </r>
  <r>
    <x v="0"/>
    <x v="1955"/>
    <x v="1"/>
    <x v="1"/>
    <x v="5"/>
    <x v="1600"/>
    <x v="1118"/>
    <x v="11"/>
    <x v="0"/>
    <x v="0"/>
    <x v="2962"/>
  </r>
  <r>
    <x v="1"/>
    <x v="1951"/>
    <x v="3"/>
    <x v="3"/>
    <x v="9"/>
    <x v="1601"/>
    <x v="1119"/>
    <x v="12"/>
    <x v="0"/>
    <x v="0"/>
    <x v="2963"/>
  </r>
  <r>
    <x v="2"/>
    <x v="1956"/>
    <x v="1"/>
    <x v="1"/>
    <x v="10"/>
    <x v="1602"/>
    <x v="12"/>
    <x v="13"/>
    <x v="146"/>
    <x v="1"/>
    <x v="2964"/>
  </r>
  <r>
    <x v="0"/>
    <x v="1957"/>
    <x v="1"/>
    <x v="1"/>
    <x v="5"/>
    <x v="1603"/>
    <x v="1120"/>
    <x v="11"/>
    <x v="0"/>
    <x v="0"/>
    <x v="2965"/>
  </r>
  <r>
    <x v="1"/>
    <x v="1958"/>
    <x v="2"/>
    <x v="2"/>
    <x v="11"/>
    <x v="1408"/>
    <x v="14"/>
    <x v="14"/>
    <x v="147"/>
    <x v="0"/>
    <x v="2966"/>
  </r>
  <r>
    <x v="3"/>
    <x v="1959"/>
    <x v="2"/>
    <x v="2"/>
    <x v="12"/>
    <x v="1604"/>
    <x v="591"/>
    <x v="15"/>
    <x v="2"/>
    <x v="0"/>
    <x v="2967"/>
  </r>
  <r>
    <x v="2"/>
    <x v="14"/>
    <x v="2"/>
    <x v="2"/>
    <x v="7"/>
    <x v="933"/>
    <x v="15"/>
    <x v="16"/>
    <x v="2"/>
    <x v="1"/>
    <x v="2968"/>
  </r>
  <r>
    <x v="1"/>
    <x v="14"/>
    <x v="2"/>
    <x v="2"/>
    <x v="13"/>
    <x v="1505"/>
    <x v="16"/>
    <x v="17"/>
    <x v="147"/>
    <x v="0"/>
    <x v="2969"/>
  </r>
  <r>
    <x v="2"/>
    <x v="1953"/>
    <x v="2"/>
    <x v="2"/>
    <x v="7"/>
    <x v="601"/>
    <x v="17"/>
    <x v="18"/>
    <x v="2"/>
    <x v="1"/>
    <x v="2970"/>
  </r>
  <r>
    <x v="5"/>
    <x v="1960"/>
    <x v="2"/>
    <x v="2"/>
    <x v="7"/>
    <x v="1134"/>
    <x v="732"/>
    <x v="19"/>
    <x v="2"/>
    <x v="0"/>
    <x v="2971"/>
  </r>
  <r>
    <x v="1"/>
    <x v="1961"/>
    <x v="0"/>
    <x v="0"/>
    <x v="14"/>
    <x v="1216"/>
    <x v="19"/>
    <x v="20"/>
    <x v="2"/>
    <x v="0"/>
    <x v="2972"/>
  </r>
  <r>
    <x v="0"/>
    <x v="1962"/>
    <x v="0"/>
    <x v="4"/>
    <x v="0"/>
    <x v="1605"/>
    <x v="1121"/>
    <x v="0"/>
    <x v="0"/>
    <x v="0"/>
    <x v="2973"/>
  </r>
  <r>
    <x v="0"/>
    <x v="1947"/>
    <x v="0"/>
    <x v="4"/>
    <x v="0"/>
    <x v="6"/>
    <x v="1122"/>
    <x v="21"/>
    <x v="0"/>
    <x v="0"/>
    <x v="2974"/>
  </r>
  <r>
    <x v="2"/>
    <x v="1963"/>
    <x v="1"/>
    <x v="1"/>
    <x v="10"/>
    <x v="6"/>
    <x v="22"/>
    <x v="22"/>
    <x v="146"/>
    <x v="1"/>
    <x v="2975"/>
  </r>
  <r>
    <x v="2"/>
    <x v="1948"/>
    <x v="2"/>
    <x v="2"/>
    <x v="15"/>
    <x v="1606"/>
    <x v="23"/>
    <x v="23"/>
    <x v="147"/>
    <x v="0"/>
    <x v="2976"/>
  </r>
  <r>
    <x v="0"/>
    <x v="1954"/>
    <x v="2"/>
    <x v="2"/>
    <x v="16"/>
    <x v="1607"/>
    <x v="24"/>
    <x v="24"/>
    <x v="2"/>
    <x v="0"/>
    <x v="2977"/>
  </r>
  <r>
    <x v="5"/>
    <x v="1964"/>
    <x v="2"/>
    <x v="2"/>
    <x v="7"/>
    <x v="1515"/>
    <x v="1123"/>
    <x v="25"/>
    <x v="2"/>
    <x v="0"/>
    <x v="2978"/>
  </r>
  <r>
    <x v="6"/>
    <x v="1965"/>
    <x v="0"/>
    <x v="4"/>
    <x v="0"/>
    <x v="1513"/>
    <x v="1124"/>
    <x v="0"/>
    <x v="0"/>
    <x v="0"/>
    <x v="2979"/>
  </r>
  <r>
    <x v="6"/>
    <x v="1966"/>
    <x v="3"/>
    <x v="3"/>
    <x v="9"/>
    <x v="26"/>
    <x v="27"/>
    <x v="12"/>
    <x v="0"/>
    <x v="0"/>
    <x v="2980"/>
  </r>
  <r>
    <x v="6"/>
    <x v="1965"/>
    <x v="3"/>
    <x v="3"/>
    <x v="9"/>
    <x v="26"/>
    <x v="27"/>
    <x v="12"/>
    <x v="0"/>
    <x v="0"/>
    <x v="2981"/>
  </r>
  <r>
    <x v="1"/>
    <x v="1947"/>
    <x v="1"/>
    <x v="1"/>
    <x v="17"/>
    <x v="1608"/>
    <x v="922"/>
    <x v="26"/>
    <x v="147"/>
    <x v="0"/>
    <x v="2982"/>
  </r>
  <r>
    <x v="0"/>
    <x v="1967"/>
    <x v="0"/>
    <x v="4"/>
    <x v="0"/>
    <x v="1605"/>
    <x v="1121"/>
    <x v="0"/>
    <x v="0"/>
    <x v="0"/>
    <x v="2983"/>
  </r>
  <r>
    <x v="2"/>
    <x v="1966"/>
    <x v="2"/>
    <x v="2"/>
    <x v="18"/>
    <x v="1609"/>
    <x v="29"/>
    <x v="27"/>
    <x v="147"/>
    <x v="1"/>
    <x v="2984"/>
  </r>
  <r>
    <x v="2"/>
    <x v="1968"/>
    <x v="2"/>
    <x v="2"/>
    <x v="7"/>
    <x v="1610"/>
    <x v="1125"/>
    <x v="28"/>
    <x v="2"/>
    <x v="1"/>
    <x v="2985"/>
  </r>
  <r>
    <x v="0"/>
    <x v="1969"/>
    <x v="2"/>
    <x v="2"/>
    <x v="7"/>
    <x v="1611"/>
    <x v="438"/>
    <x v="29"/>
    <x v="2"/>
    <x v="0"/>
    <x v="2986"/>
  </r>
  <r>
    <x v="3"/>
    <x v="1970"/>
    <x v="1"/>
    <x v="1"/>
    <x v="19"/>
    <x v="1612"/>
    <x v="1126"/>
    <x v="30"/>
    <x v="2"/>
    <x v="0"/>
    <x v="2987"/>
  </r>
  <r>
    <x v="1"/>
    <x v="1968"/>
    <x v="1"/>
    <x v="1"/>
    <x v="5"/>
    <x v="1231"/>
    <x v="1127"/>
    <x v="31"/>
    <x v="0"/>
    <x v="0"/>
    <x v="2988"/>
  </r>
  <r>
    <x v="2"/>
    <x v="1971"/>
    <x v="0"/>
    <x v="0"/>
    <x v="6"/>
    <x v="25"/>
    <x v="591"/>
    <x v="32"/>
    <x v="2"/>
    <x v="0"/>
    <x v="2989"/>
  </r>
  <r>
    <x v="2"/>
    <x v="1972"/>
    <x v="2"/>
    <x v="2"/>
    <x v="7"/>
    <x v="26"/>
    <x v="435"/>
    <x v="33"/>
    <x v="2"/>
    <x v="0"/>
    <x v="2990"/>
  </r>
  <r>
    <x v="4"/>
    <x v="1970"/>
    <x v="2"/>
    <x v="2"/>
    <x v="20"/>
    <x v="26"/>
    <x v="1128"/>
    <x v="34"/>
    <x v="2"/>
    <x v="0"/>
    <x v="2991"/>
  </r>
  <r>
    <x v="7"/>
    <x v="28"/>
    <x v="4"/>
    <x v="5"/>
    <x v="21"/>
    <x v="32"/>
    <x v="35"/>
    <x v="35"/>
    <x v="3"/>
    <x v="2"/>
    <x v="39"/>
  </r>
  <r>
    <x v="0"/>
    <x v="1973"/>
    <x v="0"/>
    <x v="0"/>
    <x v="0"/>
    <x v="1613"/>
    <x v="0"/>
    <x v="0"/>
    <x v="0"/>
    <x v="0"/>
    <x v="2992"/>
  </r>
  <r>
    <x v="1"/>
    <x v="1974"/>
    <x v="1"/>
    <x v="1"/>
    <x v="1"/>
    <x v="1614"/>
    <x v="606"/>
    <x v="1"/>
    <x v="1"/>
    <x v="0"/>
    <x v="2993"/>
  </r>
  <r>
    <x v="2"/>
    <x v="1975"/>
    <x v="2"/>
    <x v="2"/>
    <x v="2"/>
    <x v="1153"/>
    <x v="2"/>
    <x v="2"/>
    <x v="1"/>
    <x v="0"/>
    <x v="2994"/>
  </r>
  <r>
    <x v="0"/>
    <x v="1976"/>
    <x v="1"/>
    <x v="1"/>
    <x v="3"/>
    <x v="625"/>
    <x v="1129"/>
    <x v="3"/>
    <x v="2"/>
    <x v="0"/>
    <x v="2995"/>
  </r>
  <r>
    <x v="0"/>
    <x v="1977"/>
    <x v="0"/>
    <x v="0"/>
    <x v="4"/>
    <x v="1615"/>
    <x v="941"/>
    <x v="4"/>
    <x v="2"/>
    <x v="0"/>
    <x v="2996"/>
  </r>
  <r>
    <x v="3"/>
    <x v="1978"/>
    <x v="1"/>
    <x v="1"/>
    <x v="5"/>
    <x v="637"/>
    <x v="1130"/>
    <x v="5"/>
    <x v="0"/>
    <x v="0"/>
    <x v="2997"/>
  </r>
  <r>
    <x v="2"/>
    <x v="1979"/>
    <x v="0"/>
    <x v="0"/>
    <x v="6"/>
    <x v="1616"/>
    <x v="6"/>
    <x v="6"/>
    <x v="2"/>
    <x v="1"/>
    <x v="2998"/>
  </r>
  <r>
    <x v="2"/>
    <x v="1977"/>
    <x v="0"/>
    <x v="0"/>
    <x v="6"/>
    <x v="1617"/>
    <x v="7"/>
    <x v="7"/>
    <x v="2"/>
    <x v="0"/>
    <x v="2999"/>
  </r>
  <r>
    <x v="2"/>
    <x v="1979"/>
    <x v="0"/>
    <x v="0"/>
    <x v="6"/>
    <x v="1618"/>
    <x v="6"/>
    <x v="8"/>
    <x v="2"/>
    <x v="1"/>
    <x v="3000"/>
  </r>
  <r>
    <x v="4"/>
    <x v="1980"/>
    <x v="2"/>
    <x v="2"/>
    <x v="7"/>
    <x v="1337"/>
    <x v="679"/>
    <x v="9"/>
    <x v="2"/>
    <x v="0"/>
    <x v="3001"/>
  </r>
  <r>
    <x v="1"/>
    <x v="1981"/>
    <x v="2"/>
    <x v="2"/>
    <x v="8"/>
    <x v="1532"/>
    <x v="741"/>
    <x v="10"/>
    <x v="2"/>
    <x v="0"/>
    <x v="3002"/>
  </r>
  <r>
    <x v="0"/>
    <x v="1982"/>
    <x v="1"/>
    <x v="1"/>
    <x v="5"/>
    <x v="1619"/>
    <x v="1131"/>
    <x v="11"/>
    <x v="0"/>
    <x v="0"/>
    <x v="3003"/>
  </r>
  <r>
    <x v="1"/>
    <x v="1978"/>
    <x v="3"/>
    <x v="3"/>
    <x v="9"/>
    <x v="1620"/>
    <x v="1132"/>
    <x v="12"/>
    <x v="0"/>
    <x v="0"/>
    <x v="3004"/>
  </r>
  <r>
    <x v="2"/>
    <x v="1983"/>
    <x v="1"/>
    <x v="1"/>
    <x v="10"/>
    <x v="1621"/>
    <x v="12"/>
    <x v="13"/>
    <x v="148"/>
    <x v="1"/>
    <x v="3005"/>
  </r>
  <r>
    <x v="0"/>
    <x v="1984"/>
    <x v="1"/>
    <x v="1"/>
    <x v="5"/>
    <x v="1622"/>
    <x v="1133"/>
    <x v="11"/>
    <x v="0"/>
    <x v="0"/>
    <x v="3006"/>
  </r>
  <r>
    <x v="1"/>
    <x v="1985"/>
    <x v="2"/>
    <x v="2"/>
    <x v="11"/>
    <x v="1427"/>
    <x v="14"/>
    <x v="14"/>
    <x v="149"/>
    <x v="0"/>
    <x v="3007"/>
  </r>
  <r>
    <x v="3"/>
    <x v="1986"/>
    <x v="2"/>
    <x v="2"/>
    <x v="12"/>
    <x v="1623"/>
    <x v="606"/>
    <x v="15"/>
    <x v="2"/>
    <x v="0"/>
    <x v="3008"/>
  </r>
  <r>
    <x v="2"/>
    <x v="14"/>
    <x v="2"/>
    <x v="2"/>
    <x v="7"/>
    <x v="954"/>
    <x v="15"/>
    <x v="16"/>
    <x v="2"/>
    <x v="1"/>
    <x v="3009"/>
  </r>
  <r>
    <x v="1"/>
    <x v="14"/>
    <x v="2"/>
    <x v="2"/>
    <x v="13"/>
    <x v="1524"/>
    <x v="16"/>
    <x v="17"/>
    <x v="149"/>
    <x v="0"/>
    <x v="3010"/>
  </r>
  <r>
    <x v="2"/>
    <x v="1980"/>
    <x v="2"/>
    <x v="2"/>
    <x v="7"/>
    <x v="623"/>
    <x v="17"/>
    <x v="18"/>
    <x v="2"/>
    <x v="1"/>
    <x v="3011"/>
  </r>
  <r>
    <x v="5"/>
    <x v="1987"/>
    <x v="2"/>
    <x v="2"/>
    <x v="7"/>
    <x v="1154"/>
    <x v="745"/>
    <x v="19"/>
    <x v="2"/>
    <x v="0"/>
    <x v="3012"/>
  </r>
  <r>
    <x v="1"/>
    <x v="1988"/>
    <x v="0"/>
    <x v="0"/>
    <x v="14"/>
    <x v="1235"/>
    <x v="19"/>
    <x v="20"/>
    <x v="2"/>
    <x v="0"/>
    <x v="3013"/>
  </r>
  <r>
    <x v="0"/>
    <x v="1989"/>
    <x v="0"/>
    <x v="4"/>
    <x v="0"/>
    <x v="1624"/>
    <x v="1134"/>
    <x v="0"/>
    <x v="0"/>
    <x v="0"/>
    <x v="3014"/>
  </r>
  <r>
    <x v="0"/>
    <x v="1974"/>
    <x v="0"/>
    <x v="4"/>
    <x v="0"/>
    <x v="6"/>
    <x v="1135"/>
    <x v="21"/>
    <x v="0"/>
    <x v="0"/>
    <x v="3015"/>
  </r>
  <r>
    <x v="2"/>
    <x v="1990"/>
    <x v="1"/>
    <x v="1"/>
    <x v="10"/>
    <x v="6"/>
    <x v="22"/>
    <x v="22"/>
    <x v="148"/>
    <x v="1"/>
    <x v="3016"/>
  </r>
  <r>
    <x v="2"/>
    <x v="1975"/>
    <x v="2"/>
    <x v="2"/>
    <x v="15"/>
    <x v="1625"/>
    <x v="23"/>
    <x v="23"/>
    <x v="149"/>
    <x v="0"/>
    <x v="3017"/>
  </r>
  <r>
    <x v="0"/>
    <x v="1981"/>
    <x v="2"/>
    <x v="2"/>
    <x v="16"/>
    <x v="1626"/>
    <x v="24"/>
    <x v="24"/>
    <x v="2"/>
    <x v="0"/>
    <x v="3018"/>
  </r>
  <r>
    <x v="5"/>
    <x v="1991"/>
    <x v="2"/>
    <x v="2"/>
    <x v="7"/>
    <x v="1534"/>
    <x v="1136"/>
    <x v="25"/>
    <x v="2"/>
    <x v="0"/>
    <x v="3019"/>
  </r>
  <r>
    <x v="6"/>
    <x v="1992"/>
    <x v="0"/>
    <x v="4"/>
    <x v="0"/>
    <x v="1532"/>
    <x v="1137"/>
    <x v="0"/>
    <x v="0"/>
    <x v="0"/>
    <x v="3020"/>
  </r>
  <r>
    <x v="6"/>
    <x v="1993"/>
    <x v="3"/>
    <x v="3"/>
    <x v="9"/>
    <x v="26"/>
    <x v="27"/>
    <x v="12"/>
    <x v="0"/>
    <x v="0"/>
    <x v="3021"/>
  </r>
  <r>
    <x v="6"/>
    <x v="1992"/>
    <x v="3"/>
    <x v="3"/>
    <x v="9"/>
    <x v="26"/>
    <x v="27"/>
    <x v="12"/>
    <x v="0"/>
    <x v="0"/>
    <x v="3022"/>
  </r>
  <r>
    <x v="1"/>
    <x v="1974"/>
    <x v="1"/>
    <x v="1"/>
    <x v="17"/>
    <x v="1627"/>
    <x v="935"/>
    <x v="26"/>
    <x v="149"/>
    <x v="0"/>
    <x v="3023"/>
  </r>
  <r>
    <x v="0"/>
    <x v="1994"/>
    <x v="0"/>
    <x v="4"/>
    <x v="0"/>
    <x v="1624"/>
    <x v="1134"/>
    <x v="0"/>
    <x v="0"/>
    <x v="0"/>
    <x v="3024"/>
  </r>
  <r>
    <x v="2"/>
    <x v="1993"/>
    <x v="2"/>
    <x v="2"/>
    <x v="18"/>
    <x v="1628"/>
    <x v="29"/>
    <x v="27"/>
    <x v="149"/>
    <x v="1"/>
    <x v="3025"/>
  </r>
  <r>
    <x v="2"/>
    <x v="1995"/>
    <x v="2"/>
    <x v="2"/>
    <x v="7"/>
    <x v="1629"/>
    <x v="1138"/>
    <x v="28"/>
    <x v="2"/>
    <x v="1"/>
    <x v="3026"/>
  </r>
  <r>
    <x v="0"/>
    <x v="1996"/>
    <x v="2"/>
    <x v="2"/>
    <x v="7"/>
    <x v="1630"/>
    <x v="454"/>
    <x v="29"/>
    <x v="2"/>
    <x v="0"/>
    <x v="3027"/>
  </r>
  <r>
    <x v="3"/>
    <x v="1997"/>
    <x v="1"/>
    <x v="1"/>
    <x v="19"/>
    <x v="1631"/>
    <x v="1139"/>
    <x v="30"/>
    <x v="2"/>
    <x v="0"/>
    <x v="3028"/>
  </r>
  <r>
    <x v="1"/>
    <x v="1995"/>
    <x v="1"/>
    <x v="1"/>
    <x v="5"/>
    <x v="1250"/>
    <x v="1140"/>
    <x v="31"/>
    <x v="0"/>
    <x v="0"/>
    <x v="3029"/>
  </r>
  <r>
    <x v="2"/>
    <x v="1998"/>
    <x v="0"/>
    <x v="0"/>
    <x v="6"/>
    <x v="25"/>
    <x v="606"/>
    <x v="32"/>
    <x v="2"/>
    <x v="0"/>
    <x v="3030"/>
  </r>
  <r>
    <x v="2"/>
    <x v="1999"/>
    <x v="2"/>
    <x v="2"/>
    <x v="7"/>
    <x v="26"/>
    <x v="451"/>
    <x v="33"/>
    <x v="2"/>
    <x v="0"/>
    <x v="3031"/>
  </r>
  <r>
    <x v="4"/>
    <x v="1997"/>
    <x v="2"/>
    <x v="2"/>
    <x v="20"/>
    <x v="26"/>
    <x v="1141"/>
    <x v="34"/>
    <x v="2"/>
    <x v="0"/>
    <x v="3032"/>
  </r>
  <r>
    <x v="7"/>
    <x v="28"/>
    <x v="4"/>
    <x v="5"/>
    <x v="21"/>
    <x v="32"/>
    <x v="35"/>
    <x v="35"/>
    <x v="3"/>
    <x v="2"/>
    <x v="39"/>
  </r>
  <r>
    <x v="0"/>
    <x v="2000"/>
    <x v="0"/>
    <x v="0"/>
    <x v="0"/>
    <x v="1632"/>
    <x v="0"/>
    <x v="0"/>
    <x v="0"/>
    <x v="0"/>
    <x v="3033"/>
  </r>
  <r>
    <x v="1"/>
    <x v="2001"/>
    <x v="1"/>
    <x v="1"/>
    <x v="1"/>
    <x v="1633"/>
    <x v="621"/>
    <x v="1"/>
    <x v="1"/>
    <x v="0"/>
    <x v="3034"/>
  </r>
  <r>
    <x v="2"/>
    <x v="2002"/>
    <x v="2"/>
    <x v="2"/>
    <x v="2"/>
    <x v="1173"/>
    <x v="2"/>
    <x v="2"/>
    <x v="1"/>
    <x v="0"/>
    <x v="3035"/>
  </r>
  <r>
    <x v="0"/>
    <x v="2003"/>
    <x v="1"/>
    <x v="1"/>
    <x v="3"/>
    <x v="647"/>
    <x v="1142"/>
    <x v="3"/>
    <x v="2"/>
    <x v="0"/>
    <x v="3036"/>
  </r>
  <r>
    <x v="0"/>
    <x v="2004"/>
    <x v="0"/>
    <x v="0"/>
    <x v="4"/>
    <x v="1634"/>
    <x v="954"/>
    <x v="4"/>
    <x v="2"/>
    <x v="0"/>
    <x v="3037"/>
  </r>
  <r>
    <x v="3"/>
    <x v="2005"/>
    <x v="1"/>
    <x v="1"/>
    <x v="5"/>
    <x v="659"/>
    <x v="1143"/>
    <x v="5"/>
    <x v="0"/>
    <x v="0"/>
    <x v="3038"/>
  </r>
  <r>
    <x v="2"/>
    <x v="2006"/>
    <x v="0"/>
    <x v="0"/>
    <x v="6"/>
    <x v="1635"/>
    <x v="6"/>
    <x v="6"/>
    <x v="2"/>
    <x v="1"/>
    <x v="3039"/>
  </r>
  <r>
    <x v="2"/>
    <x v="2004"/>
    <x v="0"/>
    <x v="0"/>
    <x v="6"/>
    <x v="1636"/>
    <x v="7"/>
    <x v="7"/>
    <x v="2"/>
    <x v="0"/>
    <x v="3040"/>
  </r>
  <r>
    <x v="2"/>
    <x v="2006"/>
    <x v="0"/>
    <x v="0"/>
    <x v="6"/>
    <x v="1637"/>
    <x v="6"/>
    <x v="8"/>
    <x v="2"/>
    <x v="1"/>
    <x v="3041"/>
  </r>
  <r>
    <x v="4"/>
    <x v="2007"/>
    <x v="2"/>
    <x v="2"/>
    <x v="7"/>
    <x v="1356"/>
    <x v="693"/>
    <x v="9"/>
    <x v="2"/>
    <x v="0"/>
    <x v="3042"/>
  </r>
  <r>
    <x v="1"/>
    <x v="2008"/>
    <x v="2"/>
    <x v="2"/>
    <x v="8"/>
    <x v="1551"/>
    <x v="754"/>
    <x v="10"/>
    <x v="2"/>
    <x v="0"/>
    <x v="3043"/>
  </r>
  <r>
    <x v="0"/>
    <x v="2009"/>
    <x v="1"/>
    <x v="1"/>
    <x v="5"/>
    <x v="1638"/>
    <x v="1144"/>
    <x v="11"/>
    <x v="0"/>
    <x v="0"/>
    <x v="3044"/>
  </r>
  <r>
    <x v="1"/>
    <x v="2005"/>
    <x v="3"/>
    <x v="3"/>
    <x v="9"/>
    <x v="1639"/>
    <x v="1145"/>
    <x v="12"/>
    <x v="0"/>
    <x v="0"/>
    <x v="3045"/>
  </r>
  <r>
    <x v="2"/>
    <x v="2010"/>
    <x v="1"/>
    <x v="1"/>
    <x v="10"/>
    <x v="1640"/>
    <x v="12"/>
    <x v="13"/>
    <x v="150"/>
    <x v="1"/>
    <x v="3046"/>
  </r>
  <r>
    <x v="0"/>
    <x v="2011"/>
    <x v="1"/>
    <x v="1"/>
    <x v="5"/>
    <x v="1641"/>
    <x v="1146"/>
    <x v="11"/>
    <x v="0"/>
    <x v="0"/>
    <x v="3047"/>
  </r>
  <r>
    <x v="1"/>
    <x v="2012"/>
    <x v="2"/>
    <x v="2"/>
    <x v="11"/>
    <x v="1446"/>
    <x v="14"/>
    <x v="14"/>
    <x v="151"/>
    <x v="0"/>
    <x v="3048"/>
  </r>
  <r>
    <x v="3"/>
    <x v="2013"/>
    <x v="2"/>
    <x v="2"/>
    <x v="12"/>
    <x v="1642"/>
    <x v="621"/>
    <x v="15"/>
    <x v="2"/>
    <x v="0"/>
    <x v="3049"/>
  </r>
  <r>
    <x v="2"/>
    <x v="14"/>
    <x v="2"/>
    <x v="2"/>
    <x v="7"/>
    <x v="975"/>
    <x v="15"/>
    <x v="16"/>
    <x v="2"/>
    <x v="1"/>
    <x v="3050"/>
  </r>
  <r>
    <x v="1"/>
    <x v="14"/>
    <x v="2"/>
    <x v="2"/>
    <x v="13"/>
    <x v="1543"/>
    <x v="16"/>
    <x v="17"/>
    <x v="151"/>
    <x v="0"/>
    <x v="3051"/>
  </r>
  <r>
    <x v="2"/>
    <x v="2007"/>
    <x v="2"/>
    <x v="2"/>
    <x v="7"/>
    <x v="645"/>
    <x v="17"/>
    <x v="18"/>
    <x v="2"/>
    <x v="1"/>
    <x v="3052"/>
  </r>
  <r>
    <x v="5"/>
    <x v="2014"/>
    <x v="2"/>
    <x v="2"/>
    <x v="7"/>
    <x v="1174"/>
    <x v="758"/>
    <x v="19"/>
    <x v="2"/>
    <x v="0"/>
    <x v="3053"/>
  </r>
  <r>
    <x v="1"/>
    <x v="2015"/>
    <x v="0"/>
    <x v="0"/>
    <x v="14"/>
    <x v="1254"/>
    <x v="19"/>
    <x v="20"/>
    <x v="2"/>
    <x v="0"/>
    <x v="3054"/>
  </r>
  <r>
    <x v="0"/>
    <x v="2016"/>
    <x v="0"/>
    <x v="4"/>
    <x v="0"/>
    <x v="1643"/>
    <x v="1147"/>
    <x v="0"/>
    <x v="0"/>
    <x v="0"/>
    <x v="3055"/>
  </r>
  <r>
    <x v="0"/>
    <x v="2001"/>
    <x v="0"/>
    <x v="4"/>
    <x v="0"/>
    <x v="6"/>
    <x v="1148"/>
    <x v="21"/>
    <x v="0"/>
    <x v="0"/>
    <x v="3056"/>
  </r>
  <r>
    <x v="2"/>
    <x v="2017"/>
    <x v="1"/>
    <x v="1"/>
    <x v="10"/>
    <x v="6"/>
    <x v="22"/>
    <x v="22"/>
    <x v="150"/>
    <x v="1"/>
    <x v="3057"/>
  </r>
  <r>
    <x v="2"/>
    <x v="2002"/>
    <x v="2"/>
    <x v="2"/>
    <x v="15"/>
    <x v="1644"/>
    <x v="23"/>
    <x v="23"/>
    <x v="151"/>
    <x v="0"/>
    <x v="3058"/>
  </r>
  <r>
    <x v="0"/>
    <x v="2008"/>
    <x v="2"/>
    <x v="2"/>
    <x v="16"/>
    <x v="1645"/>
    <x v="24"/>
    <x v="24"/>
    <x v="2"/>
    <x v="0"/>
    <x v="3059"/>
  </r>
  <r>
    <x v="5"/>
    <x v="2018"/>
    <x v="2"/>
    <x v="2"/>
    <x v="7"/>
    <x v="1553"/>
    <x v="1149"/>
    <x v="25"/>
    <x v="2"/>
    <x v="0"/>
    <x v="3060"/>
  </r>
  <r>
    <x v="6"/>
    <x v="2019"/>
    <x v="0"/>
    <x v="4"/>
    <x v="0"/>
    <x v="1551"/>
    <x v="1150"/>
    <x v="0"/>
    <x v="0"/>
    <x v="0"/>
    <x v="3061"/>
  </r>
  <r>
    <x v="6"/>
    <x v="2020"/>
    <x v="3"/>
    <x v="3"/>
    <x v="9"/>
    <x v="26"/>
    <x v="27"/>
    <x v="12"/>
    <x v="0"/>
    <x v="0"/>
    <x v="3062"/>
  </r>
  <r>
    <x v="6"/>
    <x v="2019"/>
    <x v="3"/>
    <x v="3"/>
    <x v="9"/>
    <x v="26"/>
    <x v="27"/>
    <x v="12"/>
    <x v="0"/>
    <x v="0"/>
    <x v="3063"/>
  </r>
  <r>
    <x v="1"/>
    <x v="2001"/>
    <x v="1"/>
    <x v="1"/>
    <x v="17"/>
    <x v="1646"/>
    <x v="948"/>
    <x v="26"/>
    <x v="151"/>
    <x v="0"/>
    <x v="3064"/>
  </r>
  <r>
    <x v="0"/>
    <x v="2021"/>
    <x v="0"/>
    <x v="4"/>
    <x v="0"/>
    <x v="1643"/>
    <x v="1147"/>
    <x v="0"/>
    <x v="0"/>
    <x v="0"/>
    <x v="3065"/>
  </r>
  <r>
    <x v="2"/>
    <x v="2020"/>
    <x v="2"/>
    <x v="2"/>
    <x v="18"/>
    <x v="1647"/>
    <x v="29"/>
    <x v="27"/>
    <x v="151"/>
    <x v="1"/>
    <x v="3066"/>
  </r>
  <r>
    <x v="2"/>
    <x v="2022"/>
    <x v="2"/>
    <x v="2"/>
    <x v="7"/>
    <x v="1648"/>
    <x v="1151"/>
    <x v="28"/>
    <x v="2"/>
    <x v="1"/>
    <x v="3067"/>
  </r>
  <r>
    <x v="0"/>
    <x v="2023"/>
    <x v="2"/>
    <x v="2"/>
    <x v="7"/>
    <x v="1649"/>
    <x v="470"/>
    <x v="29"/>
    <x v="2"/>
    <x v="0"/>
    <x v="3068"/>
  </r>
  <r>
    <x v="3"/>
    <x v="2024"/>
    <x v="1"/>
    <x v="1"/>
    <x v="19"/>
    <x v="1650"/>
    <x v="1152"/>
    <x v="30"/>
    <x v="2"/>
    <x v="0"/>
    <x v="3069"/>
  </r>
  <r>
    <x v="1"/>
    <x v="2022"/>
    <x v="1"/>
    <x v="1"/>
    <x v="5"/>
    <x v="1269"/>
    <x v="1153"/>
    <x v="31"/>
    <x v="0"/>
    <x v="0"/>
    <x v="3070"/>
  </r>
  <r>
    <x v="2"/>
    <x v="2025"/>
    <x v="0"/>
    <x v="0"/>
    <x v="6"/>
    <x v="25"/>
    <x v="621"/>
    <x v="32"/>
    <x v="2"/>
    <x v="0"/>
    <x v="3071"/>
  </r>
  <r>
    <x v="2"/>
    <x v="2026"/>
    <x v="2"/>
    <x v="2"/>
    <x v="7"/>
    <x v="26"/>
    <x v="467"/>
    <x v="33"/>
    <x v="2"/>
    <x v="0"/>
    <x v="3072"/>
  </r>
  <r>
    <x v="4"/>
    <x v="2024"/>
    <x v="2"/>
    <x v="2"/>
    <x v="20"/>
    <x v="26"/>
    <x v="1154"/>
    <x v="34"/>
    <x v="2"/>
    <x v="0"/>
    <x v="3073"/>
  </r>
  <r>
    <x v="7"/>
    <x v="28"/>
    <x v="4"/>
    <x v="5"/>
    <x v="21"/>
    <x v="32"/>
    <x v="35"/>
    <x v="35"/>
    <x v="3"/>
    <x v="2"/>
    <x v="39"/>
  </r>
  <r>
    <x v="0"/>
    <x v="2027"/>
    <x v="0"/>
    <x v="0"/>
    <x v="0"/>
    <x v="1651"/>
    <x v="0"/>
    <x v="0"/>
    <x v="0"/>
    <x v="0"/>
    <x v="3074"/>
  </r>
  <r>
    <x v="1"/>
    <x v="2028"/>
    <x v="1"/>
    <x v="1"/>
    <x v="1"/>
    <x v="1652"/>
    <x v="636"/>
    <x v="1"/>
    <x v="1"/>
    <x v="0"/>
    <x v="3075"/>
  </r>
  <r>
    <x v="2"/>
    <x v="2029"/>
    <x v="2"/>
    <x v="2"/>
    <x v="2"/>
    <x v="1192"/>
    <x v="2"/>
    <x v="2"/>
    <x v="1"/>
    <x v="0"/>
    <x v="3076"/>
  </r>
  <r>
    <x v="0"/>
    <x v="2030"/>
    <x v="1"/>
    <x v="1"/>
    <x v="3"/>
    <x v="668"/>
    <x v="1155"/>
    <x v="3"/>
    <x v="2"/>
    <x v="0"/>
    <x v="3077"/>
  </r>
  <r>
    <x v="0"/>
    <x v="2031"/>
    <x v="0"/>
    <x v="0"/>
    <x v="4"/>
    <x v="1653"/>
    <x v="967"/>
    <x v="4"/>
    <x v="2"/>
    <x v="0"/>
    <x v="3078"/>
  </r>
  <r>
    <x v="3"/>
    <x v="2032"/>
    <x v="1"/>
    <x v="1"/>
    <x v="5"/>
    <x v="680"/>
    <x v="1156"/>
    <x v="5"/>
    <x v="0"/>
    <x v="0"/>
    <x v="3079"/>
  </r>
  <r>
    <x v="2"/>
    <x v="2033"/>
    <x v="0"/>
    <x v="0"/>
    <x v="6"/>
    <x v="1654"/>
    <x v="6"/>
    <x v="6"/>
    <x v="2"/>
    <x v="1"/>
    <x v="3080"/>
  </r>
  <r>
    <x v="2"/>
    <x v="2031"/>
    <x v="0"/>
    <x v="0"/>
    <x v="6"/>
    <x v="1655"/>
    <x v="7"/>
    <x v="7"/>
    <x v="2"/>
    <x v="0"/>
    <x v="3081"/>
  </r>
  <r>
    <x v="2"/>
    <x v="2033"/>
    <x v="0"/>
    <x v="0"/>
    <x v="6"/>
    <x v="1656"/>
    <x v="6"/>
    <x v="8"/>
    <x v="2"/>
    <x v="1"/>
    <x v="3082"/>
  </r>
  <r>
    <x v="4"/>
    <x v="2034"/>
    <x v="2"/>
    <x v="2"/>
    <x v="7"/>
    <x v="1375"/>
    <x v="706"/>
    <x v="9"/>
    <x v="2"/>
    <x v="0"/>
    <x v="3083"/>
  </r>
  <r>
    <x v="1"/>
    <x v="2035"/>
    <x v="2"/>
    <x v="2"/>
    <x v="8"/>
    <x v="1570"/>
    <x v="767"/>
    <x v="10"/>
    <x v="2"/>
    <x v="0"/>
    <x v="3084"/>
  </r>
  <r>
    <x v="0"/>
    <x v="2036"/>
    <x v="1"/>
    <x v="1"/>
    <x v="5"/>
    <x v="1657"/>
    <x v="1157"/>
    <x v="11"/>
    <x v="0"/>
    <x v="0"/>
    <x v="3085"/>
  </r>
  <r>
    <x v="1"/>
    <x v="2032"/>
    <x v="3"/>
    <x v="3"/>
    <x v="9"/>
    <x v="1658"/>
    <x v="1158"/>
    <x v="12"/>
    <x v="0"/>
    <x v="0"/>
    <x v="3086"/>
  </r>
  <r>
    <x v="2"/>
    <x v="2037"/>
    <x v="1"/>
    <x v="1"/>
    <x v="10"/>
    <x v="1659"/>
    <x v="12"/>
    <x v="13"/>
    <x v="152"/>
    <x v="1"/>
    <x v="3087"/>
  </r>
  <r>
    <x v="0"/>
    <x v="2038"/>
    <x v="1"/>
    <x v="1"/>
    <x v="5"/>
    <x v="1660"/>
    <x v="1159"/>
    <x v="11"/>
    <x v="0"/>
    <x v="0"/>
    <x v="3088"/>
  </r>
  <r>
    <x v="1"/>
    <x v="2039"/>
    <x v="2"/>
    <x v="2"/>
    <x v="11"/>
    <x v="1465"/>
    <x v="14"/>
    <x v="14"/>
    <x v="153"/>
    <x v="0"/>
    <x v="3089"/>
  </r>
  <r>
    <x v="3"/>
    <x v="2040"/>
    <x v="2"/>
    <x v="2"/>
    <x v="12"/>
    <x v="1661"/>
    <x v="636"/>
    <x v="15"/>
    <x v="2"/>
    <x v="0"/>
    <x v="3090"/>
  </r>
  <r>
    <x v="2"/>
    <x v="14"/>
    <x v="2"/>
    <x v="2"/>
    <x v="7"/>
    <x v="994"/>
    <x v="15"/>
    <x v="16"/>
    <x v="2"/>
    <x v="1"/>
    <x v="3091"/>
  </r>
  <r>
    <x v="1"/>
    <x v="14"/>
    <x v="2"/>
    <x v="2"/>
    <x v="13"/>
    <x v="1562"/>
    <x v="16"/>
    <x v="17"/>
    <x v="153"/>
    <x v="0"/>
    <x v="3092"/>
  </r>
  <r>
    <x v="2"/>
    <x v="2034"/>
    <x v="2"/>
    <x v="2"/>
    <x v="7"/>
    <x v="667"/>
    <x v="17"/>
    <x v="18"/>
    <x v="2"/>
    <x v="1"/>
    <x v="3093"/>
  </r>
  <r>
    <x v="5"/>
    <x v="2041"/>
    <x v="2"/>
    <x v="2"/>
    <x v="7"/>
    <x v="1193"/>
    <x v="771"/>
    <x v="19"/>
    <x v="2"/>
    <x v="0"/>
    <x v="3094"/>
  </r>
  <r>
    <x v="1"/>
    <x v="2042"/>
    <x v="0"/>
    <x v="0"/>
    <x v="14"/>
    <x v="1273"/>
    <x v="19"/>
    <x v="20"/>
    <x v="2"/>
    <x v="0"/>
    <x v="3095"/>
  </r>
  <r>
    <x v="0"/>
    <x v="2043"/>
    <x v="0"/>
    <x v="4"/>
    <x v="0"/>
    <x v="1662"/>
    <x v="1160"/>
    <x v="0"/>
    <x v="0"/>
    <x v="0"/>
    <x v="3096"/>
  </r>
  <r>
    <x v="0"/>
    <x v="2028"/>
    <x v="0"/>
    <x v="4"/>
    <x v="0"/>
    <x v="6"/>
    <x v="1161"/>
    <x v="21"/>
    <x v="0"/>
    <x v="0"/>
    <x v="3097"/>
  </r>
  <r>
    <x v="2"/>
    <x v="2044"/>
    <x v="1"/>
    <x v="1"/>
    <x v="10"/>
    <x v="6"/>
    <x v="22"/>
    <x v="22"/>
    <x v="152"/>
    <x v="1"/>
    <x v="3098"/>
  </r>
  <r>
    <x v="2"/>
    <x v="2029"/>
    <x v="2"/>
    <x v="2"/>
    <x v="15"/>
    <x v="1663"/>
    <x v="23"/>
    <x v="23"/>
    <x v="153"/>
    <x v="0"/>
    <x v="3099"/>
  </r>
  <r>
    <x v="0"/>
    <x v="2035"/>
    <x v="2"/>
    <x v="2"/>
    <x v="16"/>
    <x v="1664"/>
    <x v="24"/>
    <x v="24"/>
    <x v="2"/>
    <x v="0"/>
    <x v="3100"/>
  </r>
  <r>
    <x v="5"/>
    <x v="2045"/>
    <x v="2"/>
    <x v="2"/>
    <x v="7"/>
    <x v="1572"/>
    <x v="1162"/>
    <x v="25"/>
    <x v="2"/>
    <x v="0"/>
    <x v="3101"/>
  </r>
  <r>
    <x v="6"/>
    <x v="2046"/>
    <x v="0"/>
    <x v="4"/>
    <x v="0"/>
    <x v="1570"/>
    <x v="1163"/>
    <x v="0"/>
    <x v="0"/>
    <x v="0"/>
    <x v="3102"/>
  </r>
  <r>
    <x v="6"/>
    <x v="2047"/>
    <x v="3"/>
    <x v="3"/>
    <x v="9"/>
    <x v="26"/>
    <x v="27"/>
    <x v="12"/>
    <x v="0"/>
    <x v="0"/>
    <x v="3103"/>
  </r>
  <r>
    <x v="6"/>
    <x v="2046"/>
    <x v="3"/>
    <x v="3"/>
    <x v="9"/>
    <x v="26"/>
    <x v="27"/>
    <x v="12"/>
    <x v="0"/>
    <x v="0"/>
    <x v="3104"/>
  </r>
  <r>
    <x v="1"/>
    <x v="2028"/>
    <x v="1"/>
    <x v="1"/>
    <x v="17"/>
    <x v="1665"/>
    <x v="961"/>
    <x v="26"/>
    <x v="153"/>
    <x v="0"/>
    <x v="3105"/>
  </r>
  <r>
    <x v="0"/>
    <x v="2048"/>
    <x v="0"/>
    <x v="4"/>
    <x v="0"/>
    <x v="1662"/>
    <x v="1160"/>
    <x v="0"/>
    <x v="0"/>
    <x v="0"/>
    <x v="3106"/>
  </r>
  <r>
    <x v="2"/>
    <x v="2047"/>
    <x v="2"/>
    <x v="2"/>
    <x v="18"/>
    <x v="1666"/>
    <x v="29"/>
    <x v="27"/>
    <x v="153"/>
    <x v="1"/>
    <x v="3107"/>
  </r>
  <r>
    <x v="2"/>
    <x v="2049"/>
    <x v="2"/>
    <x v="2"/>
    <x v="7"/>
    <x v="1667"/>
    <x v="1164"/>
    <x v="28"/>
    <x v="2"/>
    <x v="1"/>
    <x v="3108"/>
  </r>
  <r>
    <x v="0"/>
    <x v="2050"/>
    <x v="2"/>
    <x v="2"/>
    <x v="7"/>
    <x v="1668"/>
    <x v="486"/>
    <x v="29"/>
    <x v="2"/>
    <x v="0"/>
    <x v="3109"/>
  </r>
  <r>
    <x v="3"/>
    <x v="2051"/>
    <x v="1"/>
    <x v="1"/>
    <x v="19"/>
    <x v="1669"/>
    <x v="1165"/>
    <x v="30"/>
    <x v="2"/>
    <x v="0"/>
    <x v="3110"/>
  </r>
  <r>
    <x v="1"/>
    <x v="2049"/>
    <x v="1"/>
    <x v="1"/>
    <x v="5"/>
    <x v="1288"/>
    <x v="1166"/>
    <x v="31"/>
    <x v="0"/>
    <x v="0"/>
    <x v="3111"/>
  </r>
  <r>
    <x v="2"/>
    <x v="2052"/>
    <x v="0"/>
    <x v="0"/>
    <x v="6"/>
    <x v="25"/>
    <x v="636"/>
    <x v="32"/>
    <x v="2"/>
    <x v="0"/>
    <x v="3112"/>
  </r>
  <r>
    <x v="2"/>
    <x v="2053"/>
    <x v="2"/>
    <x v="2"/>
    <x v="7"/>
    <x v="26"/>
    <x v="483"/>
    <x v="33"/>
    <x v="2"/>
    <x v="0"/>
    <x v="3113"/>
  </r>
  <r>
    <x v="4"/>
    <x v="2051"/>
    <x v="2"/>
    <x v="2"/>
    <x v="20"/>
    <x v="26"/>
    <x v="1167"/>
    <x v="34"/>
    <x v="2"/>
    <x v="0"/>
    <x v="3114"/>
  </r>
  <r>
    <x v="7"/>
    <x v="28"/>
    <x v="4"/>
    <x v="5"/>
    <x v="21"/>
    <x v="32"/>
    <x v="35"/>
    <x v="35"/>
    <x v="3"/>
    <x v="2"/>
    <x v="39"/>
  </r>
  <r>
    <x v="0"/>
    <x v="2054"/>
    <x v="0"/>
    <x v="0"/>
    <x v="0"/>
    <x v="1670"/>
    <x v="0"/>
    <x v="0"/>
    <x v="0"/>
    <x v="0"/>
    <x v="3115"/>
  </r>
  <r>
    <x v="1"/>
    <x v="2055"/>
    <x v="1"/>
    <x v="1"/>
    <x v="1"/>
    <x v="1671"/>
    <x v="650"/>
    <x v="1"/>
    <x v="1"/>
    <x v="0"/>
    <x v="3116"/>
  </r>
  <r>
    <x v="2"/>
    <x v="2056"/>
    <x v="2"/>
    <x v="2"/>
    <x v="2"/>
    <x v="1211"/>
    <x v="2"/>
    <x v="2"/>
    <x v="1"/>
    <x v="0"/>
    <x v="3117"/>
  </r>
  <r>
    <x v="0"/>
    <x v="2057"/>
    <x v="1"/>
    <x v="1"/>
    <x v="3"/>
    <x v="689"/>
    <x v="1168"/>
    <x v="3"/>
    <x v="2"/>
    <x v="0"/>
    <x v="3118"/>
  </r>
  <r>
    <x v="0"/>
    <x v="2058"/>
    <x v="0"/>
    <x v="0"/>
    <x v="4"/>
    <x v="1672"/>
    <x v="980"/>
    <x v="4"/>
    <x v="2"/>
    <x v="0"/>
    <x v="3119"/>
  </r>
  <r>
    <x v="3"/>
    <x v="2059"/>
    <x v="1"/>
    <x v="1"/>
    <x v="5"/>
    <x v="701"/>
    <x v="1169"/>
    <x v="5"/>
    <x v="0"/>
    <x v="0"/>
    <x v="3120"/>
  </r>
  <r>
    <x v="2"/>
    <x v="2060"/>
    <x v="0"/>
    <x v="0"/>
    <x v="6"/>
    <x v="1673"/>
    <x v="6"/>
    <x v="6"/>
    <x v="2"/>
    <x v="1"/>
    <x v="3121"/>
  </r>
  <r>
    <x v="2"/>
    <x v="2058"/>
    <x v="0"/>
    <x v="0"/>
    <x v="6"/>
    <x v="1674"/>
    <x v="7"/>
    <x v="7"/>
    <x v="2"/>
    <x v="0"/>
    <x v="3122"/>
  </r>
  <r>
    <x v="2"/>
    <x v="2060"/>
    <x v="0"/>
    <x v="0"/>
    <x v="6"/>
    <x v="1675"/>
    <x v="6"/>
    <x v="8"/>
    <x v="2"/>
    <x v="1"/>
    <x v="3123"/>
  </r>
  <r>
    <x v="4"/>
    <x v="2061"/>
    <x v="2"/>
    <x v="2"/>
    <x v="7"/>
    <x v="1394"/>
    <x v="719"/>
    <x v="9"/>
    <x v="2"/>
    <x v="0"/>
    <x v="3124"/>
  </r>
  <r>
    <x v="1"/>
    <x v="2062"/>
    <x v="2"/>
    <x v="2"/>
    <x v="8"/>
    <x v="1589"/>
    <x v="780"/>
    <x v="10"/>
    <x v="2"/>
    <x v="0"/>
    <x v="3125"/>
  </r>
  <r>
    <x v="0"/>
    <x v="2063"/>
    <x v="1"/>
    <x v="1"/>
    <x v="5"/>
    <x v="1676"/>
    <x v="1170"/>
    <x v="11"/>
    <x v="0"/>
    <x v="0"/>
    <x v="3126"/>
  </r>
  <r>
    <x v="1"/>
    <x v="2059"/>
    <x v="3"/>
    <x v="3"/>
    <x v="9"/>
    <x v="1677"/>
    <x v="1171"/>
    <x v="12"/>
    <x v="0"/>
    <x v="0"/>
    <x v="3127"/>
  </r>
  <r>
    <x v="2"/>
    <x v="2064"/>
    <x v="1"/>
    <x v="1"/>
    <x v="10"/>
    <x v="1678"/>
    <x v="12"/>
    <x v="13"/>
    <x v="154"/>
    <x v="1"/>
    <x v="3128"/>
  </r>
  <r>
    <x v="0"/>
    <x v="2065"/>
    <x v="1"/>
    <x v="1"/>
    <x v="5"/>
    <x v="1679"/>
    <x v="1172"/>
    <x v="11"/>
    <x v="0"/>
    <x v="0"/>
    <x v="3129"/>
  </r>
  <r>
    <x v="1"/>
    <x v="2066"/>
    <x v="2"/>
    <x v="2"/>
    <x v="11"/>
    <x v="1482"/>
    <x v="14"/>
    <x v="14"/>
    <x v="155"/>
    <x v="0"/>
    <x v="3130"/>
  </r>
  <r>
    <x v="3"/>
    <x v="2067"/>
    <x v="2"/>
    <x v="2"/>
    <x v="12"/>
    <x v="1680"/>
    <x v="650"/>
    <x v="15"/>
    <x v="2"/>
    <x v="0"/>
    <x v="3131"/>
  </r>
  <r>
    <x v="2"/>
    <x v="14"/>
    <x v="2"/>
    <x v="2"/>
    <x v="7"/>
    <x v="1014"/>
    <x v="15"/>
    <x v="16"/>
    <x v="2"/>
    <x v="1"/>
    <x v="3132"/>
  </r>
  <r>
    <x v="1"/>
    <x v="14"/>
    <x v="2"/>
    <x v="2"/>
    <x v="13"/>
    <x v="1581"/>
    <x v="16"/>
    <x v="17"/>
    <x v="155"/>
    <x v="0"/>
    <x v="3133"/>
  </r>
  <r>
    <x v="2"/>
    <x v="2061"/>
    <x v="2"/>
    <x v="2"/>
    <x v="7"/>
    <x v="688"/>
    <x v="17"/>
    <x v="18"/>
    <x v="2"/>
    <x v="1"/>
    <x v="3134"/>
  </r>
  <r>
    <x v="5"/>
    <x v="2068"/>
    <x v="2"/>
    <x v="2"/>
    <x v="7"/>
    <x v="1212"/>
    <x v="784"/>
    <x v="19"/>
    <x v="2"/>
    <x v="0"/>
    <x v="3135"/>
  </r>
  <r>
    <x v="1"/>
    <x v="2069"/>
    <x v="0"/>
    <x v="0"/>
    <x v="14"/>
    <x v="1292"/>
    <x v="19"/>
    <x v="20"/>
    <x v="2"/>
    <x v="0"/>
    <x v="3136"/>
  </r>
  <r>
    <x v="0"/>
    <x v="2070"/>
    <x v="0"/>
    <x v="4"/>
    <x v="0"/>
    <x v="1681"/>
    <x v="1173"/>
    <x v="0"/>
    <x v="0"/>
    <x v="0"/>
    <x v="3137"/>
  </r>
  <r>
    <x v="0"/>
    <x v="2055"/>
    <x v="0"/>
    <x v="4"/>
    <x v="0"/>
    <x v="6"/>
    <x v="1174"/>
    <x v="21"/>
    <x v="0"/>
    <x v="0"/>
    <x v="3138"/>
  </r>
  <r>
    <x v="2"/>
    <x v="2071"/>
    <x v="1"/>
    <x v="1"/>
    <x v="10"/>
    <x v="6"/>
    <x v="22"/>
    <x v="22"/>
    <x v="154"/>
    <x v="1"/>
    <x v="3139"/>
  </r>
  <r>
    <x v="2"/>
    <x v="2056"/>
    <x v="2"/>
    <x v="2"/>
    <x v="15"/>
    <x v="1682"/>
    <x v="23"/>
    <x v="23"/>
    <x v="155"/>
    <x v="0"/>
    <x v="3140"/>
  </r>
  <r>
    <x v="0"/>
    <x v="2062"/>
    <x v="2"/>
    <x v="2"/>
    <x v="16"/>
    <x v="1683"/>
    <x v="24"/>
    <x v="24"/>
    <x v="2"/>
    <x v="0"/>
    <x v="3141"/>
  </r>
  <r>
    <x v="5"/>
    <x v="2072"/>
    <x v="2"/>
    <x v="2"/>
    <x v="7"/>
    <x v="1591"/>
    <x v="1175"/>
    <x v="25"/>
    <x v="2"/>
    <x v="0"/>
    <x v="3142"/>
  </r>
  <r>
    <x v="6"/>
    <x v="2073"/>
    <x v="0"/>
    <x v="4"/>
    <x v="0"/>
    <x v="1589"/>
    <x v="1176"/>
    <x v="0"/>
    <x v="0"/>
    <x v="0"/>
    <x v="3143"/>
  </r>
  <r>
    <x v="6"/>
    <x v="2074"/>
    <x v="3"/>
    <x v="3"/>
    <x v="9"/>
    <x v="26"/>
    <x v="27"/>
    <x v="12"/>
    <x v="0"/>
    <x v="0"/>
    <x v="3144"/>
  </r>
  <r>
    <x v="6"/>
    <x v="2073"/>
    <x v="3"/>
    <x v="3"/>
    <x v="9"/>
    <x v="26"/>
    <x v="27"/>
    <x v="12"/>
    <x v="0"/>
    <x v="0"/>
    <x v="3145"/>
  </r>
  <r>
    <x v="1"/>
    <x v="2055"/>
    <x v="1"/>
    <x v="1"/>
    <x v="17"/>
    <x v="1684"/>
    <x v="974"/>
    <x v="26"/>
    <x v="155"/>
    <x v="0"/>
    <x v="3146"/>
  </r>
  <r>
    <x v="0"/>
    <x v="2075"/>
    <x v="0"/>
    <x v="4"/>
    <x v="0"/>
    <x v="1681"/>
    <x v="1173"/>
    <x v="0"/>
    <x v="0"/>
    <x v="0"/>
    <x v="3147"/>
  </r>
  <r>
    <x v="2"/>
    <x v="2074"/>
    <x v="2"/>
    <x v="2"/>
    <x v="18"/>
    <x v="1685"/>
    <x v="29"/>
    <x v="27"/>
    <x v="155"/>
    <x v="1"/>
    <x v="3148"/>
  </r>
  <r>
    <x v="2"/>
    <x v="2076"/>
    <x v="2"/>
    <x v="2"/>
    <x v="7"/>
    <x v="1686"/>
    <x v="1177"/>
    <x v="28"/>
    <x v="2"/>
    <x v="1"/>
    <x v="3149"/>
  </r>
  <r>
    <x v="0"/>
    <x v="2077"/>
    <x v="2"/>
    <x v="2"/>
    <x v="7"/>
    <x v="1687"/>
    <x v="502"/>
    <x v="29"/>
    <x v="2"/>
    <x v="0"/>
    <x v="3150"/>
  </r>
  <r>
    <x v="3"/>
    <x v="2078"/>
    <x v="1"/>
    <x v="1"/>
    <x v="19"/>
    <x v="1688"/>
    <x v="1178"/>
    <x v="30"/>
    <x v="2"/>
    <x v="0"/>
    <x v="3151"/>
  </r>
  <r>
    <x v="1"/>
    <x v="2076"/>
    <x v="1"/>
    <x v="1"/>
    <x v="5"/>
    <x v="1307"/>
    <x v="1179"/>
    <x v="31"/>
    <x v="0"/>
    <x v="0"/>
    <x v="3152"/>
  </r>
  <r>
    <x v="2"/>
    <x v="2079"/>
    <x v="0"/>
    <x v="0"/>
    <x v="6"/>
    <x v="25"/>
    <x v="650"/>
    <x v="32"/>
    <x v="2"/>
    <x v="0"/>
    <x v="3153"/>
  </r>
  <r>
    <x v="2"/>
    <x v="2080"/>
    <x v="2"/>
    <x v="2"/>
    <x v="7"/>
    <x v="26"/>
    <x v="499"/>
    <x v="33"/>
    <x v="2"/>
    <x v="0"/>
    <x v="3154"/>
  </r>
  <r>
    <x v="4"/>
    <x v="2078"/>
    <x v="2"/>
    <x v="2"/>
    <x v="20"/>
    <x v="26"/>
    <x v="1180"/>
    <x v="34"/>
    <x v="2"/>
    <x v="0"/>
    <x v="3155"/>
  </r>
  <r>
    <x v="7"/>
    <x v="28"/>
    <x v="4"/>
    <x v="5"/>
    <x v="21"/>
    <x v="32"/>
    <x v="35"/>
    <x v="35"/>
    <x v="3"/>
    <x v="2"/>
    <x v="39"/>
  </r>
  <r>
    <x v="0"/>
    <x v="2081"/>
    <x v="0"/>
    <x v="0"/>
    <x v="0"/>
    <x v="1689"/>
    <x v="0"/>
    <x v="0"/>
    <x v="0"/>
    <x v="0"/>
    <x v="3156"/>
  </r>
  <r>
    <x v="1"/>
    <x v="2082"/>
    <x v="1"/>
    <x v="1"/>
    <x v="1"/>
    <x v="1690"/>
    <x v="664"/>
    <x v="1"/>
    <x v="1"/>
    <x v="0"/>
    <x v="3157"/>
  </r>
  <r>
    <x v="2"/>
    <x v="2083"/>
    <x v="2"/>
    <x v="2"/>
    <x v="2"/>
    <x v="1230"/>
    <x v="2"/>
    <x v="2"/>
    <x v="1"/>
    <x v="0"/>
    <x v="3158"/>
  </r>
  <r>
    <x v="0"/>
    <x v="2084"/>
    <x v="1"/>
    <x v="1"/>
    <x v="3"/>
    <x v="710"/>
    <x v="1181"/>
    <x v="3"/>
    <x v="2"/>
    <x v="0"/>
    <x v="3159"/>
  </r>
  <r>
    <x v="0"/>
    <x v="2085"/>
    <x v="0"/>
    <x v="0"/>
    <x v="4"/>
    <x v="1691"/>
    <x v="993"/>
    <x v="4"/>
    <x v="2"/>
    <x v="0"/>
    <x v="3160"/>
  </r>
  <r>
    <x v="3"/>
    <x v="2086"/>
    <x v="1"/>
    <x v="1"/>
    <x v="5"/>
    <x v="722"/>
    <x v="1182"/>
    <x v="5"/>
    <x v="0"/>
    <x v="0"/>
    <x v="3161"/>
  </r>
  <r>
    <x v="2"/>
    <x v="2087"/>
    <x v="0"/>
    <x v="0"/>
    <x v="6"/>
    <x v="1692"/>
    <x v="6"/>
    <x v="6"/>
    <x v="2"/>
    <x v="1"/>
    <x v="3162"/>
  </r>
  <r>
    <x v="2"/>
    <x v="2085"/>
    <x v="0"/>
    <x v="0"/>
    <x v="6"/>
    <x v="1693"/>
    <x v="7"/>
    <x v="7"/>
    <x v="2"/>
    <x v="0"/>
    <x v="3163"/>
  </r>
  <r>
    <x v="2"/>
    <x v="2087"/>
    <x v="0"/>
    <x v="0"/>
    <x v="6"/>
    <x v="1694"/>
    <x v="6"/>
    <x v="8"/>
    <x v="2"/>
    <x v="1"/>
    <x v="3164"/>
  </r>
  <r>
    <x v="4"/>
    <x v="2088"/>
    <x v="2"/>
    <x v="2"/>
    <x v="7"/>
    <x v="1413"/>
    <x v="732"/>
    <x v="9"/>
    <x v="2"/>
    <x v="0"/>
    <x v="3165"/>
  </r>
  <r>
    <x v="1"/>
    <x v="2089"/>
    <x v="2"/>
    <x v="2"/>
    <x v="8"/>
    <x v="1608"/>
    <x v="793"/>
    <x v="10"/>
    <x v="2"/>
    <x v="0"/>
    <x v="3166"/>
  </r>
  <r>
    <x v="0"/>
    <x v="2090"/>
    <x v="1"/>
    <x v="1"/>
    <x v="5"/>
    <x v="1695"/>
    <x v="1183"/>
    <x v="11"/>
    <x v="0"/>
    <x v="0"/>
    <x v="3167"/>
  </r>
  <r>
    <x v="1"/>
    <x v="2086"/>
    <x v="3"/>
    <x v="3"/>
    <x v="9"/>
    <x v="1696"/>
    <x v="1184"/>
    <x v="12"/>
    <x v="0"/>
    <x v="0"/>
    <x v="3168"/>
  </r>
  <r>
    <x v="2"/>
    <x v="2091"/>
    <x v="1"/>
    <x v="1"/>
    <x v="10"/>
    <x v="1697"/>
    <x v="12"/>
    <x v="13"/>
    <x v="156"/>
    <x v="1"/>
    <x v="3169"/>
  </r>
  <r>
    <x v="0"/>
    <x v="2092"/>
    <x v="1"/>
    <x v="1"/>
    <x v="5"/>
    <x v="1698"/>
    <x v="1185"/>
    <x v="11"/>
    <x v="0"/>
    <x v="0"/>
    <x v="3170"/>
  </r>
  <r>
    <x v="1"/>
    <x v="2093"/>
    <x v="2"/>
    <x v="2"/>
    <x v="11"/>
    <x v="1501"/>
    <x v="14"/>
    <x v="14"/>
    <x v="157"/>
    <x v="0"/>
    <x v="3171"/>
  </r>
  <r>
    <x v="3"/>
    <x v="2094"/>
    <x v="2"/>
    <x v="2"/>
    <x v="12"/>
    <x v="1699"/>
    <x v="664"/>
    <x v="15"/>
    <x v="2"/>
    <x v="0"/>
    <x v="3172"/>
  </r>
  <r>
    <x v="2"/>
    <x v="14"/>
    <x v="2"/>
    <x v="2"/>
    <x v="7"/>
    <x v="1034"/>
    <x v="15"/>
    <x v="16"/>
    <x v="2"/>
    <x v="1"/>
    <x v="3173"/>
  </r>
  <r>
    <x v="1"/>
    <x v="14"/>
    <x v="2"/>
    <x v="2"/>
    <x v="13"/>
    <x v="1600"/>
    <x v="16"/>
    <x v="17"/>
    <x v="157"/>
    <x v="0"/>
    <x v="3174"/>
  </r>
  <r>
    <x v="2"/>
    <x v="2088"/>
    <x v="2"/>
    <x v="2"/>
    <x v="7"/>
    <x v="709"/>
    <x v="17"/>
    <x v="18"/>
    <x v="2"/>
    <x v="1"/>
    <x v="3175"/>
  </r>
  <r>
    <x v="5"/>
    <x v="2095"/>
    <x v="2"/>
    <x v="2"/>
    <x v="7"/>
    <x v="1231"/>
    <x v="797"/>
    <x v="19"/>
    <x v="2"/>
    <x v="0"/>
    <x v="3176"/>
  </r>
  <r>
    <x v="1"/>
    <x v="2096"/>
    <x v="0"/>
    <x v="0"/>
    <x v="14"/>
    <x v="1311"/>
    <x v="19"/>
    <x v="20"/>
    <x v="2"/>
    <x v="0"/>
    <x v="3177"/>
  </r>
  <r>
    <x v="0"/>
    <x v="2097"/>
    <x v="0"/>
    <x v="4"/>
    <x v="0"/>
    <x v="1700"/>
    <x v="1186"/>
    <x v="0"/>
    <x v="0"/>
    <x v="0"/>
    <x v="3178"/>
  </r>
  <r>
    <x v="0"/>
    <x v="2082"/>
    <x v="0"/>
    <x v="4"/>
    <x v="0"/>
    <x v="6"/>
    <x v="1187"/>
    <x v="21"/>
    <x v="0"/>
    <x v="0"/>
    <x v="3179"/>
  </r>
  <r>
    <x v="2"/>
    <x v="2098"/>
    <x v="1"/>
    <x v="1"/>
    <x v="10"/>
    <x v="6"/>
    <x v="22"/>
    <x v="22"/>
    <x v="156"/>
    <x v="1"/>
    <x v="3180"/>
  </r>
  <r>
    <x v="2"/>
    <x v="2083"/>
    <x v="2"/>
    <x v="2"/>
    <x v="15"/>
    <x v="1701"/>
    <x v="23"/>
    <x v="23"/>
    <x v="157"/>
    <x v="0"/>
    <x v="3181"/>
  </r>
  <r>
    <x v="0"/>
    <x v="2089"/>
    <x v="2"/>
    <x v="2"/>
    <x v="16"/>
    <x v="1702"/>
    <x v="24"/>
    <x v="24"/>
    <x v="2"/>
    <x v="0"/>
    <x v="3182"/>
  </r>
  <r>
    <x v="5"/>
    <x v="2099"/>
    <x v="2"/>
    <x v="2"/>
    <x v="7"/>
    <x v="1610"/>
    <x v="1188"/>
    <x v="25"/>
    <x v="2"/>
    <x v="0"/>
    <x v="3183"/>
  </r>
  <r>
    <x v="6"/>
    <x v="2100"/>
    <x v="0"/>
    <x v="4"/>
    <x v="0"/>
    <x v="1608"/>
    <x v="1189"/>
    <x v="0"/>
    <x v="0"/>
    <x v="0"/>
    <x v="3184"/>
  </r>
  <r>
    <x v="6"/>
    <x v="2101"/>
    <x v="3"/>
    <x v="3"/>
    <x v="9"/>
    <x v="26"/>
    <x v="27"/>
    <x v="12"/>
    <x v="0"/>
    <x v="0"/>
    <x v="3185"/>
  </r>
  <r>
    <x v="6"/>
    <x v="2100"/>
    <x v="3"/>
    <x v="3"/>
    <x v="9"/>
    <x v="26"/>
    <x v="27"/>
    <x v="12"/>
    <x v="0"/>
    <x v="0"/>
    <x v="3186"/>
  </r>
  <r>
    <x v="1"/>
    <x v="2082"/>
    <x v="1"/>
    <x v="1"/>
    <x v="17"/>
    <x v="1703"/>
    <x v="987"/>
    <x v="26"/>
    <x v="157"/>
    <x v="0"/>
    <x v="3187"/>
  </r>
  <r>
    <x v="0"/>
    <x v="2102"/>
    <x v="0"/>
    <x v="4"/>
    <x v="0"/>
    <x v="1700"/>
    <x v="1186"/>
    <x v="0"/>
    <x v="0"/>
    <x v="0"/>
    <x v="3188"/>
  </r>
  <r>
    <x v="2"/>
    <x v="2101"/>
    <x v="2"/>
    <x v="2"/>
    <x v="18"/>
    <x v="1704"/>
    <x v="29"/>
    <x v="27"/>
    <x v="157"/>
    <x v="1"/>
    <x v="3189"/>
  </r>
  <r>
    <x v="2"/>
    <x v="2103"/>
    <x v="2"/>
    <x v="2"/>
    <x v="7"/>
    <x v="1705"/>
    <x v="1190"/>
    <x v="28"/>
    <x v="2"/>
    <x v="1"/>
    <x v="3190"/>
  </r>
  <r>
    <x v="0"/>
    <x v="2104"/>
    <x v="2"/>
    <x v="2"/>
    <x v="7"/>
    <x v="1706"/>
    <x v="518"/>
    <x v="29"/>
    <x v="2"/>
    <x v="0"/>
    <x v="3191"/>
  </r>
  <r>
    <x v="3"/>
    <x v="2105"/>
    <x v="1"/>
    <x v="1"/>
    <x v="19"/>
    <x v="1707"/>
    <x v="1191"/>
    <x v="30"/>
    <x v="2"/>
    <x v="0"/>
    <x v="3192"/>
  </r>
  <r>
    <x v="1"/>
    <x v="2103"/>
    <x v="1"/>
    <x v="1"/>
    <x v="5"/>
    <x v="1326"/>
    <x v="1192"/>
    <x v="31"/>
    <x v="0"/>
    <x v="0"/>
    <x v="3193"/>
  </r>
  <r>
    <x v="2"/>
    <x v="2106"/>
    <x v="0"/>
    <x v="0"/>
    <x v="6"/>
    <x v="25"/>
    <x v="664"/>
    <x v="32"/>
    <x v="2"/>
    <x v="0"/>
    <x v="3194"/>
  </r>
  <r>
    <x v="2"/>
    <x v="2107"/>
    <x v="2"/>
    <x v="2"/>
    <x v="7"/>
    <x v="26"/>
    <x v="515"/>
    <x v="33"/>
    <x v="2"/>
    <x v="0"/>
    <x v="3195"/>
  </r>
  <r>
    <x v="4"/>
    <x v="2105"/>
    <x v="2"/>
    <x v="2"/>
    <x v="20"/>
    <x v="26"/>
    <x v="1193"/>
    <x v="34"/>
    <x v="2"/>
    <x v="0"/>
    <x v="3196"/>
  </r>
  <r>
    <x v="7"/>
    <x v="28"/>
    <x v="4"/>
    <x v="5"/>
    <x v="21"/>
    <x v="32"/>
    <x v="35"/>
    <x v="35"/>
    <x v="3"/>
    <x v="2"/>
    <x v="39"/>
  </r>
  <r>
    <x v="0"/>
    <x v="2108"/>
    <x v="0"/>
    <x v="0"/>
    <x v="0"/>
    <x v="1708"/>
    <x v="0"/>
    <x v="0"/>
    <x v="0"/>
    <x v="0"/>
    <x v="3197"/>
  </r>
  <r>
    <x v="1"/>
    <x v="2109"/>
    <x v="1"/>
    <x v="1"/>
    <x v="1"/>
    <x v="1709"/>
    <x v="678"/>
    <x v="1"/>
    <x v="1"/>
    <x v="0"/>
    <x v="3198"/>
  </r>
  <r>
    <x v="2"/>
    <x v="2110"/>
    <x v="2"/>
    <x v="2"/>
    <x v="2"/>
    <x v="1249"/>
    <x v="2"/>
    <x v="2"/>
    <x v="1"/>
    <x v="0"/>
    <x v="3199"/>
  </r>
  <r>
    <x v="0"/>
    <x v="2111"/>
    <x v="1"/>
    <x v="1"/>
    <x v="3"/>
    <x v="731"/>
    <x v="1194"/>
    <x v="3"/>
    <x v="2"/>
    <x v="0"/>
    <x v="3200"/>
  </r>
  <r>
    <x v="0"/>
    <x v="2112"/>
    <x v="0"/>
    <x v="0"/>
    <x v="4"/>
    <x v="1710"/>
    <x v="1006"/>
    <x v="4"/>
    <x v="2"/>
    <x v="0"/>
    <x v="3201"/>
  </r>
  <r>
    <x v="3"/>
    <x v="2113"/>
    <x v="1"/>
    <x v="1"/>
    <x v="5"/>
    <x v="743"/>
    <x v="1195"/>
    <x v="5"/>
    <x v="0"/>
    <x v="0"/>
    <x v="3202"/>
  </r>
  <r>
    <x v="2"/>
    <x v="2114"/>
    <x v="0"/>
    <x v="0"/>
    <x v="6"/>
    <x v="1711"/>
    <x v="6"/>
    <x v="6"/>
    <x v="2"/>
    <x v="1"/>
    <x v="3203"/>
  </r>
  <r>
    <x v="2"/>
    <x v="2112"/>
    <x v="0"/>
    <x v="0"/>
    <x v="6"/>
    <x v="1712"/>
    <x v="7"/>
    <x v="7"/>
    <x v="2"/>
    <x v="0"/>
    <x v="3204"/>
  </r>
  <r>
    <x v="2"/>
    <x v="2114"/>
    <x v="0"/>
    <x v="0"/>
    <x v="6"/>
    <x v="1713"/>
    <x v="6"/>
    <x v="8"/>
    <x v="2"/>
    <x v="1"/>
    <x v="3205"/>
  </r>
  <r>
    <x v="4"/>
    <x v="2115"/>
    <x v="2"/>
    <x v="2"/>
    <x v="7"/>
    <x v="1432"/>
    <x v="745"/>
    <x v="9"/>
    <x v="2"/>
    <x v="0"/>
    <x v="3206"/>
  </r>
  <r>
    <x v="1"/>
    <x v="2116"/>
    <x v="2"/>
    <x v="2"/>
    <x v="8"/>
    <x v="1627"/>
    <x v="806"/>
    <x v="10"/>
    <x v="2"/>
    <x v="0"/>
    <x v="3207"/>
  </r>
  <r>
    <x v="0"/>
    <x v="2117"/>
    <x v="1"/>
    <x v="1"/>
    <x v="5"/>
    <x v="1714"/>
    <x v="1196"/>
    <x v="11"/>
    <x v="0"/>
    <x v="0"/>
    <x v="3208"/>
  </r>
  <r>
    <x v="1"/>
    <x v="2113"/>
    <x v="3"/>
    <x v="3"/>
    <x v="9"/>
    <x v="1715"/>
    <x v="1197"/>
    <x v="12"/>
    <x v="0"/>
    <x v="0"/>
    <x v="3209"/>
  </r>
  <r>
    <x v="2"/>
    <x v="2118"/>
    <x v="1"/>
    <x v="1"/>
    <x v="10"/>
    <x v="1716"/>
    <x v="12"/>
    <x v="13"/>
    <x v="158"/>
    <x v="1"/>
    <x v="3210"/>
  </r>
  <r>
    <x v="0"/>
    <x v="2119"/>
    <x v="1"/>
    <x v="1"/>
    <x v="5"/>
    <x v="1717"/>
    <x v="1198"/>
    <x v="11"/>
    <x v="0"/>
    <x v="0"/>
    <x v="3211"/>
  </r>
  <r>
    <x v="1"/>
    <x v="2120"/>
    <x v="2"/>
    <x v="2"/>
    <x v="11"/>
    <x v="1520"/>
    <x v="14"/>
    <x v="14"/>
    <x v="159"/>
    <x v="0"/>
    <x v="3212"/>
  </r>
  <r>
    <x v="3"/>
    <x v="2121"/>
    <x v="2"/>
    <x v="2"/>
    <x v="12"/>
    <x v="1718"/>
    <x v="678"/>
    <x v="15"/>
    <x v="2"/>
    <x v="0"/>
    <x v="3213"/>
  </r>
  <r>
    <x v="2"/>
    <x v="14"/>
    <x v="2"/>
    <x v="2"/>
    <x v="7"/>
    <x v="1054"/>
    <x v="15"/>
    <x v="16"/>
    <x v="2"/>
    <x v="1"/>
    <x v="3214"/>
  </r>
  <r>
    <x v="1"/>
    <x v="14"/>
    <x v="2"/>
    <x v="2"/>
    <x v="13"/>
    <x v="1619"/>
    <x v="16"/>
    <x v="17"/>
    <x v="159"/>
    <x v="0"/>
    <x v="3215"/>
  </r>
  <r>
    <x v="2"/>
    <x v="2115"/>
    <x v="2"/>
    <x v="2"/>
    <x v="7"/>
    <x v="730"/>
    <x v="17"/>
    <x v="18"/>
    <x v="2"/>
    <x v="1"/>
    <x v="3216"/>
  </r>
  <r>
    <x v="5"/>
    <x v="2122"/>
    <x v="2"/>
    <x v="2"/>
    <x v="7"/>
    <x v="1250"/>
    <x v="810"/>
    <x v="19"/>
    <x v="2"/>
    <x v="0"/>
    <x v="3217"/>
  </r>
  <r>
    <x v="1"/>
    <x v="2123"/>
    <x v="0"/>
    <x v="0"/>
    <x v="14"/>
    <x v="1330"/>
    <x v="19"/>
    <x v="20"/>
    <x v="2"/>
    <x v="0"/>
    <x v="3218"/>
  </r>
  <r>
    <x v="0"/>
    <x v="2124"/>
    <x v="0"/>
    <x v="4"/>
    <x v="0"/>
    <x v="1719"/>
    <x v="1199"/>
    <x v="0"/>
    <x v="0"/>
    <x v="0"/>
    <x v="3219"/>
  </r>
  <r>
    <x v="0"/>
    <x v="2109"/>
    <x v="0"/>
    <x v="4"/>
    <x v="0"/>
    <x v="6"/>
    <x v="1200"/>
    <x v="21"/>
    <x v="0"/>
    <x v="0"/>
    <x v="3220"/>
  </r>
  <r>
    <x v="2"/>
    <x v="2125"/>
    <x v="1"/>
    <x v="1"/>
    <x v="10"/>
    <x v="6"/>
    <x v="22"/>
    <x v="22"/>
    <x v="158"/>
    <x v="1"/>
    <x v="3221"/>
  </r>
  <r>
    <x v="2"/>
    <x v="2110"/>
    <x v="2"/>
    <x v="2"/>
    <x v="15"/>
    <x v="1720"/>
    <x v="23"/>
    <x v="23"/>
    <x v="159"/>
    <x v="0"/>
    <x v="3222"/>
  </r>
  <r>
    <x v="0"/>
    <x v="2116"/>
    <x v="2"/>
    <x v="2"/>
    <x v="16"/>
    <x v="1721"/>
    <x v="24"/>
    <x v="24"/>
    <x v="2"/>
    <x v="0"/>
    <x v="3223"/>
  </r>
  <r>
    <x v="5"/>
    <x v="2126"/>
    <x v="2"/>
    <x v="2"/>
    <x v="7"/>
    <x v="1629"/>
    <x v="1201"/>
    <x v="25"/>
    <x v="2"/>
    <x v="0"/>
    <x v="3224"/>
  </r>
  <r>
    <x v="6"/>
    <x v="2127"/>
    <x v="0"/>
    <x v="4"/>
    <x v="0"/>
    <x v="1627"/>
    <x v="1202"/>
    <x v="0"/>
    <x v="0"/>
    <x v="0"/>
    <x v="3225"/>
  </r>
  <r>
    <x v="6"/>
    <x v="2128"/>
    <x v="3"/>
    <x v="3"/>
    <x v="9"/>
    <x v="26"/>
    <x v="27"/>
    <x v="12"/>
    <x v="0"/>
    <x v="0"/>
    <x v="3226"/>
  </r>
  <r>
    <x v="6"/>
    <x v="2127"/>
    <x v="3"/>
    <x v="3"/>
    <x v="9"/>
    <x v="26"/>
    <x v="27"/>
    <x v="12"/>
    <x v="0"/>
    <x v="0"/>
    <x v="3227"/>
  </r>
  <r>
    <x v="1"/>
    <x v="2109"/>
    <x v="1"/>
    <x v="1"/>
    <x v="17"/>
    <x v="1722"/>
    <x v="1000"/>
    <x v="26"/>
    <x v="159"/>
    <x v="0"/>
    <x v="3228"/>
  </r>
  <r>
    <x v="0"/>
    <x v="2129"/>
    <x v="0"/>
    <x v="4"/>
    <x v="0"/>
    <x v="1719"/>
    <x v="1199"/>
    <x v="0"/>
    <x v="0"/>
    <x v="0"/>
    <x v="3229"/>
  </r>
  <r>
    <x v="2"/>
    <x v="2128"/>
    <x v="2"/>
    <x v="2"/>
    <x v="18"/>
    <x v="1723"/>
    <x v="29"/>
    <x v="27"/>
    <x v="159"/>
    <x v="1"/>
    <x v="3230"/>
  </r>
  <r>
    <x v="2"/>
    <x v="2130"/>
    <x v="2"/>
    <x v="2"/>
    <x v="7"/>
    <x v="1724"/>
    <x v="1203"/>
    <x v="28"/>
    <x v="2"/>
    <x v="1"/>
    <x v="3231"/>
  </r>
  <r>
    <x v="0"/>
    <x v="2131"/>
    <x v="2"/>
    <x v="2"/>
    <x v="7"/>
    <x v="1725"/>
    <x v="534"/>
    <x v="29"/>
    <x v="2"/>
    <x v="0"/>
    <x v="3232"/>
  </r>
  <r>
    <x v="3"/>
    <x v="2132"/>
    <x v="1"/>
    <x v="1"/>
    <x v="19"/>
    <x v="1726"/>
    <x v="1204"/>
    <x v="30"/>
    <x v="2"/>
    <x v="0"/>
    <x v="3233"/>
  </r>
  <r>
    <x v="1"/>
    <x v="2130"/>
    <x v="1"/>
    <x v="1"/>
    <x v="5"/>
    <x v="1345"/>
    <x v="1205"/>
    <x v="31"/>
    <x v="0"/>
    <x v="0"/>
    <x v="3234"/>
  </r>
  <r>
    <x v="2"/>
    <x v="2133"/>
    <x v="0"/>
    <x v="0"/>
    <x v="6"/>
    <x v="25"/>
    <x v="678"/>
    <x v="32"/>
    <x v="2"/>
    <x v="0"/>
    <x v="3235"/>
  </r>
  <r>
    <x v="2"/>
    <x v="2134"/>
    <x v="2"/>
    <x v="2"/>
    <x v="7"/>
    <x v="26"/>
    <x v="531"/>
    <x v="33"/>
    <x v="2"/>
    <x v="0"/>
    <x v="3236"/>
  </r>
  <r>
    <x v="4"/>
    <x v="2132"/>
    <x v="2"/>
    <x v="2"/>
    <x v="20"/>
    <x v="26"/>
    <x v="1206"/>
    <x v="34"/>
    <x v="2"/>
    <x v="0"/>
    <x v="3237"/>
  </r>
  <r>
    <x v="7"/>
    <x v="28"/>
    <x v="4"/>
    <x v="5"/>
    <x v="21"/>
    <x v="32"/>
    <x v="35"/>
    <x v="35"/>
    <x v="3"/>
    <x v="2"/>
    <x v="39"/>
  </r>
  <r>
    <x v="0"/>
    <x v="2135"/>
    <x v="0"/>
    <x v="0"/>
    <x v="0"/>
    <x v="1727"/>
    <x v="0"/>
    <x v="0"/>
    <x v="0"/>
    <x v="0"/>
    <x v="3238"/>
  </r>
  <r>
    <x v="1"/>
    <x v="2136"/>
    <x v="1"/>
    <x v="1"/>
    <x v="1"/>
    <x v="1728"/>
    <x v="692"/>
    <x v="1"/>
    <x v="1"/>
    <x v="0"/>
    <x v="3239"/>
  </r>
  <r>
    <x v="2"/>
    <x v="2137"/>
    <x v="2"/>
    <x v="2"/>
    <x v="2"/>
    <x v="1268"/>
    <x v="2"/>
    <x v="2"/>
    <x v="1"/>
    <x v="0"/>
    <x v="3240"/>
  </r>
  <r>
    <x v="0"/>
    <x v="2138"/>
    <x v="1"/>
    <x v="1"/>
    <x v="3"/>
    <x v="752"/>
    <x v="1207"/>
    <x v="3"/>
    <x v="2"/>
    <x v="0"/>
    <x v="3241"/>
  </r>
  <r>
    <x v="0"/>
    <x v="2139"/>
    <x v="0"/>
    <x v="0"/>
    <x v="4"/>
    <x v="1729"/>
    <x v="1019"/>
    <x v="4"/>
    <x v="2"/>
    <x v="0"/>
    <x v="3242"/>
  </r>
  <r>
    <x v="3"/>
    <x v="2140"/>
    <x v="1"/>
    <x v="1"/>
    <x v="5"/>
    <x v="764"/>
    <x v="1208"/>
    <x v="5"/>
    <x v="0"/>
    <x v="0"/>
    <x v="3243"/>
  </r>
  <r>
    <x v="2"/>
    <x v="2141"/>
    <x v="0"/>
    <x v="0"/>
    <x v="6"/>
    <x v="1730"/>
    <x v="6"/>
    <x v="6"/>
    <x v="2"/>
    <x v="1"/>
    <x v="3244"/>
  </r>
  <r>
    <x v="2"/>
    <x v="2139"/>
    <x v="0"/>
    <x v="0"/>
    <x v="6"/>
    <x v="1731"/>
    <x v="7"/>
    <x v="7"/>
    <x v="2"/>
    <x v="0"/>
    <x v="3245"/>
  </r>
  <r>
    <x v="2"/>
    <x v="2141"/>
    <x v="0"/>
    <x v="0"/>
    <x v="6"/>
    <x v="1732"/>
    <x v="6"/>
    <x v="8"/>
    <x v="2"/>
    <x v="1"/>
    <x v="3246"/>
  </r>
  <r>
    <x v="4"/>
    <x v="2142"/>
    <x v="2"/>
    <x v="2"/>
    <x v="7"/>
    <x v="1451"/>
    <x v="758"/>
    <x v="9"/>
    <x v="2"/>
    <x v="0"/>
    <x v="3247"/>
  </r>
  <r>
    <x v="1"/>
    <x v="2143"/>
    <x v="2"/>
    <x v="2"/>
    <x v="8"/>
    <x v="1646"/>
    <x v="819"/>
    <x v="10"/>
    <x v="2"/>
    <x v="0"/>
    <x v="3248"/>
  </r>
  <r>
    <x v="0"/>
    <x v="2144"/>
    <x v="1"/>
    <x v="1"/>
    <x v="5"/>
    <x v="1733"/>
    <x v="1209"/>
    <x v="11"/>
    <x v="0"/>
    <x v="0"/>
    <x v="3249"/>
  </r>
  <r>
    <x v="1"/>
    <x v="2140"/>
    <x v="3"/>
    <x v="3"/>
    <x v="9"/>
    <x v="1734"/>
    <x v="1210"/>
    <x v="12"/>
    <x v="0"/>
    <x v="0"/>
    <x v="3250"/>
  </r>
  <r>
    <x v="2"/>
    <x v="2145"/>
    <x v="1"/>
    <x v="1"/>
    <x v="10"/>
    <x v="1735"/>
    <x v="12"/>
    <x v="13"/>
    <x v="160"/>
    <x v="1"/>
    <x v="3251"/>
  </r>
  <r>
    <x v="0"/>
    <x v="2146"/>
    <x v="1"/>
    <x v="1"/>
    <x v="5"/>
    <x v="1736"/>
    <x v="1211"/>
    <x v="11"/>
    <x v="0"/>
    <x v="0"/>
    <x v="3252"/>
  </r>
  <r>
    <x v="1"/>
    <x v="2147"/>
    <x v="2"/>
    <x v="2"/>
    <x v="11"/>
    <x v="1539"/>
    <x v="14"/>
    <x v="14"/>
    <x v="161"/>
    <x v="0"/>
    <x v="3253"/>
  </r>
  <r>
    <x v="3"/>
    <x v="2148"/>
    <x v="2"/>
    <x v="2"/>
    <x v="12"/>
    <x v="1737"/>
    <x v="692"/>
    <x v="15"/>
    <x v="2"/>
    <x v="0"/>
    <x v="3254"/>
  </r>
  <r>
    <x v="2"/>
    <x v="14"/>
    <x v="2"/>
    <x v="2"/>
    <x v="7"/>
    <x v="1074"/>
    <x v="15"/>
    <x v="16"/>
    <x v="2"/>
    <x v="1"/>
    <x v="3255"/>
  </r>
  <r>
    <x v="1"/>
    <x v="14"/>
    <x v="2"/>
    <x v="2"/>
    <x v="13"/>
    <x v="1638"/>
    <x v="16"/>
    <x v="17"/>
    <x v="161"/>
    <x v="0"/>
    <x v="3256"/>
  </r>
  <r>
    <x v="2"/>
    <x v="2142"/>
    <x v="2"/>
    <x v="2"/>
    <x v="7"/>
    <x v="751"/>
    <x v="17"/>
    <x v="18"/>
    <x v="2"/>
    <x v="1"/>
    <x v="3257"/>
  </r>
  <r>
    <x v="5"/>
    <x v="2149"/>
    <x v="2"/>
    <x v="2"/>
    <x v="7"/>
    <x v="1269"/>
    <x v="823"/>
    <x v="19"/>
    <x v="2"/>
    <x v="0"/>
    <x v="3258"/>
  </r>
  <r>
    <x v="1"/>
    <x v="2150"/>
    <x v="0"/>
    <x v="0"/>
    <x v="14"/>
    <x v="1349"/>
    <x v="19"/>
    <x v="20"/>
    <x v="2"/>
    <x v="0"/>
    <x v="3259"/>
  </r>
  <r>
    <x v="0"/>
    <x v="2151"/>
    <x v="0"/>
    <x v="4"/>
    <x v="0"/>
    <x v="1738"/>
    <x v="1212"/>
    <x v="0"/>
    <x v="0"/>
    <x v="0"/>
    <x v="3260"/>
  </r>
  <r>
    <x v="0"/>
    <x v="2136"/>
    <x v="0"/>
    <x v="4"/>
    <x v="0"/>
    <x v="6"/>
    <x v="1213"/>
    <x v="21"/>
    <x v="0"/>
    <x v="0"/>
    <x v="3261"/>
  </r>
  <r>
    <x v="2"/>
    <x v="2152"/>
    <x v="1"/>
    <x v="1"/>
    <x v="10"/>
    <x v="6"/>
    <x v="22"/>
    <x v="22"/>
    <x v="160"/>
    <x v="1"/>
    <x v="3262"/>
  </r>
  <r>
    <x v="2"/>
    <x v="2137"/>
    <x v="2"/>
    <x v="2"/>
    <x v="15"/>
    <x v="1739"/>
    <x v="23"/>
    <x v="23"/>
    <x v="161"/>
    <x v="0"/>
    <x v="3263"/>
  </r>
  <r>
    <x v="0"/>
    <x v="2143"/>
    <x v="2"/>
    <x v="2"/>
    <x v="16"/>
    <x v="1740"/>
    <x v="24"/>
    <x v="24"/>
    <x v="2"/>
    <x v="0"/>
    <x v="3264"/>
  </r>
  <r>
    <x v="5"/>
    <x v="2153"/>
    <x v="2"/>
    <x v="2"/>
    <x v="7"/>
    <x v="1648"/>
    <x v="1214"/>
    <x v="25"/>
    <x v="2"/>
    <x v="0"/>
    <x v="3265"/>
  </r>
  <r>
    <x v="6"/>
    <x v="2154"/>
    <x v="0"/>
    <x v="4"/>
    <x v="0"/>
    <x v="1646"/>
    <x v="1215"/>
    <x v="0"/>
    <x v="0"/>
    <x v="0"/>
    <x v="3266"/>
  </r>
  <r>
    <x v="6"/>
    <x v="2155"/>
    <x v="3"/>
    <x v="3"/>
    <x v="9"/>
    <x v="26"/>
    <x v="27"/>
    <x v="12"/>
    <x v="0"/>
    <x v="0"/>
    <x v="3267"/>
  </r>
  <r>
    <x v="6"/>
    <x v="2154"/>
    <x v="3"/>
    <x v="3"/>
    <x v="9"/>
    <x v="26"/>
    <x v="27"/>
    <x v="12"/>
    <x v="0"/>
    <x v="0"/>
    <x v="3268"/>
  </r>
  <r>
    <x v="1"/>
    <x v="2136"/>
    <x v="1"/>
    <x v="1"/>
    <x v="17"/>
    <x v="1741"/>
    <x v="1013"/>
    <x v="26"/>
    <x v="161"/>
    <x v="0"/>
    <x v="3269"/>
  </r>
  <r>
    <x v="0"/>
    <x v="2156"/>
    <x v="0"/>
    <x v="4"/>
    <x v="0"/>
    <x v="1738"/>
    <x v="1212"/>
    <x v="0"/>
    <x v="0"/>
    <x v="0"/>
    <x v="3270"/>
  </r>
  <r>
    <x v="2"/>
    <x v="2155"/>
    <x v="2"/>
    <x v="2"/>
    <x v="18"/>
    <x v="1742"/>
    <x v="29"/>
    <x v="27"/>
    <x v="161"/>
    <x v="1"/>
    <x v="3271"/>
  </r>
  <r>
    <x v="2"/>
    <x v="2157"/>
    <x v="2"/>
    <x v="2"/>
    <x v="7"/>
    <x v="1743"/>
    <x v="1216"/>
    <x v="28"/>
    <x v="2"/>
    <x v="1"/>
    <x v="3272"/>
  </r>
  <r>
    <x v="0"/>
    <x v="2158"/>
    <x v="2"/>
    <x v="2"/>
    <x v="7"/>
    <x v="1744"/>
    <x v="550"/>
    <x v="29"/>
    <x v="2"/>
    <x v="0"/>
    <x v="3273"/>
  </r>
  <r>
    <x v="3"/>
    <x v="2159"/>
    <x v="1"/>
    <x v="1"/>
    <x v="19"/>
    <x v="1745"/>
    <x v="1217"/>
    <x v="30"/>
    <x v="2"/>
    <x v="0"/>
    <x v="3274"/>
  </r>
  <r>
    <x v="1"/>
    <x v="2157"/>
    <x v="1"/>
    <x v="1"/>
    <x v="5"/>
    <x v="1364"/>
    <x v="1218"/>
    <x v="31"/>
    <x v="0"/>
    <x v="0"/>
    <x v="3275"/>
  </r>
  <r>
    <x v="2"/>
    <x v="2160"/>
    <x v="0"/>
    <x v="0"/>
    <x v="6"/>
    <x v="25"/>
    <x v="692"/>
    <x v="32"/>
    <x v="2"/>
    <x v="0"/>
    <x v="3276"/>
  </r>
  <r>
    <x v="2"/>
    <x v="2161"/>
    <x v="2"/>
    <x v="2"/>
    <x v="7"/>
    <x v="26"/>
    <x v="547"/>
    <x v="33"/>
    <x v="2"/>
    <x v="0"/>
    <x v="3277"/>
  </r>
  <r>
    <x v="4"/>
    <x v="2159"/>
    <x v="2"/>
    <x v="2"/>
    <x v="20"/>
    <x v="26"/>
    <x v="1219"/>
    <x v="34"/>
    <x v="2"/>
    <x v="0"/>
    <x v="3278"/>
  </r>
  <r>
    <x v="7"/>
    <x v="28"/>
    <x v="4"/>
    <x v="5"/>
    <x v="21"/>
    <x v="32"/>
    <x v="35"/>
    <x v="35"/>
    <x v="3"/>
    <x v="2"/>
    <x v="39"/>
  </r>
  <r>
    <x v="0"/>
    <x v="2162"/>
    <x v="0"/>
    <x v="0"/>
    <x v="0"/>
    <x v="1746"/>
    <x v="0"/>
    <x v="0"/>
    <x v="0"/>
    <x v="0"/>
    <x v="3279"/>
  </r>
  <r>
    <x v="1"/>
    <x v="2163"/>
    <x v="1"/>
    <x v="1"/>
    <x v="1"/>
    <x v="1747"/>
    <x v="705"/>
    <x v="1"/>
    <x v="1"/>
    <x v="0"/>
    <x v="3280"/>
  </r>
  <r>
    <x v="2"/>
    <x v="2164"/>
    <x v="2"/>
    <x v="2"/>
    <x v="2"/>
    <x v="1287"/>
    <x v="2"/>
    <x v="2"/>
    <x v="1"/>
    <x v="0"/>
    <x v="3281"/>
  </r>
  <r>
    <x v="0"/>
    <x v="2165"/>
    <x v="1"/>
    <x v="1"/>
    <x v="3"/>
    <x v="773"/>
    <x v="1220"/>
    <x v="3"/>
    <x v="2"/>
    <x v="0"/>
    <x v="3282"/>
  </r>
  <r>
    <x v="0"/>
    <x v="2166"/>
    <x v="0"/>
    <x v="0"/>
    <x v="4"/>
    <x v="1748"/>
    <x v="1032"/>
    <x v="4"/>
    <x v="2"/>
    <x v="0"/>
    <x v="3283"/>
  </r>
  <r>
    <x v="3"/>
    <x v="2167"/>
    <x v="1"/>
    <x v="1"/>
    <x v="5"/>
    <x v="785"/>
    <x v="1221"/>
    <x v="5"/>
    <x v="0"/>
    <x v="0"/>
    <x v="3284"/>
  </r>
  <r>
    <x v="2"/>
    <x v="2168"/>
    <x v="0"/>
    <x v="0"/>
    <x v="6"/>
    <x v="1749"/>
    <x v="6"/>
    <x v="6"/>
    <x v="2"/>
    <x v="1"/>
    <x v="3285"/>
  </r>
  <r>
    <x v="2"/>
    <x v="2166"/>
    <x v="0"/>
    <x v="0"/>
    <x v="6"/>
    <x v="1750"/>
    <x v="7"/>
    <x v="7"/>
    <x v="2"/>
    <x v="0"/>
    <x v="3286"/>
  </r>
  <r>
    <x v="2"/>
    <x v="2168"/>
    <x v="0"/>
    <x v="0"/>
    <x v="6"/>
    <x v="1751"/>
    <x v="6"/>
    <x v="8"/>
    <x v="2"/>
    <x v="1"/>
    <x v="3287"/>
  </r>
  <r>
    <x v="4"/>
    <x v="2169"/>
    <x v="2"/>
    <x v="2"/>
    <x v="7"/>
    <x v="1470"/>
    <x v="771"/>
    <x v="9"/>
    <x v="2"/>
    <x v="0"/>
    <x v="3288"/>
  </r>
  <r>
    <x v="1"/>
    <x v="2170"/>
    <x v="2"/>
    <x v="2"/>
    <x v="8"/>
    <x v="1665"/>
    <x v="832"/>
    <x v="10"/>
    <x v="2"/>
    <x v="0"/>
    <x v="3289"/>
  </r>
  <r>
    <x v="0"/>
    <x v="2171"/>
    <x v="1"/>
    <x v="1"/>
    <x v="5"/>
    <x v="1752"/>
    <x v="1222"/>
    <x v="11"/>
    <x v="0"/>
    <x v="0"/>
    <x v="3290"/>
  </r>
  <r>
    <x v="1"/>
    <x v="2167"/>
    <x v="3"/>
    <x v="3"/>
    <x v="9"/>
    <x v="1753"/>
    <x v="1223"/>
    <x v="12"/>
    <x v="0"/>
    <x v="0"/>
    <x v="3291"/>
  </r>
  <r>
    <x v="2"/>
    <x v="2172"/>
    <x v="1"/>
    <x v="1"/>
    <x v="10"/>
    <x v="1754"/>
    <x v="12"/>
    <x v="13"/>
    <x v="162"/>
    <x v="1"/>
    <x v="3292"/>
  </r>
  <r>
    <x v="0"/>
    <x v="2173"/>
    <x v="1"/>
    <x v="1"/>
    <x v="5"/>
    <x v="1755"/>
    <x v="1224"/>
    <x v="11"/>
    <x v="0"/>
    <x v="0"/>
    <x v="3293"/>
  </r>
  <r>
    <x v="1"/>
    <x v="2174"/>
    <x v="2"/>
    <x v="2"/>
    <x v="11"/>
    <x v="1558"/>
    <x v="14"/>
    <x v="14"/>
    <x v="163"/>
    <x v="0"/>
    <x v="3294"/>
  </r>
  <r>
    <x v="3"/>
    <x v="2175"/>
    <x v="2"/>
    <x v="2"/>
    <x v="12"/>
    <x v="1756"/>
    <x v="705"/>
    <x v="15"/>
    <x v="2"/>
    <x v="0"/>
    <x v="3295"/>
  </r>
  <r>
    <x v="2"/>
    <x v="14"/>
    <x v="2"/>
    <x v="2"/>
    <x v="7"/>
    <x v="1094"/>
    <x v="15"/>
    <x v="16"/>
    <x v="2"/>
    <x v="1"/>
    <x v="3296"/>
  </r>
  <r>
    <x v="1"/>
    <x v="14"/>
    <x v="2"/>
    <x v="2"/>
    <x v="13"/>
    <x v="1657"/>
    <x v="16"/>
    <x v="17"/>
    <x v="163"/>
    <x v="0"/>
    <x v="3297"/>
  </r>
  <r>
    <x v="2"/>
    <x v="2169"/>
    <x v="2"/>
    <x v="2"/>
    <x v="7"/>
    <x v="772"/>
    <x v="17"/>
    <x v="18"/>
    <x v="2"/>
    <x v="1"/>
    <x v="3298"/>
  </r>
  <r>
    <x v="5"/>
    <x v="2176"/>
    <x v="2"/>
    <x v="2"/>
    <x v="7"/>
    <x v="1288"/>
    <x v="836"/>
    <x v="19"/>
    <x v="2"/>
    <x v="0"/>
    <x v="3299"/>
  </r>
  <r>
    <x v="1"/>
    <x v="2177"/>
    <x v="0"/>
    <x v="0"/>
    <x v="14"/>
    <x v="1368"/>
    <x v="19"/>
    <x v="20"/>
    <x v="2"/>
    <x v="0"/>
    <x v="3300"/>
  </r>
  <r>
    <x v="0"/>
    <x v="2178"/>
    <x v="0"/>
    <x v="4"/>
    <x v="0"/>
    <x v="1757"/>
    <x v="1225"/>
    <x v="0"/>
    <x v="0"/>
    <x v="0"/>
    <x v="3301"/>
  </r>
  <r>
    <x v="0"/>
    <x v="2163"/>
    <x v="0"/>
    <x v="4"/>
    <x v="0"/>
    <x v="6"/>
    <x v="1226"/>
    <x v="21"/>
    <x v="0"/>
    <x v="0"/>
    <x v="3302"/>
  </r>
  <r>
    <x v="2"/>
    <x v="2179"/>
    <x v="1"/>
    <x v="1"/>
    <x v="10"/>
    <x v="6"/>
    <x v="22"/>
    <x v="22"/>
    <x v="162"/>
    <x v="1"/>
    <x v="3303"/>
  </r>
  <r>
    <x v="2"/>
    <x v="2164"/>
    <x v="2"/>
    <x v="2"/>
    <x v="15"/>
    <x v="1758"/>
    <x v="23"/>
    <x v="23"/>
    <x v="163"/>
    <x v="0"/>
    <x v="3304"/>
  </r>
  <r>
    <x v="0"/>
    <x v="2170"/>
    <x v="2"/>
    <x v="2"/>
    <x v="16"/>
    <x v="1759"/>
    <x v="24"/>
    <x v="24"/>
    <x v="2"/>
    <x v="0"/>
    <x v="3305"/>
  </r>
  <r>
    <x v="5"/>
    <x v="2180"/>
    <x v="2"/>
    <x v="2"/>
    <x v="7"/>
    <x v="1667"/>
    <x v="1227"/>
    <x v="25"/>
    <x v="2"/>
    <x v="0"/>
    <x v="3306"/>
  </r>
  <r>
    <x v="6"/>
    <x v="2181"/>
    <x v="0"/>
    <x v="4"/>
    <x v="0"/>
    <x v="1665"/>
    <x v="1228"/>
    <x v="0"/>
    <x v="0"/>
    <x v="0"/>
    <x v="3307"/>
  </r>
  <r>
    <x v="6"/>
    <x v="2182"/>
    <x v="3"/>
    <x v="3"/>
    <x v="9"/>
    <x v="26"/>
    <x v="27"/>
    <x v="12"/>
    <x v="0"/>
    <x v="0"/>
    <x v="3308"/>
  </r>
  <r>
    <x v="6"/>
    <x v="2181"/>
    <x v="3"/>
    <x v="3"/>
    <x v="9"/>
    <x v="26"/>
    <x v="27"/>
    <x v="12"/>
    <x v="0"/>
    <x v="0"/>
    <x v="3309"/>
  </r>
  <r>
    <x v="1"/>
    <x v="2163"/>
    <x v="1"/>
    <x v="1"/>
    <x v="17"/>
    <x v="1760"/>
    <x v="1026"/>
    <x v="26"/>
    <x v="163"/>
    <x v="0"/>
    <x v="3310"/>
  </r>
  <r>
    <x v="0"/>
    <x v="2183"/>
    <x v="0"/>
    <x v="4"/>
    <x v="0"/>
    <x v="1757"/>
    <x v="1225"/>
    <x v="0"/>
    <x v="0"/>
    <x v="0"/>
    <x v="3311"/>
  </r>
  <r>
    <x v="2"/>
    <x v="2182"/>
    <x v="2"/>
    <x v="2"/>
    <x v="18"/>
    <x v="1761"/>
    <x v="29"/>
    <x v="27"/>
    <x v="163"/>
    <x v="1"/>
    <x v="3312"/>
  </r>
  <r>
    <x v="2"/>
    <x v="2184"/>
    <x v="2"/>
    <x v="2"/>
    <x v="7"/>
    <x v="1762"/>
    <x v="1229"/>
    <x v="28"/>
    <x v="2"/>
    <x v="1"/>
    <x v="3313"/>
  </r>
  <r>
    <x v="0"/>
    <x v="2185"/>
    <x v="2"/>
    <x v="2"/>
    <x v="7"/>
    <x v="1763"/>
    <x v="565"/>
    <x v="29"/>
    <x v="2"/>
    <x v="0"/>
    <x v="3314"/>
  </r>
  <r>
    <x v="3"/>
    <x v="2186"/>
    <x v="1"/>
    <x v="1"/>
    <x v="19"/>
    <x v="1764"/>
    <x v="1230"/>
    <x v="30"/>
    <x v="2"/>
    <x v="0"/>
    <x v="3315"/>
  </r>
  <r>
    <x v="1"/>
    <x v="2184"/>
    <x v="1"/>
    <x v="1"/>
    <x v="5"/>
    <x v="1383"/>
    <x v="1231"/>
    <x v="31"/>
    <x v="0"/>
    <x v="0"/>
    <x v="3316"/>
  </r>
  <r>
    <x v="2"/>
    <x v="2187"/>
    <x v="0"/>
    <x v="0"/>
    <x v="6"/>
    <x v="25"/>
    <x v="705"/>
    <x v="32"/>
    <x v="2"/>
    <x v="0"/>
    <x v="3317"/>
  </r>
  <r>
    <x v="2"/>
    <x v="2188"/>
    <x v="2"/>
    <x v="2"/>
    <x v="7"/>
    <x v="26"/>
    <x v="563"/>
    <x v="33"/>
    <x v="2"/>
    <x v="0"/>
    <x v="3318"/>
  </r>
  <r>
    <x v="4"/>
    <x v="2186"/>
    <x v="2"/>
    <x v="2"/>
    <x v="20"/>
    <x v="26"/>
    <x v="1232"/>
    <x v="34"/>
    <x v="2"/>
    <x v="0"/>
    <x v="3319"/>
  </r>
  <r>
    <x v="7"/>
    <x v="28"/>
    <x v="4"/>
    <x v="5"/>
    <x v="21"/>
    <x v="32"/>
    <x v="35"/>
    <x v="35"/>
    <x v="3"/>
    <x v="2"/>
    <x v="39"/>
  </r>
  <r>
    <x v="0"/>
    <x v="2189"/>
    <x v="0"/>
    <x v="0"/>
    <x v="0"/>
    <x v="1765"/>
    <x v="0"/>
    <x v="0"/>
    <x v="0"/>
    <x v="0"/>
    <x v="3320"/>
  </r>
  <r>
    <x v="1"/>
    <x v="2190"/>
    <x v="1"/>
    <x v="1"/>
    <x v="1"/>
    <x v="1766"/>
    <x v="718"/>
    <x v="1"/>
    <x v="1"/>
    <x v="0"/>
    <x v="3321"/>
  </r>
  <r>
    <x v="2"/>
    <x v="2191"/>
    <x v="2"/>
    <x v="2"/>
    <x v="2"/>
    <x v="1306"/>
    <x v="2"/>
    <x v="2"/>
    <x v="1"/>
    <x v="0"/>
    <x v="3322"/>
  </r>
  <r>
    <x v="0"/>
    <x v="2192"/>
    <x v="1"/>
    <x v="1"/>
    <x v="3"/>
    <x v="794"/>
    <x v="1233"/>
    <x v="3"/>
    <x v="2"/>
    <x v="0"/>
    <x v="3323"/>
  </r>
  <r>
    <x v="0"/>
    <x v="2193"/>
    <x v="0"/>
    <x v="0"/>
    <x v="4"/>
    <x v="1767"/>
    <x v="1045"/>
    <x v="4"/>
    <x v="2"/>
    <x v="0"/>
    <x v="3324"/>
  </r>
  <r>
    <x v="3"/>
    <x v="2194"/>
    <x v="1"/>
    <x v="1"/>
    <x v="5"/>
    <x v="806"/>
    <x v="1234"/>
    <x v="5"/>
    <x v="0"/>
    <x v="0"/>
    <x v="3325"/>
  </r>
  <r>
    <x v="2"/>
    <x v="2195"/>
    <x v="0"/>
    <x v="0"/>
    <x v="6"/>
    <x v="1768"/>
    <x v="6"/>
    <x v="6"/>
    <x v="2"/>
    <x v="1"/>
    <x v="3326"/>
  </r>
  <r>
    <x v="2"/>
    <x v="2193"/>
    <x v="0"/>
    <x v="0"/>
    <x v="6"/>
    <x v="1769"/>
    <x v="7"/>
    <x v="7"/>
    <x v="2"/>
    <x v="0"/>
    <x v="3327"/>
  </r>
  <r>
    <x v="2"/>
    <x v="2195"/>
    <x v="0"/>
    <x v="0"/>
    <x v="6"/>
    <x v="1770"/>
    <x v="6"/>
    <x v="8"/>
    <x v="2"/>
    <x v="1"/>
    <x v="3328"/>
  </r>
  <r>
    <x v="4"/>
    <x v="2196"/>
    <x v="2"/>
    <x v="2"/>
    <x v="7"/>
    <x v="1487"/>
    <x v="784"/>
    <x v="9"/>
    <x v="2"/>
    <x v="0"/>
    <x v="3329"/>
  </r>
  <r>
    <x v="1"/>
    <x v="2197"/>
    <x v="2"/>
    <x v="2"/>
    <x v="8"/>
    <x v="1684"/>
    <x v="844"/>
    <x v="10"/>
    <x v="2"/>
    <x v="0"/>
    <x v="3330"/>
  </r>
  <r>
    <x v="0"/>
    <x v="2198"/>
    <x v="1"/>
    <x v="1"/>
    <x v="5"/>
    <x v="1771"/>
    <x v="1235"/>
    <x v="11"/>
    <x v="0"/>
    <x v="0"/>
    <x v="3331"/>
  </r>
  <r>
    <x v="1"/>
    <x v="2194"/>
    <x v="3"/>
    <x v="3"/>
    <x v="9"/>
    <x v="1772"/>
    <x v="1236"/>
    <x v="12"/>
    <x v="0"/>
    <x v="0"/>
    <x v="3332"/>
  </r>
  <r>
    <x v="2"/>
    <x v="2199"/>
    <x v="1"/>
    <x v="1"/>
    <x v="10"/>
    <x v="1773"/>
    <x v="12"/>
    <x v="13"/>
    <x v="164"/>
    <x v="1"/>
    <x v="3333"/>
  </r>
  <r>
    <x v="0"/>
    <x v="2200"/>
    <x v="1"/>
    <x v="1"/>
    <x v="5"/>
    <x v="1774"/>
    <x v="1237"/>
    <x v="11"/>
    <x v="0"/>
    <x v="0"/>
    <x v="3334"/>
  </r>
  <r>
    <x v="1"/>
    <x v="2201"/>
    <x v="2"/>
    <x v="2"/>
    <x v="11"/>
    <x v="1577"/>
    <x v="14"/>
    <x v="14"/>
    <x v="165"/>
    <x v="0"/>
    <x v="3335"/>
  </r>
  <r>
    <x v="3"/>
    <x v="2202"/>
    <x v="2"/>
    <x v="2"/>
    <x v="12"/>
    <x v="1775"/>
    <x v="718"/>
    <x v="15"/>
    <x v="2"/>
    <x v="0"/>
    <x v="3336"/>
  </r>
  <r>
    <x v="2"/>
    <x v="14"/>
    <x v="2"/>
    <x v="2"/>
    <x v="7"/>
    <x v="1114"/>
    <x v="15"/>
    <x v="16"/>
    <x v="2"/>
    <x v="1"/>
    <x v="3337"/>
  </r>
  <r>
    <x v="1"/>
    <x v="14"/>
    <x v="2"/>
    <x v="2"/>
    <x v="13"/>
    <x v="1676"/>
    <x v="16"/>
    <x v="17"/>
    <x v="165"/>
    <x v="0"/>
    <x v="3338"/>
  </r>
  <r>
    <x v="2"/>
    <x v="2196"/>
    <x v="2"/>
    <x v="2"/>
    <x v="7"/>
    <x v="793"/>
    <x v="17"/>
    <x v="18"/>
    <x v="2"/>
    <x v="1"/>
    <x v="3339"/>
  </r>
  <r>
    <x v="5"/>
    <x v="2203"/>
    <x v="2"/>
    <x v="2"/>
    <x v="7"/>
    <x v="1307"/>
    <x v="848"/>
    <x v="19"/>
    <x v="2"/>
    <x v="0"/>
    <x v="3340"/>
  </r>
  <r>
    <x v="1"/>
    <x v="2204"/>
    <x v="0"/>
    <x v="0"/>
    <x v="14"/>
    <x v="1387"/>
    <x v="19"/>
    <x v="20"/>
    <x v="2"/>
    <x v="0"/>
    <x v="3341"/>
  </r>
  <r>
    <x v="0"/>
    <x v="2205"/>
    <x v="0"/>
    <x v="4"/>
    <x v="0"/>
    <x v="1776"/>
    <x v="1238"/>
    <x v="0"/>
    <x v="0"/>
    <x v="0"/>
    <x v="3342"/>
  </r>
  <r>
    <x v="0"/>
    <x v="2190"/>
    <x v="0"/>
    <x v="4"/>
    <x v="0"/>
    <x v="6"/>
    <x v="1239"/>
    <x v="21"/>
    <x v="0"/>
    <x v="0"/>
    <x v="3343"/>
  </r>
  <r>
    <x v="2"/>
    <x v="2206"/>
    <x v="1"/>
    <x v="1"/>
    <x v="10"/>
    <x v="6"/>
    <x v="22"/>
    <x v="22"/>
    <x v="164"/>
    <x v="1"/>
    <x v="3344"/>
  </r>
  <r>
    <x v="2"/>
    <x v="2191"/>
    <x v="2"/>
    <x v="2"/>
    <x v="15"/>
    <x v="1777"/>
    <x v="23"/>
    <x v="23"/>
    <x v="165"/>
    <x v="0"/>
    <x v="3345"/>
  </r>
  <r>
    <x v="0"/>
    <x v="2197"/>
    <x v="2"/>
    <x v="2"/>
    <x v="16"/>
    <x v="1778"/>
    <x v="24"/>
    <x v="24"/>
    <x v="2"/>
    <x v="0"/>
    <x v="3346"/>
  </r>
  <r>
    <x v="5"/>
    <x v="2207"/>
    <x v="2"/>
    <x v="2"/>
    <x v="7"/>
    <x v="1686"/>
    <x v="1240"/>
    <x v="25"/>
    <x v="2"/>
    <x v="0"/>
    <x v="3347"/>
  </r>
  <r>
    <x v="6"/>
    <x v="2208"/>
    <x v="0"/>
    <x v="4"/>
    <x v="0"/>
    <x v="1684"/>
    <x v="1241"/>
    <x v="0"/>
    <x v="0"/>
    <x v="0"/>
    <x v="3348"/>
  </r>
  <r>
    <x v="6"/>
    <x v="2209"/>
    <x v="3"/>
    <x v="3"/>
    <x v="9"/>
    <x v="26"/>
    <x v="27"/>
    <x v="12"/>
    <x v="0"/>
    <x v="0"/>
    <x v="3349"/>
  </r>
  <r>
    <x v="6"/>
    <x v="2208"/>
    <x v="3"/>
    <x v="3"/>
    <x v="9"/>
    <x v="26"/>
    <x v="27"/>
    <x v="12"/>
    <x v="0"/>
    <x v="0"/>
    <x v="3350"/>
  </r>
  <r>
    <x v="1"/>
    <x v="2190"/>
    <x v="1"/>
    <x v="1"/>
    <x v="17"/>
    <x v="1779"/>
    <x v="1039"/>
    <x v="26"/>
    <x v="165"/>
    <x v="0"/>
    <x v="3351"/>
  </r>
  <r>
    <x v="0"/>
    <x v="2210"/>
    <x v="0"/>
    <x v="4"/>
    <x v="0"/>
    <x v="1776"/>
    <x v="1238"/>
    <x v="0"/>
    <x v="0"/>
    <x v="0"/>
    <x v="3352"/>
  </r>
  <r>
    <x v="2"/>
    <x v="2209"/>
    <x v="2"/>
    <x v="2"/>
    <x v="18"/>
    <x v="1780"/>
    <x v="29"/>
    <x v="27"/>
    <x v="165"/>
    <x v="1"/>
    <x v="3353"/>
  </r>
  <r>
    <x v="2"/>
    <x v="2211"/>
    <x v="2"/>
    <x v="2"/>
    <x v="7"/>
    <x v="1781"/>
    <x v="1242"/>
    <x v="28"/>
    <x v="2"/>
    <x v="1"/>
    <x v="3354"/>
  </r>
  <r>
    <x v="0"/>
    <x v="2212"/>
    <x v="2"/>
    <x v="2"/>
    <x v="7"/>
    <x v="1782"/>
    <x v="579"/>
    <x v="29"/>
    <x v="2"/>
    <x v="0"/>
    <x v="3355"/>
  </r>
  <r>
    <x v="3"/>
    <x v="2213"/>
    <x v="1"/>
    <x v="1"/>
    <x v="19"/>
    <x v="1783"/>
    <x v="1243"/>
    <x v="30"/>
    <x v="2"/>
    <x v="0"/>
    <x v="3356"/>
  </r>
  <r>
    <x v="1"/>
    <x v="2211"/>
    <x v="1"/>
    <x v="1"/>
    <x v="5"/>
    <x v="1402"/>
    <x v="1244"/>
    <x v="31"/>
    <x v="0"/>
    <x v="0"/>
    <x v="3357"/>
  </r>
  <r>
    <x v="2"/>
    <x v="2214"/>
    <x v="0"/>
    <x v="0"/>
    <x v="6"/>
    <x v="25"/>
    <x v="718"/>
    <x v="32"/>
    <x v="2"/>
    <x v="0"/>
    <x v="3358"/>
  </r>
  <r>
    <x v="2"/>
    <x v="2215"/>
    <x v="2"/>
    <x v="2"/>
    <x v="7"/>
    <x v="26"/>
    <x v="577"/>
    <x v="33"/>
    <x v="2"/>
    <x v="0"/>
    <x v="3359"/>
  </r>
  <r>
    <x v="4"/>
    <x v="2213"/>
    <x v="2"/>
    <x v="2"/>
    <x v="20"/>
    <x v="26"/>
    <x v="1245"/>
    <x v="34"/>
    <x v="2"/>
    <x v="0"/>
    <x v="3360"/>
  </r>
  <r>
    <x v="7"/>
    <x v="28"/>
    <x v="4"/>
    <x v="5"/>
    <x v="21"/>
    <x v="32"/>
    <x v="35"/>
    <x v="35"/>
    <x v="3"/>
    <x v="2"/>
    <x v="39"/>
  </r>
  <r>
    <x v="0"/>
    <x v="2216"/>
    <x v="0"/>
    <x v="0"/>
    <x v="0"/>
    <x v="1784"/>
    <x v="0"/>
    <x v="0"/>
    <x v="0"/>
    <x v="0"/>
    <x v="3361"/>
  </r>
  <r>
    <x v="1"/>
    <x v="2217"/>
    <x v="1"/>
    <x v="1"/>
    <x v="1"/>
    <x v="1785"/>
    <x v="731"/>
    <x v="1"/>
    <x v="1"/>
    <x v="0"/>
    <x v="3362"/>
  </r>
  <r>
    <x v="2"/>
    <x v="2218"/>
    <x v="2"/>
    <x v="2"/>
    <x v="2"/>
    <x v="1325"/>
    <x v="2"/>
    <x v="2"/>
    <x v="1"/>
    <x v="0"/>
    <x v="3363"/>
  </r>
  <r>
    <x v="0"/>
    <x v="2219"/>
    <x v="1"/>
    <x v="1"/>
    <x v="3"/>
    <x v="815"/>
    <x v="1246"/>
    <x v="3"/>
    <x v="2"/>
    <x v="0"/>
    <x v="3364"/>
  </r>
  <r>
    <x v="0"/>
    <x v="2220"/>
    <x v="0"/>
    <x v="0"/>
    <x v="4"/>
    <x v="1786"/>
    <x v="1058"/>
    <x v="4"/>
    <x v="2"/>
    <x v="0"/>
    <x v="3365"/>
  </r>
  <r>
    <x v="3"/>
    <x v="2221"/>
    <x v="1"/>
    <x v="1"/>
    <x v="5"/>
    <x v="827"/>
    <x v="1247"/>
    <x v="5"/>
    <x v="0"/>
    <x v="0"/>
    <x v="3366"/>
  </r>
  <r>
    <x v="2"/>
    <x v="2222"/>
    <x v="0"/>
    <x v="0"/>
    <x v="6"/>
    <x v="1787"/>
    <x v="6"/>
    <x v="6"/>
    <x v="2"/>
    <x v="1"/>
    <x v="3367"/>
  </r>
  <r>
    <x v="2"/>
    <x v="2220"/>
    <x v="0"/>
    <x v="0"/>
    <x v="6"/>
    <x v="1788"/>
    <x v="7"/>
    <x v="7"/>
    <x v="2"/>
    <x v="0"/>
    <x v="3368"/>
  </r>
  <r>
    <x v="2"/>
    <x v="2222"/>
    <x v="0"/>
    <x v="0"/>
    <x v="6"/>
    <x v="1789"/>
    <x v="6"/>
    <x v="8"/>
    <x v="2"/>
    <x v="1"/>
    <x v="3369"/>
  </r>
  <r>
    <x v="4"/>
    <x v="2223"/>
    <x v="2"/>
    <x v="2"/>
    <x v="7"/>
    <x v="1506"/>
    <x v="797"/>
    <x v="9"/>
    <x v="2"/>
    <x v="0"/>
    <x v="3370"/>
  </r>
  <r>
    <x v="1"/>
    <x v="2224"/>
    <x v="2"/>
    <x v="2"/>
    <x v="8"/>
    <x v="1703"/>
    <x v="857"/>
    <x v="10"/>
    <x v="2"/>
    <x v="0"/>
    <x v="3371"/>
  </r>
  <r>
    <x v="0"/>
    <x v="2225"/>
    <x v="1"/>
    <x v="1"/>
    <x v="5"/>
    <x v="1790"/>
    <x v="1248"/>
    <x v="11"/>
    <x v="0"/>
    <x v="0"/>
    <x v="3372"/>
  </r>
  <r>
    <x v="1"/>
    <x v="2221"/>
    <x v="3"/>
    <x v="3"/>
    <x v="9"/>
    <x v="1791"/>
    <x v="1249"/>
    <x v="12"/>
    <x v="0"/>
    <x v="0"/>
    <x v="3373"/>
  </r>
  <r>
    <x v="2"/>
    <x v="2226"/>
    <x v="1"/>
    <x v="1"/>
    <x v="10"/>
    <x v="1792"/>
    <x v="12"/>
    <x v="13"/>
    <x v="166"/>
    <x v="1"/>
    <x v="3374"/>
  </r>
  <r>
    <x v="0"/>
    <x v="2227"/>
    <x v="1"/>
    <x v="1"/>
    <x v="5"/>
    <x v="1793"/>
    <x v="1250"/>
    <x v="11"/>
    <x v="0"/>
    <x v="0"/>
    <x v="3375"/>
  </r>
  <r>
    <x v="1"/>
    <x v="2228"/>
    <x v="2"/>
    <x v="2"/>
    <x v="11"/>
    <x v="1596"/>
    <x v="14"/>
    <x v="14"/>
    <x v="167"/>
    <x v="0"/>
    <x v="3376"/>
  </r>
  <r>
    <x v="3"/>
    <x v="2229"/>
    <x v="2"/>
    <x v="2"/>
    <x v="12"/>
    <x v="1794"/>
    <x v="731"/>
    <x v="15"/>
    <x v="2"/>
    <x v="0"/>
    <x v="3377"/>
  </r>
  <r>
    <x v="2"/>
    <x v="14"/>
    <x v="2"/>
    <x v="2"/>
    <x v="7"/>
    <x v="1134"/>
    <x v="15"/>
    <x v="16"/>
    <x v="2"/>
    <x v="1"/>
    <x v="3378"/>
  </r>
  <r>
    <x v="1"/>
    <x v="14"/>
    <x v="2"/>
    <x v="2"/>
    <x v="13"/>
    <x v="1695"/>
    <x v="16"/>
    <x v="17"/>
    <x v="167"/>
    <x v="0"/>
    <x v="3379"/>
  </r>
  <r>
    <x v="2"/>
    <x v="2223"/>
    <x v="2"/>
    <x v="2"/>
    <x v="7"/>
    <x v="814"/>
    <x v="17"/>
    <x v="18"/>
    <x v="2"/>
    <x v="1"/>
    <x v="3380"/>
  </r>
  <r>
    <x v="5"/>
    <x v="2230"/>
    <x v="2"/>
    <x v="2"/>
    <x v="7"/>
    <x v="1326"/>
    <x v="861"/>
    <x v="19"/>
    <x v="2"/>
    <x v="0"/>
    <x v="3381"/>
  </r>
  <r>
    <x v="1"/>
    <x v="2231"/>
    <x v="0"/>
    <x v="0"/>
    <x v="14"/>
    <x v="1406"/>
    <x v="19"/>
    <x v="20"/>
    <x v="2"/>
    <x v="0"/>
    <x v="3382"/>
  </r>
  <r>
    <x v="0"/>
    <x v="2232"/>
    <x v="0"/>
    <x v="4"/>
    <x v="0"/>
    <x v="1795"/>
    <x v="1251"/>
    <x v="0"/>
    <x v="0"/>
    <x v="0"/>
    <x v="3383"/>
  </r>
  <r>
    <x v="0"/>
    <x v="2217"/>
    <x v="0"/>
    <x v="4"/>
    <x v="0"/>
    <x v="6"/>
    <x v="1252"/>
    <x v="21"/>
    <x v="0"/>
    <x v="0"/>
    <x v="3384"/>
  </r>
  <r>
    <x v="2"/>
    <x v="2233"/>
    <x v="1"/>
    <x v="1"/>
    <x v="10"/>
    <x v="6"/>
    <x v="22"/>
    <x v="22"/>
    <x v="166"/>
    <x v="1"/>
    <x v="3385"/>
  </r>
  <r>
    <x v="2"/>
    <x v="2218"/>
    <x v="2"/>
    <x v="2"/>
    <x v="15"/>
    <x v="1796"/>
    <x v="23"/>
    <x v="23"/>
    <x v="167"/>
    <x v="0"/>
    <x v="3386"/>
  </r>
  <r>
    <x v="0"/>
    <x v="2224"/>
    <x v="2"/>
    <x v="2"/>
    <x v="16"/>
    <x v="1797"/>
    <x v="24"/>
    <x v="24"/>
    <x v="2"/>
    <x v="0"/>
    <x v="3387"/>
  </r>
  <r>
    <x v="5"/>
    <x v="2234"/>
    <x v="2"/>
    <x v="2"/>
    <x v="7"/>
    <x v="1705"/>
    <x v="1253"/>
    <x v="25"/>
    <x v="2"/>
    <x v="0"/>
    <x v="3388"/>
  </r>
  <r>
    <x v="6"/>
    <x v="2235"/>
    <x v="0"/>
    <x v="4"/>
    <x v="0"/>
    <x v="1703"/>
    <x v="1254"/>
    <x v="0"/>
    <x v="0"/>
    <x v="0"/>
    <x v="3389"/>
  </r>
  <r>
    <x v="6"/>
    <x v="2236"/>
    <x v="3"/>
    <x v="3"/>
    <x v="9"/>
    <x v="26"/>
    <x v="27"/>
    <x v="12"/>
    <x v="0"/>
    <x v="0"/>
    <x v="3390"/>
  </r>
  <r>
    <x v="6"/>
    <x v="2235"/>
    <x v="3"/>
    <x v="3"/>
    <x v="9"/>
    <x v="26"/>
    <x v="27"/>
    <x v="12"/>
    <x v="0"/>
    <x v="0"/>
    <x v="3391"/>
  </r>
  <r>
    <x v="1"/>
    <x v="2217"/>
    <x v="1"/>
    <x v="1"/>
    <x v="17"/>
    <x v="1798"/>
    <x v="1052"/>
    <x v="26"/>
    <x v="167"/>
    <x v="0"/>
    <x v="3392"/>
  </r>
  <r>
    <x v="0"/>
    <x v="2237"/>
    <x v="0"/>
    <x v="4"/>
    <x v="0"/>
    <x v="1795"/>
    <x v="1251"/>
    <x v="0"/>
    <x v="0"/>
    <x v="0"/>
    <x v="3393"/>
  </r>
  <r>
    <x v="2"/>
    <x v="2236"/>
    <x v="2"/>
    <x v="2"/>
    <x v="18"/>
    <x v="1799"/>
    <x v="29"/>
    <x v="27"/>
    <x v="167"/>
    <x v="1"/>
    <x v="3394"/>
  </r>
  <r>
    <x v="2"/>
    <x v="2238"/>
    <x v="2"/>
    <x v="2"/>
    <x v="7"/>
    <x v="1800"/>
    <x v="1255"/>
    <x v="28"/>
    <x v="2"/>
    <x v="1"/>
    <x v="3395"/>
  </r>
  <r>
    <x v="0"/>
    <x v="2239"/>
    <x v="2"/>
    <x v="2"/>
    <x v="7"/>
    <x v="1801"/>
    <x v="594"/>
    <x v="29"/>
    <x v="2"/>
    <x v="0"/>
    <x v="3396"/>
  </r>
  <r>
    <x v="3"/>
    <x v="2240"/>
    <x v="1"/>
    <x v="1"/>
    <x v="19"/>
    <x v="1802"/>
    <x v="1256"/>
    <x v="30"/>
    <x v="2"/>
    <x v="0"/>
    <x v="3397"/>
  </r>
  <r>
    <x v="1"/>
    <x v="2238"/>
    <x v="1"/>
    <x v="1"/>
    <x v="5"/>
    <x v="1421"/>
    <x v="1257"/>
    <x v="31"/>
    <x v="0"/>
    <x v="0"/>
    <x v="3398"/>
  </r>
  <r>
    <x v="2"/>
    <x v="2241"/>
    <x v="0"/>
    <x v="0"/>
    <x v="6"/>
    <x v="25"/>
    <x v="731"/>
    <x v="32"/>
    <x v="2"/>
    <x v="0"/>
    <x v="3399"/>
  </r>
  <r>
    <x v="2"/>
    <x v="2242"/>
    <x v="2"/>
    <x v="2"/>
    <x v="7"/>
    <x v="26"/>
    <x v="592"/>
    <x v="33"/>
    <x v="2"/>
    <x v="0"/>
    <x v="3400"/>
  </r>
  <r>
    <x v="4"/>
    <x v="2240"/>
    <x v="2"/>
    <x v="2"/>
    <x v="20"/>
    <x v="26"/>
    <x v="1258"/>
    <x v="34"/>
    <x v="2"/>
    <x v="0"/>
    <x v="3401"/>
  </r>
  <r>
    <x v="7"/>
    <x v="28"/>
    <x v="4"/>
    <x v="5"/>
    <x v="21"/>
    <x v="32"/>
    <x v="35"/>
    <x v="35"/>
    <x v="3"/>
    <x v="2"/>
    <x v="39"/>
  </r>
  <r>
    <x v="0"/>
    <x v="2243"/>
    <x v="0"/>
    <x v="0"/>
    <x v="0"/>
    <x v="1803"/>
    <x v="0"/>
    <x v="0"/>
    <x v="0"/>
    <x v="0"/>
    <x v="3402"/>
  </r>
  <r>
    <x v="1"/>
    <x v="2244"/>
    <x v="1"/>
    <x v="1"/>
    <x v="1"/>
    <x v="1804"/>
    <x v="744"/>
    <x v="1"/>
    <x v="1"/>
    <x v="0"/>
    <x v="3403"/>
  </r>
  <r>
    <x v="2"/>
    <x v="2245"/>
    <x v="2"/>
    <x v="2"/>
    <x v="2"/>
    <x v="1344"/>
    <x v="2"/>
    <x v="2"/>
    <x v="1"/>
    <x v="0"/>
    <x v="3404"/>
  </r>
  <r>
    <x v="0"/>
    <x v="2246"/>
    <x v="1"/>
    <x v="1"/>
    <x v="3"/>
    <x v="836"/>
    <x v="1259"/>
    <x v="3"/>
    <x v="2"/>
    <x v="0"/>
    <x v="3405"/>
  </r>
  <r>
    <x v="0"/>
    <x v="2247"/>
    <x v="0"/>
    <x v="0"/>
    <x v="4"/>
    <x v="1805"/>
    <x v="1071"/>
    <x v="4"/>
    <x v="2"/>
    <x v="0"/>
    <x v="3406"/>
  </r>
  <r>
    <x v="3"/>
    <x v="2248"/>
    <x v="1"/>
    <x v="1"/>
    <x v="5"/>
    <x v="848"/>
    <x v="1260"/>
    <x v="5"/>
    <x v="0"/>
    <x v="0"/>
    <x v="3407"/>
  </r>
  <r>
    <x v="2"/>
    <x v="2249"/>
    <x v="0"/>
    <x v="0"/>
    <x v="6"/>
    <x v="1806"/>
    <x v="6"/>
    <x v="6"/>
    <x v="2"/>
    <x v="1"/>
    <x v="3408"/>
  </r>
  <r>
    <x v="2"/>
    <x v="2247"/>
    <x v="0"/>
    <x v="0"/>
    <x v="6"/>
    <x v="1807"/>
    <x v="7"/>
    <x v="7"/>
    <x v="2"/>
    <x v="0"/>
    <x v="3409"/>
  </r>
  <r>
    <x v="2"/>
    <x v="2249"/>
    <x v="0"/>
    <x v="0"/>
    <x v="6"/>
    <x v="1808"/>
    <x v="6"/>
    <x v="8"/>
    <x v="2"/>
    <x v="1"/>
    <x v="3410"/>
  </r>
  <r>
    <x v="4"/>
    <x v="2250"/>
    <x v="2"/>
    <x v="2"/>
    <x v="7"/>
    <x v="1525"/>
    <x v="810"/>
    <x v="9"/>
    <x v="2"/>
    <x v="0"/>
    <x v="3411"/>
  </r>
  <r>
    <x v="1"/>
    <x v="2251"/>
    <x v="2"/>
    <x v="2"/>
    <x v="8"/>
    <x v="1722"/>
    <x v="870"/>
    <x v="10"/>
    <x v="2"/>
    <x v="0"/>
    <x v="3412"/>
  </r>
  <r>
    <x v="0"/>
    <x v="2252"/>
    <x v="1"/>
    <x v="1"/>
    <x v="5"/>
    <x v="1809"/>
    <x v="1261"/>
    <x v="11"/>
    <x v="0"/>
    <x v="0"/>
    <x v="3413"/>
  </r>
  <r>
    <x v="1"/>
    <x v="2248"/>
    <x v="3"/>
    <x v="3"/>
    <x v="9"/>
    <x v="1810"/>
    <x v="1262"/>
    <x v="12"/>
    <x v="0"/>
    <x v="0"/>
    <x v="3414"/>
  </r>
  <r>
    <x v="2"/>
    <x v="2253"/>
    <x v="1"/>
    <x v="1"/>
    <x v="10"/>
    <x v="1811"/>
    <x v="12"/>
    <x v="13"/>
    <x v="168"/>
    <x v="1"/>
    <x v="3415"/>
  </r>
  <r>
    <x v="0"/>
    <x v="2254"/>
    <x v="1"/>
    <x v="1"/>
    <x v="5"/>
    <x v="1812"/>
    <x v="1263"/>
    <x v="11"/>
    <x v="0"/>
    <x v="0"/>
    <x v="3416"/>
  </r>
  <r>
    <x v="1"/>
    <x v="2255"/>
    <x v="2"/>
    <x v="2"/>
    <x v="11"/>
    <x v="1615"/>
    <x v="14"/>
    <x v="14"/>
    <x v="169"/>
    <x v="0"/>
    <x v="3417"/>
  </r>
  <r>
    <x v="3"/>
    <x v="2256"/>
    <x v="2"/>
    <x v="2"/>
    <x v="12"/>
    <x v="1813"/>
    <x v="744"/>
    <x v="15"/>
    <x v="2"/>
    <x v="0"/>
    <x v="3418"/>
  </r>
  <r>
    <x v="2"/>
    <x v="14"/>
    <x v="2"/>
    <x v="2"/>
    <x v="7"/>
    <x v="1154"/>
    <x v="15"/>
    <x v="16"/>
    <x v="2"/>
    <x v="1"/>
    <x v="3419"/>
  </r>
  <r>
    <x v="1"/>
    <x v="14"/>
    <x v="2"/>
    <x v="2"/>
    <x v="13"/>
    <x v="1714"/>
    <x v="16"/>
    <x v="17"/>
    <x v="169"/>
    <x v="0"/>
    <x v="3420"/>
  </r>
  <r>
    <x v="2"/>
    <x v="2250"/>
    <x v="2"/>
    <x v="2"/>
    <x v="7"/>
    <x v="835"/>
    <x v="17"/>
    <x v="18"/>
    <x v="2"/>
    <x v="1"/>
    <x v="3421"/>
  </r>
  <r>
    <x v="5"/>
    <x v="2257"/>
    <x v="2"/>
    <x v="2"/>
    <x v="7"/>
    <x v="1345"/>
    <x v="874"/>
    <x v="19"/>
    <x v="2"/>
    <x v="0"/>
    <x v="3422"/>
  </r>
  <r>
    <x v="1"/>
    <x v="2258"/>
    <x v="0"/>
    <x v="0"/>
    <x v="14"/>
    <x v="1425"/>
    <x v="19"/>
    <x v="20"/>
    <x v="2"/>
    <x v="0"/>
    <x v="3423"/>
  </r>
  <r>
    <x v="0"/>
    <x v="2259"/>
    <x v="0"/>
    <x v="4"/>
    <x v="0"/>
    <x v="1814"/>
    <x v="1264"/>
    <x v="0"/>
    <x v="0"/>
    <x v="0"/>
    <x v="3424"/>
  </r>
  <r>
    <x v="0"/>
    <x v="2244"/>
    <x v="0"/>
    <x v="4"/>
    <x v="0"/>
    <x v="6"/>
    <x v="1265"/>
    <x v="21"/>
    <x v="0"/>
    <x v="0"/>
    <x v="3425"/>
  </r>
  <r>
    <x v="2"/>
    <x v="2260"/>
    <x v="1"/>
    <x v="1"/>
    <x v="10"/>
    <x v="6"/>
    <x v="22"/>
    <x v="22"/>
    <x v="168"/>
    <x v="1"/>
    <x v="3426"/>
  </r>
  <r>
    <x v="2"/>
    <x v="2245"/>
    <x v="2"/>
    <x v="2"/>
    <x v="15"/>
    <x v="1815"/>
    <x v="23"/>
    <x v="23"/>
    <x v="169"/>
    <x v="0"/>
    <x v="3427"/>
  </r>
  <r>
    <x v="0"/>
    <x v="2251"/>
    <x v="2"/>
    <x v="2"/>
    <x v="16"/>
    <x v="1816"/>
    <x v="24"/>
    <x v="24"/>
    <x v="2"/>
    <x v="0"/>
    <x v="3428"/>
  </r>
  <r>
    <x v="5"/>
    <x v="2261"/>
    <x v="2"/>
    <x v="2"/>
    <x v="7"/>
    <x v="1724"/>
    <x v="1266"/>
    <x v="25"/>
    <x v="2"/>
    <x v="0"/>
    <x v="3429"/>
  </r>
  <r>
    <x v="6"/>
    <x v="2262"/>
    <x v="0"/>
    <x v="4"/>
    <x v="0"/>
    <x v="1722"/>
    <x v="1267"/>
    <x v="0"/>
    <x v="0"/>
    <x v="0"/>
    <x v="3430"/>
  </r>
  <r>
    <x v="6"/>
    <x v="2263"/>
    <x v="3"/>
    <x v="3"/>
    <x v="9"/>
    <x v="26"/>
    <x v="27"/>
    <x v="12"/>
    <x v="0"/>
    <x v="0"/>
    <x v="3431"/>
  </r>
  <r>
    <x v="6"/>
    <x v="2262"/>
    <x v="3"/>
    <x v="3"/>
    <x v="9"/>
    <x v="26"/>
    <x v="27"/>
    <x v="12"/>
    <x v="0"/>
    <x v="0"/>
    <x v="3432"/>
  </r>
  <r>
    <x v="1"/>
    <x v="2244"/>
    <x v="1"/>
    <x v="1"/>
    <x v="17"/>
    <x v="1817"/>
    <x v="1065"/>
    <x v="26"/>
    <x v="169"/>
    <x v="0"/>
    <x v="3433"/>
  </r>
  <r>
    <x v="0"/>
    <x v="2264"/>
    <x v="0"/>
    <x v="4"/>
    <x v="0"/>
    <x v="1814"/>
    <x v="1264"/>
    <x v="0"/>
    <x v="0"/>
    <x v="0"/>
    <x v="3434"/>
  </r>
  <r>
    <x v="2"/>
    <x v="2263"/>
    <x v="2"/>
    <x v="2"/>
    <x v="18"/>
    <x v="1818"/>
    <x v="29"/>
    <x v="27"/>
    <x v="169"/>
    <x v="1"/>
    <x v="3435"/>
  </r>
  <r>
    <x v="2"/>
    <x v="2265"/>
    <x v="2"/>
    <x v="2"/>
    <x v="7"/>
    <x v="1819"/>
    <x v="1268"/>
    <x v="28"/>
    <x v="2"/>
    <x v="1"/>
    <x v="3436"/>
  </r>
  <r>
    <x v="0"/>
    <x v="2266"/>
    <x v="2"/>
    <x v="2"/>
    <x v="7"/>
    <x v="1820"/>
    <x v="609"/>
    <x v="29"/>
    <x v="2"/>
    <x v="0"/>
    <x v="3437"/>
  </r>
  <r>
    <x v="3"/>
    <x v="2267"/>
    <x v="1"/>
    <x v="1"/>
    <x v="19"/>
    <x v="1821"/>
    <x v="1269"/>
    <x v="30"/>
    <x v="2"/>
    <x v="0"/>
    <x v="3438"/>
  </r>
  <r>
    <x v="1"/>
    <x v="2265"/>
    <x v="1"/>
    <x v="1"/>
    <x v="5"/>
    <x v="1440"/>
    <x v="1270"/>
    <x v="31"/>
    <x v="0"/>
    <x v="0"/>
    <x v="3439"/>
  </r>
  <r>
    <x v="2"/>
    <x v="2268"/>
    <x v="0"/>
    <x v="0"/>
    <x v="6"/>
    <x v="25"/>
    <x v="744"/>
    <x v="32"/>
    <x v="2"/>
    <x v="0"/>
    <x v="3440"/>
  </r>
  <r>
    <x v="2"/>
    <x v="2269"/>
    <x v="2"/>
    <x v="2"/>
    <x v="7"/>
    <x v="26"/>
    <x v="607"/>
    <x v="33"/>
    <x v="2"/>
    <x v="0"/>
    <x v="3441"/>
  </r>
  <r>
    <x v="4"/>
    <x v="2267"/>
    <x v="2"/>
    <x v="2"/>
    <x v="20"/>
    <x v="26"/>
    <x v="1271"/>
    <x v="34"/>
    <x v="2"/>
    <x v="0"/>
    <x v="3442"/>
  </r>
  <r>
    <x v="7"/>
    <x v="28"/>
    <x v="4"/>
    <x v="5"/>
    <x v="21"/>
    <x v="32"/>
    <x v="35"/>
    <x v="35"/>
    <x v="3"/>
    <x v="2"/>
    <x v="39"/>
  </r>
  <r>
    <x v="0"/>
    <x v="2270"/>
    <x v="0"/>
    <x v="0"/>
    <x v="0"/>
    <x v="1822"/>
    <x v="0"/>
    <x v="0"/>
    <x v="0"/>
    <x v="0"/>
    <x v="3443"/>
  </r>
  <r>
    <x v="1"/>
    <x v="2271"/>
    <x v="1"/>
    <x v="1"/>
    <x v="1"/>
    <x v="1823"/>
    <x v="757"/>
    <x v="1"/>
    <x v="1"/>
    <x v="0"/>
    <x v="3444"/>
  </r>
  <r>
    <x v="2"/>
    <x v="2272"/>
    <x v="2"/>
    <x v="2"/>
    <x v="2"/>
    <x v="1363"/>
    <x v="2"/>
    <x v="2"/>
    <x v="1"/>
    <x v="0"/>
    <x v="3445"/>
  </r>
  <r>
    <x v="0"/>
    <x v="2273"/>
    <x v="1"/>
    <x v="1"/>
    <x v="3"/>
    <x v="857"/>
    <x v="1272"/>
    <x v="3"/>
    <x v="2"/>
    <x v="0"/>
    <x v="3446"/>
  </r>
  <r>
    <x v="0"/>
    <x v="2274"/>
    <x v="0"/>
    <x v="0"/>
    <x v="4"/>
    <x v="1824"/>
    <x v="1084"/>
    <x v="4"/>
    <x v="2"/>
    <x v="0"/>
    <x v="3447"/>
  </r>
  <r>
    <x v="3"/>
    <x v="2275"/>
    <x v="1"/>
    <x v="1"/>
    <x v="5"/>
    <x v="869"/>
    <x v="1273"/>
    <x v="5"/>
    <x v="0"/>
    <x v="0"/>
    <x v="3448"/>
  </r>
  <r>
    <x v="2"/>
    <x v="2276"/>
    <x v="0"/>
    <x v="0"/>
    <x v="6"/>
    <x v="1825"/>
    <x v="6"/>
    <x v="6"/>
    <x v="2"/>
    <x v="1"/>
    <x v="3449"/>
  </r>
  <r>
    <x v="2"/>
    <x v="2274"/>
    <x v="0"/>
    <x v="0"/>
    <x v="6"/>
    <x v="1826"/>
    <x v="7"/>
    <x v="7"/>
    <x v="2"/>
    <x v="0"/>
    <x v="3450"/>
  </r>
  <r>
    <x v="2"/>
    <x v="2276"/>
    <x v="0"/>
    <x v="0"/>
    <x v="6"/>
    <x v="1827"/>
    <x v="6"/>
    <x v="8"/>
    <x v="2"/>
    <x v="1"/>
    <x v="3451"/>
  </r>
  <r>
    <x v="4"/>
    <x v="2277"/>
    <x v="2"/>
    <x v="2"/>
    <x v="7"/>
    <x v="1544"/>
    <x v="823"/>
    <x v="9"/>
    <x v="2"/>
    <x v="0"/>
    <x v="3452"/>
  </r>
  <r>
    <x v="1"/>
    <x v="2278"/>
    <x v="2"/>
    <x v="2"/>
    <x v="8"/>
    <x v="1741"/>
    <x v="883"/>
    <x v="10"/>
    <x v="2"/>
    <x v="0"/>
    <x v="3453"/>
  </r>
  <r>
    <x v="0"/>
    <x v="2279"/>
    <x v="1"/>
    <x v="1"/>
    <x v="5"/>
    <x v="1828"/>
    <x v="1274"/>
    <x v="11"/>
    <x v="0"/>
    <x v="0"/>
    <x v="3454"/>
  </r>
  <r>
    <x v="1"/>
    <x v="2275"/>
    <x v="3"/>
    <x v="3"/>
    <x v="9"/>
    <x v="1829"/>
    <x v="1275"/>
    <x v="12"/>
    <x v="0"/>
    <x v="0"/>
    <x v="3455"/>
  </r>
  <r>
    <x v="2"/>
    <x v="2280"/>
    <x v="1"/>
    <x v="1"/>
    <x v="10"/>
    <x v="1830"/>
    <x v="12"/>
    <x v="13"/>
    <x v="170"/>
    <x v="1"/>
    <x v="3456"/>
  </r>
  <r>
    <x v="0"/>
    <x v="2281"/>
    <x v="1"/>
    <x v="1"/>
    <x v="5"/>
    <x v="1831"/>
    <x v="1276"/>
    <x v="11"/>
    <x v="0"/>
    <x v="0"/>
    <x v="3457"/>
  </r>
  <r>
    <x v="1"/>
    <x v="2282"/>
    <x v="2"/>
    <x v="2"/>
    <x v="11"/>
    <x v="1634"/>
    <x v="14"/>
    <x v="14"/>
    <x v="171"/>
    <x v="0"/>
    <x v="3458"/>
  </r>
  <r>
    <x v="3"/>
    <x v="2283"/>
    <x v="2"/>
    <x v="2"/>
    <x v="12"/>
    <x v="1832"/>
    <x v="757"/>
    <x v="15"/>
    <x v="2"/>
    <x v="0"/>
    <x v="3459"/>
  </r>
  <r>
    <x v="2"/>
    <x v="14"/>
    <x v="2"/>
    <x v="2"/>
    <x v="7"/>
    <x v="1174"/>
    <x v="15"/>
    <x v="16"/>
    <x v="2"/>
    <x v="1"/>
    <x v="3460"/>
  </r>
  <r>
    <x v="1"/>
    <x v="14"/>
    <x v="2"/>
    <x v="2"/>
    <x v="13"/>
    <x v="1733"/>
    <x v="16"/>
    <x v="17"/>
    <x v="171"/>
    <x v="0"/>
    <x v="3461"/>
  </r>
  <r>
    <x v="2"/>
    <x v="2277"/>
    <x v="2"/>
    <x v="2"/>
    <x v="7"/>
    <x v="856"/>
    <x v="17"/>
    <x v="18"/>
    <x v="2"/>
    <x v="1"/>
    <x v="3462"/>
  </r>
  <r>
    <x v="5"/>
    <x v="2284"/>
    <x v="2"/>
    <x v="2"/>
    <x v="7"/>
    <x v="1364"/>
    <x v="887"/>
    <x v="19"/>
    <x v="2"/>
    <x v="0"/>
    <x v="3463"/>
  </r>
  <r>
    <x v="1"/>
    <x v="2285"/>
    <x v="0"/>
    <x v="0"/>
    <x v="14"/>
    <x v="1444"/>
    <x v="19"/>
    <x v="20"/>
    <x v="2"/>
    <x v="0"/>
    <x v="3464"/>
  </r>
  <r>
    <x v="0"/>
    <x v="2286"/>
    <x v="0"/>
    <x v="4"/>
    <x v="0"/>
    <x v="1833"/>
    <x v="1277"/>
    <x v="0"/>
    <x v="0"/>
    <x v="0"/>
    <x v="3465"/>
  </r>
  <r>
    <x v="0"/>
    <x v="2271"/>
    <x v="0"/>
    <x v="4"/>
    <x v="0"/>
    <x v="6"/>
    <x v="1278"/>
    <x v="21"/>
    <x v="0"/>
    <x v="0"/>
    <x v="3466"/>
  </r>
  <r>
    <x v="2"/>
    <x v="2287"/>
    <x v="1"/>
    <x v="1"/>
    <x v="10"/>
    <x v="6"/>
    <x v="22"/>
    <x v="22"/>
    <x v="170"/>
    <x v="1"/>
    <x v="3467"/>
  </r>
  <r>
    <x v="2"/>
    <x v="2272"/>
    <x v="2"/>
    <x v="2"/>
    <x v="15"/>
    <x v="1834"/>
    <x v="23"/>
    <x v="23"/>
    <x v="171"/>
    <x v="0"/>
    <x v="3468"/>
  </r>
  <r>
    <x v="0"/>
    <x v="2278"/>
    <x v="2"/>
    <x v="2"/>
    <x v="16"/>
    <x v="1835"/>
    <x v="24"/>
    <x v="24"/>
    <x v="2"/>
    <x v="0"/>
    <x v="3469"/>
  </r>
  <r>
    <x v="5"/>
    <x v="2288"/>
    <x v="2"/>
    <x v="2"/>
    <x v="7"/>
    <x v="1743"/>
    <x v="1279"/>
    <x v="25"/>
    <x v="2"/>
    <x v="0"/>
    <x v="3470"/>
  </r>
  <r>
    <x v="6"/>
    <x v="2289"/>
    <x v="0"/>
    <x v="4"/>
    <x v="0"/>
    <x v="1741"/>
    <x v="1280"/>
    <x v="0"/>
    <x v="0"/>
    <x v="0"/>
    <x v="3471"/>
  </r>
  <r>
    <x v="6"/>
    <x v="2290"/>
    <x v="3"/>
    <x v="3"/>
    <x v="9"/>
    <x v="26"/>
    <x v="27"/>
    <x v="12"/>
    <x v="0"/>
    <x v="0"/>
    <x v="3472"/>
  </r>
  <r>
    <x v="6"/>
    <x v="2289"/>
    <x v="3"/>
    <x v="3"/>
    <x v="9"/>
    <x v="26"/>
    <x v="27"/>
    <x v="12"/>
    <x v="0"/>
    <x v="0"/>
    <x v="3473"/>
  </r>
  <r>
    <x v="1"/>
    <x v="2271"/>
    <x v="1"/>
    <x v="1"/>
    <x v="17"/>
    <x v="1836"/>
    <x v="1078"/>
    <x v="26"/>
    <x v="171"/>
    <x v="0"/>
    <x v="3474"/>
  </r>
  <r>
    <x v="0"/>
    <x v="2291"/>
    <x v="0"/>
    <x v="4"/>
    <x v="0"/>
    <x v="1833"/>
    <x v="1277"/>
    <x v="0"/>
    <x v="0"/>
    <x v="0"/>
    <x v="3475"/>
  </r>
  <r>
    <x v="2"/>
    <x v="2290"/>
    <x v="2"/>
    <x v="2"/>
    <x v="18"/>
    <x v="1837"/>
    <x v="29"/>
    <x v="27"/>
    <x v="171"/>
    <x v="1"/>
    <x v="3476"/>
  </r>
  <r>
    <x v="2"/>
    <x v="2292"/>
    <x v="2"/>
    <x v="2"/>
    <x v="7"/>
    <x v="1838"/>
    <x v="1281"/>
    <x v="28"/>
    <x v="2"/>
    <x v="1"/>
    <x v="3477"/>
  </r>
  <r>
    <x v="0"/>
    <x v="2293"/>
    <x v="2"/>
    <x v="2"/>
    <x v="7"/>
    <x v="1839"/>
    <x v="624"/>
    <x v="29"/>
    <x v="2"/>
    <x v="0"/>
    <x v="3478"/>
  </r>
  <r>
    <x v="3"/>
    <x v="2294"/>
    <x v="1"/>
    <x v="1"/>
    <x v="19"/>
    <x v="1840"/>
    <x v="1282"/>
    <x v="30"/>
    <x v="2"/>
    <x v="0"/>
    <x v="3479"/>
  </r>
  <r>
    <x v="1"/>
    <x v="2292"/>
    <x v="1"/>
    <x v="1"/>
    <x v="5"/>
    <x v="1459"/>
    <x v="1283"/>
    <x v="31"/>
    <x v="0"/>
    <x v="0"/>
    <x v="3480"/>
  </r>
  <r>
    <x v="2"/>
    <x v="2295"/>
    <x v="0"/>
    <x v="0"/>
    <x v="6"/>
    <x v="25"/>
    <x v="757"/>
    <x v="32"/>
    <x v="2"/>
    <x v="0"/>
    <x v="3481"/>
  </r>
  <r>
    <x v="2"/>
    <x v="2296"/>
    <x v="2"/>
    <x v="2"/>
    <x v="7"/>
    <x v="26"/>
    <x v="622"/>
    <x v="33"/>
    <x v="2"/>
    <x v="0"/>
    <x v="3482"/>
  </r>
  <r>
    <x v="4"/>
    <x v="2294"/>
    <x v="2"/>
    <x v="2"/>
    <x v="20"/>
    <x v="26"/>
    <x v="1284"/>
    <x v="34"/>
    <x v="2"/>
    <x v="0"/>
    <x v="3483"/>
  </r>
  <r>
    <x v="7"/>
    <x v="28"/>
    <x v="4"/>
    <x v="5"/>
    <x v="21"/>
    <x v="32"/>
    <x v="35"/>
    <x v="35"/>
    <x v="3"/>
    <x v="2"/>
    <x v="39"/>
  </r>
  <r>
    <x v="0"/>
    <x v="2297"/>
    <x v="0"/>
    <x v="0"/>
    <x v="0"/>
    <x v="1841"/>
    <x v="0"/>
    <x v="0"/>
    <x v="0"/>
    <x v="0"/>
    <x v="3484"/>
  </r>
  <r>
    <x v="1"/>
    <x v="2298"/>
    <x v="1"/>
    <x v="1"/>
    <x v="1"/>
    <x v="1842"/>
    <x v="770"/>
    <x v="1"/>
    <x v="1"/>
    <x v="0"/>
    <x v="3485"/>
  </r>
  <r>
    <x v="2"/>
    <x v="2299"/>
    <x v="2"/>
    <x v="2"/>
    <x v="2"/>
    <x v="1382"/>
    <x v="2"/>
    <x v="2"/>
    <x v="1"/>
    <x v="0"/>
    <x v="3486"/>
  </r>
  <r>
    <x v="0"/>
    <x v="2300"/>
    <x v="1"/>
    <x v="1"/>
    <x v="3"/>
    <x v="878"/>
    <x v="1285"/>
    <x v="3"/>
    <x v="2"/>
    <x v="0"/>
    <x v="3487"/>
  </r>
  <r>
    <x v="0"/>
    <x v="2301"/>
    <x v="0"/>
    <x v="0"/>
    <x v="4"/>
    <x v="1843"/>
    <x v="1097"/>
    <x v="4"/>
    <x v="2"/>
    <x v="0"/>
    <x v="3488"/>
  </r>
  <r>
    <x v="3"/>
    <x v="2302"/>
    <x v="1"/>
    <x v="1"/>
    <x v="5"/>
    <x v="890"/>
    <x v="1286"/>
    <x v="5"/>
    <x v="0"/>
    <x v="0"/>
    <x v="3489"/>
  </r>
  <r>
    <x v="2"/>
    <x v="2303"/>
    <x v="0"/>
    <x v="0"/>
    <x v="6"/>
    <x v="1844"/>
    <x v="6"/>
    <x v="6"/>
    <x v="2"/>
    <x v="1"/>
    <x v="3490"/>
  </r>
  <r>
    <x v="2"/>
    <x v="2301"/>
    <x v="0"/>
    <x v="0"/>
    <x v="6"/>
    <x v="1845"/>
    <x v="7"/>
    <x v="7"/>
    <x v="2"/>
    <x v="0"/>
    <x v="3491"/>
  </r>
  <r>
    <x v="2"/>
    <x v="2303"/>
    <x v="0"/>
    <x v="0"/>
    <x v="6"/>
    <x v="1846"/>
    <x v="6"/>
    <x v="8"/>
    <x v="2"/>
    <x v="1"/>
    <x v="3492"/>
  </r>
  <r>
    <x v="4"/>
    <x v="2304"/>
    <x v="2"/>
    <x v="2"/>
    <x v="7"/>
    <x v="1563"/>
    <x v="836"/>
    <x v="9"/>
    <x v="2"/>
    <x v="0"/>
    <x v="3493"/>
  </r>
  <r>
    <x v="1"/>
    <x v="2305"/>
    <x v="2"/>
    <x v="2"/>
    <x v="8"/>
    <x v="1760"/>
    <x v="896"/>
    <x v="10"/>
    <x v="2"/>
    <x v="0"/>
    <x v="3494"/>
  </r>
  <r>
    <x v="0"/>
    <x v="2306"/>
    <x v="1"/>
    <x v="1"/>
    <x v="5"/>
    <x v="1847"/>
    <x v="1287"/>
    <x v="11"/>
    <x v="0"/>
    <x v="0"/>
    <x v="3495"/>
  </r>
  <r>
    <x v="1"/>
    <x v="2302"/>
    <x v="3"/>
    <x v="3"/>
    <x v="9"/>
    <x v="1848"/>
    <x v="1288"/>
    <x v="12"/>
    <x v="0"/>
    <x v="0"/>
    <x v="3496"/>
  </r>
  <r>
    <x v="2"/>
    <x v="2307"/>
    <x v="1"/>
    <x v="1"/>
    <x v="10"/>
    <x v="1849"/>
    <x v="12"/>
    <x v="13"/>
    <x v="172"/>
    <x v="1"/>
    <x v="3497"/>
  </r>
  <r>
    <x v="0"/>
    <x v="2308"/>
    <x v="1"/>
    <x v="1"/>
    <x v="5"/>
    <x v="1850"/>
    <x v="1289"/>
    <x v="11"/>
    <x v="0"/>
    <x v="0"/>
    <x v="3498"/>
  </r>
  <r>
    <x v="1"/>
    <x v="2309"/>
    <x v="2"/>
    <x v="2"/>
    <x v="11"/>
    <x v="1653"/>
    <x v="14"/>
    <x v="14"/>
    <x v="173"/>
    <x v="0"/>
    <x v="3499"/>
  </r>
  <r>
    <x v="3"/>
    <x v="2310"/>
    <x v="2"/>
    <x v="2"/>
    <x v="12"/>
    <x v="1851"/>
    <x v="770"/>
    <x v="15"/>
    <x v="2"/>
    <x v="0"/>
    <x v="3500"/>
  </r>
  <r>
    <x v="2"/>
    <x v="14"/>
    <x v="2"/>
    <x v="2"/>
    <x v="7"/>
    <x v="1193"/>
    <x v="15"/>
    <x v="16"/>
    <x v="2"/>
    <x v="1"/>
    <x v="3501"/>
  </r>
  <r>
    <x v="1"/>
    <x v="14"/>
    <x v="2"/>
    <x v="2"/>
    <x v="13"/>
    <x v="1752"/>
    <x v="16"/>
    <x v="17"/>
    <x v="173"/>
    <x v="0"/>
    <x v="3502"/>
  </r>
  <r>
    <x v="2"/>
    <x v="2304"/>
    <x v="2"/>
    <x v="2"/>
    <x v="7"/>
    <x v="877"/>
    <x v="17"/>
    <x v="18"/>
    <x v="2"/>
    <x v="1"/>
    <x v="3503"/>
  </r>
  <r>
    <x v="5"/>
    <x v="2311"/>
    <x v="2"/>
    <x v="2"/>
    <x v="7"/>
    <x v="1383"/>
    <x v="900"/>
    <x v="19"/>
    <x v="2"/>
    <x v="0"/>
    <x v="3504"/>
  </r>
  <r>
    <x v="1"/>
    <x v="2312"/>
    <x v="0"/>
    <x v="0"/>
    <x v="14"/>
    <x v="1463"/>
    <x v="19"/>
    <x v="20"/>
    <x v="2"/>
    <x v="0"/>
    <x v="3505"/>
  </r>
  <r>
    <x v="0"/>
    <x v="2313"/>
    <x v="0"/>
    <x v="4"/>
    <x v="0"/>
    <x v="1852"/>
    <x v="1290"/>
    <x v="0"/>
    <x v="0"/>
    <x v="0"/>
    <x v="3506"/>
  </r>
  <r>
    <x v="0"/>
    <x v="2298"/>
    <x v="0"/>
    <x v="4"/>
    <x v="0"/>
    <x v="6"/>
    <x v="1291"/>
    <x v="21"/>
    <x v="0"/>
    <x v="0"/>
    <x v="3507"/>
  </r>
  <r>
    <x v="2"/>
    <x v="2314"/>
    <x v="1"/>
    <x v="1"/>
    <x v="10"/>
    <x v="6"/>
    <x v="22"/>
    <x v="22"/>
    <x v="172"/>
    <x v="1"/>
    <x v="3508"/>
  </r>
  <r>
    <x v="2"/>
    <x v="2299"/>
    <x v="2"/>
    <x v="2"/>
    <x v="15"/>
    <x v="1853"/>
    <x v="23"/>
    <x v="23"/>
    <x v="173"/>
    <x v="0"/>
    <x v="3509"/>
  </r>
  <r>
    <x v="0"/>
    <x v="2305"/>
    <x v="2"/>
    <x v="2"/>
    <x v="16"/>
    <x v="1854"/>
    <x v="24"/>
    <x v="24"/>
    <x v="2"/>
    <x v="0"/>
    <x v="3510"/>
  </r>
  <r>
    <x v="5"/>
    <x v="2315"/>
    <x v="2"/>
    <x v="2"/>
    <x v="7"/>
    <x v="1762"/>
    <x v="1292"/>
    <x v="25"/>
    <x v="2"/>
    <x v="0"/>
    <x v="3511"/>
  </r>
  <r>
    <x v="6"/>
    <x v="2316"/>
    <x v="0"/>
    <x v="4"/>
    <x v="0"/>
    <x v="1760"/>
    <x v="1293"/>
    <x v="0"/>
    <x v="0"/>
    <x v="0"/>
    <x v="3512"/>
  </r>
  <r>
    <x v="6"/>
    <x v="2317"/>
    <x v="3"/>
    <x v="3"/>
    <x v="9"/>
    <x v="26"/>
    <x v="27"/>
    <x v="12"/>
    <x v="0"/>
    <x v="0"/>
    <x v="3513"/>
  </r>
  <r>
    <x v="6"/>
    <x v="2316"/>
    <x v="3"/>
    <x v="3"/>
    <x v="9"/>
    <x v="26"/>
    <x v="27"/>
    <x v="12"/>
    <x v="0"/>
    <x v="0"/>
    <x v="3514"/>
  </r>
  <r>
    <x v="1"/>
    <x v="2298"/>
    <x v="1"/>
    <x v="1"/>
    <x v="17"/>
    <x v="1855"/>
    <x v="1091"/>
    <x v="26"/>
    <x v="173"/>
    <x v="0"/>
    <x v="3515"/>
  </r>
  <r>
    <x v="0"/>
    <x v="2318"/>
    <x v="0"/>
    <x v="4"/>
    <x v="0"/>
    <x v="1852"/>
    <x v="1290"/>
    <x v="0"/>
    <x v="0"/>
    <x v="0"/>
    <x v="3516"/>
  </r>
  <r>
    <x v="2"/>
    <x v="2317"/>
    <x v="2"/>
    <x v="2"/>
    <x v="18"/>
    <x v="1856"/>
    <x v="29"/>
    <x v="27"/>
    <x v="173"/>
    <x v="1"/>
    <x v="3517"/>
  </r>
  <r>
    <x v="2"/>
    <x v="2319"/>
    <x v="2"/>
    <x v="2"/>
    <x v="7"/>
    <x v="1857"/>
    <x v="1294"/>
    <x v="28"/>
    <x v="2"/>
    <x v="1"/>
    <x v="3518"/>
  </r>
  <r>
    <x v="0"/>
    <x v="2320"/>
    <x v="2"/>
    <x v="2"/>
    <x v="7"/>
    <x v="1858"/>
    <x v="639"/>
    <x v="29"/>
    <x v="2"/>
    <x v="0"/>
    <x v="3519"/>
  </r>
  <r>
    <x v="3"/>
    <x v="2321"/>
    <x v="1"/>
    <x v="1"/>
    <x v="19"/>
    <x v="1859"/>
    <x v="1295"/>
    <x v="30"/>
    <x v="2"/>
    <x v="0"/>
    <x v="3520"/>
  </r>
  <r>
    <x v="1"/>
    <x v="2319"/>
    <x v="1"/>
    <x v="1"/>
    <x v="5"/>
    <x v="1476"/>
    <x v="1296"/>
    <x v="31"/>
    <x v="0"/>
    <x v="0"/>
    <x v="3521"/>
  </r>
  <r>
    <x v="2"/>
    <x v="2322"/>
    <x v="0"/>
    <x v="0"/>
    <x v="6"/>
    <x v="25"/>
    <x v="770"/>
    <x v="32"/>
    <x v="2"/>
    <x v="0"/>
    <x v="3522"/>
  </r>
  <r>
    <x v="2"/>
    <x v="2323"/>
    <x v="2"/>
    <x v="2"/>
    <x v="7"/>
    <x v="26"/>
    <x v="637"/>
    <x v="33"/>
    <x v="2"/>
    <x v="0"/>
    <x v="3523"/>
  </r>
  <r>
    <x v="4"/>
    <x v="2321"/>
    <x v="2"/>
    <x v="2"/>
    <x v="20"/>
    <x v="26"/>
    <x v="1297"/>
    <x v="34"/>
    <x v="2"/>
    <x v="0"/>
    <x v="3524"/>
  </r>
  <r>
    <x v="7"/>
    <x v="28"/>
    <x v="4"/>
    <x v="5"/>
    <x v="21"/>
    <x v="32"/>
    <x v="35"/>
    <x v="35"/>
    <x v="3"/>
    <x v="2"/>
    <x v="39"/>
  </r>
  <r>
    <x v="0"/>
    <x v="2324"/>
    <x v="0"/>
    <x v="0"/>
    <x v="0"/>
    <x v="1860"/>
    <x v="0"/>
    <x v="0"/>
    <x v="0"/>
    <x v="0"/>
    <x v="3525"/>
  </r>
  <r>
    <x v="1"/>
    <x v="2325"/>
    <x v="1"/>
    <x v="1"/>
    <x v="1"/>
    <x v="1861"/>
    <x v="783"/>
    <x v="1"/>
    <x v="1"/>
    <x v="0"/>
    <x v="3526"/>
  </r>
  <r>
    <x v="2"/>
    <x v="2326"/>
    <x v="2"/>
    <x v="2"/>
    <x v="2"/>
    <x v="1401"/>
    <x v="2"/>
    <x v="2"/>
    <x v="1"/>
    <x v="0"/>
    <x v="3527"/>
  </r>
  <r>
    <x v="0"/>
    <x v="2327"/>
    <x v="1"/>
    <x v="1"/>
    <x v="3"/>
    <x v="899"/>
    <x v="1298"/>
    <x v="3"/>
    <x v="2"/>
    <x v="0"/>
    <x v="3528"/>
  </r>
  <r>
    <x v="0"/>
    <x v="2328"/>
    <x v="0"/>
    <x v="0"/>
    <x v="4"/>
    <x v="1862"/>
    <x v="1109"/>
    <x v="4"/>
    <x v="2"/>
    <x v="0"/>
    <x v="3529"/>
  </r>
  <r>
    <x v="3"/>
    <x v="2329"/>
    <x v="1"/>
    <x v="1"/>
    <x v="5"/>
    <x v="911"/>
    <x v="1299"/>
    <x v="5"/>
    <x v="0"/>
    <x v="0"/>
    <x v="3530"/>
  </r>
  <r>
    <x v="2"/>
    <x v="2330"/>
    <x v="0"/>
    <x v="0"/>
    <x v="6"/>
    <x v="1863"/>
    <x v="6"/>
    <x v="6"/>
    <x v="2"/>
    <x v="1"/>
    <x v="3531"/>
  </r>
  <r>
    <x v="2"/>
    <x v="2328"/>
    <x v="0"/>
    <x v="0"/>
    <x v="6"/>
    <x v="1864"/>
    <x v="7"/>
    <x v="7"/>
    <x v="2"/>
    <x v="0"/>
    <x v="3532"/>
  </r>
  <r>
    <x v="2"/>
    <x v="2330"/>
    <x v="0"/>
    <x v="0"/>
    <x v="6"/>
    <x v="1865"/>
    <x v="6"/>
    <x v="8"/>
    <x v="2"/>
    <x v="1"/>
    <x v="3533"/>
  </r>
  <r>
    <x v="4"/>
    <x v="2331"/>
    <x v="2"/>
    <x v="2"/>
    <x v="7"/>
    <x v="1582"/>
    <x v="848"/>
    <x v="9"/>
    <x v="2"/>
    <x v="0"/>
    <x v="3534"/>
  </r>
  <r>
    <x v="1"/>
    <x v="2332"/>
    <x v="2"/>
    <x v="2"/>
    <x v="8"/>
    <x v="1779"/>
    <x v="909"/>
    <x v="10"/>
    <x v="2"/>
    <x v="0"/>
    <x v="3535"/>
  </r>
  <r>
    <x v="0"/>
    <x v="2333"/>
    <x v="1"/>
    <x v="1"/>
    <x v="5"/>
    <x v="1866"/>
    <x v="1300"/>
    <x v="11"/>
    <x v="0"/>
    <x v="0"/>
    <x v="3536"/>
  </r>
  <r>
    <x v="1"/>
    <x v="2329"/>
    <x v="3"/>
    <x v="3"/>
    <x v="9"/>
    <x v="1867"/>
    <x v="1301"/>
    <x v="12"/>
    <x v="0"/>
    <x v="0"/>
    <x v="3537"/>
  </r>
  <r>
    <x v="2"/>
    <x v="2334"/>
    <x v="1"/>
    <x v="1"/>
    <x v="10"/>
    <x v="1868"/>
    <x v="12"/>
    <x v="13"/>
    <x v="174"/>
    <x v="1"/>
    <x v="3538"/>
  </r>
  <r>
    <x v="0"/>
    <x v="2335"/>
    <x v="1"/>
    <x v="1"/>
    <x v="5"/>
    <x v="1869"/>
    <x v="1302"/>
    <x v="11"/>
    <x v="0"/>
    <x v="0"/>
    <x v="3539"/>
  </r>
  <r>
    <x v="1"/>
    <x v="2336"/>
    <x v="2"/>
    <x v="2"/>
    <x v="11"/>
    <x v="1672"/>
    <x v="14"/>
    <x v="14"/>
    <x v="175"/>
    <x v="0"/>
    <x v="3540"/>
  </r>
  <r>
    <x v="3"/>
    <x v="2337"/>
    <x v="2"/>
    <x v="2"/>
    <x v="12"/>
    <x v="1870"/>
    <x v="783"/>
    <x v="15"/>
    <x v="2"/>
    <x v="0"/>
    <x v="3541"/>
  </r>
  <r>
    <x v="2"/>
    <x v="14"/>
    <x v="2"/>
    <x v="2"/>
    <x v="7"/>
    <x v="1212"/>
    <x v="15"/>
    <x v="16"/>
    <x v="2"/>
    <x v="1"/>
    <x v="3542"/>
  </r>
  <r>
    <x v="1"/>
    <x v="14"/>
    <x v="2"/>
    <x v="2"/>
    <x v="13"/>
    <x v="1771"/>
    <x v="16"/>
    <x v="17"/>
    <x v="175"/>
    <x v="0"/>
    <x v="3543"/>
  </r>
  <r>
    <x v="2"/>
    <x v="2331"/>
    <x v="2"/>
    <x v="2"/>
    <x v="7"/>
    <x v="898"/>
    <x v="17"/>
    <x v="18"/>
    <x v="2"/>
    <x v="1"/>
    <x v="3544"/>
  </r>
  <r>
    <x v="5"/>
    <x v="2338"/>
    <x v="2"/>
    <x v="2"/>
    <x v="7"/>
    <x v="1402"/>
    <x v="913"/>
    <x v="19"/>
    <x v="2"/>
    <x v="0"/>
    <x v="3545"/>
  </r>
  <r>
    <x v="1"/>
    <x v="2339"/>
    <x v="0"/>
    <x v="0"/>
    <x v="14"/>
    <x v="1480"/>
    <x v="19"/>
    <x v="20"/>
    <x v="2"/>
    <x v="0"/>
    <x v="3546"/>
  </r>
  <r>
    <x v="0"/>
    <x v="2340"/>
    <x v="0"/>
    <x v="4"/>
    <x v="0"/>
    <x v="1871"/>
    <x v="1303"/>
    <x v="0"/>
    <x v="0"/>
    <x v="0"/>
    <x v="3547"/>
  </r>
  <r>
    <x v="0"/>
    <x v="2325"/>
    <x v="0"/>
    <x v="4"/>
    <x v="0"/>
    <x v="6"/>
    <x v="1304"/>
    <x v="21"/>
    <x v="0"/>
    <x v="0"/>
    <x v="3548"/>
  </r>
  <r>
    <x v="2"/>
    <x v="2341"/>
    <x v="1"/>
    <x v="1"/>
    <x v="10"/>
    <x v="6"/>
    <x v="22"/>
    <x v="22"/>
    <x v="174"/>
    <x v="1"/>
    <x v="3549"/>
  </r>
  <r>
    <x v="2"/>
    <x v="2326"/>
    <x v="2"/>
    <x v="2"/>
    <x v="15"/>
    <x v="1872"/>
    <x v="23"/>
    <x v="23"/>
    <x v="175"/>
    <x v="0"/>
    <x v="3550"/>
  </r>
  <r>
    <x v="0"/>
    <x v="2332"/>
    <x v="2"/>
    <x v="2"/>
    <x v="16"/>
    <x v="1873"/>
    <x v="24"/>
    <x v="24"/>
    <x v="2"/>
    <x v="0"/>
    <x v="3551"/>
  </r>
  <r>
    <x v="5"/>
    <x v="2342"/>
    <x v="2"/>
    <x v="2"/>
    <x v="7"/>
    <x v="1781"/>
    <x v="1305"/>
    <x v="25"/>
    <x v="2"/>
    <x v="0"/>
    <x v="3552"/>
  </r>
  <r>
    <x v="6"/>
    <x v="2343"/>
    <x v="0"/>
    <x v="4"/>
    <x v="0"/>
    <x v="1779"/>
    <x v="1306"/>
    <x v="0"/>
    <x v="0"/>
    <x v="0"/>
    <x v="3553"/>
  </r>
  <r>
    <x v="6"/>
    <x v="2344"/>
    <x v="3"/>
    <x v="3"/>
    <x v="9"/>
    <x v="26"/>
    <x v="27"/>
    <x v="12"/>
    <x v="0"/>
    <x v="0"/>
    <x v="3554"/>
  </r>
  <r>
    <x v="6"/>
    <x v="2343"/>
    <x v="3"/>
    <x v="3"/>
    <x v="9"/>
    <x v="26"/>
    <x v="27"/>
    <x v="12"/>
    <x v="0"/>
    <x v="0"/>
    <x v="3555"/>
  </r>
  <r>
    <x v="1"/>
    <x v="2325"/>
    <x v="1"/>
    <x v="1"/>
    <x v="17"/>
    <x v="1874"/>
    <x v="1103"/>
    <x v="26"/>
    <x v="175"/>
    <x v="0"/>
    <x v="3556"/>
  </r>
  <r>
    <x v="0"/>
    <x v="2345"/>
    <x v="0"/>
    <x v="4"/>
    <x v="0"/>
    <x v="1871"/>
    <x v="1303"/>
    <x v="0"/>
    <x v="0"/>
    <x v="0"/>
    <x v="3557"/>
  </r>
  <r>
    <x v="2"/>
    <x v="2344"/>
    <x v="2"/>
    <x v="2"/>
    <x v="18"/>
    <x v="1875"/>
    <x v="29"/>
    <x v="27"/>
    <x v="175"/>
    <x v="1"/>
    <x v="3558"/>
  </r>
  <r>
    <x v="2"/>
    <x v="2346"/>
    <x v="2"/>
    <x v="2"/>
    <x v="7"/>
    <x v="1876"/>
    <x v="1307"/>
    <x v="28"/>
    <x v="2"/>
    <x v="1"/>
    <x v="3559"/>
  </r>
  <r>
    <x v="0"/>
    <x v="2347"/>
    <x v="2"/>
    <x v="2"/>
    <x v="7"/>
    <x v="1877"/>
    <x v="653"/>
    <x v="29"/>
    <x v="2"/>
    <x v="0"/>
    <x v="3560"/>
  </r>
  <r>
    <x v="3"/>
    <x v="2348"/>
    <x v="1"/>
    <x v="1"/>
    <x v="19"/>
    <x v="1878"/>
    <x v="1308"/>
    <x v="30"/>
    <x v="2"/>
    <x v="0"/>
    <x v="3561"/>
  </r>
  <r>
    <x v="1"/>
    <x v="2346"/>
    <x v="1"/>
    <x v="1"/>
    <x v="5"/>
    <x v="1495"/>
    <x v="1309"/>
    <x v="31"/>
    <x v="0"/>
    <x v="0"/>
    <x v="3562"/>
  </r>
  <r>
    <x v="2"/>
    <x v="2349"/>
    <x v="0"/>
    <x v="0"/>
    <x v="6"/>
    <x v="25"/>
    <x v="783"/>
    <x v="32"/>
    <x v="2"/>
    <x v="0"/>
    <x v="3563"/>
  </r>
  <r>
    <x v="2"/>
    <x v="2350"/>
    <x v="2"/>
    <x v="2"/>
    <x v="7"/>
    <x v="26"/>
    <x v="651"/>
    <x v="33"/>
    <x v="2"/>
    <x v="0"/>
    <x v="3564"/>
  </r>
  <r>
    <x v="4"/>
    <x v="2348"/>
    <x v="2"/>
    <x v="2"/>
    <x v="20"/>
    <x v="26"/>
    <x v="1310"/>
    <x v="34"/>
    <x v="2"/>
    <x v="0"/>
    <x v="3565"/>
  </r>
  <r>
    <x v="7"/>
    <x v="28"/>
    <x v="4"/>
    <x v="5"/>
    <x v="21"/>
    <x v="32"/>
    <x v="35"/>
    <x v="35"/>
    <x v="3"/>
    <x v="2"/>
    <x v="39"/>
  </r>
  <r>
    <x v="0"/>
    <x v="2351"/>
    <x v="0"/>
    <x v="0"/>
    <x v="0"/>
    <x v="1879"/>
    <x v="0"/>
    <x v="0"/>
    <x v="0"/>
    <x v="0"/>
    <x v="3566"/>
  </r>
  <r>
    <x v="1"/>
    <x v="2352"/>
    <x v="1"/>
    <x v="1"/>
    <x v="1"/>
    <x v="1880"/>
    <x v="796"/>
    <x v="1"/>
    <x v="1"/>
    <x v="0"/>
    <x v="3567"/>
  </r>
  <r>
    <x v="2"/>
    <x v="2353"/>
    <x v="2"/>
    <x v="2"/>
    <x v="2"/>
    <x v="1420"/>
    <x v="2"/>
    <x v="2"/>
    <x v="1"/>
    <x v="0"/>
    <x v="3568"/>
  </r>
  <r>
    <x v="0"/>
    <x v="2354"/>
    <x v="1"/>
    <x v="1"/>
    <x v="3"/>
    <x v="920"/>
    <x v="1311"/>
    <x v="3"/>
    <x v="2"/>
    <x v="0"/>
    <x v="3569"/>
  </r>
  <r>
    <x v="0"/>
    <x v="2355"/>
    <x v="0"/>
    <x v="0"/>
    <x v="4"/>
    <x v="1881"/>
    <x v="1122"/>
    <x v="4"/>
    <x v="2"/>
    <x v="0"/>
    <x v="3570"/>
  </r>
  <r>
    <x v="3"/>
    <x v="2356"/>
    <x v="1"/>
    <x v="1"/>
    <x v="5"/>
    <x v="932"/>
    <x v="1312"/>
    <x v="5"/>
    <x v="0"/>
    <x v="0"/>
    <x v="3571"/>
  </r>
  <r>
    <x v="2"/>
    <x v="2357"/>
    <x v="0"/>
    <x v="0"/>
    <x v="6"/>
    <x v="1882"/>
    <x v="6"/>
    <x v="6"/>
    <x v="2"/>
    <x v="1"/>
    <x v="3572"/>
  </r>
  <r>
    <x v="2"/>
    <x v="2355"/>
    <x v="0"/>
    <x v="0"/>
    <x v="6"/>
    <x v="1883"/>
    <x v="7"/>
    <x v="7"/>
    <x v="2"/>
    <x v="0"/>
    <x v="3573"/>
  </r>
  <r>
    <x v="2"/>
    <x v="2357"/>
    <x v="0"/>
    <x v="0"/>
    <x v="6"/>
    <x v="1884"/>
    <x v="6"/>
    <x v="8"/>
    <x v="2"/>
    <x v="1"/>
    <x v="3574"/>
  </r>
  <r>
    <x v="4"/>
    <x v="2358"/>
    <x v="2"/>
    <x v="2"/>
    <x v="7"/>
    <x v="1601"/>
    <x v="861"/>
    <x v="9"/>
    <x v="2"/>
    <x v="0"/>
    <x v="3575"/>
  </r>
  <r>
    <x v="1"/>
    <x v="2359"/>
    <x v="2"/>
    <x v="2"/>
    <x v="8"/>
    <x v="1798"/>
    <x v="922"/>
    <x v="10"/>
    <x v="2"/>
    <x v="0"/>
    <x v="3576"/>
  </r>
  <r>
    <x v="0"/>
    <x v="2360"/>
    <x v="1"/>
    <x v="1"/>
    <x v="5"/>
    <x v="1885"/>
    <x v="1313"/>
    <x v="11"/>
    <x v="0"/>
    <x v="0"/>
    <x v="3577"/>
  </r>
  <r>
    <x v="1"/>
    <x v="2356"/>
    <x v="3"/>
    <x v="3"/>
    <x v="9"/>
    <x v="1886"/>
    <x v="1314"/>
    <x v="12"/>
    <x v="0"/>
    <x v="0"/>
    <x v="3578"/>
  </r>
  <r>
    <x v="2"/>
    <x v="2361"/>
    <x v="1"/>
    <x v="1"/>
    <x v="10"/>
    <x v="1887"/>
    <x v="12"/>
    <x v="13"/>
    <x v="176"/>
    <x v="1"/>
    <x v="3579"/>
  </r>
  <r>
    <x v="0"/>
    <x v="2362"/>
    <x v="1"/>
    <x v="1"/>
    <x v="5"/>
    <x v="1888"/>
    <x v="1315"/>
    <x v="11"/>
    <x v="0"/>
    <x v="0"/>
    <x v="3580"/>
  </r>
  <r>
    <x v="1"/>
    <x v="2363"/>
    <x v="2"/>
    <x v="2"/>
    <x v="11"/>
    <x v="1691"/>
    <x v="14"/>
    <x v="14"/>
    <x v="177"/>
    <x v="0"/>
    <x v="3581"/>
  </r>
  <r>
    <x v="3"/>
    <x v="2364"/>
    <x v="2"/>
    <x v="2"/>
    <x v="12"/>
    <x v="1889"/>
    <x v="796"/>
    <x v="15"/>
    <x v="2"/>
    <x v="0"/>
    <x v="3582"/>
  </r>
  <r>
    <x v="2"/>
    <x v="14"/>
    <x v="2"/>
    <x v="2"/>
    <x v="7"/>
    <x v="1231"/>
    <x v="15"/>
    <x v="16"/>
    <x v="2"/>
    <x v="1"/>
    <x v="3583"/>
  </r>
  <r>
    <x v="1"/>
    <x v="14"/>
    <x v="2"/>
    <x v="2"/>
    <x v="13"/>
    <x v="1790"/>
    <x v="16"/>
    <x v="17"/>
    <x v="177"/>
    <x v="0"/>
    <x v="3584"/>
  </r>
  <r>
    <x v="2"/>
    <x v="2358"/>
    <x v="2"/>
    <x v="2"/>
    <x v="7"/>
    <x v="919"/>
    <x v="17"/>
    <x v="18"/>
    <x v="2"/>
    <x v="1"/>
    <x v="3585"/>
  </r>
  <r>
    <x v="5"/>
    <x v="2365"/>
    <x v="2"/>
    <x v="2"/>
    <x v="7"/>
    <x v="1421"/>
    <x v="926"/>
    <x v="19"/>
    <x v="2"/>
    <x v="0"/>
    <x v="3586"/>
  </r>
  <r>
    <x v="1"/>
    <x v="2366"/>
    <x v="0"/>
    <x v="0"/>
    <x v="14"/>
    <x v="1499"/>
    <x v="19"/>
    <x v="20"/>
    <x v="2"/>
    <x v="0"/>
    <x v="3587"/>
  </r>
  <r>
    <x v="0"/>
    <x v="2367"/>
    <x v="0"/>
    <x v="4"/>
    <x v="0"/>
    <x v="1890"/>
    <x v="1316"/>
    <x v="0"/>
    <x v="0"/>
    <x v="0"/>
    <x v="3588"/>
  </r>
  <r>
    <x v="0"/>
    <x v="2352"/>
    <x v="0"/>
    <x v="4"/>
    <x v="0"/>
    <x v="6"/>
    <x v="1317"/>
    <x v="21"/>
    <x v="0"/>
    <x v="0"/>
    <x v="3589"/>
  </r>
  <r>
    <x v="2"/>
    <x v="2368"/>
    <x v="1"/>
    <x v="1"/>
    <x v="10"/>
    <x v="6"/>
    <x v="22"/>
    <x v="22"/>
    <x v="176"/>
    <x v="1"/>
    <x v="3590"/>
  </r>
  <r>
    <x v="2"/>
    <x v="2353"/>
    <x v="2"/>
    <x v="2"/>
    <x v="15"/>
    <x v="1891"/>
    <x v="23"/>
    <x v="23"/>
    <x v="177"/>
    <x v="0"/>
    <x v="3591"/>
  </r>
  <r>
    <x v="0"/>
    <x v="2359"/>
    <x v="2"/>
    <x v="2"/>
    <x v="16"/>
    <x v="1892"/>
    <x v="24"/>
    <x v="24"/>
    <x v="2"/>
    <x v="0"/>
    <x v="3592"/>
  </r>
  <r>
    <x v="5"/>
    <x v="2369"/>
    <x v="2"/>
    <x v="2"/>
    <x v="7"/>
    <x v="1800"/>
    <x v="1318"/>
    <x v="25"/>
    <x v="2"/>
    <x v="0"/>
    <x v="3593"/>
  </r>
  <r>
    <x v="6"/>
    <x v="2370"/>
    <x v="0"/>
    <x v="4"/>
    <x v="0"/>
    <x v="1798"/>
    <x v="1319"/>
    <x v="0"/>
    <x v="0"/>
    <x v="0"/>
    <x v="3594"/>
  </r>
  <r>
    <x v="6"/>
    <x v="2371"/>
    <x v="3"/>
    <x v="3"/>
    <x v="9"/>
    <x v="26"/>
    <x v="27"/>
    <x v="12"/>
    <x v="0"/>
    <x v="0"/>
    <x v="3595"/>
  </r>
  <r>
    <x v="6"/>
    <x v="2370"/>
    <x v="3"/>
    <x v="3"/>
    <x v="9"/>
    <x v="26"/>
    <x v="27"/>
    <x v="12"/>
    <x v="0"/>
    <x v="0"/>
    <x v="3596"/>
  </r>
  <r>
    <x v="1"/>
    <x v="2352"/>
    <x v="1"/>
    <x v="1"/>
    <x v="17"/>
    <x v="1893"/>
    <x v="1116"/>
    <x v="26"/>
    <x v="177"/>
    <x v="0"/>
    <x v="3597"/>
  </r>
  <r>
    <x v="0"/>
    <x v="2372"/>
    <x v="0"/>
    <x v="4"/>
    <x v="0"/>
    <x v="1890"/>
    <x v="1316"/>
    <x v="0"/>
    <x v="0"/>
    <x v="0"/>
    <x v="3598"/>
  </r>
  <r>
    <x v="2"/>
    <x v="2371"/>
    <x v="2"/>
    <x v="2"/>
    <x v="18"/>
    <x v="1894"/>
    <x v="29"/>
    <x v="27"/>
    <x v="177"/>
    <x v="1"/>
    <x v="3599"/>
  </r>
  <r>
    <x v="2"/>
    <x v="2373"/>
    <x v="2"/>
    <x v="2"/>
    <x v="7"/>
    <x v="1895"/>
    <x v="1320"/>
    <x v="28"/>
    <x v="2"/>
    <x v="1"/>
    <x v="3600"/>
  </r>
  <r>
    <x v="0"/>
    <x v="2374"/>
    <x v="2"/>
    <x v="2"/>
    <x v="7"/>
    <x v="1896"/>
    <x v="667"/>
    <x v="29"/>
    <x v="2"/>
    <x v="0"/>
    <x v="3601"/>
  </r>
  <r>
    <x v="3"/>
    <x v="2375"/>
    <x v="1"/>
    <x v="1"/>
    <x v="19"/>
    <x v="1897"/>
    <x v="1321"/>
    <x v="30"/>
    <x v="2"/>
    <x v="0"/>
    <x v="3602"/>
  </r>
  <r>
    <x v="1"/>
    <x v="2373"/>
    <x v="1"/>
    <x v="1"/>
    <x v="5"/>
    <x v="1514"/>
    <x v="1322"/>
    <x v="31"/>
    <x v="0"/>
    <x v="0"/>
    <x v="3603"/>
  </r>
  <r>
    <x v="2"/>
    <x v="2376"/>
    <x v="0"/>
    <x v="0"/>
    <x v="6"/>
    <x v="25"/>
    <x v="796"/>
    <x v="32"/>
    <x v="2"/>
    <x v="0"/>
    <x v="3604"/>
  </r>
  <r>
    <x v="2"/>
    <x v="2377"/>
    <x v="2"/>
    <x v="2"/>
    <x v="7"/>
    <x v="26"/>
    <x v="665"/>
    <x v="33"/>
    <x v="2"/>
    <x v="0"/>
    <x v="3605"/>
  </r>
  <r>
    <x v="4"/>
    <x v="2375"/>
    <x v="2"/>
    <x v="2"/>
    <x v="20"/>
    <x v="26"/>
    <x v="1323"/>
    <x v="34"/>
    <x v="2"/>
    <x v="0"/>
    <x v="3606"/>
  </r>
  <r>
    <x v="7"/>
    <x v="28"/>
    <x v="4"/>
    <x v="5"/>
    <x v="21"/>
    <x v="32"/>
    <x v="35"/>
    <x v="35"/>
    <x v="3"/>
    <x v="2"/>
    <x v="39"/>
  </r>
  <r>
    <x v="0"/>
    <x v="2378"/>
    <x v="0"/>
    <x v="0"/>
    <x v="0"/>
    <x v="1898"/>
    <x v="0"/>
    <x v="0"/>
    <x v="0"/>
    <x v="0"/>
    <x v="3607"/>
  </r>
  <r>
    <x v="1"/>
    <x v="2379"/>
    <x v="1"/>
    <x v="1"/>
    <x v="1"/>
    <x v="1899"/>
    <x v="809"/>
    <x v="1"/>
    <x v="1"/>
    <x v="0"/>
    <x v="3608"/>
  </r>
  <r>
    <x v="2"/>
    <x v="2380"/>
    <x v="2"/>
    <x v="2"/>
    <x v="2"/>
    <x v="1439"/>
    <x v="2"/>
    <x v="2"/>
    <x v="1"/>
    <x v="0"/>
    <x v="3609"/>
  </r>
  <r>
    <x v="0"/>
    <x v="2381"/>
    <x v="1"/>
    <x v="1"/>
    <x v="3"/>
    <x v="941"/>
    <x v="1324"/>
    <x v="3"/>
    <x v="2"/>
    <x v="0"/>
    <x v="3610"/>
  </r>
  <r>
    <x v="0"/>
    <x v="2382"/>
    <x v="0"/>
    <x v="0"/>
    <x v="4"/>
    <x v="1900"/>
    <x v="1135"/>
    <x v="4"/>
    <x v="2"/>
    <x v="0"/>
    <x v="3611"/>
  </r>
  <r>
    <x v="3"/>
    <x v="2383"/>
    <x v="1"/>
    <x v="1"/>
    <x v="5"/>
    <x v="953"/>
    <x v="1325"/>
    <x v="5"/>
    <x v="0"/>
    <x v="0"/>
    <x v="3612"/>
  </r>
  <r>
    <x v="2"/>
    <x v="2384"/>
    <x v="0"/>
    <x v="0"/>
    <x v="6"/>
    <x v="1901"/>
    <x v="6"/>
    <x v="6"/>
    <x v="2"/>
    <x v="1"/>
    <x v="3613"/>
  </r>
  <r>
    <x v="2"/>
    <x v="2382"/>
    <x v="0"/>
    <x v="0"/>
    <x v="6"/>
    <x v="1902"/>
    <x v="7"/>
    <x v="7"/>
    <x v="2"/>
    <x v="0"/>
    <x v="3614"/>
  </r>
  <r>
    <x v="2"/>
    <x v="2384"/>
    <x v="0"/>
    <x v="0"/>
    <x v="6"/>
    <x v="1903"/>
    <x v="6"/>
    <x v="8"/>
    <x v="2"/>
    <x v="1"/>
    <x v="3615"/>
  </r>
  <r>
    <x v="4"/>
    <x v="2385"/>
    <x v="2"/>
    <x v="2"/>
    <x v="7"/>
    <x v="1620"/>
    <x v="874"/>
    <x v="9"/>
    <x v="2"/>
    <x v="0"/>
    <x v="3616"/>
  </r>
  <r>
    <x v="1"/>
    <x v="2386"/>
    <x v="2"/>
    <x v="2"/>
    <x v="8"/>
    <x v="1817"/>
    <x v="935"/>
    <x v="10"/>
    <x v="2"/>
    <x v="0"/>
    <x v="3617"/>
  </r>
  <r>
    <x v="0"/>
    <x v="2387"/>
    <x v="1"/>
    <x v="1"/>
    <x v="5"/>
    <x v="1904"/>
    <x v="1326"/>
    <x v="11"/>
    <x v="0"/>
    <x v="0"/>
    <x v="3618"/>
  </r>
  <r>
    <x v="1"/>
    <x v="2383"/>
    <x v="3"/>
    <x v="3"/>
    <x v="9"/>
    <x v="1905"/>
    <x v="1327"/>
    <x v="12"/>
    <x v="0"/>
    <x v="0"/>
    <x v="3619"/>
  </r>
  <r>
    <x v="2"/>
    <x v="2388"/>
    <x v="1"/>
    <x v="1"/>
    <x v="10"/>
    <x v="1906"/>
    <x v="12"/>
    <x v="13"/>
    <x v="178"/>
    <x v="1"/>
    <x v="3620"/>
  </r>
  <r>
    <x v="0"/>
    <x v="2389"/>
    <x v="1"/>
    <x v="1"/>
    <x v="5"/>
    <x v="1907"/>
    <x v="1328"/>
    <x v="11"/>
    <x v="0"/>
    <x v="0"/>
    <x v="3621"/>
  </r>
  <r>
    <x v="1"/>
    <x v="2390"/>
    <x v="2"/>
    <x v="2"/>
    <x v="11"/>
    <x v="1710"/>
    <x v="14"/>
    <x v="14"/>
    <x v="179"/>
    <x v="0"/>
    <x v="3622"/>
  </r>
  <r>
    <x v="3"/>
    <x v="2391"/>
    <x v="2"/>
    <x v="2"/>
    <x v="12"/>
    <x v="1908"/>
    <x v="809"/>
    <x v="15"/>
    <x v="2"/>
    <x v="0"/>
    <x v="3623"/>
  </r>
  <r>
    <x v="2"/>
    <x v="14"/>
    <x v="2"/>
    <x v="2"/>
    <x v="7"/>
    <x v="1250"/>
    <x v="15"/>
    <x v="16"/>
    <x v="2"/>
    <x v="1"/>
    <x v="3624"/>
  </r>
  <r>
    <x v="1"/>
    <x v="14"/>
    <x v="2"/>
    <x v="2"/>
    <x v="13"/>
    <x v="1809"/>
    <x v="16"/>
    <x v="17"/>
    <x v="179"/>
    <x v="0"/>
    <x v="3625"/>
  </r>
  <r>
    <x v="2"/>
    <x v="2385"/>
    <x v="2"/>
    <x v="2"/>
    <x v="7"/>
    <x v="940"/>
    <x v="17"/>
    <x v="18"/>
    <x v="2"/>
    <x v="1"/>
    <x v="3626"/>
  </r>
  <r>
    <x v="5"/>
    <x v="2392"/>
    <x v="2"/>
    <x v="2"/>
    <x v="7"/>
    <x v="1440"/>
    <x v="939"/>
    <x v="19"/>
    <x v="2"/>
    <x v="0"/>
    <x v="3627"/>
  </r>
  <r>
    <x v="1"/>
    <x v="2393"/>
    <x v="0"/>
    <x v="0"/>
    <x v="14"/>
    <x v="1518"/>
    <x v="19"/>
    <x v="20"/>
    <x v="2"/>
    <x v="0"/>
    <x v="3628"/>
  </r>
  <r>
    <x v="0"/>
    <x v="2394"/>
    <x v="0"/>
    <x v="4"/>
    <x v="0"/>
    <x v="1909"/>
    <x v="1329"/>
    <x v="0"/>
    <x v="0"/>
    <x v="0"/>
    <x v="3629"/>
  </r>
  <r>
    <x v="0"/>
    <x v="2379"/>
    <x v="0"/>
    <x v="4"/>
    <x v="0"/>
    <x v="6"/>
    <x v="1330"/>
    <x v="21"/>
    <x v="0"/>
    <x v="0"/>
    <x v="3630"/>
  </r>
  <r>
    <x v="2"/>
    <x v="2395"/>
    <x v="1"/>
    <x v="1"/>
    <x v="10"/>
    <x v="6"/>
    <x v="22"/>
    <x v="22"/>
    <x v="178"/>
    <x v="1"/>
    <x v="3631"/>
  </r>
  <r>
    <x v="2"/>
    <x v="2380"/>
    <x v="2"/>
    <x v="2"/>
    <x v="15"/>
    <x v="1910"/>
    <x v="23"/>
    <x v="23"/>
    <x v="179"/>
    <x v="0"/>
    <x v="3632"/>
  </r>
  <r>
    <x v="0"/>
    <x v="2386"/>
    <x v="2"/>
    <x v="2"/>
    <x v="16"/>
    <x v="1911"/>
    <x v="24"/>
    <x v="24"/>
    <x v="2"/>
    <x v="0"/>
    <x v="3633"/>
  </r>
  <r>
    <x v="5"/>
    <x v="2396"/>
    <x v="2"/>
    <x v="2"/>
    <x v="7"/>
    <x v="1819"/>
    <x v="1331"/>
    <x v="25"/>
    <x v="2"/>
    <x v="0"/>
    <x v="3634"/>
  </r>
  <r>
    <x v="6"/>
    <x v="2397"/>
    <x v="0"/>
    <x v="4"/>
    <x v="0"/>
    <x v="1817"/>
    <x v="1332"/>
    <x v="0"/>
    <x v="0"/>
    <x v="0"/>
    <x v="3635"/>
  </r>
  <r>
    <x v="6"/>
    <x v="2398"/>
    <x v="3"/>
    <x v="3"/>
    <x v="9"/>
    <x v="26"/>
    <x v="27"/>
    <x v="12"/>
    <x v="0"/>
    <x v="0"/>
    <x v="3636"/>
  </r>
  <r>
    <x v="6"/>
    <x v="2397"/>
    <x v="3"/>
    <x v="3"/>
    <x v="9"/>
    <x v="26"/>
    <x v="27"/>
    <x v="12"/>
    <x v="0"/>
    <x v="0"/>
    <x v="3637"/>
  </r>
  <r>
    <x v="1"/>
    <x v="2379"/>
    <x v="1"/>
    <x v="1"/>
    <x v="17"/>
    <x v="1912"/>
    <x v="1129"/>
    <x v="26"/>
    <x v="179"/>
    <x v="0"/>
    <x v="3638"/>
  </r>
  <r>
    <x v="0"/>
    <x v="2399"/>
    <x v="0"/>
    <x v="4"/>
    <x v="0"/>
    <x v="1909"/>
    <x v="1329"/>
    <x v="0"/>
    <x v="0"/>
    <x v="0"/>
    <x v="3639"/>
  </r>
  <r>
    <x v="2"/>
    <x v="2398"/>
    <x v="2"/>
    <x v="2"/>
    <x v="18"/>
    <x v="1913"/>
    <x v="29"/>
    <x v="27"/>
    <x v="179"/>
    <x v="1"/>
    <x v="3640"/>
  </r>
  <r>
    <x v="2"/>
    <x v="2400"/>
    <x v="2"/>
    <x v="2"/>
    <x v="7"/>
    <x v="1914"/>
    <x v="1333"/>
    <x v="28"/>
    <x v="2"/>
    <x v="1"/>
    <x v="3641"/>
  </r>
  <r>
    <x v="0"/>
    <x v="2401"/>
    <x v="2"/>
    <x v="2"/>
    <x v="7"/>
    <x v="1915"/>
    <x v="681"/>
    <x v="29"/>
    <x v="2"/>
    <x v="0"/>
    <x v="3642"/>
  </r>
  <r>
    <x v="3"/>
    <x v="2402"/>
    <x v="1"/>
    <x v="1"/>
    <x v="19"/>
    <x v="1916"/>
    <x v="1334"/>
    <x v="30"/>
    <x v="2"/>
    <x v="0"/>
    <x v="3643"/>
  </r>
  <r>
    <x v="1"/>
    <x v="2400"/>
    <x v="1"/>
    <x v="1"/>
    <x v="5"/>
    <x v="1533"/>
    <x v="1335"/>
    <x v="31"/>
    <x v="0"/>
    <x v="0"/>
    <x v="3644"/>
  </r>
  <r>
    <x v="2"/>
    <x v="2403"/>
    <x v="0"/>
    <x v="0"/>
    <x v="6"/>
    <x v="25"/>
    <x v="809"/>
    <x v="32"/>
    <x v="2"/>
    <x v="0"/>
    <x v="3645"/>
  </r>
  <r>
    <x v="2"/>
    <x v="2404"/>
    <x v="2"/>
    <x v="2"/>
    <x v="7"/>
    <x v="26"/>
    <x v="679"/>
    <x v="33"/>
    <x v="2"/>
    <x v="0"/>
    <x v="3646"/>
  </r>
  <r>
    <x v="4"/>
    <x v="2402"/>
    <x v="2"/>
    <x v="2"/>
    <x v="20"/>
    <x v="26"/>
    <x v="1336"/>
    <x v="34"/>
    <x v="2"/>
    <x v="0"/>
    <x v="3647"/>
  </r>
  <r>
    <x v="7"/>
    <x v="28"/>
    <x v="4"/>
    <x v="5"/>
    <x v="21"/>
    <x v="32"/>
    <x v="35"/>
    <x v="35"/>
    <x v="3"/>
    <x v="2"/>
    <x v="39"/>
  </r>
  <r>
    <x v="0"/>
    <x v="2405"/>
    <x v="0"/>
    <x v="0"/>
    <x v="0"/>
    <x v="1917"/>
    <x v="0"/>
    <x v="0"/>
    <x v="0"/>
    <x v="0"/>
    <x v="3648"/>
  </r>
  <r>
    <x v="1"/>
    <x v="2406"/>
    <x v="1"/>
    <x v="1"/>
    <x v="1"/>
    <x v="1918"/>
    <x v="822"/>
    <x v="1"/>
    <x v="1"/>
    <x v="0"/>
    <x v="3649"/>
  </r>
  <r>
    <x v="2"/>
    <x v="2407"/>
    <x v="2"/>
    <x v="2"/>
    <x v="2"/>
    <x v="1458"/>
    <x v="2"/>
    <x v="2"/>
    <x v="1"/>
    <x v="0"/>
    <x v="3650"/>
  </r>
  <r>
    <x v="0"/>
    <x v="2408"/>
    <x v="1"/>
    <x v="1"/>
    <x v="3"/>
    <x v="962"/>
    <x v="1337"/>
    <x v="3"/>
    <x v="2"/>
    <x v="0"/>
    <x v="3651"/>
  </r>
  <r>
    <x v="0"/>
    <x v="2409"/>
    <x v="0"/>
    <x v="0"/>
    <x v="4"/>
    <x v="1919"/>
    <x v="1148"/>
    <x v="4"/>
    <x v="2"/>
    <x v="0"/>
    <x v="3652"/>
  </r>
  <r>
    <x v="3"/>
    <x v="2410"/>
    <x v="1"/>
    <x v="1"/>
    <x v="5"/>
    <x v="974"/>
    <x v="1338"/>
    <x v="5"/>
    <x v="0"/>
    <x v="0"/>
    <x v="3653"/>
  </r>
  <r>
    <x v="2"/>
    <x v="2411"/>
    <x v="0"/>
    <x v="0"/>
    <x v="6"/>
    <x v="1920"/>
    <x v="6"/>
    <x v="6"/>
    <x v="2"/>
    <x v="1"/>
    <x v="3654"/>
  </r>
  <r>
    <x v="2"/>
    <x v="2409"/>
    <x v="0"/>
    <x v="0"/>
    <x v="6"/>
    <x v="1921"/>
    <x v="7"/>
    <x v="7"/>
    <x v="2"/>
    <x v="0"/>
    <x v="3655"/>
  </r>
  <r>
    <x v="2"/>
    <x v="2411"/>
    <x v="0"/>
    <x v="0"/>
    <x v="6"/>
    <x v="1922"/>
    <x v="6"/>
    <x v="8"/>
    <x v="2"/>
    <x v="1"/>
    <x v="3656"/>
  </r>
  <r>
    <x v="4"/>
    <x v="2412"/>
    <x v="2"/>
    <x v="2"/>
    <x v="7"/>
    <x v="1639"/>
    <x v="887"/>
    <x v="9"/>
    <x v="2"/>
    <x v="0"/>
    <x v="3657"/>
  </r>
  <r>
    <x v="1"/>
    <x v="2413"/>
    <x v="2"/>
    <x v="2"/>
    <x v="8"/>
    <x v="1836"/>
    <x v="948"/>
    <x v="10"/>
    <x v="2"/>
    <x v="0"/>
    <x v="3658"/>
  </r>
  <r>
    <x v="0"/>
    <x v="2414"/>
    <x v="1"/>
    <x v="1"/>
    <x v="5"/>
    <x v="1923"/>
    <x v="1339"/>
    <x v="11"/>
    <x v="0"/>
    <x v="0"/>
    <x v="3659"/>
  </r>
  <r>
    <x v="1"/>
    <x v="2410"/>
    <x v="3"/>
    <x v="3"/>
    <x v="9"/>
    <x v="1924"/>
    <x v="1340"/>
    <x v="12"/>
    <x v="0"/>
    <x v="0"/>
    <x v="3660"/>
  </r>
  <r>
    <x v="2"/>
    <x v="2415"/>
    <x v="1"/>
    <x v="1"/>
    <x v="10"/>
    <x v="1925"/>
    <x v="12"/>
    <x v="13"/>
    <x v="180"/>
    <x v="1"/>
    <x v="3661"/>
  </r>
  <r>
    <x v="0"/>
    <x v="2416"/>
    <x v="1"/>
    <x v="1"/>
    <x v="5"/>
    <x v="1926"/>
    <x v="1341"/>
    <x v="11"/>
    <x v="0"/>
    <x v="0"/>
    <x v="3662"/>
  </r>
  <r>
    <x v="1"/>
    <x v="2417"/>
    <x v="2"/>
    <x v="2"/>
    <x v="11"/>
    <x v="1729"/>
    <x v="14"/>
    <x v="14"/>
    <x v="181"/>
    <x v="0"/>
    <x v="3663"/>
  </r>
  <r>
    <x v="3"/>
    <x v="2418"/>
    <x v="2"/>
    <x v="2"/>
    <x v="12"/>
    <x v="1927"/>
    <x v="822"/>
    <x v="15"/>
    <x v="2"/>
    <x v="0"/>
    <x v="3664"/>
  </r>
  <r>
    <x v="2"/>
    <x v="14"/>
    <x v="2"/>
    <x v="2"/>
    <x v="7"/>
    <x v="1269"/>
    <x v="15"/>
    <x v="16"/>
    <x v="2"/>
    <x v="1"/>
    <x v="3665"/>
  </r>
  <r>
    <x v="1"/>
    <x v="14"/>
    <x v="2"/>
    <x v="2"/>
    <x v="13"/>
    <x v="1828"/>
    <x v="16"/>
    <x v="17"/>
    <x v="181"/>
    <x v="0"/>
    <x v="3666"/>
  </r>
  <r>
    <x v="2"/>
    <x v="2412"/>
    <x v="2"/>
    <x v="2"/>
    <x v="7"/>
    <x v="961"/>
    <x v="17"/>
    <x v="18"/>
    <x v="2"/>
    <x v="1"/>
    <x v="3667"/>
  </r>
  <r>
    <x v="5"/>
    <x v="2419"/>
    <x v="2"/>
    <x v="2"/>
    <x v="7"/>
    <x v="1459"/>
    <x v="952"/>
    <x v="19"/>
    <x v="2"/>
    <x v="0"/>
    <x v="3668"/>
  </r>
  <r>
    <x v="1"/>
    <x v="2420"/>
    <x v="0"/>
    <x v="0"/>
    <x v="14"/>
    <x v="1537"/>
    <x v="19"/>
    <x v="20"/>
    <x v="2"/>
    <x v="0"/>
    <x v="3669"/>
  </r>
  <r>
    <x v="0"/>
    <x v="2421"/>
    <x v="0"/>
    <x v="4"/>
    <x v="0"/>
    <x v="1928"/>
    <x v="1342"/>
    <x v="0"/>
    <x v="0"/>
    <x v="0"/>
    <x v="3670"/>
  </r>
  <r>
    <x v="0"/>
    <x v="2406"/>
    <x v="0"/>
    <x v="4"/>
    <x v="0"/>
    <x v="6"/>
    <x v="1343"/>
    <x v="21"/>
    <x v="0"/>
    <x v="0"/>
    <x v="3671"/>
  </r>
  <r>
    <x v="2"/>
    <x v="2422"/>
    <x v="1"/>
    <x v="1"/>
    <x v="10"/>
    <x v="6"/>
    <x v="22"/>
    <x v="22"/>
    <x v="180"/>
    <x v="1"/>
    <x v="3672"/>
  </r>
  <r>
    <x v="2"/>
    <x v="2407"/>
    <x v="2"/>
    <x v="2"/>
    <x v="15"/>
    <x v="1929"/>
    <x v="23"/>
    <x v="23"/>
    <x v="181"/>
    <x v="0"/>
    <x v="3673"/>
  </r>
  <r>
    <x v="0"/>
    <x v="2413"/>
    <x v="2"/>
    <x v="2"/>
    <x v="16"/>
    <x v="1930"/>
    <x v="24"/>
    <x v="24"/>
    <x v="2"/>
    <x v="0"/>
    <x v="3674"/>
  </r>
  <r>
    <x v="5"/>
    <x v="2423"/>
    <x v="2"/>
    <x v="2"/>
    <x v="7"/>
    <x v="1838"/>
    <x v="1344"/>
    <x v="25"/>
    <x v="2"/>
    <x v="0"/>
    <x v="3675"/>
  </r>
  <r>
    <x v="6"/>
    <x v="2424"/>
    <x v="0"/>
    <x v="4"/>
    <x v="0"/>
    <x v="1836"/>
    <x v="1345"/>
    <x v="0"/>
    <x v="0"/>
    <x v="0"/>
    <x v="3676"/>
  </r>
  <r>
    <x v="6"/>
    <x v="2425"/>
    <x v="3"/>
    <x v="3"/>
    <x v="9"/>
    <x v="26"/>
    <x v="27"/>
    <x v="12"/>
    <x v="0"/>
    <x v="0"/>
    <x v="3677"/>
  </r>
  <r>
    <x v="6"/>
    <x v="2424"/>
    <x v="3"/>
    <x v="3"/>
    <x v="9"/>
    <x v="26"/>
    <x v="27"/>
    <x v="12"/>
    <x v="0"/>
    <x v="0"/>
    <x v="3678"/>
  </r>
  <r>
    <x v="1"/>
    <x v="2406"/>
    <x v="1"/>
    <x v="1"/>
    <x v="17"/>
    <x v="1931"/>
    <x v="1142"/>
    <x v="26"/>
    <x v="181"/>
    <x v="0"/>
    <x v="3679"/>
  </r>
  <r>
    <x v="0"/>
    <x v="2426"/>
    <x v="0"/>
    <x v="4"/>
    <x v="0"/>
    <x v="1928"/>
    <x v="1342"/>
    <x v="0"/>
    <x v="0"/>
    <x v="0"/>
    <x v="3680"/>
  </r>
  <r>
    <x v="2"/>
    <x v="2425"/>
    <x v="2"/>
    <x v="2"/>
    <x v="18"/>
    <x v="1932"/>
    <x v="29"/>
    <x v="27"/>
    <x v="181"/>
    <x v="1"/>
    <x v="3681"/>
  </r>
  <r>
    <x v="2"/>
    <x v="2427"/>
    <x v="2"/>
    <x v="2"/>
    <x v="7"/>
    <x v="1933"/>
    <x v="1346"/>
    <x v="28"/>
    <x v="2"/>
    <x v="1"/>
    <x v="3682"/>
  </r>
  <r>
    <x v="0"/>
    <x v="2428"/>
    <x v="2"/>
    <x v="2"/>
    <x v="7"/>
    <x v="1934"/>
    <x v="695"/>
    <x v="29"/>
    <x v="2"/>
    <x v="0"/>
    <x v="3683"/>
  </r>
  <r>
    <x v="3"/>
    <x v="2429"/>
    <x v="1"/>
    <x v="1"/>
    <x v="19"/>
    <x v="1935"/>
    <x v="1347"/>
    <x v="30"/>
    <x v="2"/>
    <x v="0"/>
    <x v="3684"/>
  </r>
  <r>
    <x v="1"/>
    <x v="2427"/>
    <x v="1"/>
    <x v="1"/>
    <x v="5"/>
    <x v="1552"/>
    <x v="1348"/>
    <x v="31"/>
    <x v="0"/>
    <x v="0"/>
    <x v="3685"/>
  </r>
  <r>
    <x v="2"/>
    <x v="2430"/>
    <x v="0"/>
    <x v="0"/>
    <x v="6"/>
    <x v="25"/>
    <x v="822"/>
    <x v="32"/>
    <x v="2"/>
    <x v="0"/>
    <x v="3686"/>
  </r>
  <r>
    <x v="2"/>
    <x v="2431"/>
    <x v="2"/>
    <x v="2"/>
    <x v="7"/>
    <x v="26"/>
    <x v="693"/>
    <x v="33"/>
    <x v="2"/>
    <x v="0"/>
    <x v="3687"/>
  </r>
  <r>
    <x v="4"/>
    <x v="2429"/>
    <x v="2"/>
    <x v="2"/>
    <x v="20"/>
    <x v="26"/>
    <x v="1349"/>
    <x v="34"/>
    <x v="2"/>
    <x v="0"/>
    <x v="3688"/>
  </r>
  <r>
    <x v="7"/>
    <x v="28"/>
    <x v="4"/>
    <x v="5"/>
    <x v="21"/>
    <x v="32"/>
    <x v="35"/>
    <x v="35"/>
    <x v="3"/>
    <x v="2"/>
    <x v="39"/>
  </r>
  <r>
    <x v="0"/>
    <x v="2432"/>
    <x v="0"/>
    <x v="0"/>
    <x v="0"/>
    <x v="1936"/>
    <x v="0"/>
    <x v="0"/>
    <x v="0"/>
    <x v="0"/>
    <x v="3689"/>
  </r>
  <r>
    <x v="1"/>
    <x v="2433"/>
    <x v="1"/>
    <x v="1"/>
    <x v="1"/>
    <x v="1937"/>
    <x v="835"/>
    <x v="1"/>
    <x v="1"/>
    <x v="0"/>
    <x v="3690"/>
  </r>
  <r>
    <x v="2"/>
    <x v="2434"/>
    <x v="2"/>
    <x v="2"/>
    <x v="2"/>
    <x v="1475"/>
    <x v="2"/>
    <x v="2"/>
    <x v="1"/>
    <x v="0"/>
    <x v="3691"/>
  </r>
  <r>
    <x v="0"/>
    <x v="2435"/>
    <x v="1"/>
    <x v="1"/>
    <x v="3"/>
    <x v="983"/>
    <x v="1350"/>
    <x v="3"/>
    <x v="2"/>
    <x v="0"/>
    <x v="3692"/>
  </r>
  <r>
    <x v="0"/>
    <x v="2436"/>
    <x v="0"/>
    <x v="0"/>
    <x v="4"/>
    <x v="1938"/>
    <x v="1161"/>
    <x v="4"/>
    <x v="2"/>
    <x v="0"/>
    <x v="3693"/>
  </r>
  <r>
    <x v="3"/>
    <x v="2437"/>
    <x v="1"/>
    <x v="1"/>
    <x v="5"/>
    <x v="993"/>
    <x v="1351"/>
    <x v="5"/>
    <x v="0"/>
    <x v="0"/>
    <x v="3694"/>
  </r>
  <r>
    <x v="2"/>
    <x v="2438"/>
    <x v="0"/>
    <x v="0"/>
    <x v="6"/>
    <x v="1939"/>
    <x v="6"/>
    <x v="6"/>
    <x v="2"/>
    <x v="1"/>
    <x v="3695"/>
  </r>
  <r>
    <x v="2"/>
    <x v="2436"/>
    <x v="0"/>
    <x v="0"/>
    <x v="6"/>
    <x v="1940"/>
    <x v="7"/>
    <x v="7"/>
    <x v="2"/>
    <x v="0"/>
    <x v="3696"/>
  </r>
  <r>
    <x v="2"/>
    <x v="2438"/>
    <x v="0"/>
    <x v="0"/>
    <x v="6"/>
    <x v="1941"/>
    <x v="6"/>
    <x v="8"/>
    <x v="2"/>
    <x v="1"/>
    <x v="3697"/>
  </r>
  <r>
    <x v="4"/>
    <x v="2439"/>
    <x v="2"/>
    <x v="2"/>
    <x v="7"/>
    <x v="1658"/>
    <x v="900"/>
    <x v="9"/>
    <x v="2"/>
    <x v="0"/>
    <x v="3698"/>
  </r>
  <r>
    <x v="1"/>
    <x v="2440"/>
    <x v="2"/>
    <x v="2"/>
    <x v="8"/>
    <x v="1855"/>
    <x v="961"/>
    <x v="10"/>
    <x v="2"/>
    <x v="0"/>
    <x v="3699"/>
  </r>
  <r>
    <x v="0"/>
    <x v="2441"/>
    <x v="1"/>
    <x v="1"/>
    <x v="5"/>
    <x v="1942"/>
    <x v="1352"/>
    <x v="11"/>
    <x v="0"/>
    <x v="0"/>
    <x v="3700"/>
  </r>
  <r>
    <x v="1"/>
    <x v="2437"/>
    <x v="3"/>
    <x v="3"/>
    <x v="9"/>
    <x v="1943"/>
    <x v="1353"/>
    <x v="12"/>
    <x v="0"/>
    <x v="0"/>
    <x v="3701"/>
  </r>
  <r>
    <x v="2"/>
    <x v="2442"/>
    <x v="1"/>
    <x v="1"/>
    <x v="10"/>
    <x v="57"/>
    <x v="12"/>
    <x v="13"/>
    <x v="182"/>
    <x v="1"/>
    <x v="3702"/>
  </r>
  <r>
    <x v="0"/>
    <x v="2443"/>
    <x v="1"/>
    <x v="1"/>
    <x v="5"/>
    <x v="1944"/>
    <x v="1354"/>
    <x v="11"/>
    <x v="0"/>
    <x v="0"/>
    <x v="3703"/>
  </r>
  <r>
    <x v="1"/>
    <x v="2444"/>
    <x v="2"/>
    <x v="2"/>
    <x v="11"/>
    <x v="1748"/>
    <x v="14"/>
    <x v="14"/>
    <x v="183"/>
    <x v="0"/>
    <x v="3704"/>
  </r>
  <r>
    <x v="3"/>
    <x v="2445"/>
    <x v="2"/>
    <x v="2"/>
    <x v="12"/>
    <x v="1945"/>
    <x v="835"/>
    <x v="15"/>
    <x v="2"/>
    <x v="0"/>
    <x v="3705"/>
  </r>
  <r>
    <x v="2"/>
    <x v="14"/>
    <x v="2"/>
    <x v="2"/>
    <x v="7"/>
    <x v="1288"/>
    <x v="15"/>
    <x v="16"/>
    <x v="2"/>
    <x v="1"/>
    <x v="3706"/>
  </r>
  <r>
    <x v="1"/>
    <x v="14"/>
    <x v="2"/>
    <x v="2"/>
    <x v="13"/>
    <x v="1847"/>
    <x v="16"/>
    <x v="17"/>
    <x v="183"/>
    <x v="0"/>
    <x v="3707"/>
  </r>
  <r>
    <x v="2"/>
    <x v="2439"/>
    <x v="2"/>
    <x v="2"/>
    <x v="7"/>
    <x v="982"/>
    <x v="17"/>
    <x v="18"/>
    <x v="2"/>
    <x v="1"/>
    <x v="3708"/>
  </r>
  <r>
    <x v="5"/>
    <x v="2446"/>
    <x v="2"/>
    <x v="2"/>
    <x v="7"/>
    <x v="1476"/>
    <x v="965"/>
    <x v="19"/>
    <x v="2"/>
    <x v="0"/>
    <x v="3709"/>
  </r>
  <r>
    <x v="1"/>
    <x v="2447"/>
    <x v="0"/>
    <x v="0"/>
    <x v="14"/>
    <x v="1556"/>
    <x v="19"/>
    <x v="20"/>
    <x v="2"/>
    <x v="0"/>
    <x v="3710"/>
  </r>
  <r>
    <x v="0"/>
    <x v="2448"/>
    <x v="0"/>
    <x v="4"/>
    <x v="0"/>
    <x v="1946"/>
    <x v="1355"/>
    <x v="0"/>
    <x v="0"/>
    <x v="0"/>
    <x v="3711"/>
  </r>
  <r>
    <x v="0"/>
    <x v="2433"/>
    <x v="0"/>
    <x v="4"/>
    <x v="0"/>
    <x v="6"/>
    <x v="1356"/>
    <x v="21"/>
    <x v="0"/>
    <x v="0"/>
    <x v="3712"/>
  </r>
  <r>
    <x v="2"/>
    <x v="2449"/>
    <x v="1"/>
    <x v="1"/>
    <x v="10"/>
    <x v="6"/>
    <x v="22"/>
    <x v="22"/>
    <x v="182"/>
    <x v="1"/>
    <x v="3713"/>
  </r>
  <r>
    <x v="2"/>
    <x v="2434"/>
    <x v="2"/>
    <x v="2"/>
    <x v="15"/>
    <x v="1947"/>
    <x v="23"/>
    <x v="23"/>
    <x v="183"/>
    <x v="0"/>
    <x v="3714"/>
  </r>
  <r>
    <x v="0"/>
    <x v="2440"/>
    <x v="2"/>
    <x v="2"/>
    <x v="16"/>
    <x v="1948"/>
    <x v="24"/>
    <x v="24"/>
    <x v="2"/>
    <x v="0"/>
    <x v="3715"/>
  </r>
  <r>
    <x v="5"/>
    <x v="2450"/>
    <x v="2"/>
    <x v="2"/>
    <x v="7"/>
    <x v="1857"/>
    <x v="1357"/>
    <x v="25"/>
    <x v="2"/>
    <x v="0"/>
    <x v="3716"/>
  </r>
  <r>
    <x v="6"/>
    <x v="2451"/>
    <x v="0"/>
    <x v="4"/>
    <x v="0"/>
    <x v="1855"/>
    <x v="1358"/>
    <x v="0"/>
    <x v="0"/>
    <x v="0"/>
    <x v="3717"/>
  </r>
  <r>
    <x v="6"/>
    <x v="2452"/>
    <x v="3"/>
    <x v="3"/>
    <x v="9"/>
    <x v="26"/>
    <x v="27"/>
    <x v="12"/>
    <x v="0"/>
    <x v="0"/>
    <x v="3718"/>
  </r>
  <r>
    <x v="6"/>
    <x v="2451"/>
    <x v="3"/>
    <x v="3"/>
    <x v="9"/>
    <x v="26"/>
    <x v="27"/>
    <x v="12"/>
    <x v="0"/>
    <x v="0"/>
    <x v="3719"/>
  </r>
  <r>
    <x v="1"/>
    <x v="2433"/>
    <x v="1"/>
    <x v="1"/>
    <x v="17"/>
    <x v="1949"/>
    <x v="1155"/>
    <x v="26"/>
    <x v="183"/>
    <x v="0"/>
    <x v="3720"/>
  </r>
  <r>
    <x v="0"/>
    <x v="2453"/>
    <x v="0"/>
    <x v="4"/>
    <x v="0"/>
    <x v="1946"/>
    <x v="1355"/>
    <x v="0"/>
    <x v="0"/>
    <x v="0"/>
    <x v="3721"/>
  </r>
  <r>
    <x v="2"/>
    <x v="2452"/>
    <x v="2"/>
    <x v="2"/>
    <x v="18"/>
    <x v="1950"/>
    <x v="29"/>
    <x v="27"/>
    <x v="183"/>
    <x v="1"/>
    <x v="3722"/>
  </r>
  <r>
    <x v="2"/>
    <x v="2454"/>
    <x v="2"/>
    <x v="2"/>
    <x v="7"/>
    <x v="1951"/>
    <x v="112"/>
    <x v="28"/>
    <x v="2"/>
    <x v="1"/>
    <x v="3723"/>
  </r>
  <r>
    <x v="0"/>
    <x v="2455"/>
    <x v="2"/>
    <x v="2"/>
    <x v="7"/>
    <x v="1952"/>
    <x v="708"/>
    <x v="29"/>
    <x v="2"/>
    <x v="0"/>
    <x v="3724"/>
  </r>
  <r>
    <x v="3"/>
    <x v="2456"/>
    <x v="1"/>
    <x v="1"/>
    <x v="19"/>
    <x v="1953"/>
    <x v="1359"/>
    <x v="30"/>
    <x v="2"/>
    <x v="0"/>
    <x v="3725"/>
  </r>
  <r>
    <x v="1"/>
    <x v="2454"/>
    <x v="1"/>
    <x v="1"/>
    <x v="5"/>
    <x v="1571"/>
    <x v="1360"/>
    <x v="31"/>
    <x v="0"/>
    <x v="0"/>
    <x v="3726"/>
  </r>
  <r>
    <x v="2"/>
    <x v="2457"/>
    <x v="0"/>
    <x v="0"/>
    <x v="6"/>
    <x v="25"/>
    <x v="835"/>
    <x v="32"/>
    <x v="2"/>
    <x v="0"/>
    <x v="3727"/>
  </r>
  <r>
    <x v="2"/>
    <x v="2458"/>
    <x v="2"/>
    <x v="2"/>
    <x v="7"/>
    <x v="26"/>
    <x v="706"/>
    <x v="33"/>
    <x v="2"/>
    <x v="0"/>
    <x v="3728"/>
  </r>
  <r>
    <x v="4"/>
    <x v="2456"/>
    <x v="2"/>
    <x v="2"/>
    <x v="20"/>
    <x v="26"/>
    <x v="1361"/>
    <x v="34"/>
    <x v="2"/>
    <x v="0"/>
    <x v="3729"/>
  </r>
  <r>
    <x v="7"/>
    <x v="28"/>
    <x v="4"/>
    <x v="5"/>
    <x v="21"/>
    <x v="32"/>
    <x v="35"/>
    <x v="35"/>
    <x v="3"/>
    <x v="2"/>
    <x v="39"/>
  </r>
  <r>
    <x v="0"/>
    <x v="2459"/>
    <x v="0"/>
    <x v="0"/>
    <x v="0"/>
    <x v="1954"/>
    <x v="0"/>
    <x v="0"/>
    <x v="0"/>
    <x v="0"/>
    <x v="3730"/>
  </r>
  <r>
    <x v="1"/>
    <x v="2460"/>
    <x v="1"/>
    <x v="1"/>
    <x v="1"/>
    <x v="1955"/>
    <x v="847"/>
    <x v="1"/>
    <x v="1"/>
    <x v="0"/>
    <x v="3731"/>
  </r>
  <r>
    <x v="2"/>
    <x v="2461"/>
    <x v="2"/>
    <x v="2"/>
    <x v="2"/>
    <x v="1494"/>
    <x v="2"/>
    <x v="2"/>
    <x v="1"/>
    <x v="0"/>
    <x v="3732"/>
  </r>
  <r>
    <x v="0"/>
    <x v="2462"/>
    <x v="1"/>
    <x v="1"/>
    <x v="3"/>
    <x v="1002"/>
    <x v="1362"/>
    <x v="3"/>
    <x v="2"/>
    <x v="0"/>
    <x v="3733"/>
  </r>
  <r>
    <x v="0"/>
    <x v="2463"/>
    <x v="0"/>
    <x v="0"/>
    <x v="4"/>
    <x v="1956"/>
    <x v="1174"/>
    <x v="4"/>
    <x v="2"/>
    <x v="0"/>
    <x v="3734"/>
  </r>
  <r>
    <x v="3"/>
    <x v="2464"/>
    <x v="1"/>
    <x v="1"/>
    <x v="5"/>
    <x v="1013"/>
    <x v="1363"/>
    <x v="5"/>
    <x v="0"/>
    <x v="0"/>
    <x v="3735"/>
  </r>
  <r>
    <x v="2"/>
    <x v="2465"/>
    <x v="0"/>
    <x v="0"/>
    <x v="6"/>
    <x v="1957"/>
    <x v="6"/>
    <x v="6"/>
    <x v="2"/>
    <x v="1"/>
    <x v="3736"/>
  </r>
  <r>
    <x v="2"/>
    <x v="2463"/>
    <x v="0"/>
    <x v="0"/>
    <x v="6"/>
    <x v="1958"/>
    <x v="7"/>
    <x v="7"/>
    <x v="2"/>
    <x v="0"/>
    <x v="3737"/>
  </r>
  <r>
    <x v="2"/>
    <x v="2465"/>
    <x v="0"/>
    <x v="0"/>
    <x v="6"/>
    <x v="1959"/>
    <x v="6"/>
    <x v="8"/>
    <x v="2"/>
    <x v="1"/>
    <x v="3738"/>
  </r>
  <r>
    <x v="4"/>
    <x v="2466"/>
    <x v="2"/>
    <x v="2"/>
    <x v="7"/>
    <x v="1677"/>
    <x v="913"/>
    <x v="9"/>
    <x v="2"/>
    <x v="0"/>
    <x v="3739"/>
  </r>
  <r>
    <x v="1"/>
    <x v="2467"/>
    <x v="2"/>
    <x v="2"/>
    <x v="8"/>
    <x v="1874"/>
    <x v="974"/>
    <x v="10"/>
    <x v="2"/>
    <x v="0"/>
    <x v="3740"/>
  </r>
  <r>
    <x v="0"/>
    <x v="2468"/>
    <x v="1"/>
    <x v="1"/>
    <x v="5"/>
    <x v="1960"/>
    <x v="1364"/>
    <x v="11"/>
    <x v="0"/>
    <x v="0"/>
    <x v="3741"/>
  </r>
  <r>
    <x v="1"/>
    <x v="2464"/>
    <x v="3"/>
    <x v="3"/>
    <x v="9"/>
    <x v="1961"/>
    <x v="1365"/>
    <x v="12"/>
    <x v="0"/>
    <x v="0"/>
    <x v="3742"/>
  </r>
  <r>
    <x v="2"/>
    <x v="2469"/>
    <x v="1"/>
    <x v="1"/>
    <x v="10"/>
    <x v="1962"/>
    <x v="12"/>
    <x v="13"/>
    <x v="184"/>
    <x v="1"/>
    <x v="3743"/>
  </r>
  <r>
    <x v="0"/>
    <x v="2470"/>
    <x v="1"/>
    <x v="1"/>
    <x v="5"/>
    <x v="1963"/>
    <x v="1366"/>
    <x v="11"/>
    <x v="0"/>
    <x v="0"/>
    <x v="3744"/>
  </r>
  <r>
    <x v="1"/>
    <x v="2471"/>
    <x v="2"/>
    <x v="2"/>
    <x v="11"/>
    <x v="1767"/>
    <x v="14"/>
    <x v="14"/>
    <x v="185"/>
    <x v="0"/>
    <x v="3745"/>
  </r>
  <r>
    <x v="3"/>
    <x v="2472"/>
    <x v="2"/>
    <x v="2"/>
    <x v="12"/>
    <x v="1964"/>
    <x v="847"/>
    <x v="15"/>
    <x v="2"/>
    <x v="0"/>
    <x v="3746"/>
  </r>
  <r>
    <x v="2"/>
    <x v="14"/>
    <x v="2"/>
    <x v="2"/>
    <x v="7"/>
    <x v="1307"/>
    <x v="15"/>
    <x v="16"/>
    <x v="2"/>
    <x v="1"/>
    <x v="3747"/>
  </r>
  <r>
    <x v="1"/>
    <x v="14"/>
    <x v="2"/>
    <x v="2"/>
    <x v="13"/>
    <x v="1866"/>
    <x v="16"/>
    <x v="17"/>
    <x v="185"/>
    <x v="0"/>
    <x v="3748"/>
  </r>
  <r>
    <x v="2"/>
    <x v="2466"/>
    <x v="2"/>
    <x v="2"/>
    <x v="7"/>
    <x v="1001"/>
    <x v="17"/>
    <x v="18"/>
    <x v="2"/>
    <x v="1"/>
    <x v="3749"/>
  </r>
  <r>
    <x v="5"/>
    <x v="2473"/>
    <x v="2"/>
    <x v="2"/>
    <x v="7"/>
    <x v="1495"/>
    <x v="978"/>
    <x v="19"/>
    <x v="2"/>
    <x v="0"/>
    <x v="3750"/>
  </r>
  <r>
    <x v="1"/>
    <x v="2474"/>
    <x v="0"/>
    <x v="0"/>
    <x v="14"/>
    <x v="1575"/>
    <x v="19"/>
    <x v="20"/>
    <x v="2"/>
    <x v="0"/>
    <x v="3751"/>
  </r>
  <r>
    <x v="0"/>
    <x v="2475"/>
    <x v="0"/>
    <x v="4"/>
    <x v="0"/>
    <x v="1965"/>
    <x v="1367"/>
    <x v="0"/>
    <x v="0"/>
    <x v="0"/>
    <x v="3752"/>
  </r>
  <r>
    <x v="0"/>
    <x v="2460"/>
    <x v="0"/>
    <x v="4"/>
    <x v="0"/>
    <x v="6"/>
    <x v="1368"/>
    <x v="21"/>
    <x v="0"/>
    <x v="0"/>
    <x v="3753"/>
  </r>
  <r>
    <x v="2"/>
    <x v="2476"/>
    <x v="1"/>
    <x v="1"/>
    <x v="10"/>
    <x v="6"/>
    <x v="22"/>
    <x v="22"/>
    <x v="184"/>
    <x v="1"/>
    <x v="3754"/>
  </r>
  <r>
    <x v="2"/>
    <x v="2461"/>
    <x v="2"/>
    <x v="2"/>
    <x v="15"/>
    <x v="1966"/>
    <x v="23"/>
    <x v="23"/>
    <x v="185"/>
    <x v="0"/>
    <x v="3755"/>
  </r>
  <r>
    <x v="0"/>
    <x v="2467"/>
    <x v="2"/>
    <x v="2"/>
    <x v="16"/>
    <x v="1967"/>
    <x v="24"/>
    <x v="24"/>
    <x v="2"/>
    <x v="0"/>
    <x v="3756"/>
  </r>
  <r>
    <x v="5"/>
    <x v="2477"/>
    <x v="2"/>
    <x v="2"/>
    <x v="7"/>
    <x v="1876"/>
    <x v="1369"/>
    <x v="25"/>
    <x v="2"/>
    <x v="0"/>
    <x v="3757"/>
  </r>
  <r>
    <x v="6"/>
    <x v="2478"/>
    <x v="0"/>
    <x v="4"/>
    <x v="0"/>
    <x v="1874"/>
    <x v="1370"/>
    <x v="0"/>
    <x v="0"/>
    <x v="0"/>
    <x v="3758"/>
  </r>
  <r>
    <x v="6"/>
    <x v="2479"/>
    <x v="3"/>
    <x v="3"/>
    <x v="9"/>
    <x v="26"/>
    <x v="27"/>
    <x v="12"/>
    <x v="0"/>
    <x v="0"/>
    <x v="3759"/>
  </r>
  <r>
    <x v="6"/>
    <x v="2478"/>
    <x v="3"/>
    <x v="3"/>
    <x v="9"/>
    <x v="26"/>
    <x v="27"/>
    <x v="12"/>
    <x v="0"/>
    <x v="0"/>
    <x v="3760"/>
  </r>
  <r>
    <x v="1"/>
    <x v="2460"/>
    <x v="1"/>
    <x v="1"/>
    <x v="17"/>
    <x v="1968"/>
    <x v="1168"/>
    <x v="26"/>
    <x v="185"/>
    <x v="0"/>
    <x v="3761"/>
  </r>
  <r>
    <x v="0"/>
    <x v="2480"/>
    <x v="0"/>
    <x v="4"/>
    <x v="0"/>
    <x v="1965"/>
    <x v="1367"/>
    <x v="0"/>
    <x v="0"/>
    <x v="0"/>
    <x v="3762"/>
  </r>
  <r>
    <x v="2"/>
    <x v="2479"/>
    <x v="2"/>
    <x v="2"/>
    <x v="18"/>
    <x v="1969"/>
    <x v="29"/>
    <x v="27"/>
    <x v="185"/>
    <x v="1"/>
    <x v="3763"/>
  </r>
  <r>
    <x v="2"/>
    <x v="2481"/>
    <x v="2"/>
    <x v="2"/>
    <x v="7"/>
    <x v="1970"/>
    <x v="1371"/>
    <x v="28"/>
    <x v="2"/>
    <x v="1"/>
    <x v="3764"/>
  </r>
  <r>
    <x v="0"/>
    <x v="2482"/>
    <x v="2"/>
    <x v="2"/>
    <x v="7"/>
    <x v="1971"/>
    <x v="721"/>
    <x v="29"/>
    <x v="2"/>
    <x v="0"/>
    <x v="3765"/>
  </r>
  <r>
    <x v="3"/>
    <x v="2483"/>
    <x v="1"/>
    <x v="1"/>
    <x v="19"/>
    <x v="1972"/>
    <x v="1372"/>
    <x v="30"/>
    <x v="2"/>
    <x v="0"/>
    <x v="3766"/>
  </r>
  <r>
    <x v="1"/>
    <x v="2481"/>
    <x v="1"/>
    <x v="1"/>
    <x v="5"/>
    <x v="1590"/>
    <x v="1373"/>
    <x v="31"/>
    <x v="0"/>
    <x v="0"/>
    <x v="3767"/>
  </r>
  <r>
    <x v="2"/>
    <x v="2484"/>
    <x v="0"/>
    <x v="0"/>
    <x v="6"/>
    <x v="25"/>
    <x v="847"/>
    <x v="32"/>
    <x v="2"/>
    <x v="0"/>
    <x v="3768"/>
  </r>
  <r>
    <x v="2"/>
    <x v="2485"/>
    <x v="2"/>
    <x v="2"/>
    <x v="7"/>
    <x v="26"/>
    <x v="719"/>
    <x v="33"/>
    <x v="2"/>
    <x v="0"/>
    <x v="3769"/>
  </r>
  <r>
    <x v="4"/>
    <x v="2483"/>
    <x v="2"/>
    <x v="2"/>
    <x v="20"/>
    <x v="26"/>
    <x v="1374"/>
    <x v="34"/>
    <x v="2"/>
    <x v="0"/>
    <x v="3770"/>
  </r>
  <r>
    <x v="7"/>
    <x v="28"/>
    <x v="4"/>
    <x v="5"/>
    <x v="21"/>
    <x v="32"/>
    <x v="35"/>
    <x v="35"/>
    <x v="3"/>
    <x v="2"/>
    <x v="39"/>
  </r>
  <r>
    <x v="0"/>
    <x v="2486"/>
    <x v="0"/>
    <x v="0"/>
    <x v="0"/>
    <x v="1973"/>
    <x v="0"/>
    <x v="0"/>
    <x v="0"/>
    <x v="0"/>
    <x v="3771"/>
  </r>
  <r>
    <x v="1"/>
    <x v="2487"/>
    <x v="1"/>
    <x v="1"/>
    <x v="1"/>
    <x v="1974"/>
    <x v="860"/>
    <x v="1"/>
    <x v="1"/>
    <x v="0"/>
    <x v="3772"/>
  </r>
  <r>
    <x v="2"/>
    <x v="2488"/>
    <x v="2"/>
    <x v="2"/>
    <x v="2"/>
    <x v="1513"/>
    <x v="2"/>
    <x v="2"/>
    <x v="1"/>
    <x v="0"/>
    <x v="3773"/>
  </r>
  <r>
    <x v="0"/>
    <x v="2489"/>
    <x v="1"/>
    <x v="1"/>
    <x v="3"/>
    <x v="1022"/>
    <x v="1375"/>
    <x v="3"/>
    <x v="2"/>
    <x v="0"/>
    <x v="3774"/>
  </r>
  <r>
    <x v="0"/>
    <x v="2490"/>
    <x v="0"/>
    <x v="0"/>
    <x v="4"/>
    <x v="1975"/>
    <x v="1187"/>
    <x v="4"/>
    <x v="2"/>
    <x v="0"/>
    <x v="3775"/>
  </r>
  <r>
    <x v="3"/>
    <x v="2491"/>
    <x v="1"/>
    <x v="1"/>
    <x v="5"/>
    <x v="1033"/>
    <x v="1376"/>
    <x v="5"/>
    <x v="0"/>
    <x v="0"/>
    <x v="3776"/>
  </r>
  <r>
    <x v="2"/>
    <x v="2492"/>
    <x v="0"/>
    <x v="0"/>
    <x v="6"/>
    <x v="1976"/>
    <x v="6"/>
    <x v="6"/>
    <x v="2"/>
    <x v="1"/>
    <x v="3777"/>
  </r>
  <r>
    <x v="2"/>
    <x v="2490"/>
    <x v="0"/>
    <x v="0"/>
    <x v="6"/>
    <x v="1977"/>
    <x v="7"/>
    <x v="7"/>
    <x v="2"/>
    <x v="0"/>
    <x v="3778"/>
  </r>
  <r>
    <x v="2"/>
    <x v="2492"/>
    <x v="0"/>
    <x v="0"/>
    <x v="6"/>
    <x v="1978"/>
    <x v="6"/>
    <x v="8"/>
    <x v="2"/>
    <x v="1"/>
    <x v="3779"/>
  </r>
  <r>
    <x v="4"/>
    <x v="2493"/>
    <x v="2"/>
    <x v="2"/>
    <x v="7"/>
    <x v="1696"/>
    <x v="926"/>
    <x v="9"/>
    <x v="2"/>
    <x v="0"/>
    <x v="3780"/>
  </r>
  <r>
    <x v="1"/>
    <x v="2494"/>
    <x v="2"/>
    <x v="2"/>
    <x v="8"/>
    <x v="1893"/>
    <x v="987"/>
    <x v="10"/>
    <x v="2"/>
    <x v="0"/>
    <x v="3781"/>
  </r>
  <r>
    <x v="0"/>
    <x v="2495"/>
    <x v="1"/>
    <x v="1"/>
    <x v="5"/>
    <x v="1979"/>
    <x v="1377"/>
    <x v="11"/>
    <x v="0"/>
    <x v="0"/>
    <x v="3782"/>
  </r>
  <r>
    <x v="1"/>
    <x v="2491"/>
    <x v="3"/>
    <x v="3"/>
    <x v="9"/>
    <x v="1980"/>
    <x v="1378"/>
    <x v="12"/>
    <x v="0"/>
    <x v="0"/>
    <x v="3783"/>
  </r>
  <r>
    <x v="2"/>
    <x v="2496"/>
    <x v="1"/>
    <x v="1"/>
    <x v="10"/>
    <x v="1981"/>
    <x v="12"/>
    <x v="13"/>
    <x v="186"/>
    <x v="1"/>
    <x v="3784"/>
  </r>
  <r>
    <x v="0"/>
    <x v="2497"/>
    <x v="1"/>
    <x v="1"/>
    <x v="5"/>
    <x v="1982"/>
    <x v="1379"/>
    <x v="11"/>
    <x v="0"/>
    <x v="0"/>
    <x v="3785"/>
  </r>
  <r>
    <x v="1"/>
    <x v="2498"/>
    <x v="2"/>
    <x v="2"/>
    <x v="11"/>
    <x v="1786"/>
    <x v="14"/>
    <x v="14"/>
    <x v="187"/>
    <x v="0"/>
    <x v="3786"/>
  </r>
  <r>
    <x v="3"/>
    <x v="2499"/>
    <x v="2"/>
    <x v="2"/>
    <x v="12"/>
    <x v="1983"/>
    <x v="860"/>
    <x v="15"/>
    <x v="2"/>
    <x v="0"/>
    <x v="3787"/>
  </r>
  <r>
    <x v="2"/>
    <x v="14"/>
    <x v="2"/>
    <x v="2"/>
    <x v="7"/>
    <x v="1326"/>
    <x v="15"/>
    <x v="16"/>
    <x v="2"/>
    <x v="1"/>
    <x v="3788"/>
  </r>
  <r>
    <x v="1"/>
    <x v="14"/>
    <x v="2"/>
    <x v="2"/>
    <x v="13"/>
    <x v="1885"/>
    <x v="16"/>
    <x v="17"/>
    <x v="187"/>
    <x v="0"/>
    <x v="3789"/>
  </r>
  <r>
    <x v="2"/>
    <x v="2493"/>
    <x v="2"/>
    <x v="2"/>
    <x v="7"/>
    <x v="1021"/>
    <x v="17"/>
    <x v="18"/>
    <x v="2"/>
    <x v="1"/>
    <x v="3790"/>
  </r>
  <r>
    <x v="5"/>
    <x v="2500"/>
    <x v="2"/>
    <x v="2"/>
    <x v="7"/>
    <x v="1514"/>
    <x v="991"/>
    <x v="19"/>
    <x v="2"/>
    <x v="0"/>
    <x v="3791"/>
  </r>
  <r>
    <x v="1"/>
    <x v="2501"/>
    <x v="0"/>
    <x v="0"/>
    <x v="14"/>
    <x v="1594"/>
    <x v="19"/>
    <x v="20"/>
    <x v="2"/>
    <x v="0"/>
    <x v="3792"/>
  </r>
  <r>
    <x v="0"/>
    <x v="2502"/>
    <x v="0"/>
    <x v="4"/>
    <x v="0"/>
    <x v="1984"/>
    <x v="1380"/>
    <x v="0"/>
    <x v="0"/>
    <x v="0"/>
    <x v="3793"/>
  </r>
  <r>
    <x v="0"/>
    <x v="2487"/>
    <x v="0"/>
    <x v="4"/>
    <x v="0"/>
    <x v="6"/>
    <x v="1381"/>
    <x v="21"/>
    <x v="0"/>
    <x v="0"/>
    <x v="3794"/>
  </r>
  <r>
    <x v="2"/>
    <x v="2503"/>
    <x v="1"/>
    <x v="1"/>
    <x v="10"/>
    <x v="6"/>
    <x v="22"/>
    <x v="22"/>
    <x v="186"/>
    <x v="1"/>
    <x v="3795"/>
  </r>
  <r>
    <x v="2"/>
    <x v="2488"/>
    <x v="2"/>
    <x v="2"/>
    <x v="15"/>
    <x v="1985"/>
    <x v="23"/>
    <x v="23"/>
    <x v="187"/>
    <x v="0"/>
    <x v="3796"/>
  </r>
  <r>
    <x v="0"/>
    <x v="2494"/>
    <x v="2"/>
    <x v="2"/>
    <x v="16"/>
    <x v="1986"/>
    <x v="24"/>
    <x v="24"/>
    <x v="2"/>
    <x v="0"/>
    <x v="3797"/>
  </r>
  <r>
    <x v="5"/>
    <x v="2504"/>
    <x v="2"/>
    <x v="2"/>
    <x v="7"/>
    <x v="1895"/>
    <x v="1382"/>
    <x v="25"/>
    <x v="2"/>
    <x v="0"/>
    <x v="3798"/>
  </r>
  <r>
    <x v="6"/>
    <x v="2505"/>
    <x v="0"/>
    <x v="4"/>
    <x v="0"/>
    <x v="1893"/>
    <x v="1383"/>
    <x v="0"/>
    <x v="0"/>
    <x v="0"/>
    <x v="3799"/>
  </r>
  <r>
    <x v="6"/>
    <x v="2506"/>
    <x v="3"/>
    <x v="3"/>
    <x v="9"/>
    <x v="26"/>
    <x v="27"/>
    <x v="12"/>
    <x v="0"/>
    <x v="0"/>
    <x v="3800"/>
  </r>
  <r>
    <x v="6"/>
    <x v="2505"/>
    <x v="3"/>
    <x v="3"/>
    <x v="9"/>
    <x v="26"/>
    <x v="27"/>
    <x v="12"/>
    <x v="0"/>
    <x v="0"/>
    <x v="3801"/>
  </r>
  <r>
    <x v="1"/>
    <x v="2487"/>
    <x v="1"/>
    <x v="1"/>
    <x v="17"/>
    <x v="1987"/>
    <x v="1181"/>
    <x v="26"/>
    <x v="187"/>
    <x v="0"/>
    <x v="3802"/>
  </r>
  <r>
    <x v="0"/>
    <x v="2507"/>
    <x v="0"/>
    <x v="4"/>
    <x v="0"/>
    <x v="1984"/>
    <x v="1380"/>
    <x v="0"/>
    <x v="0"/>
    <x v="0"/>
    <x v="3803"/>
  </r>
  <r>
    <x v="2"/>
    <x v="2506"/>
    <x v="2"/>
    <x v="2"/>
    <x v="18"/>
    <x v="1988"/>
    <x v="29"/>
    <x v="27"/>
    <x v="187"/>
    <x v="1"/>
    <x v="3804"/>
  </r>
  <r>
    <x v="2"/>
    <x v="2508"/>
    <x v="2"/>
    <x v="2"/>
    <x v="7"/>
    <x v="1989"/>
    <x v="1384"/>
    <x v="28"/>
    <x v="2"/>
    <x v="1"/>
    <x v="3805"/>
  </r>
  <r>
    <x v="0"/>
    <x v="2509"/>
    <x v="2"/>
    <x v="2"/>
    <x v="7"/>
    <x v="1990"/>
    <x v="734"/>
    <x v="29"/>
    <x v="2"/>
    <x v="0"/>
    <x v="3806"/>
  </r>
  <r>
    <x v="3"/>
    <x v="2510"/>
    <x v="1"/>
    <x v="1"/>
    <x v="19"/>
    <x v="1991"/>
    <x v="1385"/>
    <x v="30"/>
    <x v="2"/>
    <x v="0"/>
    <x v="3807"/>
  </r>
  <r>
    <x v="1"/>
    <x v="2508"/>
    <x v="1"/>
    <x v="1"/>
    <x v="5"/>
    <x v="1609"/>
    <x v="1386"/>
    <x v="31"/>
    <x v="0"/>
    <x v="0"/>
    <x v="3808"/>
  </r>
  <r>
    <x v="2"/>
    <x v="2511"/>
    <x v="0"/>
    <x v="0"/>
    <x v="6"/>
    <x v="25"/>
    <x v="860"/>
    <x v="32"/>
    <x v="2"/>
    <x v="0"/>
    <x v="3809"/>
  </r>
  <r>
    <x v="2"/>
    <x v="2512"/>
    <x v="2"/>
    <x v="2"/>
    <x v="7"/>
    <x v="26"/>
    <x v="732"/>
    <x v="33"/>
    <x v="2"/>
    <x v="0"/>
    <x v="3810"/>
  </r>
  <r>
    <x v="4"/>
    <x v="2510"/>
    <x v="2"/>
    <x v="2"/>
    <x v="20"/>
    <x v="26"/>
    <x v="1387"/>
    <x v="34"/>
    <x v="2"/>
    <x v="0"/>
    <x v="3811"/>
  </r>
  <r>
    <x v="7"/>
    <x v="28"/>
    <x v="4"/>
    <x v="5"/>
    <x v="21"/>
    <x v="32"/>
    <x v="35"/>
    <x v="35"/>
    <x v="3"/>
    <x v="2"/>
    <x v="39"/>
  </r>
  <r>
    <x v="0"/>
    <x v="2513"/>
    <x v="0"/>
    <x v="0"/>
    <x v="0"/>
    <x v="1992"/>
    <x v="0"/>
    <x v="0"/>
    <x v="0"/>
    <x v="0"/>
    <x v="3812"/>
  </r>
  <r>
    <x v="1"/>
    <x v="2514"/>
    <x v="1"/>
    <x v="1"/>
    <x v="1"/>
    <x v="1993"/>
    <x v="873"/>
    <x v="1"/>
    <x v="1"/>
    <x v="0"/>
    <x v="3813"/>
  </r>
  <r>
    <x v="2"/>
    <x v="2515"/>
    <x v="2"/>
    <x v="2"/>
    <x v="2"/>
    <x v="1532"/>
    <x v="2"/>
    <x v="2"/>
    <x v="1"/>
    <x v="0"/>
    <x v="3814"/>
  </r>
  <r>
    <x v="0"/>
    <x v="2516"/>
    <x v="1"/>
    <x v="1"/>
    <x v="3"/>
    <x v="1042"/>
    <x v="1388"/>
    <x v="3"/>
    <x v="2"/>
    <x v="0"/>
    <x v="3815"/>
  </r>
  <r>
    <x v="0"/>
    <x v="2517"/>
    <x v="0"/>
    <x v="0"/>
    <x v="4"/>
    <x v="1994"/>
    <x v="1200"/>
    <x v="4"/>
    <x v="2"/>
    <x v="0"/>
    <x v="3816"/>
  </r>
  <r>
    <x v="3"/>
    <x v="2518"/>
    <x v="1"/>
    <x v="1"/>
    <x v="5"/>
    <x v="1053"/>
    <x v="1389"/>
    <x v="5"/>
    <x v="0"/>
    <x v="0"/>
    <x v="3817"/>
  </r>
  <r>
    <x v="2"/>
    <x v="2519"/>
    <x v="0"/>
    <x v="0"/>
    <x v="6"/>
    <x v="1995"/>
    <x v="6"/>
    <x v="6"/>
    <x v="2"/>
    <x v="1"/>
    <x v="3818"/>
  </r>
  <r>
    <x v="2"/>
    <x v="2517"/>
    <x v="0"/>
    <x v="0"/>
    <x v="6"/>
    <x v="1996"/>
    <x v="7"/>
    <x v="7"/>
    <x v="2"/>
    <x v="0"/>
    <x v="3819"/>
  </r>
  <r>
    <x v="2"/>
    <x v="2519"/>
    <x v="0"/>
    <x v="0"/>
    <x v="6"/>
    <x v="1997"/>
    <x v="6"/>
    <x v="8"/>
    <x v="2"/>
    <x v="1"/>
    <x v="3820"/>
  </r>
  <r>
    <x v="4"/>
    <x v="2520"/>
    <x v="2"/>
    <x v="2"/>
    <x v="7"/>
    <x v="1715"/>
    <x v="939"/>
    <x v="9"/>
    <x v="2"/>
    <x v="0"/>
    <x v="3821"/>
  </r>
  <r>
    <x v="1"/>
    <x v="2521"/>
    <x v="2"/>
    <x v="2"/>
    <x v="8"/>
    <x v="1912"/>
    <x v="1000"/>
    <x v="10"/>
    <x v="2"/>
    <x v="0"/>
    <x v="3822"/>
  </r>
  <r>
    <x v="0"/>
    <x v="2522"/>
    <x v="1"/>
    <x v="1"/>
    <x v="5"/>
    <x v="1998"/>
    <x v="1390"/>
    <x v="11"/>
    <x v="0"/>
    <x v="0"/>
    <x v="3823"/>
  </r>
  <r>
    <x v="1"/>
    <x v="2518"/>
    <x v="3"/>
    <x v="3"/>
    <x v="9"/>
    <x v="1999"/>
    <x v="1391"/>
    <x v="12"/>
    <x v="0"/>
    <x v="0"/>
    <x v="3824"/>
  </r>
  <r>
    <x v="2"/>
    <x v="2523"/>
    <x v="1"/>
    <x v="1"/>
    <x v="10"/>
    <x v="2000"/>
    <x v="12"/>
    <x v="13"/>
    <x v="188"/>
    <x v="1"/>
    <x v="3825"/>
  </r>
  <r>
    <x v="0"/>
    <x v="2524"/>
    <x v="1"/>
    <x v="1"/>
    <x v="5"/>
    <x v="2001"/>
    <x v="1392"/>
    <x v="11"/>
    <x v="0"/>
    <x v="0"/>
    <x v="3826"/>
  </r>
  <r>
    <x v="1"/>
    <x v="2525"/>
    <x v="2"/>
    <x v="2"/>
    <x v="11"/>
    <x v="1805"/>
    <x v="14"/>
    <x v="14"/>
    <x v="189"/>
    <x v="0"/>
    <x v="3827"/>
  </r>
  <r>
    <x v="3"/>
    <x v="2526"/>
    <x v="2"/>
    <x v="2"/>
    <x v="12"/>
    <x v="2002"/>
    <x v="873"/>
    <x v="15"/>
    <x v="2"/>
    <x v="0"/>
    <x v="3828"/>
  </r>
  <r>
    <x v="2"/>
    <x v="14"/>
    <x v="2"/>
    <x v="2"/>
    <x v="7"/>
    <x v="1345"/>
    <x v="15"/>
    <x v="16"/>
    <x v="2"/>
    <x v="1"/>
    <x v="3829"/>
  </r>
  <r>
    <x v="1"/>
    <x v="14"/>
    <x v="2"/>
    <x v="2"/>
    <x v="13"/>
    <x v="1904"/>
    <x v="16"/>
    <x v="17"/>
    <x v="189"/>
    <x v="0"/>
    <x v="3830"/>
  </r>
  <r>
    <x v="2"/>
    <x v="2520"/>
    <x v="2"/>
    <x v="2"/>
    <x v="7"/>
    <x v="1041"/>
    <x v="17"/>
    <x v="18"/>
    <x v="2"/>
    <x v="1"/>
    <x v="3831"/>
  </r>
  <r>
    <x v="5"/>
    <x v="2527"/>
    <x v="2"/>
    <x v="2"/>
    <x v="7"/>
    <x v="1533"/>
    <x v="1004"/>
    <x v="19"/>
    <x v="2"/>
    <x v="0"/>
    <x v="3832"/>
  </r>
  <r>
    <x v="1"/>
    <x v="2528"/>
    <x v="0"/>
    <x v="0"/>
    <x v="14"/>
    <x v="1613"/>
    <x v="19"/>
    <x v="20"/>
    <x v="2"/>
    <x v="0"/>
    <x v="3833"/>
  </r>
  <r>
    <x v="0"/>
    <x v="2529"/>
    <x v="0"/>
    <x v="4"/>
    <x v="0"/>
    <x v="2003"/>
    <x v="1393"/>
    <x v="0"/>
    <x v="0"/>
    <x v="0"/>
    <x v="3834"/>
  </r>
  <r>
    <x v="0"/>
    <x v="2514"/>
    <x v="0"/>
    <x v="4"/>
    <x v="0"/>
    <x v="6"/>
    <x v="1394"/>
    <x v="21"/>
    <x v="0"/>
    <x v="0"/>
    <x v="3835"/>
  </r>
  <r>
    <x v="2"/>
    <x v="2530"/>
    <x v="1"/>
    <x v="1"/>
    <x v="10"/>
    <x v="6"/>
    <x v="22"/>
    <x v="22"/>
    <x v="188"/>
    <x v="1"/>
    <x v="3836"/>
  </r>
  <r>
    <x v="2"/>
    <x v="2515"/>
    <x v="2"/>
    <x v="2"/>
    <x v="15"/>
    <x v="2004"/>
    <x v="23"/>
    <x v="23"/>
    <x v="189"/>
    <x v="0"/>
    <x v="3837"/>
  </r>
  <r>
    <x v="0"/>
    <x v="2521"/>
    <x v="2"/>
    <x v="2"/>
    <x v="16"/>
    <x v="2005"/>
    <x v="24"/>
    <x v="24"/>
    <x v="2"/>
    <x v="0"/>
    <x v="3838"/>
  </r>
  <r>
    <x v="5"/>
    <x v="2531"/>
    <x v="2"/>
    <x v="2"/>
    <x v="7"/>
    <x v="1914"/>
    <x v="1395"/>
    <x v="25"/>
    <x v="2"/>
    <x v="0"/>
    <x v="3839"/>
  </r>
  <r>
    <x v="6"/>
    <x v="2532"/>
    <x v="0"/>
    <x v="4"/>
    <x v="0"/>
    <x v="1912"/>
    <x v="1396"/>
    <x v="0"/>
    <x v="0"/>
    <x v="0"/>
    <x v="3840"/>
  </r>
  <r>
    <x v="6"/>
    <x v="2533"/>
    <x v="3"/>
    <x v="3"/>
    <x v="9"/>
    <x v="26"/>
    <x v="27"/>
    <x v="12"/>
    <x v="0"/>
    <x v="0"/>
    <x v="3841"/>
  </r>
  <r>
    <x v="6"/>
    <x v="2532"/>
    <x v="3"/>
    <x v="3"/>
    <x v="9"/>
    <x v="26"/>
    <x v="27"/>
    <x v="12"/>
    <x v="0"/>
    <x v="0"/>
    <x v="3842"/>
  </r>
  <r>
    <x v="1"/>
    <x v="2514"/>
    <x v="1"/>
    <x v="1"/>
    <x v="17"/>
    <x v="2006"/>
    <x v="1194"/>
    <x v="26"/>
    <x v="189"/>
    <x v="0"/>
    <x v="3843"/>
  </r>
  <r>
    <x v="0"/>
    <x v="2534"/>
    <x v="0"/>
    <x v="4"/>
    <x v="0"/>
    <x v="2003"/>
    <x v="1393"/>
    <x v="0"/>
    <x v="0"/>
    <x v="0"/>
    <x v="3844"/>
  </r>
  <r>
    <x v="2"/>
    <x v="2533"/>
    <x v="2"/>
    <x v="2"/>
    <x v="18"/>
    <x v="2007"/>
    <x v="29"/>
    <x v="27"/>
    <x v="189"/>
    <x v="1"/>
    <x v="3845"/>
  </r>
  <r>
    <x v="2"/>
    <x v="2535"/>
    <x v="2"/>
    <x v="2"/>
    <x v="7"/>
    <x v="2008"/>
    <x v="1397"/>
    <x v="28"/>
    <x v="2"/>
    <x v="1"/>
    <x v="3846"/>
  </r>
  <r>
    <x v="0"/>
    <x v="2536"/>
    <x v="2"/>
    <x v="2"/>
    <x v="7"/>
    <x v="2009"/>
    <x v="747"/>
    <x v="29"/>
    <x v="2"/>
    <x v="0"/>
    <x v="3847"/>
  </r>
  <r>
    <x v="3"/>
    <x v="2537"/>
    <x v="1"/>
    <x v="1"/>
    <x v="19"/>
    <x v="2010"/>
    <x v="1398"/>
    <x v="30"/>
    <x v="2"/>
    <x v="0"/>
    <x v="3848"/>
  </r>
  <r>
    <x v="1"/>
    <x v="2535"/>
    <x v="1"/>
    <x v="1"/>
    <x v="5"/>
    <x v="1628"/>
    <x v="1399"/>
    <x v="31"/>
    <x v="0"/>
    <x v="0"/>
    <x v="3849"/>
  </r>
  <r>
    <x v="2"/>
    <x v="2538"/>
    <x v="0"/>
    <x v="0"/>
    <x v="6"/>
    <x v="25"/>
    <x v="873"/>
    <x v="32"/>
    <x v="2"/>
    <x v="0"/>
    <x v="3850"/>
  </r>
  <r>
    <x v="2"/>
    <x v="2539"/>
    <x v="2"/>
    <x v="2"/>
    <x v="7"/>
    <x v="26"/>
    <x v="745"/>
    <x v="33"/>
    <x v="2"/>
    <x v="0"/>
    <x v="3851"/>
  </r>
  <r>
    <x v="4"/>
    <x v="2537"/>
    <x v="2"/>
    <x v="2"/>
    <x v="20"/>
    <x v="26"/>
    <x v="1400"/>
    <x v="34"/>
    <x v="2"/>
    <x v="0"/>
    <x v="3852"/>
  </r>
  <r>
    <x v="7"/>
    <x v="28"/>
    <x v="4"/>
    <x v="5"/>
    <x v="21"/>
    <x v="32"/>
    <x v="35"/>
    <x v="35"/>
    <x v="3"/>
    <x v="2"/>
    <x v="39"/>
  </r>
  <r>
    <x v="0"/>
    <x v="2540"/>
    <x v="0"/>
    <x v="0"/>
    <x v="0"/>
    <x v="2011"/>
    <x v="0"/>
    <x v="0"/>
    <x v="0"/>
    <x v="0"/>
    <x v="3853"/>
  </r>
  <r>
    <x v="1"/>
    <x v="2541"/>
    <x v="1"/>
    <x v="1"/>
    <x v="1"/>
    <x v="2012"/>
    <x v="886"/>
    <x v="1"/>
    <x v="1"/>
    <x v="0"/>
    <x v="3854"/>
  </r>
  <r>
    <x v="2"/>
    <x v="2542"/>
    <x v="2"/>
    <x v="2"/>
    <x v="2"/>
    <x v="1551"/>
    <x v="2"/>
    <x v="2"/>
    <x v="1"/>
    <x v="0"/>
    <x v="3855"/>
  </r>
  <r>
    <x v="0"/>
    <x v="2543"/>
    <x v="1"/>
    <x v="1"/>
    <x v="3"/>
    <x v="1062"/>
    <x v="1401"/>
    <x v="3"/>
    <x v="2"/>
    <x v="0"/>
    <x v="3856"/>
  </r>
  <r>
    <x v="0"/>
    <x v="2544"/>
    <x v="0"/>
    <x v="0"/>
    <x v="4"/>
    <x v="2013"/>
    <x v="1213"/>
    <x v="4"/>
    <x v="2"/>
    <x v="0"/>
    <x v="3857"/>
  </r>
  <r>
    <x v="3"/>
    <x v="2545"/>
    <x v="1"/>
    <x v="1"/>
    <x v="5"/>
    <x v="1073"/>
    <x v="1402"/>
    <x v="5"/>
    <x v="0"/>
    <x v="0"/>
    <x v="3858"/>
  </r>
  <r>
    <x v="2"/>
    <x v="2546"/>
    <x v="0"/>
    <x v="0"/>
    <x v="6"/>
    <x v="2014"/>
    <x v="6"/>
    <x v="6"/>
    <x v="2"/>
    <x v="1"/>
    <x v="3859"/>
  </r>
  <r>
    <x v="2"/>
    <x v="2544"/>
    <x v="0"/>
    <x v="0"/>
    <x v="6"/>
    <x v="2015"/>
    <x v="7"/>
    <x v="7"/>
    <x v="2"/>
    <x v="0"/>
    <x v="3860"/>
  </r>
  <r>
    <x v="2"/>
    <x v="2546"/>
    <x v="0"/>
    <x v="0"/>
    <x v="6"/>
    <x v="2016"/>
    <x v="6"/>
    <x v="8"/>
    <x v="2"/>
    <x v="1"/>
    <x v="3861"/>
  </r>
  <r>
    <x v="4"/>
    <x v="2547"/>
    <x v="2"/>
    <x v="2"/>
    <x v="7"/>
    <x v="1734"/>
    <x v="952"/>
    <x v="9"/>
    <x v="2"/>
    <x v="0"/>
    <x v="3862"/>
  </r>
  <r>
    <x v="1"/>
    <x v="2548"/>
    <x v="2"/>
    <x v="2"/>
    <x v="8"/>
    <x v="1931"/>
    <x v="1013"/>
    <x v="10"/>
    <x v="2"/>
    <x v="0"/>
    <x v="3863"/>
  </r>
  <r>
    <x v="0"/>
    <x v="2549"/>
    <x v="1"/>
    <x v="1"/>
    <x v="5"/>
    <x v="2017"/>
    <x v="1403"/>
    <x v="11"/>
    <x v="0"/>
    <x v="0"/>
    <x v="3864"/>
  </r>
  <r>
    <x v="1"/>
    <x v="2545"/>
    <x v="3"/>
    <x v="3"/>
    <x v="9"/>
    <x v="2018"/>
    <x v="1404"/>
    <x v="12"/>
    <x v="0"/>
    <x v="0"/>
    <x v="3865"/>
  </r>
  <r>
    <x v="2"/>
    <x v="2550"/>
    <x v="1"/>
    <x v="1"/>
    <x v="10"/>
    <x v="2019"/>
    <x v="12"/>
    <x v="13"/>
    <x v="190"/>
    <x v="1"/>
    <x v="3866"/>
  </r>
  <r>
    <x v="0"/>
    <x v="2551"/>
    <x v="1"/>
    <x v="1"/>
    <x v="5"/>
    <x v="2020"/>
    <x v="1405"/>
    <x v="11"/>
    <x v="0"/>
    <x v="0"/>
    <x v="3867"/>
  </r>
  <r>
    <x v="1"/>
    <x v="2552"/>
    <x v="2"/>
    <x v="2"/>
    <x v="11"/>
    <x v="1824"/>
    <x v="14"/>
    <x v="14"/>
    <x v="191"/>
    <x v="0"/>
    <x v="3868"/>
  </r>
  <r>
    <x v="3"/>
    <x v="2553"/>
    <x v="2"/>
    <x v="2"/>
    <x v="12"/>
    <x v="2021"/>
    <x v="886"/>
    <x v="15"/>
    <x v="2"/>
    <x v="0"/>
    <x v="3869"/>
  </r>
  <r>
    <x v="2"/>
    <x v="14"/>
    <x v="2"/>
    <x v="2"/>
    <x v="7"/>
    <x v="1364"/>
    <x v="15"/>
    <x v="16"/>
    <x v="2"/>
    <x v="1"/>
    <x v="3870"/>
  </r>
  <r>
    <x v="1"/>
    <x v="14"/>
    <x v="2"/>
    <x v="2"/>
    <x v="13"/>
    <x v="1923"/>
    <x v="16"/>
    <x v="17"/>
    <x v="191"/>
    <x v="0"/>
    <x v="3871"/>
  </r>
  <r>
    <x v="2"/>
    <x v="2547"/>
    <x v="2"/>
    <x v="2"/>
    <x v="7"/>
    <x v="1061"/>
    <x v="17"/>
    <x v="18"/>
    <x v="2"/>
    <x v="1"/>
    <x v="3872"/>
  </r>
  <r>
    <x v="5"/>
    <x v="2554"/>
    <x v="2"/>
    <x v="2"/>
    <x v="7"/>
    <x v="1552"/>
    <x v="1017"/>
    <x v="19"/>
    <x v="2"/>
    <x v="0"/>
    <x v="3873"/>
  </r>
  <r>
    <x v="1"/>
    <x v="2555"/>
    <x v="0"/>
    <x v="0"/>
    <x v="14"/>
    <x v="1632"/>
    <x v="19"/>
    <x v="20"/>
    <x v="2"/>
    <x v="0"/>
    <x v="3874"/>
  </r>
  <r>
    <x v="0"/>
    <x v="2556"/>
    <x v="0"/>
    <x v="4"/>
    <x v="0"/>
    <x v="2022"/>
    <x v="1406"/>
    <x v="0"/>
    <x v="0"/>
    <x v="0"/>
    <x v="3875"/>
  </r>
  <r>
    <x v="0"/>
    <x v="2541"/>
    <x v="0"/>
    <x v="4"/>
    <x v="0"/>
    <x v="6"/>
    <x v="1407"/>
    <x v="21"/>
    <x v="0"/>
    <x v="0"/>
    <x v="3876"/>
  </r>
  <r>
    <x v="2"/>
    <x v="2557"/>
    <x v="1"/>
    <x v="1"/>
    <x v="10"/>
    <x v="6"/>
    <x v="22"/>
    <x v="22"/>
    <x v="190"/>
    <x v="1"/>
    <x v="3877"/>
  </r>
  <r>
    <x v="2"/>
    <x v="2542"/>
    <x v="2"/>
    <x v="2"/>
    <x v="15"/>
    <x v="2023"/>
    <x v="23"/>
    <x v="23"/>
    <x v="191"/>
    <x v="0"/>
    <x v="3878"/>
  </r>
  <r>
    <x v="0"/>
    <x v="2548"/>
    <x v="2"/>
    <x v="2"/>
    <x v="16"/>
    <x v="2024"/>
    <x v="24"/>
    <x v="24"/>
    <x v="2"/>
    <x v="0"/>
    <x v="3879"/>
  </r>
  <r>
    <x v="5"/>
    <x v="2558"/>
    <x v="2"/>
    <x v="2"/>
    <x v="7"/>
    <x v="1933"/>
    <x v="1408"/>
    <x v="25"/>
    <x v="2"/>
    <x v="0"/>
    <x v="3880"/>
  </r>
  <r>
    <x v="6"/>
    <x v="2559"/>
    <x v="0"/>
    <x v="4"/>
    <x v="0"/>
    <x v="1931"/>
    <x v="1409"/>
    <x v="0"/>
    <x v="0"/>
    <x v="0"/>
    <x v="3881"/>
  </r>
  <r>
    <x v="6"/>
    <x v="2560"/>
    <x v="3"/>
    <x v="3"/>
    <x v="9"/>
    <x v="26"/>
    <x v="27"/>
    <x v="12"/>
    <x v="0"/>
    <x v="0"/>
    <x v="3882"/>
  </r>
  <r>
    <x v="6"/>
    <x v="2559"/>
    <x v="3"/>
    <x v="3"/>
    <x v="9"/>
    <x v="26"/>
    <x v="27"/>
    <x v="12"/>
    <x v="0"/>
    <x v="0"/>
    <x v="3883"/>
  </r>
  <r>
    <x v="1"/>
    <x v="2541"/>
    <x v="1"/>
    <x v="1"/>
    <x v="17"/>
    <x v="2025"/>
    <x v="1207"/>
    <x v="26"/>
    <x v="191"/>
    <x v="0"/>
    <x v="3884"/>
  </r>
  <r>
    <x v="0"/>
    <x v="2561"/>
    <x v="0"/>
    <x v="4"/>
    <x v="0"/>
    <x v="2022"/>
    <x v="1406"/>
    <x v="0"/>
    <x v="0"/>
    <x v="0"/>
    <x v="3885"/>
  </r>
  <r>
    <x v="2"/>
    <x v="2560"/>
    <x v="2"/>
    <x v="2"/>
    <x v="18"/>
    <x v="2026"/>
    <x v="29"/>
    <x v="27"/>
    <x v="191"/>
    <x v="1"/>
    <x v="3886"/>
  </r>
  <r>
    <x v="2"/>
    <x v="2562"/>
    <x v="2"/>
    <x v="2"/>
    <x v="7"/>
    <x v="2027"/>
    <x v="1410"/>
    <x v="28"/>
    <x v="2"/>
    <x v="1"/>
    <x v="3887"/>
  </r>
  <r>
    <x v="0"/>
    <x v="2563"/>
    <x v="2"/>
    <x v="2"/>
    <x v="7"/>
    <x v="2028"/>
    <x v="760"/>
    <x v="29"/>
    <x v="2"/>
    <x v="0"/>
    <x v="3888"/>
  </r>
  <r>
    <x v="3"/>
    <x v="2564"/>
    <x v="1"/>
    <x v="1"/>
    <x v="19"/>
    <x v="2029"/>
    <x v="1411"/>
    <x v="30"/>
    <x v="2"/>
    <x v="0"/>
    <x v="3889"/>
  </r>
  <r>
    <x v="1"/>
    <x v="2562"/>
    <x v="1"/>
    <x v="1"/>
    <x v="5"/>
    <x v="1647"/>
    <x v="1412"/>
    <x v="31"/>
    <x v="0"/>
    <x v="0"/>
    <x v="3890"/>
  </r>
  <r>
    <x v="2"/>
    <x v="2565"/>
    <x v="0"/>
    <x v="0"/>
    <x v="6"/>
    <x v="25"/>
    <x v="886"/>
    <x v="32"/>
    <x v="2"/>
    <x v="0"/>
    <x v="3891"/>
  </r>
  <r>
    <x v="2"/>
    <x v="2566"/>
    <x v="2"/>
    <x v="2"/>
    <x v="7"/>
    <x v="26"/>
    <x v="758"/>
    <x v="33"/>
    <x v="2"/>
    <x v="0"/>
    <x v="3892"/>
  </r>
  <r>
    <x v="4"/>
    <x v="2564"/>
    <x v="2"/>
    <x v="2"/>
    <x v="20"/>
    <x v="26"/>
    <x v="1413"/>
    <x v="34"/>
    <x v="2"/>
    <x v="0"/>
    <x v="3893"/>
  </r>
  <r>
    <x v="7"/>
    <x v="28"/>
    <x v="4"/>
    <x v="5"/>
    <x v="21"/>
    <x v="32"/>
    <x v="35"/>
    <x v="35"/>
    <x v="3"/>
    <x v="2"/>
    <x v="39"/>
  </r>
  <r>
    <x v="0"/>
    <x v="2567"/>
    <x v="0"/>
    <x v="0"/>
    <x v="0"/>
    <x v="2030"/>
    <x v="0"/>
    <x v="0"/>
    <x v="0"/>
    <x v="0"/>
    <x v="3894"/>
  </r>
  <r>
    <x v="1"/>
    <x v="2568"/>
    <x v="1"/>
    <x v="1"/>
    <x v="1"/>
    <x v="2031"/>
    <x v="899"/>
    <x v="1"/>
    <x v="1"/>
    <x v="0"/>
    <x v="3895"/>
  </r>
  <r>
    <x v="2"/>
    <x v="2569"/>
    <x v="2"/>
    <x v="2"/>
    <x v="2"/>
    <x v="1570"/>
    <x v="2"/>
    <x v="2"/>
    <x v="1"/>
    <x v="0"/>
    <x v="3896"/>
  </r>
  <r>
    <x v="0"/>
    <x v="2570"/>
    <x v="1"/>
    <x v="1"/>
    <x v="3"/>
    <x v="1082"/>
    <x v="1414"/>
    <x v="3"/>
    <x v="2"/>
    <x v="0"/>
    <x v="3897"/>
  </r>
  <r>
    <x v="0"/>
    <x v="2571"/>
    <x v="0"/>
    <x v="0"/>
    <x v="4"/>
    <x v="2032"/>
    <x v="1226"/>
    <x v="4"/>
    <x v="2"/>
    <x v="0"/>
    <x v="3898"/>
  </r>
  <r>
    <x v="3"/>
    <x v="2572"/>
    <x v="1"/>
    <x v="1"/>
    <x v="5"/>
    <x v="1093"/>
    <x v="1415"/>
    <x v="5"/>
    <x v="0"/>
    <x v="0"/>
    <x v="3899"/>
  </r>
  <r>
    <x v="2"/>
    <x v="2573"/>
    <x v="0"/>
    <x v="0"/>
    <x v="6"/>
    <x v="2033"/>
    <x v="6"/>
    <x v="6"/>
    <x v="2"/>
    <x v="1"/>
    <x v="3900"/>
  </r>
  <r>
    <x v="2"/>
    <x v="2571"/>
    <x v="0"/>
    <x v="0"/>
    <x v="6"/>
    <x v="2034"/>
    <x v="7"/>
    <x v="7"/>
    <x v="2"/>
    <x v="0"/>
    <x v="3901"/>
  </r>
  <r>
    <x v="2"/>
    <x v="2573"/>
    <x v="0"/>
    <x v="0"/>
    <x v="6"/>
    <x v="2035"/>
    <x v="6"/>
    <x v="8"/>
    <x v="2"/>
    <x v="1"/>
    <x v="3902"/>
  </r>
  <r>
    <x v="4"/>
    <x v="2574"/>
    <x v="2"/>
    <x v="2"/>
    <x v="7"/>
    <x v="1753"/>
    <x v="965"/>
    <x v="9"/>
    <x v="2"/>
    <x v="0"/>
    <x v="3903"/>
  </r>
  <r>
    <x v="1"/>
    <x v="2575"/>
    <x v="2"/>
    <x v="2"/>
    <x v="8"/>
    <x v="1949"/>
    <x v="1026"/>
    <x v="10"/>
    <x v="2"/>
    <x v="0"/>
    <x v="3904"/>
  </r>
  <r>
    <x v="0"/>
    <x v="2576"/>
    <x v="1"/>
    <x v="1"/>
    <x v="5"/>
    <x v="2036"/>
    <x v="1416"/>
    <x v="11"/>
    <x v="0"/>
    <x v="0"/>
    <x v="3905"/>
  </r>
  <r>
    <x v="1"/>
    <x v="2572"/>
    <x v="3"/>
    <x v="3"/>
    <x v="9"/>
    <x v="2037"/>
    <x v="1417"/>
    <x v="12"/>
    <x v="0"/>
    <x v="0"/>
    <x v="3906"/>
  </r>
  <r>
    <x v="2"/>
    <x v="2577"/>
    <x v="1"/>
    <x v="1"/>
    <x v="10"/>
    <x v="2038"/>
    <x v="12"/>
    <x v="13"/>
    <x v="192"/>
    <x v="1"/>
    <x v="3907"/>
  </r>
  <r>
    <x v="0"/>
    <x v="2578"/>
    <x v="1"/>
    <x v="1"/>
    <x v="5"/>
    <x v="2039"/>
    <x v="1418"/>
    <x v="11"/>
    <x v="0"/>
    <x v="0"/>
    <x v="3908"/>
  </r>
  <r>
    <x v="1"/>
    <x v="2579"/>
    <x v="2"/>
    <x v="2"/>
    <x v="11"/>
    <x v="1843"/>
    <x v="14"/>
    <x v="14"/>
    <x v="193"/>
    <x v="0"/>
    <x v="3909"/>
  </r>
  <r>
    <x v="3"/>
    <x v="2580"/>
    <x v="2"/>
    <x v="2"/>
    <x v="12"/>
    <x v="2040"/>
    <x v="899"/>
    <x v="15"/>
    <x v="2"/>
    <x v="0"/>
    <x v="3910"/>
  </r>
  <r>
    <x v="2"/>
    <x v="14"/>
    <x v="2"/>
    <x v="2"/>
    <x v="7"/>
    <x v="1383"/>
    <x v="15"/>
    <x v="16"/>
    <x v="2"/>
    <x v="1"/>
    <x v="3911"/>
  </r>
  <r>
    <x v="1"/>
    <x v="14"/>
    <x v="2"/>
    <x v="2"/>
    <x v="13"/>
    <x v="1942"/>
    <x v="16"/>
    <x v="17"/>
    <x v="193"/>
    <x v="0"/>
    <x v="3912"/>
  </r>
  <r>
    <x v="2"/>
    <x v="2574"/>
    <x v="2"/>
    <x v="2"/>
    <x v="7"/>
    <x v="1081"/>
    <x v="17"/>
    <x v="18"/>
    <x v="2"/>
    <x v="1"/>
    <x v="3913"/>
  </r>
  <r>
    <x v="5"/>
    <x v="2581"/>
    <x v="2"/>
    <x v="2"/>
    <x v="7"/>
    <x v="1571"/>
    <x v="1030"/>
    <x v="19"/>
    <x v="2"/>
    <x v="0"/>
    <x v="3914"/>
  </r>
  <r>
    <x v="1"/>
    <x v="2582"/>
    <x v="0"/>
    <x v="0"/>
    <x v="14"/>
    <x v="1651"/>
    <x v="19"/>
    <x v="20"/>
    <x v="2"/>
    <x v="0"/>
    <x v="3915"/>
  </r>
  <r>
    <x v="0"/>
    <x v="2583"/>
    <x v="0"/>
    <x v="4"/>
    <x v="0"/>
    <x v="2041"/>
    <x v="1419"/>
    <x v="0"/>
    <x v="0"/>
    <x v="0"/>
    <x v="3916"/>
  </r>
  <r>
    <x v="0"/>
    <x v="2568"/>
    <x v="0"/>
    <x v="4"/>
    <x v="0"/>
    <x v="6"/>
    <x v="1420"/>
    <x v="21"/>
    <x v="0"/>
    <x v="0"/>
    <x v="3917"/>
  </r>
  <r>
    <x v="2"/>
    <x v="2584"/>
    <x v="1"/>
    <x v="1"/>
    <x v="10"/>
    <x v="6"/>
    <x v="22"/>
    <x v="22"/>
    <x v="192"/>
    <x v="1"/>
    <x v="3918"/>
  </r>
  <r>
    <x v="2"/>
    <x v="2569"/>
    <x v="2"/>
    <x v="2"/>
    <x v="15"/>
    <x v="2042"/>
    <x v="23"/>
    <x v="23"/>
    <x v="193"/>
    <x v="0"/>
    <x v="3919"/>
  </r>
  <r>
    <x v="0"/>
    <x v="2575"/>
    <x v="2"/>
    <x v="2"/>
    <x v="16"/>
    <x v="2043"/>
    <x v="24"/>
    <x v="24"/>
    <x v="2"/>
    <x v="0"/>
    <x v="3920"/>
  </r>
  <r>
    <x v="5"/>
    <x v="2585"/>
    <x v="2"/>
    <x v="2"/>
    <x v="7"/>
    <x v="1951"/>
    <x v="1421"/>
    <x v="25"/>
    <x v="2"/>
    <x v="0"/>
    <x v="3921"/>
  </r>
  <r>
    <x v="6"/>
    <x v="2586"/>
    <x v="0"/>
    <x v="4"/>
    <x v="0"/>
    <x v="1949"/>
    <x v="1422"/>
    <x v="0"/>
    <x v="0"/>
    <x v="0"/>
    <x v="3922"/>
  </r>
  <r>
    <x v="6"/>
    <x v="2587"/>
    <x v="3"/>
    <x v="3"/>
    <x v="9"/>
    <x v="26"/>
    <x v="27"/>
    <x v="12"/>
    <x v="0"/>
    <x v="0"/>
    <x v="3923"/>
  </r>
  <r>
    <x v="6"/>
    <x v="2586"/>
    <x v="3"/>
    <x v="3"/>
    <x v="9"/>
    <x v="26"/>
    <x v="27"/>
    <x v="12"/>
    <x v="0"/>
    <x v="0"/>
    <x v="3924"/>
  </r>
  <r>
    <x v="1"/>
    <x v="2568"/>
    <x v="1"/>
    <x v="1"/>
    <x v="17"/>
    <x v="2044"/>
    <x v="1220"/>
    <x v="26"/>
    <x v="193"/>
    <x v="0"/>
    <x v="3925"/>
  </r>
  <r>
    <x v="0"/>
    <x v="2588"/>
    <x v="0"/>
    <x v="4"/>
    <x v="0"/>
    <x v="2041"/>
    <x v="1419"/>
    <x v="0"/>
    <x v="0"/>
    <x v="0"/>
    <x v="3926"/>
  </r>
  <r>
    <x v="2"/>
    <x v="2587"/>
    <x v="2"/>
    <x v="2"/>
    <x v="18"/>
    <x v="2045"/>
    <x v="29"/>
    <x v="27"/>
    <x v="193"/>
    <x v="1"/>
    <x v="3927"/>
  </r>
  <r>
    <x v="2"/>
    <x v="2589"/>
    <x v="2"/>
    <x v="2"/>
    <x v="7"/>
    <x v="2046"/>
    <x v="1423"/>
    <x v="28"/>
    <x v="2"/>
    <x v="1"/>
    <x v="3928"/>
  </r>
  <r>
    <x v="0"/>
    <x v="2590"/>
    <x v="2"/>
    <x v="2"/>
    <x v="7"/>
    <x v="2047"/>
    <x v="773"/>
    <x v="29"/>
    <x v="2"/>
    <x v="0"/>
    <x v="3929"/>
  </r>
  <r>
    <x v="3"/>
    <x v="2591"/>
    <x v="1"/>
    <x v="1"/>
    <x v="19"/>
    <x v="2048"/>
    <x v="1424"/>
    <x v="30"/>
    <x v="2"/>
    <x v="0"/>
    <x v="3930"/>
  </r>
  <r>
    <x v="1"/>
    <x v="2589"/>
    <x v="1"/>
    <x v="1"/>
    <x v="5"/>
    <x v="1666"/>
    <x v="1425"/>
    <x v="31"/>
    <x v="0"/>
    <x v="0"/>
    <x v="3931"/>
  </r>
  <r>
    <x v="2"/>
    <x v="2592"/>
    <x v="0"/>
    <x v="0"/>
    <x v="6"/>
    <x v="25"/>
    <x v="899"/>
    <x v="32"/>
    <x v="2"/>
    <x v="0"/>
    <x v="3932"/>
  </r>
  <r>
    <x v="2"/>
    <x v="2593"/>
    <x v="2"/>
    <x v="2"/>
    <x v="7"/>
    <x v="26"/>
    <x v="771"/>
    <x v="33"/>
    <x v="2"/>
    <x v="0"/>
    <x v="3933"/>
  </r>
  <r>
    <x v="4"/>
    <x v="2591"/>
    <x v="2"/>
    <x v="2"/>
    <x v="20"/>
    <x v="26"/>
    <x v="1426"/>
    <x v="34"/>
    <x v="2"/>
    <x v="0"/>
    <x v="3934"/>
  </r>
  <r>
    <x v="7"/>
    <x v="28"/>
    <x v="4"/>
    <x v="5"/>
    <x v="21"/>
    <x v="32"/>
    <x v="35"/>
    <x v="35"/>
    <x v="3"/>
    <x v="2"/>
    <x v="39"/>
  </r>
  <r>
    <x v="0"/>
    <x v="2594"/>
    <x v="0"/>
    <x v="0"/>
    <x v="0"/>
    <x v="2049"/>
    <x v="0"/>
    <x v="0"/>
    <x v="0"/>
    <x v="0"/>
    <x v="3935"/>
  </r>
  <r>
    <x v="1"/>
    <x v="2595"/>
    <x v="1"/>
    <x v="1"/>
    <x v="1"/>
    <x v="2050"/>
    <x v="912"/>
    <x v="1"/>
    <x v="1"/>
    <x v="0"/>
    <x v="3936"/>
  </r>
  <r>
    <x v="2"/>
    <x v="2596"/>
    <x v="2"/>
    <x v="2"/>
    <x v="2"/>
    <x v="1589"/>
    <x v="2"/>
    <x v="2"/>
    <x v="1"/>
    <x v="0"/>
    <x v="3937"/>
  </r>
  <r>
    <x v="0"/>
    <x v="2597"/>
    <x v="1"/>
    <x v="1"/>
    <x v="3"/>
    <x v="1102"/>
    <x v="1427"/>
    <x v="3"/>
    <x v="2"/>
    <x v="0"/>
    <x v="3938"/>
  </r>
  <r>
    <x v="0"/>
    <x v="2598"/>
    <x v="0"/>
    <x v="0"/>
    <x v="4"/>
    <x v="2051"/>
    <x v="1239"/>
    <x v="4"/>
    <x v="2"/>
    <x v="0"/>
    <x v="3939"/>
  </r>
  <r>
    <x v="3"/>
    <x v="2599"/>
    <x v="1"/>
    <x v="1"/>
    <x v="5"/>
    <x v="1113"/>
    <x v="1428"/>
    <x v="5"/>
    <x v="0"/>
    <x v="0"/>
    <x v="3940"/>
  </r>
  <r>
    <x v="2"/>
    <x v="2600"/>
    <x v="0"/>
    <x v="0"/>
    <x v="6"/>
    <x v="2052"/>
    <x v="6"/>
    <x v="6"/>
    <x v="2"/>
    <x v="1"/>
    <x v="3941"/>
  </r>
  <r>
    <x v="2"/>
    <x v="2598"/>
    <x v="0"/>
    <x v="0"/>
    <x v="6"/>
    <x v="2053"/>
    <x v="7"/>
    <x v="7"/>
    <x v="2"/>
    <x v="0"/>
    <x v="3942"/>
  </r>
  <r>
    <x v="2"/>
    <x v="2600"/>
    <x v="0"/>
    <x v="0"/>
    <x v="6"/>
    <x v="2054"/>
    <x v="6"/>
    <x v="8"/>
    <x v="2"/>
    <x v="1"/>
    <x v="3943"/>
  </r>
  <r>
    <x v="4"/>
    <x v="2601"/>
    <x v="2"/>
    <x v="2"/>
    <x v="7"/>
    <x v="1772"/>
    <x v="978"/>
    <x v="9"/>
    <x v="2"/>
    <x v="0"/>
    <x v="3944"/>
  </r>
  <r>
    <x v="1"/>
    <x v="2602"/>
    <x v="2"/>
    <x v="2"/>
    <x v="8"/>
    <x v="1968"/>
    <x v="1039"/>
    <x v="10"/>
    <x v="2"/>
    <x v="0"/>
    <x v="3945"/>
  </r>
  <r>
    <x v="0"/>
    <x v="2603"/>
    <x v="1"/>
    <x v="1"/>
    <x v="5"/>
    <x v="2055"/>
    <x v="1429"/>
    <x v="11"/>
    <x v="0"/>
    <x v="0"/>
    <x v="3946"/>
  </r>
  <r>
    <x v="1"/>
    <x v="2599"/>
    <x v="3"/>
    <x v="3"/>
    <x v="9"/>
    <x v="2056"/>
    <x v="1430"/>
    <x v="12"/>
    <x v="0"/>
    <x v="0"/>
    <x v="3947"/>
  </r>
  <r>
    <x v="2"/>
    <x v="2604"/>
    <x v="1"/>
    <x v="1"/>
    <x v="10"/>
    <x v="2057"/>
    <x v="12"/>
    <x v="13"/>
    <x v="194"/>
    <x v="1"/>
    <x v="3948"/>
  </r>
  <r>
    <x v="0"/>
    <x v="2605"/>
    <x v="1"/>
    <x v="1"/>
    <x v="5"/>
    <x v="2058"/>
    <x v="1431"/>
    <x v="11"/>
    <x v="0"/>
    <x v="0"/>
    <x v="3949"/>
  </r>
  <r>
    <x v="1"/>
    <x v="2606"/>
    <x v="2"/>
    <x v="2"/>
    <x v="11"/>
    <x v="1862"/>
    <x v="14"/>
    <x v="14"/>
    <x v="195"/>
    <x v="0"/>
    <x v="3950"/>
  </r>
  <r>
    <x v="3"/>
    <x v="2607"/>
    <x v="2"/>
    <x v="2"/>
    <x v="12"/>
    <x v="2059"/>
    <x v="912"/>
    <x v="15"/>
    <x v="2"/>
    <x v="0"/>
    <x v="3951"/>
  </r>
  <r>
    <x v="2"/>
    <x v="14"/>
    <x v="2"/>
    <x v="2"/>
    <x v="7"/>
    <x v="1402"/>
    <x v="15"/>
    <x v="16"/>
    <x v="2"/>
    <x v="1"/>
    <x v="3952"/>
  </r>
  <r>
    <x v="1"/>
    <x v="14"/>
    <x v="2"/>
    <x v="2"/>
    <x v="13"/>
    <x v="1960"/>
    <x v="16"/>
    <x v="17"/>
    <x v="195"/>
    <x v="0"/>
    <x v="3953"/>
  </r>
  <r>
    <x v="2"/>
    <x v="2601"/>
    <x v="2"/>
    <x v="2"/>
    <x v="7"/>
    <x v="1101"/>
    <x v="17"/>
    <x v="18"/>
    <x v="2"/>
    <x v="1"/>
    <x v="3954"/>
  </r>
  <r>
    <x v="5"/>
    <x v="2608"/>
    <x v="2"/>
    <x v="2"/>
    <x v="7"/>
    <x v="1590"/>
    <x v="1043"/>
    <x v="19"/>
    <x v="2"/>
    <x v="0"/>
    <x v="3955"/>
  </r>
  <r>
    <x v="1"/>
    <x v="2609"/>
    <x v="0"/>
    <x v="0"/>
    <x v="14"/>
    <x v="1670"/>
    <x v="19"/>
    <x v="20"/>
    <x v="2"/>
    <x v="0"/>
    <x v="3956"/>
  </r>
  <r>
    <x v="0"/>
    <x v="2610"/>
    <x v="0"/>
    <x v="4"/>
    <x v="0"/>
    <x v="2060"/>
    <x v="1432"/>
    <x v="0"/>
    <x v="0"/>
    <x v="0"/>
    <x v="3957"/>
  </r>
  <r>
    <x v="0"/>
    <x v="2595"/>
    <x v="0"/>
    <x v="4"/>
    <x v="0"/>
    <x v="6"/>
    <x v="1433"/>
    <x v="21"/>
    <x v="0"/>
    <x v="0"/>
    <x v="3958"/>
  </r>
  <r>
    <x v="2"/>
    <x v="2611"/>
    <x v="1"/>
    <x v="1"/>
    <x v="10"/>
    <x v="6"/>
    <x v="22"/>
    <x v="22"/>
    <x v="194"/>
    <x v="1"/>
    <x v="3959"/>
  </r>
  <r>
    <x v="2"/>
    <x v="2596"/>
    <x v="2"/>
    <x v="2"/>
    <x v="15"/>
    <x v="2061"/>
    <x v="23"/>
    <x v="23"/>
    <x v="195"/>
    <x v="0"/>
    <x v="3960"/>
  </r>
  <r>
    <x v="0"/>
    <x v="2602"/>
    <x v="2"/>
    <x v="2"/>
    <x v="16"/>
    <x v="2062"/>
    <x v="24"/>
    <x v="24"/>
    <x v="2"/>
    <x v="0"/>
    <x v="3961"/>
  </r>
  <r>
    <x v="5"/>
    <x v="2612"/>
    <x v="2"/>
    <x v="2"/>
    <x v="7"/>
    <x v="1970"/>
    <x v="1434"/>
    <x v="25"/>
    <x v="2"/>
    <x v="0"/>
    <x v="3962"/>
  </r>
  <r>
    <x v="6"/>
    <x v="2613"/>
    <x v="0"/>
    <x v="4"/>
    <x v="0"/>
    <x v="1968"/>
    <x v="1435"/>
    <x v="0"/>
    <x v="0"/>
    <x v="0"/>
    <x v="3963"/>
  </r>
  <r>
    <x v="6"/>
    <x v="2614"/>
    <x v="3"/>
    <x v="3"/>
    <x v="9"/>
    <x v="26"/>
    <x v="27"/>
    <x v="12"/>
    <x v="0"/>
    <x v="0"/>
    <x v="3964"/>
  </r>
  <r>
    <x v="6"/>
    <x v="2613"/>
    <x v="3"/>
    <x v="3"/>
    <x v="9"/>
    <x v="26"/>
    <x v="27"/>
    <x v="12"/>
    <x v="0"/>
    <x v="0"/>
    <x v="3965"/>
  </r>
  <r>
    <x v="1"/>
    <x v="2595"/>
    <x v="1"/>
    <x v="1"/>
    <x v="17"/>
    <x v="2063"/>
    <x v="1233"/>
    <x v="26"/>
    <x v="195"/>
    <x v="0"/>
    <x v="3966"/>
  </r>
  <r>
    <x v="0"/>
    <x v="2615"/>
    <x v="0"/>
    <x v="4"/>
    <x v="0"/>
    <x v="2060"/>
    <x v="1432"/>
    <x v="0"/>
    <x v="0"/>
    <x v="0"/>
    <x v="3967"/>
  </r>
  <r>
    <x v="2"/>
    <x v="2614"/>
    <x v="2"/>
    <x v="2"/>
    <x v="18"/>
    <x v="2064"/>
    <x v="29"/>
    <x v="27"/>
    <x v="195"/>
    <x v="1"/>
    <x v="3968"/>
  </r>
  <r>
    <x v="2"/>
    <x v="2616"/>
    <x v="2"/>
    <x v="2"/>
    <x v="7"/>
    <x v="2065"/>
    <x v="1436"/>
    <x v="28"/>
    <x v="2"/>
    <x v="1"/>
    <x v="3969"/>
  </r>
  <r>
    <x v="0"/>
    <x v="2617"/>
    <x v="2"/>
    <x v="2"/>
    <x v="7"/>
    <x v="2066"/>
    <x v="786"/>
    <x v="29"/>
    <x v="2"/>
    <x v="0"/>
    <x v="3970"/>
  </r>
  <r>
    <x v="3"/>
    <x v="2618"/>
    <x v="1"/>
    <x v="1"/>
    <x v="19"/>
    <x v="2067"/>
    <x v="1437"/>
    <x v="30"/>
    <x v="2"/>
    <x v="0"/>
    <x v="3971"/>
  </r>
  <r>
    <x v="1"/>
    <x v="2616"/>
    <x v="1"/>
    <x v="1"/>
    <x v="5"/>
    <x v="1685"/>
    <x v="1438"/>
    <x v="31"/>
    <x v="0"/>
    <x v="0"/>
    <x v="3972"/>
  </r>
  <r>
    <x v="2"/>
    <x v="2619"/>
    <x v="0"/>
    <x v="0"/>
    <x v="6"/>
    <x v="25"/>
    <x v="912"/>
    <x v="32"/>
    <x v="2"/>
    <x v="0"/>
    <x v="3973"/>
  </r>
  <r>
    <x v="2"/>
    <x v="2620"/>
    <x v="2"/>
    <x v="2"/>
    <x v="7"/>
    <x v="26"/>
    <x v="784"/>
    <x v="33"/>
    <x v="2"/>
    <x v="0"/>
    <x v="3974"/>
  </r>
  <r>
    <x v="4"/>
    <x v="2618"/>
    <x v="2"/>
    <x v="2"/>
    <x v="20"/>
    <x v="26"/>
    <x v="1439"/>
    <x v="34"/>
    <x v="2"/>
    <x v="0"/>
    <x v="3975"/>
  </r>
  <r>
    <x v="7"/>
    <x v="28"/>
    <x v="4"/>
    <x v="5"/>
    <x v="21"/>
    <x v="32"/>
    <x v="35"/>
    <x v="35"/>
    <x v="3"/>
    <x v="2"/>
    <x v="39"/>
  </r>
  <r>
    <x v="0"/>
    <x v="2621"/>
    <x v="0"/>
    <x v="0"/>
    <x v="0"/>
    <x v="2068"/>
    <x v="0"/>
    <x v="0"/>
    <x v="0"/>
    <x v="0"/>
    <x v="3976"/>
  </r>
  <r>
    <x v="1"/>
    <x v="2622"/>
    <x v="1"/>
    <x v="1"/>
    <x v="1"/>
    <x v="2069"/>
    <x v="925"/>
    <x v="1"/>
    <x v="1"/>
    <x v="0"/>
    <x v="3977"/>
  </r>
  <r>
    <x v="2"/>
    <x v="2623"/>
    <x v="2"/>
    <x v="2"/>
    <x v="2"/>
    <x v="1608"/>
    <x v="2"/>
    <x v="2"/>
    <x v="1"/>
    <x v="0"/>
    <x v="3978"/>
  </r>
  <r>
    <x v="0"/>
    <x v="2624"/>
    <x v="1"/>
    <x v="1"/>
    <x v="3"/>
    <x v="1122"/>
    <x v="1440"/>
    <x v="3"/>
    <x v="2"/>
    <x v="0"/>
    <x v="3979"/>
  </r>
  <r>
    <x v="0"/>
    <x v="2625"/>
    <x v="0"/>
    <x v="0"/>
    <x v="4"/>
    <x v="2070"/>
    <x v="1252"/>
    <x v="4"/>
    <x v="2"/>
    <x v="0"/>
    <x v="3980"/>
  </r>
  <r>
    <x v="3"/>
    <x v="2626"/>
    <x v="1"/>
    <x v="1"/>
    <x v="5"/>
    <x v="1133"/>
    <x v="1441"/>
    <x v="5"/>
    <x v="0"/>
    <x v="0"/>
    <x v="3981"/>
  </r>
  <r>
    <x v="2"/>
    <x v="2627"/>
    <x v="0"/>
    <x v="0"/>
    <x v="6"/>
    <x v="2071"/>
    <x v="6"/>
    <x v="6"/>
    <x v="2"/>
    <x v="1"/>
    <x v="3982"/>
  </r>
  <r>
    <x v="2"/>
    <x v="2625"/>
    <x v="0"/>
    <x v="0"/>
    <x v="6"/>
    <x v="2072"/>
    <x v="7"/>
    <x v="7"/>
    <x v="2"/>
    <x v="0"/>
    <x v="3983"/>
  </r>
  <r>
    <x v="2"/>
    <x v="2627"/>
    <x v="0"/>
    <x v="0"/>
    <x v="6"/>
    <x v="2073"/>
    <x v="6"/>
    <x v="8"/>
    <x v="2"/>
    <x v="1"/>
    <x v="3984"/>
  </r>
  <r>
    <x v="4"/>
    <x v="2628"/>
    <x v="2"/>
    <x v="2"/>
    <x v="7"/>
    <x v="1791"/>
    <x v="991"/>
    <x v="9"/>
    <x v="2"/>
    <x v="0"/>
    <x v="3985"/>
  </r>
  <r>
    <x v="1"/>
    <x v="2629"/>
    <x v="2"/>
    <x v="2"/>
    <x v="8"/>
    <x v="1987"/>
    <x v="1052"/>
    <x v="10"/>
    <x v="2"/>
    <x v="0"/>
    <x v="3986"/>
  </r>
  <r>
    <x v="0"/>
    <x v="2630"/>
    <x v="1"/>
    <x v="1"/>
    <x v="5"/>
    <x v="2074"/>
    <x v="1442"/>
    <x v="11"/>
    <x v="0"/>
    <x v="0"/>
    <x v="3987"/>
  </r>
  <r>
    <x v="1"/>
    <x v="2626"/>
    <x v="3"/>
    <x v="3"/>
    <x v="9"/>
    <x v="2075"/>
    <x v="1443"/>
    <x v="12"/>
    <x v="0"/>
    <x v="0"/>
    <x v="3988"/>
  </r>
  <r>
    <x v="2"/>
    <x v="2631"/>
    <x v="1"/>
    <x v="1"/>
    <x v="10"/>
    <x v="2076"/>
    <x v="12"/>
    <x v="13"/>
    <x v="196"/>
    <x v="1"/>
    <x v="3989"/>
  </r>
  <r>
    <x v="0"/>
    <x v="2632"/>
    <x v="1"/>
    <x v="1"/>
    <x v="5"/>
    <x v="2077"/>
    <x v="1444"/>
    <x v="11"/>
    <x v="0"/>
    <x v="0"/>
    <x v="3990"/>
  </r>
  <r>
    <x v="1"/>
    <x v="2633"/>
    <x v="2"/>
    <x v="2"/>
    <x v="11"/>
    <x v="1881"/>
    <x v="14"/>
    <x v="14"/>
    <x v="197"/>
    <x v="0"/>
    <x v="3991"/>
  </r>
  <r>
    <x v="3"/>
    <x v="2634"/>
    <x v="2"/>
    <x v="2"/>
    <x v="12"/>
    <x v="2078"/>
    <x v="925"/>
    <x v="15"/>
    <x v="2"/>
    <x v="0"/>
    <x v="3992"/>
  </r>
  <r>
    <x v="2"/>
    <x v="14"/>
    <x v="2"/>
    <x v="2"/>
    <x v="7"/>
    <x v="1421"/>
    <x v="15"/>
    <x v="16"/>
    <x v="2"/>
    <x v="1"/>
    <x v="3993"/>
  </r>
  <r>
    <x v="1"/>
    <x v="14"/>
    <x v="2"/>
    <x v="2"/>
    <x v="13"/>
    <x v="1979"/>
    <x v="16"/>
    <x v="17"/>
    <x v="197"/>
    <x v="0"/>
    <x v="3994"/>
  </r>
  <r>
    <x v="2"/>
    <x v="2628"/>
    <x v="2"/>
    <x v="2"/>
    <x v="7"/>
    <x v="1121"/>
    <x v="17"/>
    <x v="18"/>
    <x v="2"/>
    <x v="1"/>
    <x v="3995"/>
  </r>
  <r>
    <x v="5"/>
    <x v="2635"/>
    <x v="2"/>
    <x v="2"/>
    <x v="7"/>
    <x v="1609"/>
    <x v="1056"/>
    <x v="19"/>
    <x v="2"/>
    <x v="0"/>
    <x v="3996"/>
  </r>
  <r>
    <x v="1"/>
    <x v="2636"/>
    <x v="0"/>
    <x v="0"/>
    <x v="14"/>
    <x v="1689"/>
    <x v="19"/>
    <x v="20"/>
    <x v="2"/>
    <x v="0"/>
    <x v="3997"/>
  </r>
  <r>
    <x v="0"/>
    <x v="2637"/>
    <x v="0"/>
    <x v="4"/>
    <x v="0"/>
    <x v="2079"/>
    <x v="1445"/>
    <x v="0"/>
    <x v="0"/>
    <x v="0"/>
    <x v="3998"/>
  </r>
  <r>
    <x v="0"/>
    <x v="2622"/>
    <x v="0"/>
    <x v="4"/>
    <x v="0"/>
    <x v="6"/>
    <x v="1446"/>
    <x v="21"/>
    <x v="0"/>
    <x v="0"/>
    <x v="3999"/>
  </r>
  <r>
    <x v="2"/>
    <x v="2638"/>
    <x v="1"/>
    <x v="1"/>
    <x v="10"/>
    <x v="6"/>
    <x v="22"/>
    <x v="22"/>
    <x v="196"/>
    <x v="1"/>
    <x v="4000"/>
  </r>
  <r>
    <x v="2"/>
    <x v="2623"/>
    <x v="2"/>
    <x v="2"/>
    <x v="15"/>
    <x v="2080"/>
    <x v="23"/>
    <x v="23"/>
    <x v="197"/>
    <x v="0"/>
    <x v="4001"/>
  </r>
  <r>
    <x v="0"/>
    <x v="2629"/>
    <x v="2"/>
    <x v="2"/>
    <x v="16"/>
    <x v="2081"/>
    <x v="24"/>
    <x v="24"/>
    <x v="2"/>
    <x v="0"/>
    <x v="4002"/>
  </r>
  <r>
    <x v="5"/>
    <x v="2639"/>
    <x v="2"/>
    <x v="2"/>
    <x v="7"/>
    <x v="1989"/>
    <x v="1447"/>
    <x v="25"/>
    <x v="2"/>
    <x v="0"/>
    <x v="4003"/>
  </r>
  <r>
    <x v="6"/>
    <x v="2640"/>
    <x v="0"/>
    <x v="4"/>
    <x v="0"/>
    <x v="1987"/>
    <x v="1448"/>
    <x v="0"/>
    <x v="0"/>
    <x v="0"/>
    <x v="4004"/>
  </r>
  <r>
    <x v="6"/>
    <x v="2641"/>
    <x v="3"/>
    <x v="3"/>
    <x v="9"/>
    <x v="26"/>
    <x v="27"/>
    <x v="12"/>
    <x v="0"/>
    <x v="0"/>
    <x v="4005"/>
  </r>
  <r>
    <x v="6"/>
    <x v="2640"/>
    <x v="3"/>
    <x v="3"/>
    <x v="9"/>
    <x v="26"/>
    <x v="27"/>
    <x v="12"/>
    <x v="0"/>
    <x v="0"/>
    <x v="4006"/>
  </r>
  <r>
    <x v="1"/>
    <x v="2622"/>
    <x v="1"/>
    <x v="1"/>
    <x v="17"/>
    <x v="2082"/>
    <x v="1246"/>
    <x v="26"/>
    <x v="197"/>
    <x v="0"/>
    <x v="4007"/>
  </r>
  <r>
    <x v="0"/>
    <x v="2642"/>
    <x v="0"/>
    <x v="4"/>
    <x v="0"/>
    <x v="2079"/>
    <x v="1445"/>
    <x v="0"/>
    <x v="0"/>
    <x v="0"/>
    <x v="4008"/>
  </r>
  <r>
    <x v="2"/>
    <x v="2641"/>
    <x v="2"/>
    <x v="2"/>
    <x v="18"/>
    <x v="2083"/>
    <x v="29"/>
    <x v="27"/>
    <x v="197"/>
    <x v="1"/>
    <x v="4009"/>
  </r>
  <r>
    <x v="2"/>
    <x v="2643"/>
    <x v="2"/>
    <x v="2"/>
    <x v="7"/>
    <x v="2084"/>
    <x v="1449"/>
    <x v="28"/>
    <x v="2"/>
    <x v="1"/>
    <x v="4010"/>
  </r>
  <r>
    <x v="0"/>
    <x v="2644"/>
    <x v="2"/>
    <x v="2"/>
    <x v="7"/>
    <x v="2085"/>
    <x v="799"/>
    <x v="29"/>
    <x v="2"/>
    <x v="0"/>
    <x v="4011"/>
  </r>
  <r>
    <x v="3"/>
    <x v="2645"/>
    <x v="1"/>
    <x v="1"/>
    <x v="19"/>
    <x v="2086"/>
    <x v="1450"/>
    <x v="30"/>
    <x v="2"/>
    <x v="0"/>
    <x v="4012"/>
  </r>
  <r>
    <x v="1"/>
    <x v="2643"/>
    <x v="1"/>
    <x v="1"/>
    <x v="5"/>
    <x v="1704"/>
    <x v="1451"/>
    <x v="31"/>
    <x v="0"/>
    <x v="0"/>
    <x v="4013"/>
  </r>
  <r>
    <x v="2"/>
    <x v="2646"/>
    <x v="0"/>
    <x v="0"/>
    <x v="6"/>
    <x v="25"/>
    <x v="925"/>
    <x v="32"/>
    <x v="2"/>
    <x v="0"/>
    <x v="4014"/>
  </r>
  <r>
    <x v="2"/>
    <x v="2647"/>
    <x v="2"/>
    <x v="2"/>
    <x v="7"/>
    <x v="26"/>
    <x v="797"/>
    <x v="33"/>
    <x v="2"/>
    <x v="0"/>
    <x v="4015"/>
  </r>
  <r>
    <x v="4"/>
    <x v="2645"/>
    <x v="2"/>
    <x v="2"/>
    <x v="20"/>
    <x v="26"/>
    <x v="1452"/>
    <x v="34"/>
    <x v="2"/>
    <x v="0"/>
    <x v="4016"/>
  </r>
  <r>
    <x v="7"/>
    <x v="28"/>
    <x v="4"/>
    <x v="5"/>
    <x v="21"/>
    <x v="32"/>
    <x v="35"/>
    <x v="35"/>
    <x v="3"/>
    <x v="2"/>
    <x v="39"/>
  </r>
  <r>
    <x v="0"/>
    <x v="2648"/>
    <x v="0"/>
    <x v="0"/>
    <x v="0"/>
    <x v="2087"/>
    <x v="0"/>
    <x v="0"/>
    <x v="0"/>
    <x v="0"/>
    <x v="4017"/>
  </r>
  <r>
    <x v="1"/>
    <x v="2649"/>
    <x v="1"/>
    <x v="1"/>
    <x v="1"/>
    <x v="2088"/>
    <x v="938"/>
    <x v="1"/>
    <x v="1"/>
    <x v="0"/>
    <x v="4018"/>
  </r>
  <r>
    <x v="2"/>
    <x v="2650"/>
    <x v="2"/>
    <x v="2"/>
    <x v="2"/>
    <x v="1627"/>
    <x v="2"/>
    <x v="2"/>
    <x v="1"/>
    <x v="0"/>
    <x v="4019"/>
  </r>
  <r>
    <x v="0"/>
    <x v="2651"/>
    <x v="1"/>
    <x v="1"/>
    <x v="3"/>
    <x v="1142"/>
    <x v="1453"/>
    <x v="3"/>
    <x v="2"/>
    <x v="0"/>
    <x v="4020"/>
  </r>
  <r>
    <x v="0"/>
    <x v="2652"/>
    <x v="0"/>
    <x v="0"/>
    <x v="4"/>
    <x v="2089"/>
    <x v="1265"/>
    <x v="4"/>
    <x v="2"/>
    <x v="0"/>
    <x v="4021"/>
  </r>
  <r>
    <x v="3"/>
    <x v="2653"/>
    <x v="1"/>
    <x v="1"/>
    <x v="5"/>
    <x v="1153"/>
    <x v="1454"/>
    <x v="5"/>
    <x v="0"/>
    <x v="0"/>
    <x v="4022"/>
  </r>
  <r>
    <x v="2"/>
    <x v="2654"/>
    <x v="0"/>
    <x v="0"/>
    <x v="6"/>
    <x v="2090"/>
    <x v="6"/>
    <x v="6"/>
    <x v="2"/>
    <x v="1"/>
    <x v="4023"/>
  </r>
  <r>
    <x v="2"/>
    <x v="2652"/>
    <x v="0"/>
    <x v="0"/>
    <x v="6"/>
    <x v="2091"/>
    <x v="7"/>
    <x v="7"/>
    <x v="2"/>
    <x v="0"/>
    <x v="4024"/>
  </r>
  <r>
    <x v="2"/>
    <x v="2654"/>
    <x v="0"/>
    <x v="0"/>
    <x v="6"/>
    <x v="2092"/>
    <x v="6"/>
    <x v="8"/>
    <x v="2"/>
    <x v="1"/>
    <x v="4025"/>
  </r>
  <r>
    <x v="4"/>
    <x v="2655"/>
    <x v="2"/>
    <x v="2"/>
    <x v="7"/>
    <x v="1810"/>
    <x v="1004"/>
    <x v="9"/>
    <x v="2"/>
    <x v="0"/>
    <x v="4026"/>
  </r>
  <r>
    <x v="1"/>
    <x v="2656"/>
    <x v="2"/>
    <x v="2"/>
    <x v="8"/>
    <x v="2006"/>
    <x v="1065"/>
    <x v="10"/>
    <x v="2"/>
    <x v="0"/>
    <x v="4027"/>
  </r>
  <r>
    <x v="0"/>
    <x v="2657"/>
    <x v="1"/>
    <x v="1"/>
    <x v="5"/>
    <x v="2093"/>
    <x v="1455"/>
    <x v="11"/>
    <x v="0"/>
    <x v="0"/>
    <x v="4028"/>
  </r>
  <r>
    <x v="1"/>
    <x v="2653"/>
    <x v="3"/>
    <x v="3"/>
    <x v="9"/>
    <x v="2094"/>
    <x v="1456"/>
    <x v="12"/>
    <x v="0"/>
    <x v="0"/>
    <x v="4029"/>
  </r>
  <r>
    <x v="2"/>
    <x v="2658"/>
    <x v="1"/>
    <x v="1"/>
    <x v="10"/>
    <x v="2095"/>
    <x v="12"/>
    <x v="13"/>
    <x v="198"/>
    <x v="1"/>
    <x v="4030"/>
  </r>
  <r>
    <x v="0"/>
    <x v="2659"/>
    <x v="1"/>
    <x v="1"/>
    <x v="5"/>
    <x v="2096"/>
    <x v="1457"/>
    <x v="11"/>
    <x v="0"/>
    <x v="0"/>
    <x v="4031"/>
  </r>
  <r>
    <x v="1"/>
    <x v="2660"/>
    <x v="2"/>
    <x v="2"/>
    <x v="11"/>
    <x v="1900"/>
    <x v="14"/>
    <x v="14"/>
    <x v="199"/>
    <x v="0"/>
    <x v="4032"/>
  </r>
  <r>
    <x v="3"/>
    <x v="2661"/>
    <x v="2"/>
    <x v="2"/>
    <x v="12"/>
    <x v="2097"/>
    <x v="938"/>
    <x v="15"/>
    <x v="2"/>
    <x v="0"/>
    <x v="4033"/>
  </r>
  <r>
    <x v="2"/>
    <x v="14"/>
    <x v="2"/>
    <x v="2"/>
    <x v="7"/>
    <x v="1440"/>
    <x v="15"/>
    <x v="16"/>
    <x v="2"/>
    <x v="1"/>
    <x v="4034"/>
  </r>
  <r>
    <x v="1"/>
    <x v="14"/>
    <x v="2"/>
    <x v="2"/>
    <x v="13"/>
    <x v="1998"/>
    <x v="16"/>
    <x v="17"/>
    <x v="199"/>
    <x v="0"/>
    <x v="4035"/>
  </r>
  <r>
    <x v="2"/>
    <x v="2655"/>
    <x v="2"/>
    <x v="2"/>
    <x v="7"/>
    <x v="1141"/>
    <x v="17"/>
    <x v="18"/>
    <x v="2"/>
    <x v="1"/>
    <x v="4036"/>
  </r>
  <r>
    <x v="5"/>
    <x v="2662"/>
    <x v="2"/>
    <x v="2"/>
    <x v="7"/>
    <x v="1628"/>
    <x v="1069"/>
    <x v="19"/>
    <x v="2"/>
    <x v="0"/>
    <x v="4037"/>
  </r>
  <r>
    <x v="1"/>
    <x v="2663"/>
    <x v="0"/>
    <x v="0"/>
    <x v="14"/>
    <x v="1708"/>
    <x v="19"/>
    <x v="20"/>
    <x v="2"/>
    <x v="0"/>
    <x v="4038"/>
  </r>
  <r>
    <x v="0"/>
    <x v="2664"/>
    <x v="0"/>
    <x v="4"/>
    <x v="0"/>
    <x v="2098"/>
    <x v="1458"/>
    <x v="0"/>
    <x v="0"/>
    <x v="0"/>
    <x v="4039"/>
  </r>
  <r>
    <x v="0"/>
    <x v="2649"/>
    <x v="0"/>
    <x v="4"/>
    <x v="0"/>
    <x v="6"/>
    <x v="1459"/>
    <x v="21"/>
    <x v="0"/>
    <x v="0"/>
    <x v="4040"/>
  </r>
  <r>
    <x v="2"/>
    <x v="2665"/>
    <x v="1"/>
    <x v="1"/>
    <x v="10"/>
    <x v="6"/>
    <x v="22"/>
    <x v="22"/>
    <x v="198"/>
    <x v="1"/>
    <x v="4041"/>
  </r>
  <r>
    <x v="2"/>
    <x v="2650"/>
    <x v="2"/>
    <x v="2"/>
    <x v="15"/>
    <x v="2099"/>
    <x v="23"/>
    <x v="23"/>
    <x v="199"/>
    <x v="0"/>
    <x v="4042"/>
  </r>
  <r>
    <x v="0"/>
    <x v="2656"/>
    <x v="2"/>
    <x v="2"/>
    <x v="16"/>
    <x v="2100"/>
    <x v="24"/>
    <x v="24"/>
    <x v="2"/>
    <x v="0"/>
    <x v="4043"/>
  </r>
  <r>
    <x v="5"/>
    <x v="2666"/>
    <x v="2"/>
    <x v="2"/>
    <x v="7"/>
    <x v="2008"/>
    <x v="1460"/>
    <x v="25"/>
    <x v="2"/>
    <x v="0"/>
    <x v="4044"/>
  </r>
  <r>
    <x v="6"/>
    <x v="2667"/>
    <x v="0"/>
    <x v="4"/>
    <x v="0"/>
    <x v="2006"/>
    <x v="1461"/>
    <x v="0"/>
    <x v="0"/>
    <x v="0"/>
    <x v="4045"/>
  </r>
  <r>
    <x v="6"/>
    <x v="2668"/>
    <x v="3"/>
    <x v="3"/>
    <x v="9"/>
    <x v="26"/>
    <x v="27"/>
    <x v="12"/>
    <x v="0"/>
    <x v="0"/>
    <x v="4046"/>
  </r>
  <r>
    <x v="6"/>
    <x v="2667"/>
    <x v="3"/>
    <x v="3"/>
    <x v="9"/>
    <x v="26"/>
    <x v="27"/>
    <x v="12"/>
    <x v="0"/>
    <x v="0"/>
    <x v="4047"/>
  </r>
  <r>
    <x v="1"/>
    <x v="2649"/>
    <x v="1"/>
    <x v="1"/>
    <x v="17"/>
    <x v="2101"/>
    <x v="1259"/>
    <x v="26"/>
    <x v="199"/>
    <x v="0"/>
    <x v="4048"/>
  </r>
  <r>
    <x v="0"/>
    <x v="2669"/>
    <x v="0"/>
    <x v="4"/>
    <x v="0"/>
    <x v="2098"/>
    <x v="1458"/>
    <x v="0"/>
    <x v="0"/>
    <x v="0"/>
    <x v="4049"/>
  </r>
  <r>
    <x v="2"/>
    <x v="2668"/>
    <x v="2"/>
    <x v="2"/>
    <x v="18"/>
    <x v="2102"/>
    <x v="29"/>
    <x v="27"/>
    <x v="199"/>
    <x v="1"/>
    <x v="4050"/>
  </r>
  <r>
    <x v="2"/>
    <x v="2670"/>
    <x v="2"/>
    <x v="2"/>
    <x v="7"/>
    <x v="2103"/>
    <x v="1462"/>
    <x v="28"/>
    <x v="2"/>
    <x v="1"/>
    <x v="4051"/>
  </r>
  <r>
    <x v="0"/>
    <x v="2671"/>
    <x v="2"/>
    <x v="2"/>
    <x v="7"/>
    <x v="2104"/>
    <x v="812"/>
    <x v="29"/>
    <x v="2"/>
    <x v="0"/>
    <x v="4052"/>
  </r>
  <r>
    <x v="3"/>
    <x v="2672"/>
    <x v="1"/>
    <x v="1"/>
    <x v="19"/>
    <x v="2105"/>
    <x v="1463"/>
    <x v="30"/>
    <x v="2"/>
    <x v="0"/>
    <x v="4053"/>
  </r>
  <r>
    <x v="1"/>
    <x v="2670"/>
    <x v="1"/>
    <x v="1"/>
    <x v="5"/>
    <x v="1723"/>
    <x v="1464"/>
    <x v="31"/>
    <x v="0"/>
    <x v="0"/>
    <x v="4054"/>
  </r>
  <r>
    <x v="2"/>
    <x v="2673"/>
    <x v="0"/>
    <x v="0"/>
    <x v="6"/>
    <x v="25"/>
    <x v="938"/>
    <x v="32"/>
    <x v="2"/>
    <x v="0"/>
    <x v="4055"/>
  </r>
  <r>
    <x v="2"/>
    <x v="2674"/>
    <x v="2"/>
    <x v="2"/>
    <x v="7"/>
    <x v="26"/>
    <x v="810"/>
    <x v="33"/>
    <x v="2"/>
    <x v="0"/>
    <x v="4056"/>
  </r>
  <r>
    <x v="4"/>
    <x v="2672"/>
    <x v="2"/>
    <x v="2"/>
    <x v="20"/>
    <x v="26"/>
    <x v="1465"/>
    <x v="34"/>
    <x v="2"/>
    <x v="0"/>
    <x v="4057"/>
  </r>
  <r>
    <x v="7"/>
    <x v="28"/>
    <x v="4"/>
    <x v="5"/>
    <x v="21"/>
    <x v="32"/>
    <x v="35"/>
    <x v="35"/>
    <x v="3"/>
    <x v="2"/>
    <x v="39"/>
  </r>
  <r>
    <x v="0"/>
    <x v="2675"/>
    <x v="0"/>
    <x v="0"/>
    <x v="0"/>
    <x v="2106"/>
    <x v="0"/>
    <x v="0"/>
    <x v="0"/>
    <x v="0"/>
    <x v="4058"/>
  </r>
  <r>
    <x v="1"/>
    <x v="2676"/>
    <x v="1"/>
    <x v="1"/>
    <x v="1"/>
    <x v="2107"/>
    <x v="951"/>
    <x v="1"/>
    <x v="1"/>
    <x v="0"/>
    <x v="4059"/>
  </r>
  <r>
    <x v="2"/>
    <x v="2677"/>
    <x v="2"/>
    <x v="2"/>
    <x v="2"/>
    <x v="1646"/>
    <x v="2"/>
    <x v="2"/>
    <x v="1"/>
    <x v="0"/>
    <x v="4060"/>
  </r>
  <r>
    <x v="0"/>
    <x v="2678"/>
    <x v="1"/>
    <x v="1"/>
    <x v="3"/>
    <x v="1162"/>
    <x v="1466"/>
    <x v="3"/>
    <x v="2"/>
    <x v="0"/>
    <x v="4061"/>
  </r>
  <r>
    <x v="0"/>
    <x v="2679"/>
    <x v="0"/>
    <x v="0"/>
    <x v="4"/>
    <x v="2108"/>
    <x v="1278"/>
    <x v="4"/>
    <x v="2"/>
    <x v="0"/>
    <x v="4062"/>
  </r>
  <r>
    <x v="3"/>
    <x v="2680"/>
    <x v="1"/>
    <x v="1"/>
    <x v="5"/>
    <x v="1173"/>
    <x v="1467"/>
    <x v="5"/>
    <x v="0"/>
    <x v="0"/>
    <x v="4063"/>
  </r>
  <r>
    <x v="2"/>
    <x v="2681"/>
    <x v="0"/>
    <x v="0"/>
    <x v="6"/>
    <x v="2109"/>
    <x v="6"/>
    <x v="6"/>
    <x v="2"/>
    <x v="1"/>
    <x v="4064"/>
  </r>
  <r>
    <x v="2"/>
    <x v="2679"/>
    <x v="0"/>
    <x v="0"/>
    <x v="6"/>
    <x v="2110"/>
    <x v="7"/>
    <x v="7"/>
    <x v="2"/>
    <x v="0"/>
    <x v="4065"/>
  </r>
  <r>
    <x v="2"/>
    <x v="2681"/>
    <x v="0"/>
    <x v="0"/>
    <x v="6"/>
    <x v="2111"/>
    <x v="6"/>
    <x v="8"/>
    <x v="2"/>
    <x v="1"/>
    <x v="4066"/>
  </r>
  <r>
    <x v="4"/>
    <x v="2682"/>
    <x v="2"/>
    <x v="2"/>
    <x v="7"/>
    <x v="1829"/>
    <x v="1017"/>
    <x v="9"/>
    <x v="2"/>
    <x v="0"/>
    <x v="4067"/>
  </r>
  <r>
    <x v="1"/>
    <x v="2683"/>
    <x v="2"/>
    <x v="2"/>
    <x v="8"/>
    <x v="2025"/>
    <x v="1078"/>
    <x v="10"/>
    <x v="2"/>
    <x v="0"/>
    <x v="4068"/>
  </r>
  <r>
    <x v="0"/>
    <x v="2684"/>
    <x v="1"/>
    <x v="1"/>
    <x v="5"/>
    <x v="2112"/>
    <x v="1468"/>
    <x v="11"/>
    <x v="0"/>
    <x v="0"/>
    <x v="4069"/>
  </r>
  <r>
    <x v="1"/>
    <x v="2680"/>
    <x v="3"/>
    <x v="3"/>
    <x v="9"/>
    <x v="2113"/>
    <x v="1469"/>
    <x v="12"/>
    <x v="0"/>
    <x v="0"/>
    <x v="4070"/>
  </r>
  <r>
    <x v="2"/>
    <x v="2685"/>
    <x v="1"/>
    <x v="1"/>
    <x v="10"/>
    <x v="2114"/>
    <x v="12"/>
    <x v="13"/>
    <x v="200"/>
    <x v="1"/>
    <x v="4071"/>
  </r>
  <r>
    <x v="0"/>
    <x v="2686"/>
    <x v="1"/>
    <x v="1"/>
    <x v="5"/>
    <x v="2115"/>
    <x v="1470"/>
    <x v="11"/>
    <x v="0"/>
    <x v="0"/>
    <x v="4072"/>
  </r>
  <r>
    <x v="1"/>
    <x v="2687"/>
    <x v="2"/>
    <x v="2"/>
    <x v="11"/>
    <x v="1919"/>
    <x v="14"/>
    <x v="14"/>
    <x v="201"/>
    <x v="0"/>
    <x v="4073"/>
  </r>
  <r>
    <x v="3"/>
    <x v="2688"/>
    <x v="2"/>
    <x v="2"/>
    <x v="12"/>
    <x v="2116"/>
    <x v="951"/>
    <x v="15"/>
    <x v="2"/>
    <x v="0"/>
    <x v="4074"/>
  </r>
  <r>
    <x v="2"/>
    <x v="14"/>
    <x v="2"/>
    <x v="2"/>
    <x v="7"/>
    <x v="1459"/>
    <x v="15"/>
    <x v="16"/>
    <x v="2"/>
    <x v="1"/>
    <x v="4075"/>
  </r>
  <r>
    <x v="1"/>
    <x v="14"/>
    <x v="2"/>
    <x v="2"/>
    <x v="13"/>
    <x v="2017"/>
    <x v="16"/>
    <x v="17"/>
    <x v="201"/>
    <x v="0"/>
    <x v="4076"/>
  </r>
  <r>
    <x v="2"/>
    <x v="2682"/>
    <x v="2"/>
    <x v="2"/>
    <x v="7"/>
    <x v="1161"/>
    <x v="17"/>
    <x v="18"/>
    <x v="2"/>
    <x v="1"/>
    <x v="4077"/>
  </r>
  <r>
    <x v="5"/>
    <x v="2689"/>
    <x v="2"/>
    <x v="2"/>
    <x v="7"/>
    <x v="1647"/>
    <x v="1082"/>
    <x v="19"/>
    <x v="2"/>
    <x v="0"/>
    <x v="4078"/>
  </r>
  <r>
    <x v="1"/>
    <x v="2690"/>
    <x v="0"/>
    <x v="0"/>
    <x v="14"/>
    <x v="1727"/>
    <x v="19"/>
    <x v="20"/>
    <x v="2"/>
    <x v="0"/>
    <x v="4079"/>
  </r>
  <r>
    <x v="0"/>
    <x v="2691"/>
    <x v="0"/>
    <x v="4"/>
    <x v="0"/>
    <x v="2117"/>
    <x v="1471"/>
    <x v="0"/>
    <x v="0"/>
    <x v="0"/>
    <x v="4080"/>
  </r>
  <r>
    <x v="0"/>
    <x v="2676"/>
    <x v="0"/>
    <x v="4"/>
    <x v="0"/>
    <x v="6"/>
    <x v="1472"/>
    <x v="21"/>
    <x v="0"/>
    <x v="0"/>
    <x v="4081"/>
  </r>
  <r>
    <x v="2"/>
    <x v="2692"/>
    <x v="1"/>
    <x v="1"/>
    <x v="10"/>
    <x v="6"/>
    <x v="22"/>
    <x v="22"/>
    <x v="200"/>
    <x v="1"/>
    <x v="4082"/>
  </r>
  <r>
    <x v="2"/>
    <x v="2677"/>
    <x v="2"/>
    <x v="2"/>
    <x v="15"/>
    <x v="2118"/>
    <x v="23"/>
    <x v="23"/>
    <x v="201"/>
    <x v="0"/>
    <x v="4083"/>
  </r>
  <r>
    <x v="0"/>
    <x v="2683"/>
    <x v="2"/>
    <x v="2"/>
    <x v="16"/>
    <x v="2119"/>
    <x v="24"/>
    <x v="24"/>
    <x v="2"/>
    <x v="0"/>
    <x v="4084"/>
  </r>
  <r>
    <x v="5"/>
    <x v="2693"/>
    <x v="2"/>
    <x v="2"/>
    <x v="7"/>
    <x v="2027"/>
    <x v="1473"/>
    <x v="25"/>
    <x v="2"/>
    <x v="0"/>
    <x v="4085"/>
  </r>
  <r>
    <x v="6"/>
    <x v="2694"/>
    <x v="0"/>
    <x v="4"/>
    <x v="0"/>
    <x v="2025"/>
    <x v="1474"/>
    <x v="0"/>
    <x v="0"/>
    <x v="0"/>
    <x v="4086"/>
  </r>
  <r>
    <x v="6"/>
    <x v="2695"/>
    <x v="3"/>
    <x v="3"/>
    <x v="9"/>
    <x v="26"/>
    <x v="27"/>
    <x v="12"/>
    <x v="0"/>
    <x v="0"/>
    <x v="4087"/>
  </r>
  <r>
    <x v="6"/>
    <x v="2694"/>
    <x v="3"/>
    <x v="3"/>
    <x v="9"/>
    <x v="26"/>
    <x v="27"/>
    <x v="12"/>
    <x v="0"/>
    <x v="0"/>
    <x v="4088"/>
  </r>
  <r>
    <x v="1"/>
    <x v="2676"/>
    <x v="1"/>
    <x v="1"/>
    <x v="17"/>
    <x v="2120"/>
    <x v="1272"/>
    <x v="26"/>
    <x v="201"/>
    <x v="0"/>
    <x v="4089"/>
  </r>
  <r>
    <x v="0"/>
    <x v="2696"/>
    <x v="0"/>
    <x v="4"/>
    <x v="0"/>
    <x v="2117"/>
    <x v="1471"/>
    <x v="0"/>
    <x v="0"/>
    <x v="0"/>
    <x v="4090"/>
  </r>
  <r>
    <x v="2"/>
    <x v="2695"/>
    <x v="2"/>
    <x v="2"/>
    <x v="18"/>
    <x v="2121"/>
    <x v="29"/>
    <x v="27"/>
    <x v="201"/>
    <x v="1"/>
    <x v="4091"/>
  </r>
  <r>
    <x v="2"/>
    <x v="2697"/>
    <x v="2"/>
    <x v="2"/>
    <x v="7"/>
    <x v="2122"/>
    <x v="1475"/>
    <x v="28"/>
    <x v="2"/>
    <x v="1"/>
    <x v="4092"/>
  </r>
  <r>
    <x v="0"/>
    <x v="2698"/>
    <x v="2"/>
    <x v="2"/>
    <x v="7"/>
    <x v="2123"/>
    <x v="825"/>
    <x v="29"/>
    <x v="2"/>
    <x v="0"/>
    <x v="4093"/>
  </r>
  <r>
    <x v="3"/>
    <x v="2699"/>
    <x v="1"/>
    <x v="1"/>
    <x v="19"/>
    <x v="2124"/>
    <x v="1476"/>
    <x v="30"/>
    <x v="2"/>
    <x v="0"/>
    <x v="4094"/>
  </r>
  <r>
    <x v="1"/>
    <x v="2697"/>
    <x v="1"/>
    <x v="1"/>
    <x v="5"/>
    <x v="1742"/>
    <x v="1477"/>
    <x v="31"/>
    <x v="0"/>
    <x v="0"/>
    <x v="4095"/>
  </r>
  <r>
    <x v="2"/>
    <x v="2700"/>
    <x v="0"/>
    <x v="0"/>
    <x v="6"/>
    <x v="25"/>
    <x v="951"/>
    <x v="32"/>
    <x v="2"/>
    <x v="0"/>
    <x v="4096"/>
  </r>
  <r>
    <x v="2"/>
    <x v="2701"/>
    <x v="2"/>
    <x v="2"/>
    <x v="7"/>
    <x v="26"/>
    <x v="823"/>
    <x v="33"/>
    <x v="2"/>
    <x v="0"/>
    <x v="4097"/>
  </r>
  <r>
    <x v="4"/>
    <x v="2699"/>
    <x v="2"/>
    <x v="2"/>
    <x v="20"/>
    <x v="26"/>
    <x v="1478"/>
    <x v="34"/>
    <x v="2"/>
    <x v="0"/>
    <x v="4098"/>
  </r>
  <r>
    <x v="7"/>
    <x v="28"/>
    <x v="4"/>
    <x v="5"/>
    <x v="21"/>
    <x v="32"/>
    <x v="35"/>
    <x v="35"/>
    <x v="3"/>
    <x v="2"/>
    <x v="39"/>
  </r>
  <r>
    <x v="0"/>
    <x v="2702"/>
    <x v="0"/>
    <x v="0"/>
    <x v="0"/>
    <x v="2125"/>
    <x v="0"/>
    <x v="0"/>
    <x v="0"/>
    <x v="0"/>
    <x v="4099"/>
  </r>
  <r>
    <x v="1"/>
    <x v="2703"/>
    <x v="1"/>
    <x v="1"/>
    <x v="1"/>
    <x v="2126"/>
    <x v="964"/>
    <x v="1"/>
    <x v="1"/>
    <x v="0"/>
    <x v="4100"/>
  </r>
  <r>
    <x v="2"/>
    <x v="2704"/>
    <x v="2"/>
    <x v="2"/>
    <x v="2"/>
    <x v="1665"/>
    <x v="2"/>
    <x v="2"/>
    <x v="1"/>
    <x v="0"/>
    <x v="4101"/>
  </r>
  <r>
    <x v="0"/>
    <x v="2705"/>
    <x v="1"/>
    <x v="1"/>
    <x v="3"/>
    <x v="1181"/>
    <x v="1479"/>
    <x v="3"/>
    <x v="2"/>
    <x v="0"/>
    <x v="4102"/>
  </r>
  <r>
    <x v="0"/>
    <x v="2706"/>
    <x v="0"/>
    <x v="0"/>
    <x v="4"/>
    <x v="2127"/>
    <x v="1291"/>
    <x v="4"/>
    <x v="2"/>
    <x v="0"/>
    <x v="4103"/>
  </r>
  <r>
    <x v="3"/>
    <x v="2707"/>
    <x v="1"/>
    <x v="1"/>
    <x v="5"/>
    <x v="1192"/>
    <x v="1480"/>
    <x v="5"/>
    <x v="0"/>
    <x v="0"/>
    <x v="4104"/>
  </r>
  <r>
    <x v="2"/>
    <x v="2708"/>
    <x v="0"/>
    <x v="0"/>
    <x v="6"/>
    <x v="2128"/>
    <x v="6"/>
    <x v="6"/>
    <x v="2"/>
    <x v="1"/>
    <x v="4105"/>
  </r>
  <r>
    <x v="2"/>
    <x v="2706"/>
    <x v="0"/>
    <x v="0"/>
    <x v="6"/>
    <x v="2129"/>
    <x v="7"/>
    <x v="7"/>
    <x v="2"/>
    <x v="0"/>
    <x v="4106"/>
  </r>
  <r>
    <x v="2"/>
    <x v="2708"/>
    <x v="0"/>
    <x v="0"/>
    <x v="6"/>
    <x v="2130"/>
    <x v="6"/>
    <x v="8"/>
    <x v="2"/>
    <x v="1"/>
    <x v="4107"/>
  </r>
  <r>
    <x v="4"/>
    <x v="2709"/>
    <x v="2"/>
    <x v="2"/>
    <x v="7"/>
    <x v="1848"/>
    <x v="1030"/>
    <x v="9"/>
    <x v="2"/>
    <x v="0"/>
    <x v="4108"/>
  </r>
  <r>
    <x v="1"/>
    <x v="2710"/>
    <x v="2"/>
    <x v="2"/>
    <x v="8"/>
    <x v="2044"/>
    <x v="1091"/>
    <x v="10"/>
    <x v="2"/>
    <x v="0"/>
    <x v="4109"/>
  </r>
  <r>
    <x v="0"/>
    <x v="2711"/>
    <x v="1"/>
    <x v="1"/>
    <x v="5"/>
    <x v="2131"/>
    <x v="1481"/>
    <x v="11"/>
    <x v="0"/>
    <x v="0"/>
    <x v="4110"/>
  </r>
  <r>
    <x v="1"/>
    <x v="2707"/>
    <x v="3"/>
    <x v="3"/>
    <x v="9"/>
    <x v="2132"/>
    <x v="1482"/>
    <x v="12"/>
    <x v="0"/>
    <x v="0"/>
    <x v="4111"/>
  </r>
  <r>
    <x v="2"/>
    <x v="2712"/>
    <x v="1"/>
    <x v="1"/>
    <x v="10"/>
    <x v="2133"/>
    <x v="12"/>
    <x v="13"/>
    <x v="202"/>
    <x v="1"/>
    <x v="4112"/>
  </r>
  <r>
    <x v="0"/>
    <x v="2713"/>
    <x v="1"/>
    <x v="1"/>
    <x v="5"/>
    <x v="2134"/>
    <x v="1483"/>
    <x v="11"/>
    <x v="0"/>
    <x v="0"/>
    <x v="4113"/>
  </r>
  <r>
    <x v="1"/>
    <x v="2714"/>
    <x v="2"/>
    <x v="2"/>
    <x v="11"/>
    <x v="1938"/>
    <x v="14"/>
    <x v="14"/>
    <x v="203"/>
    <x v="0"/>
    <x v="4114"/>
  </r>
  <r>
    <x v="3"/>
    <x v="2715"/>
    <x v="2"/>
    <x v="2"/>
    <x v="12"/>
    <x v="2135"/>
    <x v="964"/>
    <x v="15"/>
    <x v="2"/>
    <x v="0"/>
    <x v="4115"/>
  </r>
  <r>
    <x v="2"/>
    <x v="14"/>
    <x v="2"/>
    <x v="2"/>
    <x v="7"/>
    <x v="1476"/>
    <x v="15"/>
    <x v="16"/>
    <x v="2"/>
    <x v="1"/>
    <x v="4116"/>
  </r>
  <r>
    <x v="1"/>
    <x v="14"/>
    <x v="2"/>
    <x v="2"/>
    <x v="13"/>
    <x v="2036"/>
    <x v="16"/>
    <x v="17"/>
    <x v="203"/>
    <x v="0"/>
    <x v="4117"/>
  </r>
  <r>
    <x v="2"/>
    <x v="2709"/>
    <x v="2"/>
    <x v="2"/>
    <x v="7"/>
    <x v="1180"/>
    <x v="17"/>
    <x v="18"/>
    <x v="2"/>
    <x v="1"/>
    <x v="4118"/>
  </r>
  <r>
    <x v="5"/>
    <x v="2716"/>
    <x v="2"/>
    <x v="2"/>
    <x v="7"/>
    <x v="1666"/>
    <x v="1095"/>
    <x v="19"/>
    <x v="2"/>
    <x v="0"/>
    <x v="4119"/>
  </r>
  <r>
    <x v="1"/>
    <x v="2717"/>
    <x v="0"/>
    <x v="0"/>
    <x v="14"/>
    <x v="1746"/>
    <x v="19"/>
    <x v="20"/>
    <x v="2"/>
    <x v="0"/>
    <x v="4120"/>
  </r>
  <r>
    <x v="0"/>
    <x v="2718"/>
    <x v="0"/>
    <x v="4"/>
    <x v="0"/>
    <x v="2136"/>
    <x v="1484"/>
    <x v="0"/>
    <x v="0"/>
    <x v="0"/>
    <x v="4121"/>
  </r>
  <r>
    <x v="0"/>
    <x v="2703"/>
    <x v="0"/>
    <x v="4"/>
    <x v="0"/>
    <x v="6"/>
    <x v="1485"/>
    <x v="21"/>
    <x v="0"/>
    <x v="0"/>
    <x v="4122"/>
  </r>
  <r>
    <x v="2"/>
    <x v="2719"/>
    <x v="1"/>
    <x v="1"/>
    <x v="10"/>
    <x v="6"/>
    <x v="22"/>
    <x v="22"/>
    <x v="202"/>
    <x v="1"/>
    <x v="4123"/>
  </r>
  <r>
    <x v="2"/>
    <x v="2704"/>
    <x v="2"/>
    <x v="2"/>
    <x v="15"/>
    <x v="2137"/>
    <x v="23"/>
    <x v="23"/>
    <x v="203"/>
    <x v="0"/>
    <x v="4124"/>
  </r>
  <r>
    <x v="0"/>
    <x v="2710"/>
    <x v="2"/>
    <x v="2"/>
    <x v="16"/>
    <x v="2138"/>
    <x v="24"/>
    <x v="24"/>
    <x v="2"/>
    <x v="0"/>
    <x v="4125"/>
  </r>
  <r>
    <x v="5"/>
    <x v="2720"/>
    <x v="2"/>
    <x v="2"/>
    <x v="7"/>
    <x v="2046"/>
    <x v="1486"/>
    <x v="25"/>
    <x v="2"/>
    <x v="0"/>
    <x v="4126"/>
  </r>
  <r>
    <x v="6"/>
    <x v="2721"/>
    <x v="0"/>
    <x v="4"/>
    <x v="0"/>
    <x v="2044"/>
    <x v="1487"/>
    <x v="0"/>
    <x v="0"/>
    <x v="0"/>
    <x v="4127"/>
  </r>
  <r>
    <x v="6"/>
    <x v="2722"/>
    <x v="3"/>
    <x v="3"/>
    <x v="9"/>
    <x v="26"/>
    <x v="27"/>
    <x v="12"/>
    <x v="0"/>
    <x v="0"/>
    <x v="4128"/>
  </r>
  <r>
    <x v="6"/>
    <x v="2721"/>
    <x v="3"/>
    <x v="3"/>
    <x v="9"/>
    <x v="26"/>
    <x v="27"/>
    <x v="12"/>
    <x v="0"/>
    <x v="0"/>
    <x v="4129"/>
  </r>
  <r>
    <x v="1"/>
    <x v="2703"/>
    <x v="1"/>
    <x v="1"/>
    <x v="17"/>
    <x v="2139"/>
    <x v="1285"/>
    <x v="26"/>
    <x v="203"/>
    <x v="0"/>
    <x v="4130"/>
  </r>
  <r>
    <x v="0"/>
    <x v="2723"/>
    <x v="0"/>
    <x v="4"/>
    <x v="0"/>
    <x v="2136"/>
    <x v="1484"/>
    <x v="0"/>
    <x v="0"/>
    <x v="0"/>
    <x v="4131"/>
  </r>
  <r>
    <x v="2"/>
    <x v="2722"/>
    <x v="2"/>
    <x v="2"/>
    <x v="18"/>
    <x v="2140"/>
    <x v="29"/>
    <x v="27"/>
    <x v="203"/>
    <x v="1"/>
    <x v="4132"/>
  </r>
  <r>
    <x v="2"/>
    <x v="2724"/>
    <x v="2"/>
    <x v="2"/>
    <x v="7"/>
    <x v="2141"/>
    <x v="1488"/>
    <x v="28"/>
    <x v="2"/>
    <x v="1"/>
    <x v="4133"/>
  </r>
  <r>
    <x v="0"/>
    <x v="2725"/>
    <x v="2"/>
    <x v="2"/>
    <x v="7"/>
    <x v="2142"/>
    <x v="838"/>
    <x v="29"/>
    <x v="2"/>
    <x v="0"/>
    <x v="4134"/>
  </r>
  <r>
    <x v="3"/>
    <x v="2726"/>
    <x v="1"/>
    <x v="1"/>
    <x v="19"/>
    <x v="2143"/>
    <x v="1489"/>
    <x v="30"/>
    <x v="2"/>
    <x v="0"/>
    <x v="4135"/>
  </r>
  <r>
    <x v="1"/>
    <x v="2724"/>
    <x v="1"/>
    <x v="1"/>
    <x v="5"/>
    <x v="1761"/>
    <x v="1490"/>
    <x v="31"/>
    <x v="0"/>
    <x v="0"/>
    <x v="4136"/>
  </r>
  <r>
    <x v="2"/>
    <x v="2727"/>
    <x v="0"/>
    <x v="0"/>
    <x v="6"/>
    <x v="25"/>
    <x v="964"/>
    <x v="32"/>
    <x v="2"/>
    <x v="0"/>
    <x v="4137"/>
  </r>
  <r>
    <x v="2"/>
    <x v="2728"/>
    <x v="2"/>
    <x v="2"/>
    <x v="7"/>
    <x v="26"/>
    <x v="836"/>
    <x v="33"/>
    <x v="2"/>
    <x v="0"/>
    <x v="4138"/>
  </r>
  <r>
    <x v="4"/>
    <x v="2726"/>
    <x v="2"/>
    <x v="2"/>
    <x v="20"/>
    <x v="26"/>
    <x v="1491"/>
    <x v="34"/>
    <x v="2"/>
    <x v="0"/>
    <x v="4139"/>
  </r>
  <r>
    <x v="7"/>
    <x v="28"/>
    <x v="4"/>
    <x v="5"/>
    <x v="21"/>
    <x v="32"/>
    <x v="35"/>
    <x v="35"/>
    <x v="3"/>
    <x v="2"/>
    <x v="39"/>
  </r>
  <r>
    <x v="0"/>
    <x v="2729"/>
    <x v="0"/>
    <x v="0"/>
    <x v="0"/>
    <x v="2144"/>
    <x v="0"/>
    <x v="0"/>
    <x v="0"/>
    <x v="0"/>
    <x v="4140"/>
  </r>
  <r>
    <x v="1"/>
    <x v="2730"/>
    <x v="1"/>
    <x v="1"/>
    <x v="1"/>
    <x v="2145"/>
    <x v="977"/>
    <x v="1"/>
    <x v="1"/>
    <x v="0"/>
    <x v="4141"/>
  </r>
  <r>
    <x v="2"/>
    <x v="2731"/>
    <x v="2"/>
    <x v="2"/>
    <x v="2"/>
    <x v="1684"/>
    <x v="2"/>
    <x v="2"/>
    <x v="1"/>
    <x v="0"/>
    <x v="4142"/>
  </r>
  <r>
    <x v="0"/>
    <x v="2732"/>
    <x v="1"/>
    <x v="1"/>
    <x v="3"/>
    <x v="1200"/>
    <x v="1492"/>
    <x v="3"/>
    <x v="2"/>
    <x v="0"/>
    <x v="4143"/>
  </r>
  <r>
    <x v="0"/>
    <x v="2733"/>
    <x v="0"/>
    <x v="0"/>
    <x v="4"/>
    <x v="2146"/>
    <x v="1304"/>
    <x v="4"/>
    <x v="2"/>
    <x v="0"/>
    <x v="4144"/>
  </r>
  <r>
    <x v="3"/>
    <x v="2734"/>
    <x v="1"/>
    <x v="1"/>
    <x v="5"/>
    <x v="1211"/>
    <x v="1493"/>
    <x v="5"/>
    <x v="0"/>
    <x v="0"/>
    <x v="4145"/>
  </r>
  <r>
    <x v="2"/>
    <x v="2735"/>
    <x v="0"/>
    <x v="0"/>
    <x v="6"/>
    <x v="2147"/>
    <x v="6"/>
    <x v="6"/>
    <x v="2"/>
    <x v="1"/>
    <x v="4146"/>
  </r>
  <r>
    <x v="2"/>
    <x v="2733"/>
    <x v="0"/>
    <x v="0"/>
    <x v="6"/>
    <x v="2148"/>
    <x v="7"/>
    <x v="7"/>
    <x v="2"/>
    <x v="0"/>
    <x v="4147"/>
  </r>
  <r>
    <x v="2"/>
    <x v="2735"/>
    <x v="0"/>
    <x v="0"/>
    <x v="6"/>
    <x v="2149"/>
    <x v="6"/>
    <x v="8"/>
    <x v="2"/>
    <x v="1"/>
    <x v="4148"/>
  </r>
  <r>
    <x v="4"/>
    <x v="2736"/>
    <x v="2"/>
    <x v="2"/>
    <x v="7"/>
    <x v="1867"/>
    <x v="1043"/>
    <x v="9"/>
    <x v="2"/>
    <x v="0"/>
    <x v="4149"/>
  </r>
  <r>
    <x v="1"/>
    <x v="2737"/>
    <x v="2"/>
    <x v="2"/>
    <x v="8"/>
    <x v="2063"/>
    <x v="1103"/>
    <x v="10"/>
    <x v="2"/>
    <x v="0"/>
    <x v="4150"/>
  </r>
  <r>
    <x v="0"/>
    <x v="2738"/>
    <x v="1"/>
    <x v="1"/>
    <x v="5"/>
    <x v="2150"/>
    <x v="1494"/>
    <x v="11"/>
    <x v="0"/>
    <x v="0"/>
    <x v="4151"/>
  </r>
  <r>
    <x v="1"/>
    <x v="2734"/>
    <x v="3"/>
    <x v="3"/>
    <x v="9"/>
    <x v="2151"/>
    <x v="1495"/>
    <x v="12"/>
    <x v="0"/>
    <x v="0"/>
    <x v="4152"/>
  </r>
  <r>
    <x v="2"/>
    <x v="2739"/>
    <x v="1"/>
    <x v="1"/>
    <x v="10"/>
    <x v="2152"/>
    <x v="12"/>
    <x v="13"/>
    <x v="204"/>
    <x v="1"/>
    <x v="4153"/>
  </r>
  <r>
    <x v="0"/>
    <x v="2740"/>
    <x v="1"/>
    <x v="1"/>
    <x v="5"/>
    <x v="2153"/>
    <x v="1496"/>
    <x v="11"/>
    <x v="0"/>
    <x v="0"/>
    <x v="4154"/>
  </r>
  <r>
    <x v="1"/>
    <x v="2741"/>
    <x v="2"/>
    <x v="2"/>
    <x v="11"/>
    <x v="1956"/>
    <x v="14"/>
    <x v="14"/>
    <x v="205"/>
    <x v="0"/>
    <x v="4155"/>
  </r>
  <r>
    <x v="3"/>
    <x v="2742"/>
    <x v="2"/>
    <x v="2"/>
    <x v="12"/>
    <x v="2154"/>
    <x v="977"/>
    <x v="15"/>
    <x v="2"/>
    <x v="0"/>
    <x v="4156"/>
  </r>
  <r>
    <x v="2"/>
    <x v="14"/>
    <x v="2"/>
    <x v="2"/>
    <x v="7"/>
    <x v="1495"/>
    <x v="15"/>
    <x v="16"/>
    <x v="2"/>
    <x v="1"/>
    <x v="4157"/>
  </r>
  <r>
    <x v="1"/>
    <x v="14"/>
    <x v="2"/>
    <x v="2"/>
    <x v="13"/>
    <x v="2055"/>
    <x v="16"/>
    <x v="17"/>
    <x v="205"/>
    <x v="0"/>
    <x v="4158"/>
  </r>
  <r>
    <x v="2"/>
    <x v="2736"/>
    <x v="2"/>
    <x v="2"/>
    <x v="7"/>
    <x v="1199"/>
    <x v="17"/>
    <x v="18"/>
    <x v="2"/>
    <x v="1"/>
    <x v="4159"/>
  </r>
  <r>
    <x v="5"/>
    <x v="2743"/>
    <x v="2"/>
    <x v="2"/>
    <x v="7"/>
    <x v="1685"/>
    <x v="1107"/>
    <x v="19"/>
    <x v="2"/>
    <x v="0"/>
    <x v="4160"/>
  </r>
  <r>
    <x v="1"/>
    <x v="2744"/>
    <x v="0"/>
    <x v="0"/>
    <x v="14"/>
    <x v="1765"/>
    <x v="19"/>
    <x v="20"/>
    <x v="2"/>
    <x v="0"/>
    <x v="4161"/>
  </r>
  <r>
    <x v="0"/>
    <x v="2745"/>
    <x v="0"/>
    <x v="4"/>
    <x v="0"/>
    <x v="2155"/>
    <x v="1497"/>
    <x v="0"/>
    <x v="0"/>
    <x v="0"/>
    <x v="4162"/>
  </r>
  <r>
    <x v="0"/>
    <x v="2730"/>
    <x v="0"/>
    <x v="4"/>
    <x v="0"/>
    <x v="6"/>
    <x v="1498"/>
    <x v="21"/>
    <x v="0"/>
    <x v="0"/>
    <x v="4163"/>
  </r>
  <r>
    <x v="2"/>
    <x v="2746"/>
    <x v="1"/>
    <x v="1"/>
    <x v="10"/>
    <x v="6"/>
    <x v="22"/>
    <x v="22"/>
    <x v="204"/>
    <x v="1"/>
    <x v="4164"/>
  </r>
  <r>
    <x v="2"/>
    <x v="2731"/>
    <x v="2"/>
    <x v="2"/>
    <x v="15"/>
    <x v="2156"/>
    <x v="23"/>
    <x v="23"/>
    <x v="205"/>
    <x v="0"/>
    <x v="4165"/>
  </r>
  <r>
    <x v="0"/>
    <x v="2737"/>
    <x v="2"/>
    <x v="2"/>
    <x v="16"/>
    <x v="2157"/>
    <x v="24"/>
    <x v="24"/>
    <x v="2"/>
    <x v="0"/>
    <x v="4166"/>
  </r>
  <r>
    <x v="5"/>
    <x v="2747"/>
    <x v="2"/>
    <x v="2"/>
    <x v="7"/>
    <x v="2065"/>
    <x v="1499"/>
    <x v="25"/>
    <x v="2"/>
    <x v="0"/>
    <x v="4167"/>
  </r>
  <r>
    <x v="6"/>
    <x v="2748"/>
    <x v="0"/>
    <x v="4"/>
    <x v="0"/>
    <x v="2063"/>
    <x v="1500"/>
    <x v="0"/>
    <x v="0"/>
    <x v="0"/>
    <x v="4168"/>
  </r>
  <r>
    <x v="6"/>
    <x v="2749"/>
    <x v="3"/>
    <x v="3"/>
    <x v="9"/>
    <x v="26"/>
    <x v="27"/>
    <x v="12"/>
    <x v="0"/>
    <x v="0"/>
    <x v="4169"/>
  </r>
  <r>
    <x v="6"/>
    <x v="2748"/>
    <x v="3"/>
    <x v="3"/>
    <x v="9"/>
    <x v="26"/>
    <x v="27"/>
    <x v="12"/>
    <x v="0"/>
    <x v="0"/>
    <x v="4170"/>
  </r>
  <r>
    <x v="1"/>
    <x v="2730"/>
    <x v="1"/>
    <x v="1"/>
    <x v="17"/>
    <x v="2158"/>
    <x v="1298"/>
    <x v="26"/>
    <x v="205"/>
    <x v="0"/>
    <x v="4171"/>
  </r>
  <r>
    <x v="0"/>
    <x v="2750"/>
    <x v="0"/>
    <x v="4"/>
    <x v="0"/>
    <x v="2155"/>
    <x v="1497"/>
    <x v="0"/>
    <x v="0"/>
    <x v="0"/>
    <x v="4172"/>
  </r>
  <r>
    <x v="2"/>
    <x v="2749"/>
    <x v="2"/>
    <x v="2"/>
    <x v="18"/>
    <x v="2159"/>
    <x v="29"/>
    <x v="27"/>
    <x v="205"/>
    <x v="1"/>
    <x v="4173"/>
  </r>
  <r>
    <x v="2"/>
    <x v="2751"/>
    <x v="2"/>
    <x v="2"/>
    <x v="7"/>
    <x v="2160"/>
    <x v="1501"/>
    <x v="28"/>
    <x v="2"/>
    <x v="1"/>
    <x v="4174"/>
  </r>
  <r>
    <x v="0"/>
    <x v="2752"/>
    <x v="2"/>
    <x v="2"/>
    <x v="7"/>
    <x v="2161"/>
    <x v="850"/>
    <x v="29"/>
    <x v="2"/>
    <x v="0"/>
    <x v="4175"/>
  </r>
  <r>
    <x v="3"/>
    <x v="2753"/>
    <x v="1"/>
    <x v="1"/>
    <x v="19"/>
    <x v="2162"/>
    <x v="1502"/>
    <x v="30"/>
    <x v="2"/>
    <x v="0"/>
    <x v="4176"/>
  </r>
  <r>
    <x v="1"/>
    <x v="2751"/>
    <x v="1"/>
    <x v="1"/>
    <x v="5"/>
    <x v="1780"/>
    <x v="1503"/>
    <x v="31"/>
    <x v="0"/>
    <x v="0"/>
    <x v="4177"/>
  </r>
  <r>
    <x v="2"/>
    <x v="2754"/>
    <x v="0"/>
    <x v="0"/>
    <x v="6"/>
    <x v="25"/>
    <x v="977"/>
    <x v="32"/>
    <x v="2"/>
    <x v="0"/>
    <x v="4178"/>
  </r>
  <r>
    <x v="2"/>
    <x v="2755"/>
    <x v="2"/>
    <x v="2"/>
    <x v="7"/>
    <x v="26"/>
    <x v="848"/>
    <x v="33"/>
    <x v="2"/>
    <x v="0"/>
    <x v="4179"/>
  </r>
  <r>
    <x v="4"/>
    <x v="2753"/>
    <x v="2"/>
    <x v="2"/>
    <x v="20"/>
    <x v="26"/>
    <x v="1504"/>
    <x v="34"/>
    <x v="2"/>
    <x v="0"/>
    <x v="4180"/>
  </r>
  <r>
    <x v="7"/>
    <x v="28"/>
    <x v="4"/>
    <x v="5"/>
    <x v="21"/>
    <x v="32"/>
    <x v="35"/>
    <x v="35"/>
    <x v="3"/>
    <x v="2"/>
    <x v="39"/>
  </r>
  <r>
    <x v="0"/>
    <x v="2756"/>
    <x v="0"/>
    <x v="0"/>
    <x v="0"/>
    <x v="2163"/>
    <x v="0"/>
    <x v="0"/>
    <x v="0"/>
    <x v="0"/>
    <x v="4181"/>
  </r>
  <r>
    <x v="1"/>
    <x v="2757"/>
    <x v="1"/>
    <x v="1"/>
    <x v="1"/>
    <x v="2164"/>
    <x v="990"/>
    <x v="1"/>
    <x v="1"/>
    <x v="0"/>
    <x v="4182"/>
  </r>
  <r>
    <x v="2"/>
    <x v="2758"/>
    <x v="2"/>
    <x v="2"/>
    <x v="2"/>
    <x v="1703"/>
    <x v="2"/>
    <x v="2"/>
    <x v="1"/>
    <x v="0"/>
    <x v="4183"/>
  </r>
  <r>
    <x v="0"/>
    <x v="2759"/>
    <x v="1"/>
    <x v="1"/>
    <x v="3"/>
    <x v="1219"/>
    <x v="1505"/>
    <x v="3"/>
    <x v="2"/>
    <x v="0"/>
    <x v="4184"/>
  </r>
  <r>
    <x v="0"/>
    <x v="2760"/>
    <x v="0"/>
    <x v="0"/>
    <x v="4"/>
    <x v="2165"/>
    <x v="1317"/>
    <x v="4"/>
    <x v="2"/>
    <x v="0"/>
    <x v="4185"/>
  </r>
  <r>
    <x v="3"/>
    <x v="2761"/>
    <x v="1"/>
    <x v="1"/>
    <x v="5"/>
    <x v="1230"/>
    <x v="1506"/>
    <x v="5"/>
    <x v="0"/>
    <x v="0"/>
    <x v="4186"/>
  </r>
  <r>
    <x v="2"/>
    <x v="2762"/>
    <x v="0"/>
    <x v="0"/>
    <x v="6"/>
    <x v="2166"/>
    <x v="6"/>
    <x v="6"/>
    <x v="2"/>
    <x v="1"/>
    <x v="4187"/>
  </r>
  <r>
    <x v="2"/>
    <x v="2760"/>
    <x v="0"/>
    <x v="0"/>
    <x v="6"/>
    <x v="2167"/>
    <x v="7"/>
    <x v="7"/>
    <x v="2"/>
    <x v="0"/>
    <x v="4188"/>
  </r>
  <r>
    <x v="2"/>
    <x v="2762"/>
    <x v="0"/>
    <x v="0"/>
    <x v="6"/>
    <x v="2168"/>
    <x v="6"/>
    <x v="8"/>
    <x v="2"/>
    <x v="1"/>
    <x v="4189"/>
  </r>
  <r>
    <x v="4"/>
    <x v="2763"/>
    <x v="2"/>
    <x v="2"/>
    <x v="7"/>
    <x v="1886"/>
    <x v="1056"/>
    <x v="9"/>
    <x v="2"/>
    <x v="0"/>
    <x v="4190"/>
  </r>
  <r>
    <x v="1"/>
    <x v="2764"/>
    <x v="2"/>
    <x v="2"/>
    <x v="8"/>
    <x v="2082"/>
    <x v="1116"/>
    <x v="10"/>
    <x v="2"/>
    <x v="0"/>
    <x v="4191"/>
  </r>
  <r>
    <x v="0"/>
    <x v="2765"/>
    <x v="1"/>
    <x v="1"/>
    <x v="5"/>
    <x v="2169"/>
    <x v="1507"/>
    <x v="11"/>
    <x v="0"/>
    <x v="0"/>
    <x v="4192"/>
  </r>
  <r>
    <x v="1"/>
    <x v="2761"/>
    <x v="3"/>
    <x v="3"/>
    <x v="9"/>
    <x v="2170"/>
    <x v="1508"/>
    <x v="12"/>
    <x v="0"/>
    <x v="0"/>
    <x v="4193"/>
  </r>
  <r>
    <x v="2"/>
    <x v="2766"/>
    <x v="1"/>
    <x v="1"/>
    <x v="10"/>
    <x v="2171"/>
    <x v="12"/>
    <x v="13"/>
    <x v="206"/>
    <x v="1"/>
    <x v="4194"/>
  </r>
  <r>
    <x v="0"/>
    <x v="2767"/>
    <x v="1"/>
    <x v="1"/>
    <x v="5"/>
    <x v="2172"/>
    <x v="1509"/>
    <x v="11"/>
    <x v="0"/>
    <x v="0"/>
    <x v="4195"/>
  </r>
  <r>
    <x v="1"/>
    <x v="2768"/>
    <x v="2"/>
    <x v="2"/>
    <x v="11"/>
    <x v="1975"/>
    <x v="14"/>
    <x v="14"/>
    <x v="207"/>
    <x v="0"/>
    <x v="4196"/>
  </r>
  <r>
    <x v="3"/>
    <x v="2769"/>
    <x v="2"/>
    <x v="2"/>
    <x v="12"/>
    <x v="2173"/>
    <x v="990"/>
    <x v="15"/>
    <x v="2"/>
    <x v="0"/>
    <x v="4197"/>
  </r>
  <r>
    <x v="2"/>
    <x v="14"/>
    <x v="2"/>
    <x v="2"/>
    <x v="7"/>
    <x v="1514"/>
    <x v="15"/>
    <x v="16"/>
    <x v="2"/>
    <x v="1"/>
    <x v="4198"/>
  </r>
  <r>
    <x v="1"/>
    <x v="14"/>
    <x v="2"/>
    <x v="2"/>
    <x v="13"/>
    <x v="2074"/>
    <x v="16"/>
    <x v="17"/>
    <x v="207"/>
    <x v="0"/>
    <x v="4199"/>
  </r>
  <r>
    <x v="2"/>
    <x v="2763"/>
    <x v="2"/>
    <x v="2"/>
    <x v="7"/>
    <x v="1218"/>
    <x v="17"/>
    <x v="18"/>
    <x v="2"/>
    <x v="1"/>
    <x v="4200"/>
  </r>
  <r>
    <x v="5"/>
    <x v="2770"/>
    <x v="2"/>
    <x v="2"/>
    <x v="7"/>
    <x v="1704"/>
    <x v="1120"/>
    <x v="19"/>
    <x v="2"/>
    <x v="0"/>
    <x v="4201"/>
  </r>
  <r>
    <x v="1"/>
    <x v="2771"/>
    <x v="0"/>
    <x v="0"/>
    <x v="14"/>
    <x v="1784"/>
    <x v="19"/>
    <x v="20"/>
    <x v="2"/>
    <x v="0"/>
    <x v="4202"/>
  </r>
  <r>
    <x v="0"/>
    <x v="2772"/>
    <x v="0"/>
    <x v="4"/>
    <x v="0"/>
    <x v="2174"/>
    <x v="1510"/>
    <x v="0"/>
    <x v="0"/>
    <x v="0"/>
    <x v="4203"/>
  </r>
  <r>
    <x v="0"/>
    <x v="2757"/>
    <x v="0"/>
    <x v="4"/>
    <x v="0"/>
    <x v="6"/>
    <x v="1511"/>
    <x v="21"/>
    <x v="0"/>
    <x v="0"/>
    <x v="4204"/>
  </r>
  <r>
    <x v="2"/>
    <x v="2773"/>
    <x v="1"/>
    <x v="1"/>
    <x v="10"/>
    <x v="6"/>
    <x v="22"/>
    <x v="22"/>
    <x v="206"/>
    <x v="1"/>
    <x v="4205"/>
  </r>
  <r>
    <x v="2"/>
    <x v="2758"/>
    <x v="2"/>
    <x v="2"/>
    <x v="15"/>
    <x v="2175"/>
    <x v="23"/>
    <x v="23"/>
    <x v="207"/>
    <x v="0"/>
    <x v="4206"/>
  </r>
  <r>
    <x v="0"/>
    <x v="2764"/>
    <x v="2"/>
    <x v="2"/>
    <x v="16"/>
    <x v="2176"/>
    <x v="24"/>
    <x v="24"/>
    <x v="2"/>
    <x v="0"/>
    <x v="4207"/>
  </r>
  <r>
    <x v="5"/>
    <x v="2774"/>
    <x v="2"/>
    <x v="2"/>
    <x v="7"/>
    <x v="2084"/>
    <x v="1512"/>
    <x v="25"/>
    <x v="2"/>
    <x v="0"/>
    <x v="4208"/>
  </r>
  <r>
    <x v="6"/>
    <x v="2775"/>
    <x v="0"/>
    <x v="4"/>
    <x v="0"/>
    <x v="2082"/>
    <x v="1513"/>
    <x v="0"/>
    <x v="0"/>
    <x v="0"/>
    <x v="4209"/>
  </r>
  <r>
    <x v="6"/>
    <x v="2776"/>
    <x v="3"/>
    <x v="3"/>
    <x v="9"/>
    <x v="26"/>
    <x v="27"/>
    <x v="12"/>
    <x v="0"/>
    <x v="0"/>
    <x v="4210"/>
  </r>
  <r>
    <x v="6"/>
    <x v="2775"/>
    <x v="3"/>
    <x v="3"/>
    <x v="9"/>
    <x v="26"/>
    <x v="27"/>
    <x v="12"/>
    <x v="0"/>
    <x v="0"/>
    <x v="4211"/>
  </r>
  <r>
    <x v="1"/>
    <x v="2757"/>
    <x v="1"/>
    <x v="1"/>
    <x v="17"/>
    <x v="2177"/>
    <x v="1311"/>
    <x v="26"/>
    <x v="207"/>
    <x v="0"/>
    <x v="4212"/>
  </r>
  <r>
    <x v="0"/>
    <x v="2777"/>
    <x v="0"/>
    <x v="4"/>
    <x v="0"/>
    <x v="2174"/>
    <x v="1510"/>
    <x v="0"/>
    <x v="0"/>
    <x v="0"/>
    <x v="4213"/>
  </r>
  <r>
    <x v="2"/>
    <x v="2776"/>
    <x v="2"/>
    <x v="2"/>
    <x v="18"/>
    <x v="2178"/>
    <x v="29"/>
    <x v="27"/>
    <x v="207"/>
    <x v="1"/>
    <x v="4214"/>
  </r>
  <r>
    <x v="2"/>
    <x v="2778"/>
    <x v="2"/>
    <x v="2"/>
    <x v="7"/>
    <x v="2179"/>
    <x v="1514"/>
    <x v="28"/>
    <x v="2"/>
    <x v="1"/>
    <x v="4215"/>
  </r>
  <r>
    <x v="0"/>
    <x v="2779"/>
    <x v="2"/>
    <x v="2"/>
    <x v="7"/>
    <x v="2180"/>
    <x v="863"/>
    <x v="29"/>
    <x v="2"/>
    <x v="0"/>
    <x v="4216"/>
  </r>
  <r>
    <x v="3"/>
    <x v="2780"/>
    <x v="1"/>
    <x v="1"/>
    <x v="19"/>
    <x v="2181"/>
    <x v="1515"/>
    <x v="30"/>
    <x v="2"/>
    <x v="0"/>
    <x v="4217"/>
  </r>
  <r>
    <x v="1"/>
    <x v="2778"/>
    <x v="1"/>
    <x v="1"/>
    <x v="5"/>
    <x v="1799"/>
    <x v="1516"/>
    <x v="31"/>
    <x v="0"/>
    <x v="0"/>
    <x v="4218"/>
  </r>
  <r>
    <x v="2"/>
    <x v="2781"/>
    <x v="0"/>
    <x v="0"/>
    <x v="6"/>
    <x v="25"/>
    <x v="990"/>
    <x v="32"/>
    <x v="2"/>
    <x v="0"/>
    <x v="4219"/>
  </r>
  <r>
    <x v="2"/>
    <x v="2782"/>
    <x v="2"/>
    <x v="2"/>
    <x v="7"/>
    <x v="26"/>
    <x v="861"/>
    <x v="33"/>
    <x v="2"/>
    <x v="0"/>
    <x v="4220"/>
  </r>
  <r>
    <x v="4"/>
    <x v="2780"/>
    <x v="2"/>
    <x v="2"/>
    <x v="20"/>
    <x v="26"/>
    <x v="1517"/>
    <x v="34"/>
    <x v="2"/>
    <x v="0"/>
    <x v="4221"/>
  </r>
  <r>
    <x v="7"/>
    <x v="28"/>
    <x v="4"/>
    <x v="5"/>
    <x v="21"/>
    <x v="32"/>
    <x v="35"/>
    <x v="35"/>
    <x v="3"/>
    <x v="2"/>
    <x v="39"/>
  </r>
  <r>
    <x v="0"/>
    <x v="2783"/>
    <x v="0"/>
    <x v="0"/>
    <x v="0"/>
    <x v="2182"/>
    <x v="0"/>
    <x v="0"/>
    <x v="0"/>
    <x v="0"/>
    <x v="4222"/>
  </r>
  <r>
    <x v="1"/>
    <x v="2784"/>
    <x v="1"/>
    <x v="1"/>
    <x v="1"/>
    <x v="2183"/>
    <x v="1003"/>
    <x v="1"/>
    <x v="1"/>
    <x v="0"/>
    <x v="4223"/>
  </r>
  <r>
    <x v="2"/>
    <x v="2785"/>
    <x v="2"/>
    <x v="2"/>
    <x v="2"/>
    <x v="1722"/>
    <x v="2"/>
    <x v="2"/>
    <x v="1"/>
    <x v="0"/>
    <x v="4224"/>
  </r>
  <r>
    <x v="0"/>
    <x v="2786"/>
    <x v="1"/>
    <x v="1"/>
    <x v="3"/>
    <x v="1238"/>
    <x v="1518"/>
    <x v="3"/>
    <x v="2"/>
    <x v="0"/>
    <x v="4225"/>
  </r>
  <r>
    <x v="0"/>
    <x v="2787"/>
    <x v="0"/>
    <x v="0"/>
    <x v="4"/>
    <x v="2184"/>
    <x v="1330"/>
    <x v="4"/>
    <x v="2"/>
    <x v="0"/>
    <x v="4226"/>
  </r>
  <r>
    <x v="3"/>
    <x v="2788"/>
    <x v="1"/>
    <x v="1"/>
    <x v="5"/>
    <x v="1249"/>
    <x v="1519"/>
    <x v="5"/>
    <x v="0"/>
    <x v="0"/>
    <x v="4227"/>
  </r>
  <r>
    <x v="2"/>
    <x v="2789"/>
    <x v="0"/>
    <x v="0"/>
    <x v="6"/>
    <x v="2185"/>
    <x v="6"/>
    <x v="6"/>
    <x v="2"/>
    <x v="1"/>
    <x v="4228"/>
  </r>
  <r>
    <x v="2"/>
    <x v="2787"/>
    <x v="0"/>
    <x v="0"/>
    <x v="6"/>
    <x v="2186"/>
    <x v="7"/>
    <x v="7"/>
    <x v="2"/>
    <x v="0"/>
    <x v="4229"/>
  </r>
  <r>
    <x v="2"/>
    <x v="2789"/>
    <x v="0"/>
    <x v="0"/>
    <x v="6"/>
    <x v="2187"/>
    <x v="6"/>
    <x v="8"/>
    <x v="2"/>
    <x v="1"/>
    <x v="4230"/>
  </r>
  <r>
    <x v="4"/>
    <x v="2790"/>
    <x v="2"/>
    <x v="2"/>
    <x v="7"/>
    <x v="1905"/>
    <x v="1069"/>
    <x v="9"/>
    <x v="2"/>
    <x v="0"/>
    <x v="4231"/>
  </r>
  <r>
    <x v="1"/>
    <x v="2791"/>
    <x v="2"/>
    <x v="2"/>
    <x v="8"/>
    <x v="2101"/>
    <x v="1129"/>
    <x v="10"/>
    <x v="2"/>
    <x v="0"/>
    <x v="4232"/>
  </r>
  <r>
    <x v="0"/>
    <x v="2792"/>
    <x v="1"/>
    <x v="1"/>
    <x v="5"/>
    <x v="2188"/>
    <x v="1520"/>
    <x v="11"/>
    <x v="0"/>
    <x v="0"/>
    <x v="4233"/>
  </r>
  <r>
    <x v="1"/>
    <x v="2788"/>
    <x v="3"/>
    <x v="3"/>
    <x v="9"/>
    <x v="2189"/>
    <x v="1521"/>
    <x v="12"/>
    <x v="0"/>
    <x v="0"/>
    <x v="4234"/>
  </r>
  <r>
    <x v="2"/>
    <x v="2793"/>
    <x v="1"/>
    <x v="1"/>
    <x v="10"/>
    <x v="2190"/>
    <x v="12"/>
    <x v="13"/>
    <x v="208"/>
    <x v="1"/>
    <x v="4235"/>
  </r>
  <r>
    <x v="0"/>
    <x v="2794"/>
    <x v="1"/>
    <x v="1"/>
    <x v="5"/>
    <x v="2191"/>
    <x v="1522"/>
    <x v="11"/>
    <x v="0"/>
    <x v="0"/>
    <x v="4236"/>
  </r>
  <r>
    <x v="1"/>
    <x v="2795"/>
    <x v="2"/>
    <x v="2"/>
    <x v="11"/>
    <x v="1994"/>
    <x v="14"/>
    <x v="14"/>
    <x v="209"/>
    <x v="0"/>
    <x v="4237"/>
  </r>
  <r>
    <x v="3"/>
    <x v="2796"/>
    <x v="2"/>
    <x v="2"/>
    <x v="12"/>
    <x v="2192"/>
    <x v="1003"/>
    <x v="15"/>
    <x v="2"/>
    <x v="0"/>
    <x v="4238"/>
  </r>
  <r>
    <x v="2"/>
    <x v="14"/>
    <x v="2"/>
    <x v="2"/>
    <x v="7"/>
    <x v="1533"/>
    <x v="15"/>
    <x v="16"/>
    <x v="2"/>
    <x v="1"/>
    <x v="4239"/>
  </r>
  <r>
    <x v="1"/>
    <x v="14"/>
    <x v="2"/>
    <x v="2"/>
    <x v="13"/>
    <x v="2093"/>
    <x v="16"/>
    <x v="17"/>
    <x v="209"/>
    <x v="0"/>
    <x v="4240"/>
  </r>
  <r>
    <x v="2"/>
    <x v="2790"/>
    <x v="2"/>
    <x v="2"/>
    <x v="7"/>
    <x v="1237"/>
    <x v="17"/>
    <x v="18"/>
    <x v="2"/>
    <x v="1"/>
    <x v="4241"/>
  </r>
  <r>
    <x v="5"/>
    <x v="2797"/>
    <x v="2"/>
    <x v="2"/>
    <x v="7"/>
    <x v="1723"/>
    <x v="1133"/>
    <x v="19"/>
    <x v="2"/>
    <x v="0"/>
    <x v="4242"/>
  </r>
  <r>
    <x v="1"/>
    <x v="2798"/>
    <x v="0"/>
    <x v="0"/>
    <x v="14"/>
    <x v="1803"/>
    <x v="19"/>
    <x v="20"/>
    <x v="2"/>
    <x v="0"/>
    <x v="4243"/>
  </r>
  <r>
    <x v="0"/>
    <x v="2799"/>
    <x v="0"/>
    <x v="4"/>
    <x v="0"/>
    <x v="2193"/>
    <x v="1523"/>
    <x v="0"/>
    <x v="0"/>
    <x v="0"/>
    <x v="4244"/>
  </r>
  <r>
    <x v="0"/>
    <x v="2784"/>
    <x v="0"/>
    <x v="4"/>
    <x v="0"/>
    <x v="6"/>
    <x v="1524"/>
    <x v="21"/>
    <x v="0"/>
    <x v="0"/>
    <x v="4245"/>
  </r>
  <r>
    <x v="2"/>
    <x v="2800"/>
    <x v="1"/>
    <x v="1"/>
    <x v="10"/>
    <x v="6"/>
    <x v="22"/>
    <x v="22"/>
    <x v="208"/>
    <x v="1"/>
    <x v="4246"/>
  </r>
  <r>
    <x v="2"/>
    <x v="2785"/>
    <x v="2"/>
    <x v="2"/>
    <x v="15"/>
    <x v="2194"/>
    <x v="23"/>
    <x v="23"/>
    <x v="209"/>
    <x v="0"/>
    <x v="4247"/>
  </r>
  <r>
    <x v="0"/>
    <x v="2791"/>
    <x v="2"/>
    <x v="2"/>
    <x v="16"/>
    <x v="2195"/>
    <x v="24"/>
    <x v="24"/>
    <x v="2"/>
    <x v="0"/>
    <x v="4248"/>
  </r>
  <r>
    <x v="5"/>
    <x v="2801"/>
    <x v="2"/>
    <x v="2"/>
    <x v="7"/>
    <x v="2103"/>
    <x v="1525"/>
    <x v="25"/>
    <x v="2"/>
    <x v="0"/>
    <x v="4249"/>
  </r>
  <r>
    <x v="6"/>
    <x v="2802"/>
    <x v="0"/>
    <x v="4"/>
    <x v="0"/>
    <x v="2101"/>
    <x v="1526"/>
    <x v="0"/>
    <x v="0"/>
    <x v="0"/>
    <x v="4250"/>
  </r>
  <r>
    <x v="6"/>
    <x v="2803"/>
    <x v="3"/>
    <x v="3"/>
    <x v="9"/>
    <x v="26"/>
    <x v="27"/>
    <x v="12"/>
    <x v="0"/>
    <x v="0"/>
    <x v="4251"/>
  </r>
  <r>
    <x v="6"/>
    <x v="2802"/>
    <x v="3"/>
    <x v="3"/>
    <x v="9"/>
    <x v="26"/>
    <x v="27"/>
    <x v="12"/>
    <x v="0"/>
    <x v="0"/>
    <x v="4252"/>
  </r>
  <r>
    <x v="1"/>
    <x v="2784"/>
    <x v="1"/>
    <x v="1"/>
    <x v="17"/>
    <x v="2196"/>
    <x v="1324"/>
    <x v="26"/>
    <x v="209"/>
    <x v="0"/>
    <x v="4253"/>
  </r>
  <r>
    <x v="0"/>
    <x v="2804"/>
    <x v="0"/>
    <x v="4"/>
    <x v="0"/>
    <x v="2193"/>
    <x v="1523"/>
    <x v="0"/>
    <x v="0"/>
    <x v="0"/>
    <x v="4254"/>
  </r>
  <r>
    <x v="2"/>
    <x v="2803"/>
    <x v="2"/>
    <x v="2"/>
    <x v="18"/>
    <x v="2197"/>
    <x v="29"/>
    <x v="27"/>
    <x v="209"/>
    <x v="1"/>
    <x v="4255"/>
  </r>
  <r>
    <x v="2"/>
    <x v="2805"/>
    <x v="2"/>
    <x v="2"/>
    <x v="7"/>
    <x v="2198"/>
    <x v="1527"/>
    <x v="28"/>
    <x v="2"/>
    <x v="1"/>
    <x v="4256"/>
  </r>
  <r>
    <x v="0"/>
    <x v="2806"/>
    <x v="2"/>
    <x v="2"/>
    <x v="7"/>
    <x v="2199"/>
    <x v="876"/>
    <x v="29"/>
    <x v="2"/>
    <x v="0"/>
    <x v="4257"/>
  </r>
  <r>
    <x v="3"/>
    <x v="2807"/>
    <x v="1"/>
    <x v="1"/>
    <x v="19"/>
    <x v="2200"/>
    <x v="1528"/>
    <x v="30"/>
    <x v="2"/>
    <x v="0"/>
    <x v="4258"/>
  </r>
  <r>
    <x v="1"/>
    <x v="2805"/>
    <x v="1"/>
    <x v="1"/>
    <x v="5"/>
    <x v="1818"/>
    <x v="1529"/>
    <x v="31"/>
    <x v="0"/>
    <x v="0"/>
    <x v="4259"/>
  </r>
  <r>
    <x v="2"/>
    <x v="2808"/>
    <x v="0"/>
    <x v="0"/>
    <x v="6"/>
    <x v="25"/>
    <x v="1003"/>
    <x v="32"/>
    <x v="2"/>
    <x v="0"/>
    <x v="4260"/>
  </r>
  <r>
    <x v="2"/>
    <x v="2809"/>
    <x v="2"/>
    <x v="2"/>
    <x v="7"/>
    <x v="26"/>
    <x v="874"/>
    <x v="33"/>
    <x v="2"/>
    <x v="0"/>
    <x v="4261"/>
  </r>
  <r>
    <x v="4"/>
    <x v="2807"/>
    <x v="2"/>
    <x v="2"/>
    <x v="20"/>
    <x v="26"/>
    <x v="1530"/>
    <x v="34"/>
    <x v="2"/>
    <x v="0"/>
    <x v="4262"/>
  </r>
  <r>
    <x v="7"/>
    <x v="28"/>
    <x v="4"/>
    <x v="5"/>
    <x v="21"/>
    <x v="32"/>
    <x v="35"/>
    <x v="35"/>
    <x v="3"/>
    <x v="2"/>
    <x v="39"/>
  </r>
  <r>
    <x v="0"/>
    <x v="2810"/>
    <x v="0"/>
    <x v="0"/>
    <x v="0"/>
    <x v="2201"/>
    <x v="0"/>
    <x v="0"/>
    <x v="0"/>
    <x v="0"/>
    <x v="4263"/>
  </r>
  <r>
    <x v="1"/>
    <x v="2811"/>
    <x v="1"/>
    <x v="1"/>
    <x v="1"/>
    <x v="2202"/>
    <x v="1016"/>
    <x v="1"/>
    <x v="1"/>
    <x v="0"/>
    <x v="4264"/>
  </r>
  <r>
    <x v="2"/>
    <x v="2812"/>
    <x v="2"/>
    <x v="2"/>
    <x v="2"/>
    <x v="1741"/>
    <x v="2"/>
    <x v="2"/>
    <x v="1"/>
    <x v="0"/>
    <x v="4265"/>
  </r>
  <r>
    <x v="0"/>
    <x v="2813"/>
    <x v="1"/>
    <x v="1"/>
    <x v="3"/>
    <x v="1257"/>
    <x v="1531"/>
    <x v="3"/>
    <x v="2"/>
    <x v="0"/>
    <x v="4266"/>
  </r>
  <r>
    <x v="0"/>
    <x v="2814"/>
    <x v="0"/>
    <x v="0"/>
    <x v="4"/>
    <x v="2203"/>
    <x v="1343"/>
    <x v="4"/>
    <x v="2"/>
    <x v="0"/>
    <x v="4267"/>
  </r>
  <r>
    <x v="3"/>
    <x v="2815"/>
    <x v="1"/>
    <x v="1"/>
    <x v="5"/>
    <x v="1268"/>
    <x v="1532"/>
    <x v="5"/>
    <x v="0"/>
    <x v="0"/>
    <x v="4268"/>
  </r>
  <r>
    <x v="2"/>
    <x v="2816"/>
    <x v="0"/>
    <x v="0"/>
    <x v="6"/>
    <x v="2204"/>
    <x v="6"/>
    <x v="6"/>
    <x v="2"/>
    <x v="1"/>
    <x v="4269"/>
  </r>
  <r>
    <x v="2"/>
    <x v="2814"/>
    <x v="0"/>
    <x v="0"/>
    <x v="6"/>
    <x v="2205"/>
    <x v="7"/>
    <x v="7"/>
    <x v="2"/>
    <x v="0"/>
    <x v="4270"/>
  </r>
  <r>
    <x v="2"/>
    <x v="2816"/>
    <x v="0"/>
    <x v="0"/>
    <x v="6"/>
    <x v="2206"/>
    <x v="6"/>
    <x v="8"/>
    <x v="2"/>
    <x v="1"/>
    <x v="4271"/>
  </r>
  <r>
    <x v="4"/>
    <x v="2817"/>
    <x v="2"/>
    <x v="2"/>
    <x v="7"/>
    <x v="1924"/>
    <x v="1082"/>
    <x v="9"/>
    <x v="2"/>
    <x v="0"/>
    <x v="4272"/>
  </r>
  <r>
    <x v="1"/>
    <x v="2818"/>
    <x v="2"/>
    <x v="2"/>
    <x v="8"/>
    <x v="2120"/>
    <x v="1142"/>
    <x v="10"/>
    <x v="2"/>
    <x v="0"/>
    <x v="4273"/>
  </r>
  <r>
    <x v="0"/>
    <x v="2819"/>
    <x v="1"/>
    <x v="1"/>
    <x v="5"/>
    <x v="2207"/>
    <x v="1533"/>
    <x v="11"/>
    <x v="0"/>
    <x v="0"/>
    <x v="4274"/>
  </r>
  <r>
    <x v="1"/>
    <x v="2815"/>
    <x v="3"/>
    <x v="3"/>
    <x v="9"/>
    <x v="2208"/>
    <x v="1534"/>
    <x v="12"/>
    <x v="0"/>
    <x v="0"/>
    <x v="4275"/>
  </r>
  <r>
    <x v="2"/>
    <x v="2820"/>
    <x v="1"/>
    <x v="1"/>
    <x v="10"/>
    <x v="2209"/>
    <x v="12"/>
    <x v="13"/>
    <x v="210"/>
    <x v="1"/>
    <x v="4276"/>
  </r>
  <r>
    <x v="0"/>
    <x v="2821"/>
    <x v="1"/>
    <x v="1"/>
    <x v="5"/>
    <x v="2210"/>
    <x v="1535"/>
    <x v="11"/>
    <x v="0"/>
    <x v="0"/>
    <x v="4277"/>
  </r>
  <r>
    <x v="1"/>
    <x v="2822"/>
    <x v="2"/>
    <x v="2"/>
    <x v="11"/>
    <x v="2013"/>
    <x v="14"/>
    <x v="14"/>
    <x v="211"/>
    <x v="0"/>
    <x v="4278"/>
  </r>
  <r>
    <x v="3"/>
    <x v="2823"/>
    <x v="2"/>
    <x v="2"/>
    <x v="12"/>
    <x v="2211"/>
    <x v="1016"/>
    <x v="15"/>
    <x v="2"/>
    <x v="0"/>
    <x v="4279"/>
  </r>
  <r>
    <x v="2"/>
    <x v="14"/>
    <x v="2"/>
    <x v="2"/>
    <x v="7"/>
    <x v="1552"/>
    <x v="15"/>
    <x v="16"/>
    <x v="2"/>
    <x v="1"/>
    <x v="4280"/>
  </r>
  <r>
    <x v="1"/>
    <x v="14"/>
    <x v="2"/>
    <x v="2"/>
    <x v="13"/>
    <x v="2112"/>
    <x v="16"/>
    <x v="17"/>
    <x v="211"/>
    <x v="0"/>
    <x v="4281"/>
  </r>
  <r>
    <x v="2"/>
    <x v="2817"/>
    <x v="2"/>
    <x v="2"/>
    <x v="7"/>
    <x v="1256"/>
    <x v="17"/>
    <x v="18"/>
    <x v="2"/>
    <x v="1"/>
    <x v="4282"/>
  </r>
  <r>
    <x v="5"/>
    <x v="2824"/>
    <x v="2"/>
    <x v="2"/>
    <x v="7"/>
    <x v="1742"/>
    <x v="1146"/>
    <x v="19"/>
    <x v="2"/>
    <x v="0"/>
    <x v="4283"/>
  </r>
  <r>
    <x v="1"/>
    <x v="2825"/>
    <x v="0"/>
    <x v="0"/>
    <x v="14"/>
    <x v="1822"/>
    <x v="19"/>
    <x v="20"/>
    <x v="2"/>
    <x v="0"/>
    <x v="4284"/>
  </r>
  <r>
    <x v="0"/>
    <x v="2826"/>
    <x v="0"/>
    <x v="4"/>
    <x v="0"/>
    <x v="2212"/>
    <x v="1536"/>
    <x v="0"/>
    <x v="0"/>
    <x v="0"/>
    <x v="4285"/>
  </r>
  <r>
    <x v="0"/>
    <x v="2811"/>
    <x v="0"/>
    <x v="4"/>
    <x v="0"/>
    <x v="6"/>
    <x v="1537"/>
    <x v="21"/>
    <x v="0"/>
    <x v="0"/>
    <x v="4286"/>
  </r>
  <r>
    <x v="2"/>
    <x v="2827"/>
    <x v="1"/>
    <x v="1"/>
    <x v="10"/>
    <x v="6"/>
    <x v="22"/>
    <x v="22"/>
    <x v="210"/>
    <x v="1"/>
    <x v="4287"/>
  </r>
  <r>
    <x v="2"/>
    <x v="2812"/>
    <x v="2"/>
    <x v="2"/>
    <x v="15"/>
    <x v="2213"/>
    <x v="23"/>
    <x v="23"/>
    <x v="211"/>
    <x v="0"/>
    <x v="4288"/>
  </r>
  <r>
    <x v="0"/>
    <x v="2818"/>
    <x v="2"/>
    <x v="2"/>
    <x v="16"/>
    <x v="2214"/>
    <x v="24"/>
    <x v="24"/>
    <x v="2"/>
    <x v="0"/>
    <x v="4289"/>
  </r>
  <r>
    <x v="5"/>
    <x v="2828"/>
    <x v="2"/>
    <x v="2"/>
    <x v="7"/>
    <x v="2122"/>
    <x v="1538"/>
    <x v="25"/>
    <x v="2"/>
    <x v="0"/>
    <x v="4290"/>
  </r>
  <r>
    <x v="6"/>
    <x v="2829"/>
    <x v="0"/>
    <x v="4"/>
    <x v="0"/>
    <x v="2120"/>
    <x v="1539"/>
    <x v="0"/>
    <x v="0"/>
    <x v="0"/>
    <x v="4291"/>
  </r>
  <r>
    <x v="6"/>
    <x v="2830"/>
    <x v="3"/>
    <x v="3"/>
    <x v="9"/>
    <x v="26"/>
    <x v="27"/>
    <x v="12"/>
    <x v="0"/>
    <x v="0"/>
    <x v="4292"/>
  </r>
  <r>
    <x v="6"/>
    <x v="2829"/>
    <x v="3"/>
    <x v="3"/>
    <x v="9"/>
    <x v="26"/>
    <x v="27"/>
    <x v="12"/>
    <x v="0"/>
    <x v="0"/>
    <x v="4293"/>
  </r>
  <r>
    <x v="1"/>
    <x v="2811"/>
    <x v="1"/>
    <x v="1"/>
    <x v="17"/>
    <x v="2215"/>
    <x v="1337"/>
    <x v="26"/>
    <x v="211"/>
    <x v="0"/>
    <x v="4294"/>
  </r>
  <r>
    <x v="0"/>
    <x v="2831"/>
    <x v="0"/>
    <x v="4"/>
    <x v="0"/>
    <x v="2212"/>
    <x v="1536"/>
    <x v="0"/>
    <x v="0"/>
    <x v="0"/>
    <x v="4295"/>
  </r>
  <r>
    <x v="2"/>
    <x v="2830"/>
    <x v="2"/>
    <x v="2"/>
    <x v="18"/>
    <x v="2216"/>
    <x v="29"/>
    <x v="27"/>
    <x v="211"/>
    <x v="1"/>
    <x v="4296"/>
  </r>
  <r>
    <x v="2"/>
    <x v="2832"/>
    <x v="2"/>
    <x v="2"/>
    <x v="7"/>
    <x v="2217"/>
    <x v="1540"/>
    <x v="28"/>
    <x v="2"/>
    <x v="1"/>
    <x v="4297"/>
  </r>
  <r>
    <x v="0"/>
    <x v="2833"/>
    <x v="2"/>
    <x v="2"/>
    <x v="7"/>
    <x v="2218"/>
    <x v="889"/>
    <x v="29"/>
    <x v="2"/>
    <x v="0"/>
    <x v="4298"/>
  </r>
  <r>
    <x v="3"/>
    <x v="2834"/>
    <x v="1"/>
    <x v="1"/>
    <x v="19"/>
    <x v="2219"/>
    <x v="1541"/>
    <x v="30"/>
    <x v="2"/>
    <x v="0"/>
    <x v="4299"/>
  </r>
  <r>
    <x v="1"/>
    <x v="2832"/>
    <x v="1"/>
    <x v="1"/>
    <x v="5"/>
    <x v="1837"/>
    <x v="1542"/>
    <x v="31"/>
    <x v="0"/>
    <x v="0"/>
    <x v="4300"/>
  </r>
  <r>
    <x v="2"/>
    <x v="2835"/>
    <x v="0"/>
    <x v="0"/>
    <x v="6"/>
    <x v="25"/>
    <x v="1016"/>
    <x v="32"/>
    <x v="2"/>
    <x v="0"/>
    <x v="4301"/>
  </r>
  <r>
    <x v="2"/>
    <x v="2836"/>
    <x v="2"/>
    <x v="2"/>
    <x v="7"/>
    <x v="26"/>
    <x v="887"/>
    <x v="33"/>
    <x v="2"/>
    <x v="0"/>
    <x v="4302"/>
  </r>
  <r>
    <x v="4"/>
    <x v="2834"/>
    <x v="2"/>
    <x v="2"/>
    <x v="20"/>
    <x v="26"/>
    <x v="1543"/>
    <x v="34"/>
    <x v="2"/>
    <x v="0"/>
    <x v="4303"/>
  </r>
  <r>
    <x v="7"/>
    <x v="28"/>
    <x v="4"/>
    <x v="5"/>
    <x v="21"/>
    <x v="32"/>
    <x v="35"/>
    <x v="35"/>
    <x v="3"/>
    <x v="2"/>
    <x v="39"/>
  </r>
  <r>
    <x v="0"/>
    <x v="2837"/>
    <x v="0"/>
    <x v="0"/>
    <x v="0"/>
    <x v="2220"/>
    <x v="0"/>
    <x v="0"/>
    <x v="0"/>
    <x v="0"/>
    <x v="4304"/>
  </r>
  <r>
    <x v="1"/>
    <x v="2838"/>
    <x v="1"/>
    <x v="1"/>
    <x v="1"/>
    <x v="2221"/>
    <x v="1029"/>
    <x v="1"/>
    <x v="1"/>
    <x v="0"/>
    <x v="4305"/>
  </r>
  <r>
    <x v="2"/>
    <x v="2839"/>
    <x v="2"/>
    <x v="2"/>
    <x v="2"/>
    <x v="1760"/>
    <x v="2"/>
    <x v="2"/>
    <x v="1"/>
    <x v="0"/>
    <x v="4306"/>
  </r>
  <r>
    <x v="0"/>
    <x v="2840"/>
    <x v="1"/>
    <x v="1"/>
    <x v="3"/>
    <x v="1276"/>
    <x v="1544"/>
    <x v="3"/>
    <x v="2"/>
    <x v="0"/>
    <x v="4307"/>
  </r>
  <r>
    <x v="0"/>
    <x v="2841"/>
    <x v="0"/>
    <x v="0"/>
    <x v="4"/>
    <x v="2222"/>
    <x v="1356"/>
    <x v="4"/>
    <x v="2"/>
    <x v="0"/>
    <x v="4308"/>
  </r>
  <r>
    <x v="3"/>
    <x v="2842"/>
    <x v="1"/>
    <x v="1"/>
    <x v="5"/>
    <x v="1287"/>
    <x v="1545"/>
    <x v="5"/>
    <x v="0"/>
    <x v="0"/>
    <x v="4309"/>
  </r>
  <r>
    <x v="2"/>
    <x v="2843"/>
    <x v="0"/>
    <x v="0"/>
    <x v="6"/>
    <x v="2223"/>
    <x v="6"/>
    <x v="6"/>
    <x v="2"/>
    <x v="1"/>
    <x v="4310"/>
  </r>
  <r>
    <x v="2"/>
    <x v="2841"/>
    <x v="0"/>
    <x v="0"/>
    <x v="6"/>
    <x v="2224"/>
    <x v="7"/>
    <x v="7"/>
    <x v="2"/>
    <x v="0"/>
    <x v="4311"/>
  </r>
  <r>
    <x v="2"/>
    <x v="2843"/>
    <x v="0"/>
    <x v="0"/>
    <x v="6"/>
    <x v="2225"/>
    <x v="6"/>
    <x v="8"/>
    <x v="2"/>
    <x v="1"/>
    <x v="4312"/>
  </r>
  <r>
    <x v="4"/>
    <x v="2844"/>
    <x v="2"/>
    <x v="2"/>
    <x v="7"/>
    <x v="1943"/>
    <x v="1095"/>
    <x v="9"/>
    <x v="2"/>
    <x v="0"/>
    <x v="4313"/>
  </r>
  <r>
    <x v="1"/>
    <x v="2845"/>
    <x v="2"/>
    <x v="2"/>
    <x v="8"/>
    <x v="2139"/>
    <x v="1155"/>
    <x v="10"/>
    <x v="2"/>
    <x v="0"/>
    <x v="4314"/>
  </r>
  <r>
    <x v="0"/>
    <x v="2846"/>
    <x v="1"/>
    <x v="1"/>
    <x v="5"/>
    <x v="2226"/>
    <x v="1546"/>
    <x v="11"/>
    <x v="0"/>
    <x v="0"/>
    <x v="4315"/>
  </r>
  <r>
    <x v="1"/>
    <x v="2842"/>
    <x v="3"/>
    <x v="3"/>
    <x v="9"/>
    <x v="2227"/>
    <x v="1547"/>
    <x v="12"/>
    <x v="0"/>
    <x v="0"/>
    <x v="4316"/>
  </r>
  <r>
    <x v="2"/>
    <x v="2847"/>
    <x v="1"/>
    <x v="1"/>
    <x v="10"/>
    <x v="2228"/>
    <x v="12"/>
    <x v="13"/>
    <x v="212"/>
    <x v="1"/>
    <x v="4317"/>
  </r>
  <r>
    <x v="0"/>
    <x v="2848"/>
    <x v="1"/>
    <x v="1"/>
    <x v="5"/>
    <x v="2229"/>
    <x v="1548"/>
    <x v="11"/>
    <x v="0"/>
    <x v="0"/>
    <x v="4318"/>
  </r>
  <r>
    <x v="1"/>
    <x v="2849"/>
    <x v="2"/>
    <x v="2"/>
    <x v="11"/>
    <x v="2032"/>
    <x v="14"/>
    <x v="14"/>
    <x v="213"/>
    <x v="0"/>
    <x v="4319"/>
  </r>
  <r>
    <x v="3"/>
    <x v="2850"/>
    <x v="2"/>
    <x v="2"/>
    <x v="12"/>
    <x v="2230"/>
    <x v="1029"/>
    <x v="15"/>
    <x v="2"/>
    <x v="0"/>
    <x v="4320"/>
  </r>
  <r>
    <x v="2"/>
    <x v="14"/>
    <x v="2"/>
    <x v="2"/>
    <x v="7"/>
    <x v="1571"/>
    <x v="15"/>
    <x v="16"/>
    <x v="2"/>
    <x v="1"/>
    <x v="4321"/>
  </r>
  <r>
    <x v="1"/>
    <x v="14"/>
    <x v="2"/>
    <x v="2"/>
    <x v="13"/>
    <x v="2131"/>
    <x v="16"/>
    <x v="17"/>
    <x v="213"/>
    <x v="0"/>
    <x v="4322"/>
  </r>
  <r>
    <x v="2"/>
    <x v="2844"/>
    <x v="2"/>
    <x v="2"/>
    <x v="7"/>
    <x v="1275"/>
    <x v="17"/>
    <x v="18"/>
    <x v="2"/>
    <x v="1"/>
    <x v="4323"/>
  </r>
  <r>
    <x v="5"/>
    <x v="2851"/>
    <x v="2"/>
    <x v="2"/>
    <x v="7"/>
    <x v="1761"/>
    <x v="1159"/>
    <x v="19"/>
    <x v="2"/>
    <x v="0"/>
    <x v="4324"/>
  </r>
  <r>
    <x v="1"/>
    <x v="2852"/>
    <x v="0"/>
    <x v="0"/>
    <x v="14"/>
    <x v="1841"/>
    <x v="19"/>
    <x v="20"/>
    <x v="2"/>
    <x v="0"/>
    <x v="4325"/>
  </r>
  <r>
    <x v="0"/>
    <x v="2853"/>
    <x v="0"/>
    <x v="4"/>
    <x v="0"/>
    <x v="2231"/>
    <x v="1549"/>
    <x v="0"/>
    <x v="0"/>
    <x v="0"/>
    <x v="4326"/>
  </r>
  <r>
    <x v="0"/>
    <x v="2838"/>
    <x v="0"/>
    <x v="4"/>
    <x v="0"/>
    <x v="6"/>
    <x v="1550"/>
    <x v="21"/>
    <x v="0"/>
    <x v="0"/>
    <x v="4327"/>
  </r>
  <r>
    <x v="2"/>
    <x v="2854"/>
    <x v="1"/>
    <x v="1"/>
    <x v="10"/>
    <x v="6"/>
    <x v="22"/>
    <x v="22"/>
    <x v="212"/>
    <x v="1"/>
    <x v="4328"/>
  </r>
  <r>
    <x v="2"/>
    <x v="2839"/>
    <x v="2"/>
    <x v="2"/>
    <x v="15"/>
    <x v="2232"/>
    <x v="23"/>
    <x v="23"/>
    <x v="213"/>
    <x v="0"/>
    <x v="4329"/>
  </r>
  <r>
    <x v="0"/>
    <x v="2845"/>
    <x v="2"/>
    <x v="2"/>
    <x v="16"/>
    <x v="2233"/>
    <x v="24"/>
    <x v="24"/>
    <x v="2"/>
    <x v="0"/>
    <x v="4330"/>
  </r>
  <r>
    <x v="5"/>
    <x v="2855"/>
    <x v="2"/>
    <x v="2"/>
    <x v="7"/>
    <x v="2141"/>
    <x v="1551"/>
    <x v="25"/>
    <x v="2"/>
    <x v="0"/>
    <x v="4331"/>
  </r>
  <r>
    <x v="6"/>
    <x v="2856"/>
    <x v="0"/>
    <x v="4"/>
    <x v="0"/>
    <x v="2139"/>
    <x v="1552"/>
    <x v="0"/>
    <x v="0"/>
    <x v="0"/>
    <x v="4332"/>
  </r>
  <r>
    <x v="6"/>
    <x v="2857"/>
    <x v="3"/>
    <x v="3"/>
    <x v="9"/>
    <x v="26"/>
    <x v="27"/>
    <x v="12"/>
    <x v="0"/>
    <x v="0"/>
    <x v="4333"/>
  </r>
  <r>
    <x v="6"/>
    <x v="2856"/>
    <x v="3"/>
    <x v="3"/>
    <x v="9"/>
    <x v="26"/>
    <x v="27"/>
    <x v="12"/>
    <x v="0"/>
    <x v="0"/>
    <x v="4334"/>
  </r>
  <r>
    <x v="1"/>
    <x v="2838"/>
    <x v="1"/>
    <x v="1"/>
    <x v="17"/>
    <x v="2234"/>
    <x v="1350"/>
    <x v="26"/>
    <x v="213"/>
    <x v="0"/>
    <x v="4335"/>
  </r>
  <r>
    <x v="0"/>
    <x v="2858"/>
    <x v="0"/>
    <x v="4"/>
    <x v="0"/>
    <x v="2231"/>
    <x v="1549"/>
    <x v="0"/>
    <x v="0"/>
    <x v="0"/>
    <x v="4336"/>
  </r>
  <r>
    <x v="2"/>
    <x v="2857"/>
    <x v="2"/>
    <x v="2"/>
    <x v="18"/>
    <x v="2235"/>
    <x v="29"/>
    <x v="27"/>
    <x v="213"/>
    <x v="1"/>
    <x v="4337"/>
  </r>
  <r>
    <x v="2"/>
    <x v="2859"/>
    <x v="2"/>
    <x v="2"/>
    <x v="7"/>
    <x v="2236"/>
    <x v="1553"/>
    <x v="28"/>
    <x v="2"/>
    <x v="1"/>
    <x v="4338"/>
  </r>
  <r>
    <x v="0"/>
    <x v="2860"/>
    <x v="2"/>
    <x v="2"/>
    <x v="7"/>
    <x v="2237"/>
    <x v="902"/>
    <x v="29"/>
    <x v="2"/>
    <x v="0"/>
    <x v="4339"/>
  </r>
  <r>
    <x v="3"/>
    <x v="2861"/>
    <x v="1"/>
    <x v="1"/>
    <x v="19"/>
    <x v="2238"/>
    <x v="1554"/>
    <x v="30"/>
    <x v="2"/>
    <x v="0"/>
    <x v="4340"/>
  </r>
  <r>
    <x v="1"/>
    <x v="2859"/>
    <x v="1"/>
    <x v="1"/>
    <x v="5"/>
    <x v="1856"/>
    <x v="1555"/>
    <x v="31"/>
    <x v="0"/>
    <x v="0"/>
    <x v="4341"/>
  </r>
  <r>
    <x v="2"/>
    <x v="2862"/>
    <x v="0"/>
    <x v="0"/>
    <x v="6"/>
    <x v="25"/>
    <x v="1029"/>
    <x v="32"/>
    <x v="2"/>
    <x v="0"/>
    <x v="4342"/>
  </r>
  <r>
    <x v="2"/>
    <x v="2863"/>
    <x v="2"/>
    <x v="2"/>
    <x v="7"/>
    <x v="26"/>
    <x v="900"/>
    <x v="33"/>
    <x v="2"/>
    <x v="0"/>
    <x v="4343"/>
  </r>
  <r>
    <x v="4"/>
    <x v="2861"/>
    <x v="2"/>
    <x v="2"/>
    <x v="20"/>
    <x v="26"/>
    <x v="1556"/>
    <x v="34"/>
    <x v="2"/>
    <x v="0"/>
    <x v="4344"/>
  </r>
  <r>
    <x v="7"/>
    <x v="28"/>
    <x v="4"/>
    <x v="5"/>
    <x v="21"/>
    <x v="32"/>
    <x v="35"/>
    <x v="35"/>
    <x v="3"/>
    <x v="2"/>
    <x v="39"/>
  </r>
  <r>
    <x v="0"/>
    <x v="2864"/>
    <x v="0"/>
    <x v="0"/>
    <x v="0"/>
    <x v="2239"/>
    <x v="0"/>
    <x v="0"/>
    <x v="0"/>
    <x v="0"/>
    <x v="4345"/>
  </r>
  <r>
    <x v="1"/>
    <x v="2865"/>
    <x v="1"/>
    <x v="1"/>
    <x v="1"/>
    <x v="2240"/>
    <x v="1042"/>
    <x v="1"/>
    <x v="1"/>
    <x v="0"/>
    <x v="4346"/>
  </r>
  <r>
    <x v="2"/>
    <x v="2866"/>
    <x v="2"/>
    <x v="2"/>
    <x v="2"/>
    <x v="1779"/>
    <x v="2"/>
    <x v="2"/>
    <x v="1"/>
    <x v="0"/>
    <x v="4347"/>
  </r>
  <r>
    <x v="0"/>
    <x v="2867"/>
    <x v="1"/>
    <x v="1"/>
    <x v="3"/>
    <x v="1295"/>
    <x v="1557"/>
    <x v="3"/>
    <x v="2"/>
    <x v="0"/>
    <x v="4348"/>
  </r>
  <r>
    <x v="0"/>
    <x v="2868"/>
    <x v="0"/>
    <x v="0"/>
    <x v="4"/>
    <x v="2241"/>
    <x v="1368"/>
    <x v="4"/>
    <x v="2"/>
    <x v="0"/>
    <x v="4349"/>
  </r>
  <r>
    <x v="3"/>
    <x v="2869"/>
    <x v="1"/>
    <x v="1"/>
    <x v="5"/>
    <x v="1306"/>
    <x v="1558"/>
    <x v="5"/>
    <x v="0"/>
    <x v="0"/>
    <x v="4350"/>
  </r>
  <r>
    <x v="2"/>
    <x v="2870"/>
    <x v="0"/>
    <x v="0"/>
    <x v="6"/>
    <x v="2242"/>
    <x v="6"/>
    <x v="6"/>
    <x v="2"/>
    <x v="1"/>
    <x v="4351"/>
  </r>
  <r>
    <x v="2"/>
    <x v="2868"/>
    <x v="0"/>
    <x v="0"/>
    <x v="6"/>
    <x v="2243"/>
    <x v="7"/>
    <x v="7"/>
    <x v="2"/>
    <x v="0"/>
    <x v="4352"/>
  </r>
  <r>
    <x v="2"/>
    <x v="2870"/>
    <x v="0"/>
    <x v="0"/>
    <x v="6"/>
    <x v="2244"/>
    <x v="6"/>
    <x v="8"/>
    <x v="2"/>
    <x v="1"/>
    <x v="4353"/>
  </r>
  <r>
    <x v="4"/>
    <x v="2871"/>
    <x v="2"/>
    <x v="2"/>
    <x v="7"/>
    <x v="1961"/>
    <x v="1107"/>
    <x v="9"/>
    <x v="2"/>
    <x v="0"/>
    <x v="4354"/>
  </r>
  <r>
    <x v="1"/>
    <x v="2872"/>
    <x v="2"/>
    <x v="2"/>
    <x v="8"/>
    <x v="2158"/>
    <x v="1168"/>
    <x v="10"/>
    <x v="2"/>
    <x v="0"/>
    <x v="4355"/>
  </r>
  <r>
    <x v="0"/>
    <x v="2873"/>
    <x v="1"/>
    <x v="1"/>
    <x v="5"/>
    <x v="2245"/>
    <x v="1559"/>
    <x v="11"/>
    <x v="0"/>
    <x v="0"/>
    <x v="4356"/>
  </r>
  <r>
    <x v="1"/>
    <x v="2869"/>
    <x v="3"/>
    <x v="3"/>
    <x v="9"/>
    <x v="2246"/>
    <x v="1560"/>
    <x v="12"/>
    <x v="0"/>
    <x v="0"/>
    <x v="4357"/>
  </r>
  <r>
    <x v="2"/>
    <x v="2874"/>
    <x v="1"/>
    <x v="1"/>
    <x v="10"/>
    <x v="2247"/>
    <x v="12"/>
    <x v="13"/>
    <x v="214"/>
    <x v="1"/>
    <x v="4358"/>
  </r>
  <r>
    <x v="0"/>
    <x v="2875"/>
    <x v="1"/>
    <x v="1"/>
    <x v="5"/>
    <x v="2248"/>
    <x v="1561"/>
    <x v="11"/>
    <x v="0"/>
    <x v="0"/>
    <x v="4359"/>
  </r>
  <r>
    <x v="1"/>
    <x v="2876"/>
    <x v="2"/>
    <x v="2"/>
    <x v="11"/>
    <x v="2051"/>
    <x v="14"/>
    <x v="14"/>
    <x v="215"/>
    <x v="0"/>
    <x v="4360"/>
  </r>
  <r>
    <x v="3"/>
    <x v="2877"/>
    <x v="2"/>
    <x v="2"/>
    <x v="12"/>
    <x v="2249"/>
    <x v="1042"/>
    <x v="15"/>
    <x v="2"/>
    <x v="0"/>
    <x v="4361"/>
  </r>
  <r>
    <x v="2"/>
    <x v="14"/>
    <x v="2"/>
    <x v="2"/>
    <x v="7"/>
    <x v="1590"/>
    <x v="15"/>
    <x v="16"/>
    <x v="2"/>
    <x v="1"/>
    <x v="4362"/>
  </r>
  <r>
    <x v="1"/>
    <x v="14"/>
    <x v="2"/>
    <x v="2"/>
    <x v="13"/>
    <x v="2150"/>
    <x v="16"/>
    <x v="17"/>
    <x v="215"/>
    <x v="0"/>
    <x v="4363"/>
  </r>
  <r>
    <x v="2"/>
    <x v="2871"/>
    <x v="2"/>
    <x v="2"/>
    <x v="7"/>
    <x v="1294"/>
    <x v="17"/>
    <x v="18"/>
    <x v="2"/>
    <x v="1"/>
    <x v="4364"/>
  </r>
  <r>
    <x v="5"/>
    <x v="2878"/>
    <x v="2"/>
    <x v="2"/>
    <x v="7"/>
    <x v="1780"/>
    <x v="1172"/>
    <x v="19"/>
    <x v="2"/>
    <x v="0"/>
    <x v="4365"/>
  </r>
  <r>
    <x v="1"/>
    <x v="2879"/>
    <x v="0"/>
    <x v="0"/>
    <x v="14"/>
    <x v="1860"/>
    <x v="19"/>
    <x v="20"/>
    <x v="2"/>
    <x v="0"/>
    <x v="4366"/>
  </r>
  <r>
    <x v="0"/>
    <x v="2880"/>
    <x v="0"/>
    <x v="4"/>
    <x v="0"/>
    <x v="2250"/>
    <x v="1562"/>
    <x v="0"/>
    <x v="0"/>
    <x v="0"/>
    <x v="4367"/>
  </r>
  <r>
    <x v="0"/>
    <x v="2865"/>
    <x v="0"/>
    <x v="4"/>
    <x v="0"/>
    <x v="6"/>
    <x v="1563"/>
    <x v="21"/>
    <x v="0"/>
    <x v="0"/>
    <x v="4368"/>
  </r>
  <r>
    <x v="2"/>
    <x v="2881"/>
    <x v="1"/>
    <x v="1"/>
    <x v="10"/>
    <x v="6"/>
    <x v="22"/>
    <x v="22"/>
    <x v="214"/>
    <x v="1"/>
    <x v="4369"/>
  </r>
  <r>
    <x v="2"/>
    <x v="2866"/>
    <x v="2"/>
    <x v="2"/>
    <x v="15"/>
    <x v="2251"/>
    <x v="23"/>
    <x v="23"/>
    <x v="215"/>
    <x v="0"/>
    <x v="4370"/>
  </r>
  <r>
    <x v="0"/>
    <x v="2872"/>
    <x v="2"/>
    <x v="2"/>
    <x v="16"/>
    <x v="2252"/>
    <x v="24"/>
    <x v="24"/>
    <x v="2"/>
    <x v="0"/>
    <x v="4371"/>
  </r>
  <r>
    <x v="5"/>
    <x v="2882"/>
    <x v="2"/>
    <x v="2"/>
    <x v="7"/>
    <x v="2160"/>
    <x v="1564"/>
    <x v="25"/>
    <x v="2"/>
    <x v="0"/>
    <x v="4372"/>
  </r>
  <r>
    <x v="6"/>
    <x v="2883"/>
    <x v="0"/>
    <x v="4"/>
    <x v="0"/>
    <x v="2158"/>
    <x v="1565"/>
    <x v="0"/>
    <x v="0"/>
    <x v="0"/>
    <x v="4373"/>
  </r>
  <r>
    <x v="6"/>
    <x v="2884"/>
    <x v="3"/>
    <x v="3"/>
    <x v="9"/>
    <x v="26"/>
    <x v="27"/>
    <x v="12"/>
    <x v="0"/>
    <x v="0"/>
    <x v="4374"/>
  </r>
  <r>
    <x v="6"/>
    <x v="2883"/>
    <x v="3"/>
    <x v="3"/>
    <x v="9"/>
    <x v="26"/>
    <x v="27"/>
    <x v="12"/>
    <x v="0"/>
    <x v="0"/>
    <x v="4375"/>
  </r>
  <r>
    <x v="1"/>
    <x v="2865"/>
    <x v="1"/>
    <x v="1"/>
    <x v="17"/>
    <x v="2253"/>
    <x v="1362"/>
    <x v="26"/>
    <x v="215"/>
    <x v="0"/>
    <x v="4376"/>
  </r>
  <r>
    <x v="0"/>
    <x v="2885"/>
    <x v="0"/>
    <x v="4"/>
    <x v="0"/>
    <x v="2250"/>
    <x v="1562"/>
    <x v="0"/>
    <x v="0"/>
    <x v="0"/>
    <x v="4377"/>
  </r>
  <r>
    <x v="2"/>
    <x v="2884"/>
    <x v="2"/>
    <x v="2"/>
    <x v="18"/>
    <x v="2254"/>
    <x v="29"/>
    <x v="27"/>
    <x v="215"/>
    <x v="1"/>
    <x v="4378"/>
  </r>
  <r>
    <x v="2"/>
    <x v="2886"/>
    <x v="2"/>
    <x v="2"/>
    <x v="7"/>
    <x v="2255"/>
    <x v="1566"/>
    <x v="28"/>
    <x v="2"/>
    <x v="1"/>
    <x v="4379"/>
  </r>
  <r>
    <x v="0"/>
    <x v="2887"/>
    <x v="2"/>
    <x v="2"/>
    <x v="7"/>
    <x v="2256"/>
    <x v="915"/>
    <x v="29"/>
    <x v="2"/>
    <x v="0"/>
    <x v="4380"/>
  </r>
  <r>
    <x v="3"/>
    <x v="2888"/>
    <x v="1"/>
    <x v="1"/>
    <x v="19"/>
    <x v="2257"/>
    <x v="1567"/>
    <x v="30"/>
    <x v="2"/>
    <x v="0"/>
    <x v="4381"/>
  </r>
  <r>
    <x v="1"/>
    <x v="2886"/>
    <x v="1"/>
    <x v="1"/>
    <x v="5"/>
    <x v="1875"/>
    <x v="1568"/>
    <x v="31"/>
    <x v="0"/>
    <x v="0"/>
    <x v="4382"/>
  </r>
  <r>
    <x v="2"/>
    <x v="2889"/>
    <x v="0"/>
    <x v="0"/>
    <x v="6"/>
    <x v="25"/>
    <x v="1042"/>
    <x v="32"/>
    <x v="2"/>
    <x v="0"/>
    <x v="4383"/>
  </r>
  <r>
    <x v="2"/>
    <x v="2890"/>
    <x v="2"/>
    <x v="2"/>
    <x v="7"/>
    <x v="26"/>
    <x v="913"/>
    <x v="33"/>
    <x v="2"/>
    <x v="0"/>
    <x v="4384"/>
  </r>
  <r>
    <x v="4"/>
    <x v="2888"/>
    <x v="2"/>
    <x v="2"/>
    <x v="20"/>
    <x v="26"/>
    <x v="1569"/>
    <x v="34"/>
    <x v="2"/>
    <x v="0"/>
    <x v="4385"/>
  </r>
  <r>
    <x v="7"/>
    <x v="28"/>
    <x v="4"/>
    <x v="5"/>
    <x v="21"/>
    <x v="32"/>
    <x v="35"/>
    <x v="35"/>
    <x v="3"/>
    <x v="2"/>
    <x v="39"/>
  </r>
  <r>
    <x v="0"/>
    <x v="2891"/>
    <x v="0"/>
    <x v="0"/>
    <x v="0"/>
    <x v="2258"/>
    <x v="0"/>
    <x v="0"/>
    <x v="0"/>
    <x v="0"/>
    <x v="4386"/>
  </r>
  <r>
    <x v="1"/>
    <x v="2892"/>
    <x v="1"/>
    <x v="1"/>
    <x v="1"/>
    <x v="2259"/>
    <x v="1055"/>
    <x v="1"/>
    <x v="1"/>
    <x v="0"/>
    <x v="4387"/>
  </r>
  <r>
    <x v="2"/>
    <x v="2893"/>
    <x v="2"/>
    <x v="2"/>
    <x v="2"/>
    <x v="1798"/>
    <x v="2"/>
    <x v="2"/>
    <x v="1"/>
    <x v="0"/>
    <x v="4388"/>
  </r>
  <r>
    <x v="0"/>
    <x v="2894"/>
    <x v="1"/>
    <x v="1"/>
    <x v="3"/>
    <x v="1314"/>
    <x v="1570"/>
    <x v="3"/>
    <x v="2"/>
    <x v="0"/>
    <x v="4389"/>
  </r>
  <r>
    <x v="0"/>
    <x v="2895"/>
    <x v="0"/>
    <x v="0"/>
    <x v="4"/>
    <x v="2260"/>
    <x v="1381"/>
    <x v="4"/>
    <x v="2"/>
    <x v="0"/>
    <x v="4390"/>
  </r>
  <r>
    <x v="3"/>
    <x v="2896"/>
    <x v="1"/>
    <x v="1"/>
    <x v="5"/>
    <x v="1325"/>
    <x v="1571"/>
    <x v="5"/>
    <x v="0"/>
    <x v="0"/>
    <x v="4391"/>
  </r>
  <r>
    <x v="2"/>
    <x v="2897"/>
    <x v="0"/>
    <x v="0"/>
    <x v="6"/>
    <x v="2261"/>
    <x v="6"/>
    <x v="6"/>
    <x v="2"/>
    <x v="1"/>
    <x v="4392"/>
  </r>
  <r>
    <x v="2"/>
    <x v="2895"/>
    <x v="0"/>
    <x v="0"/>
    <x v="6"/>
    <x v="2262"/>
    <x v="7"/>
    <x v="7"/>
    <x v="2"/>
    <x v="0"/>
    <x v="4393"/>
  </r>
  <r>
    <x v="2"/>
    <x v="2897"/>
    <x v="0"/>
    <x v="0"/>
    <x v="6"/>
    <x v="2263"/>
    <x v="6"/>
    <x v="8"/>
    <x v="2"/>
    <x v="1"/>
    <x v="4394"/>
  </r>
  <r>
    <x v="4"/>
    <x v="2898"/>
    <x v="2"/>
    <x v="2"/>
    <x v="7"/>
    <x v="1980"/>
    <x v="1120"/>
    <x v="9"/>
    <x v="2"/>
    <x v="0"/>
    <x v="4395"/>
  </r>
  <r>
    <x v="1"/>
    <x v="2899"/>
    <x v="2"/>
    <x v="2"/>
    <x v="8"/>
    <x v="2177"/>
    <x v="1181"/>
    <x v="10"/>
    <x v="2"/>
    <x v="0"/>
    <x v="4396"/>
  </r>
  <r>
    <x v="0"/>
    <x v="2900"/>
    <x v="1"/>
    <x v="1"/>
    <x v="5"/>
    <x v="2264"/>
    <x v="1572"/>
    <x v="11"/>
    <x v="0"/>
    <x v="0"/>
    <x v="4397"/>
  </r>
  <r>
    <x v="1"/>
    <x v="2896"/>
    <x v="3"/>
    <x v="3"/>
    <x v="9"/>
    <x v="2265"/>
    <x v="1573"/>
    <x v="12"/>
    <x v="0"/>
    <x v="0"/>
    <x v="4398"/>
  </r>
  <r>
    <x v="2"/>
    <x v="2901"/>
    <x v="1"/>
    <x v="1"/>
    <x v="10"/>
    <x v="2266"/>
    <x v="12"/>
    <x v="13"/>
    <x v="216"/>
    <x v="1"/>
    <x v="4399"/>
  </r>
  <r>
    <x v="0"/>
    <x v="2902"/>
    <x v="1"/>
    <x v="1"/>
    <x v="5"/>
    <x v="2267"/>
    <x v="1574"/>
    <x v="11"/>
    <x v="0"/>
    <x v="0"/>
    <x v="4400"/>
  </r>
  <r>
    <x v="1"/>
    <x v="2903"/>
    <x v="2"/>
    <x v="2"/>
    <x v="11"/>
    <x v="2070"/>
    <x v="14"/>
    <x v="14"/>
    <x v="217"/>
    <x v="0"/>
    <x v="4401"/>
  </r>
  <r>
    <x v="3"/>
    <x v="2904"/>
    <x v="2"/>
    <x v="2"/>
    <x v="12"/>
    <x v="2268"/>
    <x v="1055"/>
    <x v="15"/>
    <x v="2"/>
    <x v="0"/>
    <x v="4402"/>
  </r>
  <r>
    <x v="2"/>
    <x v="14"/>
    <x v="2"/>
    <x v="2"/>
    <x v="7"/>
    <x v="1609"/>
    <x v="15"/>
    <x v="16"/>
    <x v="2"/>
    <x v="1"/>
    <x v="4403"/>
  </r>
  <r>
    <x v="1"/>
    <x v="14"/>
    <x v="2"/>
    <x v="2"/>
    <x v="13"/>
    <x v="2169"/>
    <x v="16"/>
    <x v="17"/>
    <x v="217"/>
    <x v="0"/>
    <x v="4404"/>
  </r>
  <r>
    <x v="2"/>
    <x v="2898"/>
    <x v="2"/>
    <x v="2"/>
    <x v="7"/>
    <x v="1313"/>
    <x v="17"/>
    <x v="18"/>
    <x v="2"/>
    <x v="1"/>
    <x v="4405"/>
  </r>
  <r>
    <x v="5"/>
    <x v="2905"/>
    <x v="2"/>
    <x v="2"/>
    <x v="7"/>
    <x v="1799"/>
    <x v="1185"/>
    <x v="19"/>
    <x v="2"/>
    <x v="0"/>
    <x v="4406"/>
  </r>
  <r>
    <x v="1"/>
    <x v="2906"/>
    <x v="0"/>
    <x v="0"/>
    <x v="14"/>
    <x v="1879"/>
    <x v="19"/>
    <x v="20"/>
    <x v="2"/>
    <x v="0"/>
    <x v="4407"/>
  </r>
  <r>
    <x v="0"/>
    <x v="2907"/>
    <x v="0"/>
    <x v="4"/>
    <x v="0"/>
    <x v="2269"/>
    <x v="1575"/>
    <x v="0"/>
    <x v="0"/>
    <x v="0"/>
    <x v="4408"/>
  </r>
  <r>
    <x v="0"/>
    <x v="2892"/>
    <x v="0"/>
    <x v="4"/>
    <x v="0"/>
    <x v="6"/>
    <x v="1576"/>
    <x v="21"/>
    <x v="0"/>
    <x v="0"/>
    <x v="4409"/>
  </r>
  <r>
    <x v="2"/>
    <x v="2908"/>
    <x v="1"/>
    <x v="1"/>
    <x v="10"/>
    <x v="6"/>
    <x v="22"/>
    <x v="22"/>
    <x v="216"/>
    <x v="1"/>
    <x v="4410"/>
  </r>
  <r>
    <x v="2"/>
    <x v="2893"/>
    <x v="2"/>
    <x v="2"/>
    <x v="15"/>
    <x v="2270"/>
    <x v="23"/>
    <x v="23"/>
    <x v="217"/>
    <x v="0"/>
    <x v="4411"/>
  </r>
  <r>
    <x v="0"/>
    <x v="2899"/>
    <x v="2"/>
    <x v="2"/>
    <x v="16"/>
    <x v="2271"/>
    <x v="24"/>
    <x v="24"/>
    <x v="2"/>
    <x v="0"/>
    <x v="4412"/>
  </r>
  <r>
    <x v="5"/>
    <x v="2909"/>
    <x v="2"/>
    <x v="2"/>
    <x v="7"/>
    <x v="2179"/>
    <x v="1577"/>
    <x v="25"/>
    <x v="2"/>
    <x v="0"/>
    <x v="4413"/>
  </r>
  <r>
    <x v="6"/>
    <x v="2910"/>
    <x v="0"/>
    <x v="4"/>
    <x v="0"/>
    <x v="2177"/>
    <x v="1578"/>
    <x v="0"/>
    <x v="0"/>
    <x v="0"/>
    <x v="4414"/>
  </r>
  <r>
    <x v="6"/>
    <x v="2911"/>
    <x v="3"/>
    <x v="3"/>
    <x v="9"/>
    <x v="26"/>
    <x v="27"/>
    <x v="12"/>
    <x v="0"/>
    <x v="0"/>
    <x v="4415"/>
  </r>
  <r>
    <x v="6"/>
    <x v="2910"/>
    <x v="3"/>
    <x v="3"/>
    <x v="9"/>
    <x v="26"/>
    <x v="27"/>
    <x v="12"/>
    <x v="0"/>
    <x v="0"/>
    <x v="4416"/>
  </r>
  <r>
    <x v="1"/>
    <x v="2892"/>
    <x v="1"/>
    <x v="1"/>
    <x v="17"/>
    <x v="2272"/>
    <x v="1375"/>
    <x v="26"/>
    <x v="217"/>
    <x v="0"/>
    <x v="4417"/>
  </r>
  <r>
    <x v="0"/>
    <x v="2912"/>
    <x v="0"/>
    <x v="4"/>
    <x v="0"/>
    <x v="2269"/>
    <x v="1575"/>
    <x v="0"/>
    <x v="0"/>
    <x v="0"/>
    <x v="4418"/>
  </r>
  <r>
    <x v="2"/>
    <x v="2911"/>
    <x v="2"/>
    <x v="2"/>
    <x v="18"/>
    <x v="2273"/>
    <x v="29"/>
    <x v="27"/>
    <x v="217"/>
    <x v="1"/>
    <x v="4419"/>
  </r>
  <r>
    <x v="2"/>
    <x v="2913"/>
    <x v="2"/>
    <x v="2"/>
    <x v="7"/>
    <x v="2274"/>
    <x v="1579"/>
    <x v="28"/>
    <x v="2"/>
    <x v="1"/>
    <x v="4420"/>
  </r>
  <r>
    <x v="0"/>
    <x v="2914"/>
    <x v="2"/>
    <x v="2"/>
    <x v="7"/>
    <x v="2275"/>
    <x v="928"/>
    <x v="29"/>
    <x v="2"/>
    <x v="0"/>
    <x v="4421"/>
  </r>
  <r>
    <x v="3"/>
    <x v="2915"/>
    <x v="1"/>
    <x v="1"/>
    <x v="19"/>
    <x v="2276"/>
    <x v="1580"/>
    <x v="30"/>
    <x v="2"/>
    <x v="0"/>
    <x v="4422"/>
  </r>
  <r>
    <x v="1"/>
    <x v="2913"/>
    <x v="1"/>
    <x v="1"/>
    <x v="5"/>
    <x v="1894"/>
    <x v="1581"/>
    <x v="31"/>
    <x v="0"/>
    <x v="0"/>
    <x v="4423"/>
  </r>
  <r>
    <x v="2"/>
    <x v="2916"/>
    <x v="0"/>
    <x v="0"/>
    <x v="6"/>
    <x v="25"/>
    <x v="1055"/>
    <x v="32"/>
    <x v="2"/>
    <x v="0"/>
    <x v="4424"/>
  </r>
  <r>
    <x v="2"/>
    <x v="2917"/>
    <x v="2"/>
    <x v="2"/>
    <x v="7"/>
    <x v="26"/>
    <x v="926"/>
    <x v="33"/>
    <x v="2"/>
    <x v="0"/>
    <x v="4425"/>
  </r>
  <r>
    <x v="4"/>
    <x v="2915"/>
    <x v="2"/>
    <x v="2"/>
    <x v="20"/>
    <x v="26"/>
    <x v="1582"/>
    <x v="34"/>
    <x v="2"/>
    <x v="0"/>
    <x v="4426"/>
  </r>
  <r>
    <x v="7"/>
    <x v="28"/>
    <x v="4"/>
    <x v="5"/>
    <x v="21"/>
    <x v="32"/>
    <x v="35"/>
    <x v="35"/>
    <x v="3"/>
    <x v="2"/>
    <x v="39"/>
  </r>
  <r>
    <x v="0"/>
    <x v="2918"/>
    <x v="0"/>
    <x v="0"/>
    <x v="0"/>
    <x v="2277"/>
    <x v="0"/>
    <x v="0"/>
    <x v="0"/>
    <x v="0"/>
    <x v="4427"/>
  </r>
  <r>
    <x v="1"/>
    <x v="2919"/>
    <x v="1"/>
    <x v="1"/>
    <x v="1"/>
    <x v="2278"/>
    <x v="1068"/>
    <x v="1"/>
    <x v="1"/>
    <x v="0"/>
    <x v="4428"/>
  </r>
  <r>
    <x v="2"/>
    <x v="2920"/>
    <x v="2"/>
    <x v="2"/>
    <x v="2"/>
    <x v="1817"/>
    <x v="2"/>
    <x v="2"/>
    <x v="1"/>
    <x v="0"/>
    <x v="4429"/>
  </r>
  <r>
    <x v="0"/>
    <x v="2921"/>
    <x v="1"/>
    <x v="1"/>
    <x v="3"/>
    <x v="1333"/>
    <x v="1583"/>
    <x v="3"/>
    <x v="2"/>
    <x v="0"/>
    <x v="4430"/>
  </r>
  <r>
    <x v="0"/>
    <x v="2922"/>
    <x v="0"/>
    <x v="0"/>
    <x v="4"/>
    <x v="2279"/>
    <x v="1394"/>
    <x v="4"/>
    <x v="2"/>
    <x v="0"/>
    <x v="4431"/>
  </r>
  <r>
    <x v="3"/>
    <x v="2923"/>
    <x v="1"/>
    <x v="1"/>
    <x v="5"/>
    <x v="1344"/>
    <x v="1584"/>
    <x v="5"/>
    <x v="0"/>
    <x v="0"/>
    <x v="4432"/>
  </r>
  <r>
    <x v="2"/>
    <x v="2924"/>
    <x v="0"/>
    <x v="0"/>
    <x v="6"/>
    <x v="2280"/>
    <x v="6"/>
    <x v="6"/>
    <x v="2"/>
    <x v="1"/>
    <x v="4433"/>
  </r>
  <r>
    <x v="2"/>
    <x v="2922"/>
    <x v="0"/>
    <x v="0"/>
    <x v="6"/>
    <x v="2281"/>
    <x v="7"/>
    <x v="7"/>
    <x v="2"/>
    <x v="0"/>
    <x v="4434"/>
  </r>
  <r>
    <x v="2"/>
    <x v="2924"/>
    <x v="0"/>
    <x v="0"/>
    <x v="6"/>
    <x v="2282"/>
    <x v="6"/>
    <x v="8"/>
    <x v="2"/>
    <x v="1"/>
    <x v="4435"/>
  </r>
  <r>
    <x v="4"/>
    <x v="2925"/>
    <x v="2"/>
    <x v="2"/>
    <x v="7"/>
    <x v="1999"/>
    <x v="1133"/>
    <x v="9"/>
    <x v="2"/>
    <x v="0"/>
    <x v="4436"/>
  </r>
  <r>
    <x v="1"/>
    <x v="2926"/>
    <x v="2"/>
    <x v="2"/>
    <x v="8"/>
    <x v="2196"/>
    <x v="1194"/>
    <x v="10"/>
    <x v="2"/>
    <x v="0"/>
    <x v="4437"/>
  </r>
  <r>
    <x v="0"/>
    <x v="2927"/>
    <x v="1"/>
    <x v="1"/>
    <x v="5"/>
    <x v="2283"/>
    <x v="1585"/>
    <x v="11"/>
    <x v="0"/>
    <x v="0"/>
    <x v="4438"/>
  </r>
  <r>
    <x v="1"/>
    <x v="2923"/>
    <x v="3"/>
    <x v="3"/>
    <x v="9"/>
    <x v="2284"/>
    <x v="1586"/>
    <x v="12"/>
    <x v="0"/>
    <x v="0"/>
    <x v="4439"/>
  </r>
  <r>
    <x v="2"/>
    <x v="2928"/>
    <x v="1"/>
    <x v="1"/>
    <x v="10"/>
    <x v="2285"/>
    <x v="12"/>
    <x v="13"/>
    <x v="218"/>
    <x v="1"/>
    <x v="4440"/>
  </r>
  <r>
    <x v="0"/>
    <x v="2929"/>
    <x v="1"/>
    <x v="1"/>
    <x v="5"/>
    <x v="2286"/>
    <x v="1587"/>
    <x v="11"/>
    <x v="0"/>
    <x v="0"/>
    <x v="4441"/>
  </r>
  <r>
    <x v="1"/>
    <x v="2930"/>
    <x v="2"/>
    <x v="2"/>
    <x v="11"/>
    <x v="2089"/>
    <x v="14"/>
    <x v="14"/>
    <x v="219"/>
    <x v="0"/>
    <x v="4442"/>
  </r>
  <r>
    <x v="3"/>
    <x v="2931"/>
    <x v="2"/>
    <x v="2"/>
    <x v="12"/>
    <x v="2287"/>
    <x v="1068"/>
    <x v="15"/>
    <x v="2"/>
    <x v="0"/>
    <x v="4443"/>
  </r>
  <r>
    <x v="2"/>
    <x v="14"/>
    <x v="2"/>
    <x v="2"/>
    <x v="7"/>
    <x v="1628"/>
    <x v="15"/>
    <x v="16"/>
    <x v="2"/>
    <x v="1"/>
    <x v="4444"/>
  </r>
  <r>
    <x v="1"/>
    <x v="14"/>
    <x v="2"/>
    <x v="2"/>
    <x v="13"/>
    <x v="2188"/>
    <x v="16"/>
    <x v="17"/>
    <x v="219"/>
    <x v="0"/>
    <x v="4445"/>
  </r>
  <r>
    <x v="2"/>
    <x v="2925"/>
    <x v="2"/>
    <x v="2"/>
    <x v="7"/>
    <x v="1332"/>
    <x v="17"/>
    <x v="18"/>
    <x v="2"/>
    <x v="1"/>
    <x v="4446"/>
  </r>
  <r>
    <x v="5"/>
    <x v="2932"/>
    <x v="2"/>
    <x v="2"/>
    <x v="7"/>
    <x v="1818"/>
    <x v="1198"/>
    <x v="19"/>
    <x v="2"/>
    <x v="0"/>
    <x v="4447"/>
  </r>
  <r>
    <x v="1"/>
    <x v="2933"/>
    <x v="0"/>
    <x v="0"/>
    <x v="14"/>
    <x v="1898"/>
    <x v="19"/>
    <x v="20"/>
    <x v="2"/>
    <x v="0"/>
    <x v="4448"/>
  </r>
  <r>
    <x v="0"/>
    <x v="2934"/>
    <x v="0"/>
    <x v="4"/>
    <x v="0"/>
    <x v="2288"/>
    <x v="1588"/>
    <x v="0"/>
    <x v="0"/>
    <x v="0"/>
    <x v="4449"/>
  </r>
  <r>
    <x v="0"/>
    <x v="2919"/>
    <x v="0"/>
    <x v="4"/>
    <x v="0"/>
    <x v="6"/>
    <x v="1589"/>
    <x v="21"/>
    <x v="0"/>
    <x v="0"/>
    <x v="4450"/>
  </r>
  <r>
    <x v="2"/>
    <x v="2935"/>
    <x v="1"/>
    <x v="1"/>
    <x v="10"/>
    <x v="6"/>
    <x v="22"/>
    <x v="22"/>
    <x v="218"/>
    <x v="1"/>
    <x v="4451"/>
  </r>
  <r>
    <x v="2"/>
    <x v="2920"/>
    <x v="2"/>
    <x v="2"/>
    <x v="15"/>
    <x v="2289"/>
    <x v="23"/>
    <x v="23"/>
    <x v="219"/>
    <x v="0"/>
    <x v="4452"/>
  </r>
  <r>
    <x v="0"/>
    <x v="2926"/>
    <x v="2"/>
    <x v="2"/>
    <x v="16"/>
    <x v="2290"/>
    <x v="24"/>
    <x v="24"/>
    <x v="2"/>
    <x v="0"/>
    <x v="4453"/>
  </r>
  <r>
    <x v="5"/>
    <x v="2936"/>
    <x v="2"/>
    <x v="2"/>
    <x v="7"/>
    <x v="2198"/>
    <x v="1590"/>
    <x v="25"/>
    <x v="2"/>
    <x v="0"/>
    <x v="4454"/>
  </r>
  <r>
    <x v="6"/>
    <x v="2937"/>
    <x v="0"/>
    <x v="4"/>
    <x v="0"/>
    <x v="2196"/>
    <x v="1591"/>
    <x v="0"/>
    <x v="0"/>
    <x v="0"/>
    <x v="4455"/>
  </r>
  <r>
    <x v="6"/>
    <x v="2938"/>
    <x v="3"/>
    <x v="3"/>
    <x v="9"/>
    <x v="26"/>
    <x v="27"/>
    <x v="12"/>
    <x v="0"/>
    <x v="0"/>
    <x v="4456"/>
  </r>
  <r>
    <x v="6"/>
    <x v="2937"/>
    <x v="3"/>
    <x v="3"/>
    <x v="9"/>
    <x v="26"/>
    <x v="27"/>
    <x v="12"/>
    <x v="0"/>
    <x v="0"/>
    <x v="4457"/>
  </r>
  <r>
    <x v="1"/>
    <x v="2919"/>
    <x v="1"/>
    <x v="1"/>
    <x v="17"/>
    <x v="2291"/>
    <x v="1388"/>
    <x v="26"/>
    <x v="219"/>
    <x v="0"/>
    <x v="4458"/>
  </r>
  <r>
    <x v="0"/>
    <x v="2939"/>
    <x v="0"/>
    <x v="4"/>
    <x v="0"/>
    <x v="2288"/>
    <x v="1588"/>
    <x v="0"/>
    <x v="0"/>
    <x v="0"/>
    <x v="4459"/>
  </r>
  <r>
    <x v="2"/>
    <x v="2938"/>
    <x v="2"/>
    <x v="2"/>
    <x v="18"/>
    <x v="2292"/>
    <x v="29"/>
    <x v="27"/>
    <x v="219"/>
    <x v="1"/>
    <x v="4460"/>
  </r>
  <r>
    <x v="2"/>
    <x v="2940"/>
    <x v="2"/>
    <x v="2"/>
    <x v="7"/>
    <x v="2293"/>
    <x v="1592"/>
    <x v="28"/>
    <x v="2"/>
    <x v="1"/>
    <x v="4461"/>
  </r>
  <r>
    <x v="0"/>
    <x v="2941"/>
    <x v="2"/>
    <x v="2"/>
    <x v="7"/>
    <x v="2294"/>
    <x v="941"/>
    <x v="29"/>
    <x v="2"/>
    <x v="0"/>
    <x v="4462"/>
  </r>
  <r>
    <x v="3"/>
    <x v="2942"/>
    <x v="1"/>
    <x v="1"/>
    <x v="19"/>
    <x v="2295"/>
    <x v="1593"/>
    <x v="30"/>
    <x v="2"/>
    <x v="0"/>
    <x v="4463"/>
  </r>
  <r>
    <x v="1"/>
    <x v="2940"/>
    <x v="1"/>
    <x v="1"/>
    <x v="5"/>
    <x v="1913"/>
    <x v="1594"/>
    <x v="31"/>
    <x v="0"/>
    <x v="0"/>
    <x v="4464"/>
  </r>
  <r>
    <x v="2"/>
    <x v="2943"/>
    <x v="0"/>
    <x v="0"/>
    <x v="6"/>
    <x v="25"/>
    <x v="1068"/>
    <x v="32"/>
    <x v="2"/>
    <x v="0"/>
    <x v="4465"/>
  </r>
  <r>
    <x v="2"/>
    <x v="2944"/>
    <x v="2"/>
    <x v="2"/>
    <x v="7"/>
    <x v="26"/>
    <x v="939"/>
    <x v="33"/>
    <x v="2"/>
    <x v="0"/>
    <x v="4466"/>
  </r>
  <r>
    <x v="4"/>
    <x v="2942"/>
    <x v="2"/>
    <x v="2"/>
    <x v="20"/>
    <x v="26"/>
    <x v="1595"/>
    <x v="34"/>
    <x v="2"/>
    <x v="0"/>
    <x v="4467"/>
  </r>
  <r>
    <x v="7"/>
    <x v="28"/>
    <x v="4"/>
    <x v="5"/>
    <x v="21"/>
    <x v="32"/>
    <x v="35"/>
    <x v="35"/>
    <x v="3"/>
    <x v="2"/>
    <x v="39"/>
  </r>
  <r>
    <x v="0"/>
    <x v="2945"/>
    <x v="0"/>
    <x v="0"/>
    <x v="0"/>
    <x v="2296"/>
    <x v="0"/>
    <x v="0"/>
    <x v="0"/>
    <x v="0"/>
    <x v="4468"/>
  </r>
  <r>
    <x v="1"/>
    <x v="2946"/>
    <x v="1"/>
    <x v="1"/>
    <x v="1"/>
    <x v="2297"/>
    <x v="1081"/>
    <x v="1"/>
    <x v="1"/>
    <x v="0"/>
    <x v="4469"/>
  </r>
  <r>
    <x v="2"/>
    <x v="2947"/>
    <x v="2"/>
    <x v="2"/>
    <x v="2"/>
    <x v="1836"/>
    <x v="2"/>
    <x v="2"/>
    <x v="1"/>
    <x v="0"/>
    <x v="4470"/>
  </r>
  <r>
    <x v="0"/>
    <x v="2948"/>
    <x v="1"/>
    <x v="1"/>
    <x v="3"/>
    <x v="1352"/>
    <x v="1596"/>
    <x v="3"/>
    <x v="2"/>
    <x v="0"/>
    <x v="4471"/>
  </r>
  <r>
    <x v="0"/>
    <x v="2949"/>
    <x v="0"/>
    <x v="0"/>
    <x v="4"/>
    <x v="2298"/>
    <x v="1407"/>
    <x v="4"/>
    <x v="2"/>
    <x v="0"/>
    <x v="4472"/>
  </r>
  <r>
    <x v="3"/>
    <x v="2950"/>
    <x v="1"/>
    <x v="1"/>
    <x v="5"/>
    <x v="1363"/>
    <x v="1597"/>
    <x v="5"/>
    <x v="0"/>
    <x v="0"/>
    <x v="4473"/>
  </r>
  <r>
    <x v="2"/>
    <x v="2951"/>
    <x v="0"/>
    <x v="0"/>
    <x v="6"/>
    <x v="2299"/>
    <x v="6"/>
    <x v="6"/>
    <x v="2"/>
    <x v="1"/>
    <x v="4474"/>
  </r>
  <r>
    <x v="2"/>
    <x v="2949"/>
    <x v="0"/>
    <x v="0"/>
    <x v="6"/>
    <x v="2300"/>
    <x v="7"/>
    <x v="7"/>
    <x v="2"/>
    <x v="0"/>
    <x v="4475"/>
  </r>
  <r>
    <x v="2"/>
    <x v="2951"/>
    <x v="0"/>
    <x v="0"/>
    <x v="6"/>
    <x v="2301"/>
    <x v="6"/>
    <x v="8"/>
    <x v="2"/>
    <x v="1"/>
    <x v="4476"/>
  </r>
  <r>
    <x v="4"/>
    <x v="2952"/>
    <x v="2"/>
    <x v="2"/>
    <x v="7"/>
    <x v="2018"/>
    <x v="1146"/>
    <x v="9"/>
    <x v="2"/>
    <x v="0"/>
    <x v="4477"/>
  </r>
  <r>
    <x v="1"/>
    <x v="2953"/>
    <x v="2"/>
    <x v="2"/>
    <x v="8"/>
    <x v="2215"/>
    <x v="1207"/>
    <x v="10"/>
    <x v="2"/>
    <x v="0"/>
    <x v="4478"/>
  </r>
  <r>
    <x v="0"/>
    <x v="2954"/>
    <x v="1"/>
    <x v="1"/>
    <x v="5"/>
    <x v="2302"/>
    <x v="1598"/>
    <x v="11"/>
    <x v="0"/>
    <x v="0"/>
    <x v="4479"/>
  </r>
  <r>
    <x v="1"/>
    <x v="2950"/>
    <x v="3"/>
    <x v="3"/>
    <x v="9"/>
    <x v="2303"/>
    <x v="1599"/>
    <x v="12"/>
    <x v="0"/>
    <x v="0"/>
    <x v="4480"/>
  </r>
  <r>
    <x v="2"/>
    <x v="2955"/>
    <x v="1"/>
    <x v="1"/>
    <x v="10"/>
    <x v="2304"/>
    <x v="12"/>
    <x v="13"/>
    <x v="220"/>
    <x v="1"/>
    <x v="4481"/>
  </r>
  <r>
    <x v="0"/>
    <x v="2956"/>
    <x v="1"/>
    <x v="1"/>
    <x v="5"/>
    <x v="2305"/>
    <x v="1600"/>
    <x v="11"/>
    <x v="0"/>
    <x v="0"/>
    <x v="4482"/>
  </r>
  <r>
    <x v="1"/>
    <x v="2957"/>
    <x v="2"/>
    <x v="2"/>
    <x v="11"/>
    <x v="2108"/>
    <x v="14"/>
    <x v="14"/>
    <x v="221"/>
    <x v="0"/>
    <x v="4483"/>
  </r>
  <r>
    <x v="3"/>
    <x v="2958"/>
    <x v="2"/>
    <x v="2"/>
    <x v="12"/>
    <x v="2306"/>
    <x v="1081"/>
    <x v="15"/>
    <x v="2"/>
    <x v="0"/>
    <x v="4484"/>
  </r>
  <r>
    <x v="2"/>
    <x v="14"/>
    <x v="2"/>
    <x v="2"/>
    <x v="7"/>
    <x v="1647"/>
    <x v="15"/>
    <x v="16"/>
    <x v="2"/>
    <x v="1"/>
    <x v="4485"/>
  </r>
  <r>
    <x v="1"/>
    <x v="14"/>
    <x v="2"/>
    <x v="2"/>
    <x v="13"/>
    <x v="2207"/>
    <x v="16"/>
    <x v="17"/>
    <x v="221"/>
    <x v="0"/>
    <x v="4486"/>
  </r>
  <r>
    <x v="2"/>
    <x v="2952"/>
    <x v="2"/>
    <x v="2"/>
    <x v="7"/>
    <x v="1351"/>
    <x v="17"/>
    <x v="18"/>
    <x v="2"/>
    <x v="1"/>
    <x v="4487"/>
  </r>
  <r>
    <x v="5"/>
    <x v="2959"/>
    <x v="2"/>
    <x v="2"/>
    <x v="7"/>
    <x v="1837"/>
    <x v="1211"/>
    <x v="19"/>
    <x v="2"/>
    <x v="0"/>
    <x v="4488"/>
  </r>
  <r>
    <x v="1"/>
    <x v="2960"/>
    <x v="0"/>
    <x v="0"/>
    <x v="14"/>
    <x v="1917"/>
    <x v="19"/>
    <x v="20"/>
    <x v="2"/>
    <x v="0"/>
    <x v="4489"/>
  </r>
  <r>
    <x v="0"/>
    <x v="2961"/>
    <x v="0"/>
    <x v="4"/>
    <x v="0"/>
    <x v="2307"/>
    <x v="1601"/>
    <x v="0"/>
    <x v="0"/>
    <x v="0"/>
    <x v="4490"/>
  </r>
  <r>
    <x v="0"/>
    <x v="2946"/>
    <x v="0"/>
    <x v="4"/>
    <x v="0"/>
    <x v="6"/>
    <x v="1602"/>
    <x v="21"/>
    <x v="0"/>
    <x v="0"/>
    <x v="4491"/>
  </r>
  <r>
    <x v="2"/>
    <x v="2962"/>
    <x v="1"/>
    <x v="1"/>
    <x v="10"/>
    <x v="6"/>
    <x v="22"/>
    <x v="22"/>
    <x v="220"/>
    <x v="1"/>
    <x v="4492"/>
  </r>
  <r>
    <x v="2"/>
    <x v="2947"/>
    <x v="2"/>
    <x v="2"/>
    <x v="15"/>
    <x v="2308"/>
    <x v="23"/>
    <x v="23"/>
    <x v="221"/>
    <x v="0"/>
    <x v="4493"/>
  </r>
  <r>
    <x v="0"/>
    <x v="2953"/>
    <x v="2"/>
    <x v="2"/>
    <x v="16"/>
    <x v="2309"/>
    <x v="24"/>
    <x v="24"/>
    <x v="2"/>
    <x v="0"/>
    <x v="4494"/>
  </r>
  <r>
    <x v="5"/>
    <x v="2963"/>
    <x v="2"/>
    <x v="2"/>
    <x v="7"/>
    <x v="2217"/>
    <x v="1603"/>
    <x v="25"/>
    <x v="2"/>
    <x v="0"/>
    <x v="4495"/>
  </r>
  <r>
    <x v="6"/>
    <x v="2964"/>
    <x v="0"/>
    <x v="4"/>
    <x v="0"/>
    <x v="2215"/>
    <x v="1604"/>
    <x v="0"/>
    <x v="0"/>
    <x v="0"/>
    <x v="4496"/>
  </r>
  <r>
    <x v="6"/>
    <x v="2965"/>
    <x v="3"/>
    <x v="3"/>
    <x v="9"/>
    <x v="26"/>
    <x v="27"/>
    <x v="12"/>
    <x v="0"/>
    <x v="0"/>
    <x v="4497"/>
  </r>
  <r>
    <x v="6"/>
    <x v="2964"/>
    <x v="3"/>
    <x v="3"/>
    <x v="9"/>
    <x v="26"/>
    <x v="27"/>
    <x v="12"/>
    <x v="0"/>
    <x v="0"/>
    <x v="4498"/>
  </r>
  <r>
    <x v="1"/>
    <x v="2946"/>
    <x v="1"/>
    <x v="1"/>
    <x v="17"/>
    <x v="2310"/>
    <x v="1401"/>
    <x v="26"/>
    <x v="221"/>
    <x v="0"/>
    <x v="4499"/>
  </r>
  <r>
    <x v="0"/>
    <x v="2966"/>
    <x v="0"/>
    <x v="4"/>
    <x v="0"/>
    <x v="2307"/>
    <x v="1601"/>
    <x v="0"/>
    <x v="0"/>
    <x v="0"/>
    <x v="4500"/>
  </r>
  <r>
    <x v="2"/>
    <x v="2965"/>
    <x v="2"/>
    <x v="2"/>
    <x v="18"/>
    <x v="2311"/>
    <x v="29"/>
    <x v="27"/>
    <x v="221"/>
    <x v="1"/>
    <x v="4501"/>
  </r>
  <r>
    <x v="2"/>
    <x v="2967"/>
    <x v="2"/>
    <x v="2"/>
    <x v="7"/>
    <x v="2312"/>
    <x v="1605"/>
    <x v="28"/>
    <x v="2"/>
    <x v="1"/>
    <x v="4502"/>
  </r>
  <r>
    <x v="0"/>
    <x v="2968"/>
    <x v="2"/>
    <x v="2"/>
    <x v="7"/>
    <x v="2313"/>
    <x v="954"/>
    <x v="29"/>
    <x v="2"/>
    <x v="0"/>
    <x v="4503"/>
  </r>
  <r>
    <x v="3"/>
    <x v="2969"/>
    <x v="1"/>
    <x v="1"/>
    <x v="19"/>
    <x v="2314"/>
    <x v="1606"/>
    <x v="30"/>
    <x v="2"/>
    <x v="0"/>
    <x v="4504"/>
  </r>
  <r>
    <x v="1"/>
    <x v="2967"/>
    <x v="1"/>
    <x v="1"/>
    <x v="5"/>
    <x v="1932"/>
    <x v="1607"/>
    <x v="31"/>
    <x v="0"/>
    <x v="0"/>
    <x v="4505"/>
  </r>
  <r>
    <x v="2"/>
    <x v="2970"/>
    <x v="0"/>
    <x v="0"/>
    <x v="6"/>
    <x v="25"/>
    <x v="1081"/>
    <x v="32"/>
    <x v="2"/>
    <x v="0"/>
    <x v="4506"/>
  </r>
  <r>
    <x v="2"/>
    <x v="2971"/>
    <x v="2"/>
    <x v="2"/>
    <x v="7"/>
    <x v="26"/>
    <x v="952"/>
    <x v="33"/>
    <x v="2"/>
    <x v="0"/>
    <x v="4507"/>
  </r>
  <r>
    <x v="4"/>
    <x v="2969"/>
    <x v="2"/>
    <x v="2"/>
    <x v="20"/>
    <x v="26"/>
    <x v="1608"/>
    <x v="34"/>
    <x v="2"/>
    <x v="0"/>
    <x v="4508"/>
  </r>
  <r>
    <x v="7"/>
    <x v="28"/>
    <x v="4"/>
    <x v="5"/>
    <x v="21"/>
    <x v="32"/>
    <x v="35"/>
    <x v="35"/>
    <x v="3"/>
    <x v="2"/>
    <x v="39"/>
  </r>
  <r>
    <x v="0"/>
    <x v="2972"/>
    <x v="0"/>
    <x v="0"/>
    <x v="0"/>
    <x v="2315"/>
    <x v="0"/>
    <x v="0"/>
    <x v="0"/>
    <x v="0"/>
    <x v="4509"/>
  </r>
  <r>
    <x v="1"/>
    <x v="2973"/>
    <x v="1"/>
    <x v="1"/>
    <x v="1"/>
    <x v="2316"/>
    <x v="1094"/>
    <x v="1"/>
    <x v="1"/>
    <x v="0"/>
    <x v="4510"/>
  </r>
  <r>
    <x v="2"/>
    <x v="2974"/>
    <x v="2"/>
    <x v="2"/>
    <x v="2"/>
    <x v="1855"/>
    <x v="2"/>
    <x v="2"/>
    <x v="1"/>
    <x v="0"/>
    <x v="4511"/>
  </r>
  <r>
    <x v="0"/>
    <x v="2975"/>
    <x v="1"/>
    <x v="1"/>
    <x v="3"/>
    <x v="1371"/>
    <x v="1609"/>
    <x v="3"/>
    <x v="2"/>
    <x v="0"/>
    <x v="4512"/>
  </r>
  <r>
    <x v="0"/>
    <x v="2976"/>
    <x v="0"/>
    <x v="0"/>
    <x v="4"/>
    <x v="2317"/>
    <x v="1420"/>
    <x v="4"/>
    <x v="2"/>
    <x v="0"/>
    <x v="4513"/>
  </r>
  <r>
    <x v="3"/>
    <x v="2977"/>
    <x v="1"/>
    <x v="1"/>
    <x v="5"/>
    <x v="1382"/>
    <x v="1610"/>
    <x v="5"/>
    <x v="0"/>
    <x v="0"/>
    <x v="4514"/>
  </r>
  <r>
    <x v="2"/>
    <x v="2978"/>
    <x v="0"/>
    <x v="0"/>
    <x v="6"/>
    <x v="2318"/>
    <x v="6"/>
    <x v="6"/>
    <x v="2"/>
    <x v="1"/>
    <x v="4515"/>
  </r>
  <r>
    <x v="2"/>
    <x v="2976"/>
    <x v="0"/>
    <x v="0"/>
    <x v="6"/>
    <x v="2319"/>
    <x v="7"/>
    <x v="7"/>
    <x v="2"/>
    <x v="0"/>
    <x v="4516"/>
  </r>
  <r>
    <x v="2"/>
    <x v="2978"/>
    <x v="0"/>
    <x v="0"/>
    <x v="6"/>
    <x v="2320"/>
    <x v="6"/>
    <x v="8"/>
    <x v="2"/>
    <x v="1"/>
    <x v="4517"/>
  </r>
  <r>
    <x v="4"/>
    <x v="2979"/>
    <x v="2"/>
    <x v="2"/>
    <x v="7"/>
    <x v="2037"/>
    <x v="1159"/>
    <x v="9"/>
    <x v="2"/>
    <x v="0"/>
    <x v="4518"/>
  </r>
  <r>
    <x v="1"/>
    <x v="2980"/>
    <x v="2"/>
    <x v="2"/>
    <x v="8"/>
    <x v="2234"/>
    <x v="1220"/>
    <x v="10"/>
    <x v="2"/>
    <x v="0"/>
    <x v="4519"/>
  </r>
  <r>
    <x v="0"/>
    <x v="2981"/>
    <x v="1"/>
    <x v="1"/>
    <x v="5"/>
    <x v="2321"/>
    <x v="1611"/>
    <x v="11"/>
    <x v="0"/>
    <x v="0"/>
    <x v="4520"/>
  </r>
  <r>
    <x v="1"/>
    <x v="2977"/>
    <x v="3"/>
    <x v="3"/>
    <x v="9"/>
    <x v="2322"/>
    <x v="1612"/>
    <x v="12"/>
    <x v="0"/>
    <x v="0"/>
    <x v="4521"/>
  </r>
  <r>
    <x v="2"/>
    <x v="2982"/>
    <x v="1"/>
    <x v="1"/>
    <x v="10"/>
    <x v="2323"/>
    <x v="12"/>
    <x v="13"/>
    <x v="222"/>
    <x v="1"/>
    <x v="4522"/>
  </r>
  <r>
    <x v="0"/>
    <x v="2983"/>
    <x v="1"/>
    <x v="1"/>
    <x v="5"/>
    <x v="2324"/>
    <x v="1613"/>
    <x v="11"/>
    <x v="0"/>
    <x v="0"/>
    <x v="4523"/>
  </r>
  <r>
    <x v="1"/>
    <x v="2984"/>
    <x v="2"/>
    <x v="2"/>
    <x v="11"/>
    <x v="2127"/>
    <x v="14"/>
    <x v="14"/>
    <x v="223"/>
    <x v="0"/>
    <x v="4524"/>
  </r>
  <r>
    <x v="3"/>
    <x v="2985"/>
    <x v="2"/>
    <x v="2"/>
    <x v="12"/>
    <x v="2325"/>
    <x v="1094"/>
    <x v="15"/>
    <x v="2"/>
    <x v="0"/>
    <x v="4525"/>
  </r>
  <r>
    <x v="2"/>
    <x v="14"/>
    <x v="2"/>
    <x v="2"/>
    <x v="7"/>
    <x v="1666"/>
    <x v="15"/>
    <x v="16"/>
    <x v="2"/>
    <x v="1"/>
    <x v="4526"/>
  </r>
  <r>
    <x v="1"/>
    <x v="14"/>
    <x v="2"/>
    <x v="2"/>
    <x v="13"/>
    <x v="2226"/>
    <x v="16"/>
    <x v="17"/>
    <x v="223"/>
    <x v="0"/>
    <x v="4527"/>
  </r>
  <r>
    <x v="2"/>
    <x v="2979"/>
    <x v="2"/>
    <x v="2"/>
    <x v="7"/>
    <x v="1370"/>
    <x v="17"/>
    <x v="18"/>
    <x v="2"/>
    <x v="1"/>
    <x v="4528"/>
  </r>
  <r>
    <x v="5"/>
    <x v="2986"/>
    <x v="2"/>
    <x v="2"/>
    <x v="7"/>
    <x v="1856"/>
    <x v="1224"/>
    <x v="19"/>
    <x v="2"/>
    <x v="0"/>
    <x v="4529"/>
  </r>
  <r>
    <x v="1"/>
    <x v="2987"/>
    <x v="0"/>
    <x v="0"/>
    <x v="14"/>
    <x v="1936"/>
    <x v="19"/>
    <x v="20"/>
    <x v="2"/>
    <x v="0"/>
    <x v="4530"/>
  </r>
  <r>
    <x v="0"/>
    <x v="2988"/>
    <x v="0"/>
    <x v="4"/>
    <x v="0"/>
    <x v="2326"/>
    <x v="1614"/>
    <x v="0"/>
    <x v="0"/>
    <x v="0"/>
    <x v="4531"/>
  </r>
  <r>
    <x v="0"/>
    <x v="2973"/>
    <x v="0"/>
    <x v="4"/>
    <x v="0"/>
    <x v="6"/>
    <x v="1615"/>
    <x v="21"/>
    <x v="0"/>
    <x v="0"/>
    <x v="4532"/>
  </r>
  <r>
    <x v="2"/>
    <x v="2989"/>
    <x v="1"/>
    <x v="1"/>
    <x v="10"/>
    <x v="6"/>
    <x v="22"/>
    <x v="22"/>
    <x v="222"/>
    <x v="1"/>
    <x v="4533"/>
  </r>
  <r>
    <x v="2"/>
    <x v="2974"/>
    <x v="2"/>
    <x v="2"/>
    <x v="15"/>
    <x v="2327"/>
    <x v="23"/>
    <x v="23"/>
    <x v="223"/>
    <x v="0"/>
    <x v="4534"/>
  </r>
  <r>
    <x v="0"/>
    <x v="2980"/>
    <x v="2"/>
    <x v="2"/>
    <x v="16"/>
    <x v="2328"/>
    <x v="24"/>
    <x v="24"/>
    <x v="2"/>
    <x v="0"/>
    <x v="4535"/>
  </r>
  <r>
    <x v="5"/>
    <x v="2990"/>
    <x v="2"/>
    <x v="2"/>
    <x v="7"/>
    <x v="2236"/>
    <x v="1616"/>
    <x v="25"/>
    <x v="2"/>
    <x v="0"/>
    <x v="4536"/>
  </r>
  <r>
    <x v="6"/>
    <x v="2991"/>
    <x v="0"/>
    <x v="4"/>
    <x v="0"/>
    <x v="2234"/>
    <x v="1617"/>
    <x v="0"/>
    <x v="0"/>
    <x v="0"/>
    <x v="4537"/>
  </r>
  <r>
    <x v="6"/>
    <x v="2992"/>
    <x v="3"/>
    <x v="3"/>
    <x v="9"/>
    <x v="26"/>
    <x v="27"/>
    <x v="12"/>
    <x v="0"/>
    <x v="0"/>
    <x v="4538"/>
  </r>
  <r>
    <x v="6"/>
    <x v="2991"/>
    <x v="3"/>
    <x v="3"/>
    <x v="9"/>
    <x v="26"/>
    <x v="27"/>
    <x v="12"/>
    <x v="0"/>
    <x v="0"/>
    <x v="4539"/>
  </r>
  <r>
    <x v="1"/>
    <x v="2973"/>
    <x v="1"/>
    <x v="1"/>
    <x v="17"/>
    <x v="2329"/>
    <x v="1414"/>
    <x v="26"/>
    <x v="223"/>
    <x v="0"/>
    <x v="4540"/>
  </r>
  <r>
    <x v="0"/>
    <x v="2993"/>
    <x v="0"/>
    <x v="4"/>
    <x v="0"/>
    <x v="2326"/>
    <x v="1614"/>
    <x v="0"/>
    <x v="0"/>
    <x v="0"/>
    <x v="4541"/>
  </r>
  <r>
    <x v="2"/>
    <x v="2992"/>
    <x v="2"/>
    <x v="2"/>
    <x v="18"/>
    <x v="2330"/>
    <x v="29"/>
    <x v="27"/>
    <x v="223"/>
    <x v="1"/>
    <x v="4542"/>
  </r>
  <r>
    <x v="2"/>
    <x v="2994"/>
    <x v="2"/>
    <x v="2"/>
    <x v="7"/>
    <x v="2331"/>
    <x v="131"/>
    <x v="28"/>
    <x v="2"/>
    <x v="1"/>
    <x v="4543"/>
  </r>
  <r>
    <x v="0"/>
    <x v="2995"/>
    <x v="2"/>
    <x v="2"/>
    <x v="7"/>
    <x v="2332"/>
    <x v="967"/>
    <x v="29"/>
    <x v="2"/>
    <x v="0"/>
    <x v="4544"/>
  </r>
  <r>
    <x v="3"/>
    <x v="2996"/>
    <x v="1"/>
    <x v="1"/>
    <x v="19"/>
    <x v="2333"/>
    <x v="1618"/>
    <x v="30"/>
    <x v="2"/>
    <x v="0"/>
    <x v="4545"/>
  </r>
  <r>
    <x v="1"/>
    <x v="2994"/>
    <x v="1"/>
    <x v="1"/>
    <x v="5"/>
    <x v="1950"/>
    <x v="1619"/>
    <x v="31"/>
    <x v="0"/>
    <x v="0"/>
    <x v="4546"/>
  </r>
  <r>
    <x v="2"/>
    <x v="2997"/>
    <x v="0"/>
    <x v="0"/>
    <x v="6"/>
    <x v="25"/>
    <x v="1094"/>
    <x v="32"/>
    <x v="2"/>
    <x v="0"/>
    <x v="4547"/>
  </r>
  <r>
    <x v="2"/>
    <x v="2998"/>
    <x v="2"/>
    <x v="2"/>
    <x v="7"/>
    <x v="26"/>
    <x v="965"/>
    <x v="33"/>
    <x v="2"/>
    <x v="0"/>
    <x v="4548"/>
  </r>
  <r>
    <x v="4"/>
    <x v="2996"/>
    <x v="2"/>
    <x v="2"/>
    <x v="20"/>
    <x v="26"/>
    <x v="1620"/>
    <x v="34"/>
    <x v="2"/>
    <x v="0"/>
    <x v="4549"/>
  </r>
  <r>
    <x v="7"/>
    <x v="28"/>
    <x v="4"/>
    <x v="5"/>
    <x v="21"/>
    <x v="32"/>
    <x v="35"/>
    <x v="35"/>
    <x v="3"/>
    <x v="2"/>
    <x v="39"/>
  </r>
  <r>
    <x v="0"/>
    <x v="2999"/>
    <x v="0"/>
    <x v="0"/>
    <x v="0"/>
    <x v="2334"/>
    <x v="0"/>
    <x v="0"/>
    <x v="0"/>
    <x v="0"/>
    <x v="4550"/>
  </r>
  <r>
    <x v="1"/>
    <x v="3000"/>
    <x v="1"/>
    <x v="1"/>
    <x v="1"/>
    <x v="2335"/>
    <x v="1106"/>
    <x v="1"/>
    <x v="1"/>
    <x v="0"/>
    <x v="4551"/>
  </r>
  <r>
    <x v="2"/>
    <x v="3001"/>
    <x v="2"/>
    <x v="2"/>
    <x v="2"/>
    <x v="1874"/>
    <x v="2"/>
    <x v="2"/>
    <x v="1"/>
    <x v="0"/>
    <x v="4552"/>
  </r>
  <r>
    <x v="0"/>
    <x v="3002"/>
    <x v="1"/>
    <x v="1"/>
    <x v="3"/>
    <x v="1390"/>
    <x v="1621"/>
    <x v="3"/>
    <x v="2"/>
    <x v="0"/>
    <x v="4553"/>
  </r>
  <r>
    <x v="0"/>
    <x v="3003"/>
    <x v="0"/>
    <x v="0"/>
    <x v="4"/>
    <x v="2336"/>
    <x v="1433"/>
    <x v="4"/>
    <x v="2"/>
    <x v="0"/>
    <x v="4554"/>
  </r>
  <r>
    <x v="3"/>
    <x v="3004"/>
    <x v="1"/>
    <x v="1"/>
    <x v="5"/>
    <x v="1401"/>
    <x v="1622"/>
    <x v="5"/>
    <x v="0"/>
    <x v="0"/>
    <x v="4555"/>
  </r>
  <r>
    <x v="2"/>
    <x v="3005"/>
    <x v="0"/>
    <x v="0"/>
    <x v="6"/>
    <x v="2337"/>
    <x v="6"/>
    <x v="6"/>
    <x v="2"/>
    <x v="1"/>
    <x v="4556"/>
  </r>
  <r>
    <x v="2"/>
    <x v="3003"/>
    <x v="0"/>
    <x v="0"/>
    <x v="6"/>
    <x v="2338"/>
    <x v="7"/>
    <x v="7"/>
    <x v="2"/>
    <x v="0"/>
    <x v="4557"/>
  </r>
  <r>
    <x v="2"/>
    <x v="3005"/>
    <x v="0"/>
    <x v="0"/>
    <x v="6"/>
    <x v="2339"/>
    <x v="6"/>
    <x v="8"/>
    <x v="2"/>
    <x v="1"/>
    <x v="4558"/>
  </r>
  <r>
    <x v="4"/>
    <x v="3006"/>
    <x v="2"/>
    <x v="2"/>
    <x v="7"/>
    <x v="2056"/>
    <x v="1172"/>
    <x v="9"/>
    <x v="2"/>
    <x v="0"/>
    <x v="4559"/>
  </r>
  <r>
    <x v="1"/>
    <x v="3007"/>
    <x v="2"/>
    <x v="2"/>
    <x v="8"/>
    <x v="2253"/>
    <x v="1233"/>
    <x v="10"/>
    <x v="2"/>
    <x v="0"/>
    <x v="4560"/>
  </r>
  <r>
    <x v="0"/>
    <x v="3008"/>
    <x v="1"/>
    <x v="1"/>
    <x v="5"/>
    <x v="2340"/>
    <x v="1623"/>
    <x v="11"/>
    <x v="0"/>
    <x v="0"/>
    <x v="4561"/>
  </r>
  <r>
    <x v="1"/>
    <x v="3004"/>
    <x v="3"/>
    <x v="3"/>
    <x v="9"/>
    <x v="2341"/>
    <x v="1624"/>
    <x v="12"/>
    <x v="0"/>
    <x v="0"/>
    <x v="4562"/>
  </r>
  <r>
    <x v="2"/>
    <x v="3009"/>
    <x v="1"/>
    <x v="1"/>
    <x v="10"/>
    <x v="2342"/>
    <x v="12"/>
    <x v="13"/>
    <x v="224"/>
    <x v="1"/>
    <x v="4563"/>
  </r>
  <r>
    <x v="0"/>
    <x v="3010"/>
    <x v="1"/>
    <x v="1"/>
    <x v="5"/>
    <x v="2343"/>
    <x v="1625"/>
    <x v="11"/>
    <x v="0"/>
    <x v="0"/>
    <x v="4564"/>
  </r>
  <r>
    <x v="1"/>
    <x v="3011"/>
    <x v="2"/>
    <x v="2"/>
    <x v="11"/>
    <x v="2146"/>
    <x v="14"/>
    <x v="14"/>
    <x v="225"/>
    <x v="0"/>
    <x v="4565"/>
  </r>
  <r>
    <x v="3"/>
    <x v="3012"/>
    <x v="2"/>
    <x v="2"/>
    <x v="12"/>
    <x v="2344"/>
    <x v="1106"/>
    <x v="15"/>
    <x v="2"/>
    <x v="0"/>
    <x v="4566"/>
  </r>
  <r>
    <x v="2"/>
    <x v="14"/>
    <x v="2"/>
    <x v="2"/>
    <x v="7"/>
    <x v="1685"/>
    <x v="15"/>
    <x v="16"/>
    <x v="2"/>
    <x v="1"/>
    <x v="4567"/>
  </r>
  <r>
    <x v="1"/>
    <x v="14"/>
    <x v="2"/>
    <x v="2"/>
    <x v="13"/>
    <x v="2245"/>
    <x v="16"/>
    <x v="17"/>
    <x v="225"/>
    <x v="0"/>
    <x v="4568"/>
  </r>
  <r>
    <x v="2"/>
    <x v="3006"/>
    <x v="2"/>
    <x v="2"/>
    <x v="7"/>
    <x v="1389"/>
    <x v="17"/>
    <x v="18"/>
    <x v="2"/>
    <x v="1"/>
    <x v="4569"/>
  </r>
  <r>
    <x v="5"/>
    <x v="3013"/>
    <x v="2"/>
    <x v="2"/>
    <x v="7"/>
    <x v="1875"/>
    <x v="1237"/>
    <x v="19"/>
    <x v="2"/>
    <x v="0"/>
    <x v="4570"/>
  </r>
  <r>
    <x v="1"/>
    <x v="3014"/>
    <x v="0"/>
    <x v="0"/>
    <x v="14"/>
    <x v="1954"/>
    <x v="19"/>
    <x v="20"/>
    <x v="2"/>
    <x v="0"/>
    <x v="4571"/>
  </r>
  <r>
    <x v="0"/>
    <x v="3015"/>
    <x v="0"/>
    <x v="4"/>
    <x v="0"/>
    <x v="2345"/>
    <x v="1626"/>
    <x v="0"/>
    <x v="0"/>
    <x v="0"/>
    <x v="4572"/>
  </r>
  <r>
    <x v="0"/>
    <x v="3000"/>
    <x v="0"/>
    <x v="4"/>
    <x v="0"/>
    <x v="6"/>
    <x v="1627"/>
    <x v="21"/>
    <x v="0"/>
    <x v="0"/>
    <x v="4573"/>
  </r>
  <r>
    <x v="2"/>
    <x v="3016"/>
    <x v="1"/>
    <x v="1"/>
    <x v="10"/>
    <x v="6"/>
    <x v="22"/>
    <x v="22"/>
    <x v="224"/>
    <x v="1"/>
    <x v="4574"/>
  </r>
  <r>
    <x v="2"/>
    <x v="3001"/>
    <x v="2"/>
    <x v="2"/>
    <x v="15"/>
    <x v="2346"/>
    <x v="23"/>
    <x v="23"/>
    <x v="225"/>
    <x v="0"/>
    <x v="4575"/>
  </r>
  <r>
    <x v="0"/>
    <x v="3007"/>
    <x v="2"/>
    <x v="2"/>
    <x v="16"/>
    <x v="2347"/>
    <x v="24"/>
    <x v="24"/>
    <x v="2"/>
    <x v="0"/>
    <x v="4576"/>
  </r>
  <r>
    <x v="5"/>
    <x v="3017"/>
    <x v="2"/>
    <x v="2"/>
    <x v="7"/>
    <x v="2255"/>
    <x v="1628"/>
    <x v="25"/>
    <x v="2"/>
    <x v="0"/>
    <x v="4577"/>
  </r>
  <r>
    <x v="6"/>
    <x v="3018"/>
    <x v="0"/>
    <x v="4"/>
    <x v="0"/>
    <x v="2253"/>
    <x v="1629"/>
    <x v="0"/>
    <x v="0"/>
    <x v="0"/>
    <x v="4578"/>
  </r>
  <r>
    <x v="6"/>
    <x v="3019"/>
    <x v="3"/>
    <x v="3"/>
    <x v="9"/>
    <x v="26"/>
    <x v="27"/>
    <x v="12"/>
    <x v="0"/>
    <x v="0"/>
    <x v="4579"/>
  </r>
  <r>
    <x v="6"/>
    <x v="3018"/>
    <x v="3"/>
    <x v="3"/>
    <x v="9"/>
    <x v="26"/>
    <x v="27"/>
    <x v="12"/>
    <x v="0"/>
    <x v="0"/>
    <x v="4580"/>
  </r>
  <r>
    <x v="1"/>
    <x v="3000"/>
    <x v="1"/>
    <x v="1"/>
    <x v="17"/>
    <x v="2348"/>
    <x v="1427"/>
    <x v="26"/>
    <x v="225"/>
    <x v="0"/>
    <x v="4581"/>
  </r>
  <r>
    <x v="0"/>
    <x v="3020"/>
    <x v="0"/>
    <x v="4"/>
    <x v="0"/>
    <x v="2345"/>
    <x v="1626"/>
    <x v="0"/>
    <x v="0"/>
    <x v="0"/>
    <x v="4582"/>
  </r>
  <r>
    <x v="2"/>
    <x v="3019"/>
    <x v="2"/>
    <x v="2"/>
    <x v="18"/>
    <x v="2349"/>
    <x v="29"/>
    <x v="27"/>
    <x v="225"/>
    <x v="1"/>
    <x v="4583"/>
  </r>
  <r>
    <x v="2"/>
    <x v="3021"/>
    <x v="2"/>
    <x v="2"/>
    <x v="7"/>
    <x v="2350"/>
    <x v="1630"/>
    <x v="28"/>
    <x v="2"/>
    <x v="1"/>
    <x v="4584"/>
  </r>
  <r>
    <x v="0"/>
    <x v="3022"/>
    <x v="2"/>
    <x v="2"/>
    <x v="7"/>
    <x v="2351"/>
    <x v="980"/>
    <x v="29"/>
    <x v="2"/>
    <x v="0"/>
    <x v="4585"/>
  </r>
  <r>
    <x v="3"/>
    <x v="3023"/>
    <x v="1"/>
    <x v="1"/>
    <x v="19"/>
    <x v="2352"/>
    <x v="1631"/>
    <x v="30"/>
    <x v="2"/>
    <x v="0"/>
    <x v="4586"/>
  </r>
  <r>
    <x v="1"/>
    <x v="3021"/>
    <x v="1"/>
    <x v="1"/>
    <x v="5"/>
    <x v="1969"/>
    <x v="1632"/>
    <x v="31"/>
    <x v="0"/>
    <x v="0"/>
    <x v="4587"/>
  </r>
  <r>
    <x v="2"/>
    <x v="3024"/>
    <x v="0"/>
    <x v="0"/>
    <x v="6"/>
    <x v="25"/>
    <x v="1106"/>
    <x v="32"/>
    <x v="2"/>
    <x v="0"/>
    <x v="4588"/>
  </r>
  <r>
    <x v="2"/>
    <x v="3025"/>
    <x v="2"/>
    <x v="2"/>
    <x v="7"/>
    <x v="26"/>
    <x v="978"/>
    <x v="33"/>
    <x v="2"/>
    <x v="0"/>
    <x v="4589"/>
  </r>
  <r>
    <x v="4"/>
    <x v="3023"/>
    <x v="2"/>
    <x v="2"/>
    <x v="20"/>
    <x v="26"/>
    <x v="1633"/>
    <x v="34"/>
    <x v="2"/>
    <x v="0"/>
    <x v="4590"/>
  </r>
  <r>
    <x v="7"/>
    <x v="28"/>
    <x v="4"/>
    <x v="5"/>
    <x v="21"/>
    <x v="32"/>
    <x v="35"/>
    <x v="35"/>
    <x v="3"/>
    <x v="2"/>
    <x v="39"/>
  </r>
  <r>
    <x v="0"/>
    <x v="3026"/>
    <x v="0"/>
    <x v="0"/>
    <x v="0"/>
    <x v="2353"/>
    <x v="0"/>
    <x v="0"/>
    <x v="0"/>
    <x v="0"/>
    <x v="4591"/>
  </r>
  <r>
    <x v="1"/>
    <x v="3027"/>
    <x v="1"/>
    <x v="1"/>
    <x v="1"/>
    <x v="2354"/>
    <x v="1119"/>
    <x v="1"/>
    <x v="1"/>
    <x v="0"/>
    <x v="4592"/>
  </r>
  <r>
    <x v="2"/>
    <x v="3028"/>
    <x v="2"/>
    <x v="2"/>
    <x v="2"/>
    <x v="1893"/>
    <x v="2"/>
    <x v="2"/>
    <x v="1"/>
    <x v="0"/>
    <x v="4593"/>
  </r>
  <r>
    <x v="0"/>
    <x v="3029"/>
    <x v="1"/>
    <x v="1"/>
    <x v="3"/>
    <x v="1409"/>
    <x v="1634"/>
    <x v="3"/>
    <x v="2"/>
    <x v="0"/>
    <x v="4594"/>
  </r>
  <r>
    <x v="0"/>
    <x v="3030"/>
    <x v="0"/>
    <x v="0"/>
    <x v="4"/>
    <x v="2355"/>
    <x v="1446"/>
    <x v="4"/>
    <x v="2"/>
    <x v="0"/>
    <x v="4595"/>
  </r>
  <r>
    <x v="3"/>
    <x v="3031"/>
    <x v="1"/>
    <x v="1"/>
    <x v="5"/>
    <x v="1420"/>
    <x v="1635"/>
    <x v="5"/>
    <x v="0"/>
    <x v="0"/>
    <x v="4596"/>
  </r>
  <r>
    <x v="2"/>
    <x v="3032"/>
    <x v="0"/>
    <x v="0"/>
    <x v="6"/>
    <x v="2356"/>
    <x v="6"/>
    <x v="6"/>
    <x v="2"/>
    <x v="1"/>
    <x v="4597"/>
  </r>
  <r>
    <x v="2"/>
    <x v="3030"/>
    <x v="0"/>
    <x v="0"/>
    <x v="6"/>
    <x v="2357"/>
    <x v="7"/>
    <x v="7"/>
    <x v="2"/>
    <x v="0"/>
    <x v="4598"/>
  </r>
  <r>
    <x v="2"/>
    <x v="3032"/>
    <x v="0"/>
    <x v="0"/>
    <x v="6"/>
    <x v="2358"/>
    <x v="6"/>
    <x v="8"/>
    <x v="2"/>
    <x v="1"/>
    <x v="4599"/>
  </r>
  <r>
    <x v="4"/>
    <x v="3033"/>
    <x v="2"/>
    <x v="2"/>
    <x v="7"/>
    <x v="2075"/>
    <x v="1185"/>
    <x v="9"/>
    <x v="2"/>
    <x v="0"/>
    <x v="4600"/>
  </r>
  <r>
    <x v="1"/>
    <x v="3034"/>
    <x v="2"/>
    <x v="2"/>
    <x v="8"/>
    <x v="2272"/>
    <x v="1246"/>
    <x v="10"/>
    <x v="2"/>
    <x v="0"/>
    <x v="4601"/>
  </r>
  <r>
    <x v="0"/>
    <x v="3035"/>
    <x v="1"/>
    <x v="1"/>
    <x v="5"/>
    <x v="2359"/>
    <x v="1636"/>
    <x v="11"/>
    <x v="0"/>
    <x v="0"/>
    <x v="4602"/>
  </r>
  <r>
    <x v="1"/>
    <x v="3031"/>
    <x v="3"/>
    <x v="3"/>
    <x v="9"/>
    <x v="2360"/>
    <x v="1637"/>
    <x v="12"/>
    <x v="0"/>
    <x v="0"/>
    <x v="4603"/>
  </r>
  <r>
    <x v="2"/>
    <x v="3036"/>
    <x v="1"/>
    <x v="1"/>
    <x v="10"/>
    <x v="2361"/>
    <x v="12"/>
    <x v="13"/>
    <x v="226"/>
    <x v="1"/>
    <x v="4604"/>
  </r>
  <r>
    <x v="0"/>
    <x v="3037"/>
    <x v="1"/>
    <x v="1"/>
    <x v="5"/>
    <x v="2362"/>
    <x v="1638"/>
    <x v="11"/>
    <x v="0"/>
    <x v="0"/>
    <x v="4605"/>
  </r>
  <r>
    <x v="1"/>
    <x v="3038"/>
    <x v="2"/>
    <x v="2"/>
    <x v="11"/>
    <x v="2165"/>
    <x v="14"/>
    <x v="14"/>
    <x v="227"/>
    <x v="0"/>
    <x v="4606"/>
  </r>
  <r>
    <x v="3"/>
    <x v="3039"/>
    <x v="2"/>
    <x v="2"/>
    <x v="12"/>
    <x v="2363"/>
    <x v="1119"/>
    <x v="15"/>
    <x v="2"/>
    <x v="0"/>
    <x v="4607"/>
  </r>
  <r>
    <x v="2"/>
    <x v="14"/>
    <x v="2"/>
    <x v="2"/>
    <x v="7"/>
    <x v="1704"/>
    <x v="15"/>
    <x v="16"/>
    <x v="2"/>
    <x v="1"/>
    <x v="4608"/>
  </r>
  <r>
    <x v="1"/>
    <x v="14"/>
    <x v="2"/>
    <x v="2"/>
    <x v="13"/>
    <x v="2264"/>
    <x v="16"/>
    <x v="17"/>
    <x v="227"/>
    <x v="0"/>
    <x v="4609"/>
  </r>
  <r>
    <x v="2"/>
    <x v="3033"/>
    <x v="2"/>
    <x v="2"/>
    <x v="7"/>
    <x v="1408"/>
    <x v="17"/>
    <x v="18"/>
    <x v="2"/>
    <x v="1"/>
    <x v="4610"/>
  </r>
  <r>
    <x v="5"/>
    <x v="3040"/>
    <x v="2"/>
    <x v="2"/>
    <x v="7"/>
    <x v="1894"/>
    <x v="1250"/>
    <x v="19"/>
    <x v="2"/>
    <x v="0"/>
    <x v="4611"/>
  </r>
  <r>
    <x v="1"/>
    <x v="3041"/>
    <x v="0"/>
    <x v="0"/>
    <x v="14"/>
    <x v="1973"/>
    <x v="19"/>
    <x v="20"/>
    <x v="2"/>
    <x v="0"/>
    <x v="4612"/>
  </r>
  <r>
    <x v="0"/>
    <x v="3042"/>
    <x v="0"/>
    <x v="4"/>
    <x v="0"/>
    <x v="2364"/>
    <x v="1639"/>
    <x v="0"/>
    <x v="0"/>
    <x v="0"/>
    <x v="4613"/>
  </r>
  <r>
    <x v="0"/>
    <x v="3027"/>
    <x v="0"/>
    <x v="4"/>
    <x v="0"/>
    <x v="6"/>
    <x v="1640"/>
    <x v="21"/>
    <x v="0"/>
    <x v="0"/>
    <x v="4614"/>
  </r>
  <r>
    <x v="2"/>
    <x v="3043"/>
    <x v="1"/>
    <x v="1"/>
    <x v="10"/>
    <x v="6"/>
    <x v="22"/>
    <x v="22"/>
    <x v="226"/>
    <x v="1"/>
    <x v="4615"/>
  </r>
  <r>
    <x v="2"/>
    <x v="3028"/>
    <x v="2"/>
    <x v="2"/>
    <x v="15"/>
    <x v="2365"/>
    <x v="23"/>
    <x v="23"/>
    <x v="227"/>
    <x v="0"/>
    <x v="4616"/>
  </r>
  <r>
    <x v="0"/>
    <x v="3034"/>
    <x v="2"/>
    <x v="2"/>
    <x v="16"/>
    <x v="2366"/>
    <x v="24"/>
    <x v="24"/>
    <x v="2"/>
    <x v="0"/>
    <x v="4617"/>
  </r>
  <r>
    <x v="5"/>
    <x v="3044"/>
    <x v="2"/>
    <x v="2"/>
    <x v="7"/>
    <x v="2274"/>
    <x v="1641"/>
    <x v="25"/>
    <x v="2"/>
    <x v="0"/>
    <x v="4618"/>
  </r>
  <r>
    <x v="6"/>
    <x v="3045"/>
    <x v="0"/>
    <x v="4"/>
    <x v="0"/>
    <x v="2272"/>
    <x v="1642"/>
    <x v="0"/>
    <x v="0"/>
    <x v="0"/>
    <x v="4619"/>
  </r>
  <r>
    <x v="6"/>
    <x v="3046"/>
    <x v="3"/>
    <x v="3"/>
    <x v="9"/>
    <x v="26"/>
    <x v="27"/>
    <x v="12"/>
    <x v="0"/>
    <x v="0"/>
    <x v="4620"/>
  </r>
  <r>
    <x v="6"/>
    <x v="3045"/>
    <x v="3"/>
    <x v="3"/>
    <x v="9"/>
    <x v="26"/>
    <x v="27"/>
    <x v="12"/>
    <x v="0"/>
    <x v="0"/>
    <x v="4621"/>
  </r>
  <r>
    <x v="1"/>
    <x v="3027"/>
    <x v="1"/>
    <x v="1"/>
    <x v="17"/>
    <x v="2367"/>
    <x v="1440"/>
    <x v="26"/>
    <x v="227"/>
    <x v="0"/>
    <x v="4622"/>
  </r>
  <r>
    <x v="0"/>
    <x v="3047"/>
    <x v="0"/>
    <x v="4"/>
    <x v="0"/>
    <x v="2364"/>
    <x v="1639"/>
    <x v="0"/>
    <x v="0"/>
    <x v="0"/>
    <x v="4623"/>
  </r>
  <r>
    <x v="2"/>
    <x v="3046"/>
    <x v="2"/>
    <x v="2"/>
    <x v="18"/>
    <x v="2368"/>
    <x v="29"/>
    <x v="27"/>
    <x v="227"/>
    <x v="1"/>
    <x v="4624"/>
  </r>
  <r>
    <x v="2"/>
    <x v="3048"/>
    <x v="2"/>
    <x v="2"/>
    <x v="7"/>
    <x v="2369"/>
    <x v="1643"/>
    <x v="28"/>
    <x v="2"/>
    <x v="1"/>
    <x v="4625"/>
  </r>
  <r>
    <x v="0"/>
    <x v="3049"/>
    <x v="2"/>
    <x v="2"/>
    <x v="7"/>
    <x v="2370"/>
    <x v="993"/>
    <x v="29"/>
    <x v="2"/>
    <x v="0"/>
    <x v="4626"/>
  </r>
  <r>
    <x v="3"/>
    <x v="3050"/>
    <x v="1"/>
    <x v="1"/>
    <x v="19"/>
    <x v="2371"/>
    <x v="1644"/>
    <x v="30"/>
    <x v="2"/>
    <x v="0"/>
    <x v="4627"/>
  </r>
  <r>
    <x v="1"/>
    <x v="3048"/>
    <x v="1"/>
    <x v="1"/>
    <x v="5"/>
    <x v="1988"/>
    <x v="1645"/>
    <x v="31"/>
    <x v="0"/>
    <x v="0"/>
    <x v="4628"/>
  </r>
  <r>
    <x v="2"/>
    <x v="3051"/>
    <x v="0"/>
    <x v="0"/>
    <x v="6"/>
    <x v="25"/>
    <x v="1119"/>
    <x v="32"/>
    <x v="2"/>
    <x v="0"/>
    <x v="4629"/>
  </r>
  <r>
    <x v="2"/>
    <x v="3052"/>
    <x v="2"/>
    <x v="2"/>
    <x v="7"/>
    <x v="26"/>
    <x v="991"/>
    <x v="33"/>
    <x v="2"/>
    <x v="0"/>
    <x v="4630"/>
  </r>
  <r>
    <x v="4"/>
    <x v="3050"/>
    <x v="2"/>
    <x v="2"/>
    <x v="20"/>
    <x v="26"/>
    <x v="1646"/>
    <x v="34"/>
    <x v="2"/>
    <x v="0"/>
    <x v="4631"/>
  </r>
  <r>
    <x v="7"/>
    <x v="28"/>
    <x v="4"/>
    <x v="5"/>
    <x v="21"/>
    <x v="32"/>
    <x v="35"/>
    <x v="35"/>
    <x v="3"/>
    <x v="2"/>
    <x v="39"/>
  </r>
  <r>
    <x v="0"/>
    <x v="3053"/>
    <x v="0"/>
    <x v="0"/>
    <x v="0"/>
    <x v="2372"/>
    <x v="0"/>
    <x v="0"/>
    <x v="0"/>
    <x v="0"/>
    <x v="4632"/>
  </r>
  <r>
    <x v="1"/>
    <x v="3054"/>
    <x v="1"/>
    <x v="1"/>
    <x v="1"/>
    <x v="2373"/>
    <x v="1132"/>
    <x v="1"/>
    <x v="1"/>
    <x v="0"/>
    <x v="4633"/>
  </r>
  <r>
    <x v="2"/>
    <x v="3055"/>
    <x v="2"/>
    <x v="2"/>
    <x v="2"/>
    <x v="1912"/>
    <x v="2"/>
    <x v="2"/>
    <x v="1"/>
    <x v="0"/>
    <x v="4634"/>
  </r>
  <r>
    <x v="0"/>
    <x v="3056"/>
    <x v="1"/>
    <x v="1"/>
    <x v="3"/>
    <x v="1428"/>
    <x v="1647"/>
    <x v="3"/>
    <x v="2"/>
    <x v="0"/>
    <x v="4635"/>
  </r>
  <r>
    <x v="0"/>
    <x v="3057"/>
    <x v="0"/>
    <x v="0"/>
    <x v="4"/>
    <x v="2374"/>
    <x v="1459"/>
    <x v="4"/>
    <x v="2"/>
    <x v="0"/>
    <x v="4636"/>
  </r>
  <r>
    <x v="3"/>
    <x v="3058"/>
    <x v="1"/>
    <x v="1"/>
    <x v="5"/>
    <x v="1439"/>
    <x v="1648"/>
    <x v="5"/>
    <x v="0"/>
    <x v="0"/>
    <x v="4637"/>
  </r>
  <r>
    <x v="2"/>
    <x v="3059"/>
    <x v="0"/>
    <x v="0"/>
    <x v="6"/>
    <x v="2375"/>
    <x v="6"/>
    <x v="6"/>
    <x v="2"/>
    <x v="1"/>
    <x v="4638"/>
  </r>
  <r>
    <x v="2"/>
    <x v="3057"/>
    <x v="0"/>
    <x v="0"/>
    <x v="6"/>
    <x v="2376"/>
    <x v="7"/>
    <x v="7"/>
    <x v="2"/>
    <x v="0"/>
    <x v="4639"/>
  </r>
  <r>
    <x v="2"/>
    <x v="3059"/>
    <x v="0"/>
    <x v="0"/>
    <x v="6"/>
    <x v="2377"/>
    <x v="6"/>
    <x v="8"/>
    <x v="2"/>
    <x v="1"/>
    <x v="4640"/>
  </r>
  <r>
    <x v="4"/>
    <x v="3060"/>
    <x v="2"/>
    <x v="2"/>
    <x v="7"/>
    <x v="2094"/>
    <x v="1198"/>
    <x v="9"/>
    <x v="2"/>
    <x v="0"/>
    <x v="4641"/>
  </r>
  <r>
    <x v="1"/>
    <x v="3061"/>
    <x v="2"/>
    <x v="2"/>
    <x v="8"/>
    <x v="2291"/>
    <x v="1259"/>
    <x v="10"/>
    <x v="2"/>
    <x v="0"/>
    <x v="4642"/>
  </r>
  <r>
    <x v="0"/>
    <x v="3062"/>
    <x v="1"/>
    <x v="1"/>
    <x v="5"/>
    <x v="2378"/>
    <x v="1649"/>
    <x v="11"/>
    <x v="0"/>
    <x v="0"/>
    <x v="4643"/>
  </r>
  <r>
    <x v="1"/>
    <x v="3058"/>
    <x v="3"/>
    <x v="3"/>
    <x v="9"/>
    <x v="2379"/>
    <x v="1650"/>
    <x v="12"/>
    <x v="0"/>
    <x v="0"/>
    <x v="4644"/>
  </r>
  <r>
    <x v="2"/>
    <x v="3063"/>
    <x v="1"/>
    <x v="1"/>
    <x v="10"/>
    <x v="2380"/>
    <x v="12"/>
    <x v="13"/>
    <x v="228"/>
    <x v="1"/>
    <x v="4645"/>
  </r>
  <r>
    <x v="0"/>
    <x v="3064"/>
    <x v="1"/>
    <x v="1"/>
    <x v="5"/>
    <x v="2381"/>
    <x v="1651"/>
    <x v="11"/>
    <x v="0"/>
    <x v="0"/>
    <x v="4646"/>
  </r>
  <r>
    <x v="1"/>
    <x v="3065"/>
    <x v="2"/>
    <x v="2"/>
    <x v="11"/>
    <x v="2184"/>
    <x v="14"/>
    <x v="14"/>
    <x v="229"/>
    <x v="0"/>
    <x v="4647"/>
  </r>
  <r>
    <x v="3"/>
    <x v="3066"/>
    <x v="2"/>
    <x v="2"/>
    <x v="12"/>
    <x v="2382"/>
    <x v="1132"/>
    <x v="15"/>
    <x v="2"/>
    <x v="0"/>
    <x v="4648"/>
  </r>
  <r>
    <x v="2"/>
    <x v="14"/>
    <x v="2"/>
    <x v="2"/>
    <x v="7"/>
    <x v="1723"/>
    <x v="15"/>
    <x v="16"/>
    <x v="2"/>
    <x v="1"/>
    <x v="4649"/>
  </r>
  <r>
    <x v="1"/>
    <x v="14"/>
    <x v="2"/>
    <x v="2"/>
    <x v="13"/>
    <x v="2283"/>
    <x v="16"/>
    <x v="17"/>
    <x v="229"/>
    <x v="0"/>
    <x v="4650"/>
  </r>
  <r>
    <x v="2"/>
    <x v="3060"/>
    <x v="2"/>
    <x v="2"/>
    <x v="7"/>
    <x v="1427"/>
    <x v="17"/>
    <x v="18"/>
    <x v="2"/>
    <x v="1"/>
    <x v="4651"/>
  </r>
  <r>
    <x v="5"/>
    <x v="3067"/>
    <x v="2"/>
    <x v="2"/>
    <x v="7"/>
    <x v="1913"/>
    <x v="1263"/>
    <x v="19"/>
    <x v="2"/>
    <x v="0"/>
    <x v="4652"/>
  </r>
  <r>
    <x v="1"/>
    <x v="3068"/>
    <x v="0"/>
    <x v="0"/>
    <x v="14"/>
    <x v="1992"/>
    <x v="19"/>
    <x v="20"/>
    <x v="2"/>
    <x v="0"/>
    <x v="4653"/>
  </r>
  <r>
    <x v="0"/>
    <x v="3069"/>
    <x v="0"/>
    <x v="4"/>
    <x v="0"/>
    <x v="2383"/>
    <x v="1652"/>
    <x v="0"/>
    <x v="0"/>
    <x v="0"/>
    <x v="4654"/>
  </r>
  <r>
    <x v="0"/>
    <x v="3054"/>
    <x v="0"/>
    <x v="4"/>
    <x v="0"/>
    <x v="6"/>
    <x v="1653"/>
    <x v="21"/>
    <x v="0"/>
    <x v="0"/>
    <x v="4655"/>
  </r>
  <r>
    <x v="2"/>
    <x v="3070"/>
    <x v="1"/>
    <x v="1"/>
    <x v="10"/>
    <x v="6"/>
    <x v="22"/>
    <x v="22"/>
    <x v="228"/>
    <x v="1"/>
    <x v="4656"/>
  </r>
  <r>
    <x v="2"/>
    <x v="3055"/>
    <x v="2"/>
    <x v="2"/>
    <x v="15"/>
    <x v="2384"/>
    <x v="23"/>
    <x v="23"/>
    <x v="229"/>
    <x v="0"/>
    <x v="4657"/>
  </r>
  <r>
    <x v="0"/>
    <x v="3061"/>
    <x v="2"/>
    <x v="2"/>
    <x v="16"/>
    <x v="2385"/>
    <x v="24"/>
    <x v="24"/>
    <x v="2"/>
    <x v="0"/>
    <x v="4658"/>
  </r>
  <r>
    <x v="5"/>
    <x v="3071"/>
    <x v="2"/>
    <x v="2"/>
    <x v="7"/>
    <x v="2293"/>
    <x v="1654"/>
    <x v="25"/>
    <x v="2"/>
    <x v="0"/>
    <x v="4659"/>
  </r>
  <r>
    <x v="6"/>
    <x v="3072"/>
    <x v="0"/>
    <x v="4"/>
    <x v="0"/>
    <x v="2291"/>
    <x v="1655"/>
    <x v="0"/>
    <x v="0"/>
    <x v="0"/>
    <x v="4660"/>
  </r>
  <r>
    <x v="6"/>
    <x v="3073"/>
    <x v="3"/>
    <x v="3"/>
    <x v="9"/>
    <x v="26"/>
    <x v="27"/>
    <x v="12"/>
    <x v="0"/>
    <x v="0"/>
    <x v="4661"/>
  </r>
  <r>
    <x v="6"/>
    <x v="3072"/>
    <x v="3"/>
    <x v="3"/>
    <x v="9"/>
    <x v="26"/>
    <x v="27"/>
    <x v="12"/>
    <x v="0"/>
    <x v="0"/>
    <x v="4662"/>
  </r>
  <r>
    <x v="1"/>
    <x v="3054"/>
    <x v="1"/>
    <x v="1"/>
    <x v="17"/>
    <x v="2386"/>
    <x v="1453"/>
    <x v="26"/>
    <x v="229"/>
    <x v="0"/>
    <x v="4663"/>
  </r>
  <r>
    <x v="0"/>
    <x v="3074"/>
    <x v="0"/>
    <x v="4"/>
    <x v="0"/>
    <x v="2383"/>
    <x v="1652"/>
    <x v="0"/>
    <x v="0"/>
    <x v="0"/>
    <x v="4664"/>
  </r>
  <r>
    <x v="2"/>
    <x v="3073"/>
    <x v="2"/>
    <x v="2"/>
    <x v="18"/>
    <x v="2387"/>
    <x v="29"/>
    <x v="27"/>
    <x v="229"/>
    <x v="1"/>
    <x v="4665"/>
  </r>
  <r>
    <x v="2"/>
    <x v="3075"/>
    <x v="2"/>
    <x v="2"/>
    <x v="7"/>
    <x v="2388"/>
    <x v="1656"/>
    <x v="28"/>
    <x v="2"/>
    <x v="1"/>
    <x v="4666"/>
  </r>
  <r>
    <x v="0"/>
    <x v="3076"/>
    <x v="2"/>
    <x v="2"/>
    <x v="7"/>
    <x v="2389"/>
    <x v="1006"/>
    <x v="29"/>
    <x v="2"/>
    <x v="0"/>
    <x v="4667"/>
  </r>
  <r>
    <x v="3"/>
    <x v="3077"/>
    <x v="1"/>
    <x v="1"/>
    <x v="19"/>
    <x v="2390"/>
    <x v="1657"/>
    <x v="30"/>
    <x v="2"/>
    <x v="0"/>
    <x v="4668"/>
  </r>
  <r>
    <x v="1"/>
    <x v="3075"/>
    <x v="1"/>
    <x v="1"/>
    <x v="5"/>
    <x v="2007"/>
    <x v="1658"/>
    <x v="31"/>
    <x v="0"/>
    <x v="0"/>
    <x v="4669"/>
  </r>
  <r>
    <x v="2"/>
    <x v="3078"/>
    <x v="0"/>
    <x v="0"/>
    <x v="6"/>
    <x v="25"/>
    <x v="1132"/>
    <x v="32"/>
    <x v="2"/>
    <x v="0"/>
    <x v="4670"/>
  </r>
  <r>
    <x v="2"/>
    <x v="3079"/>
    <x v="2"/>
    <x v="2"/>
    <x v="7"/>
    <x v="26"/>
    <x v="1004"/>
    <x v="33"/>
    <x v="2"/>
    <x v="0"/>
    <x v="4671"/>
  </r>
  <r>
    <x v="4"/>
    <x v="3077"/>
    <x v="2"/>
    <x v="2"/>
    <x v="20"/>
    <x v="26"/>
    <x v="1659"/>
    <x v="34"/>
    <x v="2"/>
    <x v="0"/>
    <x v="4672"/>
  </r>
  <r>
    <x v="7"/>
    <x v="28"/>
    <x v="4"/>
    <x v="5"/>
    <x v="21"/>
    <x v="32"/>
    <x v="35"/>
    <x v="35"/>
    <x v="3"/>
    <x v="2"/>
    <x v="39"/>
  </r>
  <r>
    <x v="0"/>
    <x v="3080"/>
    <x v="0"/>
    <x v="0"/>
    <x v="0"/>
    <x v="2391"/>
    <x v="0"/>
    <x v="0"/>
    <x v="0"/>
    <x v="0"/>
    <x v="4673"/>
  </r>
  <r>
    <x v="1"/>
    <x v="3081"/>
    <x v="1"/>
    <x v="1"/>
    <x v="1"/>
    <x v="2392"/>
    <x v="1145"/>
    <x v="1"/>
    <x v="1"/>
    <x v="0"/>
    <x v="4674"/>
  </r>
  <r>
    <x v="2"/>
    <x v="3082"/>
    <x v="2"/>
    <x v="2"/>
    <x v="2"/>
    <x v="1931"/>
    <x v="2"/>
    <x v="2"/>
    <x v="1"/>
    <x v="0"/>
    <x v="4675"/>
  </r>
  <r>
    <x v="0"/>
    <x v="3083"/>
    <x v="1"/>
    <x v="1"/>
    <x v="3"/>
    <x v="1447"/>
    <x v="1660"/>
    <x v="3"/>
    <x v="2"/>
    <x v="0"/>
    <x v="4676"/>
  </r>
  <r>
    <x v="0"/>
    <x v="3084"/>
    <x v="0"/>
    <x v="0"/>
    <x v="4"/>
    <x v="2393"/>
    <x v="1472"/>
    <x v="4"/>
    <x v="2"/>
    <x v="0"/>
    <x v="4677"/>
  </r>
  <r>
    <x v="3"/>
    <x v="3085"/>
    <x v="1"/>
    <x v="1"/>
    <x v="5"/>
    <x v="1458"/>
    <x v="1661"/>
    <x v="5"/>
    <x v="0"/>
    <x v="0"/>
    <x v="4678"/>
  </r>
  <r>
    <x v="2"/>
    <x v="3086"/>
    <x v="0"/>
    <x v="0"/>
    <x v="6"/>
    <x v="2394"/>
    <x v="6"/>
    <x v="6"/>
    <x v="2"/>
    <x v="1"/>
    <x v="4679"/>
  </r>
  <r>
    <x v="2"/>
    <x v="3084"/>
    <x v="0"/>
    <x v="0"/>
    <x v="6"/>
    <x v="2395"/>
    <x v="7"/>
    <x v="7"/>
    <x v="2"/>
    <x v="0"/>
    <x v="4680"/>
  </r>
  <r>
    <x v="2"/>
    <x v="3086"/>
    <x v="0"/>
    <x v="0"/>
    <x v="6"/>
    <x v="2396"/>
    <x v="6"/>
    <x v="8"/>
    <x v="2"/>
    <x v="1"/>
    <x v="4681"/>
  </r>
  <r>
    <x v="4"/>
    <x v="3087"/>
    <x v="2"/>
    <x v="2"/>
    <x v="7"/>
    <x v="2113"/>
    <x v="1211"/>
    <x v="9"/>
    <x v="2"/>
    <x v="0"/>
    <x v="4682"/>
  </r>
  <r>
    <x v="1"/>
    <x v="3088"/>
    <x v="2"/>
    <x v="2"/>
    <x v="8"/>
    <x v="2310"/>
    <x v="1272"/>
    <x v="10"/>
    <x v="2"/>
    <x v="0"/>
    <x v="4683"/>
  </r>
  <r>
    <x v="0"/>
    <x v="3089"/>
    <x v="1"/>
    <x v="1"/>
    <x v="5"/>
    <x v="2397"/>
    <x v="1662"/>
    <x v="11"/>
    <x v="0"/>
    <x v="0"/>
    <x v="4684"/>
  </r>
  <r>
    <x v="1"/>
    <x v="3085"/>
    <x v="3"/>
    <x v="3"/>
    <x v="9"/>
    <x v="2398"/>
    <x v="1663"/>
    <x v="12"/>
    <x v="0"/>
    <x v="0"/>
    <x v="4685"/>
  </r>
  <r>
    <x v="2"/>
    <x v="3090"/>
    <x v="1"/>
    <x v="1"/>
    <x v="10"/>
    <x v="2399"/>
    <x v="12"/>
    <x v="13"/>
    <x v="230"/>
    <x v="1"/>
    <x v="4686"/>
  </r>
  <r>
    <x v="0"/>
    <x v="3091"/>
    <x v="1"/>
    <x v="1"/>
    <x v="5"/>
    <x v="2400"/>
    <x v="1664"/>
    <x v="11"/>
    <x v="0"/>
    <x v="0"/>
    <x v="4687"/>
  </r>
  <r>
    <x v="1"/>
    <x v="3092"/>
    <x v="2"/>
    <x v="2"/>
    <x v="11"/>
    <x v="2203"/>
    <x v="14"/>
    <x v="14"/>
    <x v="231"/>
    <x v="0"/>
    <x v="4688"/>
  </r>
  <r>
    <x v="3"/>
    <x v="3093"/>
    <x v="2"/>
    <x v="2"/>
    <x v="12"/>
    <x v="2401"/>
    <x v="1145"/>
    <x v="15"/>
    <x v="2"/>
    <x v="0"/>
    <x v="4689"/>
  </r>
  <r>
    <x v="2"/>
    <x v="14"/>
    <x v="2"/>
    <x v="2"/>
    <x v="7"/>
    <x v="1742"/>
    <x v="15"/>
    <x v="16"/>
    <x v="2"/>
    <x v="1"/>
    <x v="4690"/>
  </r>
  <r>
    <x v="1"/>
    <x v="14"/>
    <x v="2"/>
    <x v="2"/>
    <x v="13"/>
    <x v="2302"/>
    <x v="16"/>
    <x v="17"/>
    <x v="231"/>
    <x v="0"/>
    <x v="4691"/>
  </r>
  <r>
    <x v="2"/>
    <x v="3087"/>
    <x v="2"/>
    <x v="2"/>
    <x v="7"/>
    <x v="1446"/>
    <x v="17"/>
    <x v="18"/>
    <x v="2"/>
    <x v="1"/>
    <x v="4692"/>
  </r>
  <r>
    <x v="5"/>
    <x v="3094"/>
    <x v="2"/>
    <x v="2"/>
    <x v="7"/>
    <x v="1932"/>
    <x v="1276"/>
    <x v="19"/>
    <x v="2"/>
    <x v="0"/>
    <x v="4693"/>
  </r>
  <r>
    <x v="1"/>
    <x v="3095"/>
    <x v="0"/>
    <x v="0"/>
    <x v="14"/>
    <x v="2011"/>
    <x v="19"/>
    <x v="20"/>
    <x v="2"/>
    <x v="0"/>
    <x v="4694"/>
  </r>
  <r>
    <x v="0"/>
    <x v="3096"/>
    <x v="0"/>
    <x v="4"/>
    <x v="0"/>
    <x v="2402"/>
    <x v="1665"/>
    <x v="0"/>
    <x v="0"/>
    <x v="0"/>
    <x v="4695"/>
  </r>
  <r>
    <x v="0"/>
    <x v="3081"/>
    <x v="0"/>
    <x v="4"/>
    <x v="0"/>
    <x v="6"/>
    <x v="1666"/>
    <x v="21"/>
    <x v="0"/>
    <x v="0"/>
    <x v="4696"/>
  </r>
  <r>
    <x v="2"/>
    <x v="3097"/>
    <x v="1"/>
    <x v="1"/>
    <x v="10"/>
    <x v="6"/>
    <x v="22"/>
    <x v="22"/>
    <x v="230"/>
    <x v="1"/>
    <x v="4697"/>
  </r>
  <r>
    <x v="2"/>
    <x v="3082"/>
    <x v="2"/>
    <x v="2"/>
    <x v="15"/>
    <x v="2403"/>
    <x v="23"/>
    <x v="23"/>
    <x v="231"/>
    <x v="0"/>
    <x v="4698"/>
  </r>
  <r>
    <x v="0"/>
    <x v="3088"/>
    <x v="2"/>
    <x v="2"/>
    <x v="16"/>
    <x v="2404"/>
    <x v="24"/>
    <x v="24"/>
    <x v="2"/>
    <x v="0"/>
    <x v="4699"/>
  </r>
  <r>
    <x v="5"/>
    <x v="3098"/>
    <x v="2"/>
    <x v="2"/>
    <x v="7"/>
    <x v="2312"/>
    <x v="1667"/>
    <x v="25"/>
    <x v="2"/>
    <x v="0"/>
    <x v="4700"/>
  </r>
  <r>
    <x v="6"/>
    <x v="3099"/>
    <x v="0"/>
    <x v="4"/>
    <x v="0"/>
    <x v="2310"/>
    <x v="1668"/>
    <x v="0"/>
    <x v="0"/>
    <x v="0"/>
    <x v="4701"/>
  </r>
  <r>
    <x v="6"/>
    <x v="3100"/>
    <x v="3"/>
    <x v="3"/>
    <x v="9"/>
    <x v="26"/>
    <x v="27"/>
    <x v="12"/>
    <x v="0"/>
    <x v="0"/>
    <x v="4702"/>
  </r>
  <r>
    <x v="6"/>
    <x v="3099"/>
    <x v="3"/>
    <x v="3"/>
    <x v="9"/>
    <x v="26"/>
    <x v="27"/>
    <x v="12"/>
    <x v="0"/>
    <x v="0"/>
    <x v="4703"/>
  </r>
  <r>
    <x v="1"/>
    <x v="3081"/>
    <x v="1"/>
    <x v="1"/>
    <x v="17"/>
    <x v="2405"/>
    <x v="1466"/>
    <x v="26"/>
    <x v="231"/>
    <x v="0"/>
    <x v="4704"/>
  </r>
  <r>
    <x v="0"/>
    <x v="3101"/>
    <x v="0"/>
    <x v="4"/>
    <x v="0"/>
    <x v="2402"/>
    <x v="1665"/>
    <x v="0"/>
    <x v="0"/>
    <x v="0"/>
    <x v="4705"/>
  </r>
  <r>
    <x v="2"/>
    <x v="3100"/>
    <x v="2"/>
    <x v="2"/>
    <x v="18"/>
    <x v="2406"/>
    <x v="29"/>
    <x v="27"/>
    <x v="231"/>
    <x v="1"/>
    <x v="4706"/>
  </r>
  <r>
    <x v="2"/>
    <x v="3102"/>
    <x v="2"/>
    <x v="2"/>
    <x v="7"/>
    <x v="2407"/>
    <x v="1669"/>
    <x v="28"/>
    <x v="2"/>
    <x v="1"/>
    <x v="4707"/>
  </r>
  <r>
    <x v="0"/>
    <x v="3103"/>
    <x v="2"/>
    <x v="2"/>
    <x v="7"/>
    <x v="2408"/>
    <x v="1019"/>
    <x v="29"/>
    <x v="2"/>
    <x v="0"/>
    <x v="4708"/>
  </r>
  <r>
    <x v="3"/>
    <x v="3104"/>
    <x v="1"/>
    <x v="1"/>
    <x v="19"/>
    <x v="2409"/>
    <x v="1670"/>
    <x v="30"/>
    <x v="2"/>
    <x v="0"/>
    <x v="4709"/>
  </r>
  <r>
    <x v="1"/>
    <x v="3102"/>
    <x v="1"/>
    <x v="1"/>
    <x v="5"/>
    <x v="2026"/>
    <x v="1671"/>
    <x v="31"/>
    <x v="0"/>
    <x v="0"/>
    <x v="4710"/>
  </r>
  <r>
    <x v="2"/>
    <x v="3105"/>
    <x v="0"/>
    <x v="0"/>
    <x v="6"/>
    <x v="25"/>
    <x v="1145"/>
    <x v="32"/>
    <x v="2"/>
    <x v="0"/>
    <x v="4711"/>
  </r>
  <r>
    <x v="2"/>
    <x v="3106"/>
    <x v="2"/>
    <x v="2"/>
    <x v="7"/>
    <x v="26"/>
    <x v="1017"/>
    <x v="33"/>
    <x v="2"/>
    <x v="0"/>
    <x v="4712"/>
  </r>
  <r>
    <x v="4"/>
    <x v="3104"/>
    <x v="2"/>
    <x v="2"/>
    <x v="20"/>
    <x v="26"/>
    <x v="1672"/>
    <x v="34"/>
    <x v="2"/>
    <x v="0"/>
    <x v="4713"/>
  </r>
  <r>
    <x v="7"/>
    <x v="28"/>
    <x v="4"/>
    <x v="5"/>
    <x v="21"/>
    <x v="32"/>
    <x v="35"/>
    <x v="35"/>
    <x v="3"/>
    <x v="2"/>
    <x v="39"/>
  </r>
  <r>
    <x v="0"/>
    <x v="3107"/>
    <x v="0"/>
    <x v="0"/>
    <x v="0"/>
    <x v="2410"/>
    <x v="0"/>
    <x v="0"/>
    <x v="0"/>
    <x v="0"/>
    <x v="4714"/>
  </r>
  <r>
    <x v="1"/>
    <x v="3108"/>
    <x v="1"/>
    <x v="1"/>
    <x v="1"/>
    <x v="2411"/>
    <x v="1158"/>
    <x v="1"/>
    <x v="1"/>
    <x v="0"/>
    <x v="4715"/>
  </r>
  <r>
    <x v="2"/>
    <x v="3109"/>
    <x v="2"/>
    <x v="2"/>
    <x v="2"/>
    <x v="1949"/>
    <x v="2"/>
    <x v="2"/>
    <x v="1"/>
    <x v="0"/>
    <x v="4716"/>
  </r>
  <r>
    <x v="0"/>
    <x v="3110"/>
    <x v="1"/>
    <x v="1"/>
    <x v="3"/>
    <x v="1466"/>
    <x v="1673"/>
    <x v="3"/>
    <x v="2"/>
    <x v="0"/>
    <x v="4717"/>
  </r>
  <r>
    <x v="0"/>
    <x v="3111"/>
    <x v="0"/>
    <x v="0"/>
    <x v="4"/>
    <x v="2412"/>
    <x v="1485"/>
    <x v="4"/>
    <x v="2"/>
    <x v="0"/>
    <x v="4718"/>
  </r>
  <r>
    <x v="3"/>
    <x v="3112"/>
    <x v="1"/>
    <x v="1"/>
    <x v="5"/>
    <x v="1475"/>
    <x v="1674"/>
    <x v="5"/>
    <x v="0"/>
    <x v="0"/>
    <x v="4719"/>
  </r>
  <r>
    <x v="2"/>
    <x v="3113"/>
    <x v="0"/>
    <x v="0"/>
    <x v="6"/>
    <x v="2413"/>
    <x v="6"/>
    <x v="6"/>
    <x v="2"/>
    <x v="1"/>
    <x v="4720"/>
  </r>
  <r>
    <x v="2"/>
    <x v="3111"/>
    <x v="0"/>
    <x v="0"/>
    <x v="6"/>
    <x v="2414"/>
    <x v="7"/>
    <x v="7"/>
    <x v="2"/>
    <x v="0"/>
    <x v="4721"/>
  </r>
  <r>
    <x v="2"/>
    <x v="3113"/>
    <x v="0"/>
    <x v="0"/>
    <x v="6"/>
    <x v="2415"/>
    <x v="6"/>
    <x v="8"/>
    <x v="2"/>
    <x v="1"/>
    <x v="4722"/>
  </r>
  <r>
    <x v="4"/>
    <x v="3114"/>
    <x v="2"/>
    <x v="2"/>
    <x v="7"/>
    <x v="2132"/>
    <x v="1224"/>
    <x v="9"/>
    <x v="2"/>
    <x v="0"/>
    <x v="4723"/>
  </r>
  <r>
    <x v="1"/>
    <x v="3115"/>
    <x v="2"/>
    <x v="2"/>
    <x v="8"/>
    <x v="2329"/>
    <x v="1285"/>
    <x v="10"/>
    <x v="2"/>
    <x v="0"/>
    <x v="4724"/>
  </r>
  <r>
    <x v="0"/>
    <x v="3116"/>
    <x v="1"/>
    <x v="1"/>
    <x v="5"/>
    <x v="2416"/>
    <x v="1675"/>
    <x v="11"/>
    <x v="0"/>
    <x v="0"/>
    <x v="4725"/>
  </r>
  <r>
    <x v="1"/>
    <x v="3112"/>
    <x v="3"/>
    <x v="3"/>
    <x v="9"/>
    <x v="2417"/>
    <x v="1676"/>
    <x v="12"/>
    <x v="0"/>
    <x v="0"/>
    <x v="4726"/>
  </r>
  <r>
    <x v="2"/>
    <x v="3117"/>
    <x v="1"/>
    <x v="1"/>
    <x v="10"/>
    <x v="88"/>
    <x v="12"/>
    <x v="13"/>
    <x v="232"/>
    <x v="1"/>
    <x v="4727"/>
  </r>
  <r>
    <x v="0"/>
    <x v="3118"/>
    <x v="1"/>
    <x v="1"/>
    <x v="5"/>
    <x v="2418"/>
    <x v="1677"/>
    <x v="11"/>
    <x v="0"/>
    <x v="0"/>
    <x v="4728"/>
  </r>
  <r>
    <x v="1"/>
    <x v="3119"/>
    <x v="2"/>
    <x v="2"/>
    <x v="11"/>
    <x v="2222"/>
    <x v="14"/>
    <x v="14"/>
    <x v="233"/>
    <x v="0"/>
    <x v="4729"/>
  </r>
  <r>
    <x v="3"/>
    <x v="3120"/>
    <x v="2"/>
    <x v="2"/>
    <x v="12"/>
    <x v="2419"/>
    <x v="1158"/>
    <x v="15"/>
    <x v="2"/>
    <x v="0"/>
    <x v="4730"/>
  </r>
  <r>
    <x v="2"/>
    <x v="14"/>
    <x v="2"/>
    <x v="2"/>
    <x v="7"/>
    <x v="1761"/>
    <x v="15"/>
    <x v="16"/>
    <x v="2"/>
    <x v="1"/>
    <x v="4731"/>
  </r>
  <r>
    <x v="1"/>
    <x v="14"/>
    <x v="2"/>
    <x v="2"/>
    <x v="13"/>
    <x v="2321"/>
    <x v="16"/>
    <x v="17"/>
    <x v="233"/>
    <x v="0"/>
    <x v="4732"/>
  </r>
  <r>
    <x v="2"/>
    <x v="3114"/>
    <x v="2"/>
    <x v="2"/>
    <x v="7"/>
    <x v="1465"/>
    <x v="17"/>
    <x v="18"/>
    <x v="2"/>
    <x v="1"/>
    <x v="4733"/>
  </r>
  <r>
    <x v="5"/>
    <x v="3121"/>
    <x v="2"/>
    <x v="2"/>
    <x v="7"/>
    <x v="1950"/>
    <x v="1289"/>
    <x v="19"/>
    <x v="2"/>
    <x v="0"/>
    <x v="4734"/>
  </r>
  <r>
    <x v="1"/>
    <x v="3122"/>
    <x v="0"/>
    <x v="0"/>
    <x v="14"/>
    <x v="2030"/>
    <x v="19"/>
    <x v="20"/>
    <x v="2"/>
    <x v="0"/>
    <x v="4735"/>
  </r>
  <r>
    <x v="0"/>
    <x v="3123"/>
    <x v="0"/>
    <x v="4"/>
    <x v="0"/>
    <x v="2420"/>
    <x v="1678"/>
    <x v="0"/>
    <x v="0"/>
    <x v="0"/>
    <x v="4736"/>
  </r>
  <r>
    <x v="0"/>
    <x v="3108"/>
    <x v="0"/>
    <x v="4"/>
    <x v="0"/>
    <x v="6"/>
    <x v="1679"/>
    <x v="21"/>
    <x v="0"/>
    <x v="0"/>
    <x v="4737"/>
  </r>
  <r>
    <x v="2"/>
    <x v="3124"/>
    <x v="1"/>
    <x v="1"/>
    <x v="10"/>
    <x v="6"/>
    <x v="22"/>
    <x v="22"/>
    <x v="232"/>
    <x v="1"/>
    <x v="4738"/>
  </r>
  <r>
    <x v="2"/>
    <x v="3109"/>
    <x v="2"/>
    <x v="2"/>
    <x v="15"/>
    <x v="2421"/>
    <x v="23"/>
    <x v="23"/>
    <x v="233"/>
    <x v="0"/>
    <x v="4739"/>
  </r>
  <r>
    <x v="0"/>
    <x v="3115"/>
    <x v="2"/>
    <x v="2"/>
    <x v="16"/>
    <x v="2422"/>
    <x v="24"/>
    <x v="24"/>
    <x v="2"/>
    <x v="0"/>
    <x v="4740"/>
  </r>
  <r>
    <x v="5"/>
    <x v="3125"/>
    <x v="2"/>
    <x v="2"/>
    <x v="7"/>
    <x v="2331"/>
    <x v="1680"/>
    <x v="25"/>
    <x v="2"/>
    <x v="0"/>
    <x v="4741"/>
  </r>
  <r>
    <x v="6"/>
    <x v="3126"/>
    <x v="0"/>
    <x v="4"/>
    <x v="0"/>
    <x v="2329"/>
    <x v="1681"/>
    <x v="0"/>
    <x v="0"/>
    <x v="0"/>
    <x v="4742"/>
  </r>
  <r>
    <x v="6"/>
    <x v="3127"/>
    <x v="3"/>
    <x v="3"/>
    <x v="9"/>
    <x v="26"/>
    <x v="27"/>
    <x v="12"/>
    <x v="0"/>
    <x v="0"/>
    <x v="4743"/>
  </r>
  <r>
    <x v="6"/>
    <x v="3126"/>
    <x v="3"/>
    <x v="3"/>
    <x v="9"/>
    <x v="26"/>
    <x v="27"/>
    <x v="12"/>
    <x v="0"/>
    <x v="0"/>
    <x v="4744"/>
  </r>
  <r>
    <x v="1"/>
    <x v="3108"/>
    <x v="1"/>
    <x v="1"/>
    <x v="17"/>
    <x v="2423"/>
    <x v="1479"/>
    <x v="26"/>
    <x v="233"/>
    <x v="0"/>
    <x v="4745"/>
  </r>
  <r>
    <x v="0"/>
    <x v="3128"/>
    <x v="0"/>
    <x v="4"/>
    <x v="0"/>
    <x v="2420"/>
    <x v="1678"/>
    <x v="0"/>
    <x v="0"/>
    <x v="0"/>
    <x v="4746"/>
  </r>
  <r>
    <x v="2"/>
    <x v="3127"/>
    <x v="2"/>
    <x v="2"/>
    <x v="18"/>
    <x v="2424"/>
    <x v="29"/>
    <x v="27"/>
    <x v="233"/>
    <x v="1"/>
    <x v="4747"/>
  </r>
  <r>
    <x v="2"/>
    <x v="3129"/>
    <x v="2"/>
    <x v="2"/>
    <x v="7"/>
    <x v="2425"/>
    <x v="1682"/>
    <x v="28"/>
    <x v="2"/>
    <x v="1"/>
    <x v="4748"/>
  </r>
  <r>
    <x v="0"/>
    <x v="3130"/>
    <x v="2"/>
    <x v="2"/>
    <x v="7"/>
    <x v="2426"/>
    <x v="1032"/>
    <x v="29"/>
    <x v="2"/>
    <x v="0"/>
    <x v="4749"/>
  </r>
  <r>
    <x v="3"/>
    <x v="3131"/>
    <x v="1"/>
    <x v="1"/>
    <x v="19"/>
    <x v="2427"/>
    <x v="1683"/>
    <x v="30"/>
    <x v="2"/>
    <x v="0"/>
    <x v="4750"/>
  </r>
  <r>
    <x v="1"/>
    <x v="3129"/>
    <x v="1"/>
    <x v="1"/>
    <x v="5"/>
    <x v="2045"/>
    <x v="1684"/>
    <x v="31"/>
    <x v="0"/>
    <x v="0"/>
    <x v="4751"/>
  </r>
  <r>
    <x v="2"/>
    <x v="3132"/>
    <x v="0"/>
    <x v="0"/>
    <x v="6"/>
    <x v="25"/>
    <x v="1158"/>
    <x v="32"/>
    <x v="2"/>
    <x v="0"/>
    <x v="4752"/>
  </r>
  <r>
    <x v="2"/>
    <x v="3133"/>
    <x v="2"/>
    <x v="2"/>
    <x v="7"/>
    <x v="26"/>
    <x v="1030"/>
    <x v="33"/>
    <x v="2"/>
    <x v="0"/>
    <x v="4753"/>
  </r>
  <r>
    <x v="4"/>
    <x v="3131"/>
    <x v="2"/>
    <x v="2"/>
    <x v="20"/>
    <x v="26"/>
    <x v="1685"/>
    <x v="34"/>
    <x v="2"/>
    <x v="0"/>
    <x v="4754"/>
  </r>
  <r>
    <x v="7"/>
    <x v="28"/>
    <x v="4"/>
    <x v="5"/>
    <x v="21"/>
    <x v="32"/>
    <x v="35"/>
    <x v="35"/>
    <x v="3"/>
    <x v="2"/>
    <x v="39"/>
  </r>
  <r>
    <x v="0"/>
    <x v="3134"/>
    <x v="0"/>
    <x v="0"/>
    <x v="0"/>
    <x v="2428"/>
    <x v="0"/>
    <x v="0"/>
    <x v="0"/>
    <x v="0"/>
    <x v="4755"/>
  </r>
  <r>
    <x v="1"/>
    <x v="3135"/>
    <x v="1"/>
    <x v="1"/>
    <x v="1"/>
    <x v="2429"/>
    <x v="1171"/>
    <x v="1"/>
    <x v="1"/>
    <x v="0"/>
    <x v="4756"/>
  </r>
  <r>
    <x v="2"/>
    <x v="3136"/>
    <x v="2"/>
    <x v="2"/>
    <x v="2"/>
    <x v="1968"/>
    <x v="2"/>
    <x v="2"/>
    <x v="1"/>
    <x v="0"/>
    <x v="4757"/>
  </r>
  <r>
    <x v="0"/>
    <x v="3137"/>
    <x v="1"/>
    <x v="1"/>
    <x v="3"/>
    <x v="1483"/>
    <x v="1686"/>
    <x v="3"/>
    <x v="2"/>
    <x v="0"/>
    <x v="4758"/>
  </r>
  <r>
    <x v="0"/>
    <x v="3138"/>
    <x v="0"/>
    <x v="0"/>
    <x v="4"/>
    <x v="2430"/>
    <x v="1498"/>
    <x v="4"/>
    <x v="2"/>
    <x v="0"/>
    <x v="4759"/>
  </r>
  <r>
    <x v="3"/>
    <x v="3139"/>
    <x v="1"/>
    <x v="1"/>
    <x v="5"/>
    <x v="1494"/>
    <x v="1687"/>
    <x v="5"/>
    <x v="0"/>
    <x v="0"/>
    <x v="4760"/>
  </r>
  <r>
    <x v="2"/>
    <x v="3140"/>
    <x v="0"/>
    <x v="0"/>
    <x v="6"/>
    <x v="2431"/>
    <x v="6"/>
    <x v="6"/>
    <x v="2"/>
    <x v="1"/>
    <x v="4761"/>
  </r>
  <r>
    <x v="2"/>
    <x v="3138"/>
    <x v="0"/>
    <x v="0"/>
    <x v="6"/>
    <x v="2432"/>
    <x v="7"/>
    <x v="7"/>
    <x v="2"/>
    <x v="0"/>
    <x v="4762"/>
  </r>
  <r>
    <x v="2"/>
    <x v="3140"/>
    <x v="0"/>
    <x v="0"/>
    <x v="6"/>
    <x v="2433"/>
    <x v="6"/>
    <x v="8"/>
    <x v="2"/>
    <x v="1"/>
    <x v="4763"/>
  </r>
  <r>
    <x v="4"/>
    <x v="3141"/>
    <x v="2"/>
    <x v="2"/>
    <x v="7"/>
    <x v="2151"/>
    <x v="1237"/>
    <x v="9"/>
    <x v="2"/>
    <x v="0"/>
    <x v="4764"/>
  </r>
  <r>
    <x v="1"/>
    <x v="3142"/>
    <x v="2"/>
    <x v="2"/>
    <x v="8"/>
    <x v="2348"/>
    <x v="1298"/>
    <x v="10"/>
    <x v="2"/>
    <x v="0"/>
    <x v="4765"/>
  </r>
  <r>
    <x v="0"/>
    <x v="3143"/>
    <x v="1"/>
    <x v="1"/>
    <x v="5"/>
    <x v="2434"/>
    <x v="1688"/>
    <x v="11"/>
    <x v="0"/>
    <x v="0"/>
    <x v="4766"/>
  </r>
  <r>
    <x v="1"/>
    <x v="3139"/>
    <x v="3"/>
    <x v="3"/>
    <x v="9"/>
    <x v="2435"/>
    <x v="1689"/>
    <x v="12"/>
    <x v="0"/>
    <x v="0"/>
    <x v="4767"/>
  </r>
  <r>
    <x v="2"/>
    <x v="3144"/>
    <x v="1"/>
    <x v="1"/>
    <x v="10"/>
    <x v="2436"/>
    <x v="12"/>
    <x v="13"/>
    <x v="234"/>
    <x v="1"/>
    <x v="4768"/>
  </r>
  <r>
    <x v="0"/>
    <x v="3145"/>
    <x v="1"/>
    <x v="1"/>
    <x v="5"/>
    <x v="2437"/>
    <x v="1690"/>
    <x v="11"/>
    <x v="0"/>
    <x v="0"/>
    <x v="4769"/>
  </r>
  <r>
    <x v="1"/>
    <x v="3146"/>
    <x v="2"/>
    <x v="2"/>
    <x v="11"/>
    <x v="2241"/>
    <x v="14"/>
    <x v="14"/>
    <x v="235"/>
    <x v="0"/>
    <x v="4770"/>
  </r>
  <r>
    <x v="3"/>
    <x v="3147"/>
    <x v="2"/>
    <x v="2"/>
    <x v="12"/>
    <x v="2438"/>
    <x v="1171"/>
    <x v="15"/>
    <x v="2"/>
    <x v="0"/>
    <x v="4771"/>
  </r>
  <r>
    <x v="2"/>
    <x v="14"/>
    <x v="2"/>
    <x v="2"/>
    <x v="7"/>
    <x v="1780"/>
    <x v="15"/>
    <x v="16"/>
    <x v="2"/>
    <x v="1"/>
    <x v="4772"/>
  </r>
  <r>
    <x v="1"/>
    <x v="14"/>
    <x v="2"/>
    <x v="2"/>
    <x v="13"/>
    <x v="2340"/>
    <x v="16"/>
    <x v="17"/>
    <x v="235"/>
    <x v="0"/>
    <x v="4773"/>
  </r>
  <r>
    <x v="2"/>
    <x v="3141"/>
    <x v="2"/>
    <x v="2"/>
    <x v="7"/>
    <x v="1482"/>
    <x v="17"/>
    <x v="18"/>
    <x v="2"/>
    <x v="1"/>
    <x v="4774"/>
  </r>
  <r>
    <x v="5"/>
    <x v="3148"/>
    <x v="2"/>
    <x v="2"/>
    <x v="7"/>
    <x v="1969"/>
    <x v="1302"/>
    <x v="19"/>
    <x v="2"/>
    <x v="0"/>
    <x v="4775"/>
  </r>
  <r>
    <x v="1"/>
    <x v="3149"/>
    <x v="0"/>
    <x v="0"/>
    <x v="14"/>
    <x v="2049"/>
    <x v="19"/>
    <x v="20"/>
    <x v="2"/>
    <x v="0"/>
    <x v="4776"/>
  </r>
  <r>
    <x v="0"/>
    <x v="3150"/>
    <x v="0"/>
    <x v="4"/>
    <x v="0"/>
    <x v="2439"/>
    <x v="1691"/>
    <x v="0"/>
    <x v="0"/>
    <x v="0"/>
    <x v="4777"/>
  </r>
  <r>
    <x v="0"/>
    <x v="3135"/>
    <x v="0"/>
    <x v="4"/>
    <x v="0"/>
    <x v="6"/>
    <x v="1692"/>
    <x v="21"/>
    <x v="0"/>
    <x v="0"/>
    <x v="4778"/>
  </r>
  <r>
    <x v="2"/>
    <x v="3151"/>
    <x v="1"/>
    <x v="1"/>
    <x v="10"/>
    <x v="6"/>
    <x v="22"/>
    <x v="22"/>
    <x v="234"/>
    <x v="1"/>
    <x v="4779"/>
  </r>
  <r>
    <x v="2"/>
    <x v="3136"/>
    <x v="2"/>
    <x v="2"/>
    <x v="15"/>
    <x v="2440"/>
    <x v="23"/>
    <x v="23"/>
    <x v="235"/>
    <x v="0"/>
    <x v="4780"/>
  </r>
  <r>
    <x v="0"/>
    <x v="3142"/>
    <x v="2"/>
    <x v="2"/>
    <x v="16"/>
    <x v="2441"/>
    <x v="24"/>
    <x v="24"/>
    <x v="2"/>
    <x v="0"/>
    <x v="4781"/>
  </r>
  <r>
    <x v="5"/>
    <x v="3152"/>
    <x v="2"/>
    <x v="2"/>
    <x v="7"/>
    <x v="2350"/>
    <x v="1693"/>
    <x v="25"/>
    <x v="2"/>
    <x v="0"/>
    <x v="4782"/>
  </r>
  <r>
    <x v="6"/>
    <x v="3153"/>
    <x v="0"/>
    <x v="4"/>
    <x v="0"/>
    <x v="2348"/>
    <x v="1694"/>
    <x v="0"/>
    <x v="0"/>
    <x v="0"/>
    <x v="4783"/>
  </r>
  <r>
    <x v="6"/>
    <x v="3154"/>
    <x v="3"/>
    <x v="3"/>
    <x v="9"/>
    <x v="26"/>
    <x v="27"/>
    <x v="12"/>
    <x v="0"/>
    <x v="0"/>
    <x v="4784"/>
  </r>
  <r>
    <x v="6"/>
    <x v="3153"/>
    <x v="3"/>
    <x v="3"/>
    <x v="9"/>
    <x v="26"/>
    <x v="27"/>
    <x v="12"/>
    <x v="0"/>
    <x v="0"/>
    <x v="4785"/>
  </r>
  <r>
    <x v="1"/>
    <x v="3135"/>
    <x v="1"/>
    <x v="1"/>
    <x v="17"/>
    <x v="2442"/>
    <x v="1492"/>
    <x v="26"/>
    <x v="235"/>
    <x v="0"/>
    <x v="4786"/>
  </r>
  <r>
    <x v="0"/>
    <x v="3155"/>
    <x v="0"/>
    <x v="4"/>
    <x v="0"/>
    <x v="2439"/>
    <x v="1691"/>
    <x v="0"/>
    <x v="0"/>
    <x v="0"/>
    <x v="4787"/>
  </r>
  <r>
    <x v="2"/>
    <x v="3154"/>
    <x v="2"/>
    <x v="2"/>
    <x v="18"/>
    <x v="2443"/>
    <x v="29"/>
    <x v="27"/>
    <x v="235"/>
    <x v="1"/>
    <x v="4788"/>
  </r>
  <r>
    <x v="2"/>
    <x v="3156"/>
    <x v="2"/>
    <x v="2"/>
    <x v="7"/>
    <x v="2444"/>
    <x v="1695"/>
    <x v="28"/>
    <x v="2"/>
    <x v="1"/>
    <x v="4789"/>
  </r>
  <r>
    <x v="0"/>
    <x v="3157"/>
    <x v="2"/>
    <x v="2"/>
    <x v="7"/>
    <x v="2445"/>
    <x v="1045"/>
    <x v="29"/>
    <x v="2"/>
    <x v="0"/>
    <x v="4790"/>
  </r>
  <r>
    <x v="3"/>
    <x v="3158"/>
    <x v="1"/>
    <x v="1"/>
    <x v="19"/>
    <x v="2446"/>
    <x v="1696"/>
    <x v="30"/>
    <x v="2"/>
    <x v="0"/>
    <x v="4791"/>
  </r>
  <r>
    <x v="1"/>
    <x v="3156"/>
    <x v="1"/>
    <x v="1"/>
    <x v="5"/>
    <x v="2064"/>
    <x v="1697"/>
    <x v="31"/>
    <x v="0"/>
    <x v="0"/>
    <x v="4792"/>
  </r>
  <r>
    <x v="2"/>
    <x v="3159"/>
    <x v="0"/>
    <x v="0"/>
    <x v="6"/>
    <x v="25"/>
    <x v="1171"/>
    <x v="32"/>
    <x v="2"/>
    <x v="0"/>
    <x v="4793"/>
  </r>
  <r>
    <x v="2"/>
    <x v="3160"/>
    <x v="2"/>
    <x v="2"/>
    <x v="7"/>
    <x v="26"/>
    <x v="1043"/>
    <x v="33"/>
    <x v="2"/>
    <x v="0"/>
    <x v="4794"/>
  </r>
  <r>
    <x v="4"/>
    <x v="3158"/>
    <x v="2"/>
    <x v="2"/>
    <x v="20"/>
    <x v="26"/>
    <x v="1698"/>
    <x v="34"/>
    <x v="2"/>
    <x v="0"/>
    <x v="4795"/>
  </r>
  <r>
    <x v="7"/>
    <x v="28"/>
    <x v="4"/>
    <x v="5"/>
    <x v="21"/>
    <x v="32"/>
    <x v="35"/>
    <x v="35"/>
    <x v="3"/>
    <x v="2"/>
    <x v="39"/>
  </r>
  <r>
    <x v="0"/>
    <x v="3161"/>
    <x v="0"/>
    <x v="0"/>
    <x v="0"/>
    <x v="2447"/>
    <x v="0"/>
    <x v="0"/>
    <x v="0"/>
    <x v="0"/>
    <x v="4796"/>
  </r>
  <r>
    <x v="1"/>
    <x v="3162"/>
    <x v="1"/>
    <x v="1"/>
    <x v="1"/>
    <x v="2448"/>
    <x v="1184"/>
    <x v="1"/>
    <x v="1"/>
    <x v="0"/>
    <x v="4797"/>
  </r>
  <r>
    <x v="2"/>
    <x v="3163"/>
    <x v="2"/>
    <x v="2"/>
    <x v="2"/>
    <x v="1987"/>
    <x v="2"/>
    <x v="2"/>
    <x v="1"/>
    <x v="0"/>
    <x v="4798"/>
  </r>
  <r>
    <x v="0"/>
    <x v="3164"/>
    <x v="1"/>
    <x v="1"/>
    <x v="3"/>
    <x v="1502"/>
    <x v="1699"/>
    <x v="3"/>
    <x v="2"/>
    <x v="0"/>
    <x v="4799"/>
  </r>
  <r>
    <x v="0"/>
    <x v="3165"/>
    <x v="0"/>
    <x v="0"/>
    <x v="4"/>
    <x v="2449"/>
    <x v="1511"/>
    <x v="4"/>
    <x v="2"/>
    <x v="0"/>
    <x v="4800"/>
  </r>
  <r>
    <x v="3"/>
    <x v="3166"/>
    <x v="1"/>
    <x v="1"/>
    <x v="5"/>
    <x v="1513"/>
    <x v="1700"/>
    <x v="5"/>
    <x v="0"/>
    <x v="0"/>
    <x v="4801"/>
  </r>
  <r>
    <x v="2"/>
    <x v="3167"/>
    <x v="0"/>
    <x v="0"/>
    <x v="6"/>
    <x v="2450"/>
    <x v="6"/>
    <x v="6"/>
    <x v="2"/>
    <x v="1"/>
    <x v="4802"/>
  </r>
  <r>
    <x v="2"/>
    <x v="3165"/>
    <x v="0"/>
    <x v="0"/>
    <x v="6"/>
    <x v="2451"/>
    <x v="7"/>
    <x v="7"/>
    <x v="2"/>
    <x v="0"/>
    <x v="4803"/>
  </r>
  <r>
    <x v="2"/>
    <x v="3167"/>
    <x v="0"/>
    <x v="0"/>
    <x v="6"/>
    <x v="2452"/>
    <x v="6"/>
    <x v="8"/>
    <x v="2"/>
    <x v="1"/>
    <x v="4804"/>
  </r>
  <r>
    <x v="4"/>
    <x v="3168"/>
    <x v="2"/>
    <x v="2"/>
    <x v="7"/>
    <x v="2170"/>
    <x v="1250"/>
    <x v="9"/>
    <x v="2"/>
    <x v="0"/>
    <x v="4805"/>
  </r>
  <r>
    <x v="1"/>
    <x v="3169"/>
    <x v="2"/>
    <x v="2"/>
    <x v="8"/>
    <x v="2367"/>
    <x v="1311"/>
    <x v="10"/>
    <x v="2"/>
    <x v="0"/>
    <x v="4806"/>
  </r>
  <r>
    <x v="0"/>
    <x v="3170"/>
    <x v="1"/>
    <x v="1"/>
    <x v="5"/>
    <x v="2453"/>
    <x v="1701"/>
    <x v="11"/>
    <x v="0"/>
    <x v="0"/>
    <x v="4807"/>
  </r>
  <r>
    <x v="1"/>
    <x v="3166"/>
    <x v="3"/>
    <x v="3"/>
    <x v="9"/>
    <x v="2454"/>
    <x v="1702"/>
    <x v="12"/>
    <x v="0"/>
    <x v="0"/>
    <x v="4808"/>
  </r>
  <r>
    <x v="2"/>
    <x v="3171"/>
    <x v="1"/>
    <x v="1"/>
    <x v="10"/>
    <x v="2455"/>
    <x v="12"/>
    <x v="13"/>
    <x v="236"/>
    <x v="1"/>
    <x v="4809"/>
  </r>
  <r>
    <x v="0"/>
    <x v="3172"/>
    <x v="1"/>
    <x v="1"/>
    <x v="5"/>
    <x v="2456"/>
    <x v="1703"/>
    <x v="11"/>
    <x v="0"/>
    <x v="0"/>
    <x v="4810"/>
  </r>
  <r>
    <x v="1"/>
    <x v="3173"/>
    <x v="2"/>
    <x v="2"/>
    <x v="11"/>
    <x v="2260"/>
    <x v="14"/>
    <x v="14"/>
    <x v="237"/>
    <x v="0"/>
    <x v="4811"/>
  </r>
  <r>
    <x v="3"/>
    <x v="3174"/>
    <x v="2"/>
    <x v="2"/>
    <x v="12"/>
    <x v="2457"/>
    <x v="1184"/>
    <x v="15"/>
    <x v="2"/>
    <x v="0"/>
    <x v="4812"/>
  </r>
  <r>
    <x v="2"/>
    <x v="14"/>
    <x v="2"/>
    <x v="2"/>
    <x v="7"/>
    <x v="1799"/>
    <x v="15"/>
    <x v="16"/>
    <x v="2"/>
    <x v="1"/>
    <x v="4813"/>
  </r>
  <r>
    <x v="1"/>
    <x v="14"/>
    <x v="2"/>
    <x v="2"/>
    <x v="13"/>
    <x v="2359"/>
    <x v="16"/>
    <x v="17"/>
    <x v="237"/>
    <x v="0"/>
    <x v="4814"/>
  </r>
  <r>
    <x v="2"/>
    <x v="3168"/>
    <x v="2"/>
    <x v="2"/>
    <x v="7"/>
    <x v="1501"/>
    <x v="17"/>
    <x v="18"/>
    <x v="2"/>
    <x v="1"/>
    <x v="4815"/>
  </r>
  <r>
    <x v="5"/>
    <x v="3175"/>
    <x v="2"/>
    <x v="2"/>
    <x v="7"/>
    <x v="1988"/>
    <x v="1315"/>
    <x v="19"/>
    <x v="2"/>
    <x v="0"/>
    <x v="4816"/>
  </r>
  <r>
    <x v="1"/>
    <x v="3176"/>
    <x v="0"/>
    <x v="0"/>
    <x v="14"/>
    <x v="2068"/>
    <x v="19"/>
    <x v="20"/>
    <x v="2"/>
    <x v="0"/>
    <x v="4817"/>
  </r>
  <r>
    <x v="0"/>
    <x v="3177"/>
    <x v="0"/>
    <x v="4"/>
    <x v="0"/>
    <x v="2458"/>
    <x v="1704"/>
    <x v="0"/>
    <x v="0"/>
    <x v="0"/>
    <x v="4818"/>
  </r>
  <r>
    <x v="0"/>
    <x v="3162"/>
    <x v="0"/>
    <x v="4"/>
    <x v="0"/>
    <x v="6"/>
    <x v="1705"/>
    <x v="21"/>
    <x v="0"/>
    <x v="0"/>
    <x v="4819"/>
  </r>
  <r>
    <x v="2"/>
    <x v="3178"/>
    <x v="1"/>
    <x v="1"/>
    <x v="10"/>
    <x v="6"/>
    <x v="22"/>
    <x v="22"/>
    <x v="236"/>
    <x v="1"/>
    <x v="4820"/>
  </r>
  <r>
    <x v="2"/>
    <x v="3163"/>
    <x v="2"/>
    <x v="2"/>
    <x v="15"/>
    <x v="2459"/>
    <x v="23"/>
    <x v="23"/>
    <x v="237"/>
    <x v="0"/>
    <x v="4821"/>
  </r>
  <r>
    <x v="0"/>
    <x v="3169"/>
    <x v="2"/>
    <x v="2"/>
    <x v="16"/>
    <x v="2460"/>
    <x v="24"/>
    <x v="24"/>
    <x v="2"/>
    <x v="0"/>
    <x v="4822"/>
  </r>
  <r>
    <x v="5"/>
    <x v="3179"/>
    <x v="2"/>
    <x v="2"/>
    <x v="7"/>
    <x v="2369"/>
    <x v="1706"/>
    <x v="25"/>
    <x v="2"/>
    <x v="0"/>
    <x v="4823"/>
  </r>
  <r>
    <x v="6"/>
    <x v="3180"/>
    <x v="0"/>
    <x v="4"/>
    <x v="0"/>
    <x v="2367"/>
    <x v="1707"/>
    <x v="0"/>
    <x v="0"/>
    <x v="0"/>
    <x v="4824"/>
  </r>
  <r>
    <x v="6"/>
    <x v="3181"/>
    <x v="3"/>
    <x v="3"/>
    <x v="9"/>
    <x v="26"/>
    <x v="27"/>
    <x v="12"/>
    <x v="0"/>
    <x v="0"/>
    <x v="4825"/>
  </r>
  <r>
    <x v="6"/>
    <x v="3180"/>
    <x v="3"/>
    <x v="3"/>
    <x v="9"/>
    <x v="26"/>
    <x v="27"/>
    <x v="12"/>
    <x v="0"/>
    <x v="0"/>
    <x v="4826"/>
  </r>
  <r>
    <x v="1"/>
    <x v="3162"/>
    <x v="1"/>
    <x v="1"/>
    <x v="17"/>
    <x v="2461"/>
    <x v="1505"/>
    <x v="26"/>
    <x v="237"/>
    <x v="0"/>
    <x v="4827"/>
  </r>
  <r>
    <x v="0"/>
    <x v="3182"/>
    <x v="0"/>
    <x v="4"/>
    <x v="0"/>
    <x v="2458"/>
    <x v="1704"/>
    <x v="0"/>
    <x v="0"/>
    <x v="0"/>
    <x v="4828"/>
  </r>
  <r>
    <x v="2"/>
    <x v="3181"/>
    <x v="2"/>
    <x v="2"/>
    <x v="18"/>
    <x v="2462"/>
    <x v="29"/>
    <x v="27"/>
    <x v="237"/>
    <x v="1"/>
    <x v="4829"/>
  </r>
  <r>
    <x v="2"/>
    <x v="3183"/>
    <x v="2"/>
    <x v="2"/>
    <x v="7"/>
    <x v="2463"/>
    <x v="1708"/>
    <x v="28"/>
    <x v="2"/>
    <x v="1"/>
    <x v="4830"/>
  </r>
  <r>
    <x v="0"/>
    <x v="3184"/>
    <x v="2"/>
    <x v="2"/>
    <x v="7"/>
    <x v="2464"/>
    <x v="1058"/>
    <x v="29"/>
    <x v="2"/>
    <x v="0"/>
    <x v="4831"/>
  </r>
  <r>
    <x v="3"/>
    <x v="3185"/>
    <x v="1"/>
    <x v="1"/>
    <x v="19"/>
    <x v="2465"/>
    <x v="1709"/>
    <x v="30"/>
    <x v="2"/>
    <x v="0"/>
    <x v="4832"/>
  </r>
  <r>
    <x v="1"/>
    <x v="3183"/>
    <x v="1"/>
    <x v="1"/>
    <x v="5"/>
    <x v="2083"/>
    <x v="1710"/>
    <x v="31"/>
    <x v="0"/>
    <x v="0"/>
    <x v="4833"/>
  </r>
  <r>
    <x v="2"/>
    <x v="3186"/>
    <x v="0"/>
    <x v="0"/>
    <x v="6"/>
    <x v="25"/>
    <x v="1184"/>
    <x v="32"/>
    <x v="2"/>
    <x v="0"/>
    <x v="4834"/>
  </r>
  <r>
    <x v="2"/>
    <x v="3187"/>
    <x v="2"/>
    <x v="2"/>
    <x v="7"/>
    <x v="26"/>
    <x v="1056"/>
    <x v="33"/>
    <x v="2"/>
    <x v="0"/>
    <x v="4835"/>
  </r>
  <r>
    <x v="4"/>
    <x v="3185"/>
    <x v="2"/>
    <x v="2"/>
    <x v="20"/>
    <x v="26"/>
    <x v="1711"/>
    <x v="34"/>
    <x v="2"/>
    <x v="0"/>
    <x v="4836"/>
  </r>
  <r>
    <x v="7"/>
    <x v="28"/>
    <x v="4"/>
    <x v="5"/>
    <x v="21"/>
    <x v="32"/>
    <x v="35"/>
    <x v="35"/>
    <x v="3"/>
    <x v="2"/>
    <x v="39"/>
  </r>
  <r>
    <x v="0"/>
    <x v="3188"/>
    <x v="0"/>
    <x v="0"/>
    <x v="0"/>
    <x v="2466"/>
    <x v="0"/>
    <x v="0"/>
    <x v="0"/>
    <x v="0"/>
    <x v="4837"/>
  </r>
  <r>
    <x v="1"/>
    <x v="3189"/>
    <x v="1"/>
    <x v="1"/>
    <x v="1"/>
    <x v="2467"/>
    <x v="1197"/>
    <x v="1"/>
    <x v="1"/>
    <x v="0"/>
    <x v="4838"/>
  </r>
  <r>
    <x v="2"/>
    <x v="3190"/>
    <x v="2"/>
    <x v="2"/>
    <x v="2"/>
    <x v="2006"/>
    <x v="2"/>
    <x v="2"/>
    <x v="1"/>
    <x v="0"/>
    <x v="4839"/>
  </r>
  <r>
    <x v="0"/>
    <x v="3191"/>
    <x v="1"/>
    <x v="1"/>
    <x v="3"/>
    <x v="1521"/>
    <x v="1712"/>
    <x v="3"/>
    <x v="2"/>
    <x v="0"/>
    <x v="4840"/>
  </r>
  <r>
    <x v="0"/>
    <x v="3192"/>
    <x v="0"/>
    <x v="0"/>
    <x v="4"/>
    <x v="2468"/>
    <x v="1524"/>
    <x v="4"/>
    <x v="2"/>
    <x v="0"/>
    <x v="4841"/>
  </r>
  <r>
    <x v="3"/>
    <x v="3193"/>
    <x v="1"/>
    <x v="1"/>
    <x v="5"/>
    <x v="1532"/>
    <x v="1713"/>
    <x v="5"/>
    <x v="0"/>
    <x v="0"/>
    <x v="4842"/>
  </r>
  <r>
    <x v="2"/>
    <x v="3194"/>
    <x v="0"/>
    <x v="0"/>
    <x v="6"/>
    <x v="2469"/>
    <x v="6"/>
    <x v="6"/>
    <x v="2"/>
    <x v="1"/>
    <x v="4843"/>
  </r>
  <r>
    <x v="2"/>
    <x v="3192"/>
    <x v="0"/>
    <x v="0"/>
    <x v="6"/>
    <x v="2470"/>
    <x v="7"/>
    <x v="7"/>
    <x v="2"/>
    <x v="0"/>
    <x v="4844"/>
  </r>
  <r>
    <x v="2"/>
    <x v="3194"/>
    <x v="0"/>
    <x v="0"/>
    <x v="6"/>
    <x v="2471"/>
    <x v="6"/>
    <x v="8"/>
    <x v="2"/>
    <x v="1"/>
    <x v="4845"/>
  </r>
  <r>
    <x v="4"/>
    <x v="3195"/>
    <x v="2"/>
    <x v="2"/>
    <x v="7"/>
    <x v="2189"/>
    <x v="1263"/>
    <x v="9"/>
    <x v="2"/>
    <x v="0"/>
    <x v="4846"/>
  </r>
  <r>
    <x v="1"/>
    <x v="3196"/>
    <x v="2"/>
    <x v="2"/>
    <x v="8"/>
    <x v="2386"/>
    <x v="1324"/>
    <x v="10"/>
    <x v="2"/>
    <x v="0"/>
    <x v="4847"/>
  </r>
  <r>
    <x v="0"/>
    <x v="3197"/>
    <x v="1"/>
    <x v="1"/>
    <x v="5"/>
    <x v="2472"/>
    <x v="1714"/>
    <x v="11"/>
    <x v="0"/>
    <x v="0"/>
    <x v="4848"/>
  </r>
  <r>
    <x v="1"/>
    <x v="3193"/>
    <x v="3"/>
    <x v="3"/>
    <x v="9"/>
    <x v="2473"/>
    <x v="1715"/>
    <x v="12"/>
    <x v="0"/>
    <x v="0"/>
    <x v="4849"/>
  </r>
  <r>
    <x v="2"/>
    <x v="3198"/>
    <x v="1"/>
    <x v="1"/>
    <x v="10"/>
    <x v="2474"/>
    <x v="12"/>
    <x v="13"/>
    <x v="238"/>
    <x v="1"/>
    <x v="4850"/>
  </r>
  <r>
    <x v="0"/>
    <x v="3199"/>
    <x v="1"/>
    <x v="1"/>
    <x v="5"/>
    <x v="2475"/>
    <x v="1716"/>
    <x v="11"/>
    <x v="0"/>
    <x v="0"/>
    <x v="4851"/>
  </r>
  <r>
    <x v="1"/>
    <x v="3200"/>
    <x v="2"/>
    <x v="2"/>
    <x v="11"/>
    <x v="2279"/>
    <x v="14"/>
    <x v="14"/>
    <x v="239"/>
    <x v="0"/>
    <x v="4852"/>
  </r>
  <r>
    <x v="3"/>
    <x v="3201"/>
    <x v="2"/>
    <x v="2"/>
    <x v="12"/>
    <x v="2476"/>
    <x v="1197"/>
    <x v="15"/>
    <x v="2"/>
    <x v="0"/>
    <x v="4853"/>
  </r>
  <r>
    <x v="2"/>
    <x v="14"/>
    <x v="2"/>
    <x v="2"/>
    <x v="7"/>
    <x v="1818"/>
    <x v="15"/>
    <x v="16"/>
    <x v="2"/>
    <x v="1"/>
    <x v="4854"/>
  </r>
  <r>
    <x v="1"/>
    <x v="14"/>
    <x v="2"/>
    <x v="2"/>
    <x v="13"/>
    <x v="2378"/>
    <x v="16"/>
    <x v="17"/>
    <x v="239"/>
    <x v="0"/>
    <x v="4855"/>
  </r>
  <r>
    <x v="2"/>
    <x v="3195"/>
    <x v="2"/>
    <x v="2"/>
    <x v="7"/>
    <x v="1520"/>
    <x v="17"/>
    <x v="18"/>
    <x v="2"/>
    <x v="1"/>
    <x v="4856"/>
  </r>
  <r>
    <x v="5"/>
    <x v="3202"/>
    <x v="2"/>
    <x v="2"/>
    <x v="7"/>
    <x v="2007"/>
    <x v="1328"/>
    <x v="19"/>
    <x v="2"/>
    <x v="0"/>
    <x v="4857"/>
  </r>
  <r>
    <x v="1"/>
    <x v="3203"/>
    <x v="0"/>
    <x v="0"/>
    <x v="14"/>
    <x v="2087"/>
    <x v="19"/>
    <x v="20"/>
    <x v="2"/>
    <x v="0"/>
    <x v="4858"/>
  </r>
  <r>
    <x v="0"/>
    <x v="3204"/>
    <x v="0"/>
    <x v="4"/>
    <x v="0"/>
    <x v="2477"/>
    <x v="1717"/>
    <x v="0"/>
    <x v="0"/>
    <x v="0"/>
    <x v="4859"/>
  </r>
  <r>
    <x v="0"/>
    <x v="3189"/>
    <x v="0"/>
    <x v="4"/>
    <x v="0"/>
    <x v="6"/>
    <x v="1718"/>
    <x v="21"/>
    <x v="0"/>
    <x v="0"/>
    <x v="4860"/>
  </r>
  <r>
    <x v="2"/>
    <x v="3205"/>
    <x v="1"/>
    <x v="1"/>
    <x v="10"/>
    <x v="6"/>
    <x v="22"/>
    <x v="22"/>
    <x v="238"/>
    <x v="1"/>
    <x v="4861"/>
  </r>
  <r>
    <x v="2"/>
    <x v="3190"/>
    <x v="2"/>
    <x v="2"/>
    <x v="15"/>
    <x v="2478"/>
    <x v="23"/>
    <x v="23"/>
    <x v="239"/>
    <x v="0"/>
    <x v="4862"/>
  </r>
  <r>
    <x v="0"/>
    <x v="3196"/>
    <x v="2"/>
    <x v="2"/>
    <x v="16"/>
    <x v="2479"/>
    <x v="24"/>
    <x v="24"/>
    <x v="2"/>
    <x v="0"/>
    <x v="4863"/>
  </r>
  <r>
    <x v="5"/>
    <x v="3206"/>
    <x v="2"/>
    <x v="2"/>
    <x v="7"/>
    <x v="2388"/>
    <x v="1719"/>
    <x v="25"/>
    <x v="2"/>
    <x v="0"/>
    <x v="4864"/>
  </r>
  <r>
    <x v="6"/>
    <x v="3207"/>
    <x v="0"/>
    <x v="4"/>
    <x v="0"/>
    <x v="2386"/>
    <x v="1720"/>
    <x v="0"/>
    <x v="0"/>
    <x v="0"/>
    <x v="4865"/>
  </r>
  <r>
    <x v="6"/>
    <x v="3208"/>
    <x v="3"/>
    <x v="3"/>
    <x v="9"/>
    <x v="26"/>
    <x v="27"/>
    <x v="12"/>
    <x v="0"/>
    <x v="0"/>
    <x v="4866"/>
  </r>
  <r>
    <x v="6"/>
    <x v="3207"/>
    <x v="3"/>
    <x v="3"/>
    <x v="9"/>
    <x v="26"/>
    <x v="27"/>
    <x v="12"/>
    <x v="0"/>
    <x v="0"/>
    <x v="4867"/>
  </r>
  <r>
    <x v="1"/>
    <x v="3189"/>
    <x v="1"/>
    <x v="1"/>
    <x v="17"/>
    <x v="2480"/>
    <x v="1518"/>
    <x v="26"/>
    <x v="239"/>
    <x v="0"/>
    <x v="4868"/>
  </r>
  <r>
    <x v="0"/>
    <x v="3209"/>
    <x v="0"/>
    <x v="4"/>
    <x v="0"/>
    <x v="2477"/>
    <x v="1717"/>
    <x v="0"/>
    <x v="0"/>
    <x v="0"/>
    <x v="4869"/>
  </r>
  <r>
    <x v="2"/>
    <x v="3208"/>
    <x v="2"/>
    <x v="2"/>
    <x v="18"/>
    <x v="2481"/>
    <x v="29"/>
    <x v="27"/>
    <x v="239"/>
    <x v="1"/>
    <x v="4870"/>
  </r>
  <r>
    <x v="2"/>
    <x v="3210"/>
    <x v="2"/>
    <x v="2"/>
    <x v="7"/>
    <x v="2482"/>
    <x v="1721"/>
    <x v="28"/>
    <x v="2"/>
    <x v="1"/>
    <x v="4871"/>
  </r>
  <r>
    <x v="0"/>
    <x v="3211"/>
    <x v="2"/>
    <x v="2"/>
    <x v="7"/>
    <x v="2483"/>
    <x v="1071"/>
    <x v="29"/>
    <x v="2"/>
    <x v="0"/>
    <x v="4872"/>
  </r>
  <r>
    <x v="3"/>
    <x v="3212"/>
    <x v="1"/>
    <x v="1"/>
    <x v="19"/>
    <x v="2484"/>
    <x v="1722"/>
    <x v="30"/>
    <x v="2"/>
    <x v="0"/>
    <x v="4873"/>
  </r>
  <r>
    <x v="1"/>
    <x v="3210"/>
    <x v="1"/>
    <x v="1"/>
    <x v="5"/>
    <x v="2102"/>
    <x v="1723"/>
    <x v="31"/>
    <x v="0"/>
    <x v="0"/>
    <x v="4874"/>
  </r>
  <r>
    <x v="2"/>
    <x v="3213"/>
    <x v="0"/>
    <x v="0"/>
    <x v="6"/>
    <x v="25"/>
    <x v="1197"/>
    <x v="32"/>
    <x v="2"/>
    <x v="0"/>
    <x v="4875"/>
  </r>
  <r>
    <x v="2"/>
    <x v="3214"/>
    <x v="2"/>
    <x v="2"/>
    <x v="7"/>
    <x v="26"/>
    <x v="1069"/>
    <x v="33"/>
    <x v="2"/>
    <x v="0"/>
    <x v="4876"/>
  </r>
  <r>
    <x v="4"/>
    <x v="3212"/>
    <x v="2"/>
    <x v="2"/>
    <x v="20"/>
    <x v="26"/>
    <x v="1724"/>
    <x v="34"/>
    <x v="2"/>
    <x v="0"/>
    <x v="4877"/>
  </r>
  <r>
    <x v="7"/>
    <x v="28"/>
    <x v="4"/>
    <x v="5"/>
    <x v="21"/>
    <x v="32"/>
    <x v="35"/>
    <x v="35"/>
    <x v="3"/>
    <x v="2"/>
    <x v="39"/>
  </r>
  <r>
    <x v="0"/>
    <x v="3215"/>
    <x v="0"/>
    <x v="0"/>
    <x v="0"/>
    <x v="2485"/>
    <x v="0"/>
    <x v="0"/>
    <x v="0"/>
    <x v="0"/>
    <x v="4878"/>
  </r>
  <r>
    <x v="1"/>
    <x v="3216"/>
    <x v="1"/>
    <x v="1"/>
    <x v="1"/>
    <x v="2486"/>
    <x v="1210"/>
    <x v="1"/>
    <x v="1"/>
    <x v="0"/>
    <x v="4879"/>
  </r>
  <r>
    <x v="2"/>
    <x v="3217"/>
    <x v="2"/>
    <x v="2"/>
    <x v="2"/>
    <x v="2025"/>
    <x v="2"/>
    <x v="2"/>
    <x v="1"/>
    <x v="0"/>
    <x v="4880"/>
  </r>
  <r>
    <x v="0"/>
    <x v="3218"/>
    <x v="1"/>
    <x v="1"/>
    <x v="3"/>
    <x v="1540"/>
    <x v="1725"/>
    <x v="3"/>
    <x v="2"/>
    <x v="0"/>
    <x v="4881"/>
  </r>
  <r>
    <x v="0"/>
    <x v="3219"/>
    <x v="0"/>
    <x v="0"/>
    <x v="4"/>
    <x v="2487"/>
    <x v="1537"/>
    <x v="4"/>
    <x v="2"/>
    <x v="0"/>
    <x v="4882"/>
  </r>
  <r>
    <x v="3"/>
    <x v="3220"/>
    <x v="1"/>
    <x v="1"/>
    <x v="5"/>
    <x v="1551"/>
    <x v="1726"/>
    <x v="5"/>
    <x v="0"/>
    <x v="0"/>
    <x v="4883"/>
  </r>
  <r>
    <x v="2"/>
    <x v="3221"/>
    <x v="0"/>
    <x v="0"/>
    <x v="6"/>
    <x v="2488"/>
    <x v="6"/>
    <x v="6"/>
    <x v="2"/>
    <x v="1"/>
    <x v="4884"/>
  </r>
  <r>
    <x v="2"/>
    <x v="3219"/>
    <x v="0"/>
    <x v="0"/>
    <x v="6"/>
    <x v="2489"/>
    <x v="7"/>
    <x v="7"/>
    <x v="2"/>
    <x v="0"/>
    <x v="4885"/>
  </r>
  <r>
    <x v="2"/>
    <x v="3221"/>
    <x v="0"/>
    <x v="0"/>
    <x v="6"/>
    <x v="2490"/>
    <x v="6"/>
    <x v="8"/>
    <x v="2"/>
    <x v="1"/>
    <x v="4886"/>
  </r>
  <r>
    <x v="4"/>
    <x v="3222"/>
    <x v="2"/>
    <x v="2"/>
    <x v="7"/>
    <x v="2208"/>
    <x v="1276"/>
    <x v="9"/>
    <x v="2"/>
    <x v="0"/>
    <x v="4887"/>
  </r>
  <r>
    <x v="1"/>
    <x v="3223"/>
    <x v="2"/>
    <x v="2"/>
    <x v="8"/>
    <x v="2405"/>
    <x v="1337"/>
    <x v="10"/>
    <x v="2"/>
    <x v="0"/>
    <x v="4888"/>
  </r>
  <r>
    <x v="0"/>
    <x v="3224"/>
    <x v="1"/>
    <x v="1"/>
    <x v="5"/>
    <x v="2491"/>
    <x v="1727"/>
    <x v="11"/>
    <x v="0"/>
    <x v="0"/>
    <x v="4889"/>
  </r>
  <r>
    <x v="1"/>
    <x v="3220"/>
    <x v="3"/>
    <x v="3"/>
    <x v="9"/>
    <x v="2492"/>
    <x v="1728"/>
    <x v="12"/>
    <x v="0"/>
    <x v="0"/>
    <x v="4890"/>
  </r>
  <r>
    <x v="2"/>
    <x v="3225"/>
    <x v="1"/>
    <x v="1"/>
    <x v="10"/>
    <x v="2493"/>
    <x v="12"/>
    <x v="13"/>
    <x v="240"/>
    <x v="1"/>
    <x v="4891"/>
  </r>
  <r>
    <x v="0"/>
    <x v="3226"/>
    <x v="1"/>
    <x v="1"/>
    <x v="5"/>
    <x v="2494"/>
    <x v="1729"/>
    <x v="11"/>
    <x v="0"/>
    <x v="0"/>
    <x v="4892"/>
  </r>
  <r>
    <x v="1"/>
    <x v="3227"/>
    <x v="2"/>
    <x v="2"/>
    <x v="11"/>
    <x v="2298"/>
    <x v="14"/>
    <x v="14"/>
    <x v="241"/>
    <x v="0"/>
    <x v="4893"/>
  </r>
  <r>
    <x v="3"/>
    <x v="3228"/>
    <x v="2"/>
    <x v="2"/>
    <x v="12"/>
    <x v="2495"/>
    <x v="1210"/>
    <x v="15"/>
    <x v="2"/>
    <x v="0"/>
    <x v="4894"/>
  </r>
  <r>
    <x v="2"/>
    <x v="14"/>
    <x v="2"/>
    <x v="2"/>
    <x v="7"/>
    <x v="1837"/>
    <x v="15"/>
    <x v="16"/>
    <x v="2"/>
    <x v="1"/>
    <x v="4895"/>
  </r>
  <r>
    <x v="1"/>
    <x v="14"/>
    <x v="2"/>
    <x v="2"/>
    <x v="13"/>
    <x v="2397"/>
    <x v="16"/>
    <x v="17"/>
    <x v="241"/>
    <x v="0"/>
    <x v="4896"/>
  </r>
  <r>
    <x v="2"/>
    <x v="3222"/>
    <x v="2"/>
    <x v="2"/>
    <x v="7"/>
    <x v="1539"/>
    <x v="17"/>
    <x v="18"/>
    <x v="2"/>
    <x v="1"/>
    <x v="4897"/>
  </r>
  <r>
    <x v="5"/>
    <x v="3229"/>
    <x v="2"/>
    <x v="2"/>
    <x v="7"/>
    <x v="2026"/>
    <x v="1341"/>
    <x v="19"/>
    <x v="2"/>
    <x v="0"/>
    <x v="4898"/>
  </r>
  <r>
    <x v="1"/>
    <x v="3230"/>
    <x v="0"/>
    <x v="0"/>
    <x v="14"/>
    <x v="2106"/>
    <x v="19"/>
    <x v="20"/>
    <x v="2"/>
    <x v="0"/>
    <x v="4899"/>
  </r>
  <r>
    <x v="0"/>
    <x v="3231"/>
    <x v="0"/>
    <x v="4"/>
    <x v="0"/>
    <x v="2496"/>
    <x v="1730"/>
    <x v="0"/>
    <x v="0"/>
    <x v="0"/>
    <x v="4900"/>
  </r>
  <r>
    <x v="0"/>
    <x v="3216"/>
    <x v="0"/>
    <x v="4"/>
    <x v="0"/>
    <x v="6"/>
    <x v="1731"/>
    <x v="21"/>
    <x v="0"/>
    <x v="0"/>
    <x v="4901"/>
  </r>
  <r>
    <x v="2"/>
    <x v="3232"/>
    <x v="1"/>
    <x v="1"/>
    <x v="10"/>
    <x v="6"/>
    <x v="22"/>
    <x v="22"/>
    <x v="240"/>
    <x v="1"/>
    <x v="4902"/>
  </r>
  <r>
    <x v="2"/>
    <x v="3217"/>
    <x v="2"/>
    <x v="2"/>
    <x v="15"/>
    <x v="2497"/>
    <x v="23"/>
    <x v="23"/>
    <x v="241"/>
    <x v="0"/>
    <x v="4903"/>
  </r>
  <r>
    <x v="0"/>
    <x v="3223"/>
    <x v="2"/>
    <x v="2"/>
    <x v="16"/>
    <x v="2498"/>
    <x v="24"/>
    <x v="24"/>
    <x v="2"/>
    <x v="0"/>
    <x v="4904"/>
  </r>
  <r>
    <x v="5"/>
    <x v="3233"/>
    <x v="2"/>
    <x v="2"/>
    <x v="7"/>
    <x v="2407"/>
    <x v="1732"/>
    <x v="25"/>
    <x v="2"/>
    <x v="0"/>
    <x v="4905"/>
  </r>
  <r>
    <x v="6"/>
    <x v="3234"/>
    <x v="0"/>
    <x v="4"/>
    <x v="0"/>
    <x v="2405"/>
    <x v="1733"/>
    <x v="0"/>
    <x v="0"/>
    <x v="0"/>
    <x v="4906"/>
  </r>
  <r>
    <x v="6"/>
    <x v="3235"/>
    <x v="3"/>
    <x v="3"/>
    <x v="9"/>
    <x v="26"/>
    <x v="27"/>
    <x v="12"/>
    <x v="0"/>
    <x v="0"/>
    <x v="4907"/>
  </r>
  <r>
    <x v="6"/>
    <x v="3234"/>
    <x v="3"/>
    <x v="3"/>
    <x v="9"/>
    <x v="26"/>
    <x v="27"/>
    <x v="12"/>
    <x v="0"/>
    <x v="0"/>
    <x v="4908"/>
  </r>
  <r>
    <x v="1"/>
    <x v="3216"/>
    <x v="1"/>
    <x v="1"/>
    <x v="17"/>
    <x v="2499"/>
    <x v="1531"/>
    <x v="26"/>
    <x v="241"/>
    <x v="0"/>
    <x v="4909"/>
  </r>
  <r>
    <x v="0"/>
    <x v="3236"/>
    <x v="0"/>
    <x v="4"/>
    <x v="0"/>
    <x v="2496"/>
    <x v="1730"/>
    <x v="0"/>
    <x v="0"/>
    <x v="0"/>
    <x v="4910"/>
  </r>
  <r>
    <x v="2"/>
    <x v="3235"/>
    <x v="2"/>
    <x v="2"/>
    <x v="18"/>
    <x v="2500"/>
    <x v="29"/>
    <x v="27"/>
    <x v="241"/>
    <x v="1"/>
    <x v="4911"/>
  </r>
  <r>
    <x v="2"/>
    <x v="3237"/>
    <x v="2"/>
    <x v="2"/>
    <x v="7"/>
    <x v="2501"/>
    <x v="1734"/>
    <x v="28"/>
    <x v="2"/>
    <x v="1"/>
    <x v="4912"/>
  </r>
  <r>
    <x v="0"/>
    <x v="3238"/>
    <x v="2"/>
    <x v="2"/>
    <x v="7"/>
    <x v="2502"/>
    <x v="1084"/>
    <x v="29"/>
    <x v="2"/>
    <x v="0"/>
    <x v="4913"/>
  </r>
  <r>
    <x v="3"/>
    <x v="3239"/>
    <x v="1"/>
    <x v="1"/>
    <x v="19"/>
    <x v="2503"/>
    <x v="1735"/>
    <x v="30"/>
    <x v="2"/>
    <x v="0"/>
    <x v="4914"/>
  </r>
  <r>
    <x v="1"/>
    <x v="3237"/>
    <x v="1"/>
    <x v="1"/>
    <x v="5"/>
    <x v="2121"/>
    <x v="1736"/>
    <x v="31"/>
    <x v="0"/>
    <x v="0"/>
    <x v="4915"/>
  </r>
  <r>
    <x v="2"/>
    <x v="3240"/>
    <x v="0"/>
    <x v="0"/>
    <x v="6"/>
    <x v="25"/>
    <x v="1210"/>
    <x v="32"/>
    <x v="2"/>
    <x v="0"/>
    <x v="4916"/>
  </r>
  <r>
    <x v="2"/>
    <x v="3241"/>
    <x v="2"/>
    <x v="2"/>
    <x v="7"/>
    <x v="26"/>
    <x v="1082"/>
    <x v="33"/>
    <x v="2"/>
    <x v="0"/>
    <x v="4917"/>
  </r>
  <r>
    <x v="4"/>
    <x v="3239"/>
    <x v="2"/>
    <x v="2"/>
    <x v="20"/>
    <x v="26"/>
    <x v="1737"/>
    <x v="34"/>
    <x v="2"/>
    <x v="0"/>
    <x v="4918"/>
  </r>
  <r>
    <x v="7"/>
    <x v="28"/>
    <x v="4"/>
    <x v="5"/>
    <x v="21"/>
    <x v="32"/>
    <x v="35"/>
    <x v="35"/>
    <x v="3"/>
    <x v="2"/>
    <x v="39"/>
  </r>
  <r>
    <x v="0"/>
    <x v="3242"/>
    <x v="0"/>
    <x v="0"/>
    <x v="0"/>
    <x v="2504"/>
    <x v="0"/>
    <x v="0"/>
    <x v="0"/>
    <x v="0"/>
    <x v="4919"/>
  </r>
  <r>
    <x v="1"/>
    <x v="3243"/>
    <x v="1"/>
    <x v="1"/>
    <x v="1"/>
    <x v="2505"/>
    <x v="1223"/>
    <x v="1"/>
    <x v="1"/>
    <x v="0"/>
    <x v="4920"/>
  </r>
  <r>
    <x v="2"/>
    <x v="3244"/>
    <x v="2"/>
    <x v="2"/>
    <x v="2"/>
    <x v="2044"/>
    <x v="2"/>
    <x v="2"/>
    <x v="1"/>
    <x v="0"/>
    <x v="4921"/>
  </r>
  <r>
    <x v="0"/>
    <x v="3245"/>
    <x v="1"/>
    <x v="1"/>
    <x v="3"/>
    <x v="1559"/>
    <x v="1738"/>
    <x v="3"/>
    <x v="2"/>
    <x v="0"/>
    <x v="4922"/>
  </r>
  <r>
    <x v="0"/>
    <x v="3246"/>
    <x v="0"/>
    <x v="0"/>
    <x v="4"/>
    <x v="2506"/>
    <x v="1550"/>
    <x v="4"/>
    <x v="2"/>
    <x v="0"/>
    <x v="4923"/>
  </r>
  <r>
    <x v="3"/>
    <x v="3247"/>
    <x v="1"/>
    <x v="1"/>
    <x v="5"/>
    <x v="1570"/>
    <x v="1739"/>
    <x v="5"/>
    <x v="0"/>
    <x v="0"/>
    <x v="4924"/>
  </r>
  <r>
    <x v="2"/>
    <x v="3248"/>
    <x v="0"/>
    <x v="0"/>
    <x v="6"/>
    <x v="2507"/>
    <x v="6"/>
    <x v="6"/>
    <x v="2"/>
    <x v="1"/>
    <x v="4925"/>
  </r>
  <r>
    <x v="2"/>
    <x v="3246"/>
    <x v="0"/>
    <x v="0"/>
    <x v="6"/>
    <x v="2508"/>
    <x v="7"/>
    <x v="7"/>
    <x v="2"/>
    <x v="0"/>
    <x v="4926"/>
  </r>
  <r>
    <x v="2"/>
    <x v="3248"/>
    <x v="0"/>
    <x v="0"/>
    <x v="6"/>
    <x v="2509"/>
    <x v="6"/>
    <x v="8"/>
    <x v="2"/>
    <x v="1"/>
    <x v="4927"/>
  </r>
  <r>
    <x v="4"/>
    <x v="3249"/>
    <x v="2"/>
    <x v="2"/>
    <x v="7"/>
    <x v="2227"/>
    <x v="1289"/>
    <x v="9"/>
    <x v="2"/>
    <x v="0"/>
    <x v="4928"/>
  </r>
  <r>
    <x v="1"/>
    <x v="3250"/>
    <x v="2"/>
    <x v="2"/>
    <x v="8"/>
    <x v="2423"/>
    <x v="1350"/>
    <x v="10"/>
    <x v="2"/>
    <x v="0"/>
    <x v="4929"/>
  </r>
  <r>
    <x v="0"/>
    <x v="3251"/>
    <x v="1"/>
    <x v="1"/>
    <x v="5"/>
    <x v="2510"/>
    <x v="1740"/>
    <x v="11"/>
    <x v="0"/>
    <x v="0"/>
    <x v="4930"/>
  </r>
  <r>
    <x v="1"/>
    <x v="3247"/>
    <x v="3"/>
    <x v="3"/>
    <x v="9"/>
    <x v="2511"/>
    <x v="1741"/>
    <x v="12"/>
    <x v="0"/>
    <x v="0"/>
    <x v="4931"/>
  </r>
  <r>
    <x v="2"/>
    <x v="3252"/>
    <x v="1"/>
    <x v="1"/>
    <x v="10"/>
    <x v="2512"/>
    <x v="12"/>
    <x v="13"/>
    <x v="242"/>
    <x v="1"/>
    <x v="4932"/>
  </r>
  <r>
    <x v="0"/>
    <x v="3253"/>
    <x v="1"/>
    <x v="1"/>
    <x v="5"/>
    <x v="2513"/>
    <x v="1742"/>
    <x v="11"/>
    <x v="0"/>
    <x v="0"/>
    <x v="4933"/>
  </r>
  <r>
    <x v="1"/>
    <x v="3254"/>
    <x v="2"/>
    <x v="2"/>
    <x v="11"/>
    <x v="2317"/>
    <x v="14"/>
    <x v="14"/>
    <x v="243"/>
    <x v="0"/>
    <x v="4934"/>
  </r>
  <r>
    <x v="3"/>
    <x v="3255"/>
    <x v="2"/>
    <x v="2"/>
    <x v="12"/>
    <x v="41"/>
    <x v="1223"/>
    <x v="15"/>
    <x v="2"/>
    <x v="0"/>
    <x v="4935"/>
  </r>
  <r>
    <x v="2"/>
    <x v="14"/>
    <x v="2"/>
    <x v="2"/>
    <x v="7"/>
    <x v="1856"/>
    <x v="15"/>
    <x v="16"/>
    <x v="2"/>
    <x v="1"/>
    <x v="4936"/>
  </r>
  <r>
    <x v="1"/>
    <x v="14"/>
    <x v="2"/>
    <x v="2"/>
    <x v="13"/>
    <x v="2416"/>
    <x v="16"/>
    <x v="17"/>
    <x v="243"/>
    <x v="0"/>
    <x v="4937"/>
  </r>
  <r>
    <x v="2"/>
    <x v="3249"/>
    <x v="2"/>
    <x v="2"/>
    <x v="7"/>
    <x v="1558"/>
    <x v="17"/>
    <x v="18"/>
    <x v="2"/>
    <x v="1"/>
    <x v="4938"/>
  </r>
  <r>
    <x v="5"/>
    <x v="3256"/>
    <x v="2"/>
    <x v="2"/>
    <x v="7"/>
    <x v="2045"/>
    <x v="1354"/>
    <x v="19"/>
    <x v="2"/>
    <x v="0"/>
    <x v="4939"/>
  </r>
  <r>
    <x v="1"/>
    <x v="3257"/>
    <x v="0"/>
    <x v="0"/>
    <x v="14"/>
    <x v="2125"/>
    <x v="19"/>
    <x v="20"/>
    <x v="2"/>
    <x v="0"/>
    <x v="4940"/>
  </r>
  <r>
    <x v="0"/>
    <x v="3258"/>
    <x v="0"/>
    <x v="4"/>
    <x v="0"/>
    <x v="2514"/>
    <x v="1743"/>
    <x v="0"/>
    <x v="0"/>
    <x v="0"/>
    <x v="4941"/>
  </r>
  <r>
    <x v="0"/>
    <x v="3243"/>
    <x v="0"/>
    <x v="4"/>
    <x v="0"/>
    <x v="6"/>
    <x v="1744"/>
    <x v="21"/>
    <x v="0"/>
    <x v="0"/>
    <x v="4942"/>
  </r>
  <r>
    <x v="2"/>
    <x v="3259"/>
    <x v="1"/>
    <x v="1"/>
    <x v="10"/>
    <x v="6"/>
    <x v="22"/>
    <x v="22"/>
    <x v="242"/>
    <x v="1"/>
    <x v="4943"/>
  </r>
  <r>
    <x v="2"/>
    <x v="3244"/>
    <x v="2"/>
    <x v="2"/>
    <x v="15"/>
    <x v="2515"/>
    <x v="23"/>
    <x v="23"/>
    <x v="243"/>
    <x v="0"/>
    <x v="4944"/>
  </r>
  <r>
    <x v="0"/>
    <x v="3250"/>
    <x v="2"/>
    <x v="2"/>
    <x v="16"/>
    <x v="2516"/>
    <x v="24"/>
    <x v="24"/>
    <x v="2"/>
    <x v="0"/>
    <x v="4945"/>
  </r>
  <r>
    <x v="5"/>
    <x v="3260"/>
    <x v="2"/>
    <x v="2"/>
    <x v="7"/>
    <x v="2425"/>
    <x v="1745"/>
    <x v="25"/>
    <x v="2"/>
    <x v="0"/>
    <x v="4946"/>
  </r>
  <r>
    <x v="6"/>
    <x v="3261"/>
    <x v="0"/>
    <x v="4"/>
    <x v="0"/>
    <x v="2423"/>
    <x v="1746"/>
    <x v="0"/>
    <x v="0"/>
    <x v="0"/>
    <x v="4947"/>
  </r>
  <r>
    <x v="6"/>
    <x v="3262"/>
    <x v="3"/>
    <x v="3"/>
    <x v="9"/>
    <x v="26"/>
    <x v="27"/>
    <x v="12"/>
    <x v="0"/>
    <x v="0"/>
    <x v="4948"/>
  </r>
  <r>
    <x v="6"/>
    <x v="3261"/>
    <x v="3"/>
    <x v="3"/>
    <x v="9"/>
    <x v="26"/>
    <x v="27"/>
    <x v="12"/>
    <x v="0"/>
    <x v="0"/>
    <x v="4949"/>
  </r>
  <r>
    <x v="1"/>
    <x v="3243"/>
    <x v="1"/>
    <x v="1"/>
    <x v="17"/>
    <x v="2517"/>
    <x v="1544"/>
    <x v="26"/>
    <x v="243"/>
    <x v="0"/>
    <x v="4950"/>
  </r>
  <r>
    <x v="0"/>
    <x v="3263"/>
    <x v="0"/>
    <x v="4"/>
    <x v="0"/>
    <x v="2514"/>
    <x v="1743"/>
    <x v="0"/>
    <x v="0"/>
    <x v="0"/>
    <x v="4951"/>
  </r>
  <r>
    <x v="2"/>
    <x v="3262"/>
    <x v="2"/>
    <x v="2"/>
    <x v="18"/>
    <x v="2518"/>
    <x v="29"/>
    <x v="27"/>
    <x v="243"/>
    <x v="1"/>
    <x v="4952"/>
  </r>
  <r>
    <x v="2"/>
    <x v="3264"/>
    <x v="2"/>
    <x v="2"/>
    <x v="7"/>
    <x v="2519"/>
    <x v="1747"/>
    <x v="28"/>
    <x v="2"/>
    <x v="1"/>
    <x v="4953"/>
  </r>
  <r>
    <x v="0"/>
    <x v="3265"/>
    <x v="2"/>
    <x v="2"/>
    <x v="7"/>
    <x v="2520"/>
    <x v="1097"/>
    <x v="29"/>
    <x v="2"/>
    <x v="0"/>
    <x v="4954"/>
  </r>
  <r>
    <x v="3"/>
    <x v="3266"/>
    <x v="1"/>
    <x v="1"/>
    <x v="19"/>
    <x v="2521"/>
    <x v="1748"/>
    <x v="30"/>
    <x v="2"/>
    <x v="0"/>
    <x v="4955"/>
  </r>
  <r>
    <x v="1"/>
    <x v="3264"/>
    <x v="1"/>
    <x v="1"/>
    <x v="5"/>
    <x v="2140"/>
    <x v="1749"/>
    <x v="31"/>
    <x v="0"/>
    <x v="0"/>
    <x v="4956"/>
  </r>
  <r>
    <x v="2"/>
    <x v="3267"/>
    <x v="0"/>
    <x v="0"/>
    <x v="6"/>
    <x v="25"/>
    <x v="1223"/>
    <x v="32"/>
    <x v="2"/>
    <x v="0"/>
    <x v="4957"/>
  </r>
  <r>
    <x v="2"/>
    <x v="3268"/>
    <x v="2"/>
    <x v="2"/>
    <x v="7"/>
    <x v="26"/>
    <x v="1095"/>
    <x v="33"/>
    <x v="2"/>
    <x v="0"/>
    <x v="4958"/>
  </r>
  <r>
    <x v="4"/>
    <x v="3266"/>
    <x v="2"/>
    <x v="2"/>
    <x v="20"/>
    <x v="26"/>
    <x v="1750"/>
    <x v="34"/>
    <x v="2"/>
    <x v="0"/>
    <x v="4959"/>
  </r>
  <r>
    <x v="7"/>
    <x v="28"/>
    <x v="4"/>
    <x v="5"/>
    <x v="21"/>
    <x v="32"/>
    <x v="35"/>
    <x v="35"/>
    <x v="3"/>
    <x v="2"/>
    <x v="39"/>
  </r>
  <r>
    <x v="0"/>
    <x v="3269"/>
    <x v="0"/>
    <x v="0"/>
    <x v="0"/>
    <x v="2522"/>
    <x v="0"/>
    <x v="0"/>
    <x v="0"/>
    <x v="0"/>
    <x v="4960"/>
  </r>
  <r>
    <x v="1"/>
    <x v="3270"/>
    <x v="1"/>
    <x v="1"/>
    <x v="1"/>
    <x v="2523"/>
    <x v="1236"/>
    <x v="1"/>
    <x v="1"/>
    <x v="0"/>
    <x v="4961"/>
  </r>
  <r>
    <x v="2"/>
    <x v="3271"/>
    <x v="2"/>
    <x v="2"/>
    <x v="2"/>
    <x v="2063"/>
    <x v="2"/>
    <x v="2"/>
    <x v="1"/>
    <x v="0"/>
    <x v="4962"/>
  </r>
  <r>
    <x v="0"/>
    <x v="3272"/>
    <x v="1"/>
    <x v="1"/>
    <x v="3"/>
    <x v="1578"/>
    <x v="1751"/>
    <x v="3"/>
    <x v="2"/>
    <x v="0"/>
    <x v="4963"/>
  </r>
  <r>
    <x v="0"/>
    <x v="3273"/>
    <x v="0"/>
    <x v="0"/>
    <x v="4"/>
    <x v="2524"/>
    <x v="1563"/>
    <x v="4"/>
    <x v="2"/>
    <x v="0"/>
    <x v="4964"/>
  </r>
  <r>
    <x v="3"/>
    <x v="3274"/>
    <x v="1"/>
    <x v="1"/>
    <x v="5"/>
    <x v="1589"/>
    <x v="1752"/>
    <x v="5"/>
    <x v="0"/>
    <x v="0"/>
    <x v="4965"/>
  </r>
  <r>
    <x v="2"/>
    <x v="3275"/>
    <x v="0"/>
    <x v="0"/>
    <x v="6"/>
    <x v="2525"/>
    <x v="6"/>
    <x v="6"/>
    <x v="2"/>
    <x v="1"/>
    <x v="4966"/>
  </r>
  <r>
    <x v="2"/>
    <x v="3273"/>
    <x v="0"/>
    <x v="0"/>
    <x v="6"/>
    <x v="2526"/>
    <x v="7"/>
    <x v="7"/>
    <x v="2"/>
    <x v="0"/>
    <x v="4967"/>
  </r>
  <r>
    <x v="2"/>
    <x v="3275"/>
    <x v="0"/>
    <x v="0"/>
    <x v="6"/>
    <x v="2527"/>
    <x v="6"/>
    <x v="8"/>
    <x v="2"/>
    <x v="1"/>
    <x v="4968"/>
  </r>
  <r>
    <x v="4"/>
    <x v="3276"/>
    <x v="2"/>
    <x v="2"/>
    <x v="7"/>
    <x v="2246"/>
    <x v="1302"/>
    <x v="9"/>
    <x v="2"/>
    <x v="0"/>
    <x v="4969"/>
  </r>
  <r>
    <x v="1"/>
    <x v="3277"/>
    <x v="2"/>
    <x v="2"/>
    <x v="8"/>
    <x v="2442"/>
    <x v="1362"/>
    <x v="10"/>
    <x v="2"/>
    <x v="0"/>
    <x v="4970"/>
  </r>
  <r>
    <x v="0"/>
    <x v="3278"/>
    <x v="1"/>
    <x v="1"/>
    <x v="5"/>
    <x v="2528"/>
    <x v="1753"/>
    <x v="11"/>
    <x v="0"/>
    <x v="0"/>
    <x v="4971"/>
  </r>
  <r>
    <x v="1"/>
    <x v="3274"/>
    <x v="3"/>
    <x v="3"/>
    <x v="9"/>
    <x v="2529"/>
    <x v="1754"/>
    <x v="12"/>
    <x v="0"/>
    <x v="0"/>
    <x v="4972"/>
  </r>
  <r>
    <x v="2"/>
    <x v="3279"/>
    <x v="1"/>
    <x v="1"/>
    <x v="10"/>
    <x v="2530"/>
    <x v="12"/>
    <x v="13"/>
    <x v="244"/>
    <x v="1"/>
    <x v="4973"/>
  </r>
  <r>
    <x v="0"/>
    <x v="3280"/>
    <x v="1"/>
    <x v="1"/>
    <x v="5"/>
    <x v="2531"/>
    <x v="1755"/>
    <x v="11"/>
    <x v="0"/>
    <x v="0"/>
    <x v="4974"/>
  </r>
  <r>
    <x v="1"/>
    <x v="3281"/>
    <x v="2"/>
    <x v="2"/>
    <x v="11"/>
    <x v="2336"/>
    <x v="14"/>
    <x v="14"/>
    <x v="245"/>
    <x v="0"/>
    <x v="4975"/>
  </r>
  <r>
    <x v="3"/>
    <x v="3282"/>
    <x v="2"/>
    <x v="2"/>
    <x v="12"/>
    <x v="2532"/>
    <x v="1236"/>
    <x v="15"/>
    <x v="2"/>
    <x v="0"/>
    <x v="4976"/>
  </r>
  <r>
    <x v="2"/>
    <x v="14"/>
    <x v="2"/>
    <x v="2"/>
    <x v="7"/>
    <x v="1875"/>
    <x v="15"/>
    <x v="16"/>
    <x v="2"/>
    <x v="1"/>
    <x v="4977"/>
  </r>
  <r>
    <x v="1"/>
    <x v="14"/>
    <x v="2"/>
    <x v="2"/>
    <x v="13"/>
    <x v="2434"/>
    <x v="16"/>
    <x v="17"/>
    <x v="245"/>
    <x v="0"/>
    <x v="4978"/>
  </r>
  <r>
    <x v="2"/>
    <x v="3276"/>
    <x v="2"/>
    <x v="2"/>
    <x v="7"/>
    <x v="1577"/>
    <x v="17"/>
    <x v="18"/>
    <x v="2"/>
    <x v="1"/>
    <x v="4979"/>
  </r>
  <r>
    <x v="5"/>
    <x v="3283"/>
    <x v="2"/>
    <x v="2"/>
    <x v="7"/>
    <x v="2064"/>
    <x v="1366"/>
    <x v="19"/>
    <x v="2"/>
    <x v="0"/>
    <x v="4980"/>
  </r>
  <r>
    <x v="1"/>
    <x v="3284"/>
    <x v="0"/>
    <x v="0"/>
    <x v="14"/>
    <x v="2144"/>
    <x v="19"/>
    <x v="20"/>
    <x v="2"/>
    <x v="0"/>
    <x v="4981"/>
  </r>
  <r>
    <x v="0"/>
    <x v="3285"/>
    <x v="0"/>
    <x v="4"/>
    <x v="0"/>
    <x v="2533"/>
    <x v="1756"/>
    <x v="0"/>
    <x v="0"/>
    <x v="0"/>
    <x v="4982"/>
  </r>
  <r>
    <x v="0"/>
    <x v="3270"/>
    <x v="0"/>
    <x v="4"/>
    <x v="0"/>
    <x v="6"/>
    <x v="1757"/>
    <x v="21"/>
    <x v="0"/>
    <x v="0"/>
    <x v="4983"/>
  </r>
  <r>
    <x v="2"/>
    <x v="3286"/>
    <x v="1"/>
    <x v="1"/>
    <x v="10"/>
    <x v="6"/>
    <x v="22"/>
    <x v="22"/>
    <x v="244"/>
    <x v="1"/>
    <x v="4984"/>
  </r>
  <r>
    <x v="2"/>
    <x v="3271"/>
    <x v="2"/>
    <x v="2"/>
    <x v="15"/>
    <x v="2534"/>
    <x v="23"/>
    <x v="23"/>
    <x v="245"/>
    <x v="0"/>
    <x v="4985"/>
  </r>
  <r>
    <x v="0"/>
    <x v="3277"/>
    <x v="2"/>
    <x v="2"/>
    <x v="16"/>
    <x v="2535"/>
    <x v="24"/>
    <x v="24"/>
    <x v="2"/>
    <x v="0"/>
    <x v="4986"/>
  </r>
  <r>
    <x v="5"/>
    <x v="3287"/>
    <x v="2"/>
    <x v="2"/>
    <x v="7"/>
    <x v="2444"/>
    <x v="1758"/>
    <x v="25"/>
    <x v="2"/>
    <x v="0"/>
    <x v="4987"/>
  </r>
  <r>
    <x v="6"/>
    <x v="3288"/>
    <x v="0"/>
    <x v="4"/>
    <x v="0"/>
    <x v="2442"/>
    <x v="1759"/>
    <x v="0"/>
    <x v="0"/>
    <x v="0"/>
    <x v="4988"/>
  </r>
  <r>
    <x v="6"/>
    <x v="3289"/>
    <x v="3"/>
    <x v="3"/>
    <x v="9"/>
    <x v="26"/>
    <x v="27"/>
    <x v="12"/>
    <x v="0"/>
    <x v="0"/>
    <x v="4989"/>
  </r>
  <r>
    <x v="6"/>
    <x v="3288"/>
    <x v="3"/>
    <x v="3"/>
    <x v="9"/>
    <x v="26"/>
    <x v="27"/>
    <x v="12"/>
    <x v="0"/>
    <x v="0"/>
    <x v="4990"/>
  </r>
  <r>
    <x v="1"/>
    <x v="3270"/>
    <x v="1"/>
    <x v="1"/>
    <x v="17"/>
    <x v="2536"/>
    <x v="1557"/>
    <x v="26"/>
    <x v="245"/>
    <x v="0"/>
    <x v="4991"/>
  </r>
  <r>
    <x v="0"/>
    <x v="3290"/>
    <x v="0"/>
    <x v="4"/>
    <x v="0"/>
    <x v="2533"/>
    <x v="1756"/>
    <x v="0"/>
    <x v="0"/>
    <x v="0"/>
    <x v="4992"/>
  </r>
  <r>
    <x v="2"/>
    <x v="3289"/>
    <x v="2"/>
    <x v="2"/>
    <x v="18"/>
    <x v="2537"/>
    <x v="29"/>
    <x v="27"/>
    <x v="245"/>
    <x v="1"/>
    <x v="4993"/>
  </r>
  <r>
    <x v="2"/>
    <x v="3291"/>
    <x v="2"/>
    <x v="2"/>
    <x v="7"/>
    <x v="2538"/>
    <x v="1760"/>
    <x v="28"/>
    <x v="2"/>
    <x v="1"/>
    <x v="4994"/>
  </r>
  <r>
    <x v="0"/>
    <x v="3292"/>
    <x v="2"/>
    <x v="2"/>
    <x v="7"/>
    <x v="2539"/>
    <x v="1109"/>
    <x v="29"/>
    <x v="2"/>
    <x v="0"/>
    <x v="4995"/>
  </r>
  <r>
    <x v="3"/>
    <x v="3293"/>
    <x v="1"/>
    <x v="1"/>
    <x v="19"/>
    <x v="2540"/>
    <x v="1761"/>
    <x v="30"/>
    <x v="2"/>
    <x v="0"/>
    <x v="4996"/>
  </r>
  <r>
    <x v="1"/>
    <x v="3291"/>
    <x v="1"/>
    <x v="1"/>
    <x v="5"/>
    <x v="2159"/>
    <x v="1762"/>
    <x v="31"/>
    <x v="0"/>
    <x v="0"/>
    <x v="4997"/>
  </r>
  <r>
    <x v="2"/>
    <x v="3294"/>
    <x v="0"/>
    <x v="0"/>
    <x v="6"/>
    <x v="25"/>
    <x v="1236"/>
    <x v="32"/>
    <x v="2"/>
    <x v="0"/>
    <x v="4998"/>
  </r>
  <r>
    <x v="2"/>
    <x v="3295"/>
    <x v="2"/>
    <x v="2"/>
    <x v="7"/>
    <x v="26"/>
    <x v="1107"/>
    <x v="33"/>
    <x v="2"/>
    <x v="0"/>
    <x v="4999"/>
  </r>
  <r>
    <x v="4"/>
    <x v="3293"/>
    <x v="2"/>
    <x v="2"/>
    <x v="20"/>
    <x v="26"/>
    <x v="1763"/>
    <x v="34"/>
    <x v="2"/>
    <x v="0"/>
    <x v="5000"/>
  </r>
  <r>
    <x v="7"/>
    <x v="28"/>
    <x v="4"/>
    <x v="5"/>
    <x v="21"/>
    <x v="32"/>
    <x v="35"/>
    <x v="35"/>
    <x v="3"/>
    <x v="2"/>
    <x v="39"/>
  </r>
  <r>
    <x v="0"/>
    <x v="3296"/>
    <x v="0"/>
    <x v="0"/>
    <x v="0"/>
    <x v="2541"/>
    <x v="0"/>
    <x v="0"/>
    <x v="0"/>
    <x v="0"/>
    <x v="5001"/>
  </r>
  <r>
    <x v="1"/>
    <x v="3297"/>
    <x v="1"/>
    <x v="1"/>
    <x v="1"/>
    <x v="2542"/>
    <x v="1249"/>
    <x v="1"/>
    <x v="1"/>
    <x v="0"/>
    <x v="5002"/>
  </r>
  <r>
    <x v="2"/>
    <x v="3298"/>
    <x v="2"/>
    <x v="2"/>
    <x v="2"/>
    <x v="2082"/>
    <x v="2"/>
    <x v="2"/>
    <x v="1"/>
    <x v="0"/>
    <x v="5003"/>
  </r>
  <r>
    <x v="0"/>
    <x v="3299"/>
    <x v="1"/>
    <x v="1"/>
    <x v="3"/>
    <x v="1597"/>
    <x v="1764"/>
    <x v="3"/>
    <x v="2"/>
    <x v="0"/>
    <x v="5004"/>
  </r>
  <r>
    <x v="0"/>
    <x v="3300"/>
    <x v="0"/>
    <x v="0"/>
    <x v="4"/>
    <x v="2543"/>
    <x v="1576"/>
    <x v="4"/>
    <x v="2"/>
    <x v="0"/>
    <x v="5005"/>
  </r>
  <r>
    <x v="3"/>
    <x v="3301"/>
    <x v="1"/>
    <x v="1"/>
    <x v="5"/>
    <x v="1608"/>
    <x v="1765"/>
    <x v="5"/>
    <x v="0"/>
    <x v="0"/>
    <x v="5006"/>
  </r>
  <r>
    <x v="2"/>
    <x v="3302"/>
    <x v="0"/>
    <x v="0"/>
    <x v="6"/>
    <x v="2544"/>
    <x v="6"/>
    <x v="6"/>
    <x v="2"/>
    <x v="1"/>
    <x v="5007"/>
  </r>
  <r>
    <x v="2"/>
    <x v="3300"/>
    <x v="0"/>
    <x v="0"/>
    <x v="6"/>
    <x v="2545"/>
    <x v="7"/>
    <x v="7"/>
    <x v="2"/>
    <x v="0"/>
    <x v="5008"/>
  </r>
  <r>
    <x v="2"/>
    <x v="3302"/>
    <x v="0"/>
    <x v="0"/>
    <x v="6"/>
    <x v="2546"/>
    <x v="6"/>
    <x v="8"/>
    <x v="2"/>
    <x v="1"/>
    <x v="5009"/>
  </r>
  <r>
    <x v="4"/>
    <x v="3303"/>
    <x v="2"/>
    <x v="2"/>
    <x v="7"/>
    <x v="2265"/>
    <x v="1315"/>
    <x v="9"/>
    <x v="2"/>
    <x v="0"/>
    <x v="5010"/>
  </r>
  <r>
    <x v="1"/>
    <x v="3304"/>
    <x v="2"/>
    <x v="2"/>
    <x v="8"/>
    <x v="2461"/>
    <x v="1375"/>
    <x v="10"/>
    <x v="2"/>
    <x v="0"/>
    <x v="5011"/>
  </r>
  <r>
    <x v="0"/>
    <x v="3305"/>
    <x v="1"/>
    <x v="1"/>
    <x v="5"/>
    <x v="2547"/>
    <x v="1766"/>
    <x v="11"/>
    <x v="0"/>
    <x v="0"/>
    <x v="5012"/>
  </r>
  <r>
    <x v="1"/>
    <x v="3301"/>
    <x v="3"/>
    <x v="3"/>
    <x v="9"/>
    <x v="2548"/>
    <x v="1767"/>
    <x v="12"/>
    <x v="0"/>
    <x v="0"/>
    <x v="5013"/>
  </r>
  <r>
    <x v="2"/>
    <x v="3306"/>
    <x v="1"/>
    <x v="1"/>
    <x v="10"/>
    <x v="2549"/>
    <x v="12"/>
    <x v="13"/>
    <x v="246"/>
    <x v="1"/>
    <x v="5014"/>
  </r>
  <r>
    <x v="0"/>
    <x v="3307"/>
    <x v="1"/>
    <x v="1"/>
    <x v="5"/>
    <x v="2550"/>
    <x v="1768"/>
    <x v="11"/>
    <x v="0"/>
    <x v="0"/>
    <x v="5015"/>
  </r>
  <r>
    <x v="1"/>
    <x v="3308"/>
    <x v="2"/>
    <x v="2"/>
    <x v="11"/>
    <x v="2355"/>
    <x v="14"/>
    <x v="14"/>
    <x v="247"/>
    <x v="0"/>
    <x v="5016"/>
  </r>
  <r>
    <x v="3"/>
    <x v="3309"/>
    <x v="2"/>
    <x v="2"/>
    <x v="12"/>
    <x v="2551"/>
    <x v="1249"/>
    <x v="15"/>
    <x v="2"/>
    <x v="0"/>
    <x v="5017"/>
  </r>
  <r>
    <x v="2"/>
    <x v="14"/>
    <x v="2"/>
    <x v="2"/>
    <x v="7"/>
    <x v="1894"/>
    <x v="15"/>
    <x v="16"/>
    <x v="2"/>
    <x v="1"/>
    <x v="5018"/>
  </r>
  <r>
    <x v="1"/>
    <x v="14"/>
    <x v="2"/>
    <x v="2"/>
    <x v="13"/>
    <x v="2453"/>
    <x v="16"/>
    <x v="17"/>
    <x v="247"/>
    <x v="0"/>
    <x v="5019"/>
  </r>
  <r>
    <x v="2"/>
    <x v="3303"/>
    <x v="2"/>
    <x v="2"/>
    <x v="7"/>
    <x v="1596"/>
    <x v="17"/>
    <x v="18"/>
    <x v="2"/>
    <x v="1"/>
    <x v="5020"/>
  </r>
  <r>
    <x v="5"/>
    <x v="3310"/>
    <x v="2"/>
    <x v="2"/>
    <x v="7"/>
    <x v="2083"/>
    <x v="1379"/>
    <x v="19"/>
    <x v="2"/>
    <x v="0"/>
    <x v="5021"/>
  </r>
  <r>
    <x v="1"/>
    <x v="3311"/>
    <x v="0"/>
    <x v="0"/>
    <x v="14"/>
    <x v="2163"/>
    <x v="19"/>
    <x v="20"/>
    <x v="2"/>
    <x v="0"/>
    <x v="5022"/>
  </r>
  <r>
    <x v="0"/>
    <x v="3312"/>
    <x v="0"/>
    <x v="4"/>
    <x v="0"/>
    <x v="2552"/>
    <x v="1769"/>
    <x v="0"/>
    <x v="0"/>
    <x v="0"/>
    <x v="5023"/>
  </r>
  <r>
    <x v="0"/>
    <x v="3297"/>
    <x v="0"/>
    <x v="4"/>
    <x v="0"/>
    <x v="6"/>
    <x v="1770"/>
    <x v="21"/>
    <x v="0"/>
    <x v="0"/>
    <x v="5024"/>
  </r>
  <r>
    <x v="2"/>
    <x v="3313"/>
    <x v="1"/>
    <x v="1"/>
    <x v="10"/>
    <x v="6"/>
    <x v="22"/>
    <x v="22"/>
    <x v="246"/>
    <x v="1"/>
    <x v="5025"/>
  </r>
  <r>
    <x v="2"/>
    <x v="3298"/>
    <x v="2"/>
    <x v="2"/>
    <x v="15"/>
    <x v="2553"/>
    <x v="23"/>
    <x v="23"/>
    <x v="247"/>
    <x v="0"/>
    <x v="5026"/>
  </r>
  <r>
    <x v="0"/>
    <x v="3304"/>
    <x v="2"/>
    <x v="2"/>
    <x v="16"/>
    <x v="2554"/>
    <x v="24"/>
    <x v="24"/>
    <x v="2"/>
    <x v="0"/>
    <x v="5027"/>
  </r>
  <r>
    <x v="5"/>
    <x v="3314"/>
    <x v="2"/>
    <x v="2"/>
    <x v="7"/>
    <x v="2463"/>
    <x v="1771"/>
    <x v="25"/>
    <x v="2"/>
    <x v="0"/>
    <x v="5028"/>
  </r>
  <r>
    <x v="6"/>
    <x v="3315"/>
    <x v="0"/>
    <x v="4"/>
    <x v="0"/>
    <x v="2461"/>
    <x v="1772"/>
    <x v="0"/>
    <x v="0"/>
    <x v="0"/>
    <x v="5029"/>
  </r>
  <r>
    <x v="6"/>
    <x v="3316"/>
    <x v="3"/>
    <x v="3"/>
    <x v="9"/>
    <x v="26"/>
    <x v="27"/>
    <x v="12"/>
    <x v="0"/>
    <x v="0"/>
    <x v="5030"/>
  </r>
  <r>
    <x v="6"/>
    <x v="3315"/>
    <x v="3"/>
    <x v="3"/>
    <x v="9"/>
    <x v="26"/>
    <x v="27"/>
    <x v="12"/>
    <x v="0"/>
    <x v="0"/>
    <x v="5031"/>
  </r>
  <r>
    <x v="1"/>
    <x v="3297"/>
    <x v="1"/>
    <x v="1"/>
    <x v="17"/>
    <x v="2555"/>
    <x v="1570"/>
    <x v="26"/>
    <x v="247"/>
    <x v="0"/>
    <x v="5032"/>
  </r>
  <r>
    <x v="0"/>
    <x v="3317"/>
    <x v="0"/>
    <x v="4"/>
    <x v="0"/>
    <x v="2552"/>
    <x v="1769"/>
    <x v="0"/>
    <x v="0"/>
    <x v="0"/>
    <x v="5033"/>
  </r>
  <r>
    <x v="2"/>
    <x v="3316"/>
    <x v="2"/>
    <x v="2"/>
    <x v="18"/>
    <x v="2556"/>
    <x v="29"/>
    <x v="27"/>
    <x v="247"/>
    <x v="1"/>
    <x v="5034"/>
  </r>
  <r>
    <x v="2"/>
    <x v="3318"/>
    <x v="2"/>
    <x v="2"/>
    <x v="7"/>
    <x v="2557"/>
    <x v="1773"/>
    <x v="28"/>
    <x v="2"/>
    <x v="1"/>
    <x v="5035"/>
  </r>
  <r>
    <x v="0"/>
    <x v="3319"/>
    <x v="2"/>
    <x v="2"/>
    <x v="7"/>
    <x v="2558"/>
    <x v="1122"/>
    <x v="29"/>
    <x v="2"/>
    <x v="0"/>
    <x v="5036"/>
  </r>
  <r>
    <x v="3"/>
    <x v="3320"/>
    <x v="1"/>
    <x v="1"/>
    <x v="19"/>
    <x v="2559"/>
    <x v="1774"/>
    <x v="30"/>
    <x v="2"/>
    <x v="0"/>
    <x v="5037"/>
  </r>
  <r>
    <x v="1"/>
    <x v="3318"/>
    <x v="1"/>
    <x v="1"/>
    <x v="5"/>
    <x v="2178"/>
    <x v="1775"/>
    <x v="31"/>
    <x v="0"/>
    <x v="0"/>
    <x v="5038"/>
  </r>
  <r>
    <x v="2"/>
    <x v="3321"/>
    <x v="0"/>
    <x v="0"/>
    <x v="6"/>
    <x v="25"/>
    <x v="1249"/>
    <x v="32"/>
    <x v="2"/>
    <x v="0"/>
    <x v="5039"/>
  </r>
  <r>
    <x v="2"/>
    <x v="3322"/>
    <x v="2"/>
    <x v="2"/>
    <x v="7"/>
    <x v="26"/>
    <x v="1120"/>
    <x v="33"/>
    <x v="2"/>
    <x v="0"/>
    <x v="5040"/>
  </r>
  <r>
    <x v="4"/>
    <x v="3320"/>
    <x v="2"/>
    <x v="2"/>
    <x v="20"/>
    <x v="26"/>
    <x v="1776"/>
    <x v="34"/>
    <x v="2"/>
    <x v="0"/>
    <x v="5041"/>
  </r>
  <r>
    <x v="7"/>
    <x v="28"/>
    <x v="4"/>
    <x v="5"/>
    <x v="21"/>
    <x v="32"/>
    <x v="35"/>
    <x v="35"/>
    <x v="3"/>
    <x v="2"/>
    <x v="39"/>
  </r>
  <r>
    <x v="0"/>
    <x v="3323"/>
    <x v="0"/>
    <x v="0"/>
    <x v="0"/>
    <x v="2560"/>
    <x v="0"/>
    <x v="0"/>
    <x v="0"/>
    <x v="0"/>
    <x v="5042"/>
  </r>
  <r>
    <x v="1"/>
    <x v="3324"/>
    <x v="1"/>
    <x v="1"/>
    <x v="1"/>
    <x v="2561"/>
    <x v="1262"/>
    <x v="1"/>
    <x v="1"/>
    <x v="0"/>
    <x v="5043"/>
  </r>
  <r>
    <x v="2"/>
    <x v="3325"/>
    <x v="2"/>
    <x v="2"/>
    <x v="2"/>
    <x v="2101"/>
    <x v="2"/>
    <x v="2"/>
    <x v="1"/>
    <x v="0"/>
    <x v="5044"/>
  </r>
  <r>
    <x v="0"/>
    <x v="3326"/>
    <x v="1"/>
    <x v="1"/>
    <x v="3"/>
    <x v="1616"/>
    <x v="1777"/>
    <x v="3"/>
    <x v="2"/>
    <x v="0"/>
    <x v="5045"/>
  </r>
  <r>
    <x v="0"/>
    <x v="3327"/>
    <x v="0"/>
    <x v="0"/>
    <x v="4"/>
    <x v="2562"/>
    <x v="1589"/>
    <x v="4"/>
    <x v="2"/>
    <x v="0"/>
    <x v="5046"/>
  </r>
  <r>
    <x v="3"/>
    <x v="3328"/>
    <x v="1"/>
    <x v="1"/>
    <x v="5"/>
    <x v="1627"/>
    <x v="1778"/>
    <x v="5"/>
    <x v="0"/>
    <x v="0"/>
    <x v="5047"/>
  </r>
  <r>
    <x v="2"/>
    <x v="3329"/>
    <x v="0"/>
    <x v="0"/>
    <x v="6"/>
    <x v="2563"/>
    <x v="6"/>
    <x v="6"/>
    <x v="2"/>
    <x v="1"/>
    <x v="5048"/>
  </r>
  <r>
    <x v="2"/>
    <x v="3327"/>
    <x v="0"/>
    <x v="0"/>
    <x v="6"/>
    <x v="2564"/>
    <x v="7"/>
    <x v="7"/>
    <x v="2"/>
    <x v="0"/>
    <x v="5049"/>
  </r>
  <r>
    <x v="2"/>
    <x v="3329"/>
    <x v="0"/>
    <x v="0"/>
    <x v="6"/>
    <x v="2565"/>
    <x v="6"/>
    <x v="8"/>
    <x v="2"/>
    <x v="1"/>
    <x v="5050"/>
  </r>
  <r>
    <x v="4"/>
    <x v="3330"/>
    <x v="2"/>
    <x v="2"/>
    <x v="7"/>
    <x v="2284"/>
    <x v="1328"/>
    <x v="9"/>
    <x v="2"/>
    <x v="0"/>
    <x v="5051"/>
  </r>
  <r>
    <x v="1"/>
    <x v="3331"/>
    <x v="2"/>
    <x v="2"/>
    <x v="8"/>
    <x v="2480"/>
    <x v="1388"/>
    <x v="10"/>
    <x v="2"/>
    <x v="0"/>
    <x v="5052"/>
  </r>
  <r>
    <x v="0"/>
    <x v="3332"/>
    <x v="1"/>
    <x v="1"/>
    <x v="5"/>
    <x v="2566"/>
    <x v="1779"/>
    <x v="11"/>
    <x v="0"/>
    <x v="0"/>
    <x v="5053"/>
  </r>
  <r>
    <x v="1"/>
    <x v="3328"/>
    <x v="3"/>
    <x v="3"/>
    <x v="9"/>
    <x v="2567"/>
    <x v="1780"/>
    <x v="12"/>
    <x v="0"/>
    <x v="0"/>
    <x v="5054"/>
  </r>
  <r>
    <x v="2"/>
    <x v="3333"/>
    <x v="1"/>
    <x v="1"/>
    <x v="10"/>
    <x v="2568"/>
    <x v="12"/>
    <x v="13"/>
    <x v="248"/>
    <x v="1"/>
    <x v="5055"/>
  </r>
  <r>
    <x v="0"/>
    <x v="3334"/>
    <x v="1"/>
    <x v="1"/>
    <x v="5"/>
    <x v="2569"/>
    <x v="1781"/>
    <x v="11"/>
    <x v="0"/>
    <x v="0"/>
    <x v="5056"/>
  </r>
  <r>
    <x v="1"/>
    <x v="3335"/>
    <x v="2"/>
    <x v="2"/>
    <x v="11"/>
    <x v="2374"/>
    <x v="14"/>
    <x v="14"/>
    <x v="249"/>
    <x v="0"/>
    <x v="5057"/>
  </r>
  <r>
    <x v="3"/>
    <x v="3336"/>
    <x v="2"/>
    <x v="2"/>
    <x v="12"/>
    <x v="2570"/>
    <x v="1262"/>
    <x v="15"/>
    <x v="2"/>
    <x v="0"/>
    <x v="5058"/>
  </r>
  <r>
    <x v="2"/>
    <x v="14"/>
    <x v="2"/>
    <x v="2"/>
    <x v="7"/>
    <x v="1913"/>
    <x v="15"/>
    <x v="16"/>
    <x v="2"/>
    <x v="1"/>
    <x v="5059"/>
  </r>
  <r>
    <x v="1"/>
    <x v="14"/>
    <x v="2"/>
    <x v="2"/>
    <x v="13"/>
    <x v="2472"/>
    <x v="16"/>
    <x v="17"/>
    <x v="249"/>
    <x v="0"/>
    <x v="5060"/>
  </r>
  <r>
    <x v="2"/>
    <x v="3330"/>
    <x v="2"/>
    <x v="2"/>
    <x v="7"/>
    <x v="1615"/>
    <x v="17"/>
    <x v="18"/>
    <x v="2"/>
    <x v="1"/>
    <x v="5061"/>
  </r>
  <r>
    <x v="5"/>
    <x v="3337"/>
    <x v="2"/>
    <x v="2"/>
    <x v="7"/>
    <x v="2102"/>
    <x v="1392"/>
    <x v="19"/>
    <x v="2"/>
    <x v="0"/>
    <x v="5062"/>
  </r>
  <r>
    <x v="1"/>
    <x v="3338"/>
    <x v="0"/>
    <x v="0"/>
    <x v="14"/>
    <x v="2182"/>
    <x v="19"/>
    <x v="20"/>
    <x v="2"/>
    <x v="0"/>
    <x v="5063"/>
  </r>
  <r>
    <x v="0"/>
    <x v="3339"/>
    <x v="0"/>
    <x v="4"/>
    <x v="0"/>
    <x v="2571"/>
    <x v="1782"/>
    <x v="0"/>
    <x v="0"/>
    <x v="0"/>
    <x v="5064"/>
  </r>
  <r>
    <x v="0"/>
    <x v="3324"/>
    <x v="0"/>
    <x v="4"/>
    <x v="0"/>
    <x v="6"/>
    <x v="1783"/>
    <x v="21"/>
    <x v="0"/>
    <x v="0"/>
    <x v="5065"/>
  </r>
  <r>
    <x v="2"/>
    <x v="3340"/>
    <x v="1"/>
    <x v="1"/>
    <x v="10"/>
    <x v="6"/>
    <x v="22"/>
    <x v="22"/>
    <x v="248"/>
    <x v="1"/>
    <x v="5066"/>
  </r>
  <r>
    <x v="2"/>
    <x v="3325"/>
    <x v="2"/>
    <x v="2"/>
    <x v="15"/>
    <x v="2572"/>
    <x v="23"/>
    <x v="23"/>
    <x v="249"/>
    <x v="0"/>
    <x v="5067"/>
  </r>
  <r>
    <x v="0"/>
    <x v="3331"/>
    <x v="2"/>
    <x v="2"/>
    <x v="16"/>
    <x v="2573"/>
    <x v="24"/>
    <x v="24"/>
    <x v="2"/>
    <x v="0"/>
    <x v="5068"/>
  </r>
  <r>
    <x v="5"/>
    <x v="3341"/>
    <x v="2"/>
    <x v="2"/>
    <x v="7"/>
    <x v="2482"/>
    <x v="1784"/>
    <x v="25"/>
    <x v="2"/>
    <x v="0"/>
    <x v="5069"/>
  </r>
  <r>
    <x v="6"/>
    <x v="3342"/>
    <x v="0"/>
    <x v="4"/>
    <x v="0"/>
    <x v="2480"/>
    <x v="1785"/>
    <x v="0"/>
    <x v="0"/>
    <x v="0"/>
    <x v="5070"/>
  </r>
  <r>
    <x v="6"/>
    <x v="3343"/>
    <x v="3"/>
    <x v="3"/>
    <x v="9"/>
    <x v="26"/>
    <x v="27"/>
    <x v="12"/>
    <x v="0"/>
    <x v="0"/>
    <x v="5071"/>
  </r>
  <r>
    <x v="6"/>
    <x v="3342"/>
    <x v="3"/>
    <x v="3"/>
    <x v="9"/>
    <x v="26"/>
    <x v="27"/>
    <x v="12"/>
    <x v="0"/>
    <x v="0"/>
    <x v="5072"/>
  </r>
  <r>
    <x v="1"/>
    <x v="3324"/>
    <x v="1"/>
    <x v="1"/>
    <x v="17"/>
    <x v="2574"/>
    <x v="1583"/>
    <x v="26"/>
    <x v="249"/>
    <x v="0"/>
    <x v="5073"/>
  </r>
  <r>
    <x v="0"/>
    <x v="3344"/>
    <x v="0"/>
    <x v="4"/>
    <x v="0"/>
    <x v="2571"/>
    <x v="1782"/>
    <x v="0"/>
    <x v="0"/>
    <x v="0"/>
    <x v="5074"/>
  </r>
  <r>
    <x v="2"/>
    <x v="3343"/>
    <x v="2"/>
    <x v="2"/>
    <x v="18"/>
    <x v="2575"/>
    <x v="29"/>
    <x v="27"/>
    <x v="249"/>
    <x v="1"/>
    <x v="5075"/>
  </r>
  <r>
    <x v="2"/>
    <x v="3345"/>
    <x v="2"/>
    <x v="2"/>
    <x v="7"/>
    <x v="2576"/>
    <x v="1786"/>
    <x v="28"/>
    <x v="2"/>
    <x v="1"/>
    <x v="5076"/>
  </r>
  <r>
    <x v="0"/>
    <x v="3346"/>
    <x v="2"/>
    <x v="2"/>
    <x v="7"/>
    <x v="2577"/>
    <x v="1135"/>
    <x v="29"/>
    <x v="2"/>
    <x v="0"/>
    <x v="5077"/>
  </r>
  <r>
    <x v="3"/>
    <x v="3347"/>
    <x v="1"/>
    <x v="1"/>
    <x v="19"/>
    <x v="2578"/>
    <x v="1787"/>
    <x v="30"/>
    <x v="2"/>
    <x v="0"/>
    <x v="5078"/>
  </r>
  <r>
    <x v="1"/>
    <x v="3345"/>
    <x v="1"/>
    <x v="1"/>
    <x v="5"/>
    <x v="2197"/>
    <x v="1788"/>
    <x v="31"/>
    <x v="0"/>
    <x v="0"/>
    <x v="5079"/>
  </r>
  <r>
    <x v="2"/>
    <x v="3348"/>
    <x v="0"/>
    <x v="0"/>
    <x v="6"/>
    <x v="25"/>
    <x v="1262"/>
    <x v="32"/>
    <x v="2"/>
    <x v="0"/>
    <x v="5080"/>
  </r>
  <r>
    <x v="2"/>
    <x v="3349"/>
    <x v="2"/>
    <x v="2"/>
    <x v="7"/>
    <x v="26"/>
    <x v="1133"/>
    <x v="33"/>
    <x v="2"/>
    <x v="0"/>
    <x v="5081"/>
  </r>
  <r>
    <x v="4"/>
    <x v="3347"/>
    <x v="2"/>
    <x v="2"/>
    <x v="20"/>
    <x v="26"/>
    <x v="1789"/>
    <x v="34"/>
    <x v="2"/>
    <x v="0"/>
    <x v="5082"/>
  </r>
  <r>
    <x v="7"/>
    <x v="28"/>
    <x v="4"/>
    <x v="5"/>
    <x v="21"/>
    <x v="32"/>
    <x v="35"/>
    <x v="35"/>
    <x v="3"/>
    <x v="2"/>
    <x v="39"/>
  </r>
  <r>
    <x v="0"/>
    <x v="3350"/>
    <x v="0"/>
    <x v="0"/>
    <x v="0"/>
    <x v="2579"/>
    <x v="0"/>
    <x v="0"/>
    <x v="0"/>
    <x v="0"/>
    <x v="5083"/>
  </r>
  <r>
    <x v="1"/>
    <x v="3351"/>
    <x v="1"/>
    <x v="1"/>
    <x v="1"/>
    <x v="2580"/>
    <x v="1275"/>
    <x v="1"/>
    <x v="1"/>
    <x v="0"/>
    <x v="5084"/>
  </r>
  <r>
    <x v="2"/>
    <x v="3352"/>
    <x v="2"/>
    <x v="2"/>
    <x v="2"/>
    <x v="2120"/>
    <x v="2"/>
    <x v="2"/>
    <x v="1"/>
    <x v="0"/>
    <x v="5085"/>
  </r>
  <r>
    <x v="0"/>
    <x v="3353"/>
    <x v="1"/>
    <x v="1"/>
    <x v="3"/>
    <x v="1635"/>
    <x v="1790"/>
    <x v="3"/>
    <x v="2"/>
    <x v="0"/>
    <x v="5086"/>
  </r>
  <r>
    <x v="0"/>
    <x v="3354"/>
    <x v="0"/>
    <x v="0"/>
    <x v="4"/>
    <x v="2581"/>
    <x v="1602"/>
    <x v="4"/>
    <x v="2"/>
    <x v="0"/>
    <x v="5087"/>
  </r>
  <r>
    <x v="3"/>
    <x v="3355"/>
    <x v="1"/>
    <x v="1"/>
    <x v="5"/>
    <x v="1646"/>
    <x v="1791"/>
    <x v="5"/>
    <x v="0"/>
    <x v="0"/>
    <x v="5088"/>
  </r>
  <r>
    <x v="2"/>
    <x v="3356"/>
    <x v="0"/>
    <x v="0"/>
    <x v="6"/>
    <x v="2582"/>
    <x v="6"/>
    <x v="6"/>
    <x v="2"/>
    <x v="1"/>
    <x v="5089"/>
  </r>
  <r>
    <x v="2"/>
    <x v="3354"/>
    <x v="0"/>
    <x v="0"/>
    <x v="6"/>
    <x v="2583"/>
    <x v="7"/>
    <x v="7"/>
    <x v="2"/>
    <x v="0"/>
    <x v="5090"/>
  </r>
  <r>
    <x v="2"/>
    <x v="3356"/>
    <x v="0"/>
    <x v="0"/>
    <x v="6"/>
    <x v="2584"/>
    <x v="6"/>
    <x v="8"/>
    <x v="2"/>
    <x v="1"/>
    <x v="5091"/>
  </r>
  <r>
    <x v="4"/>
    <x v="3357"/>
    <x v="2"/>
    <x v="2"/>
    <x v="7"/>
    <x v="2303"/>
    <x v="1341"/>
    <x v="9"/>
    <x v="2"/>
    <x v="0"/>
    <x v="5092"/>
  </r>
  <r>
    <x v="1"/>
    <x v="3358"/>
    <x v="2"/>
    <x v="2"/>
    <x v="8"/>
    <x v="2499"/>
    <x v="1401"/>
    <x v="10"/>
    <x v="2"/>
    <x v="0"/>
    <x v="5093"/>
  </r>
  <r>
    <x v="0"/>
    <x v="3359"/>
    <x v="1"/>
    <x v="1"/>
    <x v="5"/>
    <x v="2585"/>
    <x v="1792"/>
    <x v="11"/>
    <x v="0"/>
    <x v="0"/>
    <x v="5094"/>
  </r>
  <r>
    <x v="1"/>
    <x v="3355"/>
    <x v="3"/>
    <x v="3"/>
    <x v="9"/>
    <x v="2586"/>
    <x v="1793"/>
    <x v="12"/>
    <x v="0"/>
    <x v="0"/>
    <x v="5095"/>
  </r>
  <r>
    <x v="2"/>
    <x v="3360"/>
    <x v="1"/>
    <x v="1"/>
    <x v="10"/>
    <x v="2587"/>
    <x v="12"/>
    <x v="13"/>
    <x v="250"/>
    <x v="1"/>
    <x v="5096"/>
  </r>
  <r>
    <x v="0"/>
    <x v="3361"/>
    <x v="1"/>
    <x v="1"/>
    <x v="5"/>
    <x v="2588"/>
    <x v="1794"/>
    <x v="11"/>
    <x v="0"/>
    <x v="0"/>
    <x v="5097"/>
  </r>
  <r>
    <x v="1"/>
    <x v="3362"/>
    <x v="2"/>
    <x v="2"/>
    <x v="11"/>
    <x v="2393"/>
    <x v="14"/>
    <x v="14"/>
    <x v="251"/>
    <x v="0"/>
    <x v="5098"/>
  </r>
  <r>
    <x v="3"/>
    <x v="3363"/>
    <x v="2"/>
    <x v="2"/>
    <x v="12"/>
    <x v="2589"/>
    <x v="1275"/>
    <x v="15"/>
    <x v="2"/>
    <x v="0"/>
    <x v="5099"/>
  </r>
  <r>
    <x v="2"/>
    <x v="14"/>
    <x v="2"/>
    <x v="2"/>
    <x v="7"/>
    <x v="1932"/>
    <x v="15"/>
    <x v="16"/>
    <x v="2"/>
    <x v="1"/>
    <x v="5100"/>
  </r>
  <r>
    <x v="1"/>
    <x v="14"/>
    <x v="2"/>
    <x v="2"/>
    <x v="13"/>
    <x v="2491"/>
    <x v="16"/>
    <x v="17"/>
    <x v="251"/>
    <x v="0"/>
    <x v="5101"/>
  </r>
  <r>
    <x v="2"/>
    <x v="3357"/>
    <x v="2"/>
    <x v="2"/>
    <x v="7"/>
    <x v="1634"/>
    <x v="17"/>
    <x v="18"/>
    <x v="2"/>
    <x v="1"/>
    <x v="5102"/>
  </r>
  <r>
    <x v="5"/>
    <x v="3364"/>
    <x v="2"/>
    <x v="2"/>
    <x v="7"/>
    <x v="2121"/>
    <x v="1405"/>
    <x v="19"/>
    <x v="2"/>
    <x v="0"/>
    <x v="5103"/>
  </r>
  <r>
    <x v="1"/>
    <x v="3365"/>
    <x v="0"/>
    <x v="0"/>
    <x v="14"/>
    <x v="2201"/>
    <x v="19"/>
    <x v="20"/>
    <x v="2"/>
    <x v="0"/>
    <x v="5104"/>
  </r>
  <r>
    <x v="0"/>
    <x v="3366"/>
    <x v="0"/>
    <x v="4"/>
    <x v="0"/>
    <x v="2590"/>
    <x v="1795"/>
    <x v="0"/>
    <x v="0"/>
    <x v="0"/>
    <x v="5105"/>
  </r>
  <r>
    <x v="0"/>
    <x v="3351"/>
    <x v="0"/>
    <x v="4"/>
    <x v="0"/>
    <x v="6"/>
    <x v="1796"/>
    <x v="21"/>
    <x v="0"/>
    <x v="0"/>
    <x v="5106"/>
  </r>
  <r>
    <x v="2"/>
    <x v="3367"/>
    <x v="1"/>
    <x v="1"/>
    <x v="10"/>
    <x v="6"/>
    <x v="22"/>
    <x v="22"/>
    <x v="250"/>
    <x v="1"/>
    <x v="5107"/>
  </r>
  <r>
    <x v="2"/>
    <x v="3352"/>
    <x v="2"/>
    <x v="2"/>
    <x v="15"/>
    <x v="2591"/>
    <x v="23"/>
    <x v="23"/>
    <x v="251"/>
    <x v="0"/>
    <x v="5108"/>
  </r>
  <r>
    <x v="0"/>
    <x v="3358"/>
    <x v="2"/>
    <x v="2"/>
    <x v="16"/>
    <x v="2592"/>
    <x v="24"/>
    <x v="24"/>
    <x v="2"/>
    <x v="0"/>
    <x v="5109"/>
  </r>
  <r>
    <x v="5"/>
    <x v="3368"/>
    <x v="2"/>
    <x v="2"/>
    <x v="7"/>
    <x v="2501"/>
    <x v="1797"/>
    <x v="25"/>
    <x v="2"/>
    <x v="0"/>
    <x v="5110"/>
  </r>
  <r>
    <x v="6"/>
    <x v="3369"/>
    <x v="0"/>
    <x v="4"/>
    <x v="0"/>
    <x v="2499"/>
    <x v="1798"/>
    <x v="0"/>
    <x v="0"/>
    <x v="0"/>
    <x v="5111"/>
  </r>
  <r>
    <x v="6"/>
    <x v="3370"/>
    <x v="3"/>
    <x v="3"/>
    <x v="9"/>
    <x v="26"/>
    <x v="27"/>
    <x v="12"/>
    <x v="0"/>
    <x v="0"/>
    <x v="5112"/>
  </r>
  <r>
    <x v="6"/>
    <x v="3369"/>
    <x v="3"/>
    <x v="3"/>
    <x v="9"/>
    <x v="26"/>
    <x v="27"/>
    <x v="12"/>
    <x v="0"/>
    <x v="0"/>
    <x v="5113"/>
  </r>
  <r>
    <x v="1"/>
    <x v="3351"/>
    <x v="1"/>
    <x v="1"/>
    <x v="17"/>
    <x v="2593"/>
    <x v="1596"/>
    <x v="26"/>
    <x v="251"/>
    <x v="0"/>
    <x v="5114"/>
  </r>
  <r>
    <x v="0"/>
    <x v="3371"/>
    <x v="0"/>
    <x v="4"/>
    <x v="0"/>
    <x v="2590"/>
    <x v="1795"/>
    <x v="0"/>
    <x v="0"/>
    <x v="0"/>
    <x v="5115"/>
  </r>
  <r>
    <x v="2"/>
    <x v="3370"/>
    <x v="2"/>
    <x v="2"/>
    <x v="18"/>
    <x v="2594"/>
    <x v="29"/>
    <x v="27"/>
    <x v="251"/>
    <x v="1"/>
    <x v="5116"/>
  </r>
  <r>
    <x v="2"/>
    <x v="3372"/>
    <x v="2"/>
    <x v="2"/>
    <x v="7"/>
    <x v="2595"/>
    <x v="1799"/>
    <x v="28"/>
    <x v="2"/>
    <x v="1"/>
    <x v="5117"/>
  </r>
  <r>
    <x v="0"/>
    <x v="3373"/>
    <x v="2"/>
    <x v="2"/>
    <x v="7"/>
    <x v="2596"/>
    <x v="1148"/>
    <x v="29"/>
    <x v="2"/>
    <x v="0"/>
    <x v="5118"/>
  </r>
  <r>
    <x v="3"/>
    <x v="3374"/>
    <x v="1"/>
    <x v="1"/>
    <x v="19"/>
    <x v="2597"/>
    <x v="1800"/>
    <x v="30"/>
    <x v="2"/>
    <x v="0"/>
    <x v="5119"/>
  </r>
  <r>
    <x v="1"/>
    <x v="3372"/>
    <x v="1"/>
    <x v="1"/>
    <x v="5"/>
    <x v="2216"/>
    <x v="1801"/>
    <x v="31"/>
    <x v="0"/>
    <x v="0"/>
    <x v="5120"/>
  </r>
  <r>
    <x v="2"/>
    <x v="3375"/>
    <x v="0"/>
    <x v="0"/>
    <x v="6"/>
    <x v="25"/>
    <x v="1275"/>
    <x v="32"/>
    <x v="2"/>
    <x v="0"/>
    <x v="5121"/>
  </r>
  <r>
    <x v="2"/>
    <x v="3376"/>
    <x v="2"/>
    <x v="2"/>
    <x v="7"/>
    <x v="26"/>
    <x v="1146"/>
    <x v="33"/>
    <x v="2"/>
    <x v="0"/>
    <x v="5122"/>
  </r>
  <r>
    <x v="4"/>
    <x v="3374"/>
    <x v="2"/>
    <x v="2"/>
    <x v="20"/>
    <x v="26"/>
    <x v="1802"/>
    <x v="34"/>
    <x v="2"/>
    <x v="0"/>
    <x v="5123"/>
  </r>
  <r>
    <x v="7"/>
    <x v="28"/>
    <x v="4"/>
    <x v="5"/>
    <x v="21"/>
    <x v="32"/>
    <x v="35"/>
    <x v="35"/>
    <x v="3"/>
    <x v="2"/>
    <x v="39"/>
  </r>
  <r>
    <x v="0"/>
    <x v="3377"/>
    <x v="0"/>
    <x v="0"/>
    <x v="0"/>
    <x v="2598"/>
    <x v="0"/>
    <x v="0"/>
    <x v="0"/>
    <x v="0"/>
    <x v="5124"/>
  </r>
  <r>
    <x v="1"/>
    <x v="3378"/>
    <x v="1"/>
    <x v="1"/>
    <x v="1"/>
    <x v="2599"/>
    <x v="1288"/>
    <x v="1"/>
    <x v="1"/>
    <x v="0"/>
    <x v="5125"/>
  </r>
  <r>
    <x v="2"/>
    <x v="3379"/>
    <x v="2"/>
    <x v="2"/>
    <x v="2"/>
    <x v="2139"/>
    <x v="2"/>
    <x v="2"/>
    <x v="1"/>
    <x v="0"/>
    <x v="5126"/>
  </r>
  <r>
    <x v="0"/>
    <x v="3380"/>
    <x v="1"/>
    <x v="1"/>
    <x v="3"/>
    <x v="1654"/>
    <x v="1803"/>
    <x v="3"/>
    <x v="2"/>
    <x v="0"/>
    <x v="5127"/>
  </r>
  <r>
    <x v="0"/>
    <x v="3381"/>
    <x v="0"/>
    <x v="0"/>
    <x v="4"/>
    <x v="2600"/>
    <x v="1615"/>
    <x v="4"/>
    <x v="2"/>
    <x v="0"/>
    <x v="5128"/>
  </r>
  <r>
    <x v="3"/>
    <x v="3382"/>
    <x v="1"/>
    <x v="1"/>
    <x v="5"/>
    <x v="1665"/>
    <x v="1804"/>
    <x v="5"/>
    <x v="0"/>
    <x v="0"/>
    <x v="5129"/>
  </r>
  <r>
    <x v="2"/>
    <x v="3383"/>
    <x v="0"/>
    <x v="0"/>
    <x v="6"/>
    <x v="2601"/>
    <x v="6"/>
    <x v="6"/>
    <x v="2"/>
    <x v="1"/>
    <x v="5130"/>
  </r>
  <r>
    <x v="2"/>
    <x v="3381"/>
    <x v="0"/>
    <x v="0"/>
    <x v="6"/>
    <x v="2602"/>
    <x v="7"/>
    <x v="7"/>
    <x v="2"/>
    <x v="0"/>
    <x v="5131"/>
  </r>
  <r>
    <x v="2"/>
    <x v="3383"/>
    <x v="0"/>
    <x v="0"/>
    <x v="6"/>
    <x v="2603"/>
    <x v="6"/>
    <x v="8"/>
    <x v="2"/>
    <x v="1"/>
    <x v="5132"/>
  </r>
  <r>
    <x v="4"/>
    <x v="3384"/>
    <x v="2"/>
    <x v="2"/>
    <x v="7"/>
    <x v="2322"/>
    <x v="1354"/>
    <x v="9"/>
    <x v="2"/>
    <x v="0"/>
    <x v="5133"/>
  </r>
  <r>
    <x v="1"/>
    <x v="3385"/>
    <x v="2"/>
    <x v="2"/>
    <x v="8"/>
    <x v="2517"/>
    <x v="1414"/>
    <x v="10"/>
    <x v="2"/>
    <x v="0"/>
    <x v="5134"/>
  </r>
  <r>
    <x v="0"/>
    <x v="3386"/>
    <x v="1"/>
    <x v="1"/>
    <x v="5"/>
    <x v="2604"/>
    <x v="1805"/>
    <x v="11"/>
    <x v="0"/>
    <x v="0"/>
    <x v="5135"/>
  </r>
  <r>
    <x v="1"/>
    <x v="3382"/>
    <x v="3"/>
    <x v="3"/>
    <x v="9"/>
    <x v="2605"/>
    <x v="1806"/>
    <x v="12"/>
    <x v="0"/>
    <x v="0"/>
    <x v="5136"/>
  </r>
  <r>
    <x v="2"/>
    <x v="3387"/>
    <x v="1"/>
    <x v="1"/>
    <x v="10"/>
    <x v="2606"/>
    <x v="12"/>
    <x v="13"/>
    <x v="252"/>
    <x v="1"/>
    <x v="5137"/>
  </r>
  <r>
    <x v="0"/>
    <x v="3388"/>
    <x v="1"/>
    <x v="1"/>
    <x v="5"/>
    <x v="2607"/>
    <x v="1807"/>
    <x v="11"/>
    <x v="0"/>
    <x v="0"/>
    <x v="5138"/>
  </r>
  <r>
    <x v="1"/>
    <x v="3389"/>
    <x v="2"/>
    <x v="2"/>
    <x v="11"/>
    <x v="2412"/>
    <x v="14"/>
    <x v="14"/>
    <x v="253"/>
    <x v="0"/>
    <x v="5139"/>
  </r>
  <r>
    <x v="3"/>
    <x v="3390"/>
    <x v="2"/>
    <x v="2"/>
    <x v="12"/>
    <x v="2608"/>
    <x v="1288"/>
    <x v="15"/>
    <x v="2"/>
    <x v="0"/>
    <x v="5140"/>
  </r>
  <r>
    <x v="2"/>
    <x v="14"/>
    <x v="2"/>
    <x v="2"/>
    <x v="7"/>
    <x v="1950"/>
    <x v="15"/>
    <x v="16"/>
    <x v="2"/>
    <x v="1"/>
    <x v="5141"/>
  </r>
  <r>
    <x v="1"/>
    <x v="14"/>
    <x v="2"/>
    <x v="2"/>
    <x v="13"/>
    <x v="2510"/>
    <x v="16"/>
    <x v="17"/>
    <x v="253"/>
    <x v="0"/>
    <x v="5142"/>
  </r>
  <r>
    <x v="2"/>
    <x v="3384"/>
    <x v="2"/>
    <x v="2"/>
    <x v="7"/>
    <x v="1653"/>
    <x v="17"/>
    <x v="18"/>
    <x v="2"/>
    <x v="1"/>
    <x v="5143"/>
  </r>
  <r>
    <x v="5"/>
    <x v="3391"/>
    <x v="2"/>
    <x v="2"/>
    <x v="7"/>
    <x v="2140"/>
    <x v="1418"/>
    <x v="19"/>
    <x v="2"/>
    <x v="0"/>
    <x v="5144"/>
  </r>
  <r>
    <x v="1"/>
    <x v="3392"/>
    <x v="0"/>
    <x v="0"/>
    <x v="14"/>
    <x v="2220"/>
    <x v="19"/>
    <x v="20"/>
    <x v="2"/>
    <x v="0"/>
    <x v="5145"/>
  </r>
  <r>
    <x v="0"/>
    <x v="3393"/>
    <x v="0"/>
    <x v="4"/>
    <x v="0"/>
    <x v="2609"/>
    <x v="1808"/>
    <x v="0"/>
    <x v="0"/>
    <x v="0"/>
    <x v="5146"/>
  </r>
  <r>
    <x v="0"/>
    <x v="3378"/>
    <x v="0"/>
    <x v="4"/>
    <x v="0"/>
    <x v="6"/>
    <x v="1809"/>
    <x v="21"/>
    <x v="0"/>
    <x v="0"/>
    <x v="5147"/>
  </r>
  <r>
    <x v="2"/>
    <x v="3394"/>
    <x v="1"/>
    <x v="1"/>
    <x v="10"/>
    <x v="6"/>
    <x v="22"/>
    <x v="22"/>
    <x v="252"/>
    <x v="1"/>
    <x v="5148"/>
  </r>
  <r>
    <x v="2"/>
    <x v="3379"/>
    <x v="2"/>
    <x v="2"/>
    <x v="15"/>
    <x v="2610"/>
    <x v="23"/>
    <x v="23"/>
    <x v="253"/>
    <x v="0"/>
    <x v="5149"/>
  </r>
  <r>
    <x v="0"/>
    <x v="3385"/>
    <x v="2"/>
    <x v="2"/>
    <x v="16"/>
    <x v="2611"/>
    <x v="24"/>
    <x v="24"/>
    <x v="2"/>
    <x v="0"/>
    <x v="5150"/>
  </r>
  <r>
    <x v="5"/>
    <x v="3395"/>
    <x v="2"/>
    <x v="2"/>
    <x v="7"/>
    <x v="2519"/>
    <x v="1810"/>
    <x v="25"/>
    <x v="2"/>
    <x v="0"/>
    <x v="5151"/>
  </r>
  <r>
    <x v="6"/>
    <x v="3396"/>
    <x v="0"/>
    <x v="4"/>
    <x v="0"/>
    <x v="2517"/>
    <x v="1811"/>
    <x v="0"/>
    <x v="0"/>
    <x v="0"/>
    <x v="5152"/>
  </r>
  <r>
    <x v="6"/>
    <x v="3397"/>
    <x v="3"/>
    <x v="3"/>
    <x v="9"/>
    <x v="26"/>
    <x v="27"/>
    <x v="12"/>
    <x v="0"/>
    <x v="0"/>
    <x v="5153"/>
  </r>
  <r>
    <x v="6"/>
    <x v="3396"/>
    <x v="3"/>
    <x v="3"/>
    <x v="9"/>
    <x v="26"/>
    <x v="27"/>
    <x v="12"/>
    <x v="0"/>
    <x v="0"/>
    <x v="5154"/>
  </r>
  <r>
    <x v="1"/>
    <x v="3378"/>
    <x v="1"/>
    <x v="1"/>
    <x v="17"/>
    <x v="2612"/>
    <x v="1609"/>
    <x v="26"/>
    <x v="253"/>
    <x v="0"/>
    <x v="5155"/>
  </r>
  <r>
    <x v="0"/>
    <x v="3398"/>
    <x v="0"/>
    <x v="4"/>
    <x v="0"/>
    <x v="2609"/>
    <x v="1808"/>
    <x v="0"/>
    <x v="0"/>
    <x v="0"/>
    <x v="5156"/>
  </r>
  <r>
    <x v="2"/>
    <x v="3397"/>
    <x v="2"/>
    <x v="2"/>
    <x v="18"/>
    <x v="2613"/>
    <x v="29"/>
    <x v="27"/>
    <x v="253"/>
    <x v="1"/>
    <x v="5157"/>
  </r>
  <r>
    <x v="2"/>
    <x v="3399"/>
    <x v="2"/>
    <x v="2"/>
    <x v="7"/>
    <x v="2614"/>
    <x v="1812"/>
    <x v="28"/>
    <x v="2"/>
    <x v="1"/>
    <x v="5158"/>
  </r>
  <r>
    <x v="0"/>
    <x v="3400"/>
    <x v="2"/>
    <x v="2"/>
    <x v="7"/>
    <x v="2615"/>
    <x v="1161"/>
    <x v="29"/>
    <x v="2"/>
    <x v="0"/>
    <x v="5159"/>
  </r>
  <r>
    <x v="3"/>
    <x v="3401"/>
    <x v="1"/>
    <x v="1"/>
    <x v="19"/>
    <x v="2616"/>
    <x v="1813"/>
    <x v="30"/>
    <x v="2"/>
    <x v="0"/>
    <x v="5160"/>
  </r>
  <r>
    <x v="1"/>
    <x v="3399"/>
    <x v="1"/>
    <x v="1"/>
    <x v="5"/>
    <x v="2235"/>
    <x v="1814"/>
    <x v="31"/>
    <x v="0"/>
    <x v="0"/>
    <x v="5161"/>
  </r>
  <r>
    <x v="2"/>
    <x v="3402"/>
    <x v="0"/>
    <x v="0"/>
    <x v="6"/>
    <x v="25"/>
    <x v="1288"/>
    <x v="32"/>
    <x v="2"/>
    <x v="0"/>
    <x v="5162"/>
  </r>
  <r>
    <x v="2"/>
    <x v="3403"/>
    <x v="2"/>
    <x v="2"/>
    <x v="7"/>
    <x v="26"/>
    <x v="1159"/>
    <x v="33"/>
    <x v="2"/>
    <x v="0"/>
    <x v="5163"/>
  </r>
  <r>
    <x v="4"/>
    <x v="3401"/>
    <x v="2"/>
    <x v="2"/>
    <x v="20"/>
    <x v="26"/>
    <x v="1815"/>
    <x v="34"/>
    <x v="2"/>
    <x v="0"/>
    <x v="5164"/>
  </r>
  <r>
    <x v="7"/>
    <x v="28"/>
    <x v="4"/>
    <x v="5"/>
    <x v="21"/>
    <x v="32"/>
    <x v="35"/>
    <x v="35"/>
    <x v="3"/>
    <x v="2"/>
    <x v="39"/>
  </r>
  <r>
    <x v="0"/>
    <x v="3404"/>
    <x v="0"/>
    <x v="0"/>
    <x v="0"/>
    <x v="2617"/>
    <x v="0"/>
    <x v="0"/>
    <x v="0"/>
    <x v="0"/>
    <x v="5165"/>
  </r>
  <r>
    <x v="1"/>
    <x v="3405"/>
    <x v="1"/>
    <x v="1"/>
    <x v="1"/>
    <x v="2618"/>
    <x v="1301"/>
    <x v="1"/>
    <x v="1"/>
    <x v="0"/>
    <x v="5166"/>
  </r>
  <r>
    <x v="2"/>
    <x v="3406"/>
    <x v="2"/>
    <x v="2"/>
    <x v="2"/>
    <x v="2158"/>
    <x v="2"/>
    <x v="2"/>
    <x v="1"/>
    <x v="0"/>
    <x v="5167"/>
  </r>
  <r>
    <x v="0"/>
    <x v="3407"/>
    <x v="1"/>
    <x v="1"/>
    <x v="3"/>
    <x v="1673"/>
    <x v="1816"/>
    <x v="3"/>
    <x v="2"/>
    <x v="0"/>
    <x v="5168"/>
  </r>
  <r>
    <x v="0"/>
    <x v="3408"/>
    <x v="0"/>
    <x v="0"/>
    <x v="4"/>
    <x v="2619"/>
    <x v="1627"/>
    <x v="4"/>
    <x v="2"/>
    <x v="0"/>
    <x v="5169"/>
  </r>
  <r>
    <x v="3"/>
    <x v="3409"/>
    <x v="1"/>
    <x v="1"/>
    <x v="5"/>
    <x v="1684"/>
    <x v="1817"/>
    <x v="5"/>
    <x v="0"/>
    <x v="0"/>
    <x v="5170"/>
  </r>
  <r>
    <x v="2"/>
    <x v="3410"/>
    <x v="0"/>
    <x v="0"/>
    <x v="6"/>
    <x v="2620"/>
    <x v="6"/>
    <x v="6"/>
    <x v="2"/>
    <x v="1"/>
    <x v="5171"/>
  </r>
  <r>
    <x v="2"/>
    <x v="3408"/>
    <x v="0"/>
    <x v="0"/>
    <x v="6"/>
    <x v="2621"/>
    <x v="7"/>
    <x v="7"/>
    <x v="2"/>
    <x v="0"/>
    <x v="5172"/>
  </r>
  <r>
    <x v="2"/>
    <x v="3410"/>
    <x v="0"/>
    <x v="0"/>
    <x v="6"/>
    <x v="2622"/>
    <x v="6"/>
    <x v="8"/>
    <x v="2"/>
    <x v="1"/>
    <x v="5173"/>
  </r>
  <r>
    <x v="4"/>
    <x v="3411"/>
    <x v="2"/>
    <x v="2"/>
    <x v="7"/>
    <x v="2341"/>
    <x v="1366"/>
    <x v="9"/>
    <x v="2"/>
    <x v="0"/>
    <x v="5174"/>
  </r>
  <r>
    <x v="1"/>
    <x v="3412"/>
    <x v="2"/>
    <x v="2"/>
    <x v="8"/>
    <x v="2536"/>
    <x v="1427"/>
    <x v="10"/>
    <x v="2"/>
    <x v="0"/>
    <x v="5175"/>
  </r>
  <r>
    <x v="0"/>
    <x v="3413"/>
    <x v="1"/>
    <x v="1"/>
    <x v="5"/>
    <x v="2623"/>
    <x v="1818"/>
    <x v="11"/>
    <x v="0"/>
    <x v="0"/>
    <x v="5176"/>
  </r>
  <r>
    <x v="1"/>
    <x v="3409"/>
    <x v="3"/>
    <x v="3"/>
    <x v="9"/>
    <x v="2624"/>
    <x v="1819"/>
    <x v="12"/>
    <x v="0"/>
    <x v="0"/>
    <x v="5177"/>
  </r>
  <r>
    <x v="2"/>
    <x v="3414"/>
    <x v="1"/>
    <x v="1"/>
    <x v="10"/>
    <x v="2625"/>
    <x v="12"/>
    <x v="13"/>
    <x v="254"/>
    <x v="1"/>
    <x v="5178"/>
  </r>
  <r>
    <x v="0"/>
    <x v="3415"/>
    <x v="1"/>
    <x v="1"/>
    <x v="5"/>
    <x v="2626"/>
    <x v="1820"/>
    <x v="11"/>
    <x v="0"/>
    <x v="0"/>
    <x v="5179"/>
  </r>
  <r>
    <x v="1"/>
    <x v="3416"/>
    <x v="2"/>
    <x v="2"/>
    <x v="11"/>
    <x v="2430"/>
    <x v="14"/>
    <x v="14"/>
    <x v="255"/>
    <x v="0"/>
    <x v="5180"/>
  </r>
  <r>
    <x v="3"/>
    <x v="3417"/>
    <x v="2"/>
    <x v="2"/>
    <x v="12"/>
    <x v="2627"/>
    <x v="1301"/>
    <x v="15"/>
    <x v="2"/>
    <x v="0"/>
    <x v="5181"/>
  </r>
  <r>
    <x v="2"/>
    <x v="14"/>
    <x v="2"/>
    <x v="2"/>
    <x v="7"/>
    <x v="1969"/>
    <x v="15"/>
    <x v="16"/>
    <x v="2"/>
    <x v="1"/>
    <x v="5182"/>
  </r>
  <r>
    <x v="1"/>
    <x v="14"/>
    <x v="2"/>
    <x v="2"/>
    <x v="13"/>
    <x v="2528"/>
    <x v="16"/>
    <x v="17"/>
    <x v="255"/>
    <x v="0"/>
    <x v="5183"/>
  </r>
  <r>
    <x v="2"/>
    <x v="3411"/>
    <x v="2"/>
    <x v="2"/>
    <x v="7"/>
    <x v="1672"/>
    <x v="17"/>
    <x v="18"/>
    <x v="2"/>
    <x v="1"/>
    <x v="5184"/>
  </r>
  <r>
    <x v="5"/>
    <x v="3418"/>
    <x v="2"/>
    <x v="2"/>
    <x v="7"/>
    <x v="2159"/>
    <x v="1431"/>
    <x v="19"/>
    <x v="2"/>
    <x v="0"/>
    <x v="5185"/>
  </r>
  <r>
    <x v="1"/>
    <x v="3419"/>
    <x v="0"/>
    <x v="0"/>
    <x v="14"/>
    <x v="2239"/>
    <x v="19"/>
    <x v="20"/>
    <x v="2"/>
    <x v="0"/>
    <x v="5186"/>
  </r>
  <r>
    <x v="0"/>
    <x v="3420"/>
    <x v="0"/>
    <x v="4"/>
    <x v="0"/>
    <x v="2628"/>
    <x v="1821"/>
    <x v="0"/>
    <x v="0"/>
    <x v="0"/>
    <x v="5187"/>
  </r>
  <r>
    <x v="0"/>
    <x v="3405"/>
    <x v="0"/>
    <x v="4"/>
    <x v="0"/>
    <x v="6"/>
    <x v="1822"/>
    <x v="21"/>
    <x v="0"/>
    <x v="0"/>
    <x v="5188"/>
  </r>
  <r>
    <x v="2"/>
    <x v="3421"/>
    <x v="1"/>
    <x v="1"/>
    <x v="10"/>
    <x v="6"/>
    <x v="22"/>
    <x v="22"/>
    <x v="254"/>
    <x v="1"/>
    <x v="5189"/>
  </r>
  <r>
    <x v="2"/>
    <x v="3406"/>
    <x v="2"/>
    <x v="2"/>
    <x v="15"/>
    <x v="2629"/>
    <x v="23"/>
    <x v="23"/>
    <x v="255"/>
    <x v="0"/>
    <x v="5190"/>
  </r>
  <r>
    <x v="0"/>
    <x v="3412"/>
    <x v="2"/>
    <x v="2"/>
    <x v="16"/>
    <x v="2630"/>
    <x v="24"/>
    <x v="24"/>
    <x v="2"/>
    <x v="0"/>
    <x v="5191"/>
  </r>
  <r>
    <x v="5"/>
    <x v="3422"/>
    <x v="2"/>
    <x v="2"/>
    <x v="7"/>
    <x v="2538"/>
    <x v="1823"/>
    <x v="25"/>
    <x v="2"/>
    <x v="0"/>
    <x v="5192"/>
  </r>
  <r>
    <x v="6"/>
    <x v="3423"/>
    <x v="0"/>
    <x v="4"/>
    <x v="0"/>
    <x v="2536"/>
    <x v="1824"/>
    <x v="0"/>
    <x v="0"/>
    <x v="0"/>
    <x v="5193"/>
  </r>
  <r>
    <x v="6"/>
    <x v="3424"/>
    <x v="3"/>
    <x v="3"/>
    <x v="9"/>
    <x v="26"/>
    <x v="27"/>
    <x v="12"/>
    <x v="0"/>
    <x v="0"/>
    <x v="5194"/>
  </r>
  <r>
    <x v="6"/>
    <x v="3423"/>
    <x v="3"/>
    <x v="3"/>
    <x v="9"/>
    <x v="26"/>
    <x v="27"/>
    <x v="12"/>
    <x v="0"/>
    <x v="0"/>
    <x v="5195"/>
  </r>
  <r>
    <x v="1"/>
    <x v="3405"/>
    <x v="1"/>
    <x v="1"/>
    <x v="17"/>
    <x v="2631"/>
    <x v="1621"/>
    <x v="26"/>
    <x v="255"/>
    <x v="0"/>
    <x v="5196"/>
  </r>
  <r>
    <x v="0"/>
    <x v="3425"/>
    <x v="0"/>
    <x v="4"/>
    <x v="0"/>
    <x v="2628"/>
    <x v="1821"/>
    <x v="0"/>
    <x v="0"/>
    <x v="0"/>
    <x v="5197"/>
  </r>
  <r>
    <x v="2"/>
    <x v="3424"/>
    <x v="2"/>
    <x v="2"/>
    <x v="18"/>
    <x v="2632"/>
    <x v="29"/>
    <x v="27"/>
    <x v="255"/>
    <x v="1"/>
    <x v="5198"/>
  </r>
  <r>
    <x v="2"/>
    <x v="3426"/>
    <x v="2"/>
    <x v="2"/>
    <x v="7"/>
    <x v="2633"/>
    <x v="1825"/>
    <x v="28"/>
    <x v="2"/>
    <x v="1"/>
    <x v="5199"/>
  </r>
  <r>
    <x v="0"/>
    <x v="3427"/>
    <x v="2"/>
    <x v="2"/>
    <x v="7"/>
    <x v="2634"/>
    <x v="1174"/>
    <x v="29"/>
    <x v="2"/>
    <x v="0"/>
    <x v="5200"/>
  </r>
  <r>
    <x v="3"/>
    <x v="3428"/>
    <x v="1"/>
    <x v="1"/>
    <x v="19"/>
    <x v="2635"/>
    <x v="1826"/>
    <x v="30"/>
    <x v="2"/>
    <x v="0"/>
    <x v="5201"/>
  </r>
  <r>
    <x v="1"/>
    <x v="3426"/>
    <x v="1"/>
    <x v="1"/>
    <x v="5"/>
    <x v="2254"/>
    <x v="1827"/>
    <x v="31"/>
    <x v="0"/>
    <x v="0"/>
    <x v="5202"/>
  </r>
  <r>
    <x v="2"/>
    <x v="3429"/>
    <x v="0"/>
    <x v="0"/>
    <x v="6"/>
    <x v="25"/>
    <x v="1301"/>
    <x v="32"/>
    <x v="2"/>
    <x v="0"/>
    <x v="5203"/>
  </r>
  <r>
    <x v="2"/>
    <x v="3430"/>
    <x v="2"/>
    <x v="2"/>
    <x v="7"/>
    <x v="26"/>
    <x v="1172"/>
    <x v="33"/>
    <x v="2"/>
    <x v="0"/>
    <x v="5204"/>
  </r>
  <r>
    <x v="4"/>
    <x v="3428"/>
    <x v="2"/>
    <x v="2"/>
    <x v="20"/>
    <x v="26"/>
    <x v="1828"/>
    <x v="34"/>
    <x v="2"/>
    <x v="0"/>
    <x v="5205"/>
  </r>
  <r>
    <x v="7"/>
    <x v="28"/>
    <x v="4"/>
    <x v="5"/>
    <x v="21"/>
    <x v="32"/>
    <x v="35"/>
    <x v="35"/>
    <x v="3"/>
    <x v="2"/>
    <x v="39"/>
  </r>
  <r>
    <x v="0"/>
    <x v="3431"/>
    <x v="0"/>
    <x v="0"/>
    <x v="0"/>
    <x v="2636"/>
    <x v="0"/>
    <x v="0"/>
    <x v="0"/>
    <x v="0"/>
    <x v="5206"/>
  </r>
  <r>
    <x v="1"/>
    <x v="3432"/>
    <x v="1"/>
    <x v="1"/>
    <x v="1"/>
    <x v="2637"/>
    <x v="1314"/>
    <x v="1"/>
    <x v="1"/>
    <x v="0"/>
    <x v="5207"/>
  </r>
  <r>
    <x v="2"/>
    <x v="3433"/>
    <x v="2"/>
    <x v="2"/>
    <x v="2"/>
    <x v="2177"/>
    <x v="2"/>
    <x v="2"/>
    <x v="1"/>
    <x v="0"/>
    <x v="5208"/>
  </r>
  <r>
    <x v="0"/>
    <x v="3434"/>
    <x v="1"/>
    <x v="1"/>
    <x v="3"/>
    <x v="1692"/>
    <x v="1829"/>
    <x v="3"/>
    <x v="2"/>
    <x v="0"/>
    <x v="5209"/>
  </r>
  <r>
    <x v="0"/>
    <x v="3435"/>
    <x v="0"/>
    <x v="0"/>
    <x v="4"/>
    <x v="2638"/>
    <x v="1640"/>
    <x v="4"/>
    <x v="2"/>
    <x v="0"/>
    <x v="5210"/>
  </r>
  <r>
    <x v="3"/>
    <x v="3436"/>
    <x v="1"/>
    <x v="1"/>
    <x v="5"/>
    <x v="1703"/>
    <x v="1830"/>
    <x v="5"/>
    <x v="0"/>
    <x v="0"/>
    <x v="5211"/>
  </r>
  <r>
    <x v="2"/>
    <x v="3437"/>
    <x v="0"/>
    <x v="0"/>
    <x v="6"/>
    <x v="2639"/>
    <x v="6"/>
    <x v="6"/>
    <x v="2"/>
    <x v="1"/>
    <x v="5212"/>
  </r>
  <r>
    <x v="2"/>
    <x v="3435"/>
    <x v="0"/>
    <x v="0"/>
    <x v="6"/>
    <x v="2640"/>
    <x v="7"/>
    <x v="7"/>
    <x v="2"/>
    <x v="0"/>
    <x v="5213"/>
  </r>
  <r>
    <x v="2"/>
    <x v="3437"/>
    <x v="0"/>
    <x v="0"/>
    <x v="6"/>
    <x v="2641"/>
    <x v="6"/>
    <x v="8"/>
    <x v="2"/>
    <x v="1"/>
    <x v="5214"/>
  </r>
  <r>
    <x v="4"/>
    <x v="3438"/>
    <x v="2"/>
    <x v="2"/>
    <x v="7"/>
    <x v="2360"/>
    <x v="1379"/>
    <x v="9"/>
    <x v="2"/>
    <x v="0"/>
    <x v="5215"/>
  </r>
  <r>
    <x v="1"/>
    <x v="3439"/>
    <x v="2"/>
    <x v="2"/>
    <x v="8"/>
    <x v="2555"/>
    <x v="1440"/>
    <x v="10"/>
    <x v="2"/>
    <x v="0"/>
    <x v="5216"/>
  </r>
  <r>
    <x v="0"/>
    <x v="3440"/>
    <x v="1"/>
    <x v="1"/>
    <x v="5"/>
    <x v="2642"/>
    <x v="1831"/>
    <x v="11"/>
    <x v="0"/>
    <x v="0"/>
    <x v="5217"/>
  </r>
  <r>
    <x v="1"/>
    <x v="3436"/>
    <x v="3"/>
    <x v="3"/>
    <x v="9"/>
    <x v="2643"/>
    <x v="1832"/>
    <x v="12"/>
    <x v="0"/>
    <x v="0"/>
    <x v="5218"/>
  </r>
  <r>
    <x v="2"/>
    <x v="3441"/>
    <x v="1"/>
    <x v="1"/>
    <x v="10"/>
    <x v="2644"/>
    <x v="12"/>
    <x v="13"/>
    <x v="256"/>
    <x v="1"/>
    <x v="5219"/>
  </r>
  <r>
    <x v="0"/>
    <x v="3442"/>
    <x v="1"/>
    <x v="1"/>
    <x v="5"/>
    <x v="2645"/>
    <x v="1833"/>
    <x v="11"/>
    <x v="0"/>
    <x v="0"/>
    <x v="5220"/>
  </r>
  <r>
    <x v="1"/>
    <x v="3443"/>
    <x v="2"/>
    <x v="2"/>
    <x v="11"/>
    <x v="2449"/>
    <x v="14"/>
    <x v="14"/>
    <x v="257"/>
    <x v="0"/>
    <x v="5221"/>
  </r>
  <r>
    <x v="3"/>
    <x v="3444"/>
    <x v="2"/>
    <x v="2"/>
    <x v="12"/>
    <x v="2646"/>
    <x v="1314"/>
    <x v="15"/>
    <x v="2"/>
    <x v="0"/>
    <x v="5222"/>
  </r>
  <r>
    <x v="2"/>
    <x v="14"/>
    <x v="2"/>
    <x v="2"/>
    <x v="7"/>
    <x v="1988"/>
    <x v="15"/>
    <x v="16"/>
    <x v="2"/>
    <x v="1"/>
    <x v="5223"/>
  </r>
  <r>
    <x v="1"/>
    <x v="14"/>
    <x v="2"/>
    <x v="2"/>
    <x v="13"/>
    <x v="2547"/>
    <x v="16"/>
    <x v="17"/>
    <x v="257"/>
    <x v="0"/>
    <x v="5224"/>
  </r>
  <r>
    <x v="2"/>
    <x v="3438"/>
    <x v="2"/>
    <x v="2"/>
    <x v="7"/>
    <x v="1691"/>
    <x v="17"/>
    <x v="18"/>
    <x v="2"/>
    <x v="1"/>
    <x v="5225"/>
  </r>
  <r>
    <x v="5"/>
    <x v="3445"/>
    <x v="2"/>
    <x v="2"/>
    <x v="7"/>
    <x v="2178"/>
    <x v="1444"/>
    <x v="19"/>
    <x v="2"/>
    <x v="0"/>
    <x v="5226"/>
  </r>
  <r>
    <x v="1"/>
    <x v="3446"/>
    <x v="0"/>
    <x v="0"/>
    <x v="14"/>
    <x v="2258"/>
    <x v="19"/>
    <x v="20"/>
    <x v="2"/>
    <x v="0"/>
    <x v="5227"/>
  </r>
  <r>
    <x v="0"/>
    <x v="3447"/>
    <x v="0"/>
    <x v="4"/>
    <x v="0"/>
    <x v="2647"/>
    <x v="1834"/>
    <x v="0"/>
    <x v="0"/>
    <x v="0"/>
    <x v="5228"/>
  </r>
  <r>
    <x v="0"/>
    <x v="3432"/>
    <x v="0"/>
    <x v="4"/>
    <x v="0"/>
    <x v="6"/>
    <x v="1835"/>
    <x v="21"/>
    <x v="0"/>
    <x v="0"/>
    <x v="5229"/>
  </r>
  <r>
    <x v="2"/>
    <x v="3448"/>
    <x v="1"/>
    <x v="1"/>
    <x v="10"/>
    <x v="6"/>
    <x v="22"/>
    <x v="22"/>
    <x v="256"/>
    <x v="1"/>
    <x v="5230"/>
  </r>
  <r>
    <x v="2"/>
    <x v="3433"/>
    <x v="2"/>
    <x v="2"/>
    <x v="15"/>
    <x v="2648"/>
    <x v="23"/>
    <x v="23"/>
    <x v="257"/>
    <x v="0"/>
    <x v="5231"/>
  </r>
  <r>
    <x v="0"/>
    <x v="3439"/>
    <x v="2"/>
    <x v="2"/>
    <x v="16"/>
    <x v="2649"/>
    <x v="24"/>
    <x v="24"/>
    <x v="2"/>
    <x v="0"/>
    <x v="5232"/>
  </r>
  <r>
    <x v="5"/>
    <x v="3449"/>
    <x v="2"/>
    <x v="2"/>
    <x v="7"/>
    <x v="2557"/>
    <x v="1836"/>
    <x v="25"/>
    <x v="2"/>
    <x v="0"/>
    <x v="5233"/>
  </r>
  <r>
    <x v="6"/>
    <x v="3450"/>
    <x v="0"/>
    <x v="4"/>
    <x v="0"/>
    <x v="2555"/>
    <x v="1837"/>
    <x v="0"/>
    <x v="0"/>
    <x v="0"/>
    <x v="5234"/>
  </r>
  <r>
    <x v="6"/>
    <x v="3451"/>
    <x v="3"/>
    <x v="3"/>
    <x v="9"/>
    <x v="26"/>
    <x v="27"/>
    <x v="12"/>
    <x v="0"/>
    <x v="0"/>
    <x v="5235"/>
  </r>
  <r>
    <x v="6"/>
    <x v="3450"/>
    <x v="3"/>
    <x v="3"/>
    <x v="9"/>
    <x v="26"/>
    <x v="27"/>
    <x v="12"/>
    <x v="0"/>
    <x v="0"/>
    <x v="5236"/>
  </r>
  <r>
    <x v="1"/>
    <x v="3432"/>
    <x v="1"/>
    <x v="1"/>
    <x v="17"/>
    <x v="2650"/>
    <x v="1634"/>
    <x v="26"/>
    <x v="257"/>
    <x v="0"/>
    <x v="5237"/>
  </r>
  <r>
    <x v="0"/>
    <x v="3452"/>
    <x v="0"/>
    <x v="4"/>
    <x v="0"/>
    <x v="2647"/>
    <x v="1834"/>
    <x v="0"/>
    <x v="0"/>
    <x v="0"/>
    <x v="5238"/>
  </r>
  <r>
    <x v="2"/>
    <x v="3451"/>
    <x v="2"/>
    <x v="2"/>
    <x v="18"/>
    <x v="2651"/>
    <x v="29"/>
    <x v="27"/>
    <x v="257"/>
    <x v="1"/>
    <x v="5239"/>
  </r>
  <r>
    <x v="2"/>
    <x v="3453"/>
    <x v="2"/>
    <x v="2"/>
    <x v="7"/>
    <x v="2652"/>
    <x v="1838"/>
    <x v="28"/>
    <x v="2"/>
    <x v="1"/>
    <x v="5240"/>
  </r>
  <r>
    <x v="0"/>
    <x v="3454"/>
    <x v="2"/>
    <x v="2"/>
    <x v="7"/>
    <x v="2653"/>
    <x v="1187"/>
    <x v="29"/>
    <x v="2"/>
    <x v="0"/>
    <x v="5241"/>
  </r>
  <r>
    <x v="3"/>
    <x v="3455"/>
    <x v="1"/>
    <x v="1"/>
    <x v="19"/>
    <x v="2654"/>
    <x v="1839"/>
    <x v="30"/>
    <x v="2"/>
    <x v="0"/>
    <x v="5242"/>
  </r>
  <r>
    <x v="1"/>
    <x v="3453"/>
    <x v="1"/>
    <x v="1"/>
    <x v="5"/>
    <x v="2273"/>
    <x v="1840"/>
    <x v="31"/>
    <x v="0"/>
    <x v="0"/>
    <x v="5243"/>
  </r>
  <r>
    <x v="2"/>
    <x v="3456"/>
    <x v="0"/>
    <x v="0"/>
    <x v="6"/>
    <x v="25"/>
    <x v="1314"/>
    <x v="32"/>
    <x v="2"/>
    <x v="0"/>
    <x v="5244"/>
  </r>
  <r>
    <x v="2"/>
    <x v="3457"/>
    <x v="2"/>
    <x v="2"/>
    <x v="7"/>
    <x v="26"/>
    <x v="1185"/>
    <x v="33"/>
    <x v="2"/>
    <x v="0"/>
    <x v="5245"/>
  </r>
  <r>
    <x v="4"/>
    <x v="3455"/>
    <x v="2"/>
    <x v="2"/>
    <x v="20"/>
    <x v="26"/>
    <x v="1841"/>
    <x v="34"/>
    <x v="2"/>
    <x v="0"/>
    <x v="5246"/>
  </r>
  <r>
    <x v="7"/>
    <x v="28"/>
    <x v="4"/>
    <x v="5"/>
    <x v="21"/>
    <x v="32"/>
    <x v="35"/>
    <x v="35"/>
    <x v="3"/>
    <x v="2"/>
    <x v="39"/>
  </r>
  <r>
    <x v="0"/>
    <x v="3458"/>
    <x v="0"/>
    <x v="0"/>
    <x v="0"/>
    <x v="2655"/>
    <x v="0"/>
    <x v="0"/>
    <x v="0"/>
    <x v="0"/>
    <x v="5247"/>
  </r>
  <r>
    <x v="1"/>
    <x v="3459"/>
    <x v="1"/>
    <x v="1"/>
    <x v="1"/>
    <x v="2656"/>
    <x v="1327"/>
    <x v="1"/>
    <x v="1"/>
    <x v="0"/>
    <x v="5248"/>
  </r>
  <r>
    <x v="2"/>
    <x v="3460"/>
    <x v="2"/>
    <x v="2"/>
    <x v="2"/>
    <x v="2196"/>
    <x v="2"/>
    <x v="2"/>
    <x v="1"/>
    <x v="0"/>
    <x v="5249"/>
  </r>
  <r>
    <x v="0"/>
    <x v="3461"/>
    <x v="1"/>
    <x v="1"/>
    <x v="3"/>
    <x v="1711"/>
    <x v="1842"/>
    <x v="3"/>
    <x v="2"/>
    <x v="0"/>
    <x v="5250"/>
  </r>
  <r>
    <x v="0"/>
    <x v="3462"/>
    <x v="0"/>
    <x v="0"/>
    <x v="4"/>
    <x v="2657"/>
    <x v="1653"/>
    <x v="4"/>
    <x v="2"/>
    <x v="0"/>
    <x v="5251"/>
  </r>
  <r>
    <x v="3"/>
    <x v="3463"/>
    <x v="1"/>
    <x v="1"/>
    <x v="5"/>
    <x v="1722"/>
    <x v="1843"/>
    <x v="5"/>
    <x v="0"/>
    <x v="0"/>
    <x v="5252"/>
  </r>
  <r>
    <x v="2"/>
    <x v="3464"/>
    <x v="0"/>
    <x v="0"/>
    <x v="6"/>
    <x v="2658"/>
    <x v="6"/>
    <x v="6"/>
    <x v="2"/>
    <x v="1"/>
    <x v="5253"/>
  </r>
  <r>
    <x v="2"/>
    <x v="3462"/>
    <x v="0"/>
    <x v="0"/>
    <x v="6"/>
    <x v="2659"/>
    <x v="7"/>
    <x v="7"/>
    <x v="2"/>
    <x v="0"/>
    <x v="5254"/>
  </r>
  <r>
    <x v="2"/>
    <x v="3464"/>
    <x v="0"/>
    <x v="0"/>
    <x v="6"/>
    <x v="2660"/>
    <x v="6"/>
    <x v="8"/>
    <x v="2"/>
    <x v="1"/>
    <x v="5255"/>
  </r>
  <r>
    <x v="4"/>
    <x v="3465"/>
    <x v="2"/>
    <x v="2"/>
    <x v="7"/>
    <x v="2379"/>
    <x v="1392"/>
    <x v="9"/>
    <x v="2"/>
    <x v="0"/>
    <x v="5256"/>
  </r>
  <r>
    <x v="1"/>
    <x v="3466"/>
    <x v="2"/>
    <x v="2"/>
    <x v="8"/>
    <x v="2574"/>
    <x v="1453"/>
    <x v="10"/>
    <x v="2"/>
    <x v="0"/>
    <x v="5257"/>
  </r>
  <r>
    <x v="0"/>
    <x v="3467"/>
    <x v="1"/>
    <x v="1"/>
    <x v="5"/>
    <x v="2661"/>
    <x v="1844"/>
    <x v="11"/>
    <x v="0"/>
    <x v="0"/>
    <x v="5258"/>
  </r>
  <r>
    <x v="1"/>
    <x v="3463"/>
    <x v="3"/>
    <x v="3"/>
    <x v="9"/>
    <x v="2662"/>
    <x v="1845"/>
    <x v="12"/>
    <x v="0"/>
    <x v="0"/>
    <x v="5259"/>
  </r>
  <r>
    <x v="2"/>
    <x v="3468"/>
    <x v="1"/>
    <x v="1"/>
    <x v="10"/>
    <x v="2663"/>
    <x v="12"/>
    <x v="13"/>
    <x v="258"/>
    <x v="1"/>
    <x v="5260"/>
  </r>
  <r>
    <x v="0"/>
    <x v="3469"/>
    <x v="1"/>
    <x v="1"/>
    <x v="5"/>
    <x v="2664"/>
    <x v="1846"/>
    <x v="11"/>
    <x v="0"/>
    <x v="0"/>
    <x v="5261"/>
  </r>
  <r>
    <x v="1"/>
    <x v="3470"/>
    <x v="2"/>
    <x v="2"/>
    <x v="11"/>
    <x v="2468"/>
    <x v="14"/>
    <x v="14"/>
    <x v="259"/>
    <x v="0"/>
    <x v="5262"/>
  </r>
  <r>
    <x v="3"/>
    <x v="3471"/>
    <x v="2"/>
    <x v="2"/>
    <x v="12"/>
    <x v="2665"/>
    <x v="1327"/>
    <x v="15"/>
    <x v="2"/>
    <x v="0"/>
    <x v="5263"/>
  </r>
  <r>
    <x v="2"/>
    <x v="14"/>
    <x v="2"/>
    <x v="2"/>
    <x v="7"/>
    <x v="2007"/>
    <x v="15"/>
    <x v="16"/>
    <x v="2"/>
    <x v="1"/>
    <x v="5264"/>
  </r>
  <r>
    <x v="1"/>
    <x v="14"/>
    <x v="2"/>
    <x v="2"/>
    <x v="13"/>
    <x v="2566"/>
    <x v="16"/>
    <x v="17"/>
    <x v="259"/>
    <x v="0"/>
    <x v="5265"/>
  </r>
  <r>
    <x v="2"/>
    <x v="3465"/>
    <x v="2"/>
    <x v="2"/>
    <x v="7"/>
    <x v="1710"/>
    <x v="17"/>
    <x v="18"/>
    <x v="2"/>
    <x v="1"/>
    <x v="5266"/>
  </r>
  <r>
    <x v="5"/>
    <x v="3472"/>
    <x v="2"/>
    <x v="2"/>
    <x v="7"/>
    <x v="2197"/>
    <x v="1457"/>
    <x v="19"/>
    <x v="2"/>
    <x v="0"/>
    <x v="5267"/>
  </r>
  <r>
    <x v="1"/>
    <x v="3473"/>
    <x v="0"/>
    <x v="0"/>
    <x v="14"/>
    <x v="2277"/>
    <x v="19"/>
    <x v="20"/>
    <x v="2"/>
    <x v="0"/>
    <x v="5268"/>
  </r>
  <r>
    <x v="0"/>
    <x v="3474"/>
    <x v="0"/>
    <x v="4"/>
    <x v="0"/>
    <x v="2666"/>
    <x v="1847"/>
    <x v="0"/>
    <x v="0"/>
    <x v="0"/>
    <x v="5269"/>
  </r>
  <r>
    <x v="0"/>
    <x v="3459"/>
    <x v="0"/>
    <x v="4"/>
    <x v="0"/>
    <x v="6"/>
    <x v="1848"/>
    <x v="21"/>
    <x v="0"/>
    <x v="0"/>
    <x v="5270"/>
  </r>
  <r>
    <x v="2"/>
    <x v="3475"/>
    <x v="1"/>
    <x v="1"/>
    <x v="10"/>
    <x v="6"/>
    <x v="22"/>
    <x v="22"/>
    <x v="258"/>
    <x v="1"/>
    <x v="5271"/>
  </r>
  <r>
    <x v="2"/>
    <x v="3460"/>
    <x v="2"/>
    <x v="2"/>
    <x v="15"/>
    <x v="2667"/>
    <x v="23"/>
    <x v="23"/>
    <x v="259"/>
    <x v="0"/>
    <x v="5272"/>
  </r>
  <r>
    <x v="0"/>
    <x v="3466"/>
    <x v="2"/>
    <x v="2"/>
    <x v="16"/>
    <x v="2668"/>
    <x v="24"/>
    <x v="24"/>
    <x v="2"/>
    <x v="0"/>
    <x v="5273"/>
  </r>
  <r>
    <x v="5"/>
    <x v="3476"/>
    <x v="2"/>
    <x v="2"/>
    <x v="7"/>
    <x v="2576"/>
    <x v="1849"/>
    <x v="25"/>
    <x v="2"/>
    <x v="0"/>
    <x v="5274"/>
  </r>
  <r>
    <x v="6"/>
    <x v="3477"/>
    <x v="0"/>
    <x v="4"/>
    <x v="0"/>
    <x v="2574"/>
    <x v="1850"/>
    <x v="0"/>
    <x v="0"/>
    <x v="0"/>
    <x v="5275"/>
  </r>
  <r>
    <x v="6"/>
    <x v="3478"/>
    <x v="3"/>
    <x v="3"/>
    <x v="9"/>
    <x v="26"/>
    <x v="27"/>
    <x v="12"/>
    <x v="0"/>
    <x v="0"/>
    <x v="5276"/>
  </r>
  <r>
    <x v="6"/>
    <x v="3477"/>
    <x v="3"/>
    <x v="3"/>
    <x v="9"/>
    <x v="26"/>
    <x v="27"/>
    <x v="12"/>
    <x v="0"/>
    <x v="0"/>
    <x v="5277"/>
  </r>
  <r>
    <x v="1"/>
    <x v="3459"/>
    <x v="1"/>
    <x v="1"/>
    <x v="17"/>
    <x v="2669"/>
    <x v="1647"/>
    <x v="26"/>
    <x v="259"/>
    <x v="0"/>
    <x v="5278"/>
  </r>
  <r>
    <x v="0"/>
    <x v="3479"/>
    <x v="0"/>
    <x v="4"/>
    <x v="0"/>
    <x v="2666"/>
    <x v="1847"/>
    <x v="0"/>
    <x v="0"/>
    <x v="0"/>
    <x v="5279"/>
  </r>
  <r>
    <x v="2"/>
    <x v="3478"/>
    <x v="2"/>
    <x v="2"/>
    <x v="18"/>
    <x v="2670"/>
    <x v="29"/>
    <x v="27"/>
    <x v="259"/>
    <x v="1"/>
    <x v="5280"/>
  </r>
  <r>
    <x v="2"/>
    <x v="3480"/>
    <x v="2"/>
    <x v="2"/>
    <x v="7"/>
    <x v="2671"/>
    <x v="1851"/>
    <x v="28"/>
    <x v="2"/>
    <x v="1"/>
    <x v="5281"/>
  </r>
  <r>
    <x v="0"/>
    <x v="3481"/>
    <x v="2"/>
    <x v="2"/>
    <x v="7"/>
    <x v="2672"/>
    <x v="1200"/>
    <x v="29"/>
    <x v="2"/>
    <x v="0"/>
    <x v="5282"/>
  </r>
  <r>
    <x v="3"/>
    <x v="3482"/>
    <x v="1"/>
    <x v="1"/>
    <x v="19"/>
    <x v="2673"/>
    <x v="1852"/>
    <x v="30"/>
    <x v="2"/>
    <x v="0"/>
    <x v="5283"/>
  </r>
  <r>
    <x v="1"/>
    <x v="3480"/>
    <x v="1"/>
    <x v="1"/>
    <x v="5"/>
    <x v="2292"/>
    <x v="1853"/>
    <x v="31"/>
    <x v="0"/>
    <x v="0"/>
    <x v="5284"/>
  </r>
  <r>
    <x v="2"/>
    <x v="3483"/>
    <x v="0"/>
    <x v="0"/>
    <x v="6"/>
    <x v="25"/>
    <x v="1327"/>
    <x v="32"/>
    <x v="2"/>
    <x v="0"/>
    <x v="5285"/>
  </r>
  <r>
    <x v="2"/>
    <x v="3484"/>
    <x v="2"/>
    <x v="2"/>
    <x v="7"/>
    <x v="26"/>
    <x v="1198"/>
    <x v="33"/>
    <x v="2"/>
    <x v="0"/>
    <x v="5286"/>
  </r>
  <r>
    <x v="4"/>
    <x v="3482"/>
    <x v="2"/>
    <x v="2"/>
    <x v="20"/>
    <x v="26"/>
    <x v="1854"/>
    <x v="34"/>
    <x v="2"/>
    <x v="0"/>
    <x v="5287"/>
  </r>
  <r>
    <x v="7"/>
    <x v="28"/>
    <x v="4"/>
    <x v="5"/>
    <x v="21"/>
    <x v="32"/>
    <x v="35"/>
    <x v="35"/>
    <x v="3"/>
    <x v="2"/>
    <x v="39"/>
  </r>
  <r>
    <x v="0"/>
    <x v="3485"/>
    <x v="0"/>
    <x v="0"/>
    <x v="0"/>
    <x v="2674"/>
    <x v="0"/>
    <x v="0"/>
    <x v="0"/>
    <x v="0"/>
    <x v="5288"/>
  </r>
  <r>
    <x v="1"/>
    <x v="3486"/>
    <x v="1"/>
    <x v="1"/>
    <x v="1"/>
    <x v="2675"/>
    <x v="1340"/>
    <x v="1"/>
    <x v="1"/>
    <x v="0"/>
    <x v="5289"/>
  </r>
  <r>
    <x v="2"/>
    <x v="3487"/>
    <x v="2"/>
    <x v="2"/>
    <x v="2"/>
    <x v="2215"/>
    <x v="2"/>
    <x v="2"/>
    <x v="1"/>
    <x v="0"/>
    <x v="5290"/>
  </r>
  <r>
    <x v="0"/>
    <x v="3488"/>
    <x v="1"/>
    <x v="1"/>
    <x v="3"/>
    <x v="1730"/>
    <x v="1855"/>
    <x v="3"/>
    <x v="2"/>
    <x v="0"/>
    <x v="5291"/>
  </r>
  <r>
    <x v="0"/>
    <x v="3489"/>
    <x v="0"/>
    <x v="0"/>
    <x v="4"/>
    <x v="2676"/>
    <x v="1666"/>
    <x v="4"/>
    <x v="2"/>
    <x v="0"/>
    <x v="5292"/>
  </r>
  <r>
    <x v="3"/>
    <x v="3490"/>
    <x v="1"/>
    <x v="1"/>
    <x v="5"/>
    <x v="1741"/>
    <x v="1856"/>
    <x v="5"/>
    <x v="0"/>
    <x v="0"/>
    <x v="5293"/>
  </r>
  <r>
    <x v="2"/>
    <x v="3491"/>
    <x v="0"/>
    <x v="0"/>
    <x v="6"/>
    <x v="2677"/>
    <x v="6"/>
    <x v="6"/>
    <x v="2"/>
    <x v="1"/>
    <x v="5294"/>
  </r>
  <r>
    <x v="2"/>
    <x v="3489"/>
    <x v="0"/>
    <x v="0"/>
    <x v="6"/>
    <x v="2678"/>
    <x v="7"/>
    <x v="7"/>
    <x v="2"/>
    <x v="0"/>
    <x v="5295"/>
  </r>
  <r>
    <x v="2"/>
    <x v="3491"/>
    <x v="0"/>
    <x v="0"/>
    <x v="6"/>
    <x v="2679"/>
    <x v="6"/>
    <x v="8"/>
    <x v="2"/>
    <x v="1"/>
    <x v="5296"/>
  </r>
  <r>
    <x v="4"/>
    <x v="3492"/>
    <x v="2"/>
    <x v="2"/>
    <x v="7"/>
    <x v="2398"/>
    <x v="1405"/>
    <x v="9"/>
    <x v="2"/>
    <x v="0"/>
    <x v="5297"/>
  </r>
  <r>
    <x v="1"/>
    <x v="3493"/>
    <x v="2"/>
    <x v="2"/>
    <x v="8"/>
    <x v="2593"/>
    <x v="1466"/>
    <x v="10"/>
    <x v="2"/>
    <x v="0"/>
    <x v="5298"/>
  </r>
  <r>
    <x v="0"/>
    <x v="3494"/>
    <x v="1"/>
    <x v="1"/>
    <x v="5"/>
    <x v="2680"/>
    <x v="1857"/>
    <x v="11"/>
    <x v="0"/>
    <x v="0"/>
    <x v="5299"/>
  </r>
  <r>
    <x v="1"/>
    <x v="3490"/>
    <x v="3"/>
    <x v="3"/>
    <x v="9"/>
    <x v="2681"/>
    <x v="1858"/>
    <x v="12"/>
    <x v="0"/>
    <x v="0"/>
    <x v="5300"/>
  </r>
  <r>
    <x v="2"/>
    <x v="3495"/>
    <x v="1"/>
    <x v="1"/>
    <x v="10"/>
    <x v="2682"/>
    <x v="12"/>
    <x v="13"/>
    <x v="260"/>
    <x v="1"/>
    <x v="5301"/>
  </r>
  <r>
    <x v="0"/>
    <x v="3496"/>
    <x v="1"/>
    <x v="1"/>
    <x v="5"/>
    <x v="2683"/>
    <x v="1859"/>
    <x v="11"/>
    <x v="0"/>
    <x v="0"/>
    <x v="5302"/>
  </r>
  <r>
    <x v="1"/>
    <x v="3497"/>
    <x v="2"/>
    <x v="2"/>
    <x v="11"/>
    <x v="2487"/>
    <x v="14"/>
    <x v="14"/>
    <x v="261"/>
    <x v="0"/>
    <x v="5303"/>
  </r>
  <r>
    <x v="3"/>
    <x v="3498"/>
    <x v="2"/>
    <x v="2"/>
    <x v="12"/>
    <x v="2684"/>
    <x v="1340"/>
    <x v="15"/>
    <x v="2"/>
    <x v="0"/>
    <x v="5304"/>
  </r>
  <r>
    <x v="2"/>
    <x v="14"/>
    <x v="2"/>
    <x v="2"/>
    <x v="7"/>
    <x v="2026"/>
    <x v="15"/>
    <x v="16"/>
    <x v="2"/>
    <x v="1"/>
    <x v="5305"/>
  </r>
  <r>
    <x v="1"/>
    <x v="14"/>
    <x v="2"/>
    <x v="2"/>
    <x v="13"/>
    <x v="2585"/>
    <x v="16"/>
    <x v="17"/>
    <x v="261"/>
    <x v="0"/>
    <x v="5306"/>
  </r>
  <r>
    <x v="2"/>
    <x v="3492"/>
    <x v="2"/>
    <x v="2"/>
    <x v="7"/>
    <x v="1729"/>
    <x v="17"/>
    <x v="18"/>
    <x v="2"/>
    <x v="1"/>
    <x v="5307"/>
  </r>
  <r>
    <x v="5"/>
    <x v="3499"/>
    <x v="2"/>
    <x v="2"/>
    <x v="7"/>
    <x v="2216"/>
    <x v="1470"/>
    <x v="19"/>
    <x v="2"/>
    <x v="0"/>
    <x v="5308"/>
  </r>
  <r>
    <x v="1"/>
    <x v="3500"/>
    <x v="0"/>
    <x v="0"/>
    <x v="14"/>
    <x v="2296"/>
    <x v="19"/>
    <x v="20"/>
    <x v="2"/>
    <x v="0"/>
    <x v="5309"/>
  </r>
  <r>
    <x v="0"/>
    <x v="3501"/>
    <x v="0"/>
    <x v="4"/>
    <x v="0"/>
    <x v="2685"/>
    <x v="1860"/>
    <x v="0"/>
    <x v="0"/>
    <x v="0"/>
    <x v="5310"/>
  </r>
  <r>
    <x v="0"/>
    <x v="3486"/>
    <x v="0"/>
    <x v="4"/>
    <x v="0"/>
    <x v="6"/>
    <x v="1861"/>
    <x v="21"/>
    <x v="0"/>
    <x v="0"/>
    <x v="5311"/>
  </r>
  <r>
    <x v="2"/>
    <x v="3502"/>
    <x v="1"/>
    <x v="1"/>
    <x v="10"/>
    <x v="6"/>
    <x v="22"/>
    <x v="22"/>
    <x v="260"/>
    <x v="1"/>
    <x v="5312"/>
  </r>
  <r>
    <x v="2"/>
    <x v="3487"/>
    <x v="2"/>
    <x v="2"/>
    <x v="15"/>
    <x v="2686"/>
    <x v="23"/>
    <x v="23"/>
    <x v="261"/>
    <x v="0"/>
    <x v="5313"/>
  </r>
  <r>
    <x v="0"/>
    <x v="3493"/>
    <x v="2"/>
    <x v="2"/>
    <x v="16"/>
    <x v="2687"/>
    <x v="24"/>
    <x v="24"/>
    <x v="2"/>
    <x v="0"/>
    <x v="5314"/>
  </r>
  <r>
    <x v="5"/>
    <x v="3503"/>
    <x v="2"/>
    <x v="2"/>
    <x v="7"/>
    <x v="2595"/>
    <x v="1862"/>
    <x v="25"/>
    <x v="2"/>
    <x v="0"/>
    <x v="5315"/>
  </r>
  <r>
    <x v="6"/>
    <x v="3504"/>
    <x v="0"/>
    <x v="4"/>
    <x v="0"/>
    <x v="2593"/>
    <x v="1863"/>
    <x v="0"/>
    <x v="0"/>
    <x v="0"/>
    <x v="5316"/>
  </r>
  <r>
    <x v="6"/>
    <x v="3505"/>
    <x v="3"/>
    <x v="3"/>
    <x v="9"/>
    <x v="26"/>
    <x v="27"/>
    <x v="12"/>
    <x v="0"/>
    <x v="0"/>
    <x v="5317"/>
  </r>
  <r>
    <x v="6"/>
    <x v="3504"/>
    <x v="3"/>
    <x v="3"/>
    <x v="9"/>
    <x v="26"/>
    <x v="27"/>
    <x v="12"/>
    <x v="0"/>
    <x v="0"/>
    <x v="5318"/>
  </r>
  <r>
    <x v="1"/>
    <x v="3486"/>
    <x v="1"/>
    <x v="1"/>
    <x v="17"/>
    <x v="2688"/>
    <x v="1660"/>
    <x v="26"/>
    <x v="261"/>
    <x v="0"/>
    <x v="5319"/>
  </r>
  <r>
    <x v="0"/>
    <x v="3506"/>
    <x v="0"/>
    <x v="4"/>
    <x v="0"/>
    <x v="2685"/>
    <x v="1860"/>
    <x v="0"/>
    <x v="0"/>
    <x v="0"/>
    <x v="5320"/>
  </r>
  <r>
    <x v="2"/>
    <x v="3505"/>
    <x v="2"/>
    <x v="2"/>
    <x v="18"/>
    <x v="2689"/>
    <x v="29"/>
    <x v="27"/>
    <x v="261"/>
    <x v="1"/>
    <x v="5321"/>
  </r>
  <r>
    <x v="2"/>
    <x v="3507"/>
    <x v="2"/>
    <x v="2"/>
    <x v="7"/>
    <x v="2690"/>
    <x v="1864"/>
    <x v="28"/>
    <x v="2"/>
    <x v="1"/>
    <x v="5322"/>
  </r>
  <r>
    <x v="0"/>
    <x v="3508"/>
    <x v="2"/>
    <x v="2"/>
    <x v="7"/>
    <x v="2691"/>
    <x v="1213"/>
    <x v="29"/>
    <x v="2"/>
    <x v="0"/>
    <x v="5323"/>
  </r>
  <r>
    <x v="3"/>
    <x v="3509"/>
    <x v="1"/>
    <x v="1"/>
    <x v="19"/>
    <x v="2692"/>
    <x v="1865"/>
    <x v="30"/>
    <x v="2"/>
    <x v="0"/>
    <x v="5324"/>
  </r>
  <r>
    <x v="1"/>
    <x v="3507"/>
    <x v="1"/>
    <x v="1"/>
    <x v="5"/>
    <x v="2311"/>
    <x v="1866"/>
    <x v="31"/>
    <x v="0"/>
    <x v="0"/>
    <x v="5325"/>
  </r>
  <r>
    <x v="2"/>
    <x v="3510"/>
    <x v="0"/>
    <x v="0"/>
    <x v="6"/>
    <x v="25"/>
    <x v="1340"/>
    <x v="32"/>
    <x v="2"/>
    <x v="0"/>
    <x v="5326"/>
  </r>
  <r>
    <x v="2"/>
    <x v="3511"/>
    <x v="2"/>
    <x v="2"/>
    <x v="7"/>
    <x v="26"/>
    <x v="1211"/>
    <x v="33"/>
    <x v="2"/>
    <x v="0"/>
    <x v="5327"/>
  </r>
  <r>
    <x v="4"/>
    <x v="3509"/>
    <x v="2"/>
    <x v="2"/>
    <x v="20"/>
    <x v="26"/>
    <x v="1867"/>
    <x v="34"/>
    <x v="2"/>
    <x v="0"/>
    <x v="5328"/>
  </r>
  <r>
    <x v="7"/>
    <x v="28"/>
    <x v="4"/>
    <x v="5"/>
    <x v="21"/>
    <x v="32"/>
    <x v="35"/>
    <x v="35"/>
    <x v="3"/>
    <x v="2"/>
    <x v="39"/>
  </r>
  <r>
    <x v="0"/>
    <x v="3512"/>
    <x v="0"/>
    <x v="0"/>
    <x v="0"/>
    <x v="2693"/>
    <x v="0"/>
    <x v="0"/>
    <x v="0"/>
    <x v="0"/>
    <x v="5329"/>
  </r>
  <r>
    <x v="1"/>
    <x v="3513"/>
    <x v="1"/>
    <x v="1"/>
    <x v="1"/>
    <x v="2694"/>
    <x v="1353"/>
    <x v="1"/>
    <x v="1"/>
    <x v="0"/>
    <x v="5330"/>
  </r>
  <r>
    <x v="2"/>
    <x v="3514"/>
    <x v="2"/>
    <x v="2"/>
    <x v="2"/>
    <x v="2234"/>
    <x v="2"/>
    <x v="2"/>
    <x v="1"/>
    <x v="0"/>
    <x v="5331"/>
  </r>
  <r>
    <x v="0"/>
    <x v="3515"/>
    <x v="1"/>
    <x v="1"/>
    <x v="3"/>
    <x v="1749"/>
    <x v="1868"/>
    <x v="3"/>
    <x v="2"/>
    <x v="0"/>
    <x v="5332"/>
  </r>
  <r>
    <x v="0"/>
    <x v="3516"/>
    <x v="0"/>
    <x v="0"/>
    <x v="4"/>
    <x v="2695"/>
    <x v="1679"/>
    <x v="4"/>
    <x v="2"/>
    <x v="0"/>
    <x v="5333"/>
  </r>
  <r>
    <x v="3"/>
    <x v="3517"/>
    <x v="1"/>
    <x v="1"/>
    <x v="5"/>
    <x v="1760"/>
    <x v="1869"/>
    <x v="5"/>
    <x v="0"/>
    <x v="0"/>
    <x v="5334"/>
  </r>
  <r>
    <x v="2"/>
    <x v="3518"/>
    <x v="0"/>
    <x v="0"/>
    <x v="6"/>
    <x v="2696"/>
    <x v="6"/>
    <x v="6"/>
    <x v="2"/>
    <x v="1"/>
    <x v="5335"/>
  </r>
  <r>
    <x v="2"/>
    <x v="3516"/>
    <x v="0"/>
    <x v="0"/>
    <x v="6"/>
    <x v="2697"/>
    <x v="7"/>
    <x v="7"/>
    <x v="2"/>
    <x v="0"/>
    <x v="5336"/>
  </r>
  <r>
    <x v="2"/>
    <x v="3518"/>
    <x v="0"/>
    <x v="0"/>
    <x v="6"/>
    <x v="2698"/>
    <x v="6"/>
    <x v="8"/>
    <x v="2"/>
    <x v="1"/>
    <x v="5337"/>
  </r>
  <r>
    <x v="4"/>
    <x v="3519"/>
    <x v="2"/>
    <x v="2"/>
    <x v="7"/>
    <x v="2417"/>
    <x v="1418"/>
    <x v="9"/>
    <x v="2"/>
    <x v="0"/>
    <x v="5338"/>
  </r>
  <r>
    <x v="1"/>
    <x v="3520"/>
    <x v="2"/>
    <x v="2"/>
    <x v="8"/>
    <x v="2612"/>
    <x v="1479"/>
    <x v="10"/>
    <x v="2"/>
    <x v="0"/>
    <x v="5339"/>
  </r>
  <r>
    <x v="0"/>
    <x v="3521"/>
    <x v="1"/>
    <x v="1"/>
    <x v="5"/>
    <x v="2699"/>
    <x v="1870"/>
    <x v="11"/>
    <x v="0"/>
    <x v="0"/>
    <x v="5340"/>
  </r>
  <r>
    <x v="1"/>
    <x v="3517"/>
    <x v="3"/>
    <x v="3"/>
    <x v="9"/>
    <x v="2700"/>
    <x v="1871"/>
    <x v="12"/>
    <x v="0"/>
    <x v="0"/>
    <x v="5341"/>
  </r>
  <r>
    <x v="2"/>
    <x v="3522"/>
    <x v="1"/>
    <x v="1"/>
    <x v="10"/>
    <x v="2701"/>
    <x v="12"/>
    <x v="13"/>
    <x v="262"/>
    <x v="1"/>
    <x v="5342"/>
  </r>
  <r>
    <x v="0"/>
    <x v="3523"/>
    <x v="1"/>
    <x v="1"/>
    <x v="5"/>
    <x v="2702"/>
    <x v="1872"/>
    <x v="11"/>
    <x v="0"/>
    <x v="0"/>
    <x v="5343"/>
  </r>
  <r>
    <x v="1"/>
    <x v="3524"/>
    <x v="2"/>
    <x v="2"/>
    <x v="11"/>
    <x v="2506"/>
    <x v="14"/>
    <x v="14"/>
    <x v="263"/>
    <x v="0"/>
    <x v="5344"/>
  </r>
  <r>
    <x v="3"/>
    <x v="3525"/>
    <x v="2"/>
    <x v="2"/>
    <x v="12"/>
    <x v="2703"/>
    <x v="1353"/>
    <x v="15"/>
    <x v="2"/>
    <x v="0"/>
    <x v="5345"/>
  </r>
  <r>
    <x v="2"/>
    <x v="14"/>
    <x v="2"/>
    <x v="2"/>
    <x v="7"/>
    <x v="2045"/>
    <x v="15"/>
    <x v="16"/>
    <x v="2"/>
    <x v="1"/>
    <x v="5346"/>
  </r>
  <r>
    <x v="1"/>
    <x v="14"/>
    <x v="2"/>
    <x v="2"/>
    <x v="13"/>
    <x v="2604"/>
    <x v="16"/>
    <x v="17"/>
    <x v="263"/>
    <x v="0"/>
    <x v="5347"/>
  </r>
  <r>
    <x v="2"/>
    <x v="3519"/>
    <x v="2"/>
    <x v="2"/>
    <x v="7"/>
    <x v="1748"/>
    <x v="17"/>
    <x v="18"/>
    <x v="2"/>
    <x v="1"/>
    <x v="5348"/>
  </r>
  <r>
    <x v="5"/>
    <x v="3526"/>
    <x v="2"/>
    <x v="2"/>
    <x v="7"/>
    <x v="2235"/>
    <x v="1483"/>
    <x v="19"/>
    <x v="2"/>
    <x v="0"/>
    <x v="5349"/>
  </r>
  <r>
    <x v="1"/>
    <x v="3527"/>
    <x v="0"/>
    <x v="0"/>
    <x v="14"/>
    <x v="2315"/>
    <x v="19"/>
    <x v="20"/>
    <x v="2"/>
    <x v="0"/>
    <x v="5350"/>
  </r>
  <r>
    <x v="0"/>
    <x v="3528"/>
    <x v="0"/>
    <x v="4"/>
    <x v="0"/>
    <x v="2704"/>
    <x v="1873"/>
    <x v="0"/>
    <x v="0"/>
    <x v="0"/>
    <x v="5351"/>
  </r>
  <r>
    <x v="0"/>
    <x v="3513"/>
    <x v="0"/>
    <x v="4"/>
    <x v="0"/>
    <x v="6"/>
    <x v="1874"/>
    <x v="21"/>
    <x v="0"/>
    <x v="0"/>
    <x v="5352"/>
  </r>
  <r>
    <x v="2"/>
    <x v="3529"/>
    <x v="1"/>
    <x v="1"/>
    <x v="10"/>
    <x v="6"/>
    <x v="22"/>
    <x v="22"/>
    <x v="262"/>
    <x v="1"/>
    <x v="5353"/>
  </r>
  <r>
    <x v="2"/>
    <x v="3514"/>
    <x v="2"/>
    <x v="2"/>
    <x v="15"/>
    <x v="2705"/>
    <x v="23"/>
    <x v="23"/>
    <x v="263"/>
    <x v="0"/>
    <x v="5354"/>
  </r>
  <r>
    <x v="0"/>
    <x v="3520"/>
    <x v="2"/>
    <x v="2"/>
    <x v="16"/>
    <x v="2706"/>
    <x v="24"/>
    <x v="24"/>
    <x v="2"/>
    <x v="0"/>
    <x v="5355"/>
  </r>
  <r>
    <x v="5"/>
    <x v="3530"/>
    <x v="2"/>
    <x v="2"/>
    <x v="7"/>
    <x v="2614"/>
    <x v="1875"/>
    <x v="25"/>
    <x v="2"/>
    <x v="0"/>
    <x v="5356"/>
  </r>
  <r>
    <x v="6"/>
    <x v="3531"/>
    <x v="0"/>
    <x v="4"/>
    <x v="0"/>
    <x v="2612"/>
    <x v="1876"/>
    <x v="0"/>
    <x v="0"/>
    <x v="0"/>
    <x v="5357"/>
  </r>
  <r>
    <x v="6"/>
    <x v="3532"/>
    <x v="3"/>
    <x v="3"/>
    <x v="9"/>
    <x v="26"/>
    <x v="27"/>
    <x v="12"/>
    <x v="0"/>
    <x v="0"/>
    <x v="5358"/>
  </r>
  <r>
    <x v="6"/>
    <x v="3531"/>
    <x v="3"/>
    <x v="3"/>
    <x v="9"/>
    <x v="26"/>
    <x v="27"/>
    <x v="12"/>
    <x v="0"/>
    <x v="0"/>
    <x v="5359"/>
  </r>
  <r>
    <x v="1"/>
    <x v="3513"/>
    <x v="1"/>
    <x v="1"/>
    <x v="17"/>
    <x v="2707"/>
    <x v="1673"/>
    <x v="26"/>
    <x v="263"/>
    <x v="0"/>
    <x v="5360"/>
  </r>
  <r>
    <x v="0"/>
    <x v="3533"/>
    <x v="0"/>
    <x v="4"/>
    <x v="0"/>
    <x v="2704"/>
    <x v="1873"/>
    <x v="0"/>
    <x v="0"/>
    <x v="0"/>
    <x v="5361"/>
  </r>
  <r>
    <x v="2"/>
    <x v="3532"/>
    <x v="2"/>
    <x v="2"/>
    <x v="18"/>
    <x v="2708"/>
    <x v="29"/>
    <x v="27"/>
    <x v="263"/>
    <x v="1"/>
    <x v="5362"/>
  </r>
  <r>
    <x v="2"/>
    <x v="3534"/>
    <x v="2"/>
    <x v="2"/>
    <x v="7"/>
    <x v="2709"/>
    <x v="132"/>
    <x v="28"/>
    <x v="2"/>
    <x v="1"/>
    <x v="5363"/>
  </r>
  <r>
    <x v="0"/>
    <x v="3535"/>
    <x v="2"/>
    <x v="2"/>
    <x v="7"/>
    <x v="2710"/>
    <x v="1226"/>
    <x v="29"/>
    <x v="2"/>
    <x v="0"/>
    <x v="5364"/>
  </r>
  <r>
    <x v="3"/>
    <x v="3536"/>
    <x v="1"/>
    <x v="1"/>
    <x v="19"/>
    <x v="2711"/>
    <x v="1877"/>
    <x v="30"/>
    <x v="2"/>
    <x v="0"/>
    <x v="5365"/>
  </r>
  <r>
    <x v="1"/>
    <x v="3534"/>
    <x v="1"/>
    <x v="1"/>
    <x v="5"/>
    <x v="2330"/>
    <x v="1878"/>
    <x v="31"/>
    <x v="0"/>
    <x v="0"/>
    <x v="5366"/>
  </r>
  <r>
    <x v="2"/>
    <x v="3537"/>
    <x v="0"/>
    <x v="0"/>
    <x v="6"/>
    <x v="25"/>
    <x v="1353"/>
    <x v="32"/>
    <x v="2"/>
    <x v="0"/>
    <x v="5367"/>
  </r>
  <r>
    <x v="2"/>
    <x v="3538"/>
    <x v="2"/>
    <x v="2"/>
    <x v="7"/>
    <x v="26"/>
    <x v="1224"/>
    <x v="33"/>
    <x v="2"/>
    <x v="0"/>
    <x v="5368"/>
  </r>
  <r>
    <x v="4"/>
    <x v="3536"/>
    <x v="2"/>
    <x v="2"/>
    <x v="20"/>
    <x v="26"/>
    <x v="1879"/>
    <x v="34"/>
    <x v="2"/>
    <x v="0"/>
    <x v="5369"/>
  </r>
  <r>
    <x v="7"/>
    <x v="28"/>
    <x v="4"/>
    <x v="5"/>
    <x v="21"/>
    <x v="32"/>
    <x v="35"/>
    <x v="35"/>
    <x v="3"/>
    <x v="2"/>
    <x v="39"/>
  </r>
  <r>
    <x v="0"/>
    <x v="3539"/>
    <x v="0"/>
    <x v="0"/>
    <x v="0"/>
    <x v="2712"/>
    <x v="0"/>
    <x v="0"/>
    <x v="0"/>
    <x v="0"/>
    <x v="5370"/>
  </r>
  <r>
    <x v="1"/>
    <x v="3540"/>
    <x v="1"/>
    <x v="1"/>
    <x v="1"/>
    <x v="2713"/>
    <x v="1365"/>
    <x v="1"/>
    <x v="1"/>
    <x v="0"/>
    <x v="5371"/>
  </r>
  <r>
    <x v="2"/>
    <x v="3541"/>
    <x v="2"/>
    <x v="2"/>
    <x v="2"/>
    <x v="2253"/>
    <x v="2"/>
    <x v="2"/>
    <x v="1"/>
    <x v="0"/>
    <x v="5372"/>
  </r>
  <r>
    <x v="0"/>
    <x v="3542"/>
    <x v="1"/>
    <x v="1"/>
    <x v="3"/>
    <x v="1768"/>
    <x v="1880"/>
    <x v="3"/>
    <x v="2"/>
    <x v="0"/>
    <x v="5373"/>
  </r>
  <r>
    <x v="0"/>
    <x v="3543"/>
    <x v="0"/>
    <x v="0"/>
    <x v="4"/>
    <x v="2714"/>
    <x v="1692"/>
    <x v="4"/>
    <x v="2"/>
    <x v="0"/>
    <x v="5374"/>
  </r>
  <r>
    <x v="3"/>
    <x v="3544"/>
    <x v="1"/>
    <x v="1"/>
    <x v="5"/>
    <x v="1779"/>
    <x v="1881"/>
    <x v="5"/>
    <x v="0"/>
    <x v="0"/>
    <x v="5375"/>
  </r>
  <r>
    <x v="2"/>
    <x v="3545"/>
    <x v="0"/>
    <x v="0"/>
    <x v="6"/>
    <x v="2715"/>
    <x v="6"/>
    <x v="6"/>
    <x v="2"/>
    <x v="1"/>
    <x v="5376"/>
  </r>
  <r>
    <x v="2"/>
    <x v="3543"/>
    <x v="0"/>
    <x v="0"/>
    <x v="6"/>
    <x v="2716"/>
    <x v="7"/>
    <x v="7"/>
    <x v="2"/>
    <x v="0"/>
    <x v="5377"/>
  </r>
  <r>
    <x v="2"/>
    <x v="3545"/>
    <x v="0"/>
    <x v="0"/>
    <x v="6"/>
    <x v="2717"/>
    <x v="6"/>
    <x v="8"/>
    <x v="2"/>
    <x v="1"/>
    <x v="5378"/>
  </r>
  <r>
    <x v="4"/>
    <x v="3546"/>
    <x v="2"/>
    <x v="2"/>
    <x v="7"/>
    <x v="2435"/>
    <x v="1431"/>
    <x v="9"/>
    <x v="2"/>
    <x v="0"/>
    <x v="5379"/>
  </r>
  <r>
    <x v="1"/>
    <x v="3547"/>
    <x v="2"/>
    <x v="2"/>
    <x v="8"/>
    <x v="2631"/>
    <x v="1492"/>
    <x v="10"/>
    <x v="2"/>
    <x v="0"/>
    <x v="5380"/>
  </r>
  <r>
    <x v="0"/>
    <x v="3548"/>
    <x v="1"/>
    <x v="1"/>
    <x v="5"/>
    <x v="2718"/>
    <x v="1882"/>
    <x v="11"/>
    <x v="0"/>
    <x v="0"/>
    <x v="5381"/>
  </r>
  <r>
    <x v="1"/>
    <x v="3544"/>
    <x v="3"/>
    <x v="3"/>
    <x v="9"/>
    <x v="2719"/>
    <x v="1883"/>
    <x v="12"/>
    <x v="0"/>
    <x v="0"/>
    <x v="5382"/>
  </r>
  <r>
    <x v="2"/>
    <x v="3549"/>
    <x v="1"/>
    <x v="1"/>
    <x v="10"/>
    <x v="2720"/>
    <x v="12"/>
    <x v="13"/>
    <x v="264"/>
    <x v="1"/>
    <x v="5383"/>
  </r>
  <r>
    <x v="0"/>
    <x v="3550"/>
    <x v="1"/>
    <x v="1"/>
    <x v="5"/>
    <x v="2721"/>
    <x v="1884"/>
    <x v="11"/>
    <x v="0"/>
    <x v="0"/>
    <x v="5384"/>
  </r>
  <r>
    <x v="1"/>
    <x v="3551"/>
    <x v="2"/>
    <x v="2"/>
    <x v="11"/>
    <x v="2524"/>
    <x v="14"/>
    <x v="14"/>
    <x v="265"/>
    <x v="0"/>
    <x v="5385"/>
  </r>
  <r>
    <x v="3"/>
    <x v="3552"/>
    <x v="2"/>
    <x v="2"/>
    <x v="12"/>
    <x v="2722"/>
    <x v="1365"/>
    <x v="15"/>
    <x v="2"/>
    <x v="0"/>
    <x v="5386"/>
  </r>
  <r>
    <x v="2"/>
    <x v="14"/>
    <x v="2"/>
    <x v="2"/>
    <x v="7"/>
    <x v="2064"/>
    <x v="15"/>
    <x v="16"/>
    <x v="2"/>
    <x v="1"/>
    <x v="5387"/>
  </r>
  <r>
    <x v="1"/>
    <x v="14"/>
    <x v="2"/>
    <x v="2"/>
    <x v="13"/>
    <x v="2623"/>
    <x v="16"/>
    <x v="17"/>
    <x v="265"/>
    <x v="0"/>
    <x v="5388"/>
  </r>
  <r>
    <x v="2"/>
    <x v="3546"/>
    <x v="2"/>
    <x v="2"/>
    <x v="7"/>
    <x v="1767"/>
    <x v="17"/>
    <x v="18"/>
    <x v="2"/>
    <x v="1"/>
    <x v="5389"/>
  </r>
  <r>
    <x v="5"/>
    <x v="3553"/>
    <x v="2"/>
    <x v="2"/>
    <x v="7"/>
    <x v="2254"/>
    <x v="1496"/>
    <x v="19"/>
    <x v="2"/>
    <x v="0"/>
    <x v="5390"/>
  </r>
  <r>
    <x v="1"/>
    <x v="3554"/>
    <x v="0"/>
    <x v="0"/>
    <x v="14"/>
    <x v="2334"/>
    <x v="19"/>
    <x v="20"/>
    <x v="2"/>
    <x v="0"/>
    <x v="5391"/>
  </r>
  <r>
    <x v="0"/>
    <x v="3555"/>
    <x v="0"/>
    <x v="4"/>
    <x v="0"/>
    <x v="2723"/>
    <x v="1885"/>
    <x v="0"/>
    <x v="0"/>
    <x v="0"/>
    <x v="5392"/>
  </r>
  <r>
    <x v="0"/>
    <x v="3540"/>
    <x v="0"/>
    <x v="4"/>
    <x v="0"/>
    <x v="6"/>
    <x v="1886"/>
    <x v="21"/>
    <x v="0"/>
    <x v="0"/>
    <x v="5393"/>
  </r>
  <r>
    <x v="2"/>
    <x v="3556"/>
    <x v="1"/>
    <x v="1"/>
    <x v="10"/>
    <x v="6"/>
    <x v="22"/>
    <x v="22"/>
    <x v="264"/>
    <x v="1"/>
    <x v="5394"/>
  </r>
  <r>
    <x v="2"/>
    <x v="3541"/>
    <x v="2"/>
    <x v="2"/>
    <x v="15"/>
    <x v="2724"/>
    <x v="23"/>
    <x v="23"/>
    <x v="265"/>
    <x v="0"/>
    <x v="5395"/>
  </r>
  <r>
    <x v="0"/>
    <x v="3547"/>
    <x v="2"/>
    <x v="2"/>
    <x v="16"/>
    <x v="2725"/>
    <x v="24"/>
    <x v="24"/>
    <x v="2"/>
    <x v="0"/>
    <x v="5396"/>
  </r>
  <r>
    <x v="5"/>
    <x v="3557"/>
    <x v="2"/>
    <x v="2"/>
    <x v="7"/>
    <x v="2633"/>
    <x v="1887"/>
    <x v="25"/>
    <x v="2"/>
    <x v="0"/>
    <x v="5397"/>
  </r>
  <r>
    <x v="6"/>
    <x v="3558"/>
    <x v="0"/>
    <x v="4"/>
    <x v="0"/>
    <x v="2631"/>
    <x v="1888"/>
    <x v="0"/>
    <x v="0"/>
    <x v="0"/>
    <x v="5398"/>
  </r>
  <r>
    <x v="6"/>
    <x v="3559"/>
    <x v="3"/>
    <x v="3"/>
    <x v="9"/>
    <x v="26"/>
    <x v="27"/>
    <x v="12"/>
    <x v="0"/>
    <x v="0"/>
    <x v="5399"/>
  </r>
  <r>
    <x v="6"/>
    <x v="3558"/>
    <x v="3"/>
    <x v="3"/>
    <x v="9"/>
    <x v="26"/>
    <x v="27"/>
    <x v="12"/>
    <x v="0"/>
    <x v="0"/>
    <x v="5400"/>
  </r>
  <r>
    <x v="1"/>
    <x v="3540"/>
    <x v="1"/>
    <x v="1"/>
    <x v="17"/>
    <x v="2726"/>
    <x v="1686"/>
    <x v="26"/>
    <x v="265"/>
    <x v="0"/>
    <x v="5401"/>
  </r>
  <r>
    <x v="0"/>
    <x v="3560"/>
    <x v="0"/>
    <x v="4"/>
    <x v="0"/>
    <x v="2723"/>
    <x v="1885"/>
    <x v="0"/>
    <x v="0"/>
    <x v="0"/>
    <x v="5402"/>
  </r>
  <r>
    <x v="2"/>
    <x v="3559"/>
    <x v="2"/>
    <x v="2"/>
    <x v="18"/>
    <x v="2727"/>
    <x v="29"/>
    <x v="27"/>
    <x v="265"/>
    <x v="1"/>
    <x v="5403"/>
  </r>
  <r>
    <x v="2"/>
    <x v="3561"/>
    <x v="2"/>
    <x v="2"/>
    <x v="7"/>
    <x v="2728"/>
    <x v="1889"/>
    <x v="28"/>
    <x v="2"/>
    <x v="1"/>
    <x v="5404"/>
  </r>
  <r>
    <x v="0"/>
    <x v="3562"/>
    <x v="2"/>
    <x v="2"/>
    <x v="7"/>
    <x v="2729"/>
    <x v="1239"/>
    <x v="29"/>
    <x v="2"/>
    <x v="0"/>
    <x v="5405"/>
  </r>
  <r>
    <x v="3"/>
    <x v="3563"/>
    <x v="1"/>
    <x v="1"/>
    <x v="19"/>
    <x v="2730"/>
    <x v="1890"/>
    <x v="30"/>
    <x v="2"/>
    <x v="0"/>
    <x v="5406"/>
  </r>
  <r>
    <x v="1"/>
    <x v="3561"/>
    <x v="1"/>
    <x v="1"/>
    <x v="5"/>
    <x v="2349"/>
    <x v="1891"/>
    <x v="31"/>
    <x v="0"/>
    <x v="0"/>
    <x v="5407"/>
  </r>
  <r>
    <x v="2"/>
    <x v="3564"/>
    <x v="0"/>
    <x v="0"/>
    <x v="6"/>
    <x v="25"/>
    <x v="1365"/>
    <x v="32"/>
    <x v="2"/>
    <x v="0"/>
    <x v="5408"/>
  </r>
  <r>
    <x v="2"/>
    <x v="3565"/>
    <x v="2"/>
    <x v="2"/>
    <x v="7"/>
    <x v="26"/>
    <x v="1237"/>
    <x v="33"/>
    <x v="2"/>
    <x v="0"/>
    <x v="5409"/>
  </r>
  <r>
    <x v="4"/>
    <x v="3563"/>
    <x v="2"/>
    <x v="2"/>
    <x v="20"/>
    <x v="26"/>
    <x v="1892"/>
    <x v="34"/>
    <x v="2"/>
    <x v="0"/>
    <x v="5410"/>
  </r>
  <r>
    <x v="7"/>
    <x v="28"/>
    <x v="4"/>
    <x v="5"/>
    <x v="21"/>
    <x v="32"/>
    <x v="35"/>
    <x v="35"/>
    <x v="3"/>
    <x v="2"/>
    <x v="39"/>
  </r>
  <r>
    <x v="0"/>
    <x v="3566"/>
    <x v="0"/>
    <x v="0"/>
    <x v="0"/>
    <x v="2731"/>
    <x v="0"/>
    <x v="0"/>
    <x v="0"/>
    <x v="0"/>
    <x v="5411"/>
  </r>
  <r>
    <x v="1"/>
    <x v="3567"/>
    <x v="1"/>
    <x v="1"/>
    <x v="1"/>
    <x v="2732"/>
    <x v="1378"/>
    <x v="1"/>
    <x v="1"/>
    <x v="0"/>
    <x v="5412"/>
  </r>
  <r>
    <x v="2"/>
    <x v="3568"/>
    <x v="2"/>
    <x v="2"/>
    <x v="2"/>
    <x v="2272"/>
    <x v="2"/>
    <x v="2"/>
    <x v="1"/>
    <x v="0"/>
    <x v="5413"/>
  </r>
  <r>
    <x v="0"/>
    <x v="3569"/>
    <x v="1"/>
    <x v="1"/>
    <x v="3"/>
    <x v="1787"/>
    <x v="1893"/>
    <x v="3"/>
    <x v="2"/>
    <x v="0"/>
    <x v="5414"/>
  </r>
  <r>
    <x v="0"/>
    <x v="3570"/>
    <x v="0"/>
    <x v="0"/>
    <x v="4"/>
    <x v="2733"/>
    <x v="1705"/>
    <x v="4"/>
    <x v="2"/>
    <x v="0"/>
    <x v="5415"/>
  </r>
  <r>
    <x v="3"/>
    <x v="3571"/>
    <x v="1"/>
    <x v="1"/>
    <x v="5"/>
    <x v="1798"/>
    <x v="1894"/>
    <x v="5"/>
    <x v="0"/>
    <x v="0"/>
    <x v="5416"/>
  </r>
  <r>
    <x v="2"/>
    <x v="3572"/>
    <x v="0"/>
    <x v="0"/>
    <x v="6"/>
    <x v="2734"/>
    <x v="6"/>
    <x v="6"/>
    <x v="2"/>
    <x v="1"/>
    <x v="5417"/>
  </r>
  <r>
    <x v="2"/>
    <x v="3570"/>
    <x v="0"/>
    <x v="0"/>
    <x v="6"/>
    <x v="2735"/>
    <x v="7"/>
    <x v="7"/>
    <x v="2"/>
    <x v="0"/>
    <x v="5418"/>
  </r>
  <r>
    <x v="2"/>
    <x v="3572"/>
    <x v="0"/>
    <x v="0"/>
    <x v="6"/>
    <x v="2736"/>
    <x v="6"/>
    <x v="8"/>
    <x v="2"/>
    <x v="1"/>
    <x v="5419"/>
  </r>
  <r>
    <x v="4"/>
    <x v="3573"/>
    <x v="2"/>
    <x v="2"/>
    <x v="7"/>
    <x v="2454"/>
    <x v="1444"/>
    <x v="9"/>
    <x v="2"/>
    <x v="0"/>
    <x v="5420"/>
  </r>
  <r>
    <x v="1"/>
    <x v="3574"/>
    <x v="2"/>
    <x v="2"/>
    <x v="8"/>
    <x v="2650"/>
    <x v="1505"/>
    <x v="10"/>
    <x v="2"/>
    <x v="0"/>
    <x v="5421"/>
  </r>
  <r>
    <x v="0"/>
    <x v="3575"/>
    <x v="1"/>
    <x v="1"/>
    <x v="5"/>
    <x v="2737"/>
    <x v="1895"/>
    <x v="11"/>
    <x v="0"/>
    <x v="0"/>
    <x v="5422"/>
  </r>
  <r>
    <x v="1"/>
    <x v="3571"/>
    <x v="3"/>
    <x v="3"/>
    <x v="9"/>
    <x v="2738"/>
    <x v="1896"/>
    <x v="12"/>
    <x v="0"/>
    <x v="0"/>
    <x v="5423"/>
  </r>
  <r>
    <x v="2"/>
    <x v="3576"/>
    <x v="1"/>
    <x v="1"/>
    <x v="10"/>
    <x v="2739"/>
    <x v="12"/>
    <x v="13"/>
    <x v="266"/>
    <x v="1"/>
    <x v="5424"/>
  </r>
  <r>
    <x v="0"/>
    <x v="3577"/>
    <x v="1"/>
    <x v="1"/>
    <x v="5"/>
    <x v="2740"/>
    <x v="1897"/>
    <x v="11"/>
    <x v="0"/>
    <x v="0"/>
    <x v="5425"/>
  </r>
  <r>
    <x v="1"/>
    <x v="3578"/>
    <x v="2"/>
    <x v="2"/>
    <x v="11"/>
    <x v="2543"/>
    <x v="14"/>
    <x v="14"/>
    <x v="267"/>
    <x v="0"/>
    <x v="5426"/>
  </r>
  <r>
    <x v="3"/>
    <x v="3579"/>
    <x v="2"/>
    <x v="2"/>
    <x v="12"/>
    <x v="2741"/>
    <x v="1378"/>
    <x v="15"/>
    <x v="2"/>
    <x v="0"/>
    <x v="5427"/>
  </r>
  <r>
    <x v="2"/>
    <x v="14"/>
    <x v="2"/>
    <x v="2"/>
    <x v="7"/>
    <x v="2083"/>
    <x v="15"/>
    <x v="16"/>
    <x v="2"/>
    <x v="1"/>
    <x v="5428"/>
  </r>
  <r>
    <x v="1"/>
    <x v="14"/>
    <x v="2"/>
    <x v="2"/>
    <x v="13"/>
    <x v="2642"/>
    <x v="16"/>
    <x v="17"/>
    <x v="267"/>
    <x v="0"/>
    <x v="5429"/>
  </r>
  <r>
    <x v="2"/>
    <x v="3573"/>
    <x v="2"/>
    <x v="2"/>
    <x v="7"/>
    <x v="1786"/>
    <x v="17"/>
    <x v="18"/>
    <x v="2"/>
    <x v="1"/>
    <x v="5430"/>
  </r>
  <r>
    <x v="5"/>
    <x v="3580"/>
    <x v="2"/>
    <x v="2"/>
    <x v="7"/>
    <x v="2273"/>
    <x v="1509"/>
    <x v="19"/>
    <x v="2"/>
    <x v="0"/>
    <x v="5431"/>
  </r>
  <r>
    <x v="1"/>
    <x v="3581"/>
    <x v="0"/>
    <x v="0"/>
    <x v="14"/>
    <x v="2353"/>
    <x v="19"/>
    <x v="20"/>
    <x v="2"/>
    <x v="0"/>
    <x v="5432"/>
  </r>
  <r>
    <x v="0"/>
    <x v="3582"/>
    <x v="0"/>
    <x v="4"/>
    <x v="0"/>
    <x v="2742"/>
    <x v="1898"/>
    <x v="0"/>
    <x v="0"/>
    <x v="0"/>
    <x v="5433"/>
  </r>
  <r>
    <x v="0"/>
    <x v="3567"/>
    <x v="0"/>
    <x v="4"/>
    <x v="0"/>
    <x v="6"/>
    <x v="1899"/>
    <x v="21"/>
    <x v="0"/>
    <x v="0"/>
    <x v="5434"/>
  </r>
  <r>
    <x v="2"/>
    <x v="3583"/>
    <x v="1"/>
    <x v="1"/>
    <x v="10"/>
    <x v="6"/>
    <x v="22"/>
    <x v="22"/>
    <x v="266"/>
    <x v="1"/>
    <x v="5435"/>
  </r>
  <r>
    <x v="2"/>
    <x v="3568"/>
    <x v="2"/>
    <x v="2"/>
    <x v="15"/>
    <x v="2743"/>
    <x v="23"/>
    <x v="23"/>
    <x v="267"/>
    <x v="0"/>
    <x v="5436"/>
  </r>
  <r>
    <x v="0"/>
    <x v="3574"/>
    <x v="2"/>
    <x v="2"/>
    <x v="16"/>
    <x v="2744"/>
    <x v="24"/>
    <x v="24"/>
    <x v="2"/>
    <x v="0"/>
    <x v="5437"/>
  </r>
  <r>
    <x v="5"/>
    <x v="3584"/>
    <x v="2"/>
    <x v="2"/>
    <x v="7"/>
    <x v="2652"/>
    <x v="1900"/>
    <x v="25"/>
    <x v="2"/>
    <x v="0"/>
    <x v="5438"/>
  </r>
  <r>
    <x v="6"/>
    <x v="3585"/>
    <x v="0"/>
    <x v="4"/>
    <x v="0"/>
    <x v="2650"/>
    <x v="1901"/>
    <x v="0"/>
    <x v="0"/>
    <x v="0"/>
    <x v="5439"/>
  </r>
  <r>
    <x v="6"/>
    <x v="3586"/>
    <x v="3"/>
    <x v="3"/>
    <x v="9"/>
    <x v="26"/>
    <x v="27"/>
    <x v="12"/>
    <x v="0"/>
    <x v="0"/>
    <x v="5440"/>
  </r>
  <r>
    <x v="6"/>
    <x v="3585"/>
    <x v="3"/>
    <x v="3"/>
    <x v="9"/>
    <x v="26"/>
    <x v="27"/>
    <x v="12"/>
    <x v="0"/>
    <x v="0"/>
    <x v="5441"/>
  </r>
  <r>
    <x v="1"/>
    <x v="3567"/>
    <x v="1"/>
    <x v="1"/>
    <x v="17"/>
    <x v="2745"/>
    <x v="1699"/>
    <x v="26"/>
    <x v="267"/>
    <x v="0"/>
    <x v="5442"/>
  </r>
  <r>
    <x v="0"/>
    <x v="3587"/>
    <x v="0"/>
    <x v="4"/>
    <x v="0"/>
    <x v="2742"/>
    <x v="1898"/>
    <x v="0"/>
    <x v="0"/>
    <x v="0"/>
    <x v="5443"/>
  </r>
  <r>
    <x v="2"/>
    <x v="3586"/>
    <x v="2"/>
    <x v="2"/>
    <x v="18"/>
    <x v="2746"/>
    <x v="29"/>
    <x v="27"/>
    <x v="267"/>
    <x v="1"/>
    <x v="5444"/>
  </r>
  <r>
    <x v="2"/>
    <x v="3588"/>
    <x v="2"/>
    <x v="2"/>
    <x v="7"/>
    <x v="2747"/>
    <x v="1902"/>
    <x v="28"/>
    <x v="2"/>
    <x v="1"/>
    <x v="5445"/>
  </r>
  <r>
    <x v="0"/>
    <x v="3589"/>
    <x v="2"/>
    <x v="2"/>
    <x v="7"/>
    <x v="2748"/>
    <x v="1252"/>
    <x v="29"/>
    <x v="2"/>
    <x v="0"/>
    <x v="5446"/>
  </r>
  <r>
    <x v="3"/>
    <x v="3590"/>
    <x v="1"/>
    <x v="1"/>
    <x v="19"/>
    <x v="2749"/>
    <x v="1903"/>
    <x v="30"/>
    <x v="2"/>
    <x v="0"/>
    <x v="5447"/>
  </r>
  <r>
    <x v="1"/>
    <x v="3588"/>
    <x v="1"/>
    <x v="1"/>
    <x v="5"/>
    <x v="2368"/>
    <x v="1904"/>
    <x v="31"/>
    <x v="0"/>
    <x v="0"/>
    <x v="5448"/>
  </r>
  <r>
    <x v="2"/>
    <x v="3591"/>
    <x v="0"/>
    <x v="0"/>
    <x v="6"/>
    <x v="25"/>
    <x v="1378"/>
    <x v="32"/>
    <x v="2"/>
    <x v="0"/>
    <x v="5449"/>
  </r>
  <r>
    <x v="2"/>
    <x v="3592"/>
    <x v="2"/>
    <x v="2"/>
    <x v="7"/>
    <x v="26"/>
    <x v="1250"/>
    <x v="33"/>
    <x v="2"/>
    <x v="0"/>
    <x v="5450"/>
  </r>
  <r>
    <x v="4"/>
    <x v="3590"/>
    <x v="2"/>
    <x v="2"/>
    <x v="20"/>
    <x v="26"/>
    <x v="1905"/>
    <x v="34"/>
    <x v="2"/>
    <x v="0"/>
    <x v="5451"/>
  </r>
  <r>
    <x v="7"/>
    <x v="28"/>
    <x v="4"/>
    <x v="5"/>
    <x v="21"/>
    <x v="32"/>
    <x v="35"/>
    <x v="35"/>
    <x v="3"/>
    <x v="2"/>
    <x v="39"/>
  </r>
  <r>
    <x v="0"/>
    <x v="3593"/>
    <x v="0"/>
    <x v="0"/>
    <x v="0"/>
    <x v="2750"/>
    <x v="0"/>
    <x v="0"/>
    <x v="0"/>
    <x v="0"/>
    <x v="5452"/>
  </r>
  <r>
    <x v="1"/>
    <x v="3594"/>
    <x v="1"/>
    <x v="1"/>
    <x v="1"/>
    <x v="2751"/>
    <x v="1391"/>
    <x v="1"/>
    <x v="1"/>
    <x v="0"/>
    <x v="5453"/>
  </r>
  <r>
    <x v="2"/>
    <x v="3595"/>
    <x v="2"/>
    <x v="2"/>
    <x v="2"/>
    <x v="2291"/>
    <x v="2"/>
    <x v="2"/>
    <x v="1"/>
    <x v="0"/>
    <x v="5454"/>
  </r>
  <r>
    <x v="0"/>
    <x v="3596"/>
    <x v="1"/>
    <x v="1"/>
    <x v="3"/>
    <x v="1806"/>
    <x v="1906"/>
    <x v="3"/>
    <x v="2"/>
    <x v="0"/>
    <x v="5455"/>
  </r>
  <r>
    <x v="0"/>
    <x v="3597"/>
    <x v="0"/>
    <x v="0"/>
    <x v="4"/>
    <x v="2752"/>
    <x v="1718"/>
    <x v="4"/>
    <x v="2"/>
    <x v="0"/>
    <x v="5456"/>
  </r>
  <r>
    <x v="3"/>
    <x v="3598"/>
    <x v="1"/>
    <x v="1"/>
    <x v="5"/>
    <x v="1817"/>
    <x v="1907"/>
    <x v="5"/>
    <x v="0"/>
    <x v="0"/>
    <x v="5457"/>
  </r>
  <r>
    <x v="2"/>
    <x v="3599"/>
    <x v="0"/>
    <x v="0"/>
    <x v="6"/>
    <x v="2753"/>
    <x v="6"/>
    <x v="6"/>
    <x v="2"/>
    <x v="1"/>
    <x v="5458"/>
  </r>
  <r>
    <x v="2"/>
    <x v="3597"/>
    <x v="0"/>
    <x v="0"/>
    <x v="6"/>
    <x v="2754"/>
    <x v="7"/>
    <x v="7"/>
    <x v="2"/>
    <x v="0"/>
    <x v="5459"/>
  </r>
  <r>
    <x v="2"/>
    <x v="3599"/>
    <x v="0"/>
    <x v="0"/>
    <x v="6"/>
    <x v="2755"/>
    <x v="6"/>
    <x v="8"/>
    <x v="2"/>
    <x v="1"/>
    <x v="5460"/>
  </r>
  <r>
    <x v="4"/>
    <x v="3600"/>
    <x v="2"/>
    <x v="2"/>
    <x v="7"/>
    <x v="2473"/>
    <x v="1457"/>
    <x v="9"/>
    <x v="2"/>
    <x v="0"/>
    <x v="5461"/>
  </r>
  <r>
    <x v="1"/>
    <x v="3601"/>
    <x v="2"/>
    <x v="2"/>
    <x v="8"/>
    <x v="2669"/>
    <x v="1518"/>
    <x v="10"/>
    <x v="2"/>
    <x v="0"/>
    <x v="5462"/>
  </r>
  <r>
    <x v="0"/>
    <x v="3602"/>
    <x v="1"/>
    <x v="1"/>
    <x v="5"/>
    <x v="2756"/>
    <x v="1908"/>
    <x v="11"/>
    <x v="0"/>
    <x v="0"/>
    <x v="5463"/>
  </r>
  <r>
    <x v="1"/>
    <x v="3598"/>
    <x v="3"/>
    <x v="3"/>
    <x v="9"/>
    <x v="2757"/>
    <x v="1909"/>
    <x v="12"/>
    <x v="0"/>
    <x v="0"/>
    <x v="5464"/>
  </r>
  <r>
    <x v="2"/>
    <x v="3603"/>
    <x v="1"/>
    <x v="1"/>
    <x v="10"/>
    <x v="2758"/>
    <x v="12"/>
    <x v="13"/>
    <x v="268"/>
    <x v="1"/>
    <x v="5465"/>
  </r>
  <r>
    <x v="0"/>
    <x v="3604"/>
    <x v="1"/>
    <x v="1"/>
    <x v="5"/>
    <x v="2759"/>
    <x v="1910"/>
    <x v="11"/>
    <x v="0"/>
    <x v="0"/>
    <x v="5466"/>
  </r>
  <r>
    <x v="1"/>
    <x v="3605"/>
    <x v="2"/>
    <x v="2"/>
    <x v="11"/>
    <x v="2562"/>
    <x v="14"/>
    <x v="14"/>
    <x v="269"/>
    <x v="0"/>
    <x v="5467"/>
  </r>
  <r>
    <x v="3"/>
    <x v="3606"/>
    <x v="2"/>
    <x v="2"/>
    <x v="12"/>
    <x v="2760"/>
    <x v="1391"/>
    <x v="15"/>
    <x v="2"/>
    <x v="0"/>
    <x v="5468"/>
  </r>
  <r>
    <x v="2"/>
    <x v="14"/>
    <x v="2"/>
    <x v="2"/>
    <x v="7"/>
    <x v="2102"/>
    <x v="15"/>
    <x v="16"/>
    <x v="2"/>
    <x v="1"/>
    <x v="5469"/>
  </r>
  <r>
    <x v="1"/>
    <x v="14"/>
    <x v="2"/>
    <x v="2"/>
    <x v="13"/>
    <x v="2661"/>
    <x v="16"/>
    <x v="17"/>
    <x v="269"/>
    <x v="0"/>
    <x v="5470"/>
  </r>
  <r>
    <x v="2"/>
    <x v="3600"/>
    <x v="2"/>
    <x v="2"/>
    <x v="7"/>
    <x v="1805"/>
    <x v="17"/>
    <x v="18"/>
    <x v="2"/>
    <x v="1"/>
    <x v="5471"/>
  </r>
  <r>
    <x v="5"/>
    <x v="3607"/>
    <x v="2"/>
    <x v="2"/>
    <x v="7"/>
    <x v="2292"/>
    <x v="1522"/>
    <x v="19"/>
    <x v="2"/>
    <x v="0"/>
    <x v="5472"/>
  </r>
  <r>
    <x v="1"/>
    <x v="3608"/>
    <x v="0"/>
    <x v="0"/>
    <x v="14"/>
    <x v="2372"/>
    <x v="19"/>
    <x v="20"/>
    <x v="2"/>
    <x v="0"/>
    <x v="5473"/>
  </r>
  <r>
    <x v="0"/>
    <x v="3609"/>
    <x v="0"/>
    <x v="4"/>
    <x v="0"/>
    <x v="2761"/>
    <x v="1911"/>
    <x v="0"/>
    <x v="0"/>
    <x v="0"/>
    <x v="5474"/>
  </r>
  <r>
    <x v="0"/>
    <x v="3594"/>
    <x v="0"/>
    <x v="4"/>
    <x v="0"/>
    <x v="6"/>
    <x v="1912"/>
    <x v="21"/>
    <x v="0"/>
    <x v="0"/>
    <x v="5475"/>
  </r>
  <r>
    <x v="2"/>
    <x v="3610"/>
    <x v="1"/>
    <x v="1"/>
    <x v="10"/>
    <x v="6"/>
    <x v="22"/>
    <x v="22"/>
    <x v="268"/>
    <x v="1"/>
    <x v="5476"/>
  </r>
  <r>
    <x v="2"/>
    <x v="3595"/>
    <x v="2"/>
    <x v="2"/>
    <x v="15"/>
    <x v="2762"/>
    <x v="23"/>
    <x v="23"/>
    <x v="269"/>
    <x v="0"/>
    <x v="5477"/>
  </r>
  <r>
    <x v="0"/>
    <x v="3601"/>
    <x v="2"/>
    <x v="2"/>
    <x v="16"/>
    <x v="2763"/>
    <x v="24"/>
    <x v="24"/>
    <x v="2"/>
    <x v="0"/>
    <x v="5478"/>
  </r>
  <r>
    <x v="5"/>
    <x v="3611"/>
    <x v="2"/>
    <x v="2"/>
    <x v="7"/>
    <x v="2671"/>
    <x v="1913"/>
    <x v="25"/>
    <x v="2"/>
    <x v="0"/>
    <x v="5479"/>
  </r>
  <r>
    <x v="6"/>
    <x v="3612"/>
    <x v="0"/>
    <x v="4"/>
    <x v="0"/>
    <x v="2669"/>
    <x v="1914"/>
    <x v="0"/>
    <x v="0"/>
    <x v="0"/>
    <x v="5480"/>
  </r>
  <r>
    <x v="6"/>
    <x v="3613"/>
    <x v="3"/>
    <x v="3"/>
    <x v="9"/>
    <x v="26"/>
    <x v="27"/>
    <x v="12"/>
    <x v="0"/>
    <x v="0"/>
    <x v="5481"/>
  </r>
  <r>
    <x v="6"/>
    <x v="3612"/>
    <x v="3"/>
    <x v="3"/>
    <x v="9"/>
    <x v="26"/>
    <x v="27"/>
    <x v="12"/>
    <x v="0"/>
    <x v="0"/>
    <x v="5482"/>
  </r>
  <r>
    <x v="1"/>
    <x v="3594"/>
    <x v="1"/>
    <x v="1"/>
    <x v="17"/>
    <x v="2764"/>
    <x v="1712"/>
    <x v="26"/>
    <x v="269"/>
    <x v="0"/>
    <x v="5483"/>
  </r>
  <r>
    <x v="0"/>
    <x v="3614"/>
    <x v="0"/>
    <x v="4"/>
    <x v="0"/>
    <x v="2761"/>
    <x v="1911"/>
    <x v="0"/>
    <x v="0"/>
    <x v="0"/>
    <x v="5484"/>
  </r>
  <r>
    <x v="2"/>
    <x v="3613"/>
    <x v="2"/>
    <x v="2"/>
    <x v="18"/>
    <x v="2765"/>
    <x v="29"/>
    <x v="27"/>
    <x v="269"/>
    <x v="1"/>
    <x v="5485"/>
  </r>
  <r>
    <x v="2"/>
    <x v="3615"/>
    <x v="2"/>
    <x v="2"/>
    <x v="7"/>
    <x v="2766"/>
    <x v="1915"/>
    <x v="28"/>
    <x v="2"/>
    <x v="1"/>
    <x v="5486"/>
  </r>
  <r>
    <x v="0"/>
    <x v="3616"/>
    <x v="2"/>
    <x v="2"/>
    <x v="7"/>
    <x v="2767"/>
    <x v="1265"/>
    <x v="29"/>
    <x v="2"/>
    <x v="0"/>
    <x v="5487"/>
  </r>
  <r>
    <x v="3"/>
    <x v="3617"/>
    <x v="1"/>
    <x v="1"/>
    <x v="19"/>
    <x v="2768"/>
    <x v="1916"/>
    <x v="30"/>
    <x v="2"/>
    <x v="0"/>
    <x v="5488"/>
  </r>
  <r>
    <x v="1"/>
    <x v="3615"/>
    <x v="1"/>
    <x v="1"/>
    <x v="5"/>
    <x v="2387"/>
    <x v="1917"/>
    <x v="31"/>
    <x v="0"/>
    <x v="0"/>
    <x v="5489"/>
  </r>
  <r>
    <x v="2"/>
    <x v="3618"/>
    <x v="0"/>
    <x v="0"/>
    <x v="6"/>
    <x v="25"/>
    <x v="1391"/>
    <x v="32"/>
    <x v="2"/>
    <x v="0"/>
    <x v="5490"/>
  </r>
  <r>
    <x v="2"/>
    <x v="3619"/>
    <x v="2"/>
    <x v="2"/>
    <x v="7"/>
    <x v="26"/>
    <x v="1263"/>
    <x v="33"/>
    <x v="2"/>
    <x v="0"/>
    <x v="5491"/>
  </r>
  <r>
    <x v="4"/>
    <x v="3617"/>
    <x v="2"/>
    <x v="2"/>
    <x v="20"/>
    <x v="26"/>
    <x v="1918"/>
    <x v="34"/>
    <x v="2"/>
    <x v="0"/>
    <x v="5492"/>
  </r>
  <r>
    <x v="7"/>
    <x v="28"/>
    <x v="4"/>
    <x v="5"/>
    <x v="21"/>
    <x v="32"/>
    <x v="35"/>
    <x v="35"/>
    <x v="3"/>
    <x v="2"/>
    <x v="39"/>
  </r>
  <r>
    <x v="0"/>
    <x v="3620"/>
    <x v="0"/>
    <x v="0"/>
    <x v="0"/>
    <x v="2769"/>
    <x v="0"/>
    <x v="0"/>
    <x v="0"/>
    <x v="0"/>
    <x v="5493"/>
  </r>
  <r>
    <x v="1"/>
    <x v="3621"/>
    <x v="1"/>
    <x v="1"/>
    <x v="1"/>
    <x v="2770"/>
    <x v="1404"/>
    <x v="1"/>
    <x v="1"/>
    <x v="0"/>
    <x v="5494"/>
  </r>
  <r>
    <x v="2"/>
    <x v="3622"/>
    <x v="2"/>
    <x v="2"/>
    <x v="2"/>
    <x v="2310"/>
    <x v="2"/>
    <x v="2"/>
    <x v="1"/>
    <x v="0"/>
    <x v="5495"/>
  </r>
  <r>
    <x v="0"/>
    <x v="3623"/>
    <x v="1"/>
    <x v="1"/>
    <x v="3"/>
    <x v="1825"/>
    <x v="1919"/>
    <x v="3"/>
    <x v="2"/>
    <x v="0"/>
    <x v="5496"/>
  </r>
  <r>
    <x v="0"/>
    <x v="3624"/>
    <x v="0"/>
    <x v="0"/>
    <x v="4"/>
    <x v="2771"/>
    <x v="1731"/>
    <x v="4"/>
    <x v="2"/>
    <x v="0"/>
    <x v="5497"/>
  </r>
  <r>
    <x v="3"/>
    <x v="3625"/>
    <x v="1"/>
    <x v="1"/>
    <x v="5"/>
    <x v="1836"/>
    <x v="1920"/>
    <x v="5"/>
    <x v="0"/>
    <x v="0"/>
    <x v="5498"/>
  </r>
  <r>
    <x v="2"/>
    <x v="3626"/>
    <x v="0"/>
    <x v="0"/>
    <x v="6"/>
    <x v="2772"/>
    <x v="6"/>
    <x v="6"/>
    <x v="2"/>
    <x v="1"/>
    <x v="5499"/>
  </r>
  <r>
    <x v="2"/>
    <x v="3624"/>
    <x v="0"/>
    <x v="0"/>
    <x v="6"/>
    <x v="2773"/>
    <x v="7"/>
    <x v="7"/>
    <x v="2"/>
    <x v="0"/>
    <x v="5500"/>
  </r>
  <r>
    <x v="2"/>
    <x v="3626"/>
    <x v="0"/>
    <x v="0"/>
    <x v="6"/>
    <x v="2774"/>
    <x v="6"/>
    <x v="8"/>
    <x v="2"/>
    <x v="1"/>
    <x v="5501"/>
  </r>
  <r>
    <x v="4"/>
    <x v="3627"/>
    <x v="2"/>
    <x v="2"/>
    <x v="7"/>
    <x v="2492"/>
    <x v="1470"/>
    <x v="9"/>
    <x v="2"/>
    <x v="0"/>
    <x v="5502"/>
  </r>
  <r>
    <x v="1"/>
    <x v="3628"/>
    <x v="2"/>
    <x v="2"/>
    <x v="8"/>
    <x v="2688"/>
    <x v="1531"/>
    <x v="10"/>
    <x v="2"/>
    <x v="0"/>
    <x v="5503"/>
  </r>
  <r>
    <x v="0"/>
    <x v="3629"/>
    <x v="1"/>
    <x v="1"/>
    <x v="5"/>
    <x v="2775"/>
    <x v="1921"/>
    <x v="11"/>
    <x v="0"/>
    <x v="0"/>
    <x v="5504"/>
  </r>
  <r>
    <x v="1"/>
    <x v="3625"/>
    <x v="3"/>
    <x v="3"/>
    <x v="9"/>
    <x v="2776"/>
    <x v="1922"/>
    <x v="12"/>
    <x v="0"/>
    <x v="0"/>
    <x v="5505"/>
  </r>
  <r>
    <x v="2"/>
    <x v="3630"/>
    <x v="1"/>
    <x v="1"/>
    <x v="10"/>
    <x v="2777"/>
    <x v="12"/>
    <x v="13"/>
    <x v="270"/>
    <x v="1"/>
    <x v="5506"/>
  </r>
  <r>
    <x v="0"/>
    <x v="3631"/>
    <x v="1"/>
    <x v="1"/>
    <x v="5"/>
    <x v="2778"/>
    <x v="1923"/>
    <x v="11"/>
    <x v="0"/>
    <x v="0"/>
    <x v="5507"/>
  </r>
  <r>
    <x v="1"/>
    <x v="3632"/>
    <x v="2"/>
    <x v="2"/>
    <x v="11"/>
    <x v="2581"/>
    <x v="14"/>
    <x v="14"/>
    <x v="271"/>
    <x v="0"/>
    <x v="5508"/>
  </r>
  <r>
    <x v="3"/>
    <x v="3633"/>
    <x v="2"/>
    <x v="2"/>
    <x v="12"/>
    <x v="2779"/>
    <x v="1404"/>
    <x v="15"/>
    <x v="2"/>
    <x v="0"/>
    <x v="5509"/>
  </r>
  <r>
    <x v="2"/>
    <x v="14"/>
    <x v="2"/>
    <x v="2"/>
    <x v="7"/>
    <x v="2121"/>
    <x v="15"/>
    <x v="16"/>
    <x v="2"/>
    <x v="1"/>
    <x v="5510"/>
  </r>
  <r>
    <x v="1"/>
    <x v="14"/>
    <x v="2"/>
    <x v="2"/>
    <x v="13"/>
    <x v="2680"/>
    <x v="16"/>
    <x v="17"/>
    <x v="271"/>
    <x v="0"/>
    <x v="5511"/>
  </r>
  <r>
    <x v="2"/>
    <x v="3627"/>
    <x v="2"/>
    <x v="2"/>
    <x v="7"/>
    <x v="1824"/>
    <x v="17"/>
    <x v="18"/>
    <x v="2"/>
    <x v="1"/>
    <x v="5512"/>
  </r>
  <r>
    <x v="5"/>
    <x v="3634"/>
    <x v="2"/>
    <x v="2"/>
    <x v="7"/>
    <x v="2311"/>
    <x v="1535"/>
    <x v="19"/>
    <x v="2"/>
    <x v="0"/>
    <x v="5513"/>
  </r>
  <r>
    <x v="1"/>
    <x v="3635"/>
    <x v="0"/>
    <x v="0"/>
    <x v="14"/>
    <x v="2391"/>
    <x v="19"/>
    <x v="20"/>
    <x v="2"/>
    <x v="0"/>
    <x v="5514"/>
  </r>
  <r>
    <x v="0"/>
    <x v="3636"/>
    <x v="0"/>
    <x v="4"/>
    <x v="0"/>
    <x v="2780"/>
    <x v="1924"/>
    <x v="0"/>
    <x v="0"/>
    <x v="0"/>
    <x v="5515"/>
  </r>
  <r>
    <x v="0"/>
    <x v="3621"/>
    <x v="0"/>
    <x v="4"/>
    <x v="0"/>
    <x v="6"/>
    <x v="1925"/>
    <x v="21"/>
    <x v="0"/>
    <x v="0"/>
    <x v="5516"/>
  </r>
  <r>
    <x v="2"/>
    <x v="3637"/>
    <x v="1"/>
    <x v="1"/>
    <x v="10"/>
    <x v="6"/>
    <x v="22"/>
    <x v="22"/>
    <x v="270"/>
    <x v="1"/>
    <x v="5517"/>
  </r>
  <r>
    <x v="2"/>
    <x v="3622"/>
    <x v="2"/>
    <x v="2"/>
    <x v="15"/>
    <x v="2781"/>
    <x v="23"/>
    <x v="23"/>
    <x v="271"/>
    <x v="0"/>
    <x v="5518"/>
  </r>
  <r>
    <x v="0"/>
    <x v="3628"/>
    <x v="2"/>
    <x v="2"/>
    <x v="16"/>
    <x v="2782"/>
    <x v="24"/>
    <x v="24"/>
    <x v="2"/>
    <x v="0"/>
    <x v="5519"/>
  </r>
  <r>
    <x v="5"/>
    <x v="3638"/>
    <x v="2"/>
    <x v="2"/>
    <x v="7"/>
    <x v="2690"/>
    <x v="1926"/>
    <x v="25"/>
    <x v="2"/>
    <x v="0"/>
    <x v="5520"/>
  </r>
  <r>
    <x v="6"/>
    <x v="3639"/>
    <x v="0"/>
    <x v="4"/>
    <x v="0"/>
    <x v="2688"/>
    <x v="1927"/>
    <x v="0"/>
    <x v="0"/>
    <x v="0"/>
    <x v="5521"/>
  </r>
  <r>
    <x v="6"/>
    <x v="3640"/>
    <x v="3"/>
    <x v="3"/>
    <x v="9"/>
    <x v="26"/>
    <x v="27"/>
    <x v="12"/>
    <x v="0"/>
    <x v="0"/>
    <x v="5522"/>
  </r>
  <r>
    <x v="6"/>
    <x v="3639"/>
    <x v="3"/>
    <x v="3"/>
    <x v="9"/>
    <x v="26"/>
    <x v="27"/>
    <x v="12"/>
    <x v="0"/>
    <x v="0"/>
    <x v="5523"/>
  </r>
  <r>
    <x v="1"/>
    <x v="3621"/>
    <x v="1"/>
    <x v="1"/>
    <x v="17"/>
    <x v="2783"/>
    <x v="1725"/>
    <x v="26"/>
    <x v="271"/>
    <x v="0"/>
    <x v="5524"/>
  </r>
  <r>
    <x v="0"/>
    <x v="3641"/>
    <x v="0"/>
    <x v="4"/>
    <x v="0"/>
    <x v="2780"/>
    <x v="1924"/>
    <x v="0"/>
    <x v="0"/>
    <x v="0"/>
    <x v="5525"/>
  </r>
  <r>
    <x v="2"/>
    <x v="3640"/>
    <x v="2"/>
    <x v="2"/>
    <x v="18"/>
    <x v="2784"/>
    <x v="29"/>
    <x v="27"/>
    <x v="271"/>
    <x v="1"/>
    <x v="5526"/>
  </r>
  <r>
    <x v="2"/>
    <x v="3642"/>
    <x v="2"/>
    <x v="2"/>
    <x v="7"/>
    <x v="2785"/>
    <x v="1928"/>
    <x v="28"/>
    <x v="2"/>
    <x v="1"/>
    <x v="5527"/>
  </r>
  <r>
    <x v="0"/>
    <x v="3643"/>
    <x v="2"/>
    <x v="2"/>
    <x v="7"/>
    <x v="2786"/>
    <x v="1278"/>
    <x v="29"/>
    <x v="2"/>
    <x v="0"/>
    <x v="5528"/>
  </r>
  <r>
    <x v="3"/>
    <x v="3644"/>
    <x v="1"/>
    <x v="1"/>
    <x v="19"/>
    <x v="2787"/>
    <x v="1929"/>
    <x v="30"/>
    <x v="2"/>
    <x v="0"/>
    <x v="5529"/>
  </r>
  <r>
    <x v="1"/>
    <x v="3642"/>
    <x v="1"/>
    <x v="1"/>
    <x v="5"/>
    <x v="2406"/>
    <x v="1930"/>
    <x v="31"/>
    <x v="0"/>
    <x v="0"/>
    <x v="5530"/>
  </r>
  <r>
    <x v="2"/>
    <x v="3645"/>
    <x v="0"/>
    <x v="0"/>
    <x v="6"/>
    <x v="25"/>
    <x v="1404"/>
    <x v="32"/>
    <x v="2"/>
    <x v="0"/>
    <x v="5531"/>
  </r>
  <r>
    <x v="2"/>
    <x v="3646"/>
    <x v="2"/>
    <x v="2"/>
    <x v="7"/>
    <x v="26"/>
    <x v="1276"/>
    <x v="33"/>
    <x v="2"/>
    <x v="0"/>
    <x v="5532"/>
  </r>
  <r>
    <x v="4"/>
    <x v="3644"/>
    <x v="2"/>
    <x v="2"/>
    <x v="20"/>
    <x v="26"/>
    <x v="1931"/>
    <x v="34"/>
    <x v="2"/>
    <x v="0"/>
    <x v="5533"/>
  </r>
  <r>
    <x v="7"/>
    <x v="28"/>
    <x v="4"/>
    <x v="5"/>
    <x v="21"/>
    <x v="32"/>
    <x v="35"/>
    <x v="35"/>
    <x v="3"/>
    <x v="2"/>
    <x v="39"/>
  </r>
  <r>
    <x v="0"/>
    <x v="3647"/>
    <x v="0"/>
    <x v="0"/>
    <x v="0"/>
    <x v="2788"/>
    <x v="0"/>
    <x v="0"/>
    <x v="0"/>
    <x v="0"/>
    <x v="5534"/>
  </r>
  <r>
    <x v="1"/>
    <x v="3648"/>
    <x v="1"/>
    <x v="1"/>
    <x v="1"/>
    <x v="2789"/>
    <x v="1417"/>
    <x v="1"/>
    <x v="1"/>
    <x v="0"/>
    <x v="5535"/>
  </r>
  <r>
    <x v="2"/>
    <x v="3649"/>
    <x v="2"/>
    <x v="2"/>
    <x v="2"/>
    <x v="2329"/>
    <x v="2"/>
    <x v="2"/>
    <x v="1"/>
    <x v="0"/>
    <x v="5536"/>
  </r>
  <r>
    <x v="0"/>
    <x v="3650"/>
    <x v="1"/>
    <x v="1"/>
    <x v="3"/>
    <x v="1844"/>
    <x v="1932"/>
    <x v="3"/>
    <x v="2"/>
    <x v="0"/>
    <x v="5537"/>
  </r>
  <r>
    <x v="0"/>
    <x v="3651"/>
    <x v="0"/>
    <x v="0"/>
    <x v="4"/>
    <x v="2790"/>
    <x v="1744"/>
    <x v="4"/>
    <x v="2"/>
    <x v="0"/>
    <x v="5538"/>
  </r>
  <r>
    <x v="3"/>
    <x v="3652"/>
    <x v="1"/>
    <x v="1"/>
    <x v="5"/>
    <x v="1855"/>
    <x v="1933"/>
    <x v="5"/>
    <x v="0"/>
    <x v="0"/>
    <x v="5539"/>
  </r>
  <r>
    <x v="2"/>
    <x v="3653"/>
    <x v="0"/>
    <x v="0"/>
    <x v="6"/>
    <x v="2791"/>
    <x v="6"/>
    <x v="6"/>
    <x v="2"/>
    <x v="1"/>
    <x v="5540"/>
  </r>
  <r>
    <x v="2"/>
    <x v="3651"/>
    <x v="0"/>
    <x v="0"/>
    <x v="6"/>
    <x v="2792"/>
    <x v="7"/>
    <x v="7"/>
    <x v="2"/>
    <x v="0"/>
    <x v="5541"/>
  </r>
  <r>
    <x v="2"/>
    <x v="3653"/>
    <x v="0"/>
    <x v="0"/>
    <x v="6"/>
    <x v="2793"/>
    <x v="6"/>
    <x v="8"/>
    <x v="2"/>
    <x v="1"/>
    <x v="5542"/>
  </r>
  <r>
    <x v="4"/>
    <x v="3654"/>
    <x v="2"/>
    <x v="2"/>
    <x v="7"/>
    <x v="2511"/>
    <x v="1483"/>
    <x v="9"/>
    <x v="2"/>
    <x v="0"/>
    <x v="5543"/>
  </r>
  <r>
    <x v="1"/>
    <x v="3655"/>
    <x v="2"/>
    <x v="2"/>
    <x v="8"/>
    <x v="2707"/>
    <x v="1544"/>
    <x v="10"/>
    <x v="2"/>
    <x v="0"/>
    <x v="5544"/>
  </r>
  <r>
    <x v="0"/>
    <x v="3656"/>
    <x v="1"/>
    <x v="1"/>
    <x v="5"/>
    <x v="2794"/>
    <x v="1934"/>
    <x v="11"/>
    <x v="0"/>
    <x v="0"/>
    <x v="5545"/>
  </r>
  <r>
    <x v="1"/>
    <x v="3652"/>
    <x v="3"/>
    <x v="3"/>
    <x v="9"/>
    <x v="2795"/>
    <x v="1935"/>
    <x v="12"/>
    <x v="0"/>
    <x v="0"/>
    <x v="5546"/>
  </r>
  <r>
    <x v="2"/>
    <x v="3657"/>
    <x v="1"/>
    <x v="1"/>
    <x v="10"/>
    <x v="2796"/>
    <x v="12"/>
    <x v="13"/>
    <x v="272"/>
    <x v="1"/>
    <x v="5547"/>
  </r>
  <r>
    <x v="0"/>
    <x v="3658"/>
    <x v="1"/>
    <x v="1"/>
    <x v="5"/>
    <x v="2797"/>
    <x v="1936"/>
    <x v="11"/>
    <x v="0"/>
    <x v="0"/>
    <x v="5548"/>
  </r>
  <r>
    <x v="1"/>
    <x v="3659"/>
    <x v="2"/>
    <x v="2"/>
    <x v="11"/>
    <x v="2600"/>
    <x v="14"/>
    <x v="14"/>
    <x v="273"/>
    <x v="0"/>
    <x v="5549"/>
  </r>
  <r>
    <x v="3"/>
    <x v="3660"/>
    <x v="2"/>
    <x v="2"/>
    <x v="12"/>
    <x v="2798"/>
    <x v="1417"/>
    <x v="15"/>
    <x v="2"/>
    <x v="0"/>
    <x v="5550"/>
  </r>
  <r>
    <x v="2"/>
    <x v="14"/>
    <x v="2"/>
    <x v="2"/>
    <x v="7"/>
    <x v="2140"/>
    <x v="15"/>
    <x v="16"/>
    <x v="2"/>
    <x v="1"/>
    <x v="5551"/>
  </r>
  <r>
    <x v="1"/>
    <x v="14"/>
    <x v="2"/>
    <x v="2"/>
    <x v="13"/>
    <x v="2699"/>
    <x v="16"/>
    <x v="17"/>
    <x v="273"/>
    <x v="0"/>
    <x v="5552"/>
  </r>
  <r>
    <x v="2"/>
    <x v="3654"/>
    <x v="2"/>
    <x v="2"/>
    <x v="7"/>
    <x v="1843"/>
    <x v="17"/>
    <x v="18"/>
    <x v="2"/>
    <x v="1"/>
    <x v="5553"/>
  </r>
  <r>
    <x v="5"/>
    <x v="3661"/>
    <x v="2"/>
    <x v="2"/>
    <x v="7"/>
    <x v="2330"/>
    <x v="1548"/>
    <x v="19"/>
    <x v="2"/>
    <x v="0"/>
    <x v="5554"/>
  </r>
  <r>
    <x v="1"/>
    <x v="3662"/>
    <x v="0"/>
    <x v="0"/>
    <x v="14"/>
    <x v="2410"/>
    <x v="19"/>
    <x v="20"/>
    <x v="2"/>
    <x v="0"/>
    <x v="5555"/>
  </r>
  <r>
    <x v="0"/>
    <x v="3663"/>
    <x v="0"/>
    <x v="4"/>
    <x v="0"/>
    <x v="2799"/>
    <x v="1937"/>
    <x v="0"/>
    <x v="0"/>
    <x v="0"/>
    <x v="5556"/>
  </r>
  <r>
    <x v="0"/>
    <x v="3648"/>
    <x v="0"/>
    <x v="4"/>
    <x v="0"/>
    <x v="6"/>
    <x v="1938"/>
    <x v="21"/>
    <x v="0"/>
    <x v="0"/>
    <x v="5557"/>
  </r>
  <r>
    <x v="2"/>
    <x v="3664"/>
    <x v="1"/>
    <x v="1"/>
    <x v="10"/>
    <x v="6"/>
    <x v="22"/>
    <x v="22"/>
    <x v="272"/>
    <x v="1"/>
    <x v="5558"/>
  </r>
  <r>
    <x v="2"/>
    <x v="3649"/>
    <x v="2"/>
    <x v="2"/>
    <x v="15"/>
    <x v="2800"/>
    <x v="23"/>
    <x v="23"/>
    <x v="273"/>
    <x v="0"/>
    <x v="5559"/>
  </r>
  <r>
    <x v="0"/>
    <x v="3655"/>
    <x v="2"/>
    <x v="2"/>
    <x v="16"/>
    <x v="2801"/>
    <x v="24"/>
    <x v="24"/>
    <x v="2"/>
    <x v="0"/>
    <x v="5560"/>
  </r>
  <r>
    <x v="5"/>
    <x v="3665"/>
    <x v="2"/>
    <x v="2"/>
    <x v="7"/>
    <x v="2709"/>
    <x v="1939"/>
    <x v="25"/>
    <x v="2"/>
    <x v="0"/>
    <x v="5561"/>
  </r>
  <r>
    <x v="6"/>
    <x v="3666"/>
    <x v="0"/>
    <x v="4"/>
    <x v="0"/>
    <x v="2707"/>
    <x v="1940"/>
    <x v="0"/>
    <x v="0"/>
    <x v="0"/>
    <x v="5562"/>
  </r>
  <r>
    <x v="6"/>
    <x v="3667"/>
    <x v="3"/>
    <x v="3"/>
    <x v="9"/>
    <x v="26"/>
    <x v="27"/>
    <x v="12"/>
    <x v="0"/>
    <x v="0"/>
    <x v="5563"/>
  </r>
  <r>
    <x v="6"/>
    <x v="3666"/>
    <x v="3"/>
    <x v="3"/>
    <x v="9"/>
    <x v="26"/>
    <x v="27"/>
    <x v="12"/>
    <x v="0"/>
    <x v="0"/>
    <x v="5564"/>
  </r>
  <r>
    <x v="1"/>
    <x v="3648"/>
    <x v="1"/>
    <x v="1"/>
    <x v="17"/>
    <x v="2802"/>
    <x v="1738"/>
    <x v="26"/>
    <x v="273"/>
    <x v="0"/>
    <x v="5565"/>
  </r>
  <r>
    <x v="0"/>
    <x v="3668"/>
    <x v="0"/>
    <x v="4"/>
    <x v="0"/>
    <x v="2799"/>
    <x v="1937"/>
    <x v="0"/>
    <x v="0"/>
    <x v="0"/>
    <x v="5566"/>
  </r>
  <r>
    <x v="2"/>
    <x v="3667"/>
    <x v="2"/>
    <x v="2"/>
    <x v="18"/>
    <x v="2803"/>
    <x v="29"/>
    <x v="27"/>
    <x v="273"/>
    <x v="1"/>
    <x v="5567"/>
  </r>
  <r>
    <x v="2"/>
    <x v="3669"/>
    <x v="2"/>
    <x v="2"/>
    <x v="7"/>
    <x v="2804"/>
    <x v="1941"/>
    <x v="28"/>
    <x v="2"/>
    <x v="1"/>
    <x v="5568"/>
  </r>
  <r>
    <x v="0"/>
    <x v="3670"/>
    <x v="2"/>
    <x v="2"/>
    <x v="7"/>
    <x v="2805"/>
    <x v="1291"/>
    <x v="29"/>
    <x v="2"/>
    <x v="0"/>
    <x v="5569"/>
  </r>
  <r>
    <x v="3"/>
    <x v="3671"/>
    <x v="1"/>
    <x v="1"/>
    <x v="19"/>
    <x v="2806"/>
    <x v="1942"/>
    <x v="30"/>
    <x v="2"/>
    <x v="0"/>
    <x v="5570"/>
  </r>
  <r>
    <x v="1"/>
    <x v="3669"/>
    <x v="1"/>
    <x v="1"/>
    <x v="5"/>
    <x v="2424"/>
    <x v="1943"/>
    <x v="31"/>
    <x v="0"/>
    <x v="0"/>
    <x v="5571"/>
  </r>
  <r>
    <x v="2"/>
    <x v="3672"/>
    <x v="0"/>
    <x v="0"/>
    <x v="6"/>
    <x v="25"/>
    <x v="1417"/>
    <x v="32"/>
    <x v="2"/>
    <x v="0"/>
    <x v="5572"/>
  </r>
  <r>
    <x v="2"/>
    <x v="3673"/>
    <x v="2"/>
    <x v="2"/>
    <x v="7"/>
    <x v="26"/>
    <x v="1289"/>
    <x v="33"/>
    <x v="2"/>
    <x v="0"/>
    <x v="5573"/>
  </r>
  <r>
    <x v="4"/>
    <x v="3671"/>
    <x v="2"/>
    <x v="2"/>
    <x v="20"/>
    <x v="26"/>
    <x v="1944"/>
    <x v="34"/>
    <x v="2"/>
    <x v="0"/>
    <x v="5574"/>
  </r>
  <r>
    <x v="7"/>
    <x v="28"/>
    <x v="4"/>
    <x v="5"/>
    <x v="21"/>
    <x v="32"/>
    <x v="35"/>
    <x v="35"/>
    <x v="3"/>
    <x v="2"/>
    <x v="39"/>
  </r>
  <r>
    <x v="0"/>
    <x v="3674"/>
    <x v="0"/>
    <x v="0"/>
    <x v="0"/>
    <x v="2807"/>
    <x v="0"/>
    <x v="0"/>
    <x v="0"/>
    <x v="0"/>
    <x v="5575"/>
  </r>
  <r>
    <x v="1"/>
    <x v="3675"/>
    <x v="1"/>
    <x v="1"/>
    <x v="1"/>
    <x v="2808"/>
    <x v="1430"/>
    <x v="1"/>
    <x v="1"/>
    <x v="0"/>
    <x v="5576"/>
  </r>
  <r>
    <x v="2"/>
    <x v="3676"/>
    <x v="2"/>
    <x v="2"/>
    <x v="2"/>
    <x v="2348"/>
    <x v="2"/>
    <x v="2"/>
    <x v="1"/>
    <x v="0"/>
    <x v="5577"/>
  </r>
  <r>
    <x v="0"/>
    <x v="3677"/>
    <x v="1"/>
    <x v="1"/>
    <x v="3"/>
    <x v="1863"/>
    <x v="1945"/>
    <x v="3"/>
    <x v="2"/>
    <x v="0"/>
    <x v="5578"/>
  </r>
  <r>
    <x v="0"/>
    <x v="3678"/>
    <x v="0"/>
    <x v="0"/>
    <x v="4"/>
    <x v="2809"/>
    <x v="1757"/>
    <x v="4"/>
    <x v="2"/>
    <x v="0"/>
    <x v="5579"/>
  </r>
  <r>
    <x v="3"/>
    <x v="3679"/>
    <x v="1"/>
    <x v="1"/>
    <x v="5"/>
    <x v="1874"/>
    <x v="1946"/>
    <x v="5"/>
    <x v="0"/>
    <x v="0"/>
    <x v="5580"/>
  </r>
  <r>
    <x v="2"/>
    <x v="3680"/>
    <x v="0"/>
    <x v="0"/>
    <x v="6"/>
    <x v="2810"/>
    <x v="6"/>
    <x v="6"/>
    <x v="2"/>
    <x v="1"/>
    <x v="5581"/>
  </r>
  <r>
    <x v="2"/>
    <x v="3678"/>
    <x v="0"/>
    <x v="0"/>
    <x v="6"/>
    <x v="2811"/>
    <x v="7"/>
    <x v="7"/>
    <x v="2"/>
    <x v="0"/>
    <x v="5582"/>
  </r>
  <r>
    <x v="2"/>
    <x v="3680"/>
    <x v="0"/>
    <x v="0"/>
    <x v="6"/>
    <x v="2812"/>
    <x v="6"/>
    <x v="8"/>
    <x v="2"/>
    <x v="1"/>
    <x v="5583"/>
  </r>
  <r>
    <x v="4"/>
    <x v="3681"/>
    <x v="2"/>
    <x v="2"/>
    <x v="7"/>
    <x v="2529"/>
    <x v="1496"/>
    <x v="9"/>
    <x v="2"/>
    <x v="0"/>
    <x v="5584"/>
  </r>
  <r>
    <x v="1"/>
    <x v="3682"/>
    <x v="2"/>
    <x v="2"/>
    <x v="8"/>
    <x v="2726"/>
    <x v="1557"/>
    <x v="10"/>
    <x v="2"/>
    <x v="0"/>
    <x v="5585"/>
  </r>
  <r>
    <x v="0"/>
    <x v="3683"/>
    <x v="1"/>
    <x v="1"/>
    <x v="5"/>
    <x v="2813"/>
    <x v="1947"/>
    <x v="11"/>
    <x v="0"/>
    <x v="0"/>
    <x v="5586"/>
  </r>
  <r>
    <x v="1"/>
    <x v="3679"/>
    <x v="3"/>
    <x v="3"/>
    <x v="9"/>
    <x v="2814"/>
    <x v="1948"/>
    <x v="12"/>
    <x v="0"/>
    <x v="0"/>
    <x v="5587"/>
  </r>
  <r>
    <x v="2"/>
    <x v="3684"/>
    <x v="1"/>
    <x v="1"/>
    <x v="10"/>
    <x v="2815"/>
    <x v="12"/>
    <x v="13"/>
    <x v="274"/>
    <x v="1"/>
    <x v="5588"/>
  </r>
  <r>
    <x v="0"/>
    <x v="3685"/>
    <x v="1"/>
    <x v="1"/>
    <x v="5"/>
    <x v="2816"/>
    <x v="1949"/>
    <x v="11"/>
    <x v="0"/>
    <x v="0"/>
    <x v="5589"/>
  </r>
  <r>
    <x v="1"/>
    <x v="3686"/>
    <x v="2"/>
    <x v="2"/>
    <x v="11"/>
    <x v="2619"/>
    <x v="14"/>
    <x v="14"/>
    <x v="275"/>
    <x v="0"/>
    <x v="5590"/>
  </r>
  <r>
    <x v="3"/>
    <x v="3687"/>
    <x v="2"/>
    <x v="2"/>
    <x v="12"/>
    <x v="2817"/>
    <x v="1430"/>
    <x v="15"/>
    <x v="2"/>
    <x v="0"/>
    <x v="5591"/>
  </r>
  <r>
    <x v="2"/>
    <x v="14"/>
    <x v="2"/>
    <x v="2"/>
    <x v="7"/>
    <x v="2159"/>
    <x v="15"/>
    <x v="16"/>
    <x v="2"/>
    <x v="1"/>
    <x v="5592"/>
  </r>
  <r>
    <x v="1"/>
    <x v="14"/>
    <x v="2"/>
    <x v="2"/>
    <x v="13"/>
    <x v="2718"/>
    <x v="16"/>
    <x v="17"/>
    <x v="275"/>
    <x v="0"/>
    <x v="5593"/>
  </r>
  <r>
    <x v="2"/>
    <x v="3681"/>
    <x v="2"/>
    <x v="2"/>
    <x v="7"/>
    <x v="1862"/>
    <x v="17"/>
    <x v="18"/>
    <x v="2"/>
    <x v="1"/>
    <x v="5594"/>
  </r>
  <r>
    <x v="5"/>
    <x v="3688"/>
    <x v="2"/>
    <x v="2"/>
    <x v="7"/>
    <x v="2349"/>
    <x v="1561"/>
    <x v="19"/>
    <x v="2"/>
    <x v="0"/>
    <x v="5595"/>
  </r>
  <r>
    <x v="1"/>
    <x v="3689"/>
    <x v="0"/>
    <x v="0"/>
    <x v="14"/>
    <x v="2428"/>
    <x v="19"/>
    <x v="20"/>
    <x v="2"/>
    <x v="0"/>
    <x v="5596"/>
  </r>
  <r>
    <x v="0"/>
    <x v="3690"/>
    <x v="0"/>
    <x v="4"/>
    <x v="0"/>
    <x v="2818"/>
    <x v="1950"/>
    <x v="0"/>
    <x v="0"/>
    <x v="0"/>
    <x v="5597"/>
  </r>
  <r>
    <x v="0"/>
    <x v="3675"/>
    <x v="0"/>
    <x v="4"/>
    <x v="0"/>
    <x v="6"/>
    <x v="1951"/>
    <x v="21"/>
    <x v="0"/>
    <x v="0"/>
    <x v="5598"/>
  </r>
  <r>
    <x v="2"/>
    <x v="3691"/>
    <x v="1"/>
    <x v="1"/>
    <x v="10"/>
    <x v="6"/>
    <x v="22"/>
    <x v="22"/>
    <x v="274"/>
    <x v="1"/>
    <x v="5599"/>
  </r>
  <r>
    <x v="2"/>
    <x v="3676"/>
    <x v="2"/>
    <x v="2"/>
    <x v="15"/>
    <x v="2819"/>
    <x v="23"/>
    <x v="23"/>
    <x v="275"/>
    <x v="0"/>
    <x v="5600"/>
  </r>
  <r>
    <x v="0"/>
    <x v="3682"/>
    <x v="2"/>
    <x v="2"/>
    <x v="16"/>
    <x v="2820"/>
    <x v="24"/>
    <x v="24"/>
    <x v="2"/>
    <x v="0"/>
    <x v="5601"/>
  </r>
  <r>
    <x v="5"/>
    <x v="3692"/>
    <x v="2"/>
    <x v="2"/>
    <x v="7"/>
    <x v="2728"/>
    <x v="1952"/>
    <x v="25"/>
    <x v="2"/>
    <x v="0"/>
    <x v="5602"/>
  </r>
  <r>
    <x v="6"/>
    <x v="3693"/>
    <x v="0"/>
    <x v="4"/>
    <x v="0"/>
    <x v="2726"/>
    <x v="1953"/>
    <x v="0"/>
    <x v="0"/>
    <x v="0"/>
    <x v="5603"/>
  </r>
  <r>
    <x v="6"/>
    <x v="3694"/>
    <x v="3"/>
    <x v="3"/>
    <x v="9"/>
    <x v="26"/>
    <x v="27"/>
    <x v="12"/>
    <x v="0"/>
    <x v="0"/>
    <x v="5604"/>
  </r>
  <r>
    <x v="6"/>
    <x v="3693"/>
    <x v="3"/>
    <x v="3"/>
    <x v="9"/>
    <x v="26"/>
    <x v="27"/>
    <x v="12"/>
    <x v="0"/>
    <x v="0"/>
    <x v="5605"/>
  </r>
  <r>
    <x v="1"/>
    <x v="3675"/>
    <x v="1"/>
    <x v="1"/>
    <x v="17"/>
    <x v="2821"/>
    <x v="1751"/>
    <x v="26"/>
    <x v="275"/>
    <x v="0"/>
    <x v="5606"/>
  </r>
  <r>
    <x v="0"/>
    <x v="3695"/>
    <x v="0"/>
    <x v="4"/>
    <x v="0"/>
    <x v="2818"/>
    <x v="1950"/>
    <x v="0"/>
    <x v="0"/>
    <x v="0"/>
    <x v="5607"/>
  </r>
  <r>
    <x v="2"/>
    <x v="3694"/>
    <x v="2"/>
    <x v="2"/>
    <x v="18"/>
    <x v="2822"/>
    <x v="29"/>
    <x v="27"/>
    <x v="275"/>
    <x v="1"/>
    <x v="5608"/>
  </r>
  <r>
    <x v="2"/>
    <x v="3696"/>
    <x v="2"/>
    <x v="2"/>
    <x v="7"/>
    <x v="2823"/>
    <x v="1954"/>
    <x v="28"/>
    <x v="2"/>
    <x v="1"/>
    <x v="5609"/>
  </r>
  <r>
    <x v="0"/>
    <x v="3697"/>
    <x v="2"/>
    <x v="2"/>
    <x v="7"/>
    <x v="2824"/>
    <x v="1304"/>
    <x v="29"/>
    <x v="2"/>
    <x v="0"/>
    <x v="5610"/>
  </r>
  <r>
    <x v="3"/>
    <x v="3698"/>
    <x v="1"/>
    <x v="1"/>
    <x v="19"/>
    <x v="2825"/>
    <x v="1955"/>
    <x v="30"/>
    <x v="2"/>
    <x v="0"/>
    <x v="5611"/>
  </r>
  <r>
    <x v="1"/>
    <x v="3696"/>
    <x v="1"/>
    <x v="1"/>
    <x v="5"/>
    <x v="2443"/>
    <x v="1956"/>
    <x v="31"/>
    <x v="0"/>
    <x v="0"/>
    <x v="5612"/>
  </r>
  <r>
    <x v="2"/>
    <x v="3699"/>
    <x v="0"/>
    <x v="0"/>
    <x v="6"/>
    <x v="25"/>
    <x v="1430"/>
    <x v="32"/>
    <x v="2"/>
    <x v="0"/>
    <x v="5613"/>
  </r>
  <r>
    <x v="2"/>
    <x v="3700"/>
    <x v="2"/>
    <x v="2"/>
    <x v="7"/>
    <x v="26"/>
    <x v="1302"/>
    <x v="33"/>
    <x v="2"/>
    <x v="0"/>
    <x v="5614"/>
  </r>
  <r>
    <x v="4"/>
    <x v="3698"/>
    <x v="2"/>
    <x v="2"/>
    <x v="20"/>
    <x v="26"/>
    <x v="1957"/>
    <x v="34"/>
    <x v="2"/>
    <x v="0"/>
    <x v="5615"/>
  </r>
  <r>
    <x v="7"/>
    <x v="28"/>
    <x v="4"/>
    <x v="5"/>
    <x v="21"/>
    <x v="32"/>
    <x v="35"/>
    <x v="35"/>
    <x v="3"/>
    <x v="2"/>
    <x v="39"/>
  </r>
  <r>
    <x v="0"/>
    <x v="3701"/>
    <x v="0"/>
    <x v="0"/>
    <x v="0"/>
    <x v="2826"/>
    <x v="0"/>
    <x v="0"/>
    <x v="0"/>
    <x v="0"/>
    <x v="5616"/>
  </r>
  <r>
    <x v="1"/>
    <x v="3702"/>
    <x v="1"/>
    <x v="1"/>
    <x v="1"/>
    <x v="2827"/>
    <x v="1443"/>
    <x v="1"/>
    <x v="1"/>
    <x v="0"/>
    <x v="5617"/>
  </r>
  <r>
    <x v="2"/>
    <x v="3703"/>
    <x v="2"/>
    <x v="2"/>
    <x v="2"/>
    <x v="2367"/>
    <x v="2"/>
    <x v="2"/>
    <x v="1"/>
    <x v="0"/>
    <x v="5618"/>
  </r>
  <r>
    <x v="0"/>
    <x v="3704"/>
    <x v="1"/>
    <x v="1"/>
    <x v="3"/>
    <x v="1882"/>
    <x v="1958"/>
    <x v="3"/>
    <x v="2"/>
    <x v="0"/>
    <x v="5619"/>
  </r>
  <r>
    <x v="0"/>
    <x v="3705"/>
    <x v="0"/>
    <x v="0"/>
    <x v="4"/>
    <x v="2828"/>
    <x v="1770"/>
    <x v="4"/>
    <x v="2"/>
    <x v="0"/>
    <x v="5620"/>
  </r>
  <r>
    <x v="3"/>
    <x v="3706"/>
    <x v="1"/>
    <x v="1"/>
    <x v="5"/>
    <x v="1893"/>
    <x v="1959"/>
    <x v="5"/>
    <x v="0"/>
    <x v="0"/>
    <x v="5621"/>
  </r>
  <r>
    <x v="2"/>
    <x v="3707"/>
    <x v="0"/>
    <x v="0"/>
    <x v="6"/>
    <x v="2829"/>
    <x v="6"/>
    <x v="6"/>
    <x v="2"/>
    <x v="1"/>
    <x v="5622"/>
  </r>
  <r>
    <x v="2"/>
    <x v="3705"/>
    <x v="0"/>
    <x v="0"/>
    <x v="6"/>
    <x v="2830"/>
    <x v="7"/>
    <x v="7"/>
    <x v="2"/>
    <x v="0"/>
    <x v="5623"/>
  </r>
  <r>
    <x v="2"/>
    <x v="3707"/>
    <x v="0"/>
    <x v="0"/>
    <x v="6"/>
    <x v="2831"/>
    <x v="6"/>
    <x v="8"/>
    <x v="2"/>
    <x v="1"/>
    <x v="5624"/>
  </r>
  <r>
    <x v="4"/>
    <x v="3708"/>
    <x v="2"/>
    <x v="2"/>
    <x v="7"/>
    <x v="2548"/>
    <x v="1509"/>
    <x v="9"/>
    <x v="2"/>
    <x v="0"/>
    <x v="5625"/>
  </r>
  <r>
    <x v="1"/>
    <x v="3709"/>
    <x v="2"/>
    <x v="2"/>
    <x v="8"/>
    <x v="2745"/>
    <x v="1570"/>
    <x v="10"/>
    <x v="2"/>
    <x v="0"/>
    <x v="5626"/>
  </r>
  <r>
    <x v="0"/>
    <x v="3710"/>
    <x v="1"/>
    <x v="1"/>
    <x v="5"/>
    <x v="2832"/>
    <x v="1960"/>
    <x v="11"/>
    <x v="0"/>
    <x v="0"/>
    <x v="5627"/>
  </r>
  <r>
    <x v="1"/>
    <x v="3706"/>
    <x v="3"/>
    <x v="3"/>
    <x v="9"/>
    <x v="2833"/>
    <x v="1961"/>
    <x v="12"/>
    <x v="0"/>
    <x v="0"/>
    <x v="5628"/>
  </r>
  <r>
    <x v="2"/>
    <x v="3711"/>
    <x v="1"/>
    <x v="1"/>
    <x v="10"/>
    <x v="2834"/>
    <x v="12"/>
    <x v="13"/>
    <x v="276"/>
    <x v="1"/>
    <x v="5629"/>
  </r>
  <r>
    <x v="0"/>
    <x v="3712"/>
    <x v="1"/>
    <x v="1"/>
    <x v="5"/>
    <x v="2835"/>
    <x v="1962"/>
    <x v="11"/>
    <x v="0"/>
    <x v="0"/>
    <x v="5630"/>
  </r>
  <r>
    <x v="1"/>
    <x v="3713"/>
    <x v="2"/>
    <x v="2"/>
    <x v="11"/>
    <x v="2638"/>
    <x v="14"/>
    <x v="14"/>
    <x v="277"/>
    <x v="0"/>
    <x v="5631"/>
  </r>
  <r>
    <x v="3"/>
    <x v="3714"/>
    <x v="2"/>
    <x v="2"/>
    <x v="12"/>
    <x v="2836"/>
    <x v="1443"/>
    <x v="15"/>
    <x v="2"/>
    <x v="0"/>
    <x v="5632"/>
  </r>
  <r>
    <x v="2"/>
    <x v="14"/>
    <x v="2"/>
    <x v="2"/>
    <x v="7"/>
    <x v="2178"/>
    <x v="15"/>
    <x v="16"/>
    <x v="2"/>
    <x v="1"/>
    <x v="5633"/>
  </r>
  <r>
    <x v="1"/>
    <x v="14"/>
    <x v="2"/>
    <x v="2"/>
    <x v="13"/>
    <x v="2737"/>
    <x v="16"/>
    <x v="17"/>
    <x v="277"/>
    <x v="0"/>
    <x v="5634"/>
  </r>
  <r>
    <x v="2"/>
    <x v="3708"/>
    <x v="2"/>
    <x v="2"/>
    <x v="7"/>
    <x v="1881"/>
    <x v="17"/>
    <x v="18"/>
    <x v="2"/>
    <x v="1"/>
    <x v="5635"/>
  </r>
  <r>
    <x v="5"/>
    <x v="3715"/>
    <x v="2"/>
    <x v="2"/>
    <x v="7"/>
    <x v="2368"/>
    <x v="1574"/>
    <x v="19"/>
    <x v="2"/>
    <x v="0"/>
    <x v="5636"/>
  </r>
  <r>
    <x v="1"/>
    <x v="3716"/>
    <x v="0"/>
    <x v="0"/>
    <x v="14"/>
    <x v="2447"/>
    <x v="19"/>
    <x v="20"/>
    <x v="2"/>
    <x v="0"/>
    <x v="5637"/>
  </r>
  <r>
    <x v="0"/>
    <x v="3717"/>
    <x v="0"/>
    <x v="4"/>
    <x v="0"/>
    <x v="2837"/>
    <x v="1963"/>
    <x v="0"/>
    <x v="0"/>
    <x v="0"/>
    <x v="5638"/>
  </r>
  <r>
    <x v="0"/>
    <x v="3702"/>
    <x v="0"/>
    <x v="4"/>
    <x v="0"/>
    <x v="6"/>
    <x v="1964"/>
    <x v="21"/>
    <x v="0"/>
    <x v="0"/>
    <x v="5639"/>
  </r>
  <r>
    <x v="2"/>
    <x v="3718"/>
    <x v="1"/>
    <x v="1"/>
    <x v="10"/>
    <x v="6"/>
    <x v="22"/>
    <x v="22"/>
    <x v="276"/>
    <x v="1"/>
    <x v="5640"/>
  </r>
  <r>
    <x v="2"/>
    <x v="3703"/>
    <x v="2"/>
    <x v="2"/>
    <x v="15"/>
    <x v="2838"/>
    <x v="23"/>
    <x v="23"/>
    <x v="277"/>
    <x v="0"/>
    <x v="5641"/>
  </r>
  <r>
    <x v="0"/>
    <x v="3709"/>
    <x v="2"/>
    <x v="2"/>
    <x v="16"/>
    <x v="2839"/>
    <x v="24"/>
    <x v="24"/>
    <x v="2"/>
    <x v="0"/>
    <x v="5642"/>
  </r>
  <r>
    <x v="5"/>
    <x v="3719"/>
    <x v="2"/>
    <x v="2"/>
    <x v="7"/>
    <x v="2747"/>
    <x v="1965"/>
    <x v="25"/>
    <x v="2"/>
    <x v="0"/>
    <x v="5643"/>
  </r>
  <r>
    <x v="6"/>
    <x v="3720"/>
    <x v="0"/>
    <x v="4"/>
    <x v="0"/>
    <x v="2745"/>
    <x v="1966"/>
    <x v="0"/>
    <x v="0"/>
    <x v="0"/>
    <x v="5644"/>
  </r>
  <r>
    <x v="6"/>
    <x v="3721"/>
    <x v="3"/>
    <x v="3"/>
    <x v="9"/>
    <x v="26"/>
    <x v="27"/>
    <x v="12"/>
    <x v="0"/>
    <x v="0"/>
    <x v="5645"/>
  </r>
  <r>
    <x v="6"/>
    <x v="3720"/>
    <x v="3"/>
    <x v="3"/>
    <x v="9"/>
    <x v="26"/>
    <x v="27"/>
    <x v="12"/>
    <x v="0"/>
    <x v="0"/>
    <x v="5646"/>
  </r>
  <r>
    <x v="1"/>
    <x v="3702"/>
    <x v="1"/>
    <x v="1"/>
    <x v="17"/>
    <x v="2840"/>
    <x v="1764"/>
    <x v="26"/>
    <x v="277"/>
    <x v="0"/>
    <x v="5647"/>
  </r>
  <r>
    <x v="0"/>
    <x v="3722"/>
    <x v="0"/>
    <x v="4"/>
    <x v="0"/>
    <x v="2837"/>
    <x v="1963"/>
    <x v="0"/>
    <x v="0"/>
    <x v="0"/>
    <x v="5648"/>
  </r>
  <r>
    <x v="2"/>
    <x v="3721"/>
    <x v="2"/>
    <x v="2"/>
    <x v="18"/>
    <x v="2841"/>
    <x v="29"/>
    <x v="27"/>
    <x v="277"/>
    <x v="1"/>
    <x v="5649"/>
  </r>
  <r>
    <x v="2"/>
    <x v="3723"/>
    <x v="2"/>
    <x v="2"/>
    <x v="7"/>
    <x v="2842"/>
    <x v="1967"/>
    <x v="28"/>
    <x v="2"/>
    <x v="1"/>
    <x v="5650"/>
  </r>
  <r>
    <x v="0"/>
    <x v="3724"/>
    <x v="2"/>
    <x v="2"/>
    <x v="7"/>
    <x v="2843"/>
    <x v="1317"/>
    <x v="29"/>
    <x v="2"/>
    <x v="0"/>
    <x v="5651"/>
  </r>
  <r>
    <x v="3"/>
    <x v="3725"/>
    <x v="1"/>
    <x v="1"/>
    <x v="19"/>
    <x v="2844"/>
    <x v="1968"/>
    <x v="30"/>
    <x v="2"/>
    <x v="0"/>
    <x v="5652"/>
  </r>
  <r>
    <x v="1"/>
    <x v="3723"/>
    <x v="1"/>
    <x v="1"/>
    <x v="5"/>
    <x v="2462"/>
    <x v="1969"/>
    <x v="31"/>
    <x v="0"/>
    <x v="0"/>
    <x v="5653"/>
  </r>
  <r>
    <x v="2"/>
    <x v="3726"/>
    <x v="0"/>
    <x v="0"/>
    <x v="6"/>
    <x v="25"/>
    <x v="1443"/>
    <x v="32"/>
    <x v="2"/>
    <x v="0"/>
    <x v="5654"/>
  </r>
  <r>
    <x v="2"/>
    <x v="3727"/>
    <x v="2"/>
    <x v="2"/>
    <x v="7"/>
    <x v="26"/>
    <x v="1315"/>
    <x v="33"/>
    <x v="2"/>
    <x v="0"/>
    <x v="5655"/>
  </r>
  <r>
    <x v="4"/>
    <x v="3725"/>
    <x v="2"/>
    <x v="2"/>
    <x v="20"/>
    <x v="26"/>
    <x v="1970"/>
    <x v="34"/>
    <x v="2"/>
    <x v="0"/>
    <x v="5656"/>
  </r>
  <r>
    <x v="7"/>
    <x v="28"/>
    <x v="4"/>
    <x v="5"/>
    <x v="21"/>
    <x v="32"/>
    <x v="35"/>
    <x v="35"/>
    <x v="3"/>
    <x v="2"/>
    <x v="39"/>
  </r>
  <r>
    <x v="0"/>
    <x v="3728"/>
    <x v="0"/>
    <x v="0"/>
    <x v="0"/>
    <x v="2845"/>
    <x v="0"/>
    <x v="0"/>
    <x v="0"/>
    <x v="0"/>
    <x v="5657"/>
  </r>
  <r>
    <x v="1"/>
    <x v="3729"/>
    <x v="1"/>
    <x v="1"/>
    <x v="1"/>
    <x v="2846"/>
    <x v="1456"/>
    <x v="1"/>
    <x v="1"/>
    <x v="0"/>
    <x v="5658"/>
  </r>
  <r>
    <x v="2"/>
    <x v="3730"/>
    <x v="2"/>
    <x v="2"/>
    <x v="2"/>
    <x v="2386"/>
    <x v="2"/>
    <x v="2"/>
    <x v="1"/>
    <x v="0"/>
    <x v="5659"/>
  </r>
  <r>
    <x v="0"/>
    <x v="3731"/>
    <x v="1"/>
    <x v="1"/>
    <x v="3"/>
    <x v="1901"/>
    <x v="1971"/>
    <x v="3"/>
    <x v="2"/>
    <x v="0"/>
    <x v="5660"/>
  </r>
  <r>
    <x v="0"/>
    <x v="3732"/>
    <x v="0"/>
    <x v="0"/>
    <x v="4"/>
    <x v="2847"/>
    <x v="1783"/>
    <x v="4"/>
    <x v="2"/>
    <x v="0"/>
    <x v="5661"/>
  </r>
  <r>
    <x v="3"/>
    <x v="3733"/>
    <x v="1"/>
    <x v="1"/>
    <x v="5"/>
    <x v="1912"/>
    <x v="1972"/>
    <x v="5"/>
    <x v="0"/>
    <x v="0"/>
    <x v="5662"/>
  </r>
  <r>
    <x v="2"/>
    <x v="3734"/>
    <x v="0"/>
    <x v="0"/>
    <x v="6"/>
    <x v="2848"/>
    <x v="6"/>
    <x v="6"/>
    <x v="2"/>
    <x v="1"/>
    <x v="5663"/>
  </r>
  <r>
    <x v="2"/>
    <x v="3732"/>
    <x v="0"/>
    <x v="0"/>
    <x v="6"/>
    <x v="2849"/>
    <x v="7"/>
    <x v="7"/>
    <x v="2"/>
    <x v="0"/>
    <x v="5664"/>
  </r>
  <r>
    <x v="2"/>
    <x v="3734"/>
    <x v="0"/>
    <x v="0"/>
    <x v="6"/>
    <x v="2850"/>
    <x v="6"/>
    <x v="8"/>
    <x v="2"/>
    <x v="1"/>
    <x v="5665"/>
  </r>
  <r>
    <x v="4"/>
    <x v="3735"/>
    <x v="2"/>
    <x v="2"/>
    <x v="7"/>
    <x v="2567"/>
    <x v="1522"/>
    <x v="9"/>
    <x v="2"/>
    <x v="0"/>
    <x v="5666"/>
  </r>
  <r>
    <x v="1"/>
    <x v="3736"/>
    <x v="2"/>
    <x v="2"/>
    <x v="8"/>
    <x v="2764"/>
    <x v="1583"/>
    <x v="10"/>
    <x v="2"/>
    <x v="0"/>
    <x v="5667"/>
  </r>
  <r>
    <x v="0"/>
    <x v="3737"/>
    <x v="1"/>
    <x v="1"/>
    <x v="5"/>
    <x v="2851"/>
    <x v="1973"/>
    <x v="11"/>
    <x v="0"/>
    <x v="0"/>
    <x v="5668"/>
  </r>
  <r>
    <x v="1"/>
    <x v="3733"/>
    <x v="3"/>
    <x v="3"/>
    <x v="9"/>
    <x v="2852"/>
    <x v="1974"/>
    <x v="12"/>
    <x v="0"/>
    <x v="0"/>
    <x v="5669"/>
  </r>
  <r>
    <x v="2"/>
    <x v="3738"/>
    <x v="1"/>
    <x v="1"/>
    <x v="10"/>
    <x v="2853"/>
    <x v="12"/>
    <x v="13"/>
    <x v="278"/>
    <x v="1"/>
    <x v="5670"/>
  </r>
  <r>
    <x v="0"/>
    <x v="3739"/>
    <x v="1"/>
    <x v="1"/>
    <x v="5"/>
    <x v="2854"/>
    <x v="1975"/>
    <x v="11"/>
    <x v="0"/>
    <x v="0"/>
    <x v="5671"/>
  </r>
  <r>
    <x v="1"/>
    <x v="3740"/>
    <x v="2"/>
    <x v="2"/>
    <x v="11"/>
    <x v="2657"/>
    <x v="14"/>
    <x v="14"/>
    <x v="279"/>
    <x v="0"/>
    <x v="5672"/>
  </r>
  <r>
    <x v="3"/>
    <x v="3741"/>
    <x v="2"/>
    <x v="2"/>
    <x v="12"/>
    <x v="2855"/>
    <x v="1456"/>
    <x v="15"/>
    <x v="2"/>
    <x v="0"/>
    <x v="5673"/>
  </r>
  <r>
    <x v="2"/>
    <x v="14"/>
    <x v="2"/>
    <x v="2"/>
    <x v="7"/>
    <x v="2197"/>
    <x v="15"/>
    <x v="16"/>
    <x v="2"/>
    <x v="1"/>
    <x v="5674"/>
  </r>
  <r>
    <x v="1"/>
    <x v="14"/>
    <x v="2"/>
    <x v="2"/>
    <x v="13"/>
    <x v="2756"/>
    <x v="16"/>
    <x v="17"/>
    <x v="279"/>
    <x v="0"/>
    <x v="5675"/>
  </r>
  <r>
    <x v="2"/>
    <x v="3735"/>
    <x v="2"/>
    <x v="2"/>
    <x v="7"/>
    <x v="1900"/>
    <x v="17"/>
    <x v="18"/>
    <x v="2"/>
    <x v="1"/>
    <x v="5676"/>
  </r>
  <r>
    <x v="5"/>
    <x v="3742"/>
    <x v="2"/>
    <x v="2"/>
    <x v="7"/>
    <x v="2387"/>
    <x v="1587"/>
    <x v="19"/>
    <x v="2"/>
    <x v="0"/>
    <x v="5677"/>
  </r>
  <r>
    <x v="1"/>
    <x v="3743"/>
    <x v="0"/>
    <x v="0"/>
    <x v="14"/>
    <x v="2466"/>
    <x v="19"/>
    <x v="20"/>
    <x v="2"/>
    <x v="0"/>
    <x v="5678"/>
  </r>
  <r>
    <x v="0"/>
    <x v="3744"/>
    <x v="0"/>
    <x v="4"/>
    <x v="0"/>
    <x v="2856"/>
    <x v="1976"/>
    <x v="0"/>
    <x v="0"/>
    <x v="0"/>
    <x v="5679"/>
  </r>
  <r>
    <x v="0"/>
    <x v="3729"/>
    <x v="0"/>
    <x v="4"/>
    <x v="0"/>
    <x v="6"/>
    <x v="1977"/>
    <x v="21"/>
    <x v="0"/>
    <x v="0"/>
    <x v="5680"/>
  </r>
  <r>
    <x v="2"/>
    <x v="3745"/>
    <x v="1"/>
    <x v="1"/>
    <x v="10"/>
    <x v="6"/>
    <x v="22"/>
    <x v="22"/>
    <x v="278"/>
    <x v="1"/>
    <x v="5681"/>
  </r>
  <r>
    <x v="2"/>
    <x v="3730"/>
    <x v="2"/>
    <x v="2"/>
    <x v="15"/>
    <x v="2857"/>
    <x v="23"/>
    <x v="23"/>
    <x v="279"/>
    <x v="0"/>
    <x v="5682"/>
  </r>
  <r>
    <x v="0"/>
    <x v="3736"/>
    <x v="2"/>
    <x v="2"/>
    <x v="16"/>
    <x v="2858"/>
    <x v="24"/>
    <x v="24"/>
    <x v="2"/>
    <x v="0"/>
    <x v="5683"/>
  </r>
  <r>
    <x v="5"/>
    <x v="3746"/>
    <x v="2"/>
    <x v="2"/>
    <x v="7"/>
    <x v="2766"/>
    <x v="1978"/>
    <x v="25"/>
    <x v="2"/>
    <x v="0"/>
    <x v="5684"/>
  </r>
  <r>
    <x v="6"/>
    <x v="3747"/>
    <x v="0"/>
    <x v="4"/>
    <x v="0"/>
    <x v="2764"/>
    <x v="1979"/>
    <x v="0"/>
    <x v="0"/>
    <x v="0"/>
    <x v="5685"/>
  </r>
  <r>
    <x v="6"/>
    <x v="3748"/>
    <x v="3"/>
    <x v="3"/>
    <x v="9"/>
    <x v="26"/>
    <x v="27"/>
    <x v="12"/>
    <x v="0"/>
    <x v="0"/>
    <x v="5686"/>
  </r>
  <r>
    <x v="6"/>
    <x v="3747"/>
    <x v="3"/>
    <x v="3"/>
    <x v="9"/>
    <x v="26"/>
    <x v="27"/>
    <x v="12"/>
    <x v="0"/>
    <x v="0"/>
    <x v="5687"/>
  </r>
  <r>
    <x v="1"/>
    <x v="3729"/>
    <x v="1"/>
    <x v="1"/>
    <x v="17"/>
    <x v="2859"/>
    <x v="1777"/>
    <x v="26"/>
    <x v="279"/>
    <x v="0"/>
    <x v="5688"/>
  </r>
  <r>
    <x v="0"/>
    <x v="3749"/>
    <x v="0"/>
    <x v="4"/>
    <x v="0"/>
    <x v="2856"/>
    <x v="1976"/>
    <x v="0"/>
    <x v="0"/>
    <x v="0"/>
    <x v="5689"/>
  </r>
  <r>
    <x v="2"/>
    <x v="3748"/>
    <x v="2"/>
    <x v="2"/>
    <x v="18"/>
    <x v="2860"/>
    <x v="29"/>
    <x v="27"/>
    <x v="279"/>
    <x v="1"/>
    <x v="5690"/>
  </r>
  <r>
    <x v="2"/>
    <x v="3750"/>
    <x v="2"/>
    <x v="2"/>
    <x v="7"/>
    <x v="2861"/>
    <x v="1980"/>
    <x v="28"/>
    <x v="2"/>
    <x v="1"/>
    <x v="5691"/>
  </r>
  <r>
    <x v="0"/>
    <x v="3751"/>
    <x v="2"/>
    <x v="2"/>
    <x v="7"/>
    <x v="2862"/>
    <x v="1330"/>
    <x v="29"/>
    <x v="2"/>
    <x v="0"/>
    <x v="5692"/>
  </r>
  <r>
    <x v="3"/>
    <x v="3752"/>
    <x v="1"/>
    <x v="1"/>
    <x v="19"/>
    <x v="2863"/>
    <x v="1981"/>
    <x v="30"/>
    <x v="2"/>
    <x v="0"/>
    <x v="5693"/>
  </r>
  <r>
    <x v="1"/>
    <x v="3750"/>
    <x v="1"/>
    <x v="1"/>
    <x v="5"/>
    <x v="2481"/>
    <x v="1982"/>
    <x v="31"/>
    <x v="0"/>
    <x v="0"/>
    <x v="5694"/>
  </r>
  <r>
    <x v="2"/>
    <x v="3753"/>
    <x v="0"/>
    <x v="0"/>
    <x v="6"/>
    <x v="25"/>
    <x v="1456"/>
    <x v="32"/>
    <x v="2"/>
    <x v="0"/>
    <x v="5695"/>
  </r>
  <r>
    <x v="2"/>
    <x v="3754"/>
    <x v="2"/>
    <x v="2"/>
    <x v="7"/>
    <x v="26"/>
    <x v="1328"/>
    <x v="33"/>
    <x v="2"/>
    <x v="0"/>
    <x v="5696"/>
  </r>
  <r>
    <x v="4"/>
    <x v="3752"/>
    <x v="2"/>
    <x v="2"/>
    <x v="20"/>
    <x v="26"/>
    <x v="1983"/>
    <x v="34"/>
    <x v="2"/>
    <x v="0"/>
    <x v="5697"/>
  </r>
  <r>
    <x v="7"/>
    <x v="28"/>
    <x v="4"/>
    <x v="5"/>
    <x v="21"/>
    <x v="32"/>
    <x v="35"/>
    <x v="35"/>
    <x v="3"/>
    <x v="2"/>
    <x v="39"/>
  </r>
  <r>
    <x v="0"/>
    <x v="3755"/>
    <x v="0"/>
    <x v="0"/>
    <x v="0"/>
    <x v="2864"/>
    <x v="0"/>
    <x v="0"/>
    <x v="0"/>
    <x v="0"/>
    <x v="5698"/>
  </r>
  <r>
    <x v="1"/>
    <x v="3756"/>
    <x v="1"/>
    <x v="1"/>
    <x v="1"/>
    <x v="2865"/>
    <x v="1469"/>
    <x v="1"/>
    <x v="1"/>
    <x v="0"/>
    <x v="5699"/>
  </r>
  <r>
    <x v="2"/>
    <x v="3757"/>
    <x v="2"/>
    <x v="2"/>
    <x v="2"/>
    <x v="2405"/>
    <x v="2"/>
    <x v="2"/>
    <x v="1"/>
    <x v="0"/>
    <x v="5700"/>
  </r>
  <r>
    <x v="0"/>
    <x v="3758"/>
    <x v="1"/>
    <x v="1"/>
    <x v="3"/>
    <x v="1920"/>
    <x v="1984"/>
    <x v="3"/>
    <x v="2"/>
    <x v="0"/>
    <x v="5701"/>
  </r>
  <r>
    <x v="0"/>
    <x v="3759"/>
    <x v="0"/>
    <x v="0"/>
    <x v="4"/>
    <x v="2866"/>
    <x v="1796"/>
    <x v="4"/>
    <x v="2"/>
    <x v="0"/>
    <x v="5702"/>
  </r>
  <r>
    <x v="3"/>
    <x v="3760"/>
    <x v="1"/>
    <x v="1"/>
    <x v="5"/>
    <x v="1931"/>
    <x v="1985"/>
    <x v="5"/>
    <x v="0"/>
    <x v="0"/>
    <x v="5703"/>
  </r>
  <r>
    <x v="2"/>
    <x v="3761"/>
    <x v="0"/>
    <x v="0"/>
    <x v="6"/>
    <x v="2867"/>
    <x v="6"/>
    <x v="6"/>
    <x v="2"/>
    <x v="1"/>
    <x v="5704"/>
  </r>
  <r>
    <x v="2"/>
    <x v="3759"/>
    <x v="0"/>
    <x v="0"/>
    <x v="6"/>
    <x v="2868"/>
    <x v="7"/>
    <x v="7"/>
    <x v="2"/>
    <x v="0"/>
    <x v="5705"/>
  </r>
  <r>
    <x v="2"/>
    <x v="3761"/>
    <x v="0"/>
    <x v="0"/>
    <x v="6"/>
    <x v="2869"/>
    <x v="6"/>
    <x v="8"/>
    <x v="2"/>
    <x v="1"/>
    <x v="5706"/>
  </r>
  <r>
    <x v="4"/>
    <x v="3762"/>
    <x v="2"/>
    <x v="2"/>
    <x v="7"/>
    <x v="2586"/>
    <x v="1535"/>
    <x v="9"/>
    <x v="2"/>
    <x v="0"/>
    <x v="5707"/>
  </r>
  <r>
    <x v="1"/>
    <x v="3763"/>
    <x v="2"/>
    <x v="2"/>
    <x v="8"/>
    <x v="2783"/>
    <x v="1596"/>
    <x v="10"/>
    <x v="2"/>
    <x v="0"/>
    <x v="5708"/>
  </r>
  <r>
    <x v="0"/>
    <x v="3764"/>
    <x v="1"/>
    <x v="1"/>
    <x v="5"/>
    <x v="2870"/>
    <x v="1986"/>
    <x v="11"/>
    <x v="0"/>
    <x v="0"/>
    <x v="5709"/>
  </r>
  <r>
    <x v="1"/>
    <x v="3760"/>
    <x v="3"/>
    <x v="3"/>
    <x v="9"/>
    <x v="2871"/>
    <x v="1987"/>
    <x v="12"/>
    <x v="0"/>
    <x v="0"/>
    <x v="5710"/>
  </r>
  <r>
    <x v="2"/>
    <x v="3765"/>
    <x v="1"/>
    <x v="1"/>
    <x v="10"/>
    <x v="2872"/>
    <x v="12"/>
    <x v="13"/>
    <x v="280"/>
    <x v="1"/>
    <x v="5711"/>
  </r>
  <r>
    <x v="0"/>
    <x v="3766"/>
    <x v="1"/>
    <x v="1"/>
    <x v="5"/>
    <x v="2873"/>
    <x v="1988"/>
    <x v="11"/>
    <x v="0"/>
    <x v="0"/>
    <x v="5712"/>
  </r>
  <r>
    <x v="1"/>
    <x v="3767"/>
    <x v="2"/>
    <x v="2"/>
    <x v="11"/>
    <x v="2676"/>
    <x v="14"/>
    <x v="14"/>
    <x v="281"/>
    <x v="0"/>
    <x v="5713"/>
  </r>
  <r>
    <x v="3"/>
    <x v="3768"/>
    <x v="2"/>
    <x v="2"/>
    <x v="12"/>
    <x v="2874"/>
    <x v="1469"/>
    <x v="15"/>
    <x v="2"/>
    <x v="0"/>
    <x v="5714"/>
  </r>
  <r>
    <x v="2"/>
    <x v="14"/>
    <x v="2"/>
    <x v="2"/>
    <x v="7"/>
    <x v="2216"/>
    <x v="15"/>
    <x v="16"/>
    <x v="2"/>
    <x v="1"/>
    <x v="5715"/>
  </r>
  <r>
    <x v="1"/>
    <x v="14"/>
    <x v="2"/>
    <x v="2"/>
    <x v="13"/>
    <x v="2775"/>
    <x v="16"/>
    <x v="17"/>
    <x v="281"/>
    <x v="0"/>
    <x v="5716"/>
  </r>
  <r>
    <x v="2"/>
    <x v="3762"/>
    <x v="2"/>
    <x v="2"/>
    <x v="7"/>
    <x v="1919"/>
    <x v="17"/>
    <x v="18"/>
    <x v="2"/>
    <x v="1"/>
    <x v="5717"/>
  </r>
  <r>
    <x v="5"/>
    <x v="3769"/>
    <x v="2"/>
    <x v="2"/>
    <x v="7"/>
    <x v="2406"/>
    <x v="1600"/>
    <x v="19"/>
    <x v="2"/>
    <x v="0"/>
    <x v="5718"/>
  </r>
  <r>
    <x v="1"/>
    <x v="3770"/>
    <x v="0"/>
    <x v="0"/>
    <x v="14"/>
    <x v="2485"/>
    <x v="19"/>
    <x v="20"/>
    <x v="2"/>
    <x v="0"/>
    <x v="5719"/>
  </r>
  <r>
    <x v="0"/>
    <x v="3771"/>
    <x v="0"/>
    <x v="4"/>
    <x v="0"/>
    <x v="2875"/>
    <x v="1989"/>
    <x v="0"/>
    <x v="0"/>
    <x v="0"/>
    <x v="5720"/>
  </r>
  <r>
    <x v="0"/>
    <x v="3756"/>
    <x v="0"/>
    <x v="4"/>
    <x v="0"/>
    <x v="6"/>
    <x v="1990"/>
    <x v="21"/>
    <x v="0"/>
    <x v="0"/>
    <x v="5721"/>
  </r>
  <r>
    <x v="2"/>
    <x v="3772"/>
    <x v="1"/>
    <x v="1"/>
    <x v="10"/>
    <x v="6"/>
    <x v="22"/>
    <x v="22"/>
    <x v="280"/>
    <x v="1"/>
    <x v="5722"/>
  </r>
  <r>
    <x v="2"/>
    <x v="3757"/>
    <x v="2"/>
    <x v="2"/>
    <x v="15"/>
    <x v="2876"/>
    <x v="23"/>
    <x v="23"/>
    <x v="281"/>
    <x v="0"/>
    <x v="5723"/>
  </r>
  <r>
    <x v="0"/>
    <x v="3763"/>
    <x v="2"/>
    <x v="2"/>
    <x v="16"/>
    <x v="2877"/>
    <x v="24"/>
    <x v="24"/>
    <x v="2"/>
    <x v="0"/>
    <x v="5724"/>
  </r>
  <r>
    <x v="5"/>
    <x v="3773"/>
    <x v="2"/>
    <x v="2"/>
    <x v="7"/>
    <x v="2785"/>
    <x v="1991"/>
    <x v="25"/>
    <x v="2"/>
    <x v="0"/>
    <x v="5725"/>
  </r>
  <r>
    <x v="6"/>
    <x v="3774"/>
    <x v="0"/>
    <x v="4"/>
    <x v="0"/>
    <x v="2783"/>
    <x v="1992"/>
    <x v="0"/>
    <x v="0"/>
    <x v="0"/>
    <x v="5726"/>
  </r>
  <r>
    <x v="6"/>
    <x v="3775"/>
    <x v="3"/>
    <x v="3"/>
    <x v="9"/>
    <x v="26"/>
    <x v="27"/>
    <x v="12"/>
    <x v="0"/>
    <x v="0"/>
    <x v="5727"/>
  </r>
  <r>
    <x v="6"/>
    <x v="3774"/>
    <x v="3"/>
    <x v="3"/>
    <x v="9"/>
    <x v="26"/>
    <x v="27"/>
    <x v="12"/>
    <x v="0"/>
    <x v="0"/>
    <x v="5728"/>
  </r>
  <r>
    <x v="1"/>
    <x v="3756"/>
    <x v="1"/>
    <x v="1"/>
    <x v="17"/>
    <x v="2878"/>
    <x v="1790"/>
    <x v="26"/>
    <x v="281"/>
    <x v="0"/>
    <x v="5729"/>
  </r>
  <r>
    <x v="0"/>
    <x v="3776"/>
    <x v="0"/>
    <x v="4"/>
    <x v="0"/>
    <x v="2875"/>
    <x v="1989"/>
    <x v="0"/>
    <x v="0"/>
    <x v="0"/>
    <x v="5730"/>
  </r>
  <r>
    <x v="2"/>
    <x v="3775"/>
    <x v="2"/>
    <x v="2"/>
    <x v="18"/>
    <x v="2879"/>
    <x v="29"/>
    <x v="27"/>
    <x v="281"/>
    <x v="1"/>
    <x v="5731"/>
  </r>
  <r>
    <x v="2"/>
    <x v="3777"/>
    <x v="2"/>
    <x v="2"/>
    <x v="7"/>
    <x v="2880"/>
    <x v="1993"/>
    <x v="28"/>
    <x v="2"/>
    <x v="1"/>
    <x v="5732"/>
  </r>
  <r>
    <x v="0"/>
    <x v="3778"/>
    <x v="2"/>
    <x v="2"/>
    <x v="7"/>
    <x v="2881"/>
    <x v="1343"/>
    <x v="29"/>
    <x v="2"/>
    <x v="0"/>
    <x v="5733"/>
  </r>
  <r>
    <x v="3"/>
    <x v="3779"/>
    <x v="1"/>
    <x v="1"/>
    <x v="19"/>
    <x v="2882"/>
    <x v="1994"/>
    <x v="30"/>
    <x v="2"/>
    <x v="0"/>
    <x v="5734"/>
  </r>
  <r>
    <x v="1"/>
    <x v="3777"/>
    <x v="1"/>
    <x v="1"/>
    <x v="5"/>
    <x v="2500"/>
    <x v="1995"/>
    <x v="31"/>
    <x v="0"/>
    <x v="0"/>
    <x v="5735"/>
  </r>
  <r>
    <x v="2"/>
    <x v="3780"/>
    <x v="0"/>
    <x v="0"/>
    <x v="6"/>
    <x v="25"/>
    <x v="1469"/>
    <x v="32"/>
    <x v="2"/>
    <x v="0"/>
    <x v="5736"/>
  </r>
  <r>
    <x v="2"/>
    <x v="3781"/>
    <x v="2"/>
    <x v="2"/>
    <x v="7"/>
    <x v="26"/>
    <x v="1341"/>
    <x v="33"/>
    <x v="2"/>
    <x v="0"/>
    <x v="5737"/>
  </r>
  <r>
    <x v="4"/>
    <x v="3779"/>
    <x v="2"/>
    <x v="2"/>
    <x v="20"/>
    <x v="26"/>
    <x v="1996"/>
    <x v="34"/>
    <x v="2"/>
    <x v="0"/>
    <x v="5738"/>
  </r>
  <r>
    <x v="7"/>
    <x v="28"/>
    <x v="4"/>
    <x v="5"/>
    <x v="21"/>
    <x v="32"/>
    <x v="35"/>
    <x v="35"/>
    <x v="3"/>
    <x v="2"/>
    <x v="39"/>
  </r>
  <r>
    <x v="0"/>
    <x v="3782"/>
    <x v="0"/>
    <x v="0"/>
    <x v="0"/>
    <x v="2883"/>
    <x v="0"/>
    <x v="0"/>
    <x v="0"/>
    <x v="0"/>
    <x v="5739"/>
  </r>
  <r>
    <x v="1"/>
    <x v="3783"/>
    <x v="1"/>
    <x v="1"/>
    <x v="1"/>
    <x v="2884"/>
    <x v="1482"/>
    <x v="1"/>
    <x v="1"/>
    <x v="0"/>
    <x v="5740"/>
  </r>
  <r>
    <x v="2"/>
    <x v="3784"/>
    <x v="2"/>
    <x v="2"/>
    <x v="2"/>
    <x v="2423"/>
    <x v="2"/>
    <x v="2"/>
    <x v="1"/>
    <x v="0"/>
    <x v="5741"/>
  </r>
  <r>
    <x v="0"/>
    <x v="3785"/>
    <x v="1"/>
    <x v="1"/>
    <x v="3"/>
    <x v="1939"/>
    <x v="1997"/>
    <x v="3"/>
    <x v="2"/>
    <x v="0"/>
    <x v="5742"/>
  </r>
  <r>
    <x v="0"/>
    <x v="3786"/>
    <x v="0"/>
    <x v="0"/>
    <x v="4"/>
    <x v="2885"/>
    <x v="1809"/>
    <x v="4"/>
    <x v="2"/>
    <x v="0"/>
    <x v="5743"/>
  </r>
  <r>
    <x v="3"/>
    <x v="3787"/>
    <x v="1"/>
    <x v="1"/>
    <x v="5"/>
    <x v="1949"/>
    <x v="1998"/>
    <x v="5"/>
    <x v="0"/>
    <x v="0"/>
    <x v="5744"/>
  </r>
  <r>
    <x v="2"/>
    <x v="3788"/>
    <x v="0"/>
    <x v="0"/>
    <x v="6"/>
    <x v="2886"/>
    <x v="6"/>
    <x v="6"/>
    <x v="2"/>
    <x v="1"/>
    <x v="5745"/>
  </r>
  <r>
    <x v="2"/>
    <x v="3786"/>
    <x v="0"/>
    <x v="0"/>
    <x v="6"/>
    <x v="2887"/>
    <x v="7"/>
    <x v="7"/>
    <x v="2"/>
    <x v="0"/>
    <x v="5746"/>
  </r>
  <r>
    <x v="2"/>
    <x v="3788"/>
    <x v="0"/>
    <x v="0"/>
    <x v="6"/>
    <x v="2888"/>
    <x v="6"/>
    <x v="8"/>
    <x v="2"/>
    <x v="1"/>
    <x v="5747"/>
  </r>
  <r>
    <x v="4"/>
    <x v="3789"/>
    <x v="2"/>
    <x v="2"/>
    <x v="7"/>
    <x v="2605"/>
    <x v="1548"/>
    <x v="9"/>
    <x v="2"/>
    <x v="0"/>
    <x v="5748"/>
  </r>
  <r>
    <x v="1"/>
    <x v="3790"/>
    <x v="2"/>
    <x v="2"/>
    <x v="8"/>
    <x v="2802"/>
    <x v="1609"/>
    <x v="10"/>
    <x v="2"/>
    <x v="0"/>
    <x v="5749"/>
  </r>
  <r>
    <x v="0"/>
    <x v="3791"/>
    <x v="1"/>
    <x v="1"/>
    <x v="5"/>
    <x v="2889"/>
    <x v="1999"/>
    <x v="11"/>
    <x v="0"/>
    <x v="0"/>
    <x v="5750"/>
  </r>
  <r>
    <x v="1"/>
    <x v="3787"/>
    <x v="3"/>
    <x v="3"/>
    <x v="9"/>
    <x v="2890"/>
    <x v="2000"/>
    <x v="12"/>
    <x v="0"/>
    <x v="0"/>
    <x v="5751"/>
  </r>
  <r>
    <x v="2"/>
    <x v="3792"/>
    <x v="1"/>
    <x v="1"/>
    <x v="10"/>
    <x v="89"/>
    <x v="12"/>
    <x v="13"/>
    <x v="282"/>
    <x v="1"/>
    <x v="5752"/>
  </r>
  <r>
    <x v="0"/>
    <x v="3793"/>
    <x v="1"/>
    <x v="1"/>
    <x v="5"/>
    <x v="2891"/>
    <x v="2001"/>
    <x v="11"/>
    <x v="0"/>
    <x v="0"/>
    <x v="5753"/>
  </r>
  <r>
    <x v="1"/>
    <x v="3794"/>
    <x v="2"/>
    <x v="2"/>
    <x v="11"/>
    <x v="2695"/>
    <x v="14"/>
    <x v="14"/>
    <x v="283"/>
    <x v="0"/>
    <x v="5754"/>
  </r>
  <r>
    <x v="3"/>
    <x v="3795"/>
    <x v="2"/>
    <x v="2"/>
    <x v="12"/>
    <x v="2892"/>
    <x v="1482"/>
    <x v="15"/>
    <x v="2"/>
    <x v="0"/>
    <x v="5755"/>
  </r>
  <r>
    <x v="2"/>
    <x v="14"/>
    <x v="2"/>
    <x v="2"/>
    <x v="7"/>
    <x v="2235"/>
    <x v="15"/>
    <x v="16"/>
    <x v="2"/>
    <x v="1"/>
    <x v="5756"/>
  </r>
  <r>
    <x v="1"/>
    <x v="14"/>
    <x v="2"/>
    <x v="2"/>
    <x v="13"/>
    <x v="2794"/>
    <x v="16"/>
    <x v="17"/>
    <x v="283"/>
    <x v="0"/>
    <x v="5757"/>
  </r>
  <r>
    <x v="2"/>
    <x v="3789"/>
    <x v="2"/>
    <x v="2"/>
    <x v="7"/>
    <x v="1938"/>
    <x v="17"/>
    <x v="18"/>
    <x v="2"/>
    <x v="1"/>
    <x v="5758"/>
  </r>
  <r>
    <x v="5"/>
    <x v="3796"/>
    <x v="2"/>
    <x v="2"/>
    <x v="7"/>
    <x v="2424"/>
    <x v="1613"/>
    <x v="19"/>
    <x v="2"/>
    <x v="0"/>
    <x v="5759"/>
  </r>
  <r>
    <x v="1"/>
    <x v="3797"/>
    <x v="0"/>
    <x v="0"/>
    <x v="14"/>
    <x v="2504"/>
    <x v="19"/>
    <x v="20"/>
    <x v="2"/>
    <x v="0"/>
    <x v="5760"/>
  </r>
  <r>
    <x v="0"/>
    <x v="3798"/>
    <x v="0"/>
    <x v="4"/>
    <x v="0"/>
    <x v="2893"/>
    <x v="2002"/>
    <x v="0"/>
    <x v="0"/>
    <x v="0"/>
    <x v="5761"/>
  </r>
  <r>
    <x v="0"/>
    <x v="3783"/>
    <x v="0"/>
    <x v="4"/>
    <x v="0"/>
    <x v="6"/>
    <x v="2003"/>
    <x v="21"/>
    <x v="0"/>
    <x v="0"/>
    <x v="5762"/>
  </r>
  <r>
    <x v="2"/>
    <x v="3799"/>
    <x v="1"/>
    <x v="1"/>
    <x v="10"/>
    <x v="6"/>
    <x v="22"/>
    <x v="22"/>
    <x v="282"/>
    <x v="1"/>
    <x v="5763"/>
  </r>
  <r>
    <x v="2"/>
    <x v="3784"/>
    <x v="2"/>
    <x v="2"/>
    <x v="15"/>
    <x v="2894"/>
    <x v="23"/>
    <x v="23"/>
    <x v="283"/>
    <x v="0"/>
    <x v="5764"/>
  </r>
  <r>
    <x v="0"/>
    <x v="3790"/>
    <x v="2"/>
    <x v="2"/>
    <x v="16"/>
    <x v="2895"/>
    <x v="24"/>
    <x v="24"/>
    <x v="2"/>
    <x v="0"/>
    <x v="5765"/>
  </r>
  <r>
    <x v="5"/>
    <x v="3800"/>
    <x v="2"/>
    <x v="2"/>
    <x v="7"/>
    <x v="2804"/>
    <x v="2004"/>
    <x v="25"/>
    <x v="2"/>
    <x v="0"/>
    <x v="5766"/>
  </r>
  <r>
    <x v="6"/>
    <x v="3801"/>
    <x v="0"/>
    <x v="4"/>
    <x v="0"/>
    <x v="2802"/>
    <x v="2005"/>
    <x v="0"/>
    <x v="0"/>
    <x v="0"/>
    <x v="5767"/>
  </r>
  <r>
    <x v="6"/>
    <x v="3802"/>
    <x v="3"/>
    <x v="3"/>
    <x v="9"/>
    <x v="26"/>
    <x v="27"/>
    <x v="12"/>
    <x v="0"/>
    <x v="0"/>
    <x v="5768"/>
  </r>
  <r>
    <x v="6"/>
    <x v="3801"/>
    <x v="3"/>
    <x v="3"/>
    <x v="9"/>
    <x v="26"/>
    <x v="27"/>
    <x v="12"/>
    <x v="0"/>
    <x v="0"/>
    <x v="5769"/>
  </r>
  <r>
    <x v="1"/>
    <x v="3783"/>
    <x v="1"/>
    <x v="1"/>
    <x v="17"/>
    <x v="2896"/>
    <x v="1803"/>
    <x v="26"/>
    <x v="283"/>
    <x v="0"/>
    <x v="5770"/>
  </r>
  <r>
    <x v="0"/>
    <x v="3803"/>
    <x v="0"/>
    <x v="4"/>
    <x v="0"/>
    <x v="2893"/>
    <x v="2002"/>
    <x v="0"/>
    <x v="0"/>
    <x v="0"/>
    <x v="5771"/>
  </r>
  <r>
    <x v="2"/>
    <x v="3802"/>
    <x v="2"/>
    <x v="2"/>
    <x v="18"/>
    <x v="2897"/>
    <x v="29"/>
    <x v="27"/>
    <x v="283"/>
    <x v="1"/>
    <x v="5772"/>
  </r>
  <r>
    <x v="2"/>
    <x v="3804"/>
    <x v="2"/>
    <x v="2"/>
    <x v="7"/>
    <x v="2898"/>
    <x v="2006"/>
    <x v="28"/>
    <x v="2"/>
    <x v="1"/>
    <x v="5773"/>
  </r>
  <r>
    <x v="0"/>
    <x v="3805"/>
    <x v="2"/>
    <x v="2"/>
    <x v="7"/>
    <x v="2899"/>
    <x v="1356"/>
    <x v="29"/>
    <x v="2"/>
    <x v="0"/>
    <x v="5774"/>
  </r>
  <r>
    <x v="3"/>
    <x v="3806"/>
    <x v="1"/>
    <x v="1"/>
    <x v="19"/>
    <x v="2900"/>
    <x v="2007"/>
    <x v="30"/>
    <x v="2"/>
    <x v="0"/>
    <x v="5775"/>
  </r>
  <r>
    <x v="1"/>
    <x v="3804"/>
    <x v="1"/>
    <x v="1"/>
    <x v="5"/>
    <x v="2518"/>
    <x v="2008"/>
    <x v="31"/>
    <x v="0"/>
    <x v="0"/>
    <x v="5776"/>
  </r>
  <r>
    <x v="2"/>
    <x v="3807"/>
    <x v="0"/>
    <x v="0"/>
    <x v="6"/>
    <x v="25"/>
    <x v="1482"/>
    <x v="32"/>
    <x v="2"/>
    <x v="0"/>
    <x v="5777"/>
  </r>
  <r>
    <x v="2"/>
    <x v="3808"/>
    <x v="2"/>
    <x v="2"/>
    <x v="7"/>
    <x v="26"/>
    <x v="1354"/>
    <x v="33"/>
    <x v="2"/>
    <x v="0"/>
    <x v="5778"/>
  </r>
  <r>
    <x v="4"/>
    <x v="3806"/>
    <x v="2"/>
    <x v="2"/>
    <x v="20"/>
    <x v="26"/>
    <x v="2009"/>
    <x v="34"/>
    <x v="2"/>
    <x v="0"/>
    <x v="5779"/>
  </r>
  <r>
    <x v="7"/>
    <x v="28"/>
    <x v="4"/>
    <x v="5"/>
    <x v="21"/>
    <x v="32"/>
    <x v="35"/>
    <x v="35"/>
    <x v="3"/>
    <x v="2"/>
    <x v="39"/>
  </r>
  <r>
    <x v="0"/>
    <x v="3809"/>
    <x v="0"/>
    <x v="0"/>
    <x v="0"/>
    <x v="2901"/>
    <x v="0"/>
    <x v="0"/>
    <x v="0"/>
    <x v="0"/>
    <x v="5780"/>
  </r>
  <r>
    <x v="1"/>
    <x v="3810"/>
    <x v="1"/>
    <x v="1"/>
    <x v="1"/>
    <x v="2902"/>
    <x v="1495"/>
    <x v="1"/>
    <x v="1"/>
    <x v="0"/>
    <x v="5781"/>
  </r>
  <r>
    <x v="2"/>
    <x v="3811"/>
    <x v="2"/>
    <x v="2"/>
    <x v="2"/>
    <x v="2442"/>
    <x v="2"/>
    <x v="2"/>
    <x v="1"/>
    <x v="0"/>
    <x v="5782"/>
  </r>
  <r>
    <x v="0"/>
    <x v="3812"/>
    <x v="1"/>
    <x v="1"/>
    <x v="3"/>
    <x v="1957"/>
    <x v="2010"/>
    <x v="3"/>
    <x v="2"/>
    <x v="0"/>
    <x v="5783"/>
  </r>
  <r>
    <x v="0"/>
    <x v="3813"/>
    <x v="0"/>
    <x v="0"/>
    <x v="4"/>
    <x v="2903"/>
    <x v="1822"/>
    <x v="4"/>
    <x v="2"/>
    <x v="0"/>
    <x v="5784"/>
  </r>
  <r>
    <x v="3"/>
    <x v="3814"/>
    <x v="1"/>
    <x v="1"/>
    <x v="5"/>
    <x v="1968"/>
    <x v="2011"/>
    <x v="5"/>
    <x v="0"/>
    <x v="0"/>
    <x v="5785"/>
  </r>
  <r>
    <x v="2"/>
    <x v="3815"/>
    <x v="0"/>
    <x v="0"/>
    <x v="6"/>
    <x v="2904"/>
    <x v="6"/>
    <x v="6"/>
    <x v="2"/>
    <x v="1"/>
    <x v="5786"/>
  </r>
  <r>
    <x v="2"/>
    <x v="3813"/>
    <x v="0"/>
    <x v="0"/>
    <x v="6"/>
    <x v="2905"/>
    <x v="7"/>
    <x v="7"/>
    <x v="2"/>
    <x v="0"/>
    <x v="5787"/>
  </r>
  <r>
    <x v="2"/>
    <x v="3815"/>
    <x v="0"/>
    <x v="0"/>
    <x v="6"/>
    <x v="2906"/>
    <x v="6"/>
    <x v="8"/>
    <x v="2"/>
    <x v="1"/>
    <x v="5788"/>
  </r>
  <r>
    <x v="4"/>
    <x v="3816"/>
    <x v="2"/>
    <x v="2"/>
    <x v="7"/>
    <x v="2624"/>
    <x v="1561"/>
    <x v="9"/>
    <x v="2"/>
    <x v="0"/>
    <x v="5789"/>
  </r>
  <r>
    <x v="1"/>
    <x v="3817"/>
    <x v="2"/>
    <x v="2"/>
    <x v="8"/>
    <x v="2821"/>
    <x v="1621"/>
    <x v="10"/>
    <x v="2"/>
    <x v="0"/>
    <x v="5790"/>
  </r>
  <r>
    <x v="0"/>
    <x v="3818"/>
    <x v="1"/>
    <x v="1"/>
    <x v="5"/>
    <x v="2907"/>
    <x v="2012"/>
    <x v="11"/>
    <x v="0"/>
    <x v="0"/>
    <x v="5791"/>
  </r>
  <r>
    <x v="1"/>
    <x v="3814"/>
    <x v="3"/>
    <x v="3"/>
    <x v="9"/>
    <x v="2908"/>
    <x v="2013"/>
    <x v="12"/>
    <x v="0"/>
    <x v="0"/>
    <x v="5792"/>
  </r>
  <r>
    <x v="2"/>
    <x v="3819"/>
    <x v="1"/>
    <x v="1"/>
    <x v="10"/>
    <x v="2909"/>
    <x v="12"/>
    <x v="13"/>
    <x v="284"/>
    <x v="1"/>
    <x v="5793"/>
  </r>
  <r>
    <x v="0"/>
    <x v="3820"/>
    <x v="1"/>
    <x v="1"/>
    <x v="5"/>
    <x v="2910"/>
    <x v="2014"/>
    <x v="11"/>
    <x v="0"/>
    <x v="0"/>
    <x v="5794"/>
  </r>
  <r>
    <x v="1"/>
    <x v="3821"/>
    <x v="2"/>
    <x v="2"/>
    <x v="11"/>
    <x v="2714"/>
    <x v="14"/>
    <x v="14"/>
    <x v="285"/>
    <x v="0"/>
    <x v="5795"/>
  </r>
  <r>
    <x v="3"/>
    <x v="3822"/>
    <x v="2"/>
    <x v="2"/>
    <x v="12"/>
    <x v="2911"/>
    <x v="1495"/>
    <x v="15"/>
    <x v="2"/>
    <x v="0"/>
    <x v="5796"/>
  </r>
  <r>
    <x v="2"/>
    <x v="14"/>
    <x v="2"/>
    <x v="2"/>
    <x v="7"/>
    <x v="2254"/>
    <x v="15"/>
    <x v="16"/>
    <x v="2"/>
    <x v="1"/>
    <x v="5797"/>
  </r>
  <r>
    <x v="1"/>
    <x v="14"/>
    <x v="2"/>
    <x v="2"/>
    <x v="13"/>
    <x v="2813"/>
    <x v="16"/>
    <x v="17"/>
    <x v="285"/>
    <x v="0"/>
    <x v="5798"/>
  </r>
  <r>
    <x v="2"/>
    <x v="3816"/>
    <x v="2"/>
    <x v="2"/>
    <x v="7"/>
    <x v="1956"/>
    <x v="17"/>
    <x v="18"/>
    <x v="2"/>
    <x v="1"/>
    <x v="5799"/>
  </r>
  <r>
    <x v="5"/>
    <x v="3823"/>
    <x v="2"/>
    <x v="2"/>
    <x v="7"/>
    <x v="2443"/>
    <x v="1625"/>
    <x v="19"/>
    <x v="2"/>
    <x v="0"/>
    <x v="5800"/>
  </r>
  <r>
    <x v="1"/>
    <x v="3824"/>
    <x v="0"/>
    <x v="0"/>
    <x v="14"/>
    <x v="2522"/>
    <x v="19"/>
    <x v="20"/>
    <x v="2"/>
    <x v="0"/>
    <x v="5801"/>
  </r>
  <r>
    <x v="0"/>
    <x v="3825"/>
    <x v="0"/>
    <x v="4"/>
    <x v="0"/>
    <x v="2912"/>
    <x v="2015"/>
    <x v="0"/>
    <x v="0"/>
    <x v="0"/>
    <x v="5802"/>
  </r>
  <r>
    <x v="0"/>
    <x v="3810"/>
    <x v="0"/>
    <x v="4"/>
    <x v="0"/>
    <x v="6"/>
    <x v="2016"/>
    <x v="21"/>
    <x v="0"/>
    <x v="0"/>
    <x v="5803"/>
  </r>
  <r>
    <x v="2"/>
    <x v="3826"/>
    <x v="1"/>
    <x v="1"/>
    <x v="10"/>
    <x v="6"/>
    <x v="22"/>
    <x v="22"/>
    <x v="284"/>
    <x v="1"/>
    <x v="5804"/>
  </r>
  <r>
    <x v="2"/>
    <x v="3811"/>
    <x v="2"/>
    <x v="2"/>
    <x v="15"/>
    <x v="2913"/>
    <x v="23"/>
    <x v="23"/>
    <x v="285"/>
    <x v="0"/>
    <x v="5805"/>
  </r>
  <r>
    <x v="0"/>
    <x v="3817"/>
    <x v="2"/>
    <x v="2"/>
    <x v="16"/>
    <x v="2914"/>
    <x v="24"/>
    <x v="24"/>
    <x v="2"/>
    <x v="0"/>
    <x v="5806"/>
  </r>
  <r>
    <x v="5"/>
    <x v="3827"/>
    <x v="2"/>
    <x v="2"/>
    <x v="7"/>
    <x v="2823"/>
    <x v="2017"/>
    <x v="25"/>
    <x v="2"/>
    <x v="0"/>
    <x v="5807"/>
  </r>
  <r>
    <x v="6"/>
    <x v="3828"/>
    <x v="0"/>
    <x v="4"/>
    <x v="0"/>
    <x v="2821"/>
    <x v="2018"/>
    <x v="0"/>
    <x v="0"/>
    <x v="0"/>
    <x v="5808"/>
  </r>
  <r>
    <x v="6"/>
    <x v="3829"/>
    <x v="3"/>
    <x v="3"/>
    <x v="9"/>
    <x v="26"/>
    <x v="27"/>
    <x v="12"/>
    <x v="0"/>
    <x v="0"/>
    <x v="5809"/>
  </r>
  <r>
    <x v="6"/>
    <x v="3828"/>
    <x v="3"/>
    <x v="3"/>
    <x v="9"/>
    <x v="26"/>
    <x v="27"/>
    <x v="12"/>
    <x v="0"/>
    <x v="0"/>
    <x v="5810"/>
  </r>
  <r>
    <x v="1"/>
    <x v="3810"/>
    <x v="1"/>
    <x v="1"/>
    <x v="17"/>
    <x v="2915"/>
    <x v="1816"/>
    <x v="26"/>
    <x v="285"/>
    <x v="0"/>
    <x v="5811"/>
  </r>
  <r>
    <x v="0"/>
    <x v="3830"/>
    <x v="0"/>
    <x v="4"/>
    <x v="0"/>
    <x v="2912"/>
    <x v="2015"/>
    <x v="0"/>
    <x v="0"/>
    <x v="0"/>
    <x v="5812"/>
  </r>
  <r>
    <x v="2"/>
    <x v="3829"/>
    <x v="2"/>
    <x v="2"/>
    <x v="18"/>
    <x v="2916"/>
    <x v="29"/>
    <x v="27"/>
    <x v="285"/>
    <x v="1"/>
    <x v="5813"/>
  </r>
  <r>
    <x v="2"/>
    <x v="3831"/>
    <x v="2"/>
    <x v="2"/>
    <x v="7"/>
    <x v="2917"/>
    <x v="2019"/>
    <x v="28"/>
    <x v="2"/>
    <x v="1"/>
    <x v="5814"/>
  </r>
  <r>
    <x v="0"/>
    <x v="3832"/>
    <x v="2"/>
    <x v="2"/>
    <x v="7"/>
    <x v="2918"/>
    <x v="1368"/>
    <x v="29"/>
    <x v="2"/>
    <x v="0"/>
    <x v="5815"/>
  </r>
  <r>
    <x v="3"/>
    <x v="3833"/>
    <x v="1"/>
    <x v="1"/>
    <x v="19"/>
    <x v="2919"/>
    <x v="2020"/>
    <x v="30"/>
    <x v="2"/>
    <x v="0"/>
    <x v="5816"/>
  </r>
  <r>
    <x v="1"/>
    <x v="3831"/>
    <x v="1"/>
    <x v="1"/>
    <x v="5"/>
    <x v="2537"/>
    <x v="2021"/>
    <x v="31"/>
    <x v="0"/>
    <x v="0"/>
    <x v="5817"/>
  </r>
  <r>
    <x v="2"/>
    <x v="3834"/>
    <x v="0"/>
    <x v="0"/>
    <x v="6"/>
    <x v="25"/>
    <x v="1495"/>
    <x v="32"/>
    <x v="2"/>
    <x v="0"/>
    <x v="5818"/>
  </r>
  <r>
    <x v="2"/>
    <x v="3835"/>
    <x v="2"/>
    <x v="2"/>
    <x v="7"/>
    <x v="26"/>
    <x v="1366"/>
    <x v="33"/>
    <x v="2"/>
    <x v="0"/>
    <x v="5819"/>
  </r>
  <r>
    <x v="4"/>
    <x v="3833"/>
    <x v="2"/>
    <x v="2"/>
    <x v="20"/>
    <x v="26"/>
    <x v="2022"/>
    <x v="34"/>
    <x v="2"/>
    <x v="0"/>
    <x v="5820"/>
  </r>
  <r>
    <x v="7"/>
    <x v="28"/>
    <x v="4"/>
    <x v="5"/>
    <x v="21"/>
    <x v="32"/>
    <x v="35"/>
    <x v="35"/>
    <x v="3"/>
    <x v="2"/>
    <x v="39"/>
  </r>
  <r>
    <x v="0"/>
    <x v="3836"/>
    <x v="0"/>
    <x v="0"/>
    <x v="0"/>
    <x v="2920"/>
    <x v="0"/>
    <x v="0"/>
    <x v="0"/>
    <x v="0"/>
    <x v="5821"/>
  </r>
  <r>
    <x v="1"/>
    <x v="3837"/>
    <x v="1"/>
    <x v="1"/>
    <x v="1"/>
    <x v="2921"/>
    <x v="1508"/>
    <x v="1"/>
    <x v="1"/>
    <x v="0"/>
    <x v="5822"/>
  </r>
  <r>
    <x v="2"/>
    <x v="3838"/>
    <x v="2"/>
    <x v="2"/>
    <x v="2"/>
    <x v="2461"/>
    <x v="2"/>
    <x v="2"/>
    <x v="1"/>
    <x v="0"/>
    <x v="5823"/>
  </r>
  <r>
    <x v="0"/>
    <x v="3839"/>
    <x v="1"/>
    <x v="1"/>
    <x v="3"/>
    <x v="1976"/>
    <x v="2023"/>
    <x v="3"/>
    <x v="2"/>
    <x v="0"/>
    <x v="5824"/>
  </r>
  <r>
    <x v="0"/>
    <x v="3840"/>
    <x v="0"/>
    <x v="0"/>
    <x v="4"/>
    <x v="2922"/>
    <x v="1835"/>
    <x v="4"/>
    <x v="2"/>
    <x v="0"/>
    <x v="5825"/>
  </r>
  <r>
    <x v="3"/>
    <x v="3841"/>
    <x v="1"/>
    <x v="1"/>
    <x v="5"/>
    <x v="1987"/>
    <x v="2024"/>
    <x v="5"/>
    <x v="0"/>
    <x v="0"/>
    <x v="5826"/>
  </r>
  <r>
    <x v="2"/>
    <x v="3842"/>
    <x v="0"/>
    <x v="0"/>
    <x v="6"/>
    <x v="2923"/>
    <x v="6"/>
    <x v="6"/>
    <x v="2"/>
    <x v="1"/>
    <x v="5827"/>
  </r>
  <r>
    <x v="2"/>
    <x v="3840"/>
    <x v="0"/>
    <x v="0"/>
    <x v="6"/>
    <x v="2924"/>
    <x v="7"/>
    <x v="7"/>
    <x v="2"/>
    <x v="0"/>
    <x v="5828"/>
  </r>
  <r>
    <x v="2"/>
    <x v="3842"/>
    <x v="0"/>
    <x v="0"/>
    <x v="6"/>
    <x v="2925"/>
    <x v="6"/>
    <x v="8"/>
    <x v="2"/>
    <x v="1"/>
    <x v="5829"/>
  </r>
  <r>
    <x v="4"/>
    <x v="3843"/>
    <x v="2"/>
    <x v="2"/>
    <x v="7"/>
    <x v="2643"/>
    <x v="1574"/>
    <x v="9"/>
    <x v="2"/>
    <x v="0"/>
    <x v="5830"/>
  </r>
  <r>
    <x v="1"/>
    <x v="3844"/>
    <x v="2"/>
    <x v="2"/>
    <x v="8"/>
    <x v="2840"/>
    <x v="1634"/>
    <x v="10"/>
    <x v="2"/>
    <x v="0"/>
    <x v="5831"/>
  </r>
  <r>
    <x v="0"/>
    <x v="3845"/>
    <x v="1"/>
    <x v="1"/>
    <x v="5"/>
    <x v="2926"/>
    <x v="2025"/>
    <x v="11"/>
    <x v="0"/>
    <x v="0"/>
    <x v="5832"/>
  </r>
  <r>
    <x v="1"/>
    <x v="3841"/>
    <x v="3"/>
    <x v="3"/>
    <x v="9"/>
    <x v="2927"/>
    <x v="2026"/>
    <x v="12"/>
    <x v="0"/>
    <x v="0"/>
    <x v="5833"/>
  </r>
  <r>
    <x v="2"/>
    <x v="3846"/>
    <x v="1"/>
    <x v="1"/>
    <x v="10"/>
    <x v="2928"/>
    <x v="12"/>
    <x v="13"/>
    <x v="286"/>
    <x v="1"/>
    <x v="5834"/>
  </r>
  <r>
    <x v="0"/>
    <x v="3847"/>
    <x v="1"/>
    <x v="1"/>
    <x v="5"/>
    <x v="2929"/>
    <x v="2027"/>
    <x v="11"/>
    <x v="0"/>
    <x v="0"/>
    <x v="5835"/>
  </r>
  <r>
    <x v="1"/>
    <x v="3848"/>
    <x v="2"/>
    <x v="2"/>
    <x v="11"/>
    <x v="2733"/>
    <x v="14"/>
    <x v="14"/>
    <x v="287"/>
    <x v="0"/>
    <x v="5836"/>
  </r>
  <r>
    <x v="3"/>
    <x v="3849"/>
    <x v="2"/>
    <x v="2"/>
    <x v="12"/>
    <x v="2930"/>
    <x v="1508"/>
    <x v="15"/>
    <x v="2"/>
    <x v="0"/>
    <x v="5837"/>
  </r>
  <r>
    <x v="2"/>
    <x v="14"/>
    <x v="2"/>
    <x v="2"/>
    <x v="7"/>
    <x v="2273"/>
    <x v="15"/>
    <x v="16"/>
    <x v="2"/>
    <x v="1"/>
    <x v="5838"/>
  </r>
  <r>
    <x v="1"/>
    <x v="14"/>
    <x v="2"/>
    <x v="2"/>
    <x v="13"/>
    <x v="2832"/>
    <x v="16"/>
    <x v="17"/>
    <x v="287"/>
    <x v="0"/>
    <x v="5839"/>
  </r>
  <r>
    <x v="2"/>
    <x v="3843"/>
    <x v="2"/>
    <x v="2"/>
    <x v="7"/>
    <x v="1975"/>
    <x v="17"/>
    <x v="18"/>
    <x v="2"/>
    <x v="1"/>
    <x v="5840"/>
  </r>
  <r>
    <x v="5"/>
    <x v="3850"/>
    <x v="2"/>
    <x v="2"/>
    <x v="7"/>
    <x v="2462"/>
    <x v="1638"/>
    <x v="19"/>
    <x v="2"/>
    <x v="0"/>
    <x v="5841"/>
  </r>
  <r>
    <x v="1"/>
    <x v="3851"/>
    <x v="0"/>
    <x v="0"/>
    <x v="14"/>
    <x v="2541"/>
    <x v="19"/>
    <x v="20"/>
    <x v="2"/>
    <x v="0"/>
    <x v="5842"/>
  </r>
  <r>
    <x v="0"/>
    <x v="3852"/>
    <x v="0"/>
    <x v="4"/>
    <x v="0"/>
    <x v="2931"/>
    <x v="2028"/>
    <x v="0"/>
    <x v="0"/>
    <x v="0"/>
    <x v="5843"/>
  </r>
  <r>
    <x v="0"/>
    <x v="3837"/>
    <x v="0"/>
    <x v="4"/>
    <x v="0"/>
    <x v="6"/>
    <x v="2029"/>
    <x v="21"/>
    <x v="0"/>
    <x v="0"/>
    <x v="5844"/>
  </r>
  <r>
    <x v="2"/>
    <x v="3853"/>
    <x v="1"/>
    <x v="1"/>
    <x v="10"/>
    <x v="6"/>
    <x v="22"/>
    <x v="22"/>
    <x v="286"/>
    <x v="1"/>
    <x v="5845"/>
  </r>
  <r>
    <x v="2"/>
    <x v="3838"/>
    <x v="2"/>
    <x v="2"/>
    <x v="15"/>
    <x v="2932"/>
    <x v="23"/>
    <x v="23"/>
    <x v="287"/>
    <x v="0"/>
    <x v="5846"/>
  </r>
  <r>
    <x v="0"/>
    <x v="3844"/>
    <x v="2"/>
    <x v="2"/>
    <x v="16"/>
    <x v="2933"/>
    <x v="24"/>
    <x v="24"/>
    <x v="2"/>
    <x v="0"/>
    <x v="5847"/>
  </r>
  <r>
    <x v="5"/>
    <x v="3854"/>
    <x v="2"/>
    <x v="2"/>
    <x v="7"/>
    <x v="2842"/>
    <x v="2030"/>
    <x v="25"/>
    <x v="2"/>
    <x v="0"/>
    <x v="5848"/>
  </r>
  <r>
    <x v="6"/>
    <x v="3855"/>
    <x v="0"/>
    <x v="4"/>
    <x v="0"/>
    <x v="2840"/>
    <x v="2031"/>
    <x v="0"/>
    <x v="0"/>
    <x v="0"/>
    <x v="5849"/>
  </r>
  <r>
    <x v="6"/>
    <x v="3856"/>
    <x v="3"/>
    <x v="3"/>
    <x v="9"/>
    <x v="26"/>
    <x v="27"/>
    <x v="12"/>
    <x v="0"/>
    <x v="0"/>
    <x v="5850"/>
  </r>
  <r>
    <x v="6"/>
    <x v="3855"/>
    <x v="3"/>
    <x v="3"/>
    <x v="9"/>
    <x v="26"/>
    <x v="27"/>
    <x v="12"/>
    <x v="0"/>
    <x v="0"/>
    <x v="5851"/>
  </r>
  <r>
    <x v="1"/>
    <x v="3837"/>
    <x v="1"/>
    <x v="1"/>
    <x v="17"/>
    <x v="2934"/>
    <x v="1829"/>
    <x v="26"/>
    <x v="287"/>
    <x v="0"/>
    <x v="5852"/>
  </r>
  <r>
    <x v="0"/>
    <x v="3857"/>
    <x v="0"/>
    <x v="4"/>
    <x v="0"/>
    <x v="2931"/>
    <x v="2028"/>
    <x v="0"/>
    <x v="0"/>
    <x v="0"/>
    <x v="5853"/>
  </r>
  <r>
    <x v="2"/>
    <x v="3856"/>
    <x v="2"/>
    <x v="2"/>
    <x v="18"/>
    <x v="2935"/>
    <x v="29"/>
    <x v="27"/>
    <x v="287"/>
    <x v="1"/>
    <x v="5854"/>
  </r>
  <r>
    <x v="2"/>
    <x v="3858"/>
    <x v="2"/>
    <x v="2"/>
    <x v="7"/>
    <x v="2936"/>
    <x v="2032"/>
    <x v="28"/>
    <x v="2"/>
    <x v="1"/>
    <x v="5855"/>
  </r>
  <r>
    <x v="0"/>
    <x v="3859"/>
    <x v="2"/>
    <x v="2"/>
    <x v="7"/>
    <x v="2937"/>
    <x v="1381"/>
    <x v="29"/>
    <x v="2"/>
    <x v="0"/>
    <x v="5856"/>
  </r>
  <r>
    <x v="3"/>
    <x v="3860"/>
    <x v="1"/>
    <x v="1"/>
    <x v="19"/>
    <x v="2938"/>
    <x v="2033"/>
    <x v="30"/>
    <x v="2"/>
    <x v="0"/>
    <x v="5857"/>
  </r>
  <r>
    <x v="1"/>
    <x v="3858"/>
    <x v="1"/>
    <x v="1"/>
    <x v="5"/>
    <x v="2556"/>
    <x v="2034"/>
    <x v="31"/>
    <x v="0"/>
    <x v="0"/>
    <x v="5858"/>
  </r>
  <r>
    <x v="2"/>
    <x v="3861"/>
    <x v="0"/>
    <x v="0"/>
    <x v="6"/>
    <x v="25"/>
    <x v="1508"/>
    <x v="32"/>
    <x v="2"/>
    <x v="0"/>
    <x v="5859"/>
  </r>
  <r>
    <x v="2"/>
    <x v="3862"/>
    <x v="2"/>
    <x v="2"/>
    <x v="7"/>
    <x v="26"/>
    <x v="1379"/>
    <x v="33"/>
    <x v="2"/>
    <x v="0"/>
    <x v="5860"/>
  </r>
  <r>
    <x v="4"/>
    <x v="3860"/>
    <x v="2"/>
    <x v="2"/>
    <x v="20"/>
    <x v="26"/>
    <x v="2035"/>
    <x v="34"/>
    <x v="2"/>
    <x v="0"/>
    <x v="5861"/>
  </r>
  <r>
    <x v="7"/>
    <x v="28"/>
    <x v="4"/>
    <x v="5"/>
    <x v="21"/>
    <x v="32"/>
    <x v="35"/>
    <x v="35"/>
    <x v="3"/>
    <x v="2"/>
    <x v="39"/>
  </r>
  <r>
    <x v="0"/>
    <x v="3863"/>
    <x v="0"/>
    <x v="0"/>
    <x v="0"/>
    <x v="2939"/>
    <x v="0"/>
    <x v="0"/>
    <x v="0"/>
    <x v="0"/>
    <x v="5862"/>
  </r>
  <r>
    <x v="1"/>
    <x v="3864"/>
    <x v="1"/>
    <x v="1"/>
    <x v="1"/>
    <x v="2940"/>
    <x v="1521"/>
    <x v="1"/>
    <x v="1"/>
    <x v="0"/>
    <x v="5863"/>
  </r>
  <r>
    <x v="2"/>
    <x v="3865"/>
    <x v="2"/>
    <x v="2"/>
    <x v="2"/>
    <x v="2480"/>
    <x v="2"/>
    <x v="2"/>
    <x v="1"/>
    <x v="0"/>
    <x v="5864"/>
  </r>
  <r>
    <x v="0"/>
    <x v="3866"/>
    <x v="1"/>
    <x v="1"/>
    <x v="3"/>
    <x v="1995"/>
    <x v="2036"/>
    <x v="3"/>
    <x v="2"/>
    <x v="0"/>
    <x v="5865"/>
  </r>
  <r>
    <x v="0"/>
    <x v="3867"/>
    <x v="0"/>
    <x v="0"/>
    <x v="4"/>
    <x v="2941"/>
    <x v="1848"/>
    <x v="4"/>
    <x v="2"/>
    <x v="0"/>
    <x v="5866"/>
  </r>
  <r>
    <x v="3"/>
    <x v="3868"/>
    <x v="1"/>
    <x v="1"/>
    <x v="5"/>
    <x v="2006"/>
    <x v="2037"/>
    <x v="5"/>
    <x v="0"/>
    <x v="0"/>
    <x v="5867"/>
  </r>
  <r>
    <x v="2"/>
    <x v="3869"/>
    <x v="0"/>
    <x v="0"/>
    <x v="6"/>
    <x v="2942"/>
    <x v="6"/>
    <x v="6"/>
    <x v="2"/>
    <x v="1"/>
    <x v="5868"/>
  </r>
  <r>
    <x v="2"/>
    <x v="3867"/>
    <x v="0"/>
    <x v="0"/>
    <x v="6"/>
    <x v="2943"/>
    <x v="7"/>
    <x v="7"/>
    <x v="2"/>
    <x v="0"/>
    <x v="5869"/>
  </r>
  <r>
    <x v="2"/>
    <x v="3869"/>
    <x v="0"/>
    <x v="0"/>
    <x v="6"/>
    <x v="2944"/>
    <x v="6"/>
    <x v="8"/>
    <x v="2"/>
    <x v="1"/>
    <x v="5870"/>
  </r>
  <r>
    <x v="4"/>
    <x v="3870"/>
    <x v="2"/>
    <x v="2"/>
    <x v="7"/>
    <x v="2662"/>
    <x v="1587"/>
    <x v="9"/>
    <x v="2"/>
    <x v="0"/>
    <x v="5871"/>
  </r>
  <r>
    <x v="1"/>
    <x v="3871"/>
    <x v="2"/>
    <x v="2"/>
    <x v="8"/>
    <x v="2859"/>
    <x v="1647"/>
    <x v="10"/>
    <x v="2"/>
    <x v="0"/>
    <x v="5872"/>
  </r>
  <r>
    <x v="0"/>
    <x v="3872"/>
    <x v="1"/>
    <x v="1"/>
    <x v="5"/>
    <x v="2945"/>
    <x v="2038"/>
    <x v="11"/>
    <x v="0"/>
    <x v="0"/>
    <x v="5873"/>
  </r>
  <r>
    <x v="1"/>
    <x v="3868"/>
    <x v="3"/>
    <x v="3"/>
    <x v="9"/>
    <x v="2946"/>
    <x v="2039"/>
    <x v="12"/>
    <x v="0"/>
    <x v="0"/>
    <x v="5874"/>
  </r>
  <r>
    <x v="2"/>
    <x v="3873"/>
    <x v="1"/>
    <x v="1"/>
    <x v="10"/>
    <x v="2947"/>
    <x v="12"/>
    <x v="13"/>
    <x v="288"/>
    <x v="1"/>
    <x v="5875"/>
  </r>
  <r>
    <x v="0"/>
    <x v="3874"/>
    <x v="1"/>
    <x v="1"/>
    <x v="5"/>
    <x v="2948"/>
    <x v="2040"/>
    <x v="11"/>
    <x v="0"/>
    <x v="0"/>
    <x v="5876"/>
  </r>
  <r>
    <x v="1"/>
    <x v="3875"/>
    <x v="2"/>
    <x v="2"/>
    <x v="11"/>
    <x v="2752"/>
    <x v="14"/>
    <x v="14"/>
    <x v="289"/>
    <x v="0"/>
    <x v="5877"/>
  </r>
  <r>
    <x v="3"/>
    <x v="3876"/>
    <x v="2"/>
    <x v="2"/>
    <x v="12"/>
    <x v="2949"/>
    <x v="1521"/>
    <x v="15"/>
    <x v="2"/>
    <x v="0"/>
    <x v="5878"/>
  </r>
  <r>
    <x v="2"/>
    <x v="14"/>
    <x v="2"/>
    <x v="2"/>
    <x v="7"/>
    <x v="2292"/>
    <x v="15"/>
    <x v="16"/>
    <x v="2"/>
    <x v="1"/>
    <x v="5879"/>
  </r>
  <r>
    <x v="1"/>
    <x v="14"/>
    <x v="2"/>
    <x v="2"/>
    <x v="13"/>
    <x v="2851"/>
    <x v="16"/>
    <x v="17"/>
    <x v="289"/>
    <x v="0"/>
    <x v="5880"/>
  </r>
  <r>
    <x v="2"/>
    <x v="3870"/>
    <x v="2"/>
    <x v="2"/>
    <x v="7"/>
    <x v="1994"/>
    <x v="17"/>
    <x v="18"/>
    <x v="2"/>
    <x v="1"/>
    <x v="5881"/>
  </r>
  <r>
    <x v="5"/>
    <x v="3877"/>
    <x v="2"/>
    <x v="2"/>
    <x v="7"/>
    <x v="2481"/>
    <x v="1651"/>
    <x v="19"/>
    <x v="2"/>
    <x v="0"/>
    <x v="5882"/>
  </r>
  <r>
    <x v="1"/>
    <x v="3878"/>
    <x v="0"/>
    <x v="0"/>
    <x v="14"/>
    <x v="2560"/>
    <x v="19"/>
    <x v="20"/>
    <x v="2"/>
    <x v="0"/>
    <x v="5883"/>
  </r>
  <r>
    <x v="0"/>
    <x v="3879"/>
    <x v="0"/>
    <x v="4"/>
    <x v="0"/>
    <x v="2950"/>
    <x v="2041"/>
    <x v="0"/>
    <x v="0"/>
    <x v="0"/>
    <x v="5884"/>
  </r>
  <r>
    <x v="0"/>
    <x v="3864"/>
    <x v="0"/>
    <x v="4"/>
    <x v="0"/>
    <x v="6"/>
    <x v="2042"/>
    <x v="21"/>
    <x v="0"/>
    <x v="0"/>
    <x v="5885"/>
  </r>
  <r>
    <x v="2"/>
    <x v="3880"/>
    <x v="1"/>
    <x v="1"/>
    <x v="10"/>
    <x v="6"/>
    <x v="22"/>
    <x v="22"/>
    <x v="288"/>
    <x v="1"/>
    <x v="5886"/>
  </r>
  <r>
    <x v="2"/>
    <x v="3865"/>
    <x v="2"/>
    <x v="2"/>
    <x v="15"/>
    <x v="2951"/>
    <x v="23"/>
    <x v="23"/>
    <x v="289"/>
    <x v="0"/>
    <x v="5887"/>
  </r>
  <r>
    <x v="0"/>
    <x v="3871"/>
    <x v="2"/>
    <x v="2"/>
    <x v="16"/>
    <x v="2952"/>
    <x v="24"/>
    <x v="24"/>
    <x v="2"/>
    <x v="0"/>
    <x v="5888"/>
  </r>
  <r>
    <x v="5"/>
    <x v="3881"/>
    <x v="2"/>
    <x v="2"/>
    <x v="7"/>
    <x v="2861"/>
    <x v="2043"/>
    <x v="25"/>
    <x v="2"/>
    <x v="0"/>
    <x v="5889"/>
  </r>
  <r>
    <x v="6"/>
    <x v="3882"/>
    <x v="0"/>
    <x v="4"/>
    <x v="0"/>
    <x v="2859"/>
    <x v="2044"/>
    <x v="0"/>
    <x v="0"/>
    <x v="0"/>
    <x v="5890"/>
  </r>
  <r>
    <x v="6"/>
    <x v="3883"/>
    <x v="3"/>
    <x v="3"/>
    <x v="9"/>
    <x v="26"/>
    <x v="27"/>
    <x v="12"/>
    <x v="0"/>
    <x v="0"/>
    <x v="5891"/>
  </r>
  <r>
    <x v="6"/>
    <x v="3882"/>
    <x v="3"/>
    <x v="3"/>
    <x v="9"/>
    <x v="26"/>
    <x v="27"/>
    <x v="12"/>
    <x v="0"/>
    <x v="0"/>
    <x v="5892"/>
  </r>
  <r>
    <x v="1"/>
    <x v="3864"/>
    <x v="1"/>
    <x v="1"/>
    <x v="17"/>
    <x v="2953"/>
    <x v="1842"/>
    <x v="26"/>
    <x v="289"/>
    <x v="0"/>
    <x v="5893"/>
  </r>
  <r>
    <x v="0"/>
    <x v="3884"/>
    <x v="0"/>
    <x v="4"/>
    <x v="0"/>
    <x v="2950"/>
    <x v="2041"/>
    <x v="0"/>
    <x v="0"/>
    <x v="0"/>
    <x v="5894"/>
  </r>
  <r>
    <x v="2"/>
    <x v="3883"/>
    <x v="2"/>
    <x v="2"/>
    <x v="18"/>
    <x v="2954"/>
    <x v="29"/>
    <x v="27"/>
    <x v="289"/>
    <x v="1"/>
    <x v="5895"/>
  </r>
  <r>
    <x v="2"/>
    <x v="3885"/>
    <x v="2"/>
    <x v="2"/>
    <x v="7"/>
    <x v="2955"/>
    <x v="2045"/>
    <x v="28"/>
    <x v="2"/>
    <x v="1"/>
    <x v="5896"/>
  </r>
  <r>
    <x v="0"/>
    <x v="3886"/>
    <x v="2"/>
    <x v="2"/>
    <x v="7"/>
    <x v="2956"/>
    <x v="1394"/>
    <x v="29"/>
    <x v="2"/>
    <x v="0"/>
    <x v="5897"/>
  </r>
  <r>
    <x v="3"/>
    <x v="3887"/>
    <x v="1"/>
    <x v="1"/>
    <x v="19"/>
    <x v="2957"/>
    <x v="2046"/>
    <x v="30"/>
    <x v="2"/>
    <x v="0"/>
    <x v="5898"/>
  </r>
  <r>
    <x v="1"/>
    <x v="3885"/>
    <x v="1"/>
    <x v="1"/>
    <x v="5"/>
    <x v="2575"/>
    <x v="2047"/>
    <x v="31"/>
    <x v="0"/>
    <x v="0"/>
    <x v="5899"/>
  </r>
  <r>
    <x v="2"/>
    <x v="3888"/>
    <x v="0"/>
    <x v="0"/>
    <x v="6"/>
    <x v="25"/>
    <x v="1521"/>
    <x v="32"/>
    <x v="2"/>
    <x v="0"/>
    <x v="5900"/>
  </r>
  <r>
    <x v="2"/>
    <x v="3889"/>
    <x v="2"/>
    <x v="2"/>
    <x v="7"/>
    <x v="26"/>
    <x v="1392"/>
    <x v="33"/>
    <x v="2"/>
    <x v="0"/>
    <x v="5901"/>
  </r>
  <r>
    <x v="4"/>
    <x v="3887"/>
    <x v="2"/>
    <x v="2"/>
    <x v="20"/>
    <x v="26"/>
    <x v="2048"/>
    <x v="34"/>
    <x v="2"/>
    <x v="0"/>
    <x v="5902"/>
  </r>
  <r>
    <x v="7"/>
    <x v="28"/>
    <x v="4"/>
    <x v="5"/>
    <x v="21"/>
    <x v="32"/>
    <x v="35"/>
    <x v="35"/>
    <x v="3"/>
    <x v="2"/>
    <x v="39"/>
  </r>
  <r>
    <x v="0"/>
    <x v="3890"/>
    <x v="0"/>
    <x v="0"/>
    <x v="0"/>
    <x v="2958"/>
    <x v="0"/>
    <x v="0"/>
    <x v="0"/>
    <x v="0"/>
    <x v="5903"/>
  </r>
  <r>
    <x v="1"/>
    <x v="3891"/>
    <x v="1"/>
    <x v="1"/>
    <x v="1"/>
    <x v="2959"/>
    <x v="1534"/>
    <x v="1"/>
    <x v="1"/>
    <x v="0"/>
    <x v="5904"/>
  </r>
  <r>
    <x v="2"/>
    <x v="3892"/>
    <x v="2"/>
    <x v="2"/>
    <x v="2"/>
    <x v="2499"/>
    <x v="2"/>
    <x v="2"/>
    <x v="1"/>
    <x v="0"/>
    <x v="5905"/>
  </r>
  <r>
    <x v="0"/>
    <x v="3893"/>
    <x v="1"/>
    <x v="1"/>
    <x v="3"/>
    <x v="2014"/>
    <x v="2049"/>
    <x v="3"/>
    <x v="2"/>
    <x v="0"/>
    <x v="5906"/>
  </r>
  <r>
    <x v="0"/>
    <x v="3894"/>
    <x v="0"/>
    <x v="0"/>
    <x v="4"/>
    <x v="2960"/>
    <x v="1861"/>
    <x v="4"/>
    <x v="2"/>
    <x v="0"/>
    <x v="5907"/>
  </r>
  <r>
    <x v="3"/>
    <x v="3895"/>
    <x v="1"/>
    <x v="1"/>
    <x v="5"/>
    <x v="2025"/>
    <x v="2050"/>
    <x v="5"/>
    <x v="0"/>
    <x v="0"/>
    <x v="5908"/>
  </r>
  <r>
    <x v="2"/>
    <x v="3896"/>
    <x v="0"/>
    <x v="0"/>
    <x v="6"/>
    <x v="2961"/>
    <x v="6"/>
    <x v="6"/>
    <x v="2"/>
    <x v="1"/>
    <x v="5909"/>
  </r>
  <r>
    <x v="2"/>
    <x v="3894"/>
    <x v="0"/>
    <x v="0"/>
    <x v="6"/>
    <x v="2962"/>
    <x v="7"/>
    <x v="7"/>
    <x v="2"/>
    <x v="0"/>
    <x v="5910"/>
  </r>
  <r>
    <x v="2"/>
    <x v="3896"/>
    <x v="0"/>
    <x v="0"/>
    <x v="6"/>
    <x v="2963"/>
    <x v="6"/>
    <x v="8"/>
    <x v="2"/>
    <x v="1"/>
    <x v="5911"/>
  </r>
  <r>
    <x v="4"/>
    <x v="3897"/>
    <x v="2"/>
    <x v="2"/>
    <x v="7"/>
    <x v="2681"/>
    <x v="1600"/>
    <x v="9"/>
    <x v="2"/>
    <x v="0"/>
    <x v="5912"/>
  </r>
  <r>
    <x v="1"/>
    <x v="3898"/>
    <x v="2"/>
    <x v="2"/>
    <x v="8"/>
    <x v="2878"/>
    <x v="1660"/>
    <x v="10"/>
    <x v="2"/>
    <x v="0"/>
    <x v="5913"/>
  </r>
  <r>
    <x v="0"/>
    <x v="3899"/>
    <x v="1"/>
    <x v="1"/>
    <x v="5"/>
    <x v="2964"/>
    <x v="2051"/>
    <x v="11"/>
    <x v="0"/>
    <x v="0"/>
    <x v="5914"/>
  </r>
  <r>
    <x v="1"/>
    <x v="3895"/>
    <x v="3"/>
    <x v="3"/>
    <x v="9"/>
    <x v="2965"/>
    <x v="2052"/>
    <x v="12"/>
    <x v="0"/>
    <x v="0"/>
    <x v="5915"/>
  </r>
  <r>
    <x v="2"/>
    <x v="3900"/>
    <x v="1"/>
    <x v="1"/>
    <x v="10"/>
    <x v="2966"/>
    <x v="12"/>
    <x v="13"/>
    <x v="290"/>
    <x v="1"/>
    <x v="5916"/>
  </r>
  <r>
    <x v="0"/>
    <x v="3901"/>
    <x v="1"/>
    <x v="1"/>
    <x v="5"/>
    <x v="2967"/>
    <x v="2053"/>
    <x v="11"/>
    <x v="0"/>
    <x v="0"/>
    <x v="5917"/>
  </r>
  <r>
    <x v="1"/>
    <x v="3902"/>
    <x v="2"/>
    <x v="2"/>
    <x v="11"/>
    <x v="2771"/>
    <x v="14"/>
    <x v="14"/>
    <x v="291"/>
    <x v="0"/>
    <x v="5918"/>
  </r>
  <r>
    <x v="3"/>
    <x v="3903"/>
    <x v="2"/>
    <x v="2"/>
    <x v="12"/>
    <x v="2968"/>
    <x v="1534"/>
    <x v="15"/>
    <x v="2"/>
    <x v="0"/>
    <x v="5919"/>
  </r>
  <r>
    <x v="2"/>
    <x v="14"/>
    <x v="2"/>
    <x v="2"/>
    <x v="7"/>
    <x v="2311"/>
    <x v="15"/>
    <x v="16"/>
    <x v="2"/>
    <x v="1"/>
    <x v="5920"/>
  </r>
  <r>
    <x v="1"/>
    <x v="14"/>
    <x v="2"/>
    <x v="2"/>
    <x v="13"/>
    <x v="2870"/>
    <x v="16"/>
    <x v="17"/>
    <x v="291"/>
    <x v="0"/>
    <x v="5921"/>
  </r>
  <r>
    <x v="2"/>
    <x v="3897"/>
    <x v="2"/>
    <x v="2"/>
    <x v="7"/>
    <x v="2013"/>
    <x v="17"/>
    <x v="18"/>
    <x v="2"/>
    <x v="1"/>
    <x v="5922"/>
  </r>
  <r>
    <x v="5"/>
    <x v="3904"/>
    <x v="2"/>
    <x v="2"/>
    <x v="7"/>
    <x v="2500"/>
    <x v="1664"/>
    <x v="19"/>
    <x v="2"/>
    <x v="0"/>
    <x v="5923"/>
  </r>
  <r>
    <x v="1"/>
    <x v="3905"/>
    <x v="0"/>
    <x v="0"/>
    <x v="14"/>
    <x v="2579"/>
    <x v="19"/>
    <x v="20"/>
    <x v="2"/>
    <x v="0"/>
    <x v="5924"/>
  </r>
  <r>
    <x v="0"/>
    <x v="3906"/>
    <x v="0"/>
    <x v="4"/>
    <x v="0"/>
    <x v="2969"/>
    <x v="2054"/>
    <x v="0"/>
    <x v="0"/>
    <x v="0"/>
    <x v="5925"/>
  </r>
  <r>
    <x v="0"/>
    <x v="3891"/>
    <x v="0"/>
    <x v="4"/>
    <x v="0"/>
    <x v="6"/>
    <x v="2055"/>
    <x v="21"/>
    <x v="0"/>
    <x v="0"/>
    <x v="5926"/>
  </r>
  <r>
    <x v="2"/>
    <x v="3907"/>
    <x v="1"/>
    <x v="1"/>
    <x v="10"/>
    <x v="6"/>
    <x v="22"/>
    <x v="22"/>
    <x v="290"/>
    <x v="1"/>
    <x v="5927"/>
  </r>
  <r>
    <x v="2"/>
    <x v="3892"/>
    <x v="2"/>
    <x v="2"/>
    <x v="15"/>
    <x v="2970"/>
    <x v="23"/>
    <x v="23"/>
    <x v="291"/>
    <x v="0"/>
    <x v="5928"/>
  </r>
  <r>
    <x v="0"/>
    <x v="3898"/>
    <x v="2"/>
    <x v="2"/>
    <x v="16"/>
    <x v="2971"/>
    <x v="24"/>
    <x v="24"/>
    <x v="2"/>
    <x v="0"/>
    <x v="5929"/>
  </r>
  <r>
    <x v="5"/>
    <x v="3908"/>
    <x v="2"/>
    <x v="2"/>
    <x v="7"/>
    <x v="2880"/>
    <x v="2056"/>
    <x v="25"/>
    <x v="2"/>
    <x v="0"/>
    <x v="5930"/>
  </r>
  <r>
    <x v="6"/>
    <x v="3909"/>
    <x v="0"/>
    <x v="4"/>
    <x v="0"/>
    <x v="2878"/>
    <x v="2057"/>
    <x v="0"/>
    <x v="0"/>
    <x v="0"/>
    <x v="5931"/>
  </r>
  <r>
    <x v="6"/>
    <x v="3910"/>
    <x v="3"/>
    <x v="3"/>
    <x v="9"/>
    <x v="26"/>
    <x v="27"/>
    <x v="12"/>
    <x v="0"/>
    <x v="0"/>
    <x v="5932"/>
  </r>
  <r>
    <x v="6"/>
    <x v="3909"/>
    <x v="3"/>
    <x v="3"/>
    <x v="9"/>
    <x v="26"/>
    <x v="27"/>
    <x v="12"/>
    <x v="0"/>
    <x v="0"/>
    <x v="5933"/>
  </r>
  <r>
    <x v="1"/>
    <x v="3891"/>
    <x v="1"/>
    <x v="1"/>
    <x v="17"/>
    <x v="2972"/>
    <x v="1855"/>
    <x v="26"/>
    <x v="291"/>
    <x v="0"/>
    <x v="5934"/>
  </r>
  <r>
    <x v="0"/>
    <x v="3911"/>
    <x v="0"/>
    <x v="4"/>
    <x v="0"/>
    <x v="2969"/>
    <x v="2054"/>
    <x v="0"/>
    <x v="0"/>
    <x v="0"/>
    <x v="5935"/>
  </r>
  <r>
    <x v="2"/>
    <x v="3910"/>
    <x v="2"/>
    <x v="2"/>
    <x v="18"/>
    <x v="2973"/>
    <x v="29"/>
    <x v="27"/>
    <x v="291"/>
    <x v="1"/>
    <x v="5936"/>
  </r>
  <r>
    <x v="2"/>
    <x v="3912"/>
    <x v="2"/>
    <x v="2"/>
    <x v="7"/>
    <x v="2974"/>
    <x v="2058"/>
    <x v="28"/>
    <x v="2"/>
    <x v="1"/>
    <x v="5937"/>
  </r>
  <r>
    <x v="0"/>
    <x v="3913"/>
    <x v="2"/>
    <x v="2"/>
    <x v="7"/>
    <x v="2975"/>
    <x v="1407"/>
    <x v="29"/>
    <x v="2"/>
    <x v="0"/>
    <x v="5938"/>
  </r>
  <r>
    <x v="3"/>
    <x v="3914"/>
    <x v="1"/>
    <x v="1"/>
    <x v="19"/>
    <x v="2976"/>
    <x v="2059"/>
    <x v="30"/>
    <x v="2"/>
    <x v="0"/>
    <x v="5939"/>
  </r>
  <r>
    <x v="1"/>
    <x v="3912"/>
    <x v="1"/>
    <x v="1"/>
    <x v="5"/>
    <x v="2594"/>
    <x v="2060"/>
    <x v="31"/>
    <x v="0"/>
    <x v="0"/>
    <x v="5940"/>
  </r>
  <r>
    <x v="2"/>
    <x v="3915"/>
    <x v="0"/>
    <x v="0"/>
    <x v="6"/>
    <x v="25"/>
    <x v="1534"/>
    <x v="32"/>
    <x v="2"/>
    <x v="0"/>
    <x v="5941"/>
  </r>
  <r>
    <x v="2"/>
    <x v="3916"/>
    <x v="2"/>
    <x v="2"/>
    <x v="7"/>
    <x v="26"/>
    <x v="1405"/>
    <x v="33"/>
    <x v="2"/>
    <x v="0"/>
    <x v="5942"/>
  </r>
  <r>
    <x v="4"/>
    <x v="3914"/>
    <x v="2"/>
    <x v="2"/>
    <x v="20"/>
    <x v="26"/>
    <x v="2061"/>
    <x v="34"/>
    <x v="2"/>
    <x v="0"/>
    <x v="5943"/>
  </r>
  <r>
    <x v="7"/>
    <x v="28"/>
    <x v="4"/>
    <x v="5"/>
    <x v="21"/>
    <x v="32"/>
    <x v="35"/>
    <x v="35"/>
    <x v="3"/>
    <x v="2"/>
    <x v="39"/>
  </r>
  <r>
    <x v="0"/>
    <x v="3917"/>
    <x v="0"/>
    <x v="0"/>
    <x v="0"/>
    <x v="2977"/>
    <x v="0"/>
    <x v="0"/>
    <x v="0"/>
    <x v="0"/>
    <x v="5944"/>
  </r>
  <r>
    <x v="1"/>
    <x v="3918"/>
    <x v="1"/>
    <x v="1"/>
    <x v="1"/>
    <x v="2978"/>
    <x v="1547"/>
    <x v="1"/>
    <x v="1"/>
    <x v="0"/>
    <x v="5945"/>
  </r>
  <r>
    <x v="2"/>
    <x v="3919"/>
    <x v="2"/>
    <x v="2"/>
    <x v="2"/>
    <x v="2517"/>
    <x v="2"/>
    <x v="2"/>
    <x v="1"/>
    <x v="0"/>
    <x v="5946"/>
  </r>
  <r>
    <x v="0"/>
    <x v="3920"/>
    <x v="1"/>
    <x v="1"/>
    <x v="3"/>
    <x v="2033"/>
    <x v="2062"/>
    <x v="3"/>
    <x v="2"/>
    <x v="0"/>
    <x v="5947"/>
  </r>
  <r>
    <x v="0"/>
    <x v="3921"/>
    <x v="0"/>
    <x v="0"/>
    <x v="4"/>
    <x v="2979"/>
    <x v="1874"/>
    <x v="4"/>
    <x v="2"/>
    <x v="0"/>
    <x v="5948"/>
  </r>
  <r>
    <x v="3"/>
    <x v="3922"/>
    <x v="1"/>
    <x v="1"/>
    <x v="5"/>
    <x v="2044"/>
    <x v="2063"/>
    <x v="5"/>
    <x v="0"/>
    <x v="0"/>
    <x v="5949"/>
  </r>
  <r>
    <x v="2"/>
    <x v="3923"/>
    <x v="0"/>
    <x v="0"/>
    <x v="6"/>
    <x v="2980"/>
    <x v="6"/>
    <x v="6"/>
    <x v="2"/>
    <x v="1"/>
    <x v="5950"/>
  </r>
  <r>
    <x v="2"/>
    <x v="3921"/>
    <x v="0"/>
    <x v="0"/>
    <x v="6"/>
    <x v="2981"/>
    <x v="7"/>
    <x v="7"/>
    <x v="2"/>
    <x v="0"/>
    <x v="5951"/>
  </r>
  <r>
    <x v="2"/>
    <x v="3923"/>
    <x v="0"/>
    <x v="0"/>
    <x v="6"/>
    <x v="2982"/>
    <x v="6"/>
    <x v="8"/>
    <x v="2"/>
    <x v="1"/>
    <x v="5952"/>
  </r>
  <r>
    <x v="4"/>
    <x v="3924"/>
    <x v="2"/>
    <x v="2"/>
    <x v="7"/>
    <x v="2700"/>
    <x v="1613"/>
    <x v="9"/>
    <x v="2"/>
    <x v="0"/>
    <x v="5953"/>
  </r>
  <r>
    <x v="1"/>
    <x v="3925"/>
    <x v="2"/>
    <x v="2"/>
    <x v="8"/>
    <x v="2896"/>
    <x v="1673"/>
    <x v="10"/>
    <x v="2"/>
    <x v="0"/>
    <x v="5954"/>
  </r>
  <r>
    <x v="0"/>
    <x v="3926"/>
    <x v="1"/>
    <x v="1"/>
    <x v="5"/>
    <x v="2983"/>
    <x v="2064"/>
    <x v="11"/>
    <x v="0"/>
    <x v="0"/>
    <x v="5955"/>
  </r>
  <r>
    <x v="1"/>
    <x v="3922"/>
    <x v="3"/>
    <x v="3"/>
    <x v="9"/>
    <x v="2984"/>
    <x v="2065"/>
    <x v="12"/>
    <x v="0"/>
    <x v="0"/>
    <x v="5956"/>
  </r>
  <r>
    <x v="2"/>
    <x v="3927"/>
    <x v="1"/>
    <x v="1"/>
    <x v="10"/>
    <x v="2985"/>
    <x v="12"/>
    <x v="13"/>
    <x v="292"/>
    <x v="1"/>
    <x v="5957"/>
  </r>
  <r>
    <x v="0"/>
    <x v="3928"/>
    <x v="1"/>
    <x v="1"/>
    <x v="5"/>
    <x v="2986"/>
    <x v="2066"/>
    <x v="11"/>
    <x v="0"/>
    <x v="0"/>
    <x v="5958"/>
  </r>
  <r>
    <x v="1"/>
    <x v="3929"/>
    <x v="2"/>
    <x v="2"/>
    <x v="11"/>
    <x v="2790"/>
    <x v="14"/>
    <x v="14"/>
    <x v="293"/>
    <x v="0"/>
    <x v="5959"/>
  </r>
  <r>
    <x v="3"/>
    <x v="3930"/>
    <x v="2"/>
    <x v="2"/>
    <x v="12"/>
    <x v="2987"/>
    <x v="1547"/>
    <x v="15"/>
    <x v="2"/>
    <x v="0"/>
    <x v="5960"/>
  </r>
  <r>
    <x v="2"/>
    <x v="14"/>
    <x v="2"/>
    <x v="2"/>
    <x v="7"/>
    <x v="2330"/>
    <x v="15"/>
    <x v="16"/>
    <x v="2"/>
    <x v="1"/>
    <x v="5961"/>
  </r>
  <r>
    <x v="1"/>
    <x v="14"/>
    <x v="2"/>
    <x v="2"/>
    <x v="13"/>
    <x v="2889"/>
    <x v="16"/>
    <x v="17"/>
    <x v="293"/>
    <x v="0"/>
    <x v="5962"/>
  </r>
  <r>
    <x v="2"/>
    <x v="3924"/>
    <x v="2"/>
    <x v="2"/>
    <x v="7"/>
    <x v="2032"/>
    <x v="17"/>
    <x v="18"/>
    <x v="2"/>
    <x v="1"/>
    <x v="5963"/>
  </r>
  <r>
    <x v="5"/>
    <x v="3931"/>
    <x v="2"/>
    <x v="2"/>
    <x v="7"/>
    <x v="2518"/>
    <x v="1677"/>
    <x v="19"/>
    <x v="2"/>
    <x v="0"/>
    <x v="5964"/>
  </r>
  <r>
    <x v="1"/>
    <x v="3932"/>
    <x v="0"/>
    <x v="0"/>
    <x v="14"/>
    <x v="2598"/>
    <x v="19"/>
    <x v="20"/>
    <x v="2"/>
    <x v="0"/>
    <x v="5965"/>
  </r>
  <r>
    <x v="0"/>
    <x v="3933"/>
    <x v="0"/>
    <x v="4"/>
    <x v="0"/>
    <x v="2988"/>
    <x v="2067"/>
    <x v="0"/>
    <x v="0"/>
    <x v="0"/>
    <x v="5966"/>
  </r>
  <r>
    <x v="0"/>
    <x v="3918"/>
    <x v="0"/>
    <x v="4"/>
    <x v="0"/>
    <x v="6"/>
    <x v="2068"/>
    <x v="21"/>
    <x v="0"/>
    <x v="0"/>
    <x v="5967"/>
  </r>
  <r>
    <x v="2"/>
    <x v="3934"/>
    <x v="1"/>
    <x v="1"/>
    <x v="10"/>
    <x v="6"/>
    <x v="22"/>
    <x v="22"/>
    <x v="292"/>
    <x v="1"/>
    <x v="5968"/>
  </r>
  <r>
    <x v="2"/>
    <x v="3919"/>
    <x v="2"/>
    <x v="2"/>
    <x v="15"/>
    <x v="2989"/>
    <x v="23"/>
    <x v="23"/>
    <x v="293"/>
    <x v="0"/>
    <x v="5969"/>
  </r>
  <r>
    <x v="0"/>
    <x v="3925"/>
    <x v="2"/>
    <x v="2"/>
    <x v="16"/>
    <x v="2990"/>
    <x v="24"/>
    <x v="24"/>
    <x v="2"/>
    <x v="0"/>
    <x v="5970"/>
  </r>
  <r>
    <x v="5"/>
    <x v="3935"/>
    <x v="2"/>
    <x v="2"/>
    <x v="7"/>
    <x v="2898"/>
    <x v="2069"/>
    <x v="25"/>
    <x v="2"/>
    <x v="0"/>
    <x v="5971"/>
  </r>
  <r>
    <x v="6"/>
    <x v="3936"/>
    <x v="0"/>
    <x v="4"/>
    <x v="0"/>
    <x v="2896"/>
    <x v="2070"/>
    <x v="0"/>
    <x v="0"/>
    <x v="0"/>
    <x v="5972"/>
  </r>
  <r>
    <x v="6"/>
    <x v="3937"/>
    <x v="3"/>
    <x v="3"/>
    <x v="9"/>
    <x v="26"/>
    <x v="27"/>
    <x v="12"/>
    <x v="0"/>
    <x v="0"/>
    <x v="5973"/>
  </r>
  <r>
    <x v="6"/>
    <x v="3936"/>
    <x v="3"/>
    <x v="3"/>
    <x v="9"/>
    <x v="26"/>
    <x v="27"/>
    <x v="12"/>
    <x v="0"/>
    <x v="0"/>
    <x v="5974"/>
  </r>
  <r>
    <x v="1"/>
    <x v="3918"/>
    <x v="1"/>
    <x v="1"/>
    <x v="17"/>
    <x v="2991"/>
    <x v="1868"/>
    <x v="26"/>
    <x v="293"/>
    <x v="0"/>
    <x v="5975"/>
  </r>
  <r>
    <x v="0"/>
    <x v="3938"/>
    <x v="0"/>
    <x v="4"/>
    <x v="0"/>
    <x v="2988"/>
    <x v="2067"/>
    <x v="0"/>
    <x v="0"/>
    <x v="0"/>
    <x v="5976"/>
  </r>
  <r>
    <x v="2"/>
    <x v="3937"/>
    <x v="2"/>
    <x v="2"/>
    <x v="18"/>
    <x v="2992"/>
    <x v="29"/>
    <x v="27"/>
    <x v="293"/>
    <x v="1"/>
    <x v="5977"/>
  </r>
  <r>
    <x v="2"/>
    <x v="3939"/>
    <x v="2"/>
    <x v="2"/>
    <x v="7"/>
    <x v="2993"/>
    <x v="2071"/>
    <x v="28"/>
    <x v="2"/>
    <x v="1"/>
    <x v="5978"/>
  </r>
  <r>
    <x v="0"/>
    <x v="3940"/>
    <x v="2"/>
    <x v="2"/>
    <x v="7"/>
    <x v="2994"/>
    <x v="1420"/>
    <x v="29"/>
    <x v="2"/>
    <x v="0"/>
    <x v="5979"/>
  </r>
  <r>
    <x v="3"/>
    <x v="3941"/>
    <x v="1"/>
    <x v="1"/>
    <x v="19"/>
    <x v="2995"/>
    <x v="2072"/>
    <x v="30"/>
    <x v="2"/>
    <x v="0"/>
    <x v="5980"/>
  </r>
  <r>
    <x v="1"/>
    <x v="3939"/>
    <x v="1"/>
    <x v="1"/>
    <x v="5"/>
    <x v="2613"/>
    <x v="2073"/>
    <x v="31"/>
    <x v="0"/>
    <x v="0"/>
    <x v="5981"/>
  </r>
  <r>
    <x v="2"/>
    <x v="3942"/>
    <x v="0"/>
    <x v="0"/>
    <x v="6"/>
    <x v="25"/>
    <x v="1547"/>
    <x v="32"/>
    <x v="2"/>
    <x v="0"/>
    <x v="5982"/>
  </r>
  <r>
    <x v="2"/>
    <x v="3943"/>
    <x v="2"/>
    <x v="2"/>
    <x v="7"/>
    <x v="26"/>
    <x v="1418"/>
    <x v="33"/>
    <x v="2"/>
    <x v="0"/>
    <x v="5983"/>
  </r>
  <r>
    <x v="4"/>
    <x v="3941"/>
    <x v="2"/>
    <x v="2"/>
    <x v="20"/>
    <x v="26"/>
    <x v="2074"/>
    <x v="34"/>
    <x v="2"/>
    <x v="0"/>
    <x v="5984"/>
  </r>
  <r>
    <x v="7"/>
    <x v="28"/>
    <x v="4"/>
    <x v="5"/>
    <x v="21"/>
    <x v="32"/>
    <x v="35"/>
    <x v="35"/>
    <x v="3"/>
    <x v="2"/>
    <x v="39"/>
  </r>
  <r>
    <x v="0"/>
    <x v="3944"/>
    <x v="0"/>
    <x v="0"/>
    <x v="0"/>
    <x v="2996"/>
    <x v="0"/>
    <x v="0"/>
    <x v="0"/>
    <x v="0"/>
    <x v="5985"/>
  </r>
  <r>
    <x v="1"/>
    <x v="3945"/>
    <x v="1"/>
    <x v="1"/>
    <x v="1"/>
    <x v="2997"/>
    <x v="1560"/>
    <x v="1"/>
    <x v="1"/>
    <x v="0"/>
    <x v="5986"/>
  </r>
  <r>
    <x v="2"/>
    <x v="3946"/>
    <x v="2"/>
    <x v="2"/>
    <x v="2"/>
    <x v="2536"/>
    <x v="2"/>
    <x v="2"/>
    <x v="1"/>
    <x v="0"/>
    <x v="5987"/>
  </r>
  <r>
    <x v="0"/>
    <x v="3947"/>
    <x v="1"/>
    <x v="1"/>
    <x v="3"/>
    <x v="2052"/>
    <x v="2075"/>
    <x v="3"/>
    <x v="2"/>
    <x v="0"/>
    <x v="5988"/>
  </r>
  <r>
    <x v="0"/>
    <x v="3948"/>
    <x v="0"/>
    <x v="0"/>
    <x v="4"/>
    <x v="2998"/>
    <x v="1886"/>
    <x v="4"/>
    <x v="2"/>
    <x v="0"/>
    <x v="5989"/>
  </r>
  <r>
    <x v="3"/>
    <x v="3949"/>
    <x v="1"/>
    <x v="1"/>
    <x v="5"/>
    <x v="2063"/>
    <x v="2076"/>
    <x v="5"/>
    <x v="0"/>
    <x v="0"/>
    <x v="5990"/>
  </r>
  <r>
    <x v="2"/>
    <x v="3950"/>
    <x v="0"/>
    <x v="0"/>
    <x v="6"/>
    <x v="2999"/>
    <x v="6"/>
    <x v="6"/>
    <x v="2"/>
    <x v="1"/>
    <x v="5991"/>
  </r>
  <r>
    <x v="2"/>
    <x v="3948"/>
    <x v="0"/>
    <x v="0"/>
    <x v="6"/>
    <x v="3000"/>
    <x v="7"/>
    <x v="7"/>
    <x v="2"/>
    <x v="0"/>
    <x v="5992"/>
  </r>
  <r>
    <x v="2"/>
    <x v="3950"/>
    <x v="0"/>
    <x v="0"/>
    <x v="6"/>
    <x v="3001"/>
    <x v="6"/>
    <x v="8"/>
    <x v="2"/>
    <x v="1"/>
    <x v="5993"/>
  </r>
  <r>
    <x v="4"/>
    <x v="3951"/>
    <x v="2"/>
    <x v="2"/>
    <x v="7"/>
    <x v="2719"/>
    <x v="1625"/>
    <x v="9"/>
    <x v="2"/>
    <x v="0"/>
    <x v="5994"/>
  </r>
  <r>
    <x v="1"/>
    <x v="3952"/>
    <x v="2"/>
    <x v="2"/>
    <x v="8"/>
    <x v="2915"/>
    <x v="1686"/>
    <x v="10"/>
    <x v="2"/>
    <x v="0"/>
    <x v="5995"/>
  </r>
  <r>
    <x v="0"/>
    <x v="3953"/>
    <x v="1"/>
    <x v="1"/>
    <x v="5"/>
    <x v="3002"/>
    <x v="2077"/>
    <x v="11"/>
    <x v="0"/>
    <x v="0"/>
    <x v="5996"/>
  </r>
  <r>
    <x v="1"/>
    <x v="3949"/>
    <x v="3"/>
    <x v="3"/>
    <x v="9"/>
    <x v="3003"/>
    <x v="2078"/>
    <x v="12"/>
    <x v="0"/>
    <x v="0"/>
    <x v="5997"/>
  </r>
  <r>
    <x v="2"/>
    <x v="3954"/>
    <x v="1"/>
    <x v="1"/>
    <x v="10"/>
    <x v="3004"/>
    <x v="12"/>
    <x v="13"/>
    <x v="294"/>
    <x v="1"/>
    <x v="5998"/>
  </r>
  <r>
    <x v="0"/>
    <x v="3955"/>
    <x v="1"/>
    <x v="1"/>
    <x v="5"/>
    <x v="3005"/>
    <x v="2079"/>
    <x v="11"/>
    <x v="0"/>
    <x v="0"/>
    <x v="5999"/>
  </r>
  <r>
    <x v="1"/>
    <x v="3956"/>
    <x v="2"/>
    <x v="2"/>
    <x v="11"/>
    <x v="2809"/>
    <x v="14"/>
    <x v="14"/>
    <x v="295"/>
    <x v="0"/>
    <x v="6000"/>
  </r>
  <r>
    <x v="3"/>
    <x v="3957"/>
    <x v="2"/>
    <x v="2"/>
    <x v="12"/>
    <x v="3006"/>
    <x v="1560"/>
    <x v="15"/>
    <x v="2"/>
    <x v="0"/>
    <x v="6001"/>
  </r>
  <r>
    <x v="2"/>
    <x v="14"/>
    <x v="2"/>
    <x v="2"/>
    <x v="7"/>
    <x v="2349"/>
    <x v="15"/>
    <x v="16"/>
    <x v="2"/>
    <x v="1"/>
    <x v="6002"/>
  </r>
  <r>
    <x v="1"/>
    <x v="14"/>
    <x v="2"/>
    <x v="2"/>
    <x v="13"/>
    <x v="2907"/>
    <x v="16"/>
    <x v="17"/>
    <x v="295"/>
    <x v="0"/>
    <x v="6003"/>
  </r>
  <r>
    <x v="2"/>
    <x v="3951"/>
    <x v="2"/>
    <x v="2"/>
    <x v="7"/>
    <x v="2051"/>
    <x v="17"/>
    <x v="18"/>
    <x v="2"/>
    <x v="1"/>
    <x v="6004"/>
  </r>
  <r>
    <x v="5"/>
    <x v="3958"/>
    <x v="2"/>
    <x v="2"/>
    <x v="7"/>
    <x v="2537"/>
    <x v="1690"/>
    <x v="19"/>
    <x v="2"/>
    <x v="0"/>
    <x v="6005"/>
  </r>
  <r>
    <x v="1"/>
    <x v="3959"/>
    <x v="0"/>
    <x v="0"/>
    <x v="14"/>
    <x v="2617"/>
    <x v="19"/>
    <x v="20"/>
    <x v="2"/>
    <x v="0"/>
    <x v="6006"/>
  </r>
  <r>
    <x v="0"/>
    <x v="3960"/>
    <x v="0"/>
    <x v="4"/>
    <x v="0"/>
    <x v="3007"/>
    <x v="2080"/>
    <x v="0"/>
    <x v="0"/>
    <x v="0"/>
    <x v="6007"/>
  </r>
  <r>
    <x v="0"/>
    <x v="3945"/>
    <x v="0"/>
    <x v="4"/>
    <x v="0"/>
    <x v="6"/>
    <x v="2081"/>
    <x v="21"/>
    <x v="0"/>
    <x v="0"/>
    <x v="6008"/>
  </r>
  <r>
    <x v="2"/>
    <x v="3961"/>
    <x v="1"/>
    <x v="1"/>
    <x v="10"/>
    <x v="6"/>
    <x v="22"/>
    <x v="22"/>
    <x v="294"/>
    <x v="1"/>
    <x v="6009"/>
  </r>
  <r>
    <x v="2"/>
    <x v="3946"/>
    <x v="2"/>
    <x v="2"/>
    <x v="15"/>
    <x v="3008"/>
    <x v="23"/>
    <x v="23"/>
    <x v="295"/>
    <x v="0"/>
    <x v="6010"/>
  </r>
  <r>
    <x v="0"/>
    <x v="3952"/>
    <x v="2"/>
    <x v="2"/>
    <x v="16"/>
    <x v="3009"/>
    <x v="24"/>
    <x v="24"/>
    <x v="2"/>
    <x v="0"/>
    <x v="6011"/>
  </r>
  <r>
    <x v="5"/>
    <x v="3962"/>
    <x v="2"/>
    <x v="2"/>
    <x v="7"/>
    <x v="2917"/>
    <x v="2082"/>
    <x v="25"/>
    <x v="2"/>
    <x v="0"/>
    <x v="6012"/>
  </r>
  <r>
    <x v="6"/>
    <x v="3963"/>
    <x v="0"/>
    <x v="4"/>
    <x v="0"/>
    <x v="2915"/>
    <x v="2083"/>
    <x v="0"/>
    <x v="0"/>
    <x v="0"/>
    <x v="6013"/>
  </r>
  <r>
    <x v="6"/>
    <x v="3964"/>
    <x v="3"/>
    <x v="3"/>
    <x v="9"/>
    <x v="26"/>
    <x v="27"/>
    <x v="12"/>
    <x v="0"/>
    <x v="0"/>
    <x v="6014"/>
  </r>
  <r>
    <x v="6"/>
    <x v="3963"/>
    <x v="3"/>
    <x v="3"/>
    <x v="9"/>
    <x v="26"/>
    <x v="27"/>
    <x v="12"/>
    <x v="0"/>
    <x v="0"/>
    <x v="6015"/>
  </r>
  <r>
    <x v="1"/>
    <x v="3945"/>
    <x v="1"/>
    <x v="1"/>
    <x v="17"/>
    <x v="3010"/>
    <x v="1880"/>
    <x v="26"/>
    <x v="295"/>
    <x v="0"/>
    <x v="6016"/>
  </r>
  <r>
    <x v="0"/>
    <x v="3965"/>
    <x v="0"/>
    <x v="4"/>
    <x v="0"/>
    <x v="3007"/>
    <x v="2080"/>
    <x v="0"/>
    <x v="0"/>
    <x v="0"/>
    <x v="6017"/>
  </r>
  <r>
    <x v="2"/>
    <x v="3964"/>
    <x v="2"/>
    <x v="2"/>
    <x v="18"/>
    <x v="3011"/>
    <x v="29"/>
    <x v="27"/>
    <x v="295"/>
    <x v="1"/>
    <x v="6018"/>
  </r>
  <r>
    <x v="2"/>
    <x v="3966"/>
    <x v="2"/>
    <x v="2"/>
    <x v="7"/>
    <x v="3012"/>
    <x v="2084"/>
    <x v="28"/>
    <x v="2"/>
    <x v="1"/>
    <x v="6019"/>
  </r>
  <r>
    <x v="0"/>
    <x v="3967"/>
    <x v="2"/>
    <x v="2"/>
    <x v="7"/>
    <x v="3013"/>
    <x v="1433"/>
    <x v="29"/>
    <x v="2"/>
    <x v="0"/>
    <x v="6020"/>
  </r>
  <r>
    <x v="3"/>
    <x v="3968"/>
    <x v="1"/>
    <x v="1"/>
    <x v="19"/>
    <x v="3014"/>
    <x v="2085"/>
    <x v="30"/>
    <x v="2"/>
    <x v="0"/>
    <x v="6021"/>
  </r>
  <r>
    <x v="1"/>
    <x v="3966"/>
    <x v="1"/>
    <x v="1"/>
    <x v="5"/>
    <x v="2632"/>
    <x v="2086"/>
    <x v="31"/>
    <x v="0"/>
    <x v="0"/>
    <x v="6022"/>
  </r>
  <r>
    <x v="2"/>
    <x v="3969"/>
    <x v="0"/>
    <x v="0"/>
    <x v="6"/>
    <x v="25"/>
    <x v="1560"/>
    <x v="32"/>
    <x v="2"/>
    <x v="0"/>
    <x v="6023"/>
  </r>
  <r>
    <x v="2"/>
    <x v="3970"/>
    <x v="2"/>
    <x v="2"/>
    <x v="7"/>
    <x v="26"/>
    <x v="1431"/>
    <x v="33"/>
    <x v="2"/>
    <x v="0"/>
    <x v="6024"/>
  </r>
  <r>
    <x v="4"/>
    <x v="3968"/>
    <x v="2"/>
    <x v="2"/>
    <x v="20"/>
    <x v="26"/>
    <x v="2087"/>
    <x v="34"/>
    <x v="2"/>
    <x v="0"/>
    <x v="6025"/>
  </r>
  <r>
    <x v="7"/>
    <x v="28"/>
    <x v="4"/>
    <x v="5"/>
    <x v="21"/>
    <x v="32"/>
    <x v="35"/>
    <x v="35"/>
    <x v="3"/>
    <x v="2"/>
    <x v="39"/>
  </r>
  <r>
    <x v="0"/>
    <x v="3971"/>
    <x v="0"/>
    <x v="0"/>
    <x v="0"/>
    <x v="3015"/>
    <x v="0"/>
    <x v="0"/>
    <x v="0"/>
    <x v="0"/>
    <x v="6026"/>
  </r>
  <r>
    <x v="1"/>
    <x v="3972"/>
    <x v="1"/>
    <x v="1"/>
    <x v="1"/>
    <x v="3016"/>
    <x v="1573"/>
    <x v="1"/>
    <x v="1"/>
    <x v="0"/>
    <x v="6027"/>
  </r>
  <r>
    <x v="2"/>
    <x v="3973"/>
    <x v="2"/>
    <x v="2"/>
    <x v="2"/>
    <x v="2555"/>
    <x v="2"/>
    <x v="2"/>
    <x v="1"/>
    <x v="0"/>
    <x v="6028"/>
  </r>
  <r>
    <x v="0"/>
    <x v="3974"/>
    <x v="1"/>
    <x v="1"/>
    <x v="3"/>
    <x v="2071"/>
    <x v="2088"/>
    <x v="3"/>
    <x v="2"/>
    <x v="0"/>
    <x v="6029"/>
  </r>
  <r>
    <x v="0"/>
    <x v="3975"/>
    <x v="0"/>
    <x v="0"/>
    <x v="4"/>
    <x v="3017"/>
    <x v="1899"/>
    <x v="4"/>
    <x v="2"/>
    <x v="0"/>
    <x v="6030"/>
  </r>
  <r>
    <x v="3"/>
    <x v="3976"/>
    <x v="1"/>
    <x v="1"/>
    <x v="5"/>
    <x v="2082"/>
    <x v="2089"/>
    <x v="5"/>
    <x v="0"/>
    <x v="0"/>
    <x v="6031"/>
  </r>
  <r>
    <x v="2"/>
    <x v="3977"/>
    <x v="0"/>
    <x v="0"/>
    <x v="6"/>
    <x v="3018"/>
    <x v="6"/>
    <x v="6"/>
    <x v="2"/>
    <x v="1"/>
    <x v="6032"/>
  </r>
  <r>
    <x v="2"/>
    <x v="3975"/>
    <x v="0"/>
    <x v="0"/>
    <x v="6"/>
    <x v="3019"/>
    <x v="7"/>
    <x v="7"/>
    <x v="2"/>
    <x v="0"/>
    <x v="6033"/>
  </r>
  <r>
    <x v="2"/>
    <x v="3977"/>
    <x v="0"/>
    <x v="0"/>
    <x v="6"/>
    <x v="3020"/>
    <x v="6"/>
    <x v="8"/>
    <x v="2"/>
    <x v="1"/>
    <x v="6034"/>
  </r>
  <r>
    <x v="4"/>
    <x v="3978"/>
    <x v="2"/>
    <x v="2"/>
    <x v="7"/>
    <x v="2738"/>
    <x v="1638"/>
    <x v="9"/>
    <x v="2"/>
    <x v="0"/>
    <x v="6035"/>
  </r>
  <r>
    <x v="1"/>
    <x v="3979"/>
    <x v="2"/>
    <x v="2"/>
    <x v="8"/>
    <x v="2934"/>
    <x v="1699"/>
    <x v="10"/>
    <x v="2"/>
    <x v="0"/>
    <x v="6036"/>
  </r>
  <r>
    <x v="0"/>
    <x v="3980"/>
    <x v="1"/>
    <x v="1"/>
    <x v="5"/>
    <x v="3021"/>
    <x v="2090"/>
    <x v="11"/>
    <x v="0"/>
    <x v="0"/>
    <x v="6037"/>
  </r>
  <r>
    <x v="1"/>
    <x v="3976"/>
    <x v="3"/>
    <x v="3"/>
    <x v="9"/>
    <x v="3022"/>
    <x v="2091"/>
    <x v="12"/>
    <x v="0"/>
    <x v="0"/>
    <x v="6038"/>
  </r>
  <r>
    <x v="2"/>
    <x v="3981"/>
    <x v="1"/>
    <x v="1"/>
    <x v="10"/>
    <x v="3023"/>
    <x v="12"/>
    <x v="13"/>
    <x v="296"/>
    <x v="1"/>
    <x v="6039"/>
  </r>
  <r>
    <x v="0"/>
    <x v="3982"/>
    <x v="1"/>
    <x v="1"/>
    <x v="5"/>
    <x v="3024"/>
    <x v="2092"/>
    <x v="11"/>
    <x v="0"/>
    <x v="0"/>
    <x v="6040"/>
  </r>
  <r>
    <x v="1"/>
    <x v="3983"/>
    <x v="2"/>
    <x v="2"/>
    <x v="11"/>
    <x v="2828"/>
    <x v="14"/>
    <x v="14"/>
    <x v="297"/>
    <x v="0"/>
    <x v="6041"/>
  </r>
  <r>
    <x v="3"/>
    <x v="3984"/>
    <x v="2"/>
    <x v="2"/>
    <x v="12"/>
    <x v="3025"/>
    <x v="1573"/>
    <x v="15"/>
    <x v="2"/>
    <x v="0"/>
    <x v="6042"/>
  </r>
  <r>
    <x v="2"/>
    <x v="14"/>
    <x v="2"/>
    <x v="2"/>
    <x v="7"/>
    <x v="2368"/>
    <x v="15"/>
    <x v="16"/>
    <x v="2"/>
    <x v="1"/>
    <x v="6043"/>
  </r>
  <r>
    <x v="1"/>
    <x v="14"/>
    <x v="2"/>
    <x v="2"/>
    <x v="13"/>
    <x v="2926"/>
    <x v="16"/>
    <x v="17"/>
    <x v="297"/>
    <x v="0"/>
    <x v="6044"/>
  </r>
  <r>
    <x v="2"/>
    <x v="3978"/>
    <x v="2"/>
    <x v="2"/>
    <x v="7"/>
    <x v="2070"/>
    <x v="17"/>
    <x v="18"/>
    <x v="2"/>
    <x v="1"/>
    <x v="6045"/>
  </r>
  <r>
    <x v="5"/>
    <x v="3985"/>
    <x v="2"/>
    <x v="2"/>
    <x v="7"/>
    <x v="2556"/>
    <x v="1703"/>
    <x v="19"/>
    <x v="2"/>
    <x v="0"/>
    <x v="6046"/>
  </r>
  <r>
    <x v="1"/>
    <x v="3986"/>
    <x v="0"/>
    <x v="0"/>
    <x v="14"/>
    <x v="2636"/>
    <x v="19"/>
    <x v="20"/>
    <x v="2"/>
    <x v="0"/>
    <x v="6047"/>
  </r>
  <r>
    <x v="0"/>
    <x v="3987"/>
    <x v="0"/>
    <x v="4"/>
    <x v="0"/>
    <x v="3026"/>
    <x v="2093"/>
    <x v="0"/>
    <x v="0"/>
    <x v="0"/>
    <x v="6048"/>
  </r>
  <r>
    <x v="0"/>
    <x v="3972"/>
    <x v="0"/>
    <x v="4"/>
    <x v="0"/>
    <x v="6"/>
    <x v="2094"/>
    <x v="21"/>
    <x v="0"/>
    <x v="0"/>
    <x v="6049"/>
  </r>
  <r>
    <x v="2"/>
    <x v="3988"/>
    <x v="1"/>
    <x v="1"/>
    <x v="10"/>
    <x v="6"/>
    <x v="22"/>
    <x v="22"/>
    <x v="296"/>
    <x v="1"/>
    <x v="6050"/>
  </r>
  <r>
    <x v="2"/>
    <x v="3973"/>
    <x v="2"/>
    <x v="2"/>
    <x v="15"/>
    <x v="3027"/>
    <x v="23"/>
    <x v="23"/>
    <x v="297"/>
    <x v="0"/>
    <x v="6051"/>
  </r>
  <r>
    <x v="0"/>
    <x v="3979"/>
    <x v="2"/>
    <x v="2"/>
    <x v="16"/>
    <x v="3028"/>
    <x v="24"/>
    <x v="24"/>
    <x v="2"/>
    <x v="0"/>
    <x v="6052"/>
  </r>
  <r>
    <x v="5"/>
    <x v="3989"/>
    <x v="2"/>
    <x v="2"/>
    <x v="7"/>
    <x v="2936"/>
    <x v="2095"/>
    <x v="25"/>
    <x v="2"/>
    <x v="0"/>
    <x v="6053"/>
  </r>
  <r>
    <x v="6"/>
    <x v="3990"/>
    <x v="0"/>
    <x v="4"/>
    <x v="0"/>
    <x v="2934"/>
    <x v="2096"/>
    <x v="0"/>
    <x v="0"/>
    <x v="0"/>
    <x v="6054"/>
  </r>
  <r>
    <x v="6"/>
    <x v="3991"/>
    <x v="3"/>
    <x v="3"/>
    <x v="9"/>
    <x v="26"/>
    <x v="27"/>
    <x v="12"/>
    <x v="0"/>
    <x v="0"/>
    <x v="6055"/>
  </r>
  <r>
    <x v="6"/>
    <x v="3990"/>
    <x v="3"/>
    <x v="3"/>
    <x v="9"/>
    <x v="26"/>
    <x v="27"/>
    <x v="12"/>
    <x v="0"/>
    <x v="0"/>
    <x v="6056"/>
  </r>
  <r>
    <x v="1"/>
    <x v="3972"/>
    <x v="1"/>
    <x v="1"/>
    <x v="17"/>
    <x v="3029"/>
    <x v="1893"/>
    <x v="26"/>
    <x v="297"/>
    <x v="0"/>
    <x v="6057"/>
  </r>
  <r>
    <x v="0"/>
    <x v="3992"/>
    <x v="0"/>
    <x v="4"/>
    <x v="0"/>
    <x v="3026"/>
    <x v="2093"/>
    <x v="0"/>
    <x v="0"/>
    <x v="0"/>
    <x v="6058"/>
  </r>
  <r>
    <x v="2"/>
    <x v="3991"/>
    <x v="2"/>
    <x v="2"/>
    <x v="18"/>
    <x v="3030"/>
    <x v="29"/>
    <x v="27"/>
    <x v="297"/>
    <x v="1"/>
    <x v="6059"/>
  </r>
  <r>
    <x v="2"/>
    <x v="3993"/>
    <x v="2"/>
    <x v="2"/>
    <x v="7"/>
    <x v="3031"/>
    <x v="2097"/>
    <x v="28"/>
    <x v="2"/>
    <x v="1"/>
    <x v="6060"/>
  </r>
  <r>
    <x v="0"/>
    <x v="3994"/>
    <x v="2"/>
    <x v="2"/>
    <x v="7"/>
    <x v="3032"/>
    <x v="1446"/>
    <x v="29"/>
    <x v="2"/>
    <x v="0"/>
    <x v="6061"/>
  </r>
  <r>
    <x v="3"/>
    <x v="3995"/>
    <x v="1"/>
    <x v="1"/>
    <x v="19"/>
    <x v="3033"/>
    <x v="2098"/>
    <x v="30"/>
    <x v="2"/>
    <x v="0"/>
    <x v="6062"/>
  </r>
  <r>
    <x v="1"/>
    <x v="3993"/>
    <x v="1"/>
    <x v="1"/>
    <x v="5"/>
    <x v="2651"/>
    <x v="2099"/>
    <x v="31"/>
    <x v="0"/>
    <x v="0"/>
    <x v="6063"/>
  </r>
  <r>
    <x v="2"/>
    <x v="3996"/>
    <x v="0"/>
    <x v="0"/>
    <x v="6"/>
    <x v="25"/>
    <x v="1573"/>
    <x v="32"/>
    <x v="2"/>
    <x v="0"/>
    <x v="6064"/>
  </r>
  <r>
    <x v="2"/>
    <x v="3997"/>
    <x v="2"/>
    <x v="2"/>
    <x v="7"/>
    <x v="26"/>
    <x v="1444"/>
    <x v="33"/>
    <x v="2"/>
    <x v="0"/>
    <x v="6065"/>
  </r>
  <r>
    <x v="4"/>
    <x v="3995"/>
    <x v="2"/>
    <x v="2"/>
    <x v="20"/>
    <x v="26"/>
    <x v="2100"/>
    <x v="34"/>
    <x v="2"/>
    <x v="0"/>
    <x v="6066"/>
  </r>
  <r>
    <x v="7"/>
    <x v="28"/>
    <x v="4"/>
    <x v="5"/>
    <x v="21"/>
    <x v="32"/>
    <x v="35"/>
    <x v="35"/>
    <x v="3"/>
    <x v="2"/>
    <x v="39"/>
  </r>
  <r>
    <x v="0"/>
    <x v="3998"/>
    <x v="0"/>
    <x v="0"/>
    <x v="0"/>
    <x v="3034"/>
    <x v="0"/>
    <x v="0"/>
    <x v="0"/>
    <x v="0"/>
    <x v="6067"/>
  </r>
  <r>
    <x v="1"/>
    <x v="3999"/>
    <x v="1"/>
    <x v="1"/>
    <x v="1"/>
    <x v="3035"/>
    <x v="1586"/>
    <x v="1"/>
    <x v="1"/>
    <x v="0"/>
    <x v="6068"/>
  </r>
  <r>
    <x v="2"/>
    <x v="4000"/>
    <x v="2"/>
    <x v="2"/>
    <x v="2"/>
    <x v="2574"/>
    <x v="2"/>
    <x v="2"/>
    <x v="1"/>
    <x v="0"/>
    <x v="6069"/>
  </r>
  <r>
    <x v="0"/>
    <x v="4001"/>
    <x v="1"/>
    <x v="1"/>
    <x v="3"/>
    <x v="2090"/>
    <x v="2101"/>
    <x v="3"/>
    <x v="2"/>
    <x v="0"/>
    <x v="6070"/>
  </r>
  <r>
    <x v="0"/>
    <x v="4002"/>
    <x v="0"/>
    <x v="0"/>
    <x v="4"/>
    <x v="3036"/>
    <x v="1912"/>
    <x v="4"/>
    <x v="2"/>
    <x v="0"/>
    <x v="6071"/>
  </r>
  <r>
    <x v="3"/>
    <x v="4003"/>
    <x v="1"/>
    <x v="1"/>
    <x v="5"/>
    <x v="2101"/>
    <x v="2102"/>
    <x v="5"/>
    <x v="0"/>
    <x v="0"/>
    <x v="6072"/>
  </r>
  <r>
    <x v="2"/>
    <x v="4004"/>
    <x v="0"/>
    <x v="0"/>
    <x v="6"/>
    <x v="3037"/>
    <x v="6"/>
    <x v="6"/>
    <x v="2"/>
    <x v="1"/>
    <x v="6073"/>
  </r>
  <r>
    <x v="2"/>
    <x v="4002"/>
    <x v="0"/>
    <x v="0"/>
    <x v="6"/>
    <x v="3038"/>
    <x v="7"/>
    <x v="7"/>
    <x v="2"/>
    <x v="0"/>
    <x v="6074"/>
  </r>
  <r>
    <x v="2"/>
    <x v="4004"/>
    <x v="0"/>
    <x v="0"/>
    <x v="6"/>
    <x v="3039"/>
    <x v="6"/>
    <x v="8"/>
    <x v="2"/>
    <x v="1"/>
    <x v="6075"/>
  </r>
  <r>
    <x v="4"/>
    <x v="4005"/>
    <x v="2"/>
    <x v="2"/>
    <x v="7"/>
    <x v="2757"/>
    <x v="1651"/>
    <x v="9"/>
    <x v="2"/>
    <x v="0"/>
    <x v="6076"/>
  </r>
  <r>
    <x v="1"/>
    <x v="4006"/>
    <x v="2"/>
    <x v="2"/>
    <x v="8"/>
    <x v="2953"/>
    <x v="1712"/>
    <x v="10"/>
    <x v="2"/>
    <x v="0"/>
    <x v="6077"/>
  </r>
  <r>
    <x v="0"/>
    <x v="4007"/>
    <x v="1"/>
    <x v="1"/>
    <x v="5"/>
    <x v="3040"/>
    <x v="2103"/>
    <x v="11"/>
    <x v="0"/>
    <x v="0"/>
    <x v="6078"/>
  </r>
  <r>
    <x v="1"/>
    <x v="4003"/>
    <x v="3"/>
    <x v="3"/>
    <x v="9"/>
    <x v="3041"/>
    <x v="2104"/>
    <x v="12"/>
    <x v="0"/>
    <x v="0"/>
    <x v="6079"/>
  </r>
  <r>
    <x v="2"/>
    <x v="4008"/>
    <x v="1"/>
    <x v="1"/>
    <x v="10"/>
    <x v="3042"/>
    <x v="12"/>
    <x v="13"/>
    <x v="298"/>
    <x v="1"/>
    <x v="6080"/>
  </r>
  <r>
    <x v="0"/>
    <x v="4009"/>
    <x v="1"/>
    <x v="1"/>
    <x v="5"/>
    <x v="3043"/>
    <x v="2105"/>
    <x v="11"/>
    <x v="0"/>
    <x v="0"/>
    <x v="6081"/>
  </r>
  <r>
    <x v="1"/>
    <x v="4010"/>
    <x v="2"/>
    <x v="2"/>
    <x v="11"/>
    <x v="2847"/>
    <x v="14"/>
    <x v="14"/>
    <x v="299"/>
    <x v="0"/>
    <x v="6082"/>
  </r>
  <r>
    <x v="3"/>
    <x v="4011"/>
    <x v="2"/>
    <x v="2"/>
    <x v="12"/>
    <x v="3044"/>
    <x v="1586"/>
    <x v="15"/>
    <x v="2"/>
    <x v="0"/>
    <x v="6083"/>
  </r>
  <r>
    <x v="2"/>
    <x v="14"/>
    <x v="2"/>
    <x v="2"/>
    <x v="7"/>
    <x v="2387"/>
    <x v="15"/>
    <x v="16"/>
    <x v="2"/>
    <x v="1"/>
    <x v="6084"/>
  </r>
  <r>
    <x v="1"/>
    <x v="14"/>
    <x v="2"/>
    <x v="2"/>
    <x v="13"/>
    <x v="2945"/>
    <x v="16"/>
    <x v="17"/>
    <x v="299"/>
    <x v="0"/>
    <x v="6085"/>
  </r>
  <r>
    <x v="2"/>
    <x v="4005"/>
    <x v="2"/>
    <x v="2"/>
    <x v="7"/>
    <x v="2089"/>
    <x v="17"/>
    <x v="18"/>
    <x v="2"/>
    <x v="1"/>
    <x v="6086"/>
  </r>
  <r>
    <x v="5"/>
    <x v="4012"/>
    <x v="2"/>
    <x v="2"/>
    <x v="7"/>
    <x v="2575"/>
    <x v="1716"/>
    <x v="19"/>
    <x v="2"/>
    <x v="0"/>
    <x v="6087"/>
  </r>
  <r>
    <x v="1"/>
    <x v="4013"/>
    <x v="0"/>
    <x v="0"/>
    <x v="14"/>
    <x v="2655"/>
    <x v="19"/>
    <x v="20"/>
    <x v="2"/>
    <x v="0"/>
    <x v="6088"/>
  </r>
  <r>
    <x v="0"/>
    <x v="4014"/>
    <x v="0"/>
    <x v="4"/>
    <x v="0"/>
    <x v="3045"/>
    <x v="2106"/>
    <x v="0"/>
    <x v="0"/>
    <x v="0"/>
    <x v="6089"/>
  </r>
  <r>
    <x v="0"/>
    <x v="3999"/>
    <x v="0"/>
    <x v="4"/>
    <x v="0"/>
    <x v="6"/>
    <x v="2107"/>
    <x v="21"/>
    <x v="0"/>
    <x v="0"/>
    <x v="6090"/>
  </r>
  <r>
    <x v="2"/>
    <x v="4015"/>
    <x v="1"/>
    <x v="1"/>
    <x v="10"/>
    <x v="6"/>
    <x v="22"/>
    <x v="22"/>
    <x v="298"/>
    <x v="1"/>
    <x v="6091"/>
  </r>
  <r>
    <x v="2"/>
    <x v="4000"/>
    <x v="2"/>
    <x v="2"/>
    <x v="15"/>
    <x v="3046"/>
    <x v="23"/>
    <x v="23"/>
    <x v="299"/>
    <x v="0"/>
    <x v="6092"/>
  </r>
  <r>
    <x v="0"/>
    <x v="4006"/>
    <x v="2"/>
    <x v="2"/>
    <x v="16"/>
    <x v="3047"/>
    <x v="24"/>
    <x v="24"/>
    <x v="2"/>
    <x v="0"/>
    <x v="6093"/>
  </r>
  <r>
    <x v="5"/>
    <x v="4016"/>
    <x v="2"/>
    <x v="2"/>
    <x v="7"/>
    <x v="2955"/>
    <x v="2108"/>
    <x v="25"/>
    <x v="2"/>
    <x v="0"/>
    <x v="6094"/>
  </r>
  <r>
    <x v="6"/>
    <x v="4017"/>
    <x v="0"/>
    <x v="4"/>
    <x v="0"/>
    <x v="2953"/>
    <x v="2109"/>
    <x v="0"/>
    <x v="0"/>
    <x v="0"/>
    <x v="6095"/>
  </r>
  <r>
    <x v="6"/>
    <x v="4018"/>
    <x v="3"/>
    <x v="3"/>
    <x v="9"/>
    <x v="26"/>
    <x v="27"/>
    <x v="12"/>
    <x v="0"/>
    <x v="0"/>
    <x v="6096"/>
  </r>
  <r>
    <x v="6"/>
    <x v="4017"/>
    <x v="3"/>
    <x v="3"/>
    <x v="9"/>
    <x v="26"/>
    <x v="27"/>
    <x v="12"/>
    <x v="0"/>
    <x v="0"/>
    <x v="6097"/>
  </r>
  <r>
    <x v="1"/>
    <x v="3999"/>
    <x v="1"/>
    <x v="1"/>
    <x v="17"/>
    <x v="3048"/>
    <x v="1906"/>
    <x v="26"/>
    <x v="299"/>
    <x v="0"/>
    <x v="6098"/>
  </r>
  <r>
    <x v="0"/>
    <x v="4019"/>
    <x v="0"/>
    <x v="4"/>
    <x v="0"/>
    <x v="3045"/>
    <x v="2106"/>
    <x v="0"/>
    <x v="0"/>
    <x v="0"/>
    <x v="6099"/>
  </r>
  <r>
    <x v="2"/>
    <x v="4018"/>
    <x v="2"/>
    <x v="2"/>
    <x v="18"/>
    <x v="3049"/>
    <x v="29"/>
    <x v="27"/>
    <x v="299"/>
    <x v="1"/>
    <x v="6100"/>
  </r>
  <r>
    <x v="2"/>
    <x v="4020"/>
    <x v="2"/>
    <x v="2"/>
    <x v="7"/>
    <x v="3050"/>
    <x v="2110"/>
    <x v="28"/>
    <x v="2"/>
    <x v="1"/>
    <x v="6101"/>
  </r>
  <r>
    <x v="0"/>
    <x v="4021"/>
    <x v="2"/>
    <x v="2"/>
    <x v="7"/>
    <x v="3051"/>
    <x v="1459"/>
    <x v="29"/>
    <x v="2"/>
    <x v="0"/>
    <x v="6102"/>
  </r>
  <r>
    <x v="3"/>
    <x v="4022"/>
    <x v="1"/>
    <x v="1"/>
    <x v="19"/>
    <x v="3052"/>
    <x v="2111"/>
    <x v="30"/>
    <x v="2"/>
    <x v="0"/>
    <x v="6103"/>
  </r>
  <r>
    <x v="1"/>
    <x v="4020"/>
    <x v="1"/>
    <x v="1"/>
    <x v="5"/>
    <x v="2670"/>
    <x v="2112"/>
    <x v="31"/>
    <x v="0"/>
    <x v="0"/>
    <x v="6104"/>
  </r>
  <r>
    <x v="2"/>
    <x v="4023"/>
    <x v="0"/>
    <x v="0"/>
    <x v="6"/>
    <x v="25"/>
    <x v="1586"/>
    <x v="32"/>
    <x v="2"/>
    <x v="0"/>
    <x v="6105"/>
  </r>
  <r>
    <x v="2"/>
    <x v="4024"/>
    <x v="2"/>
    <x v="2"/>
    <x v="7"/>
    <x v="26"/>
    <x v="1457"/>
    <x v="33"/>
    <x v="2"/>
    <x v="0"/>
    <x v="6106"/>
  </r>
  <r>
    <x v="4"/>
    <x v="4022"/>
    <x v="2"/>
    <x v="2"/>
    <x v="20"/>
    <x v="26"/>
    <x v="2113"/>
    <x v="34"/>
    <x v="2"/>
    <x v="0"/>
    <x v="6107"/>
  </r>
  <r>
    <x v="7"/>
    <x v="28"/>
    <x v="4"/>
    <x v="5"/>
    <x v="21"/>
    <x v="32"/>
    <x v="35"/>
    <x v="35"/>
    <x v="3"/>
    <x v="2"/>
    <x v="39"/>
  </r>
  <r>
    <x v="0"/>
    <x v="4025"/>
    <x v="0"/>
    <x v="0"/>
    <x v="0"/>
    <x v="3053"/>
    <x v="0"/>
    <x v="0"/>
    <x v="0"/>
    <x v="0"/>
    <x v="6108"/>
  </r>
  <r>
    <x v="1"/>
    <x v="4026"/>
    <x v="1"/>
    <x v="1"/>
    <x v="1"/>
    <x v="3054"/>
    <x v="1599"/>
    <x v="1"/>
    <x v="1"/>
    <x v="0"/>
    <x v="6109"/>
  </r>
  <r>
    <x v="2"/>
    <x v="4027"/>
    <x v="2"/>
    <x v="2"/>
    <x v="2"/>
    <x v="2593"/>
    <x v="2"/>
    <x v="2"/>
    <x v="1"/>
    <x v="0"/>
    <x v="6110"/>
  </r>
  <r>
    <x v="0"/>
    <x v="4028"/>
    <x v="1"/>
    <x v="1"/>
    <x v="3"/>
    <x v="2109"/>
    <x v="2114"/>
    <x v="3"/>
    <x v="2"/>
    <x v="0"/>
    <x v="6111"/>
  </r>
  <r>
    <x v="0"/>
    <x v="4029"/>
    <x v="0"/>
    <x v="0"/>
    <x v="4"/>
    <x v="3055"/>
    <x v="1925"/>
    <x v="4"/>
    <x v="2"/>
    <x v="0"/>
    <x v="6112"/>
  </r>
  <r>
    <x v="3"/>
    <x v="4030"/>
    <x v="1"/>
    <x v="1"/>
    <x v="5"/>
    <x v="2120"/>
    <x v="2115"/>
    <x v="5"/>
    <x v="0"/>
    <x v="0"/>
    <x v="6113"/>
  </r>
  <r>
    <x v="2"/>
    <x v="4031"/>
    <x v="0"/>
    <x v="0"/>
    <x v="6"/>
    <x v="3056"/>
    <x v="6"/>
    <x v="6"/>
    <x v="2"/>
    <x v="1"/>
    <x v="6114"/>
  </r>
  <r>
    <x v="2"/>
    <x v="4029"/>
    <x v="0"/>
    <x v="0"/>
    <x v="6"/>
    <x v="3057"/>
    <x v="7"/>
    <x v="7"/>
    <x v="2"/>
    <x v="0"/>
    <x v="6115"/>
  </r>
  <r>
    <x v="2"/>
    <x v="4031"/>
    <x v="0"/>
    <x v="0"/>
    <x v="6"/>
    <x v="3058"/>
    <x v="6"/>
    <x v="8"/>
    <x v="2"/>
    <x v="1"/>
    <x v="6116"/>
  </r>
  <r>
    <x v="4"/>
    <x v="4032"/>
    <x v="2"/>
    <x v="2"/>
    <x v="7"/>
    <x v="2776"/>
    <x v="1664"/>
    <x v="9"/>
    <x v="2"/>
    <x v="0"/>
    <x v="6117"/>
  </r>
  <r>
    <x v="1"/>
    <x v="4033"/>
    <x v="2"/>
    <x v="2"/>
    <x v="8"/>
    <x v="2972"/>
    <x v="1725"/>
    <x v="10"/>
    <x v="2"/>
    <x v="0"/>
    <x v="6118"/>
  </r>
  <r>
    <x v="0"/>
    <x v="4034"/>
    <x v="1"/>
    <x v="1"/>
    <x v="5"/>
    <x v="3059"/>
    <x v="2116"/>
    <x v="11"/>
    <x v="0"/>
    <x v="0"/>
    <x v="6119"/>
  </r>
  <r>
    <x v="1"/>
    <x v="4030"/>
    <x v="3"/>
    <x v="3"/>
    <x v="9"/>
    <x v="3060"/>
    <x v="2117"/>
    <x v="12"/>
    <x v="0"/>
    <x v="0"/>
    <x v="6120"/>
  </r>
  <r>
    <x v="2"/>
    <x v="4035"/>
    <x v="1"/>
    <x v="1"/>
    <x v="10"/>
    <x v="3061"/>
    <x v="12"/>
    <x v="13"/>
    <x v="300"/>
    <x v="1"/>
    <x v="6121"/>
  </r>
  <r>
    <x v="0"/>
    <x v="4036"/>
    <x v="1"/>
    <x v="1"/>
    <x v="5"/>
    <x v="3062"/>
    <x v="2118"/>
    <x v="11"/>
    <x v="0"/>
    <x v="0"/>
    <x v="6122"/>
  </r>
  <r>
    <x v="1"/>
    <x v="4037"/>
    <x v="2"/>
    <x v="2"/>
    <x v="11"/>
    <x v="2866"/>
    <x v="14"/>
    <x v="14"/>
    <x v="301"/>
    <x v="0"/>
    <x v="6123"/>
  </r>
  <r>
    <x v="3"/>
    <x v="4038"/>
    <x v="2"/>
    <x v="2"/>
    <x v="12"/>
    <x v="3063"/>
    <x v="1599"/>
    <x v="15"/>
    <x v="2"/>
    <x v="0"/>
    <x v="6124"/>
  </r>
  <r>
    <x v="2"/>
    <x v="14"/>
    <x v="2"/>
    <x v="2"/>
    <x v="7"/>
    <x v="2406"/>
    <x v="15"/>
    <x v="16"/>
    <x v="2"/>
    <x v="1"/>
    <x v="6125"/>
  </r>
  <r>
    <x v="1"/>
    <x v="14"/>
    <x v="2"/>
    <x v="2"/>
    <x v="13"/>
    <x v="2964"/>
    <x v="16"/>
    <x v="17"/>
    <x v="301"/>
    <x v="0"/>
    <x v="6126"/>
  </r>
  <r>
    <x v="2"/>
    <x v="4032"/>
    <x v="2"/>
    <x v="2"/>
    <x v="7"/>
    <x v="2108"/>
    <x v="17"/>
    <x v="18"/>
    <x v="2"/>
    <x v="1"/>
    <x v="6127"/>
  </r>
  <r>
    <x v="5"/>
    <x v="4039"/>
    <x v="2"/>
    <x v="2"/>
    <x v="7"/>
    <x v="2594"/>
    <x v="1729"/>
    <x v="19"/>
    <x v="2"/>
    <x v="0"/>
    <x v="6128"/>
  </r>
  <r>
    <x v="1"/>
    <x v="4040"/>
    <x v="0"/>
    <x v="0"/>
    <x v="14"/>
    <x v="2674"/>
    <x v="19"/>
    <x v="20"/>
    <x v="2"/>
    <x v="0"/>
    <x v="6129"/>
  </r>
  <r>
    <x v="0"/>
    <x v="4041"/>
    <x v="0"/>
    <x v="4"/>
    <x v="0"/>
    <x v="3064"/>
    <x v="2119"/>
    <x v="0"/>
    <x v="0"/>
    <x v="0"/>
    <x v="6130"/>
  </r>
  <r>
    <x v="0"/>
    <x v="4026"/>
    <x v="0"/>
    <x v="4"/>
    <x v="0"/>
    <x v="6"/>
    <x v="2120"/>
    <x v="21"/>
    <x v="0"/>
    <x v="0"/>
    <x v="6131"/>
  </r>
  <r>
    <x v="2"/>
    <x v="4042"/>
    <x v="1"/>
    <x v="1"/>
    <x v="10"/>
    <x v="6"/>
    <x v="22"/>
    <x v="22"/>
    <x v="300"/>
    <x v="1"/>
    <x v="6132"/>
  </r>
  <r>
    <x v="2"/>
    <x v="4027"/>
    <x v="2"/>
    <x v="2"/>
    <x v="15"/>
    <x v="3065"/>
    <x v="23"/>
    <x v="23"/>
    <x v="301"/>
    <x v="0"/>
    <x v="6133"/>
  </r>
  <r>
    <x v="0"/>
    <x v="4033"/>
    <x v="2"/>
    <x v="2"/>
    <x v="16"/>
    <x v="3066"/>
    <x v="24"/>
    <x v="24"/>
    <x v="2"/>
    <x v="0"/>
    <x v="6134"/>
  </r>
  <r>
    <x v="5"/>
    <x v="4043"/>
    <x v="2"/>
    <x v="2"/>
    <x v="7"/>
    <x v="2974"/>
    <x v="2121"/>
    <x v="25"/>
    <x v="2"/>
    <x v="0"/>
    <x v="6135"/>
  </r>
  <r>
    <x v="6"/>
    <x v="4044"/>
    <x v="0"/>
    <x v="4"/>
    <x v="0"/>
    <x v="2972"/>
    <x v="2122"/>
    <x v="0"/>
    <x v="0"/>
    <x v="0"/>
    <x v="6136"/>
  </r>
  <r>
    <x v="6"/>
    <x v="4045"/>
    <x v="3"/>
    <x v="3"/>
    <x v="9"/>
    <x v="26"/>
    <x v="27"/>
    <x v="12"/>
    <x v="0"/>
    <x v="0"/>
    <x v="6137"/>
  </r>
  <r>
    <x v="6"/>
    <x v="4044"/>
    <x v="3"/>
    <x v="3"/>
    <x v="9"/>
    <x v="26"/>
    <x v="27"/>
    <x v="12"/>
    <x v="0"/>
    <x v="0"/>
    <x v="6138"/>
  </r>
  <r>
    <x v="1"/>
    <x v="4026"/>
    <x v="1"/>
    <x v="1"/>
    <x v="17"/>
    <x v="3067"/>
    <x v="1919"/>
    <x v="26"/>
    <x v="301"/>
    <x v="0"/>
    <x v="6139"/>
  </r>
  <r>
    <x v="0"/>
    <x v="4046"/>
    <x v="0"/>
    <x v="4"/>
    <x v="0"/>
    <x v="3064"/>
    <x v="2119"/>
    <x v="0"/>
    <x v="0"/>
    <x v="0"/>
    <x v="6140"/>
  </r>
  <r>
    <x v="2"/>
    <x v="4045"/>
    <x v="2"/>
    <x v="2"/>
    <x v="18"/>
    <x v="3068"/>
    <x v="29"/>
    <x v="27"/>
    <x v="301"/>
    <x v="1"/>
    <x v="6141"/>
  </r>
  <r>
    <x v="2"/>
    <x v="4047"/>
    <x v="2"/>
    <x v="2"/>
    <x v="7"/>
    <x v="3069"/>
    <x v="2123"/>
    <x v="28"/>
    <x v="2"/>
    <x v="1"/>
    <x v="6142"/>
  </r>
  <r>
    <x v="0"/>
    <x v="4048"/>
    <x v="2"/>
    <x v="2"/>
    <x v="7"/>
    <x v="3070"/>
    <x v="1472"/>
    <x v="29"/>
    <x v="2"/>
    <x v="0"/>
    <x v="6143"/>
  </r>
  <r>
    <x v="3"/>
    <x v="4049"/>
    <x v="1"/>
    <x v="1"/>
    <x v="19"/>
    <x v="3071"/>
    <x v="2124"/>
    <x v="30"/>
    <x v="2"/>
    <x v="0"/>
    <x v="6144"/>
  </r>
  <r>
    <x v="1"/>
    <x v="4047"/>
    <x v="1"/>
    <x v="1"/>
    <x v="5"/>
    <x v="2689"/>
    <x v="2125"/>
    <x v="31"/>
    <x v="0"/>
    <x v="0"/>
    <x v="6145"/>
  </r>
  <r>
    <x v="2"/>
    <x v="4050"/>
    <x v="0"/>
    <x v="0"/>
    <x v="6"/>
    <x v="25"/>
    <x v="1599"/>
    <x v="32"/>
    <x v="2"/>
    <x v="0"/>
    <x v="6146"/>
  </r>
  <r>
    <x v="2"/>
    <x v="4051"/>
    <x v="2"/>
    <x v="2"/>
    <x v="7"/>
    <x v="26"/>
    <x v="1470"/>
    <x v="33"/>
    <x v="2"/>
    <x v="0"/>
    <x v="6147"/>
  </r>
  <r>
    <x v="4"/>
    <x v="4049"/>
    <x v="2"/>
    <x v="2"/>
    <x v="20"/>
    <x v="26"/>
    <x v="2126"/>
    <x v="34"/>
    <x v="2"/>
    <x v="0"/>
    <x v="6148"/>
  </r>
  <r>
    <x v="7"/>
    <x v="28"/>
    <x v="4"/>
    <x v="5"/>
    <x v="21"/>
    <x v="32"/>
    <x v="35"/>
    <x v="35"/>
    <x v="3"/>
    <x v="2"/>
    <x v="39"/>
  </r>
  <r>
    <x v="0"/>
    <x v="4052"/>
    <x v="0"/>
    <x v="0"/>
    <x v="0"/>
    <x v="3072"/>
    <x v="0"/>
    <x v="0"/>
    <x v="0"/>
    <x v="0"/>
    <x v="6149"/>
  </r>
  <r>
    <x v="1"/>
    <x v="4053"/>
    <x v="1"/>
    <x v="1"/>
    <x v="1"/>
    <x v="3073"/>
    <x v="1612"/>
    <x v="1"/>
    <x v="1"/>
    <x v="0"/>
    <x v="6150"/>
  </r>
  <r>
    <x v="2"/>
    <x v="4054"/>
    <x v="2"/>
    <x v="2"/>
    <x v="2"/>
    <x v="2612"/>
    <x v="2"/>
    <x v="2"/>
    <x v="1"/>
    <x v="0"/>
    <x v="6151"/>
  </r>
  <r>
    <x v="0"/>
    <x v="4055"/>
    <x v="1"/>
    <x v="1"/>
    <x v="3"/>
    <x v="2128"/>
    <x v="2127"/>
    <x v="3"/>
    <x v="2"/>
    <x v="0"/>
    <x v="6152"/>
  </r>
  <r>
    <x v="0"/>
    <x v="4056"/>
    <x v="0"/>
    <x v="0"/>
    <x v="4"/>
    <x v="3074"/>
    <x v="1938"/>
    <x v="4"/>
    <x v="2"/>
    <x v="0"/>
    <x v="6153"/>
  </r>
  <r>
    <x v="3"/>
    <x v="4057"/>
    <x v="1"/>
    <x v="1"/>
    <x v="5"/>
    <x v="2139"/>
    <x v="2128"/>
    <x v="5"/>
    <x v="0"/>
    <x v="0"/>
    <x v="6154"/>
  </r>
  <r>
    <x v="2"/>
    <x v="4058"/>
    <x v="0"/>
    <x v="0"/>
    <x v="6"/>
    <x v="3075"/>
    <x v="6"/>
    <x v="6"/>
    <x v="2"/>
    <x v="1"/>
    <x v="6155"/>
  </r>
  <r>
    <x v="2"/>
    <x v="4056"/>
    <x v="0"/>
    <x v="0"/>
    <x v="6"/>
    <x v="3076"/>
    <x v="7"/>
    <x v="7"/>
    <x v="2"/>
    <x v="0"/>
    <x v="6156"/>
  </r>
  <r>
    <x v="2"/>
    <x v="4058"/>
    <x v="0"/>
    <x v="0"/>
    <x v="6"/>
    <x v="3077"/>
    <x v="6"/>
    <x v="8"/>
    <x v="2"/>
    <x v="1"/>
    <x v="6157"/>
  </r>
  <r>
    <x v="4"/>
    <x v="4059"/>
    <x v="2"/>
    <x v="2"/>
    <x v="7"/>
    <x v="2795"/>
    <x v="1677"/>
    <x v="9"/>
    <x v="2"/>
    <x v="0"/>
    <x v="6158"/>
  </r>
  <r>
    <x v="1"/>
    <x v="4060"/>
    <x v="2"/>
    <x v="2"/>
    <x v="8"/>
    <x v="2991"/>
    <x v="1738"/>
    <x v="10"/>
    <x v="2"/>
    <x v="0"/>
    <x v="6159"/>
  </r>
  <r>
    <x v="0"/>
    <x v="4061"/>
    <x v="1"/>
    <x v="1"/>
    <x v="5"/>
    <x v="3078"/>
    <x v="2129"/>
    <x v="11"/>
    <x v="0"/>
    <x v="0"/>
    <x v="6160"/>
  </r>
  <r>
    <x v="1"/>
    <x v="4057"/>
    <x v="3"/>
    <x v="3"/>
    <x v="9"/>
    <x v="3079"/>
    <x v="2130"/>
    <x v="12"/>
    <x v="0"/>
    <x v="0"/>
    <x v="6161"/>
  </r>
  <r>
    <x v="2"/>
    <x v="4062"/>
    <x v="1"/>
    <x v="1"/>
    <x v="10"/>
    <x v="3080"/>
    <x v="12"/>
    <x v="13"/>
    <x v="302"/>
    <x v="1"/>
    <x v="6162"/>
  </r>
  <r>
    <x v="0"/>
    <x v="4063"/>
    <x v="1"/>
    <x v="1"/>
    <x v="5"/>
    <x v="3081"/>
    <x v="2131"/>
    <x v="11"/>
    <x v="0"/>
    <x v="0"/>
    <x v="6163"/>
  </r>
  <r>
    <x v="1"/>
    <x v="4064"/>
    <x v="2"/>
    <x v="2"/>
    <x v="11"/>
    <x v="2885"/>
    <x v="14"/>
    <x v="14"/>
    <x v="303"/>
    <x v="0"/>
    <x v="6164"/>
  </r>
  <r>
    <x v="3"/>
    <x v="4065"/>
    <x v="2"/>
    <x v="2"/>
    <x v="12"/>
    <x v="3082"/>
    <x v="1612"/>
    <x v="15"/>
    <x v="2"/>
    <x v="0"/>
    <x v="6165"/>
  </r>
  <r>
    <x v="2"/>
    <x v="14"/>
    <x v="2"/>
    <x v="2"/>
    <x v="7"/>
    <x v="2424"/>
    <x v="15"/>
    <x v="16"/>
    <x v="2"/>
    <x v="1"/>
    <x v="6166"/>
  </r>
  <r>
    <x v="1"/>
    <x v="14"/>
    <x v="2"/>
    <x v="2"/>
    <x v="13"/>
    <x v="2983"/>
    <x v="16"/>
    <x v="17"/>
    <x v="303"/>
    <x v="0"/>
    <x v="6167"/>
  </r>
  <r>
    <x v="2"/>
    <x v="4059"/>
    <x v="2"/>
    <x v="2"/>
    <x v="7"/>
    <x v="2127"/>
    <x v="17"/>
    <x v="18"/>
    <x v="2"/>
    <x v="1"/>
    <x v="6168"/>
  </r>
  <r>
    <x v="5"/>
    <x v="4066"/>
    <x v="2"/>
    <x v="2"/>
    <x v="7"/>
    <x v="2613"/>
    <x v="1742"/>
    <x v="19"/>
    <x v="2"/>
    <x v="0"/>
    <x v="6169"/>
  </r>
  <r>
    <x v="1"/>
    <x v="4067"/>
    <x v="0"/>
    <x v="0"/>
    <x v="14"/>
    <x v="2693"/>
    <x v="19"/>
    <x v="20"/>
    <x v="2"/>
    <x v="0"/>
    <x v="6170"/>
  </r>
  <r>
    <x v="0"/>
    <x v="4068"/>
    <x v="0"/>
    <x v="4"/>
    <x v="0"/>
    <x v="3083"/>
    <x v="2132"/>
    <x v="0"/>
    <x v="0"/>
    <x v="0"/>
    <x v="6171"/>
  </r>
  <r>
    <x v="0"/>
    <x v="4053"/>
    <x v="0"/>
    <x v="4"/>
    <x v="0"/>
    <x v="6"/>
    <x v="2133"/>
    <x v="21"/>
    <x v="0"/>
    <x v="0"/>
    <x v="6172"/>
  </r>
  <r>
    <x v="2"/>
    <x v="4069"/>
    <x v="1"/>
    <x v="1"/>
    <x v="10"/>
    <x v="6"/>
    <x v="22"/>
    <x v="22"/>
    <x v="302"/>
    <x v="1"/>
    <x v="6173"/>
  </r>
  <r>
    <x v="2"/>
    <x v="4054"/>
    <x v="2"/>
    <x v="2"/>
    <x v="15"/>
    <x v="3084"/>
    <x v="23"/>
    <x v="23"/>
    <x v="303"/>
    <x v="0"/>
    <x v="6174"/>
  </r>
  <r>
    <x v="0"/>
    <x v="4060"/>
    <x v="2"/>
    <x v="2"/>
    <x v="16"/>
    <x v="3085"/>
    <x v="24"/>
    <x v="24"/>
    <x v="2"/>
    <x v="0"/>
    <x v="6175"/>
  </r>
  <r>
    <x v="5"/>
    <x v="4070"/>
    <x v="2"/>
    <x v="2"/>
    <x v="7"/>
    <x v="2993"/>
    <x v="2134"/>
    <x v="25"/>
    <x v="2"/>
    <x v="0"/>
    <x v="6176"/>
  </r>
  <r>
    <x v="6"/>
    <x v="4071"/>
    <x v="0"/>
    <x v="4"/>
    <x v="0"/>
    <x v="2991"/>
    <x v="2135"/>
    <x v="0"/>
    <x v="0"/>
    <x v="0"/>
    <x v="6177"/>
  </r>
  <r>
    <x v="6"/>
    <x v="4072"/>
    <x v="3"/>
    <x v="3"/>
    <x v="9"/>
    <x v="26"/>
    <x v="27"/>
    <x v="12"/>
    <x v="0"/>
    <x v="0"/>
    <x v="6178"/>
  </r>
  <r>
    <x v="6"/>
    <x v="4071"/>
    <x v="3"/>
    <x v="3"/>
    <x v="9"/>
    <x v="26"/>
    <x v="27"/>
    <x v="12"/>
    <x v="0"/>
    <x v="0"/>
    <x v="6179"/>
  </r>
  <r>
    <x v="1"/>
    <x v="4053"/>
    <x v="1"/>
    <x v="1"/>
    <x v="17"/>
    <x v="3086"/>
    <x v="1932"/>
    <x v="26"/>
    <x v="303"/>
    <x v="0"/>
    <x v="6180"/>
  </r>
  <r>
    <x v="0"/>
    <x v="4073"/>
    <x v="0"/>
    <x v="4"/>
    <x v="0"/>
    <x v="3083"/>
    <x v="2132"/>
    <x v="0"/>
    <x v="0"/>
    <x v="0"/>
    <x v="6181"/>
  </r>
  <r>
    <x v="2"/>
    <x v="4072"/>
    <x v="2"/>
    <x v="2"/>
    <x v="18"/>
    <x v="3087"/>
    <x v="29"/>
    <x v="27"/>
    <x v="303"/>
    <x v="1"/>
    <x v="6182"/>
  </r>
  <r>
    <x v="2"/>
    <x v="4074"/>
    <x v="2"/>
    <x v="2"/>
    <x v="7"/>
    <x v="3088"/>
    <x v="151"/>
    <x v="28"/>
    <x v="2"/>
    <x v="1"/>
    <x v="6183"/>
  </r>
  <r>
    <x v="0"/>
    <x v="4075"/>
    <x v="2"/>
    <x v="2"/>
    <x v="7"/>
    <x v="3089"/>
    <x v="1485"/>
    <x v="29"/>
    <x v="2"/>
    <x v="0"/>
    <x v="6184"/>
  </r>
  <r>
    <x v="3"/>
    <x v="4076"/>
    <x v="1"/>
    <x v="1"/>
    <x v="19"/>
    <x v="3090"/>
    <x v="2136"/>
    <x v="30"/>
    <x v="2"/>
    <x v="0"/>
    <x v="6185"/>
  </r>
  <r>
    <x v="1"/>
    <x v="4074"/>
    <x v="1"/>
    <x v="1"/>
    <x v="5"/>
    <x v="2708"/>
    <x v="2137"/>
    <x v="31"/>
    <x v="0"/>
    <x v="0"/>
    <x v="6186"/>
  </r>
  <r>
    <x v="2"/>
    <x v="4077"/>
    <x v="0"/>
    <x v="0"/>
    <x v="6"/>
    <x v="25"/>
    <x v="1612"/>
    <x v="32"/>
    <x v="2"/>
    <x v="0"/>
    <x v="6187"/>
  </r>
  <r>
    <x v="2"/>
    <x v="4078"/>
    <x v="2"/>
    <x v="2"/>
    <x v="7"/>
    <x v="26"/>
    <x v="1483"/>
    <x v="33"/>
    <x v="2"/>
    <x v="0"/>
    <x v="6188"/>
  </r>
  <r>
    <x v="4"/>
    <x v="4076"/>
    <x v="2"/>
    <x v="2"/>
    <x v="20"/>
    <x v="26"/>
    <x v="2138"/>
    <x v="34"/>
    <x v="2"/>
    <x v="0"/>
    <x v="6189"/>
  </r>
  <r>
    <x v="7"/>
    <x v="28"/>
    <x v="4"/>
    <x v="5"/>
    <x v="21"/>
    <x v="32"/>
    <x v="35"/>
    <x v="35"/>
    <x v="3"/>
    <x v="2"/>
    <x v="39"/>
  </r>
  <r>
    <x v="0"/>
    <x v="4079"/>
    <x v="0"/>
    <x v="0"/>
    <x v="0"/>
    <x v="3091"/>
    <x v="0"/>
    <x v="0"/>
    <x v="0"/>
    <x v="0"/>
    <x v="6190"/>
  </r>
  <r>
    <x v="1"/>
    <x v="4080"/>
    <x v="1"/>
    <x v="1"/>
    <x v="1"/>
    <x v="3092"/>
    <x v="1624"/>
    <x v="1"/>
    <x v="1"/>
    <x v="0"/>
    <x v="6191"/>
  </r>
  <r>
    <x v="2"/>
    <x v="4081"/>
    <x v="2"/>
    <x v="2"/>
    <x v="2"/>
    <x v="2631"/>
    <x v="2"/>
    <x v="2"/>
    <x v="1"/>
    <x v="0"/>
    <x v="6192"/>
  </r>
  <r>
    <x v="0"/>
    <x v="4082"/>
    <x v="1"/>
    <x v="1"/>
    <x v="3"/>
    <x v="2147"/>
    <x v="2139"/>
    <x v="3"/>
    <x v="2"/>
    <x v="0"/>
    <x v="6193"/>
  </r>
  <r>
    <x v="0"/>
    <x v="4083"/>
    <x v="0"/>
    <x v="0"/>
    <x v="4"/>
    <x v="3093"/>
    <x v="1951"/>
    <x v="4"/>
    <x v="2"/>
    <x v="0"/>
    <x v="6194"/>
  </r>
  <r>
    <x v="3"/>
    <x v="4084"/>
    <x v="1"/>
    <x v="1"/>
    <x v="5"/>
    <x v="2158"/>
    <x v="2140"/>
    <x v="5"/>
    <x v="0"/>
    <x v="0"/>
    <x v="6195"/>
  </r>
  <r>
    <x v="2"/>
    <x v="4085"/>
    <x v="0"/>
    <x v="0"/>
    <x v="6"/>
    <x v="3094"/>
    <x v="6"/>
    <x v="6"/>
    <x v="2"/>
    <x v="1"/>
    <x v="6196"/>
  </r>
  <r>
    <x v="2"/>
    <x v="4083"/>
    <x v="0"/>
    <x v="0"/>
    <x v="6"/>
    <x v="3095"/>
    <x v="7"/>
    <x v="7"/>
    <x v="2"/>
    <x v="0"/>
    <x v="6197"/>
  </r>
  <r>
    <x v="2"/>
    <x v="4085"/>
    <x v="0"/>
    <x v="0"/>
    <x v="6"/>
    <x v="3096"/>
    <x v="6"/>
    <x v="8"/>
    <x v="2"/>
    <x v="1"/>
    <x v="6198"/>
  </r>
  <r>
    <x v="4"/>
    <x v="4086"/>
    <x v="2"/>
    <x v="2"/>
    <x v="7"/>
    <x v="2814"/>
    <x v="1690"/>
    <x v="9"/>
    <x v="2"/>
    <x v="0"/>
    <x v="6199"/>
  </r>
  <r>
    <x v="1"/>
    <x v="4087"/>
    <x v="2"/>
    <x v="2"/>
    <x v="8"/>
    <x v="3010"/>
    <x v="1751"/>
    <x v="10"/>
    <x v="2"/>
    <x v="0"/>
    <x v="6200"/>
  </r>
  <r>
    <x v="0"/>
    <x v="4088"/>
    <x v="1"/>
    <x v="1"/>
    <x v="5"/>
    <x v="3097"/>
    <x v="2141"/>
    <x v="11"/>
    <x v="0"/>
    <x v="0"/>
    <x v="6201"/>
  </r>
  <r>
    <x v="1"/>
    <x v="4084"/>
    <x v="3"/>
    <x v="3"/>
    <x v="9"/>
    <x v="3098"/>
    <x v="2142"/>
    <x v="12"/>
    <x v="0"/>
    <x v="0"/>
    <x v="6202"/>
  </r>
  <r>
    <x v="2"/>
    <x v="4089"/>
    <x v="1"/>
    <x v="1"/>
    <x v="10"/>
    <x v="3099"/>
    <x v="12"/>
    <x v="13"/>
    <x v="304"/>
    <x v="1"/>
    <x v="6203"/>
  </r>
  <r>
    <x v="0"/>
    <x v="4090"/>
    <x v="1"/>
    <x v="1"/>
    <x v="5"/>
    <x v="3100"/>
    <x v="2143"/>
    <x v="11"/>
    <x v="0"/>
    <x v="0"/>
    <x v="6204"/>
  </r>
  <r>
    <x v="1"/>
    <x v="4091"/>
    <x v="2"/>
    <x v="2"/>
    <x v="11"/>
    <x v="2903"/>
    <x v="14"/>
    <x v="14"/>
    <x v="305"/>
    <x v="0"/>
    <x v="6205"/>
  </r>
  <r>
    <x v="3"/>
    <x v="4092"/>
    <x v="2"/>
    <x v="2"/>
    <x v="12"/>
    <x v="3101"/>
    <x v="1624"/>
    <x v="15"/>
    <x v="2"/>
    <x v="0"/>
    <x v="6206"/>
  </r>
  <r>
    <x v="2"/>
    <x v="14"/>
    <x v="2"/>
    <x v="2"/>
    <x v="7"/>
    <x v="2443"/>
    <x v="15"/>
    <x v="16"/>
    <x v="2"/>
    <x v="1"/>
    <x v="6207"/>
  </r>
  <r>
    <x v="1"/>
    <x v="14"/>
    <x v="2"/>
    <x v="2"/>
    <x v="13"/>
    <x v="3002"/>
    <x v="16"/>
    <x v="17"/>
    <x v="305"/>
    <x v="0"/>
    <x v="6208"/>
  </r>
  <r>
    <x v="2"/>
    <x v="4086"/>
    <x v="2"/>
    <x v="2"/>
    <x v="7"/>
    <x v="2146"/>
    <x v="17"/>
    <x v="18"/>
    <x v="2"/>
    <x v="1"/>
    <x v="6209"/>
  </r>
  <r>
    <x v="5"/>
    <x v="4093"/>
    <x v="2"/>
    <x v="2"/>
    <x v="7"/>
    <x v="2632"/>
    <x v="1755"/>
    <x v="19"/>
    <x v="2"/>
    <x v="0"/>
    <x v="6210"/>
  </r>
  <r>
    <x v="1"/>
    <x v="4094"/>
    <x v="0"/>
    <x v="0"/>
    <x v="14"/>
    <x v="2712"/>
    <x v="19"/>
    <x v="20"/>
    <x v="2"/>
    <x v="0"/>
    <x v="6211"/>
  </r>
  <r>
    <x v="0"/>
    <x v="4095"/>
    <x v="0"/>
    <x v="4"/>
    <x v="0"/>
    <x v="3102"/>
    <x v="2144"/>
    <x v="0"/>
    <x v="0"/>
    <x v="0"/>
    <x v="6212"/>
  </r>
  <r>
    <x v="0"/>
    <x v="4080"/>
    <x v="0"/>
    <x v="4"/>
    <x v="0"/>
    <x v="6"/>
    <x v="2145"/>
    <x v="21"/>
    <x v="0"/>
    <x v="0"/>
    <x v="6213"/>
  </r>
  <r>
    <x v="2"/>
    <x v="4096"/>
    <x v="1"/>
    <x v="1"/>
    <x v="10"/>
    <x v="6"/>
    <x v="22"/>
    <x v="22"/>
    <x v="304"/>
    <x v="1"/>
    <x v="6214"/>
  </r>
  <r>
    <x v="2"/>
    <x v="4081"/>
    <x v="2"/>
    <x v="2"/>
    <x v="15"/>
    <x v="3103"/>
    <x v="23"/>
    <x v="23"/>
    <x v="305"/>
    <x v="0"/>
    <x v="6215"/>
  </r>
  <r>
    <x v="0"/>
    <x v="4087"/>
    <x v="2"/>
    <x v="2"/>
    <x v="16"/>
    <x v="3104"/>
    <x v="24"/>
    <x v="24"/>
    <x v="2"/>
    <x v="0"/>
    <x v="6216"/>
  </r>
  <r>
    <x v="5"/>
    <x v="4097"/>
    <x v="2"/>
    <x v="2"/>
    <x v="7"/>
    <x v="3012"/>
    <x v="2146"/>
    <x v="25"/>
    <x v="2"/>
    <x v="0"/>
    <x v="6217"/>
  </r>
  <r>
    <x v="6"/>
    <x v="4098"/>
    <x v="0"/>
    <x v="4"/>
    <x v="0"/>
    <x v="3010"/>
    <x v="2147"/>
    <x v="0"/>
    <x v="0"/>
    <x v="0"/>
    <x v="6218"/>
  </r>
  <r>
    <x v="6"/>
    <x v="4099"/>
    <x v="3"/>
    <x v="3"/>
    <x v="9"/>
    <x v="26"/>
    <x v="27"/>
    <x v="12"/>
    <x v="0"/>
    <x v="0"/>
    <x v="6219"/>
  </r>
  <r>
    <x v="6"/>
    <x v="4098"/>
    <x v="3"/>
    <x v="3"/>
    <x v="9"/>
    <x v="26"/>
    <x v="27"/>
    <x v="12"/>
    <x v="0"/>
    <x v="0"/>
    <x v="6220"/>
  </r>
  <r>
    <x v="1"/>
    <x v="4080"/>
    <x v="1"/>
    <x v="1"/>
    <x v="17"/>
    <x v="3105"/>
    <x v="1945"/>
    <x v="26"/>
    <x v="305"/>
    <x v="0"/>
    <x v="6221"/>
  </r>
  <r>
    <x v="0"/>
    <x v="4100"/>
    <x v="0"/>
    <x v="4"/>
    <x v="0"/>
    <x v="3102"/>
    <x v="2144"/>
    <x v="0"/>
    <x v="0"/>
    <x v="0"/>
    <x v="6222"/>
  </r>
  <r>
    <x v="2"/>
    <x v="4099"/>
    <x v="2"/>
    <x v="2"/>
    <x v="18"/>
    <x v="3106"/>
    <x v="29"/>
    <x v="27"/>
    <x v="305"/>
    <x v="1"/>
    <x v="6223"/>
  </r>
  <r>
    <x v="2"/>
    <x v="4101"/>
    <x v="2"/>
    <x v="2"/>
    <x v="7"/>
    <x v="3107"/>
    <x v="2148"/>
    <x v="28"/>
    <x v="2"/>
    <x v="1"/>
    <x v="6224"/>
  </r>
  <r>
    <x v="0"/>
    <x v="4102"/>
    <x v="2"/>
    <x v="2"/>
    <x v="7"/>
    <x v="3108"/>
    <x v="1498"/>
    <x v="29"/>
    <x v="2"/>
    <x v="0"/>
    <x v="6225"/>
  </r>
  <r>
    <x v="3"/>
    <x v="4103"/>
    <x v="1"/>
    <x v="1"/>
    <x v="19"/>
    <x v="3109"/>
    <x v="2149"/>
    <x v="30"/>
    <x v="2"/>
    <x v="0"/>
    <x v="6226"/>
  </r>
  <r>
    <x v="1"/>
    <x v="4101"/>
    <x v="1"/>
    <x v="1"/>
    <x v="5"/>
    <x v="2727"/>
    <x v="2150"/>
    <x v="31"/>
    <x v="0"/>
    <x v="0"/>
    <x v="6227"/>
  </r>
  <r>
    <x v="2"/>
    <x v="4104"/>
    <x v="0"/>
    <x v="0"/>
    <x v="6"/>
    <x v="25"/>
    <x v="1624"/>
    <x v="32"/>
    <x v="2"/>
    <x v="0"/>
    <x v="6228"/>
  </r>
  <r>
    <x v="2"/>
    <x v="4105"/>
    <x v="2"/>
    <x v="2"/>
    <x v="7"/>
    <x v="26"/>
    <x v="1496"/>
    <x v="33"/>
    <x v="2"/>
    <x v="0"/>
    <x v="6229"/>
  </r>
  <r>
    <x v="4"/>
    <x v="4103"/>
    <x v="2"/>
    <x v="2"/>
    <x v="20"/>
    <x v="26"/>
    <x v="2151"/>
    <x v="34"/>
    <x v="2"/>
    <x v="0"/>
    <x v="6230"/>
  </r>
  <r>
    <x v="7"/>
    <x v="28"/>
    <x v="4"/>
    <x v="5"/>
    <x v="21"/>
    <x v="32"/>
    <x v="35"/>
    <x v="35"/>
    <x v="3"/>
    <x v="2"/>
    <x v="39"/>
  </r>
  <r>
    <x v="0"/>
    <x v="4106"/>
    <x v="0"/>
    <x v="0"/>
    <x v="0"/>
    <x v="3110"/>
    <x v="0"/>
    <x v="0"/>
    <x v="0"/>
    <x v="0"/>
    <x v="6231"/>
  </r>
  <r>
    <x v="1"/>
    <x v="4107"/>
    <x v="1"/>
    <x v="1"/>
    <x v="1"/>
    <x v="3111"/>
    <x v="1637"/>
    <x v="1"/>
    <x v="1"/>
    <x v="0"/>
    <x v="6232"/>
  </r>
  <r>
    <x v="2"/>
    <x v="4108"/>
    <x v="2"/>
    <x v="2"/>
    <x v="2"/>
    <x v="2650"/>
    <x v="2"/>
    <x v="2"/>
    <x v="1"/>
    <x v="0"/>
    <x v="6233"/>
  </r>
  <r>
    <x v="0"/>
    <x v="4109"/>
    <x v="1"/>
    <x v="1"/>
    <x v="3"/>
    <x v="2166"/>
    <x v="2152"/>
    <x v="3"/>
    <x v="2"/>
    <x v="0"/>
    <x v="6234"/>
  </r>
  <r>
    <x v="0"/>
    <x v="4110"/>
    <x v="0"/>
    <x v="0"/>
    <x v="4"/>
    <x v="3112"/>
    <x v="1964"/>
    <x v="4"/>
    <x v="2"/>
    <x v="0"/>
    <x v="6235"/>
  </r>
  <r>
    <x v="3"/>
    <x v="4111"/>
    <x v="1"/>
    <x v="1"/>
    <x v="5"/>
    <x v="2177"/>
    <x v="2153"/>
    <x v="5"/>
    <x v="0"/>
    <x v="0"/>
    <x v="6236"/>
  </r>
  <r>
    <x v="2"/>
    <x v="4112"/>
    <x v="0"/>
    <x v="0"/>
    <x v="6"/>
    <x v="3113"/>
    <x v="6"/>
    <x v="6"/>
    <x v="2"/>
    <x v="1"/>
    <x v="6237"/>
  </r>
  <r>
    <x v="2"/>
    <x v="4110"/>
    <x v="0"/>
    <x v="0"/>
    <x v="6"/>
    <x v="3114"/>
    <x v="7"/>
    <x v="7"/>
    <x v="2"/>
    <x v="0"/>
    <x v="6238"/>
  </r>
  <r>
    <x v="2"/>
    <x v="4112"/>
    <x v="0"/>
    <x v="0"/>
    <x v="6"/>
    <x v="3115"/>
    <x v="6"/>
    <x v="8"/>
    <x v="2"/>
    <x v="1"/>
    <x v="6239"/>
  </r>
  <r>
    <x v="4"/>
    <x v="4113"/>
    <x v="2"/>
    <x v="2"/>
    <x v="7"/>
    <x v="2833"/>
    <x v="1703"/>
    <x v="9"/>
    <x v="2"/>
    <x v="0"/>
    <x v="6240"/>
  </r>
  <r>
    <x v="1"/>
    <x v="4114"/>
    <x v="2"/>
    <x v="2"/>
    <x v="8"/>
    <x v="3029"/>
    <x v="1764"/>
    <x v="10"/>
    <x v="2"/>
    <x v="0"/>
    <x v="6241"/>
  </r>
  <r>
    <x v="0"/>
    <x v="4115"/>
    <x v="1"/>
    <x v="1"/>
    <x v="5"/>
    <x v="3116"/>
    <x v="2154"/>
    <x v="11"/>
    <x v="0"/>
    <x v="0"/>
    <x v="6242"/>
  </r>
  <r>
    <x v="1"/>
    <x v="4111"/>
    <x v="3"/>
    <x v="3"/>
    <x v="9"/>
    <x v="3117"/>
    <x v="2155"/>
    <x v="12"/>
    <x v="0"/>
    <x v="0"/>
    <x v="6243"/>
  </r>
  <r>
    <x v="2"/>
    <x v="4116"/>
    <x v="1"/>
    <x v="1"/>
    <x v="10"/>
    <x v="3118"/>
    <x v="12"/>
    <x v="13"/>
    <x v="306"/>
    <x v="1"/>
    <x v="6244"/>
  </r>
  <r>
    <x v="0"/>
    <x v="4117"/>
    <x v="1"/>
    <x v="1"/>
    <x v="5"/>
    <x v="3119"/>
    <x v="2156"/>
    <x v="11"/>
    <x v="0"/>
    <x v="0"/>
    <x v="6245"/>
  </r>
  <r>
    <x v="1"/>
    <x v="4118"/>
    <x v="2"/>
    <x v="2"/>
    <x v="11"/>
    <x v="2922"/>
    <x v="14"/>
    <x v="14"/>
    <x v="307"/>
    <x v="0"/>
    <x v="6246"/>
  </r>
  <r>
    <x v="3"/>
    <x v="4119"/>
    <x v="2"/>
    <x v="2"/>
    <x v="12"/>
    <x v="3120"/>
    <x v="1637"/>
    <x v="15"/>
    <x v="2"/>
    <x v="0"/>
    <x v="6247"/>
  </r>
  <r>
    <x v="2"/>
    <x v="14"/>
    <x v="2"/>
    <x v="2"/>
    <x v="7"/>
    <x v="2462"/>
    <x v="15"/>
    <x v="16"/>
    <x v="2"/>
    <x v="1"/>
    <x v="6248"/>
  </r>
  <r>
    <x v="1"/>
    <x v="14"/>
    <x v="2"/>
    <x v="2"/>
    <x v="13"/>
    <x v="3021"/>
    <x v="16"/>
    <x v="17"/>
    <x v="307"/>
    <x v="0"/>
    <x v="6249"/>
  </r>
  <r>
    <x v="2"/>
    <x v="4113"/>
    <x v="2"/>
    <x v="2"/>
    <x v="7"/>
    <x v="2165"/>
    <x v="17"/>
    <x v="18"/>
    <x v="2"/>
    <x v="1"/>
    <x v="6250"/>
  </r>
  <r>
    <x v="5"/>
    <x v="4120"/>
    <x v="2"/>
    <x v="2"/>
    <x v="7"/>
    <x v="2651"/>
    <x v="1768"/>
    <x v="19"/>
    <x v="2"/>
    <x v="0"/>
    <x v="6251"/>
  </r>
  <r>
    <x v="1"/>
    <x v="4121"/>
    <x v="0"/>
    <x v="0"/>
    <x v="14"/>
    <x v="2731"/>
    <x v="19"/>
    <x v="20"/>
    <x v="2"/>
    <x v="0"/>
    <x v="6252"/>
  </r>
  <r>
    <x v="0"/>
    <x v="4122"/>
    <x v="0"/>
    <x v="4"/>
    <x v="0"/>
    <x v="3121"/>
    <x v="2157"/>
    <x v="0"/>
    <x v="0"/>
    <x v="0"/>
    <x v="6253"/>
  </r>
  <r>
    <x v="0"/>
    <x v="4107"/>
    <x v="0"/>
    <x v="4"/>
    <x v="0"/>
    <x v="6"/>
    <x v="2158"/>
    <x v="21"/>
    <x v="0"/>
    <x v="0"/>
    <x v="6254"/>
  </r>
  <r>
    <x v="2"/>
    <x v="4123"/>
    <x v="1"/>
    <x v="1"/>
    <x v="10"/>
    <x v="6"/>
    <x v="22"/>
    <x v="22"/>
    <x v="306"/>
    <x v="1"/>
    <x v="6255"/>
  </r>
  <r>
    <x v="2"/>
    <x v="4108"/>
    <x v="2"/>
    <x v="2"/>
    <x v="15"/>
    <x v="3122"/>
    <x v="23"/>
    <x v="23"/>
    <x v="307"/>
    <x v="0"/>
    <x v="6256"/>
  </r>
  <r>
    <x v="0"/>
    <x v="4114"/>
    <x v="2"/>
    <x v="2"/>
    <x v="16"/>
    <x v="3123"/>
    <x v="24"/>
    <x v="24"/>
    <x v="2"/>
    <x v="0"/>
    <x v="6257"/>
  </r>
  <r>
    <x v="5"/>
    <x v="4124"/>
    <x v="2"/>
    <x v="2"/>
    <x v="7"/>
    <x v="3031"/>
    <x v="2159"/>
    <x v="25"/>
    <x v="2"/>
    <x v="0"/>
    <x v="6258"/>
  </r>
  <r>
    <x v="6"/>
    <x v="4125"/>
    <x v="0"/>
    <x v="4"/>
    <x v="0"/>
    <x v="3029"/>
    <x v="2160"/>
    <x v="0"/>
    <x v="0"/>
    <x v="0"/>
    <x v="6259"/>
  </r>
  <r>
    <x v="6"/>
    <x v="4126"/>
    <x v="3"/>
    <x v="3"/>
    <x v="9"/>
    <x v="26"/>
    <x v="27"/>
    <x v="12"/>
    <x v="0"/>
    <x v="0"/>
    <x v="6260"/>
  </r>
  <r>
    <x v="6"/>
    <x v="4125"/>
    <x v="3"/>
    <x v="3"/>
    <x v="9"/>
    <x v="26"/>
    <x v="27"/>
    <x v="12"/>
    <x v="0"/>
    <x v="0"/>
    <x v="6261"/>
  </r>
  <r>
    <x v="1"/>
    <x v="4107"/>
    <x v="1"/>
    <x v="1"/>
    <x v="17"/>
    <x v="3124"/>
    <x v="1958"/>
    <x v="26"/>
    <x v="307"/>
    <x v="0"/>
    <x v="6262"/>
  </r>
  <r>
    <x v="0"/>
    <x v="4127"/>
    <x v="0"/>
    <x v="4"/>
    <x v="0"/>
    <x v="3121"/>
    <x v="2157"/>
    <x v="0"/>
    <x v="0"/>
    <x v="0"/>
    <x v="6263"/>
  </r>
  <r>
    <x v="2"/>
    <x v="4126"/>
    <x v="2"/>
    <x v="2"/>
    <x v="18"/>
    <x v="3125"/>
    <x v="29"/>
    <x v="27"/>
    <x v="307"/>
    <x v="1"/>
    <x v="6264"/>
  </r>
  <r>
    <x v="2"/>
    <x v="4128"/>
    <x v="2"/>
    <x v="2"/>
    <x v="7"/>
    <x v="3126"/>
    <x v="2161"/>
    <x v="28"/>
    <x v="2"/>
    <x v="1"/>
    <x v="6265"/>
  </r>
  <r>
    <x v="0"/>
    <x v="4129"/>
    <x v="2"/>
    <x v="2"/>
    <x v="7"/>
    <x v="3127"/>
    <x v="1511"/>
    <x v="29"/>
    <x v="2"/>
    <x v="0"/>
    <x v="6266"/>
  </r>
  <r>
    <x v="3"/>
    <x v="4130"/>
    <x v="1"/>
    <x v="1"/>
    <x v="19"/>
    <x v="3128"/>
    <x v="2162"/>
    <x v="30"/>
    <x v="2"/>
    <x v="0"/>
    <x v="6267"/>
  </r>
  <r>
    <x v="1"/>
    <x v="4128"/>
    <x v="1"/>
    <x v="1"/>
    <x v="5"/>
    <x v="2746"/>
    <x v="2163"/>
    <x v="31"/>
    <x v="0"/>
    <x v="0"/>
    <x v="6268"/>
  </r>
  <r>
    <x v="2"/>
    <x v="4131"/>
    <x v="0"/>
    <x v="0"/>
    <x v="6"/>
    <x v="25"/>
    <x v="1637"/>
    <x v="32"/>
    <x v="2"/>
    <x v="0"/>
    <x v="6269"/>
  </r>
  <r>
    <x v="2"/>
    <x v="4132"/>
    <x v="2"/>
    <x v="2"/>
    <x v="7"/>
    <x v="26"/>
    <x v="1509"/>
    <x v="33"/>
    <x v="2"/>
    <x v="0"/>
    <x v="6270"/>
  </r>
  <r>
    <x v="4"/>
    <x v="4130"/>
    <x v="2"/>
    <x v="2"/>
    <x v="20"/>
    <x v="26"/>
    <x v="2164"/>
    <x v="34"/>
    <x v="2"/>
    <x v="0"/>
    <x v="6271"/>
  </r>
  <r>
    <x v="7"/>
    <x v="28"/>
    <x v="4"/>
    <x v="5"/>
    <x v="21"/>
    <x v="32"/>
    <x v="35"/>
    <x v="35"/>
    <x v="3"/>
    <x v="2"/>
    <x v="39"/>
  </r>
  <r>
    <x v="0"/>
    <x v="4133"/>
    <x v="0"/>
    <x v="0"/>
    <x v="0"/>
    <x v="3129"/>
    <x v="0"/>
    <x v="0"/>
    <x v="0"/>
    <x v="0"/>
    <x v="6272"/>
  </r>
  <r>
    <x v="1"/>
    <x v="4134"/>
    <x v="1"/>
    <x v="1"/>
    <x v="1"/>
    <x v="3130"/>
    <x v="1650"/>
    <x v="1"/>
    <x v="1"/>
    <x v="0"/>
    <x v="6273"/>
  </r>
  <r>
    <x v="2"/>
    <x v="4135"/>
    <x v="2"/>
    <x v="2"/>
    <x v="2"/>
    <x v="2669"/>
    <x v="2"/>
    <x v="2"/>
    <x v="1"/>
    <x v="0"/>
    <x v="6274"/>
  </r>
  <r>
    <x v="0"/>
    <x v="4136"/>
    <x v="1"/>
    <x v="1"/>
    <x v="3"/>
    <x v="2185"/>
    <x v="2165"/>
    <x v="3"/>
    <x v="2"/>
    <x v="0"/>
    <x v="6275"/>
  </r>
  <r>
    <x v="0"/>
    <x v="4137"/>
    <x v="0"/>
    <x v="0"/>
    <x v="4"/>
    <x v="3131"/>
    <x v="1977"/>
    <x v="4"/>
    <x v="2"/>
    <x v="0"/>
    <x v="6276"/>
  </r>
  <r>
    <x v="3"/>
    <x v="4138"/>
    <x v="1"/>
    <x v="1"/>
    <x v="5"/>
    <x v="2196"/>
    <x v="2166"/>
    <x v="5"/>
    <x v="0"/>
    <x v="0"/>
    <x v="6277"/>
  </r>
  <r>
    <x v="2"/>
    <x v="4139"/>
    <x v="0"/>
    <x v="0"/>
    <x v="6"/>
    <x v="3132"/>
    <x v="6"/>
    <x v="6"/>
    <x v="2"/>
    <x v="1"/>
    <x v="6278"/>
  </r>
  <r>
    <x v="2"/>
    <x v="4137"/>
    <x v="0"/>
    <x v="0"/>
    <x v="6"/>
    <x v="3133"/>
    <x v="7"/>
    <x v="7"/>
    <x v="2"/>
    <x v="0"/>
    <x v="6279"/>
  </r>
  <r>
    <x v="2"/>
    <x v="4139"/>
    <x v="0"/>
    <x v="0"/>
    <x v="6"/>
    <x v="3134"/>
    <x v="6"/>
    <x v="8"/>
    <x v="2"/>
    <x v="1"/>
    <x v="6280"/>
  </r>
  <r>
    <x v="4"/>
    <x v="4140"/>
    <x v="2"/>
    <x v="2"/>
    <x v="7"/>
    <x v="2852"/>
    <x v="1716"/>
    <x v="9"/>
    <x v="2"/>
    <x v="0"/>
    <x v="6281"/>
  </r>
  <r>
    <x v="1"/>
    <x v="4141"/>
    <x v="2"/>
    <x v="2"/>
    <x v="8"/>
    <x v="3048"/>
    <x v="1777"/>
    <x v="10"/>
    <x v="2"/>
    <x v="0"/>
    <x v="6282"/>
  </r>
  <r>
    <x v="0"/>
    <x v="4142"/>
    <x v="1"/>
    <x v="1"/>
    <x v="5"/>
    <x v="3135"/>
    <x v="2167"/>
    <x v="11"/>
    <x v="0"/>
    <x v="0"/>
    <x v="6283"/>
  </r>
  <r>
    <x v="1"/>
    <x v="4138"/>
    <x v="3"/>
    <x v="3"/>
    <x v="9"/>
    <x v="3136"/>
    <x v="2168"/>
    <x v="12"/>
    <x v="0"/>
    <x v="0"/>
    <x v="6284"/>
  </r>
  <r>
    <x v="2"/>
    <x v="4143"/>
    <x v="1"/>
    <x v="1"/>
    <x v="10"/>
    <x v="3137"/>
    <x v="12"/>
    <x v="13"/>
    <x v="308"/>
    <x v="1"/>
    <x v="6285"/>
  </r>
  <r>
    <x v="0"/>
    <x v="4144"/>
    <x v="1"/>
    <x v="1"/>
    <x v="5"/>
    <x v="3138"/>
    <x v="2169"/>
    <x v="11"/>
    <x v="0"/>
    <x v="0"/>
    <x v="6286"/>
  </r>
  <r>
    <x v="1"/>
    <x v="4145"/>
    <x v="2"/>
    <x v="2"/>
    <x v="11"/>
    <x v="2941"/>
    <x v="14"/>
    <x v="14"/>
    <x v="309"/>
    <x v="0"/>
    <x v="6287"/>
  </r>
  <r>
    <x v="3"/>
    <x v="4146"/>
    <x v="2"/>
    <x v="2"/>
    <x v="12"/>
    <x v="3139"/>
    <x v="1650"/>
    <x v="15"/>
    <x v="2"/>
    <x v="0"/>
    <x v="6288"/>
  </r>
  <r>
    <x v="2"/>
    <x v="14"/>
    <x v="2"/>
    <x v="2"/>
    <x v="7"/>
    <x v="2481"/>
    <x v="15"/>
    <x v="16"/>
    <x v="2"/>
    <x v="1"/>
    <x v="6289"/>
  </r>
  <r>
    <x v="1"/>
    <x v="14"/>
    <x v="2"/>
    <x v="2"/>
    <x v="13"/>
    <x v="3040"/>
    <x v="16"/>
    <x v="17"/>
    <x v="309"/>
    <x v="0"/>
    <x v="6290"/>
  </r>
  <r>
    <x v="2"/>
    <x v="4140"/>
    <x v="2"/>
    <x v="2"/>
    <x v="7"/>
    <x v="2184"/>
    <x v="17"/>
    <x v="18"/>
    <x v="2"/>
    <x v="1"/>
    <x v="6291"/>
  </r>
  <r>
    <x v="5"/>
    <x v="4147"/>
    <x v="2"/>
    <x v="2"/>
    <x v="7"/>
    <x v="2670"/>
    <x v="1781"/>
    <x v="19"/>
    <x v="2"/>
    <x v="0"/>
    <x v="6292"/>
  </r>
  <r>
    <x v="1"/>
    <x v="4148"/>
    <x v="0"/>
    <x v="0"/>
    <x v="14"/>
    <x v="2750"/>
    <x v="19"/>
    <x v="20"/>
    <x v="2"/>
    <x v="0"/>
    <x v="6293"/>
  </r>
  <r>
    <x v="0"/>
    <x v="4149"/>
    <x v="0"/>
    <x v="4"/>
    <x v="0"/>
    <x v="3140"/>
    <x v="2170"/>
    <x v="0"/>
    <x v="0"/>
    <x v="0"/>
    <x v="6294"/>
  </r>
  <r>
    <x v="0"/>
    <x v="4134"/>
    <x v="0"/>
    <x v="4"/>
    <x v="0"/>
    <x v="6"/>
    <x v="2171"/>
    <x v="21"/>
    <x v="0"/>
    <x v="0"/>
    <x v="6295"/>
  </r>
  <r>
    <x v="2"/>
    <x v="4150"/>
    <x v="1"/>
    <x v="1"/>
    <x v="10"/>
    <x v="6"/>
    <x v="22"/>
    <x v="22"/>
    <x v="308"/>
    <x v="1"/>
    <x v="6296"/>
  </r>
  <r>
    <x v="2"/>
    <x v="4135"/>
    <x v="2"/>
    <x v="2"/>
    <x v="15"/>
    <x v="3141"/>
    <x v="23"/>
    <x v="23"/>
    <x v="309"/>
    <x v="0"/>
    <x v="6297"/>
  </r>
  <r>
    <x v="0"/>
    <x v="4141"/>
    <x v="2"/>
    <x v="2"/>
    <x v="16"/>
    <x v="3142"/>
    <x v="24"/>
    <x v="24"/>
    <x v="2"/>
    <x v="0"/>
    <x v="6298"/>
  </r>
  <r>
    <x v="5"/>
    <x v="4151"/>
    <x v="2"/>
    <x v="2"/>
    <x v="7"/>
    <x v="3050"/>
    <x v="2172"/>
    <x v="25"/>
    <x v="2"/>
    <x v="0"/>
    <x v="6299"/>
  </r>
  <r>
    <x v="6"/>
    <x v="4152"/>
    <x v="0"/>
    <x v="4"/>
    <x v="0"/>
    <x v="3048"/>
    <x v="2173"/>
    <x v="0"/>
    <x v="0"/>
    <x v="0"/>
    <x v="6300"/>
  </r>
  <r>
    <x v="6"/>
    <x v="4153"/>
    <x v="3"/>
    <x v="3"/>
    <x v="9"/>
    <x v="26"/>
    <x v="27"/>
    <x v="12"/>
    <x v="0"/>
    <x v="0"/>
    <x v="6301"/>
  </r>
  <r>
    <x v="6"/>
    <x v="4152"/>
    <x v="3"/>
    <x v="3"/>
    <x v="9"/>
    <x v="26"/>
    <x v="27"/>
    <x v="12"/>
    <x v="0"/>
    <x v="0"/>
    <x v="6302"/>
  </r>
  <r>
    <x v="1"/>
    <x v="4134"/>
    <x v="1"/>
    <x v="1"/>
    <x v="17"/>
    <x v="3143"/>
    <x v="1971"/>
    <x v="26"/>
    <x v="309"/>
    <x v="0"/>
    <x v="6303"/>
  </r>
  <r>
    <x v="0"/>
    <x v="4154"/>
    <x v="0"/>
    <x v="4"/>
    <x v="0"/>
    <x v="3140"/>
    <x v="2170"/>
    <x v="0"/>
    <x v="0"/>
    <x v="0"/>
    <x v="6304"/>
  </r>
  <r>
    <x v="2"/>
    <x v="4153"/>
    <x v="2"/>
    <x v="2"/>
    <x v="18"/>
    <x v="3144"/>
    <x v="29"/>
    <x v="27"/>
    <x v="309"/>
    <x v="1"/>
    <x v="6305"/>
  </r>
  <r>
    <x v="2"/>
    <x v="4155"/>
    <x v="2"/>
    <x v="2"/>
    <x v="7"/>
    <x v="3145"/>
    <x v="2174"/>
    <x v="28"/>
    <x v="2"/>
    <x v="1"/>
    <x v="6306"/>
  </r>
  <r>
    <x v="0"/>
    <x v="4156"/>
    <x v="2"/>
    <x v="2"/>
    <x v="7"/>
    <x v="3146"/>
    <x v="1524"/>
    <x v="29"/>
    <x v="2"/>
    <x v="0"/>
    <x v="6307"/>
  </r>
  <r>
    <x v="3"/>
    <x v="4157"/>
    <x v="1"/>
    <x v="1"/>
    <x v="19"/>
    <x v="3147"/>
    <x v="2175"/>
    <x v="30"/>
    <x v="2"/>
    <x v="0"/>
    <x v="6308"/>
  </r>
  <r>
    <x v="1"/>
    <x v="4155"/>
    <x v="1"/>
    <x v="1"/>
    <x v="5"/>
    <x v="2765"/>
    <x v="2176"/>
    <x v="31"/>
    <x v="0"/>
    <x v="0"/>
    <x v="6309"/>
  </r>
  <r>
    <x v="2"/>
    <x v="4158"/>
    <x v="0"/>
    <x v="0"/>
    <x v="6"/>
    <x v="25"/>
    <x v="1650"/>
    <x v="32"/>
    <x v="2"/>
    <x v="0"/>
    <x v="6310"/>
  </r>
  <r>
    <x v="2"/>
    <x v="4159"/>
    <x v="2"/>
    <x v="2"/>
    <x v="7"/>
    <x v="26"/>
    <x v="1522"/>
    <x v="33"/>
    <x v="2"/>
    <x v="0"/>
    <x v="6311"/>
  </r>
  <r>
    <x v="4"/>
    <x v="4157"/>
    <x v="2"/>
    <x v="2"/>
    <x v="20"/>
    <x v="26"/>
    <x v="2177"/>
    <x v="34"/>
    <x v="2"/>
    <x v="0"/>
    <x v="6312"/>
  </r>
  <r>
    <x v="7"/>
    <x v="28"/>
    <x v="4"/>
    <x v="5"/>
    <x v="21"/>
    <x v="32"/>
    <x v="35"/>
    <x v="35"/>
    <x v="3"/>
    <x v="2"/>
    <x v="39"/>
  </r>
  <r>
    <x v="0"/>
    <x v="4160"/>
    <x v="0"/>
    <x v="0"/>
    <x v="0"/>
    <x v="3148"/>
    <x v="0"/>
    <x v="0"/>
    <x v="0"/>
    <x v="0"/>
    <x v="6313"/>
  </r>
  <r>
    <x v="1"/>
    <x v="4161"/>
    <x v="1"/>
    <x v="1"/>
    <x v="1"/>
    <x v="3149"/>
    <x v="1663"/>
    <x v="1"/>
    <x v="1"/>
    <x v="0"/>
    <x v="6314"/>
  </r>
  <r>
    <x v="2"/>
    <x v="4162"/>
    <x v="2"/>
    <x v="2"/>
    <x v="2"/>
    <x v="2688"/>
    <x v="2"/>
    <x v="2"/>
    <x v="1"/>
    <x v="0"/>
    <x v="6315"/>
  </r>
  <r>
    <x v="0"/>
    <x v="4163"/>
    <x v="1"/>
    <x v="1"/>
    <x v="3"/>
    <x v="2204"/>
    <x v="2178"/>
    <x v="3"/>
    <x v="2"/>
    <x v="0"/>
    <x v="6316"/>
  </r>
  <r>
    <x v="0"/>
    <x v="4164"/>
    <x v="0"/>
    <x v="0"/>
    <x v="4"/>
    <x v="3150"/>
    <x v="1990"/>
    <x v="4"/>
    <x v="2"/>
    <x v="0"/>
    <x v="6317"/>
  </r>
  <r>
    <x v="3"/>
    <x v="4165"/>
    <x v="1"/>
    <x v="1"/>
    <x v="5"/>
    <x v="2215"/>
    <x v="2179"/>
    <x v="5"/>
    <x v="0"/>
    <x v="0"/>
    <x v="6318"/>
  </r>
  <r>
    <x v="2"/>
    <x v="4166"/>
    <x v="0"/>
    <x v="0"/>
    <x v="6"/>
    <x v="3151"/>
    <x v="6"/>
    <x v="6"/>
    <x v="2"/>
    <x v="1"/>
    <x v="6319"/>
  </r>
  <r>
    <x v="2"/>
    <x v="4164"/>
    <x v="0"/>
    <x v="0"/>
    <x v="6"/>
    <x v="3152"/>
    <x v="7"/>
    <x v="7"/>
    <x v="2"/>
    <x v="0"/>
    <x v="6320"/>
  </r>
  <r>
    <x v="2"/>
    <x v="4166"/>
    <x v="0"/>
    <x v="0"/>
    <x v="6"/>
    <x v="3153"/>
    <x v="6"/>
    <x v="8"/>
    <x v="2"/>
    <x v="1"/>
    <x v="6321"/>
  </r>
  <r>
    <x v="4"/>
    <x v="4167"/>
    <x v="2"/>
    <x v="2"/>
    <x v="7"/>
    <x v="2871"/>
    <x v="1729"/>
    <x v="9"/>
    <x v="2"/>
    <x v="0"/>
    <x v="6322"/>
  </r>
  <r>
    <x v="1"/>
    <x v="4168"/>
    <x v="2"/>
    <x v="2"/>
    <x v="8"/>
    <x v="3067"/>
    <x v="1790"/>
    <x v="10"/>
    <x v="2"/>
    <x v="0"/>
    <x v="6323"/>
  </r>
  <r>
    <x v="0"/>
    <x v="4169"/>
    <x v="1"/>
    <x v="1"/>
    <x v="5"/>
    <x v="3154"/>
    <x v="2180"/>
    <x v="11"/>
    <x v="0"/>
    <x v="0"/>
    <x v="6324"/>
  </r>
  <r>
    <x v="1"/>
    <x v="4165"/>
    <x v="3"/>
    <x v="3"/>
    <x v="9"/>
    <x v="3155"/>
    <x v="2181"/>
    <x v="12"/>
    <x v="0"/>
    <x v="0"/>
    <x v="6325"/>
  </r>
  <r>
    <x v="2"/>
    <x v="4170"/>
    <x v="1"/>
    <x v="1"/>
    <x v="10"/>
    <x v="3156"/>
    <x v="12"/>
    <x v="13"/>
    <x v="310"/>
    <x v="1"/>
    <x v="6326"/>
  </r>
  <r>
    <x v="0"/>
    <x v="4171"/>
    <x v="1"/>
    <x v="1"/>
    <x v="5"/>
    <x v="3157"/>
    <x v="2182"/>
    <x v="11"/>
    <x v="0"/>
    <x v="0"/>
    <x v="6327"/>
  </r>
  <r>
    <x v="1"/>
    <x v="4172"/>
    <x v="2"/>
    <x v="2"/>
    <x v="11"/>
    <x v="2960"/>
    <x v="14"/>
    <x v="14"/>
    <x v="311"/>
    <x v="0"/>
    <x v="6328"/>
  </r>
  <r>
    <x v="3"/>
    <x v="4173"/>
    <x v="2"/>
    <x v="2"/>
    <x v="12"/>
    <x v="3158"/>
    <x v="1663"/>
    <x v="15"/>
    <x v="2"/>
    <x v="0"/>
    <x v="6329"/>
  </r>
  <r>
    <x v="2"/>
    <x v="14"/>
    <x v="2"/>
    <x v="2"/>
    <x v="7"/>
    <x v="2500"/>
    <x v="15"/>
    <x v="16"/>
    <x v="2"/>
    <x v="1"/>
    <x v="6330"/>
  </r>
  <r>
    <x v="1"/>
    <x v="14"/>
    <x v="2"/>
    <x v="2"/>
    <x v="13"/>
    <x v="3059"/>
    <x v="16"/>
    <x v="17"/>
    <x v="311"/>
    <x v="0"/>
    <x v="6331"/>
  </r>
  <r>
    <x v="2"/>
    <x v="4167"/>
    <x v="2"/>
    <x v="2"/>
    <x v="7"/>
    <x v="2203"/>
    <x v="17"/>
    <x v="18"/>
    <x v="2"/>
    <x v="1"/>
    <x v="6332"/>
  </r>
  <r>
    <x v="5"/>
    <x v="4174"/>
    <x v="2"/>
    <x v="2"/>
    <x v="7"/>
    <x v="2689"/>
    <x v="1794"/>
    <x v="19"/>
    <x v="2"/>
    <x v="0"/>
    <x v="6333"/>
  </r>
  <r>
    <x v="1"/>
    <x v="4175"/>
    <x v="0"/>
    <x v="0"/>
    <x v="14"/>
    <x v="2769"/>
    <x v="19"/>
    <x v="20"/>
    <x v="2"/>
    <x v="0"/>
    <x v="6334"/>
  </r>
  <r>
    <x v="0"/>
    <x v="4176"/>
    <x v="0"/>
    <x v="4"/>
    <x v="0"/>
    <x v="3159"/>
    <x v="2183"/>
    <x v="0"/>
    <x v="0"/>
    <x v="0"/>
    <x v="6335"/>
  </r>
  <r>
    <x v="0"/>
    <x v="4161"/>
    <x v="0"/>
    <x v="4"/>
    <x v="0"/>
    <x v="6"/>
    <x v="2184"/>
    <x v="21"/>
    <x v="0"/>
    <x v="0"/>
    <x v="6336"/>
  </r>
  <r>
    <x v="2"/>
    <x v="4177"/>
    <x v="1"/>
    <x v="1"/>
    <x v="10"/>
    <x v="6"/>
    <x v="22"/>
    <x v="22"/>
    <x v="310"/>
    <x v="1"/>
    <x v="6337"/>
  </r>
  <r>
    <x v="2"/>
    <x v="4162"/>
    <x v="2"/>
    <x v="2"/>
    <x v="15"/>
    <x v="3160"/>
    <x v="23"/>
    <x v="23"/>
    <x v="311"/>
    <x v="0"/>
    <x v="6338"/>
  </r>
  <r>
    <x v="0"/>
    <x v="4168"/>
    <x v="2"/>
    <x v="2"/>
    <x v="16"/>
    <x v="3161"/>
    <x v="24"/>
    <x v="24"/>
    <x v="2"/>
    <x v="0"/>
    <x v="6339"/>
  </r>
  <r>
    <x v="5"/>
    <x v="4178"/>
    <x v="2"/>
    <x v="2"/>
    <x v="7"/>
    <x v="3069"/>
    <x v="2185"/>
    <x v="25"/>
    <x v="2"/>
    <x v="0"/>
    <x v="6340"/>
  </r>
  <r>
    <x v="6"/>
    <x v="4179"/>
    <x v="0"/>
    <x v="4"/>
    <x v="0"/>
    <x v="3067"/>
    <x v="2186"/>
    <x v="0"/>
    <x v="0"/>
    <x v="0"/>
    <x v="6341"/>
  </r>
  <r>
    <x v="6"/>
    <x v="4180"/>
    <x v="3"/>
    <x v="3"/>
    <x v="9"/>
    <x v="26"/>
    <x v="27"/>
    <x v="12"/>
    <x v="0"/>
    <x v="0"/>
    <x v="6342"/>
  </r>
  <r>
    <x v="6"/>
    <x v="4179"/>
    <x v="3"/>
    <x v="3"/>
    <x v="9"/>
    <x v="26"/>
    <x v="27"/>
    <x v="12"/>
    <x v="0"/>
    <x v="0"/>
    <x v="6343"/>
  </r>
  <r>
    <x v="1"/>
    <x v="4161"/>
    <x v="1"/>
    <x v="1"/>
    <x v="17"/>
    <x v="3162"/>
    <x v="1984"/>
    <x v="26"/>
    <x v="311"/>
    <x v="0"/>
    <x v="6344"/>
  </r>
  <r>
    <x v="0"/>
    <x v="4181"/>
    <x v="0"/>
    <x v="4"/>
    <x v="0"/>
    <x v="3159"/>
    <x v="2183"/>
    <x v="0"/>
    <x v="0"/>
    <x v="0"/>
    <x v="6345"/>
  </r>
  <r>
    <x v="2"/>
    <x v="4180"/>
    <x v="2"/>
    <x v="2"/>
    <x v="18"/>
    <x v="3163"/>
    <x v="29"/>
    <x v="27"/>
    <x v="311"/>
    <x v="1"/>
    <x v="6346"/>
  </r>
  <r>
    <x v="2"/>
    <x v="4182"/>
    <x v="2"/>
    <x v="2"/>
    <x v="7"/>
    <x v="3164"/>
    <x v="2187"/>
    <x v="28"/>
    <x v="2"/>
    <x v="1"/>
    <x v="6347"/>
  </r>
  <r>
    <x v="0"/>
    <x v="4183"/>
    <x v="2"/>
    <x v="2"/>
    <x v="7"/>
    <x v="3165"/>
    <x v="1537"/>
    <x v="29"/>
    <x v="2"/>
    <x v="0"/>
    <x v="6348"/>
  </r>
  <r>
    <x v="3"/>
    <x v="4184"/>
    <x v="1"/>
    <x v="1"/>
    <x v="19"/>
    <x v="3166"/>
    <x v="2188"/>
    <x v="30"/>
    <x v="2"/>
    <x v="0"/>
    <x v="6349"/>
  </r>
  <r>
    <x v="1"/>
    <x v="4182"/>
    <x v="1"/>
    <x v="1"/>
    <x v="5"/>
    <x v="2784"/>
    <x v="2189"/>
    <x v="31"/>
    <x v="0"/>
    <x v="0"/>
    <x v="6350"/>
  </r>
  <r>
    <x v="2"/>
    <x v="4185"/>
    <x v="0"/>
    <x v="0"/>
    <x v="6"/>
    <x v="25"/>
    <x v="1663"/>
    <x v="32"/>
    <x v="2"/>
    <x v="0"/>
    <x v="6351"/>
  </r>
  <r>
    <x v="2"/>
    <x v="4186"/>
    <x v="2"/>
    <x v="2"/>
    <x v="7"/>
    <x v="26"/>
    <x v="1535"/>
    <x v="33"/>
    <x v="2"/>
    <x v="0"/>
    <x v="6352"/>
  </r>
  <r>
    <x v="4"/>
    <x v="4184"/>
    <x v="2"/>
    <x v="2"/>
    <x v="20"/>
    <x v="26"/>
    <x v="2190"/>
    <x v="34"/>
    <x v="2"/>
    <x v="0"/>
    <x v="6353"/>
  </r>
  <r>
    <x v="7"/>
    <x v="28"/>
    <x v="4"/>
    <x v="5"/>
    <x v="21"/>
    <x v="32"/>
    <x v="35"/>
    <x v="35"/>
    <x v="3"/>
    <x v="2"/>
    <x v="39"/>
  </r>
  <r>
    <x v="0"/>
    <x v="4187"/>
    <x v="0"/>
    <x v="0"/>
    <x v="0"/>
    <x v="3167"/>
    <x v="0"/>
    <x v="0"/>
    <x v="0"/>
    <x v="0"/>
    <x v="6354"/>
  </r>
  <r>
    <x v="1"/>
    <x v="4188"/>
    <x v="1"/>
    <x v="1"/>
    <x v="1"/>
    <x v="3168"/>
    <x v="1676"/>
    <x v="1"/>
    <x v="1"/>
    <x v="0"/>
    <x v="6355"/>
  </r>
  <r>
    <x v="2"/>
    <x v="4189"/>
    <x v="2"/>
    <x v="2"/>
    <x v="2"/>
    <x v="2707"/>
    <x v="2"/>
    <x v="2"/>
    <x v="1"/>
    <x v="0"/>
    <x v="6356"/>
  </r>
  <r>
    <x v="0"/>
    <x v="4190"/>
    <x v="1"/>
    <x v="1"/>
    <x v="3"/>
    <x v="2223"/>
    <x v="2191"/>
    <x v="3"/>
    <x v="2"/>
    <x v="0"/>
    <x v="6357"/>
  </r>
  <r>
    <x v="0"/>
    <x v="4191"/>
    <x v="0"/>
    <x v="0"/>
    <x v="4"/>
    <x v="3169"/>
    <x v="2003"/>
    <x v="4"/>
    <x v="2"/>
    <x v="0"/>
    <x v="6358"/>
  </r>
  <r>
    <x v="3"/>
    <x v="4192"/>
    <x v="1"/>
    <x v="1"/>
    <x v="5"/>
    <x v="2234"/>
    <x v="2192"/>
    <x v="5"/>
    <x v="0"/>
    <x v="0"/>
    <x v="6359"/>
  </r>
  <r>
    <x v="2"/>
    <x v="4193"/>
    <x v="0"/>
    <x v="0"/>
    <x v="6"/>
    <x v="3170"/>
    <x v="6"/>
    <x v="6"/>
    <x v="2"/>
    <x v="1"/>
    <x v="6360"/>
  </r>
  <r>
    <x v="2"/>
    <x v="4191"/>
    <x v="0"/>
    <x v="0"/>
    <x v="6"/>
    <x v="3171"/>
    <x v="7"/>
    <x v="7"/>
    <x v="2"/>
    <x v="0"/>
    <x v="6361"/>
  </r>
  <r>
    <x v="2"/>
    <x v="4193"/>
    <x v="0"/>
    <x v="0"/>
    <x v="6"/>
    <x v="3172"/>
    <x v="6"/>
    <x v="8"/>
    <x v="2"/>
    <x v="1"/>
    <x v="6362"/>
  </r>
  <r>
    <x v="4"/>
    <x v="4194"/>
    <x v="2"/>
    <x v="2"/>
    <x v="7"/>
    <x v="2890"/>
    <x v="1742"/>
    <x v="9"/>
    <x v="2"/>
    <x v="0"/>
    <x v="6363"/>
  </r>
  <r>
    <x v="1"/>
    <x v="4195"/>
    <x v="2"/>
    <x v="2"/>
    <x v="8"/>
    <x v="3086"/>
    <x v="1803"/>
    <x v="10"/>
    <x v="2"/>
    <x v="0"/>
    <x v="6364"/>
  </r>
  <r>
    <x v="0"/>
    <x v="4196"/>
    <x v="1"/>
    <x v="1"/>
    <x v="5"/>
    <x v="3173"/>
    <x v="2193"/>
    <x v="11"/>
    <x v="0"/>
    <x v="0"/>
    <x v="6365"/>
  </r>
  <r>
    <x v="1"/>
    <x v="4192"/>
    <x v="3"/>
    <x v="3"/>
    <x v="9"/>
    <x v="3174"/>
    <x v="2194"/>
    <x v="12"/>
    <x v="0"/>
    <x v="0"/>
    <x v="6366"/>
  </r>
  <r>
    <x v="2"/>
    <x v="4197"/>
    <x v="1"/>
    <x v="1"/>
    <x v="10"/>
    <x v="3175"/>
    <x v="12"/>
    <x v="13"/>
    <x v="312"/>
    <x v="1"/>
    <x v="6367"/>
  </r>
  <r>
    <x v="0"/>
    <x v="4198"/>
    <x v="1"/>
    <x v="1"/>
    <x v="5"/>
    <x v="3176"/>
    <x v="2195"/>
    <x v="11"/>
    <x v="0"/>
    <x v="0"/>
    <x v="6368"/>
  </r>
  <r>
    <x v="1"/>
    <x v="4199"/>
    <x v="2"/>
    <x v="2"/>
    <x v="11"/>
    <x v="2979"/>
    <x v="14"/>
    <x v="14"/>
    <x v="313"/>
    <x v="0"/>
    <x v="6369"/>
  </r>
  <r>
    <x v="3"/>
    <x v="4200"/>
    <x v="2"/>
    <x v="2"/>
    <x v="12"/>
    <x v="3177"/>
    <x v="1676"/>
    <x v="15"/>
    <x v="2"/>
    <x v="0"/>
    <x v="6370"/>
  </r>
  <r>
    <x v="2"/>
    <x v="14"/>
    <x v="2"/>
    <x v="2"/>
    <x v="7"/>
    <x v="2518"/>
    <x v="15"/>
    <x v="16"/>
    <x v="2"/>
    <x v="1"/>
    <x v="6371"/>
  </r>
  <r>
    <x v="1"/>
    <x v="14"/>
    <x v="2"/>
    <x v="2"/>
    <x v="13"/>
    <x v="3078"/>
    <x v="16"/>
    <x v="17"/>
    <x v="313"/>
    <x v="0"/>
    <x v="6372"/>
  </r>
  <r>
    <x v="2"/>
    <x v="4194"/>
    <x v="2"/>
    <x v="2"/>
    <x v="7"/>
    <x v="2222"/>
    <x v="17"/>
    <x v="18"/>
    <x v="2"/>
    <x v="1"/>
    <x v="6373"/>
  </r>
  <r>
    <x v="5"/>
    <x v="4201"/>
    <x v="2"/>
    <x v="2"/>
    <x v="7"/>
    <x v="2708"/>
    <x v="1807"/>
    <x v="19"/>
    <x v="2"/>
    <x v="0"/>
    <x v="6374"/>
  </r>
  <r>
    <x v="1"/>
    <x v="4202"/>
    <x v="0"/>
    <x v="0"/>
    <x v="14"/>
    <x v="2788"/>
    <x v="19"/>
    <x v="20"/>
    <x v="2"/>
    <x v="0"/>
    <x v="6375"/>
  </r>
  <r>
    <x v="0"/>
    <x v="4203"/>
    <x v="0"/>
    <x v="4"/>
    <x v="0"/>
    <x v="3178"/>
    <x v="2196"/>
    <x v="0"/>
    <x v="0"/>
    <x v="0"/>
    <x v="6376"/>
  </r>
  <r>
    <x v="0"/>
    <x v="4188"/>
    <x v="0"/>
    <x v="4"/>
    <x v="0"/>
    <x v="6"/>
    <x v="2197"/>
    <x v="21"/>
    <x v="0"/>
    <x v="0"/>
    <x v="6377"/>
  </r>
  <r>
    <x v="2"/>
    <x v="4204"/>
    <x v="1"/>
    <x v="1"/>
    <x v="10"/>
    <x v="6"/>
    <x v="22"/>
    <x v="22"/>
    <x v="312"/>
    <x v="1"/>
    <x v="6378"/>
  </r>
  <r>
    <x v="2"/>
    <x v="4189"/>
    <x v="2"/>
    <x v="2"/>
    <x v="15"/>
    <x v="3179"/>
    <x v="23"/>
    <x v="23"/>
    <x v="313"/>
    <x v="0"/>
    <x v="6379"/>
  </r>
  <r>
    <x v="0"/>
    <x v="4195"/>
    <x v="2"/>
    <x v="2"/>
    <x v="16"/>
    <x v="3180"/>
    <x v="24"/>
    <x v="24"/>
    <x v="2"/>
    <x v="0"/>
    <x v="6380"/>
  </r>
  <r>
    <x v="5"/>
    <x v="4205"/>
    <x v="2"/>
    <x v="2"/>
    <x v="7"/>
    <x v="3088"/>
    <x v="2198"/>
    <x v="25"/>
    <x v="2"/>
    <x v="0"/>
    <x v="6381"/>
  </r>
  <r>
    <x v="6"/>
    <x v="4206"/>
    <x v="0"/>
    <x v="4"/>
    <x v="0"/>
    <x v="3086"/>
    <x v="2199"/>
    <x v="0"/>
    <x v="0"/>
    <x v="0"/>
    <x v="6382"/>
  </r>
  <r>
    <x v="6"/>
    <x v="4207"/>
    <x v="3"/>
    <x v="3"/>
    <x v="9"/>
    <x v="26"/>
    <x v="27"/>
    <x v="12"/>
    <x v="0"/>
    <x v="0"/>
    <x v="6383"/>
  </r>
  <r>
    <x v="6"/>
    <x v="4206"/>
    <x v="3"/>
    <x v="3"/>
    <x v="9"/>
    <x v="26"/>
    <x v="27"/>
    <x v="12"/>
    <x v="0"/>
    <x v="0"/>
    <x v="6384"/>
  </r>
  <r>
    <x v="1"/>
    <x v="4188"/>
    <x v="1"/>
    <x v="1"/>
    <x v="17"/>
    <x v="3181"/>
    <x v="1997"/>
    <x v="26"/>
    <x v="313"/>
    <x v="0"/>
    <x v="6385"/>
  </r>
  <r>
    <x v="0"/>
    <x v="4208"/>
    <x v="0"/>
    <x v="4"/>
    <x v="0"/>
    <x v="3178"/>
    <x v="2196"/>
    <x v="0"/>
    <x v="0"/>
    <x v="0"/>
    <x v="6386"/>
  </r>
  <r>
    <x v="2"/>
    <x v="4207"/>
    <x v="2"/>
    <x v="2"/>
    <x v="18"/>
    <x v="3182"/>
    <x v="29"/>
    <x v="27"/>
    <x v="313"/>
    <x v="1"/>
    <x v="6387"/>
  </r>
  <r>
    <x v="2"/>
    <x v="4209"/>
    <x v="2"/>
    <x v="2"/>
    <x v="7"/>
    <x v="3183"/>
    <x v="2200"/>
    <x v="28"/>
    <x v="2"/>
    <x v="1"/>
    <x v="6388"/>
  </r>
  <r>
    <x v="0"/>
    <x v="4210"/>
    <x v="2"/>
    <x v="2"/>
    <x v="7"/>
    <x v="3184"/>
    <x v="1550"/>
    <x v="29"/>
    <x v="2"/>
    <x v="0"/>
    <x v="6389"/>
  </r>
  <r>
    <x v="3"/>
    <x v="4211"/>
    <x v="1"/>
    <x v="1"/>
    <x v="19"/>
    <x v="3185"/>
    <x v="2201"/>
    <x v="30"/>
    <x v="2"/>
    <x v="0"/>
    <x v="6390"/>
  </r>
  <r>
    <x v="1"/>
    <x v="4209"/>
    <x v="1"/>
    <x v="1"/>
    <x v="5"/>
    <x v="2803"/>
    <x v="2202"/>
    <x v="31"/>
    <x v="0"/>
    <x v="0"/>
    <x v="6391"/>
  </r>
  <r>
    <x v="2"/>
    <x v="4212"/>
    <x v="0"/>
    <x v="0"/>
    <x v="6"/>
    <x v="25"/>
    <x v="1676"/>
    <x v="32"/>
    <x v="2"/>
    <x v="0"/>
    <x v="6392"/>
  </r>
  <r>
    <x v="2"/>
    <x v="4213"/>
    <x v="2"/>
    <x v="2"/>
    <x v="7"/>
    <x v="26"/>
    <x v="1548"/>
    <x v="33"/>
    <x v="2"/>
    <x v="0"/>
    <x v="6393"/>
  </r>
  <r>
    <x v="4"/>
    <x v="4211"/>
    <x v="2"/>
    <x v="2"/>
    <x v="20"/>
    <x v="26"/>
    <x v="2203"/>
    <x v="34"/>
    <x v="2"/>
    <x v="0"/>
    <x v="6394"/>
  </r>
  <r>
    <x v="7"/>
    <x v="28"/>
    <x v="4"/>
    <x v="5"/>
    <x v="21"/>
    <x v="32"/>
    <x v="35"/>
    <x v="35"/>
    <x v="3"/>
    <x v="2"/>
    <x v="39"/>
  </r>
  <r>
    <x v="0"/>
    <x v="4214"/>
    <x v="0"/>
    <x v="0"/>
    <x v="0"/>
    <x v="3186"/>
    <x v="0"/>
    <x v="0"/>
    <x v="0"/>
    <x v="0"/>
    <x v="6395"/>
  </r>
  <r>
    <x v="1"/>
    <x v="4215"/>
    <x v="1"/>
    <x v="1"/>
    <x v="1"/>
    <x v="3187"/>
    <x v="1689"/>
    <x v="1"/>
    <x v="1"/>
    <x v="0"/>
    <x v="6396"/>
  </r>
  <r>
    <x v="2"/>
    <x v="4216"/>
    <x v="2"/>
    <x v="2"/>
    <x v="2"/>
    <x v="2726"/>
    <x v="2"/>
    <x v="2"/>
    <x v="1"/>
    <x v="0"/>
    <x v="6397"/>
  </r>
  <r>
    <x v="0"/>
    <x v="4217"/>
    <x v="1"/>
    <x v="1"/>
    <x v="3"/>
    <x v="2242"/>
    <x v="2204"/>
    <x v="3"/>
    <x v="2"/>
    <x v="0"/>
    <x v="6398"/>
  </r>
  <r>
    <x v="0"/>
    <x v="4218"/>
    <x v="0"/>
    <x v="0"/>
    <x v="4"/>
    <x v="3188"/>
    <x v="2016"/>
    <x v="4"/>
    <x v="2"/>
    <x v="0"/>
    <x v="6399"/>
  </r>
  <r>
    <x v="3"/>
    <x v="4219"/>
    <x v="1"/>
    <x v="1"/>
    <x v="5"/>
    <x v="2253"/>
    <x v="2205"/>
    <x v="5"/>
    <x v="0"/>
    <x v="0"/>
    <x v="6400"/>
  </r>
  <r>
    <x v="2"/>
    <x v="4220"/>
    <x v="0"/>
    <x v="0"/>
    <x v="6"/>
    <x v="3189"/>
    <x v="6"/>
    <x v="6"/>
    <x v="2"/>
    <x v="1"/>
    <x v="6401"/>
  </r>
  <r>
    <x v="2"/>
    <x v="4218"/>
    <x v="0"/>
    <x v="0"/>
    <x v="6"/>
    <x v="3190"/>
    <x v="7"/>
    <x v="7"/>
    <x v="2"/>
    <x v="0"/>
    <x v="6402"/>
  </r>
  <r>
    <x v="2"/>
    <x v="4220"/>
    <x v="0"/>
    <x v="0"/>
    <x v="6"/>
    <x v="3191"/>
    <x v="6"/>
    <x v="8"/>
    <x v="2"/>
    <x v="1"/>
    <x v="6403"/>
  </r>
  <r>
    <x v="4"/>
    <x v="4221"/>
    <x v="2"/>
    <x v="2"/>
    <x v="7"/>
    <x v="2908"/>
    <x v="1755"/>
    <x v="9"/>
    <x v="2"/>
    <x v="0"/>
    <x v="6404"/>
  </r>
  <r>
    <x v="1"/>
    <x v="4222"/>
    <x v="2"/>
    <x v="2"/>
    <x v="8"/>
    <x v="3105"/>
    <x v="1816"/>
    <x v="10"/>
    <x v="2"/>
    <x v="0"/>
    <x v="6405"/>
  </r>
  <r>
    <x v="0"/>
    <x v="4223"/>
    <x v="1"/>
    <x v="1"/>
    <x v="5"/>
    <x v="3192"/>
    <x v="2206"/>
    <x v="11"/>
    <x v="0"/>
    <x v="0"/>
    <x v="6406"/>
  </r>
  <r>
    <x v="1"/>
    <x v="4219"/>
    <x v="3"/>
    <x v="3"/>
    <x v="9"/>
    <x v="3193"/>
    <x v="2207"/>
    <x v="12"/>
    <x v="0"/>
    <x v="0"/>
    <x v="6407"/>
  </r>
  <r>
    <x v="2"/>
    <x v="4224"/>
    <x v="1"/>
    <x v="1"/>
    <x v="10"/>
    <x v="3194"/>
    <x v="12"/>
    <x v="13"/>
    <x v="314"/>
    <x v="1"/>
    <x v="6408"/>
  </r>
  <r>
    <x v="0"/>
    <x v="4225"/>
    <x v="1"/>
    <x v="1"/>
    <x v="5"/>
    <x v="3195"/>
    <x v="2208"/>
    <x v="11"/>
    <x v="0"/>
    <x v="0"/>
    <x v="6409"/>
  </r>
  <r>
    <x v="1"/>
    <x v="4226"/>
    <x v="2"/>
    <x v="2"/>
    <x v="11"/>
    <x v="2998"/>
    <x v="14"/>
    <x v="14"/>
    <x v="315"/>
    <x v="0"/>
    <x v="6410"/>
  </r>
  <r>
    <x v="3"/>
    <x v="4227"/>
    <x v="2"/>
    <x v="2"/>
    <x v="12"/>
    <x v="3196"/>
    <x v="1689"/>
    <x v="15"/>
    <x v="2"/>
    <x v="0"/>
    <x v="6411"/>
  </r>
  <r>
    <x v="2"/>
    <x v="14"/>
    <x v="2"/>
    <x v="2"/>
    <x v="7"/>
    <x v="2537"/>
    <x v="15"/>
    <x v="16"/>
    <x v="2"/>
    <x v="1"/>
    <x v="6412"/>
  </r>
  <r>
    <x v="1"/>
    <x v="14"/>
    <x v="2"/>
    <x v="2"/>
    <x v="13"/>
    <x v="3097"/>
    <x v="16"/>
    <x v="17"/>
    <x v="315"/>
    <x v="0"/>
    <x v="6413"/>
  </r>
  <r>
    <x v="2"/>
    <x v="4221"/>
    <x v="2"/>
    <x v="2"/>
    <x v="7"/>
    <x v="2241"/>
    <x v="17"/>
    <x v="18"/>
    <x v="2"/>
    <x v="1"/>
    <x v="6414"/>
  </r>
  <r>
    <x v="5"/>
    <x v="4228"/>
    <x v="2"/>
    <x v="2"/>
    <x v="7"/>
    <x v="2727"/>
    <x v="1820"/>
    <x v="19"/>
    <x v="2"/>
    <x v="0"/>
    <x v="6415"/>
  </r>
  <r>
    <x v="1"/>
    <x v="4229"/>
    <x v="0"/>
    <x v="0"/>
    <x v="14"/>
    <x v="2807"/>
    <x v="19"/>
    <x v="20"/>
    <x v="2"/>
    <x v="0"/>
    <x v="6416"/>
  </r>
  <r>
    <x v="0"/>
    <x v="4230"/>
    <x v="0"/>
    <x v="4"/>
    <x v="0"/>
    <x v="3197"/>
    <x v="2209"/>
    <x v="0"/>
    <x v="0"/>
    <x v="0"/>
    <x v="6417"/>
  </r>
  <r>
    <x v="0"/>
    <x v="4215"/>
    <x v="0"/>
    <x v="4"/>
    <x v="0"/>
    <x v="6"/>
    <x v="2210"/>
    <x v="21"/>
    <x v="0"/>
    <x v="0"/>
    <x v="6418"/>
  </r>
  <r>
    <x v="2"/>
    <x v="4231"/>
    <x v="1"/>
    <x v="1"/>
    <x v="10"/>
    <x v="6"/>
    <x v="22"/>
    <x v="22"/>
    <x v="314"/>
    <x v="1"/>
    <x v="6419"/>
  </r>
  <r>
    <x v="2"/>
    <x v="4216"/>
    <x v="2"/>
    <x v="2"/>
    <x v="15"/>
    <x v="3198"/>
    <x v="23"/>
    <x v="23"/>
    <x v="315"/>
    <x v="0"/>
    <x v="6420"/>
  </r>
  <r>
    <x v="0"/>
    <x v="4222"/>
    <x v="2"/>
    <x v="2"/>
    <x v="16"/>
    <x v="3199"/>
    <x v="24"/>
    <x v="24"/>
    <x v="2"/>
    <x v="0"/>
    <x v="6421"/>
  </r>
  <r>
    <x v="5"/>
    <x v="4232"/>
    <x v="2"/>
    <x v="2"/>
    <x v="7"/>
    <x v="3107"/>
    <x v="2211"/>
    <x v="25"/>
    <x v="2"/>
    <x v="0"/>
    <x v="6422"/>
  </r>
  <r>
    <x v="6"/>
    <x v="4233"/>
    <x v="0"/>
    <x v="4"/>
    <x v="0"/>
    <x v="3105"/>
    <x v="2212"/>
    <x v="0"/>
    <x v="0"/>
    <x v="0"/>
    <x v="6423"/>
  </r>
  <r>
    <x v="6"/>
    <x v="4234"/>
    <x v="3"/>
    <x v="3"/>
    <x v="9"/>
    <x v="26"/>
    <x v="27"/>
    <x v="12"/>
    <x v="0"/>
    <x v="0"/>
    <x v="6424"/>
  </r>
  <r>
    <x v="6"/>
    <x v="4233"/>
    <x v="3"/>
    <x v="3"/>
    <x v="9"/>
    <x v="26"/>
    <x v="27"/>
    <x v="12"/>
    <x v="0"/>
    <x v="0"/>
    <x v="6425"/>
  </r>
  <r>
    <x v="1"/>
    <x v="4215"/>
    <x v="1"/>
    <x v="1"/>
    <x v="17"/>
    <x v="3200"/>
    <x v="2010"/>
    <x v="26"/>
    <x v="315"/>
    <x v="0"/>
    <x v="6426"/>
  </r>
  <r>
    <x v="0"/>
    <x v="4235"/>
    <x v="0"/>
    <x v="4"/>
    <x v="0"/>
    <x v="3197"/>
    <x v="2209"/>
    <x v="0"/>
    <x v="0"/>
    <x v="0"/>
    <x v="6427"/>
  </r>
  <r>
    <x v="2"/>
    <x v="4234"/>
    <x v="2"/>
    <x v="2"/>
    <x v="18"/>
    <x v="3201"/>
    <x v="29"/>
    <x v="27"/>
    <x v="315"/>
    <x v="1"/>
    <x v="6428"/>
  </r>
  <r>
    <x v="2"/>
    <x v="4236"/>
    <x v="2"/>
    <x v="2"/>
    <x v="7"/>
    <x v="3202"/>
    <x v="2213"/>
    <x v="28"/>
    <x v="2"/>
    <x v="1"/>
    <x v="6429"/>
  </r>
  <r>
    <x v="0"/>
    <x v="4237"/>
    <x v="2"/>
    <x v="2"/>
    <x v="7"/>
    <x v="3203"/>
    <x v="1563"/>
    <x v="29"/>
    <x v="2"/>
    <x v="0"/>
    <x v="6430"/>
  </r>
  <r>
    <x v="3"/>
    <x v="4238"/>
    <x v="1"/>
    <x v="1"/>
    <x v="19"/>
    <x v="3204"/>
    <x v="2214"/>
    <x v="30"/>
    <x v="2"/>
    <x v="0"/>
    <x v="6431"/>
  </r>
  <r>
    <x v="1"/>
    <x v="4236"/>
    <x v="1"/>
    <x v="1"/>
    <x v="5"/>
    <x v="2822"/>
    <x v="2215"/>
    <x v="31"/>
    <x v="0"/>
    <x v="0"/>
    <x v="6432"/>
  </r>
  <r>
    <x v="2"/>
    <x v="4239"/>
    <x v="0"/>
    <x v="0"/>
    <x v="6"/>
    <x v="25"/>
    <x v="1689"/>
    <x v="32"/>
    <x v="2"/>
    <x v="0"/>
    <x v="6433"/>
  </r>
  <r>
    <x v="2"/>
    <x v="4240"/>
    <x v="2"/>
    <x v="2"/>
    <x v="7"/>
    <x v="26"/>
    <x v="1561"/>
    <x v="33"/>
    <x v="2"/>
    <x v="0"/>
    <x v="6434"/>
  </r>
  <r>
    <x v="4"/>
    <x v="4238"/>
    <x v="2"/>
    <x v="2"/>
    <x v="20"/>
    <x v="26"/>
    <x v="2216"/>
    <x v="34"/>
    <x v="2"/>
    <x v="0"/>
    <x v="6435"/>
  </r>
  <r>
    <x v="7"/>
    <x v="28"/>
    <x v="4"/>
    <x v="5"/>
    <x v="21"/>
    <x v="32"/>
    <x v="35"/>
    <x v="35"/>
    <x v="3"/>
    <x v="2"/>
    <x v="39"/>
  </r>
  <r>
    <x v="0"/>
    <x v="4241"/>
    <x v="0"/>
    <x v="0"/>
    <x v="0"/>
    <x v="3205"/>
    <x v="0"/>
    <x v="0"/>
    <x v="0"/>
    <x v="0"/>
    <x v="6436"/>
  </r>
  <r>
    <x v="1"/>
    <x v="4242"/>
    <x v="1"/>
    <x v="1"/>
    <x v="1"/>
    <x v="3206"/>
    <x v="1702"/>
    <x v="1"/>
    <x v="1"/>
    <x v="0"/>
    <x v="6437"/>
  </r>
  <r>
    <x v="2"/>
    <x v="4243"/>
    <x v="2"/>
    <x v="2"/>
    <x v="2"/>
    <x v="2745"/>
    <x v="2"/>
    <x v="2"/>
    <x v="1"/>
    <x v="0"/>
    <x v="6438"/>
  </r>
  <r>
    <x v="0"/>
    <x v="4244"/>
    <x v="1"/>
    <x v="1"/>
    <x v="3"/>
    <x v="2261"/>
    <x v="2217"/>
    <x v="3"/>
    <x v="2"/>
    <x v="0"/>
    <x v="6439"/>
  </r>
  <r>
    <x v="0"/>
    <x v="4245"/>
    <x v="0"/>
    <x v="0"/>
    <x v="4"/>
    <x v="3207"/>
    <x v="2029"/>
    <x v="4"/>
    <x v="2"/>
    <x v="0"/>
    <x v="6440"/>
  </r>
  <r>
    <x v="3"/>
    <x v="4246"/>
    <x v="1"/>
    <x v="1"/>
    <x v="5"/>
    <x v="2272"/>
    <x v="2218"/>
    <x v="5"/>
    <x v="0"/>
    <x v="0"/>
    <x v="6441"/>
  </r>
  <r>
    <x v="2"/>
    <x v="4247"/>
    <x v="0"/>
    <x v="0"/>
    <x v="6"/>
    <x v="3208"/>
    <x v="6"/>
    <x v="6"/>
    <x v="2"/>
    <x v="1"/>
    <x v="6442"/>
  </r>
  <r>
    <x v="2"/>
    <x v="4245"/>
    <x v="0"/>
    <x v="0"/>
    <x v="6"/>
    <x v="3209"/>
    <x v="7"/>
    <x v="7"/>
    <x v="2"/>
    <x v="0"/>
    <x v="6443"/>
  </r>
  <r>
    <x v="2"/>
    <x v="4247"/>
    <x v="0"/>
    <x v="0"/>
    <x v="6"/>
    <x v="3210"/>
    <x v="6"/>
    <x v="8"/>
    <x v="2"/>
    <x v="1"/>
    <x v="6444"/>
  </r>
  <r>
    <x v="4"/>
    <x v="4248"/>
    <x v="2"/>
    <x v="2"/>
    <x v="7"/>
    <x v="2927"/>
    <x v="1768"/>
    <x v="9"/>
    <x v="2"/>
    <x v="0"/>
    <x v="6445"/>
  </r>
  <r>
    <x v="1"/>
    <x v="4249"/>
    <x v="2"/>
    <x v="2"/>
    <x v="8"/>
    <x v="3124"/>
    <x v="1829"/>
    <x v="10"/>
    <x v="2"/>
    <x v="0"/>
    <x v="6446"/>
  </r>
  <r>
    <x v="0"/>
    <x v="4250"/>
    <x v="1"/>
    <x v="1"/>
    <x v="5"/>
    <x v="3211"/>
    <x v="2219"/>
    <x v="11"/>
    <x v="0"/>
    <x v="0"/>
    <x v="6447"/>
  </r>
  <r>
    <x v="1"/>
    <x v="4246"/>
    <x v="3"/>
    <x v="3"/>
    <x v="9"/>
    <x v="3212"/>
    <x v="2220"/>
    <x v="12"/>
    <x v="0"/>
    <x v="0"/>
    <x v="6448"/>
  </r>
  <r>
    <x v="2"/>
    <x v="4251"/>
    <x v="1"/>
    <x v="1"/>
    <x v="10"/>
    <x v="3213"/>
    <x v="12"/>
    <x v="13"/>
    <x v="316"/>
    <x v="1"/>
    <x v="6449"/>
  </r>
  <r>
    <x v="0"/>
    <x v="4252"/>
    <x v="1"/>
    <x v="1"/>
    <x v="5"/>
    <x v="3214"/>
    <x v="2221"/>
    <x v="11"/>
    <x v="0"/>
    <x v="0"/>
    <x v="6450"/>
  </r>
  <r>
    <x v="1"/>
    <x v="4253"/>
    <x v="2"/>
    <x v="2"/>
    <x v="11"/>
    <x v="3017"/>
    <x v="14"/>
    <x v="14"/>
    <x v="317"/>
    <x v="0"/>
    <x v="6451"/>
  </r>
  <r>
    <x v="3"/>
    <x v="4254"/>
    <x v="2"/>
    <x v="2"/>
    <x v="12"/>
    <x v="3215"/>
    <x v="1702"/>
    <x v="15"/>
    <x v="2"/>
    <x v="0"/>
    <x v="6452"/>
  </r>
  <r>
    <x v="2"/>
    <x v="14"/>
    <x v="2"/>
    <x v="2"/>
    <x v="7"/>
    <x v="2556"/>
    <x v="15"/>
    <x v="16"/>
    <x v="2"/>
    <x v="1"/>
    <x v="6453"/>
  </r>
  <r>
    <x v="1"/>
    <x v="14"/>
    <x v="2"/>
    <x v="2"/>
    <x v="13"/>
    <x v="3116"/>
    <x v="16"/>
    <x v="17"/>
    <x v="317"/>
    <x v="0"/>
    <x v="6454"/>
  </r>
  <r>
    <x v="2"/>
    <x v="4248"/>
    <x v="2"/>
    <x v="2"/>
    <x v="7"/>
    <x v="2260"/>
    <x v="17"/>
    <x v="18"/>
    <x v="2"/>
    <x v="1"/>
    <x v="6455"/>
  </r>
  <r>
    <x v="5"/>
    <x v="4255"/>
    <x v="2"/>
    <x v="2"/>
    <x v="7"/>
    <x v="2746"/>
    <x v="1833"/>
    <x v="19"/>
    <x v="2"/>
    <x v="0"/>
    <x v="6456"/>
  </r>
  <r>
    <x v="1"/>
    <x v="4256"/>
    <x v="0"/>
    <x v="0"/>
    <x v="14"/>
    <x v="2826"/>
    <x v="19"/>
    <x v="20"/>
    <x v="2"/>
    <x v="0"/>
    <x v="6457"/>
  </r>
  <r>
    <x v="0"/>
    <x v="4257"/>
    <x v="0"/>
    <x v="4"/>
    <x v="0"/>
    <x v="3216"/>
    <x v="2222"/>
    <x v="0"/>
    <x v="0"/>
    <x v="0"/>
    <x v="6458"/>
  </r>
  <r>
    <x v="0"/>
    <x v="4242"/>
    <x v="0"/>
    <x v="4"/>
    <x v="0"/>
    <x v="6"/>
    <x v="2223"/>
    <x v="21"/>
    <x v="0"/>
    <x v="0"/>
    <x v="6459"/>
  </r>
  <r>
    <x v="2"/>
    <x v="4258"/>
    <x v="1"/>
    <x v="1"/>
    <x v="10"/>
    <x v="6"/>
    <x v="22"/>
    <x v="22"/>
    <x v="316"/>
    <x v="1"/>
    <x v="6460"/>
  </r>
  <r>
    <x v="2"/>
    <x v="4243"/>
    <x v="2"/>
    <x v="2"/>
    <x v="15"/>
    <x v="3217"/>
    <x v="23"/>
    <x v="23"/>
    <x v="317"/>
    <x v="0"/>
    <x v="6461"/>
  </r>
  <r>
    <x v="0"/>
    <x v="4249"/>
    <x v="2"/>
    <x v="2"/>
    <x v="16"/>
    <x v="3218"/>
    <x v="24"/>
    <x v="24"/>
    <x v="2"/>
    <x v="0"/>
    <x v="6462"/>
  </r>
  <r>
    <x v="5"/>
    <x v="4259"/>
    <x v="2"/>
    <x v="2"/>
    <x v="7"/>
    <x v="3126"/>
    <x v="2224"/>
    <x v="25"/>
    <x v="2"/>
    <x v="0"/>
    <x v="6463"/>
  </r>
  <r>
    <x v="6"/>
    <x v="4260"/>
    <x v="0"/>
    <x v="4"/>
    <x v="0"/>
    <x v="3124"/>
    <x v="2225"/>
    <x v="0"/>
    <x v="0"/>
    <x v="0"/>
    <x v="6464"/>
  </r>
  <r>
    <x v="6"/>
    <x v="4261"/>
    <x v="3"/>
    <x v="3"/>
    <x v="9"/>
    <x v="26"/>
    <x v="27"/>
    <x v="12"/>
    <x v="0"/>
    <x v="0"/>
    <x v="6465"/>
  </r>
  <r>
    <x v="6"/>
    <x v="4260"/>
    <x v="3"/>
    <x v="3"/>
    <x v="9"/>
    <x v="26"/>
    <x v="27"/>
    <x v="12"/>
    <x v="0"/>
    <x v="0"/>
    <x v="6466"/>
  </r>
  <r>
    <x v="1"/>
    <x v="4242"/>
    <x v="1"/>
    <x v="1"/>
    <x v="17"/>
    <x v="3219"/>
    <x v="2023"/>
    <x v="26"/>
    <x v="317"/>
    <x v="0"/>
    <x v="6467"/>
  </r>
  <r>
    <x v="0"/>
    <x v="4262"/>
    <x v="0"/>
    <x v="4"/>
    <x v="0"/>
    <x v="3216"/>
    <x v="2222"/>
    <x v="0"/>
    <x v="0"/>
    <x v="0"/>
    <x v="6468"/>
  </r>
  <r>
    <x v="2"/>
    <x v="4261"/>
    <x v="2"/>
    <x v="2"/>
    <x v="18"/>
    <x v="3220"/>
    <x v="29"/>
    <x v="27"/>
    <x v="317"/>
    <x v="1"/>
    <x v="6469"/>
  </r>
  <r>
    <x v="2"/>
    <x v="4263"/>
    <x v="2"/>
    <x v="2"/>
    <x v="7"/>
    <x v="3221"/>
    <x v="2226"/>
    <x v="28"/>
    <x v="2"/>
    <x v="1"/>
    <x v="6470"/>
  </r>
  <r>
    <x v="0"/>
    <x v="4264"/>
    <x v="2"/>
    <x v="2"/>
    <x v="7"/>
    <x v="3222"/>
    <x v="1576"/>
    <x v="29"/>
    <x v="2"/>
    <x v="0"/>
    <x v="6471"/>
  </r>
  <r>
    <x v="3"/>
    <x v="4265"/>
    <x v="1"/>
    <x v="1"/>
    <x v="19"/>
    <x v="3223"/>
    <x v="2227"/>
    <x v="30"/>
    <x v="2"/>
    <x v="0"/>
    <x v="6472"/>
  </r>
  <r>
    <x v="1"/>
    <x v="4263"/>
    <x v="1"/>
    <x v="1"/>
    <x v="5"/>
    <x v="2841"/>
    <x v="2228"/>
    <x v="31"/>
    <x v="0"/>
    <x v="0"/>
    <x v="6473"/>
  </r>
  <r>
    <x v="2"/>
    <x v="4266"/>
    <x v="0"/>
    <x v="0"/>
    <x v="6"/>
    <x v="25"/>
    <x v="1702"/>
    <x v="32"/>
    <x v="2"/>
    <x v="0"/>
    <x v="6474"/>
  </r>
  <r>
    <x v="2"/>
    <x v="4267"/>
    <x v="2"/>
    <x v="2"/>
    <x v="7"/>
    <x v="26"/>
    <x v="1574"/>
    <x v="33"/>
    <x v="2"/>
    <x v="0"/>
    <x v="6475"/>
  </r>
  <r>
    <x v="4"/>
    <x v="4265"/>
    <x v="2"/>
    <x v="2"/>
    <x v="20"/>
    <x v="26"/>
    <x v="2229"/>
    <x v="34"/>
    <x v="2"/>
    <x v="0"/>
    <x v="6476"/>
  </r>
  <r>
    <x v="7"/>
    <x v="28"/>
    <x v="4"/>
    <x v="5"/>
    <x v="21"/>
    <x v="32"/>
    <x v="35"/>
    <x v="35"/>
    <x v="3"/>
    <x v="2"/>
    <x v="39"/>
  </r>
  <r>
    <x v="0"/>
    <x v="4268"/>
    <x v="0"/>
    <x v="0"/>
    <x v="0"/>
    <x v="3224"/>
    <x v="0"/>
    <x v="0"/>
    <x v="0"/>
    <x v="0"/>
    <x v="6477"/>
  </r>
  <r>
    <x v="1"/>
    <x v="4269"/>
    <x v="1"/>
    <x v="1"/>
    <x v="1"/>
    <x v="3225"/>
    <x v="1715"/>
    <x v="1"/>
    <x v="1"/>
    <x v="0"/>
    <x v="6478"/>
  </r>
  <r>
    <x v="2"/>
    <x v="4270"/>
    <x v="2"/>
    <x v="2"/>
    <x v="2"/>
    <x v="2764"/>
    <x v="2"/>
    <x v="2"/>
    <x v="1"/>
    <x v="0"/>
    <x v="6479"/>
  </r>
  <r>
    <x v="0"/>
    <x v="4271"/>
    <x v="1"/>
    <x v="1"/>
    <x v="3"/>
    <x v="2280"/>
    <x v="2230"/>
    <x v="3"/>
    <x v="2"/>
    <x v="0"/>
    <x v="6480"/>
  </r>
  <r>
    <x v="0"/>
    <x v="4272"/>
    <x v="0"/>
    <x v="0"/>
    <x v="4"/>
    <x v="3226"/>
    <x v="2042"/>
    <x v="4"/>
    <x v="2"/>
    <x v="0"/>
    <x v="6481"/>
  </r>
  <r>
    <x v="3"/>
    <x v="4273"/>
    <x v="1"/>
    <x v="1"/>
    <x v="5"/>
    <x v="2291"/>
    <x v="2231"/>
    <x v="5"/>
    <x v="0"/>
    <x v="0"/>
    <x v="6482"/>
  </r>
  <r>
    <x v="2"/>
    <x v="4274"/>
    <x v="0"/>
    <x v="0"/>
    <x v="6"/>
    <x v="3227"/>
    <x v="6"/>
    <x v="6"/>
    <x v="2"/>
    <x v="1"/>
    <x v="6483"/>
  </r>
  <r>
    <x v="2"/>
    <x v="4272"/>
    <x v="0"/>
    <x v="0"/>
    <x v="6"/>
    <x v="3228"/>
    <x v="7"/>
    <x v="7"/>
    <x v="2"/>
    <x v="0"/>
    <x v="6484"/>
  </r>
  <r>
    <x v="2"/>
    <x v="4274"/>
    <x v="0"/>
    <x v="0"/>
    <x v="6"/>
    <x v="3229"/>
    <x v="6"/>
    <x v="8"/>
    <x v="2"/>
    <x v="1"/>
    <x v="6485"/>
  </r>
  <r>
    <x v="4"/>
    <x v="4275"/>
    <x v="2"/>
    <x v="2"/>
    <x v="7"/>
    <x v="2946"/>
    <x v="1781"/>
    <x v="9"/>
    <x v="2"/>
    <x v="0"/>
    <x v="6486"/>
  </r>
  <r>
    <x v="1"/>
    <x v="4276"/>
    <x v="2"/>
    <x v="2"/>
    <x v="8"/>
    <x v="3143"/>
    <x v="1842"/>
    <x v="10"/>
    <x v="2"/>
    <x v="0"/>
    <x v="6487"/>
  </r>
  <r>
    <x v="0"/>
    <x v="4277"/>
    <x v="1"/>
    <x v="1"/>
    <x v="5"/>
    <x v="3230"/>
    <x v="2232"/>
    <x v="11"/>
    <x v="0"/>
    <x v="0"/>
    <x v="6488"/>
  </r>
  <r>
    <x v="1"/>
    <x v="4273"/>
    <x v="3"/>
    <x v="3"/>
    <x v="9"/>
    <x v="3231"/>
    <x v="2233"/>
    <x v="12"/>
    <x v="0"/>
    <x v="0"/>
    <x v="6489"/>
  </r>
  <r>
    <x v="2"/>
    <x v="4278"/>
    <x v="1"/>
    <x v="1"/>
    <x v="10"/>
    <x v="3232"/>
    <x v="12"/>
    <x v="13"/>
    <x v="318"/>
    <x v="1"/>
    <x v="6490"/>
  </r>
  <r>
    <x v="0"/>
    <x v="4279"/>
    <x v="1"/>
    <x v="1"/>
    <x v="5"/>
    <x v="3233"/>
    <x v="2234"/>
    <x v="11"/>
    <x v="0"/>
    <x v="0"/>
    <x v="6491"/>
  </r>
  <r>
    <x v="1"/>
    <x v="4280"/>
    <x v="2"/>
    <x v="2"/>
    <x v="11"/>
    <x v="3036"/>
    <x v="14"/>
    <x v="14"/>
    <x v="319"/>
    <x v="0"/>
    <x v="6492"/>
  </r>
  <r>
    <x v="3"/>
    <x v="4281"/>
    <x v="2"/>
    <x v="2"/>
    <x v="12"/>
    <x v="3234"/>
    <x v="1715"/>
    <x v="15"/>
    <x v="2"/>
    <x v="0"/>
    <x v="6493"/>
  </r>
  <r>
    <x v="2"/>
    <x v="14"/>
    <x v="2"/>
    <x v="2"/>
    <x v="7"/>
    <x v="2575"/>
    <x v="15"/>
    <x v="16"/>
    <x v="2"/>
    <x v="1"/>
    <x v="6494"/>
  </r>
  <r>
    <x v="1"/>
    <x v="14"/>
    <x v="2"/>
    <x v="2"/>
    <x v="13"/>
    <x v="3135"/>
    <x v="16"/>
    <x v="17"/>
    <x v="319"/>
    <x v="0"/>
    <x v="6495"/>
  </r>
  <r>
    <x v="2"/>
    <x v="4275"/>
    <x v="2"/>
    <x v="2"/>
    <x v="7"/>
    <x v="2279"/>
    <x v="17"/>
    <x v="18"/>
    <x v="2"/>
    <x v="1"/>
    <x v="6496"/>
  </r>
  <r>
    <x v="5"/>
    <x v="4282"/>
    <x v="2"/>
    <x v="2"/>
    <x v="7"/>
    <x v="2765"/>
    <x v="1846"/>
    <x v="19"/>
    <x v="2"/>
    <x v="0"/>
    <x v="6497"/>
  </r>
  <r>
    <x v="1"/>
    <x v="4283"/>
    <x v="0"/>
    <x v="0"/>
    <x v="14"/>
    <x v="2845"/>
    <x v="19"/>
    <x v="20"/>
    <x v="2"/>
    <x v="0"/>
    <x v="6498"/>
  </r>
  <r>
    <x v="0"/>
    <x v="4284"/>
    <x v="0"/>
    <x v="4"/>
    <x v="0"/>
    <x v="3235"/>
    <x v="2235"/>
    <x v="0"/>
    <x v="0"/>
    <x v="0"/>
    <x v="6499"/>
  </r>
  <r>
    <x v="0"/>
    <x v="4269"/>
    <x v="0"/>
    <x v="4"/>
    <x v="0"/>
    <x v="6"/>
    <x v="2236"/>
    <x v="21"/>
    <x v="0"/>
    <x v="0"/>
    <x v="6500"/>
  </r>
  <r>
    <x v="2"/>
    <x v="4285"/>
    <x v="1"/>
    <x v="1"/>
    <x v="10"/>
    <x v="6"/>
    <x v="22"/>
    <x v="22"/>
    <x v="318"/>
    <x v="1"/>
    <x v="6501"/>
  </r>
  <r>
    <x v="2"/>
    <x v="4270"/>
    <x v="2"/>
    <x v="2"/>
    <x v="15"/>
    <x v="3236"/>
    <x v="23"/>
    <x v="23"/>
    <x v="319"/>
    <x v="0"/>
    <x v="6502"/>
  </r>
  <r>
    <x v="0"/>
    <x v="4276"/>
    <x v="2"/>
    <x v="2"/>
    <x v="16"/>
    <x v="3237"/>
    <x v="24"/>
    <x v="24"/>
    <x v="2"/>
    <x v="0"/>
    <x v="6503"/>
  </r>
  <r>
    <x v="5"/>
    <x v="4286"/>
    <x v="2"/>
    <x v="2"/>
    <x v="7"/>
    <x v="3145"/>
    <x v="2237"/>
    <x v="25"/>
    <x v="2"/>
    <x v="0"/>
    <x v="6504"/>
  </r>
  <r>
    <x v="6"/>
    <x v="4287"/>
    <x v="0"/>
    <x v="4"/>
    <x v="0"/>
    <x v="3143"/>
    <x v="2238"/>
    <x v="0"/>
    <x v="0"/>
    <x v="0"/>
    <x v="6505"/>
  </r>
  <r>
    <x v="6"/>
    <x v="4288"/>
    <x v="3"/>
    <x v="3"/>
    <x v="9"/>
    <x v="26"/>
    <x v="27"/>
    <x v="12"/>
    <x v="0"/>
    <x v="0"/>
    <x v="6506"/>
  </r>
  <r>
    <x v="6"/>
    <x v="4287"/>
    <x v="3"/>
    <x v="3"/>
    <x v="9"/>
    <x v="26"/>
    <x v="27"/>
    <x v="12"/>
    <x v="0"/>
    <x v="0"/>
    <x v="6507"/>
  </r>
  <r>
    <x v="1"/>
    <x v="4269"/>
    <x v="1"/>
    <x v="1"/>
    <x v="17"/>
    <x v="3238"/>
    <x v="2036"/>
    <x v="26"/>
    <x v="319"/>
    <x v="0"/>
    <x v="6508"/>
  </r>
  <r>
    <x v="0"/>
    <x v="4289"/>
    <x v="0"/>
    <x v="4"/>
    <x v="0"/>
    <x v="3235"/>
    <x v="2235"/>
    <x v="0"/>
    <x v="0"/>
    <x v="0"/>
    <x v="6509"/>
  </r>
  <r>
    <x v="2"/>
    <x v="4288"/>
    <x v="2"/>
    <x v="2"/>
    <x v="18"/>
    <x v="3239"/>
    <x v="29"/>
    <x v="27"/>
    <x v="319"/>
    <x v="1"/>
    <x v="6510"/>
  </r>
  <r>
    <x v="2"/>
    <x v="4290"/>
    <x v="2"/>
    <x v="2"/>
    <x v="7"/>
    <x v="3240"/>
    <x v="2239"/>
    <x v="28"/>
    <x v="2"/>
    <x v="1"/>
    <x v="6511"/>
  </r>
  <r>
    <x v="0"/>
    <x v="4291"/>
    <x v="2"/>
    <x v="2"/>
    <x v="7"/>
    <x v="3241"/>
    <x v="1589"/>
    <x v="29"/>
    <x v="2"/>
    <x v="0"/>
    <x v="6512"/>
  </r>
  <r>
    <x v="3"/>
    <x v="4292"/>
    <x v="1"/>
    <x v="1"/>
    <x v="19"/>
    <x v="3242"/>
    <x v="2240"/>
    <x v="30"/>
    <x v="2"/>
    <x v="0"/>
    <x v="6513"/>
  </r>
  <r>
    <x v="1"/>
    <x v="4290"/>
    <x v="1"/>
    <x v="1"/>
    <x v="5"/>
    <x v="2860"/>
    <x v="2241"/>
    <x v="31"/>
    <x v="0"/>
    <x v="0"/>
    <x v="6514"/>
  </r>
  <r>
    <x v="2"/>
    <x v="4293"/>
    <x v="0"/>
    <x v="0"/>
    <x v="6"/>
    <x v="25"/>
    <x v="1715"/>
    <x v="32"/>
    <x v="2"/>
    <x v="0"/>
    <x v="6515"/>
  </r>
  <r>
    <x v="2"/>
    <x v="4294"/>
    <x v="2"/>
    <x v="2"/>
    <x v="7"/>
    <x v="26"/>
    <x v="1587"/>
    <x v="33"/>
    <x v="2"/>
    <x v="0"/>
    <x v="6516"/>
  </r>
  <r>
    <x v="4"/>
    <x v="4292"/>
    <x v="2"/>
    <x v="2"/>
    <x v="20"/>
    <x v="26"/>
    <x v="2242"/>
    <x v="34"/>
    <x v="2"/>
    <x v="0"/>
    <x v="6517"/>
  </r>
  <r>
    <x v="7"/>
    <x v="28"/>
    <x v="4"/>
    <x v="5"/>
    <x v="21"/>
    <x v="32"/>
    <x v="35"/>
    <x v="35"/>
    <x v="3"/>
    <x v="2"/>
    <x v="39"/>
  </r>
  <r>
    <x v="0"/>
    <x v="4295"/>
    <x v="0"/>
    <x v="0"/>
    <x v="0"/>
    <x v="3243"/>
    <x v="0"/>
    <x v="0"/>
    <x v="0"/>
    <x v="0"/>
    <x v="6518"/>
  </r>
  <r>
    <x v="1"/>
    <x v="4296"/>
    <x v="1"/>
    <x v="1"/>
    <x v="1"/>
    <x v="3244"/>
    <x v="1728"/>
    <x v="1"/>
    <x v="1"/>
    <x v="0"/>
    <x v="6519"/>
  </r>
  <r>
    <x v="2"/>
    <x v="4297"/>
    <x v="2"/>
    <x v="2"/>
    <x v="2"/>
    <x v="2783"/>
    <x v="2"/>
    <x v="2"/>
    <x v="1"/>
    <x v="0"/>
    <x v="6520"/>
  </r>
  <r>
    <x v="0"/>
    <x v="4298"/>
    <x v="1"/>
    <x v="1"/>
    <x v="3"/>
    <x v="2299"/>
    <x v="2243"/>
    <x v="3"/>
    <x v="2"/>
    <x v="0"/>
    <x v="6521"/>
  </r>
  <r>
    <x v="0"/>
    <x v="4299"/>
    <x v="0"/>
    <x v="0"/>
    <x v="4"/>
    <x v="3245"/>
    <x v="2055"/>
    <x v="4"/>
    <x v="2"/>
    <x v="0"/>
    <x v="6522"/>
  </r>
  <r>
    <x v="3"/>
    <x v="4300"/>
    <x v="1"/>
    <x v="1"/>
    <x v="5"/>
    <x v="2310"/>
    <x v="2244"/>
    <x v="5"/>
    <x v="0"/>
    <x v="0"/>
    <x v="6523"/>
  </r>
  <r>
    <x v="2"/>
    <x v="4301"/>
    <x v="0"/>
    <x v="0"/>
    <x v="6"/>
    <x v="3246"/>
    <x v="6"/>
    <x v="6"/>
    <x v="2"/>
    <x v="1"/>
    <x v="6524"/>
  </r>
  <r>
    <x v="2"/>
    <x v="4299"/>
    <x v="0"/>
    <x v="0"/>
    <x v="6"/>
    <x v="3247"/>
    <x v="7"/>
    <x v="7"/>
    <x v="2"/>
    <x v="0"/>
    <x v="6525"/>
  </r>
  <r>
    <x v="2"/>
    <x v="4301"/>
    <x v="0"/>
    <x v="0"/>
    <x v="6"/>
    <x v="3248"/>
    <x v="6"/>
    <x v="8"/>
    <x v="2"/>
    <x v="1"/>
    <x v="6526"/>
  </r>
  <r>
    <x v="4"/>
    <x v="4302"/>
    <x v="2"/>
    <x v="2"/>
    <x v="7"/>
    <x v="2965"/>
    <x v="1794"/>
    <x v="9"/>
    <x v="2"/>
    <x v="0"/>
    <x v="6527"/>
  </r>
  <r>
    <x v="1"/>
    <x v="4303"/>
    <x v="2"/>
    <x v="2"/>
    <x v="8"/>
    <x v="3162"/>
    <x v="1855"/>
    <x v="10"/>
    <x v="2"/>
    <x v="0"/>
    <x v="6528"/>
  </r>
  <r>
    <x v="0"/>
    <x v="4304"/>
    <x v="1"/>
    <x v="1"/>
    <x v="5"/>
    <x v="3249"/>
    <x v="2245"/>
    <x v="11"/>
    <x v="0"/>
    <x v="0"/>
    <x v="6529"/>
  </r>
  <r>
    <x v="1"/>
    <x v="4300"/>
    <x v="3"/>
    <x v="3"/>
    <x v="9"/>
    <x v="3250"/>
    <x v="2246"/>
    <x v="12"/>
    <x v="0"/>
    <x v="0"/>
    <x v="6530"/>
  </r>
  <r>
    <x v="2"/>
    <x v="4305"/>
    <x v="1"/>
    <x v="1"/>
    <x v="10"/>
    <x v="3251"/>
    <x v="12"/>
    <x v="13"/>
    <x v="320"/>
    <x v="1"/>
    <x v="6531"/>
  </r>
  <r>
    <x v="0"/>
    <x v="4306"/>
    <x v="1"/>
    <x v="1"/>
    <x v="5"/>
    <x v="3252"/>
    <x v="2247"/>
    <x v="11"/>
    <x v="0"/>
    <x v="0"/>
    <x v="6532"/>
  </r>
  <r>
    <x v="1"/>
    <x v="4307"/>
    <x v="2"/>
    <x v="2"/>
    <x v="11"/>
    <x v="3055"/>
    <x v="14"/>
    <x v="14"/>
    <x v="321"/>
    <x v="0"/>
    <x v="6533"/>
  </r>
  <r>
    <x v="3"/>
    <x v="4308"/>
    <x v="2"/>
    <x v="2"/>
    <x v="12"/>
    <x v="3253"/>
    <x v="1728"/>
    <x v="15"/>
    <x v="2"/>
    <x v="0"/>
    <x v="6534"/>
  </r>
  <r>
    <x v="2"/>
    <x v="14"/>
    <x v="2"/>
    <x v="2"/>
    <x v="7"/>
    <x v="2594"/>
    <x v="15"/>
    <x v="16"/>
    <x v="2"/>
    <x v="1"/>
    <x v="6535"/>
  </r>
  <r>
    <x v="1"/>
    <x v="14"/>
    <x v="2"/>
    <x v="2"/>
    <x v="13"/>
    <x v="3154"/>
    <x v="16"/>
    <x v="17"/>
    <x v="321"/>
    <x v="0"/>
    <x v="6536"/>
  </r>
  <r>
    <x v="2"/>
    <x v="4302"/>
    <x v="2"/>
    <x v="2"/>
    <x v="7"/>
    <x v="2298"/>
    <x v="17"/>
    <x v="18"/>
    <x v="2"/>
    <x v="1"/>
    <x v="6537"/>
  </r>
  <r>
    <x v="5"/>
    <x v="4309"/>
    <x v="2"/>
    <x v="2"/>
    <x v="7"/>
    <x v="2784"/>
    <x v="1859"/>
    <x v="19"/>
    <x v="2"/>
    <x v="0"/>
    <x v="6538"/>
  </r>
  <r>
    <x v="1"/>
    <x v="4310"/>
    <x v="0"/>
    <x v="0"/>
    <x v="14"/>
    <x v="2864"/>
    <x v="19"/>
    <x v="20"/>
    <x v="2"/>
    <x v="0"/>
    <x v="6539"/>
  </r>
  <r>
    <x v="0"/>
    <x v="4311"/>
    <x v="0"/>
    <x v="4"/>
    <x v="0"/>
    <x v="3254"/>
    <x v="2248"/>
    <x v="0"/>
    <x v="0"/>
    <x v="0"/>
    <x v="6540"/>
  </r>
  <r>
    <x v="0"/>
    <x v="4296"/>
    <x v="0"/>
    <x v="4"/>
    <x v="0"/>
    <x v="6"/>
    <x v="2249"/>
    <x v="21"/>
    <x v="0"/>
    <x v="0"/>
    <x v="6541"/>
  </r>
  <r>
    <x v="2"/>
    <x v="4312"/>
    <x v="1"/>
    <x v="1"/>
    <x v="10"/>
    <x v="6"/>
    <x v="22"/>
    <x v="22"/>
    <x v="320"/>
    <x v="1"/>
    <x v="6542"/>
  </r>
  <r>
    <x v="2"/>
    <x v="4297"/>
    <x v="2"/>
    <x v="2"/>
    <x v="15"/>
    <x v="3255"/>
    <x v="23"/>
    <x v="23"/>
    <x v="321"/>
    <x v="0"/>
    <x v="6543"/>
  </r>
  <r>
    <x v="0"/>
    <x v="4303"/>
    <x v="2"/>
    <x v="2"/>
    <x v="16"/>
    <x v="3256"/>
    <x v="24"/>
    <x v="24"/>
    <x v="2"/>
    <x v="0"/>
    <x v="6544"/>
  </r>
  <r>
    <x v="5"/>
    <x v="4313"/>
    <x v="2"/>
    <x v="2"/>
    <x v="7"/>
    <x v="3164"/>
    <x v="2250"/>
    <x v="25"/>
    <x v="2"/>
    <x v="0"/>
    <x v="6545"/>
  </r>
  <r>
    <x v="6"/>
    <x v="4314"/>
    <x v="0"/>
    <x v="4"/>
    <x v="0"/>
    <x v="3162"/>
    <x v="2251"/>
    <x v="0"/>
    <x v="0"/>
    <x v="0"/>
    <x v="6546"/>
  </r>
  <r>
    <x v="6"/>
    <x v="4315"/>
    <x v="3"/>
    <x v="3"/>
    <x v="9"/>
    <x v="26"/>
    <x v="27"/>
    <x v="12"/>
    <x v="0"/>
    <x v="0"/>
    <x v="6547"/>
  </r>
  <r>
    <x v="6"/>
    <x v="4314"/>
    <x v="3"/>
    <x v="3"/>
    <x v="9"/>
    <x v="26"/>
    <x v="27"/>
    <x v="12"/>
    <x v="0"/>
    <x v="0"/>
    <x v="6548"/>
  </r>
  <r>
    <x v="1"/>
    <x v="4296"/>
    <x v="1"/>
    <x v="1"/>
    <x v="17"/>
    <x v="3257"/>
    <x v="2049"/>
    <x v="26"/>
    <x v="321"/>
    <x v="0"/>
    <x v="6549"/>
  </r>
  <r>
    <x v="0"/>
    <x v="4316"/>
    <x v="0"/>
    <x v="4"/>
    <x v="0"/>
    <x v="3254"/>
    <x v="2248"/>
    <x v="0"/>
    <x v="0"/>
    <x v="0"/>
    <x v="6550"/>
  </r>
  <r>
    <x v="2"/>
    <x v="4315"/>
    <x v="2"/>
    <x v="2"/>
    <x v="18"/>
    <x v="3258"/>
    <x v="29"/>
    <x v="27"/>
    <x v="321"/>
    <x v="1"/>
    <x v="6551"/>
  </r>
  <r>
    <x v="2"/>
    <x v="4317"/>
    <x v="2"/>
    <x v="2"/>
    <x v="7"/>
    <x v="3259"/>
    <x v="2252"/>
    <x v="28"/>
    <x v="2"/>
    <x v="1"/>
    <x v="6552"/>
  </r>
  <r>
    <x v="0"/>
    <x v="4318"/>
    <x v="2"/>
    <x v="2"/>
    <x v="7"/>
    <x v="3260"/>
    <x v="1602"/>
    <x v="29"/>
    <x v="2"/>
    <x v="0"/>
    <x v="6553"/>
  </r>
  <r>
    <x v="3"/>
    <x v="4319"/>
    <x v="1"/>
    <x v="1"/>
    <x v="19"/>
    <x v="3261"/>
    <x v="2253"/>
    <x v="30"/>
    <x v="2"/>
    <x v="0"/>
    <x v="6554"/>
  </r>
  <r>
    <x v="1"/>
    <x v="4317"/>
    <x v="1"/>
    <x v="1"/>
    <x v="5"/>
    <x v="2879"/>
    <x v="2254"/>
    <x v="31"/>
    <x v="0"/>
    <x v="0"/>
    <x v="6555"/>
  </r>
  <r>
    <x v="2"/>
    <x v="4320"/>
    <x v="0"/>
    <x v="0"/>
    <x v="6"/>
    <x v="25"/>
    <x v="1728"/>
    <x v="32"/>
    <x v="2"/>
    <x v="0"/>
    <x v="6556"/>
  </r>
  <r>
    <x v="2"/>
    <x v="4321"/>
    <x v="2"/>
    <x v="2"/>
    <x v="7"/>
    <x v="26"/>
    <x v="1600"/>
    <x v="33"/>
    <x v="2"/>
    <x v="0"/>
    <x v="6557"/>
  </r>
  <r>
    <x v="4"/>
    <x v="4319"/>
    <x v="2"/>
    <x v="2"/>
    <x v="20"/>
    <x v="26"/>
    <x v="2255"/>
    <x v="34"/>
    <x v="2"/>
    <x v="0"/>
    <x v="6558"/>
  </r>
  <r>
    <x v="7"/>
    <x v="28"/>
    <x v="4"/>
    <x v="5"/>
    <x v="21"/>
    <x v="32"/>
    <x v="35"/>
    <x v="35"/>
    <x v="3"/>
    <x v="2"/>
    <x v="39"/>
  </r>
  <r>
    <x v="0"/>
    <x v="4322"/>
    <x v="0"/>
    <x v="0"/>
    <x v="0"/>
    <x v="3262"/>
    <x v="0"/>
    <x v="0"/>
    <x v="0"/>
    <x v="0"/>
    <x v="6559"/>
  </r>
  <r>
    <x v="1"/>
    <x v="4323"/>
    <x v="1"/>
    <x v="1"/>
    <x v="1"/>
    <x v="3263"/>
    <x v="1741"/>
    <x v="1"/>
    <x v="1"/>
    <x v="0"/>
    <x v="6560"/>
  </r>
  <r>
    <x v="2"/>
    <x v="4324"/>
    <x v="2"/>
    <x v="2"/>
    <x v="2"/>
    <x v="2802"/>
    <x v="2"/>
    <x v="2"/>
    <x v="1"/>
    <x v="0"/>
    <x v="6561"/>
  </r>
  <r>
    <x v="0"/>
    <x v="4325"/>
    <x v="1"/>
    <x v="1"/>
    <x v="3"/>
    <x v="2318"/>
    <x v="2256"/>
    <x v="3"/>
    <x v="2"/>
    <x v="0"/>
    <x v="6562"/>
  </r>
  <r>
    <x v="0"/>
    <x v="4326"/>
    <x v="0"/>
    <x v="0"/>
    <x v="4"/>
    <x v="3264"/>
    <x v="2068"/>
    <x v="4"/>
    <x v="2"/>
    <x v="0"/>
    <x v="6563"/>
  </r>
  <r>
    <x v="3"/>
    <x v="4327"/>
    <x v="1"/>
    <x v="1"/>
    <x v="5"/>
    <x v="2329"/>
    <x v="2257"/>
    <x v="5"/>
    <x v="0"/>
    <x v="0"/>
    <x v="6564"/>
  </r>
  <r>
    <x v="2"/>
    <x v="4328"/>
    <x v="0"/>
    <x v="0"/>
    <x v="6"/>
    <x v="3265"/>
    <x v="6"/>
    <x v="6"/>
    <x v="2"/>
    <x v="1"/>
    <x v="6565"/>
  </r>
  <r>
    <x v="2"/>
    <x v="4326"/>
    <x v="0"/>
    <x v="0"/>
    <x v="6"/>
    <x v="3266"/>
    <x v="7"/>
    <x v="7"/>
    <x v="2"/>
    <x v="0"/>
    <x v="6566"/>
  </r>
  <r>
    <x v="2"/>
    <x v="4328"/>
    <x v="0"/>
    <x v="0"/>
    <x v="6"/>
    <x v="3267"/>
    <x v="6"/>
    <x v="8"/>
    <x v="2"/>
    <x v="1"/>
    <x v="6567"/>
  </r>
  <r>
    <x v="4"/>
    <x v="4329"/>
    <x v="2"/>
    <x v="2"/>
    <x v="7"/>
    <x v="2984"/>
    <x v="1807"/>
    <x v="9"/>
    <x v="2"/>
    <x v="0"/>
    <x v="6568"/>
  </r>
  <r>
    <x v="1"/>
    <x v="4330"/>
    <x v="2"/>
    <x v="2"/>
    <x v="8"/>
    <x v="3181"/>
    <x v="1868"/>
    <x v="10"/>
    <x v="2"/>
    <x v="0"/>
    <x v="6569"/>
  </r>
  <r>
    <x v="0"/>
    <x v="4331"/>
    <x v="1"/>
    <x v="1"/>
    <x v="5"/>
    <x v="3268"/>
    <x v="2258"/>
    <x v="11"/>
    <x v="0"/>
    <x v="0"/>
    <x v="6570"/>
  </r>
  <r>
    <x v="1"/>
    <x v="4327"/>
    <x v="3"/>
    <x v="3"/>
    <x v="9"/>
    <x v="3269"/>
    <x v="2259"/>
    <x v="12"/>
    <x v="0"/>
    <x v="0"/>
    <x v="6571"/>
  </r>
  <r>
    <x v="2"/>
    <x v="4332"/>
    <x v="1"/>
    <x v="1"/>
    <x v="10"/>
    <x v="3270"/>
    <x v="12"/>
    <x v="13"/>
    <x v="322"/>
    <x v="1"/>
    <x v="6572"/>
  </r>
  <r>
    <x v="0"/>
    <x v="4333"/>
    <x v="1"/>
    <x v="1"/>
    <x v="5"/>
    <x v="3271"/>
    <x v="2260"/>
    <x v="11"/>
    <x v="0"/>
    <x v="0"/>
    <x v="6573"/>
  </r>
  <r>
    <x v="1"/>
    <x v="4334"/>
    <x v="2"/>
    <x v="2"/>
    <x v="11"/>
    <x v="3074"/>
    <x v="14"/>
    <x v="14"/>
    <x v="323"/>
    <x v="0"/>
    <x v="6574"/>
  </r>
  <r>
    <x v="3"/>
    <x v="4335"/>
    <x v="2"/>
    <x v="2"/>
    <x v="12"/>
    <x v="3272"/>
    <x v="1741"/>
    <x v="15"/>
    <x v="2"/>
    <x v="0"/>
    <x v="6575"/>
  </r>
  <r>
    <x v="2"/>
    <x v="14"/>
    <x v="2"/>
    <x v="2"/>
    <x v="7"/>
    <x v="2613"/>
    <x v="15"/>
    <x v="16"/>
    <x v="2"/>
    <x v="1"/>
    <x v="6576"/>
  </r>
  <r>
    <x v="1"/>
    <x v="14"/>
    <x v="2"/>
    <x v="2"/>
    <x v="13"/>
    <x v="3173"/>
    <x v="16"/>
    <x v="17"/>
    <x v="323"/>
    <x v="0"/>
    <x v="6577"/>
  </r>
  <r>
    <x v="2"/>
    <x v="4329"/>
    <x v="2"/>
    <x v="2"/>
    <x v="7"/>
    <x v="2317"/>
    <x v="17"/>
    <x v="18"/>
    <x v="2"/>
    <x v="1"/>
    <x v="6578"/>
  </r>
  <r>
    <x v="5"/>
    <x v="4336"/>
    <x v="2"/>
    <x v="2"/>
    <x v="7"/>
    <x v="2803"/>
    <x v="1872"/>
    <x v="19"/>
    <x v="2"/>
    <x v="0"/>
    <x v="6579"/>
  </r>
  <r>
    <x v="1"/>
    <x v="4337"/>
    <x v="0"/>
    <x v="0"/>
    <x v="14"/>
    <x v="2883"/>
    <x v="19"/>
    <x v="20"/>
    <x v="2"/>
    <x v="0"/>
    <x v="6580"/>
  </r>
  <r>
    <x v="0"/>
    <x v="4338"/>
    <x v="0"/>
    <x v="4"/>
    <x v="0"/>
    <x v="3273"/>
    <x v="2261"/>
    <x v="0"/>
    <x v="0"/>
    <x v="0"/>
    <x v="6581"/>
  </r>
  <r>
    <x v="0"/>
    <x v="4323"/>
    <x v="0"/>
    <x v="4"/>
    <x v="0"/>
    <x v="6"/>
    <x v="2262"/>
    <x v="21"/>
    <x v="0"/>
    <x v="0"/>
    <x v="6582"/>
  </r>
  <r>
    <x v="2"/>
    <x v="4339"/>
    <x v="1"/>
    <x v="1"/>
    <x v="10"/>
    <x v="6"/>
    <x v="22"/>
    <x v="22"/>
    <x v="322"/>
    <x v="1"/>
    <x v="6583"/>
  </r>
  <r>
    <x v="2"/>
    <x v="4324"/>
    <x v="2"/>
    <x v="2"/>
    <x v="15"/>
    <x v="3274"/>
    <x v="23"/>
    <x v="23"/>
    <x v="323"/>
    <x v="0"/>
    <x v="6584"/>
  </r>
  <r>
    <x v="0"/>
    <x v="4330"/>
    <x v="2"/>
    <x v="2"/>
    <x v="16"/>
    <x v="3275"/>
    <x v="24"/>
    <x v="24"/>
    <x v="2"/>
    <x v="0"/>
    <x v="6585"/>
  </r>
  <r>
    <x v="5"/>
    <x v="4340"/>
    <x v="2"/>
    <x v="2"/>
    <x v="7"/>
    <x v="3183"/>
    <x v="2263"/>
    <x v="25"/>
    <x v="2"/>
    <x v="0"/>
    <x v="6586"/>
  </r>
  <r>
    <x v="6"/>
    <x v="4341"/>
    <x v="0"/>
    <x v="4"/>
    <x v="0"/>
    <x v="3181"/>
    <x v="2264"/>
    <x v="0"/>
    <x v="0"/>
    <x v="0"/>
    <x v="6587"/>
  </r>
  <r>
    <x v="6"/>
    <x v="4342"/>
    <x v="3"/>
    <x v="3"/>
    <x v="9"/>
    <x v="26"/>
    <x v="27"/>
    <x v="12"/>
    <x v="0"/>
    <x v="0"/>
    <x v="6588"/>
  </r>
  <r>
    <x v="6"/>
    <x v="4341"/>
    <x v="3"/>
    <x v="3"/>
    <x v="9"/>
    <x v="26"/>
    <x v="27"/>
    <x v="12"/>
    <x v="0"/>
    <x v="0"/>
    <x v="6589"/>
  </r>
  <r>
    <x v="1"/>
    <x v="4323"/>
    <x v="1"/>
    <x v="1"/>
    <x v="17"/>
    <x v="3276"/>
    <x v="2062"/>
    <x v="26"/>
    <x v="323"/>
    <x v="0"/>
    <x v="6590"/>
  </r>
  <r>
    <x v="0"/>
    <x v="4343"/>
    <x v="0"/>
    <x v="4"/>
    <x v="0"/>
    <x v="3273"/>
    <x v="2261"/>
    <x v="0"/>
    <x v="0"/>
    <x v="0"/>
    <x v="6591"/>
  </r>
  <r>
    <x v="2"/>
    <x v="4342"/>
    <x v="2"/>
    <x v="2"/>
    <x v="18"/>
    <x v="3277"/>
    <x v="29"/>
    <x v="27"/>
    <x v="323"/>
    <x v="1"/>
    <x v="6592"/>
  </r>
  <r>
    <x v="2"/>
    <x v="4344"/>
    <x v="2"/>
    <x v="2"/>
    <x v="7"/>
    <x v="3278"/>
    <x v="2265"/>
    <x v="28"/>
    <x v="2"/>
    <x v="1"/>
    <x v="6593"/>
  </r>
  <r>
    <x v="0"/>
    <x v="4345"/>
    <x v="2"/>
    <x v="2"/>
    <x v="7"/>
    <x v="3279"/>
    <x v="1615"/>
    <x v="29"/>
    <x v="2"/>
    <x v="0"/>
    <x v="6594"/>
  </r>
  <r>
    <x v="3"/>
    <x v="4346"/>
    <x v="1"/>
    <x v="1"/>
    <x v="19"/>
    <x v="3280"/>
    <x v="2266"/>
    <x v="30"/>
    <x v="2"/>
    <x v="0"/>
    <x v="6595"/>
  </r>
  <r>
    <x v="1"/>
    <x v="4344"/>
    <x v="1"/>
    <x v="1"/>
    <x v="5"/>
    <x v="2897"/>
    <x v="2267"/>
    <x v="31"/>
    <x v="0"/>
    <x v="0"/>
    <x v="6596"/>
  </r>
  <r>
    <x v="2"/>
    <x v="4347"/>
    <x v="0"/>
    <x v="0"/>
    <x v="6"/>
    <x v="25"/>
    <x v="1741"/>
    <x v="32"/>
    <x v="2"/>
    <x v="0"/>
    <x v="6597"/>
  </r>
  <r>
    <x v="2"/>
    <x v="4348"/>
    <x v="2"/>
    <x v="2"/>
    <x v="7"/>
    <x v="26"/>
    <x v="1613"/>
    <x v="33"/>
    <x v="2"/>
    <x v="0"/>
    <x v="6598"/>
  </r>
  <r>
    <x v="4"/>
    <x v="4346"/>
    <x v="2"/>
    <x v="2"/>
    <x v="20"/>
    <x v="26"/>
    <x v="2268"/>
    <x v="34"/>
    <x v="2"/>
    <x v="0"/>
    <x v="6599"/>
  </r>
  <r>
    <x v="7"/>
    <x v="28"/>
    <x v="4"/>
    <x v="5"/>
    <x v="21"/>
    <x v="32"/>
    <x v="35"/>
    <x v="35"/>
    <x v="3"/>
    <x v="2"/>
    <x v="39"/>
  </r>
  <r>
    <x v="0"/>
    <x v="4349"/>
    <x v="0"/>
    <x v="0"/>
    <x v="0"/>
    <x v="3281"/>
    <x v="0"/>
    <x v="0"/>
    <x v="0"/>
    <x v="0"/>
    <x v="6600"/>
  </r>
  <r>
    <x v="1"/>
    <x v="4350"/>
    <x v="1"/>
    <x v="1"/>
    <x v="1"/>
    <x v="3282"/>
    <x v="1754"/>
    <x v="1"/>
    <x v="1"/>
    <x v="0"/>
    <x v="6601"/>
  </r>
  <r>
    <x v="2"/>
    <x v="4351"/>
    <x v="2"/>
    <x v="2"/>
    <x v="2"/>
    <x v="2821"/>
    <x v="2"/>
    <x v="2"/>
    <x v="1"/>
    <x v="0"/>
    <x v="6602"/>
  </r>
  <r>
    <x v="0"/>
    <x v="4352"/>
    <x v="1"/>
    <x v="1"/>
    <x v="3"/>
    <x v="2337"/>
    <x v="2269"/>
    <x v="3"/>
    <x v="2"/>
    <x v="0"/>
    <x v="6603"/>
  </r>
  <r>
    <x v="0"/>
    <x v="4353"/>
    <x v="0"/>
    <x v="0"/>
    <x v="4"/>
    <x v="3283"/>
    <x v="2081"/>
    <x v="4"/>
    <x v="2"/>
    <x v="0"/>
    <x v="6604"/>
  </r>
  <r>
    <x v="3"/>
    <x v="4354"/>
    <x v="1"/>
    <x v="1"/>
    <x v="5"/>
    <x v="2348"/>
    <x v="2270"/>
    <x v="5"/>
    <x v="0"/>
    <x v="0"/>
    <x v="6605"/>
  </r>
  <r>
    <x v="2"/>
    <x v="4355"/>
    <x v="0"/>
    <x v="0"/>
    <x v="6"/>
    <x v="3284"/>
    <x v="6"/>
    <x v="6"/>
    <x v="2"/>
    <x v="1"/>
    <x v="6606"/>
  </r>
  <r>
    <x v="2"/>
    <x v="4353"/>
    <x v="0"/>
    <x v="0"/>
    <x v="6"/>
    <x v="3285"/>
    <x v="7"/>
    <x v="7"/>
    <x v="2"/>
    <x v="0"/>
    <x v="6607"/>
  </r>
  <r>
    <x v="2"/>
    <x v="4355"/>
    <x v="0"/>
    <x v="0"/>
    <x v="6"/>
    <x v="3286"/>
    <x v="6"/>
    <x v="8"/>
    <x v="2"/>
    <x v="1"/>
    <x v="6608"/>
  </r>
  <r>
    <x v="4"/>
    <x v="4356"/>
    <x v="2"/>
    <x v="2"/>
    <x v="7"/>
    <x v="3003"/>
    <x v="1820"/>
    <x v="9"/>
    <x v="2"/>
    <x v="0"/>
    <x v="6609"/>
  </r>
  <r>
    <x v="1"/>
    <x v="4357"/>
    <x v="2"/>
    <x v="2"/>
    <x v="8"/>
    <x v="3200"/>
    <x v="1880"/>
    <x v="10"/>
    <x v="2"/>
    <x v="0"/>
    <x v="6610"/>
  </r>
  <r>
    <x v="0"/>
    <x v="4358"/>
    <x v="1"/>
    <x v="1"/>
    <x v="5"/>
    <x v="3287"/>
    <x v="2271"/>
    <x v="11"/>
    <x v="0"/>
    <x v="0"/>
    <x v="6611"/>
  </r>
  <r>
    <x v="1"/>
    <x v="4354"/>
    <x v="3"/>
    <x v="3"/>
    <x v="9"/>
    <x v="3288"/>
    <x v="2272"/>
    <x v="12"/>
    <x v="0"/>
    <x v="0"/>
    <x v="6612"/>
  </r>
  <r>
    <x v="2"/>
    <x v="4359"/>
    <x v="1"/>
    <x v="1"/>
    <x v="10"/>
    <x v="3289"/>
    <x v="12"/>
    <x v="13"/>
    <x v="324"/>
    <x v="1"/>
    <x v="6613"/>
  </r>
  <r>
    <x v="0"/>
    <x v="4360"/>
    <x v="1"/>
    <x v="1"/>
    <x v="5"/>
    <x v="3290"/>
    <x v="2273"/>
    <x v="11"/>
    <x v="0"/>
    <x v="0"/>
    <x v="6614"/>
  </r>
  <r>
    <x v="1"/>
    <x v="4361"/>
    <x v="2"/>
    <x v="2"/>
    <x v="11"/>
    <x v="3093"/>
    <x v="14"/>
    <x v="14"/>
    <x v="325"/>
    <x v="0"/>
    <x v="6615"/>
  </r>
  <r>
    <x v="3"/>
    <x v="4362"/>
    <x v="2"/>
    <x v="2"/>
    <x v="12"/>
    <x v="3291"/>
    <x v="1754"/>
    <x v="15"/>
    <x v="2"/>
    <x v="0"/>
    <x v="6616"/>
  </r>
  <r>
    <x v="2"/>
    <x v="14"/>
    <x v="2"/>
    <x v="2"/>
    <x v="7"/>
    <x v="2632"/>
    <x v="15"/>
    <x v="16"/>
    <x v="2"/>
    <x v="1"/>
    <x v="6617"/>
  </r>
  <r>
    <x v="1"/>
    <x v="14"/>
    <x v="2"/>
    <x v="2"/>
    <x v="13"/>
    <x v="3192"/>
    <x v="16"/>
    <x v="17"/>
    <x v="325"/>
    <x v="0"/>
    <x v="6618"/>
  </r>
  <r>
    <x v="2"/>
    <x v="4356"/>
    <x v="2"/>
    <x v="2"/>
    <x v="7"/>
    <x v="2336"/>
    <x v="17"/>
    <x v="18"/>
    <x v="2"/>
    <x v="1"/>
    <x v="6619"/>
  </r>
  <r>
    <x v="5"/>
    <x v="4363"/>
    <x v="2"/>
    <x v="2"/>
    <x v="7"/>
    <x v="2822"/>
    <x v="1884"/>
    <x v="19"/>
    <x v="2"/>
    <x v="0"/>
    <x v="6620"/>
  </r>
  <r>
    <x v="1"/>
    <x v="4364"/>
    <x v="0"/>
    <x v="0"/>
    <x v="14"/>
    <x v="2901"/>
    <x v="19"/>
    <x v="20"/>
    <x v="2"/>
    <x v="0"/>
    <x v="6621"/>
  </r>
  <r>
    <x v="0"/>
    <x v="4365"/>
    <x v="0"/>
    <x v="4"/>
    <x v="0"/>
    <x v="3292"/>
    <x v="2274"/>
    <x v="0"/>
    <x v="0"/>
    <x v="0"/>
    <x v="6622"/>
  </r>
  <r>
    <x v="0"/>
    <x v="4350"/>
    <x v="0"/>
    <x v="4"/>
    <x v="0"/>
    <x v="6"/>
    <x v="2275"/>
    <x v="21"/>
    <x v="0"/>
    <x v="0"/>
    <x v="6623"/>
  </r>
  <r>
    <x v="2"/>
    <x v="4366"/>
    <x v="1"/>
    <x v="1"/>
    <x v="10"/>
    <x v="6"/>
    <x v="22"/>
    <x v="22"/>
    <x v="324"/>
    <x v="1"/>
    <x v="6624"/>
  </r>
  <r>
    <x v="2"/>
    <x v="4351"/>
    <x v="2"/>
    <x v="2"/>
    <x v="15"/>
    <x v="3293"/>
    <x v="23"/>
    <x v="23"/>
    <x v="325"/>
    <x v="0"/>
    <x v="6625"/>
  </r>
  <r>
    <x v="0"/>
    <x v="4357"/>
    <x v="2"/>
    <x v="2"/>
    <x v="16"/>
    <x v="3294"/>
    <x v="24"/>
    <x v="24"/>
    <x v="2"/>
    <x v="0"/>
    <x v="6626"/>
  </r>
  <r>
    <x v="5"/>
    <x v="4367"/>
    <x v="2"/>
    <x v="2"/>
    <x v="7"/>
    <x v="3202"/>
    <x v="2276"/>
    <x v="25"/>
    <x v="2"/>
    <x v="0"/>
    <x v="6627"/>
  </r>
  <r>
    <x v="6"/>
    <x v="4368"/>
    <x v="0"/>
    <x v="4"/>
    <x v="0"/>
    <x v="3200"/>
    <x v="2277"/>
    <x v="0"/>
    <x v="0"/>
    <x v="0"/>
    <x v="6628"/>
  </r>
  <r>
    <x v="6"/>
    <x v="4369"/>
    <x v="3"/>
    <x v="3"/>
    <x v="9"/>
    <x v="26"/>
    <x v="27"/>
    <x v="12"/>
    <x v="0"/>
    <x v="0"/>
    <x v="6629"/>
  </r>
  <r>
    <x v="6"/>
    <x v="4368"/>
    <x v="3"/>
    <x v="3"/>
    <x v="9"/>
    <x v="26"/>
    <x v="27"/>
    <x v="12"/>
    <x v="0"/>
    <x v="0"/>
    <x v="6630"/>
  </r>
  <r>
    <x v="1"/>
    <x v="4350"/>
    <x v="1"/>
    <x v="1"/>
    <x v="17"/>
    <x v="3295"/>
    <x v="2075"/>
    <x v="26"/>
    <x v="325"/>
    <x v="0"/>
    <x v="6631"/>
  </r>
  <r>
    <x v="0"/>
    <x v="4370"/>
    <x v="0"/>
    <x v="4"/>
    <x v="0"/>
    <x v="3292"/>
    <x v="2274"/>
    <x v="0"/>
    <x v="0"/>
    <x v="0"/>
    <x v="6632"/>
  </r>
  <r>
    <x v="2"/>
    <x v="4369"/>
    <x v="2"/>
    <x v="2"/>
    <x v="18"/>
    <x v="3296"/>
    <x v="29"/>
    <x v="27"/>
    <x v="325"/>
    <x v="1"/>
    <x v="6633"/>
  </r>
  <r>
    <x v="2"/>
    <x v="4371"/>
    <x v="2"/>
    <x v="2"/>
    <x v="7"/>
    <x v="3297"/>
    <x v="2278"/>
    <x v="28"/>
    <x v="2"/>
    <x v="1"/>
    <x v="6634"/>
  </r>
  <r>
    <x v="0"/>
    <x v="4372"/>
    <x v="2"/>
    <x v="2"/>
    <x v="7"/>
    <x v="3298"/>
    <x v="1627"/>
    <x v="29"/>
    <x v="2"/>
    <x v="0"/>
    <x v="6635"/>
  </r>
  <r>
    <x v="3"/>
    <x v="4373"/>
    <x v="1"/>
    <x v="1"/>
    <x v="19"/>
    <x v="3299"/>
    <x v="2279"/>
    <x v="30"/>
    <x v="2"/>
    <x v="0"/>
    <x v="6636"/>
  </r>
  <r>
    <x v="1"/>
    <x v="4371"/>
    <x v="1"/>
    <x v="1"/>
    <x v="5"/>
    <x v="2916"/>
    <x v="2280"/>
    <x v="31"/>
    <x v="0"/>
    <x v="0"/>
    <x v="6637"/>
  </r>
  <r>
    <x v="2"/>
    <x v="4374"/>
    <x v="0"/>
    <x v="0"/>
    <x v="6"/>
    <x v="25"/>
    <x v="1754"/>
    <x v="32"/>
    <x v="2"/>
    <x v="0"/>
    <x v="6638"/>
  </r>
  <r>
    <x v="2"/>
    <x v="4375"/>
    <x v="2"/>
    <x v="2"/>
    <x v="7"/>
    <x v="26"/>
    <x v="1625"/>
    <x v="33"/>
    <x v="2"/>
    <x v="0"/>
    <x v="6639"/>
  </r>
  <r>
    <x v="4"/>
    <x v="4373"/>
    <x v="2"/>
    <x v="2"/>
    <x v="20"/>
    <x v="26"/>
    <x v="2281"/>
    <x v="34"/>
    <x v="2"/>
    <x v="0"/>
    <x v="6640"/>
  </r>
  <r>
    <x v="7"/>
    <x v="28"/>
    <x v="4"/>
    <x v="5"/>
    <x v="21"/>
    <x v="32"/>
    <x v="35"/>
    <x v="35"/>
    <x v="3"/>
    <x v="2"/>
    <x v="39"/>
  </r>
  <r>
    <x v="0"/>
    <x v="4376"/>
    <x v="0"/>
    <x v="0"/>
    <x v="0"/>
    <x v="3300"/>
    <x v="0"/>
    <x v="0"/>
    <x v="0"/>
    <x v="0"/>
    <x v="6641"/>
  </r>
  <r>
    <x v="1"/>
    <x v="4377"/>
    <x v="1"/>
    <x v="1"/>
    <x v="1"/>
    <x v="3301"/>
    <x v="1767"/>
    <x v="1"/>
    <x v="1"/>
    <x v="0"/>
    <x v="6642"/>
  </r>
  <r>
    <x v="2"/>
    <x v="4378"/>
    <x v="2"/>
    <x v="2"/>
    <x v="2"/>
    <x v="2840"/>
    <x v="2"/>
    <x v="2"/>
    <x v="1"/>
    <x v="0"/>
    <x v="6643"/>
  </r>
  <r>
    <x v="0"/>
    <x v="4379"/>
    <x v="1"/>
    <x v="1"/>
    <x v="3"/>
    <x v="2356"/>
    <x v="2282"/>
    <x v="3"/>
    <x v="2"/>
    <x v="0"/>
    <x v="6644"/>
  </r>
  <r>
    <x v="0"/>
    <x v="4380"/>
    <x v="0"/>
    <x v="0"/>
    <x v="4"/>
    <x v="3302"/>
    <x v="2094"/>
    <x v="4"/>
    <x v="2"/>
    <x v="0"/>
    <x v="6645"/>
  </r>
  <r>
    <x v="3"/>
    <x v="4381"/>
    <x v="1"/>
    <x v="1"/>
    <x v="5"/>
    <x v="2367"/>
    <x v="2283"/>
    <x v="5"/>
    <x v="0"/>
    <x v="0"/>
    <x v="6646"/>
  </r>
  <r>
    <x v="2"/>
    <x v="4382"/>
    <x v="0"/>
    <x v="0"/>
    <x v="6"/>
    <x v="3303"/>
    <x v="6"/>
    <x v="6"/>
    <x v="2"/>
    <x v="1"/>
    <x v="6647"/>
  </r>
  <r>
    <x v="2"/>
    <x v="4380"/>
    <x v="0"/>
    <x v="0"/>
    <x v="6"/>
    <x v="3304"/>
    <x v="7"/>
    <x v="7"/>
    <x v="2"/>
    <x v="0"/>
    <x v="6648"/>
  </r>
  <r>
    <x v="2"/>
    <x v="4382"/>
    <x v="0"/>
    <x v="0"/>
    <x v="6"/>
    <x v="3305"/>
    <x v="6"/>
    <x v="8"/>
    <x v="2"/>
    <x v="1"/>
    <x v="6649"/>
  </r>
  <r>
    <x v="4"/>
    <x v="4383"/>
    <x v="2"/>
    <x v="2"/>
    <x v="7"/>
    <x v="3022"/>
    <x v="1833"/>
    <x v="9"/>
    <x v="2"/>
    <x v="0"/>
    <x v="6650"/>
  </r>
  <r>
    <x v="1"/>
    <x v="4384"/>
    <x v="2"/>
    <x v="2"/>
    <x v="8"/>
    <x v="3219"/>
    <x v="1893"/>
    <x v="10"/>
    <x v="2"/>
    <x v="0"/>
    <x v="6651"/>
  </r>
  <r>
    <x v="0"/>
    <x v="4385"/>
    <x v="1"/>
    <x v="1"/>
    <x v="5"/>
    <x v="3306"/>
    <x v="2284"/>
    <x v="11"/>
    <x v="0"/>
    <x v="0"/>
    <x v="6652"/>
  </r>
  <r>
    <x v="1"/>
    <x v="4381"/>
    <x v="3"/>
    <x v="3"/>
    <x v="9"/>
    <x v="3307"/>
    <x v="2285"/>
    <x v="12"/>
    <x v="0"/>
    <x v="0"/>
    <x v="6653"/>
  </r>
  <r>
    <x v="2"/>
    <x v="4386"/>
    <x v="1"/>
    <x v="1"/>
    <x v="10"/>
    <x v="3308"/>
    <x v="12"/>
    <x v="13"/>
    <x v="326"/>
    <x v="1"/>
    <x v="6654"/>
  </r>
  <r>
    <x v="0"/>
    <x v="4387"/>
    <x v="1"/>
    <x v="1"/>
    <x v="5"/>
    <x v="3309"/>
    <x v="2286"/>
    <x v="11"/>
    <x v="0"/>
    <x v="0"/>
    <x v="6655"/>
  </r>
  <r>
    <x v="1"/>
    <x v="4388"/>
    <x v="2"/>
    <x v="2"/>
    <x v="11"/>
    <x v="3112"/>
    <x v="14"/>
    <x v="14"/>
    <x v="327"/>
    <x v="0"/>
    <x v="6656"/>
  </r>
  <r>
    <x v="3"/>
    <x v="4389"/>
    <x v="2"/>
    <x v="2"/>
    <x v="12"/>
    <x v="3310"/>
    <x v="1767"/>
    <x v="15"/>
    <x v="2"/>
    <x v="0"/>
    <x v="6657"/>
  </r>
  <r>
    <x v="2"/>
    <x v="14"/>
    <x v="2"/>
    <x v="2"/>
    <x v="7"/>
    <x v="2651"/>
    <x v="15"/>
    <x v="16"/>
    <x v="2"/>
    <x v="1"/>
    <x v="6658"/>
  </r>
  <r>
    <x v="1"/>
    <x v="14"/>
    <x v="2"/>
    <x v="2"/>
    <x v="13"/>
    <x v="3211"/>
    <x v="16"/>
    <x v="17"/>
    <x v="327"/>
    <x v="0"/>
    <x v="6659"/>
  </r>
  <r>
    <x v="2"/>
    <x v="4383"/>
    <x v="2"/>
    <x v="2"/>
    <x v="7"/>
    <x v="2355"/>
    <x v="17"/>
    <x v="18"/>
    <x v="2"/>
    <x v="1"/>
    <x v="6660"/>
  </r>
  <r>
    <x v="5"/>
    <x v="4390"/>
    <x v="2"/>
    <x v="2"/>
    <x v="7"/>
    <x v="2841"/>
    <x v="1897"/>
    <x v="19"/>
    <x v="2"/>
    <x v="0"/>
    <x v="6661"/>
  </r>
  <r>
    <x v="1"/>
    <x v="4391"/>
    <x v="0"/>
    <x v="0"/>
    <x v="14"/>
    <x v="2920"/>
    <x v="19"/>
    <x v="20"/>
    <x v="2"/>
    <x v="0"/>
    <x v="6662"/>
  </r>
  <r>
    <x v="0"/>
    <x v="4392"/>
    <x v="0"/>
    <x v="4"/>
    <x v="0"/>
    <x v="3311"/>
    <x v="2287"/>
    <x v="0"/>
    <x v="0"/>
    <x v="0"/>
    <x v="6663"/>
  </r>
  <r>
    <x v="0"/>
    <x v="4377"/>
    <x v="0"/>
    <x v="4"/>
    <x v="0"/>
    <x v="6"/>
    <x v="2288"/>
    <x v="21"/>
    <x v="0"/>
    <x v="0"/>
    <x v="6664"/>
  </r>
  <r>
    <x v="2"/>
    <x v="4393"/>
    <x v="1"/>
    <x v="1"/>
    <x v="10"/>
    <x v="6"/>
    <x v="22"/>
    <x v="22"/>
    <x v="326"/>
    <x v="1"/>
    <x v="6665"/>
  </r>
  <r>
    <x v="2"/>
    <x v="4378"/>
    <x v="2"/>
    <x v="2"/>
    <x v="15"/>
    <x v="3312"/>
    <x v="23"/>
    <x v="23"/>
    <x v="327"/>
    <x v="0"/>
    <x v="6666"/>
  </r>
  <r>
    <x v="0"/>
    <x v="4384"/>
    <x v="2"/>
    <x v="2"/>
    <x v="16"/>
    <x v="3313"/>
    <x v="24"/>
    <x v="24"/>
    <x v="2"/>
    <x v="0"/>
    <x v="6667"/>
  </r>
  <r>
    <x v="5"/>
    <x v="4394"/>
    <x v="2"/>
    <x v="2"/>
    <x v="7"/>
    <x v="3221"/>
    <x v="2289"/>
    <x v="25"/>
    <x v="2"/>
    <x v="0"/>
    <x v="6668"/>
  </r>
  <r>
    <x v="6"/>
    <x v="4395"/>
    <x v="0"/>
    <x v="4"/>
    <x v="0"/>
    <x v="3219"/>
    <x v="2290"/>
    <x v="0"/>
    <x v="0"/>
    <x v="0"/>
    <x v="6669"/>
  </r>
  <r>
    <x v="6"/>
    <x v="4396"/>
    <x v="3"/>
    <x v="3"/>
    <x v="9"/>
    <x v="26"/>
    <x v="27"/>
    <x v="12"/>
    <x v="0"/>
    <x v="0"/>
    <x v="6670"/>
  </r>
  <r>
    <x v="6"/>
    <x v="4395"/>
    <x v="3"/>
    <x v="3"/>
    <x v="9"/>
    <x v="26"/>
    <x v="27"/>
    <x v="12"/>
    <x v="0"/>
    <x v="0"/>
    <x v="6671"/>
  </r>
  <r>
    <x v="1"/>
    <x v="4377"/>
    <x v="1"/>
    <x v="1"/>
    <x v="17"/>
    <x v="3314"/>
    <x v="2088"/>
    <x v="26"/>
    <x v="327"/>
    <x v="0"/>
    <x v="6672"/>
  </r>
  <r>
    <x v="0"/>
    <x v="4397"/>
    <x v="0"/>
    <x v="4"/>
    <x v="0"/>
    <x v="3311"/>
    <x v="2287"/>
    <x v="0"/>
    <x v="0"/>
    <x v="0"/>
    <x v="6673"/>
  </r>
  <r>
    <x v="2"/>
    <x v="4396"/>
    <x v="2"/>
    <x v="2"/>
    <x v="18"/>
    <x v="3315"/>
    <x v="29"/>
    <x v="27"/>
    <x v="327"/>
    <x v="1"/>
    <x v="6674"/>
  </r>
  <r>
    <x v="2"/>
    <x v="4398"/>
    <x v="2"/>
    <x v="2"/>
    <x v="7"/>
    <x v="3316"/>
    <x v="2291"/>
    <x v="28"/>
    <x v="2"/>
    <x v="1"/>
    <x v="6675"/>
  </r>
  <r>
    <x v="0"/>
    <x v="4399"/>
    <x v="2"/>
    <x v="2"/>
    <x v="7"/>
    <x v="3317"/>
    <x v="1640"/>
    <x v="29"/>
    <x v="2"/>
    <x v="0"/>
    <x v="6676"/>
  </r>
  <r>
    <x v="3"/>
    <x v="4400"/>
    <x v="1"/>
    <x v="1"/>
    <x v="19"/>
    <x v="3318"/>
    <x v="2292"/>
    <x v="30"/>
    <x v="2"/>
    <x v="0"/>
    <x v="6677"/>
  </r>
  <r>
    <x v="1"/>
    <x v="4398"/>
    <x v="1"/>
    <x v="1"/>
    <x v="5"/>
    <x v="2935"/>
    <x v="2293"/>
    <x v="31"/>
    <x v="0"/>
    <x v="0"/>
    <x v="6678"/>
  </r>
  <r>
    <x v="2"/>
    <x v="4401"/>
    <x v="0"/>
    <x v="0"/>
    <x v="6"/>
    <x v="25"/>
    <x v="1767"/>
    <x v="32"/>
    <x v="2"/>
    <x v="0"/>
    <x v="6679"/>
  </r>
  <r>
    <x v="2"/>
    <x v="4402"/>
    <x v="2"/>
    <x v="2"/>
    <x v="7"/>
    <x v="26"/>
    <x v="1638"/>
    <x v="33"/>
    <x v="2"/>
    <x v="0"/>
    <x v="6680"/>
  </r>
  <r>
    <x v="4"/>
    <x v="4400"/>
    <x v="2"/>
    <x v="2"/>
    <x v="20"/>
    <x v="26"/>
    <x v="2294"/>
    <x v="34"/>
    <x v="2"/>
    <x v="0"/>
    <x v="6681"/>
  </r>
  <r>
    <x v="7"/>
    <x v="28"/>
    <x v="4"/>
    <x v="5"/>
    <x v="21"/>
    <x v="32"/>
    <x v="35"/>
    <x v="35"/>
    <x v="3"/>
    <x v="2"/>
    <x v="39"/>
  </r>
  <r>
    <x v="0"/>
    <x v="4403"/>
    <x v="0"/>
    <x v="0"/>
    <x v="0"/>
    <x v="3319"/>
    <x v="0"/>
    <x v="0"/>
    <x v="0"/>
    <x v="0"/>
    <x v="6682"/>
  </r>
  <r>
    <x v="1"/>
    <x v="4404"/>
    <x v="1"/>
    <x v="1"/>
    <x v="1"/>
    <x v="3320"/>
    <x v="1780"/>
    <x v="1"/>
    <x v="1"/>
    <x v="0"/>
    <x v="6683"/>
  </r>
  <r>
    <x v="2"/>
    <x v="4405"/>
    <x v="2"/>
    <x v="2"/>
    <x v="2"/>
    <x v="2859"/>
    <x v="2"/>
    <x v="2"/>
    <x v="1"/>
    <x v="0"/>
    <x v="6684"/>
  </r>
  <r>
    <x v="0"/>
    <x v="4406"/>
    <x v="1"/>
    <x v="1"/>
    <x v="3"/>
    <x v="2375"/>
    <x v="2295"/>
    <x v="3"/>
    <x v="2"/>
    <x v="0"/>
    <x v="6685"/>
  </r>
  <r>
    <x v="0"/>
    <x v="4407"/>
    <x v="0"/>
    <x v="0"/>
    <x v="4"/>
    <x v="3321"/>
    <x v="2107"/>
    <x v="4"/>
    <x v="2"/>
    <x v="0"/>
    <x v="6686"/>
  </r>
  <r>
    <x v="3"/>
    <x v="4408"/>
    <x v="1"/>
    <x v="1"/>
    <x v="5"/>
    <x v="2386"/>
    <x v="2296"/>
    <x v="5"/>
    <x v="0"/>
    <x v="0"/>
    <x v="6687"/>
  </r>
  <r>
    <x v="2"/>
    <x v="4409"/>
    <x v="0"/>
    <x v="0"/>
    <x v="6"/>
    <x v="3322"/>
    <x v="6"/>
    <x v="6"/>
    <x v="2"/>
    <x v="1"/>
    <x v="6688"/>
  </r>
  <r>
    <x v="2"/>
    <x v="4407"/>
    <x v="0"/>
    <x v="0"/>
    <x v="6"/>
    <x v="3323"/>
    <x v="7"/>
    <x v="7"/>
    <x v="2"/>
    <x v="0"/>
    <x v="6689"/>
  </r>
  <r>
    <x v="2"/>
    <x v="4409"/>
    <x v="0"/>
    <x v="0"/>
    <x v="6"/>
    <x v="3324"/>
    <x v="6"/>
    <x v="8"/>
    <x v="2"/>
    <x v="1"/>
    <x v="6690"/>
  </r>
  <r>
    <x v="4"/>
    <x v="4410"/>
    <x v="2"/>
    <x v="2"/>
    <x v="7"/>
    <x v="3041"/>
    <x v="1846"/>
    <x v="9"/>
    <x v="2"/>
    <x v="0"/>
    <x v="6691"/>
  </r>
  <r>
    <x v="1"/>
    <x v="4411"/>
    <x v="2"/>
    <x v="2"/>
    <x v="8"/>
    <x v="3238"/>
    <x v="1906"/>
    <x v="10"/>
    <x v="2"/>
    <x v="0"/>
    <x v="6692"/>
  </r>
  <r>
    <x v="0"/>
    <x v="4412"/>
    <x v="1"/>
    <x v="1"/>
    <x v="5"/>
    <x v="3325"/>
    <x v="2297"/>
    <x v="11"/>
    <x v="0"/>
    <x v="0"/>
    <x v="6693"/>
  </r>
  <r>
    <x v="1"/>
    <x v="4408"/>
    <x v="3"/>
    <x v="3"/>
    <x v="9"/>
    <x v="3326"/>
    <x v="2298"/>
    <x v="12"/>
    <x v="0"/>
    <x v="0"/>
    <x v="6694"/>
  </r>
  <r>
    <x v="2"/>
    <x v="4413"/>
    <x v="1"/>
    <x v="1"/>
    <x v="10"/>
    <x v="3327"/>
    <x v="12"/>
    <x v="13"/>
    <x v="328"/>
    <x v="1"/>
    <x v="6695"/>
  </r>
  <r>
    <x v="0"/>
    <x v="4414"/>
    <x v="1"/>
    <x v="1"/>
    <x v="5"/>
    <x v="3328"/>
    <x v="2299"/>
    <x v="11"/>
    <x v="0"/>
    <x v="0"/>
    <x v="6696"/>
  </r>
  <r>
    <x v="1"/>
    <x v="4415"/>
    <x v="2"/>
    <x v="2"/>
    <x v="11"/>
    <x v="3131"/>
    <x v="14"/>
    <x v="14"/>
    <x v="329"/>
    <x v="0"/>
    <x v="6697"/>
  </r>
  <r>
    <x v="3"/>
    <x v="4416"/>
    <x v="2"/>
    <x v="2"/>
    <x v="12"/>
    <x v="3329"/>
    <x v="1780"/>
    <x v="15"/>
    <x v="2"/>
    <x v="0"/>
    <x v="6698"/>
  </r>
  <r>
    <x v="2"/>
    <x v="14"/>
    <x v="2"/>
    <x v="2"/>
    <x v="7"/>
    <x v="2670"/>
    <x v="15"/>
    <x v="16"/>
    <x v="2"/>
    <x v="1"/>
    <x v="6699"/>
  </r>
  <r>
    <x v="1"/>
    <x v="14"/>
    <x v="2"/>
    <x v="2"/>
    <x v="13"/>
    <x v="3230"/>
    <x v="16"/>
    <x v="17"/>
    <x v="329"/>
    <x v="0"/>
    <x v="6700"/>
  </r>
  <r>
    <x v="2"/>
    <x v="4410"/>
    <x v="2"/>
    <x v="2"/>
    <x v="7"/>
    <x v="2374"/>
    <x v="17"/>
    <x v="18"/>
    <x v="2"/>
    <x v="1"/>
    <x v="6701"/>
  </r>
  <r>
    <x v="5"/>
    <x v="4417"/>
    <x v="2"/>
    <x v="2"/>
    <x v="7"/>
    <x v="2860"/>
    <x v="1910"/>
    <x v="19"/>
    <x v="2"/>
    <x v="0"/>
    <x v="6702"/>
  </r>
  <r>
    <x v="1"/>
    <x v="4418"/>
    <x v="0"/>
    <x v="0"/>
    <x v="14"/>
    <x v="2939"/>
    <x v="19"/>
    <x v="20"/>
    <x v="2"/>
    <x v="0"/>
    <x v="6703"/>
  </r>
  <r>
    <x v="0"/>
    <x v="4419"/>
    <x v="0"/>
    <x v="4"/>
    <x v="0"/>
    <x v="3330"/>
    <x v="2300"/>
    <x v="0"/>
    <x v="0"/>
    <x v="0"/>
    <x v="6704"/>
  </r>
  <r>
    <x v="0"/>
    <x v="4404"/>
    <x v="0"/>
    <x v="4"/>
    <x v="0"/>
    <x v="6"/>
    <x v="2301"/>
    <x v="21"/>
    <x v="0"/>
    <x v="0"/>
    <x v="6705"/>
  </r>
  <r>
    <x v="2"/>
    <x v="4420"/>
    <x v="1"/>
    <x v="1"/>
    <x v="10"/>
    <x v="6"/>
    <x v="22"/>
    <x v="22"/>
    <x v="328"/>
    <x v="1"/>
    <x v="6706"/>
  </r>
  <r>
    <x v="2"/>
    <x v="4405"/>
    <x v="2"/>
    <x v="2"/>
    <x v="15"/>
    <x v="3331"/>
    <x v="23"/>
    <x v="23"/>
    <x v="329"/>
    <x v="0"/>
    <x v="6707"/>
  </r>
  <r>
    <x v="0"/>
    <x v="4411"/>
    <x v="2"/>
    <x v="2"/>
    <x v="16"/>
    <x v="3332"/>
    <x v="24"/>
    <x v="24"/>
    <x v="2"/>
    <x v="0"/>
    <x v="6708"/>
  </r>
  <r>
    <x v="5"/>
    <x v="4421"/>
    <x v="2"/>
    <x v="2"/>
    <x v="7"/>
    <x v="3240"/>
    <x v="2302"/>
    <x v="25"/>
    <x v="2"/>
    <x v="0"/>
    <x v="6709"/>
  </r>
  <r>
    <x v="6"/>
    <x v="4422"/>
    <x v="0"/>
    <x v="4"/>
    <x v="0"/>
    <x v="3238"/>
    <x v="2303"/>
    <x v="0"/>
    <x v="0"/>
    <x v="0"/>
    <x v="6710"/>
  </r>
  <r>
    <x v="6"/>
    <x v="4423"/>
    <x v="3"/>
    <x v="3"/>
    <x v="9"/>
    <x v="26"/>
    <x v="27"/>
    <x v="12"/>
    <x v="0"/>
    <x v="0"/>
    <x v="6711"/>
  </r>
  <r>
    <x v="6"/>
    <x v="4422"/>
    <x v="3"/>
    <x v="3"/>
    <x v="9"/>
    <x v="26"/>
    <x v="27"/>
    <x v="12"/>
    <x v="0"/>
    <x v="0"/>
    <x v="6712"/>
  </r>
  <r>
    <x v="1"/>
    <x v="4404"/>
    <x v="1"/>
    <x v="1"/>
    <x v="17"/>
    <x v="3333"/>
    <x v="2101"/>
    <x v="26"/>
    <x v="329"/>
    <x v="0"/>
    <x v="6713"/>
  </r>
  <r>
    <x v="0"/>
    <x v="4424"/>
    <x v="0"/>
    <x v="4"/>
    <x v="0"/>
    <x v="3330"/>
    <x v="2300"/>
    <x v="0"/>
    <x v="0"/>
    <x v="0"/>
    <x v="6714"/>
  </r>
  <r>
    <x v="2"/>
    <x v="4423"/>
    <x v="2"/>
    <x v="2"/>
    <x v="18"/>
    <x v="3334"/>
    <x v="29"/>
    <x v="27"/>
    <x v="329"/>
    <x v="1"/>
    <x v="6715"/>
  </r>
  <r>
    <x v="2"/>
    <x v="4425"/>
    <x v="2"/>
    <x v="2"/>
    <x v="7"/>
    <x v="3335"/>
    <x v="2304"/>
    <x v="28"/>
    <x v="2"/>
    <x v="1"/>
    <x v="6716"/>
  </r>
  <r>
    <x v="0"/>
    <x v="4426"/>
    <x v="2"/>
    <x v="2"/>
    <x v="7"/>
    <x v="3336"/>
    <x v="1653"/>
    <x v="29"/>
    <x v="2"/>
    <x v="0"/>
    <x v="6717"/>
  </r>
  <r>
    <x v="3"/>
    <x v="4427"/>
    <x v="1"/>
    <x v="1"/>
    <x v="19"/>
    <x v="3337"/>
    <x v="2305"/>
    <x v="30"/>
    <x v="2"/>
    <x v="0"/>
    <x v="6718"/>
  </r>
  <r>
    <x v="1"/>
    <x v="4425"/>
    <x v="1"/>
    <x v="1"/>
    <x v="5"/>
    <x v="2954"/>
    <x v="2306"/>
    <x v="31"/>
    <x v="0"/>
    <x v="0"/>
    <x v="6719"/>
  </r>
  <r>
    <x v="2"/>
    <x v="4428"/>
    <x v="0"/>
    <x v="0"/>
    <x v="6"/>
    <x v="25"/>
    <x v="1780"/>
    <x v="32"/>
    <x v="2"/>
    <x v="0"/>
    <x v="6720"/>
  </r>
  <r>
    <x v="2"/>
    <x v="4429"/>
    <x v="2"/>
    <x v="2"/>
    <x v="7"/>
    <x v="26"/>
    <x v="1651"/>
    <x v="33"/>
    <x v="2"/>
    <x v="0"/>
    <x v="6721"/>
  </r>
  <r>
    <x v="4"/>
    <x v="4427"/>
    <x v="2"/>
    <x v="2"/>
    <x v="20"/>
    <x v="26"/>
    <x v="2307"/>
    <x v="34"/>
    <x v="2"/>
    <x v="0"/>
    <x v="6722"/>
  </r>
  <r>
    <x v="7"/>
    <x v="28"/>
    <x v="4"/>
    <x v="5"/>
    <x v="21"/>
    <x v="32"/>
    <x v="35"/>
    <x v="35"/>
    <x v="3"/>
    <x v="2"/>
    <x v="39"/>
  </r>
  <r>
    <x v="0"/>
    <x v="4430"/>
    <x v="0"/>
    <x v="0"/>
    <x v="0"/>
    <x v="3338"/>
    <x v="0"/>
    <x v="0"/>
    <x v="0"/>
    <x v="0"/>
    <x v="6723"/>
  </r>
  <r>
    <x v="1"/>
    <x v="4431"/>
    <x v="1"/>
    <x v="1"/>
    <x v="1"/>
    <x v="3339"/>
    <x v="1793"/>
    <x v="1"/>
    <x v="1"/>
    <x v="0"/>
    <x v="6724"/>
  </r>
  <r>
    <x v="2"/>
    <x v="4432"/>
    <x v="2"/>
    <x v="2"/>
    <x v="2"/>
    <x v="2878"/>
    <x v="2"/>
    <x v="2"/>
    <x v="1"/>
    <x v="0"/>
    <x v="6725"/>
  </r>
  <r>
    <x v="0"/>
    <x v="4433"/>
    <x v="1"/>
    <x v="1"/>
    <x v="3"/>
    <x v="2394"/>
    <x v="2308"/>
    <x v="3"/>
    <x v="2"/>
    <x v="0"/>
    <x v="6726"/>
  </r>
  <r>
    <x v="0"/>
    <x v="4434"/>
    <x v="0"/>
    <x v="0"/>
    <x v="4"/>
    <x v="3340"/>
    <x v="2120"/>
    <x v="4"/>
    <x v="2"/>
    <x v="0"/>
    <x v="6727"/>
  </r>
  <r>
    <x v="3"/>
    <x v="4435"/>
    <x v="1"/>
    <x v="1"/>
    <x v="5"/>
    <x v="2405"/>
    <x v="2309"/>
    <x v="5"/>
    <x v="0"/>
    <x v="0"/>
    <x v="6728"/>
  </r>
  <r>
    <x v="2"/>
    <x v="4436"/>
    <x v="0"/>
    <x v="0"/>
    <x v="6"/>
    <x v="3341"/>
    <x v="6"/>
    <x v="6"/>
    <x v="2"/>
    <x v="1"/>
    <x v="6729"/>
  </r>
  <r>
    <x v="2"/>
    <x v="4434"/>
    <x v="0"/>
    <x v="0"/>
    <x v="6"/>
    <x v="3342"/>
    <x v="7"/>
    <x v="7"/>
    <x v="2"/>
    <x v="0"/>
    <x v="6730"/>
  </r>
  <r>
    <x v="2"/>
    <x v="4436"/>
    <x v="0"/>
    <x v="0"/>
    <x v="6"/>
    <x v="3343"/>
    <x v="6"/>
    <x v="8"/>
    <x v="2"/>
    <x v="1"/>
    <x v="6731"/>
  </r>
  <r>
    <x v="4"/>
    <x v="4437"/>
    <x v="2"/>
    <x v="2"/>
    <x v="7"/>
    <x v="3060"/>
    <x v="1859"/>
    <x v="9"/>
    <x v="2"/>
    <x v="0"/>
    <x v="6732"/>
  </r>
  <r>
    <x v="1"/>
    <x v="4438"/>
    <x v="2"/>
    <x v="2"/>
    <x v="8"/>
    <x v="3257"/>
    <x v="1919"/>
    <x v="10"/>
    <x v="2"/>
    <x v="0"/>
    <x v="6733"/>
  </r>
  <r>
    <x v="0"/>
    <x v="4439"/>
    <x v="1"/>
    <x v="1"/>
    <x v="5"/>
    <x v="3344"/>
    <x v="2310"/>
    <x v="11"/>
    <x v="0"/>
    <x v="0"/>
    <x v="6734"/>
  </r>
  <r>
    <x v="1"/>
    <x v="4435"/>
    <x v="3"/>
    <x v="3"/>
    <x v="9"/>
    <x v="3345"/>
    <x v="2311"/>
    <x v="12"/>
    <x v="0"/>
    <x v="0"/>
    <x v="6735"/>
  </r>
  <r>
    <x v="2"/>
    <x v="4440"/>
    <x v="1"/>
    <x v="1"/>
    <x v="10"/>
    <x v="3346"/>
    <x v="12"/>
    <x v="13"/>
    <x v="330"/>
    <x v="1"/>
    <x v="6736"/>
  </r>
  <r>
    <x v="0"/>
    <x v="4441"/>
    <x v="1"/>
    <x v="1"/>
    <x v="5"/>
    <x v="3347"/>
    <x v="2312"/>
    <x v="11"/>
    <x v="0"/>
    <x v="0"/>
    <x v="6737"/>
  </r>
  <r>
    <x v="1"/>
    <x v="4442"/>
    <x v="2"/>
    <x v="2"/>
    <x v="11"/>
    <x v="3150"/>
    <x v="14"/>
    <x v="14"/>
    <x v="331"/>
    <x v="0"/>
    <x v="6738"/>
  </r>
  <r>
    <x v="3"/>
    <x v="4443"/>
    <x v="2"/>
    <x v="2"/>
    <x v="12"/>
    <x v="3348"/>
    <x v="1793"/>
    <x v="15"/>
    <x v="2"/>
    <x v="0"/>
    <x v="6739"/>
  </r>
  <r>
    <x v="2"/>
    <x v="14"/>
    <x v="2"/>
    <x v="2"/>
    <x v="7"/>
    <x v="2689"/>
    <x v="15"/>
    <x v="16"/>
    <x v="2"/>
    <x v="1"/>
    <x v="6740"/>
  </r>
  <r>
    <x v="1"/>
    <x v="14"/>
    <x v="2"/>
    <x v="2"/>
    <x v="13"/>
    <x v="3249"/>
    <x v="16"/>
    <x v="17"/>
    <x v="331"/>
    <x v="0"/>
    <x v="6741"/>
  </r>
  <r>
    <x v="2"/>
    <x v="4437"/>
    <x v="2"/>
    <x v="2"/>
    <x v="7"/>
    <x v="2393"/>
    <x v="17"/>
    <x v="18"/>
    <x v="2"/>
    <x v="1"/>
    <x v="6742"/>
  </r>
  <r>
    <x v="5"/>
    <x v="4444"/>
    <x v="2"/>
    <x v="2"/>
    <x v="7"/>
    <x v="2879"/>
    <x v="1923"/>
    <x v="19"/>
    <x v="2"/>
    <x v="0"/>
    <x v="6743"/>
  </r>
  <r>
    <x v="1"/>
    <x v="4445"/>
    <x v="0"/>
    <x v="0"/>
    <x v="14"/>
    <x v="2958"/>
    <x v="19"/>
    <x v="20"/>
    <x v="2"/>
    <x v="0"/>
    <x v="6744"/>
  </r>
  <r>
    <x v="0"/>
    <x v="4446"/>
    <x v="0"/>
    <x v="4"/>
    <x v="0"/>
    <x v="3349"/>
    <x v="2313"/>
    <x v="0"/>
    <x v="0"/>
    <x v="0"/>
    <x v="6745"/>
  </r>
  <r>
    <x v="0"/>
    <x v="4431"/>
    <x v="0"/>
    <x v="4"/>
    <x v="0"/>
    <x v="6"/>
    <x v="2314"/>
    <x v="21"/>
    <x v="0"/>
    <x v="0"/>
    <x v="6746"/>
  </r>
  <r>
    <x v="2"/>
    <x v="4447"/>
    <x v="1"/>
    <x v="1"/>
    <x v="10"/>
    <x v="6"/>
    <x v="22"/>
    <x v="22"/>
    <x v="330"/>
    <x v="1"/>
    <x v="6747"/>
  </r>
  <r>
    <x v="2"/>
    <x v="4432"/>
    <x v="2"/>
    <x v="2"/>
    <x v="15"/>
    <x v="3350"/>
    <x v="23"/>
    <x v="23"/>
    <x v="331"/>
    <x v="0"/>
    <x v="6748"/>
  </r>
  <r>
    <x v="0"/>
    <x v="4438"/>
    <x v="2"/>
    <x v="2"/>
    <x v="16"/>
    <x v="3351"/>
    <x v="24"/>
    <x v="24"/>
    <x v="2"/>
    <x v="0"/>
    <x v="6749"/>
  </r>
  <r>
    <x v="5"/>
    <x v="4448"/>
    <x v="2"/>
    <x v="2"/>
    <x v="7"/>
    <x v="3259"/>
    <x v="2315"/>
    <x v="25"/>
    <x v="2"/>
    <x v="0"/>
    <x v="6750"/>
  </r>
  <r>
    <x v="6"/>
    <x v="4449"/>
    <x v="0"/>
    <x v="4"/>
    <x v="0"/>
    <x v="3257"/>
    <x v="2316"/>
    <x v="0"/>
    <x v="0"/>
    <x v="0"/>
    <x v="6751"/>
  </r>
  <r>
    <x v="6"/>
    <x v="4450"/>
    <x v="3"/>
    <x v="3"/>
    <x v="9"/>
    <x v="26"/>
    <x v="27"/>
    <x v="12"/>
    <x v="0"/>
    <x v="0"/>
    <x v="6752"/>
  </r>
  <r>
    <x v="6"/>
    <x v="4449"/>
    <x v="3"/>
    <x v="3"/>
    <x v="9"/>
    <x v="26"/>
    <x v="27"/>
    <x v="12"/>
    <x v="0"/>
    <x v="0"/>
    <x v="6753"/>
  </r>
  <r>
    <x v="1"/>
    <x v="4431"/>
    <x v="1"/>
    <x v="1"/>
    <x v="17"/>
    <x v="3352"/>
    <x v="2114"/>
    <x v="26"/>
    <x v="331"/>
    <x v="0"/>
    <x v="6754"/>
  </r>
  <r>
    <x v="0"/>
    <x v="4451"/>
    <x v="0"/>
    <x v="4"/>
    <x v="0"/>
    <x v="3349"/>
    <x v="2313"/>
    <x v="0"/>
    <x v="0"/>
    <x v="0"/>
    <x v="6755"/>
  </r>
  <r>
    <x v="2"/>
    <x v="4450"/>
    <x v="2"/>
    <x v="2"/>
    <x v="18"/>
    <x v="3353"/>
    <x v="29"/>
    <x v="27"/>
    <x v="331"/>
    <x v="1"/>
    <x v="6756"/>
  </r>
  <r>
    <x v="2"/>
    <x v="4452"/>
    <x v="2"/>
    <x v="2"/>
    <x v="7"/>
    <x v="3354"/>
    <x v="2317"/>
    <x v="28"/>
    <x v="2"/>
    <x v="1"/>
    <x v="6757"/>
  </r>
  <r>
    <x v="0"/>
    <x v="4453"/>
    <x v="2"/>
    <x v="2"/>
    <x v="7"/>
    <x v="3355"/>
    <x v="1666"/>
    <x v="29"/>
    <x v="2"/>
    <x v="0"/>
    <x v="6758"/>
  </r>
  <r>
    <x v="3"/>
    <x v="4454"/>
    <x v="1"/>
    <x v="1"/>
    <x v="19"/>
    <x v="3356"/>
    <x v="2318"/>
    <x v="30"/>
    <x v="2"/>
    <x v="0"/>
    <x v="6759"/>
  </r>
  <r>
    <x v="1"/>
    <x v="4452"/>
    <x v="1"/>
    <x v="1"/>
    <x v="5"/>
    <x v="2973"/>
    <x v="2319"/>
    <x v="31"/>
    <x v="0"/>
    <x v="0"/>
    <x v="6760"/>
  </r>
  <r>
    <x v="2"/>
    <x v="4455"/>
    <x v="0"/>
    <x v="0"/>
    <x v="6"/>
    <x v="25"/>
    <x v="1793"/>
    <x v="32"/>
    <x v="2"/>
    <x v="0"/>
    <x v="6761"/>
  </r>
  <r>
    <x v="2"/>
    <x v="4456"/>
    <x v="2"/>
    <x v="2"/>
    <x v="7"/>
    <x v="26"/>
    <x v="1664"/>
    <x v="33"/>
    <x v="2"/>
    <x v="0"/>
    <x v="6762"/>
  </r>
  <r>
    <x v="4"/>
    <x v="4454"/>
    <x v="2"/>
    <x v="2"/>
    <x v="20"/>
    <x v="26"/>
    <x v="2320"/>
    <x v="34"/>
    <x v="2"/>
    <x v="0"/>
    <x v="6763"/>
  </r>
  <r>
    <x v="7"/>
    <x v="28"/>
    <x v="4"/>
    <x v="5"/>
    <x v="21"/>
    <x v="32"/>
    <x v="35"/>
    <x v="35"/>
    <x v="3"/>
    <x v="2"/>
    <x v="39"/>
  </r>
  <r>
    <x v="0"/>
    <x v="4457"/>
    <x v="0"/>
    <x v="0"/>
    <x v="0"/>
    <x v="3357"/>
    <x v="0"/>
    <x v="0"/>
    <x v="0"/>
    <x v="0"/>
    <x v="6764"/>
  </r>
  <r>
    <x v="1"/>
    <x v="4458"/>
    <x v="1"/>
    <x v="1"/>
    <x v="1"/>
    <x v="3358"/>
    <x v="1806"/>
    <x v="1"/>
    <x v="1"/>
    <x v="0"/>
    <x v="6765"/>
  </r>
  <r>
    <x v="2"/>
    <x v="4459"/>
    <x v="2"/>
    <x v="2"/>
    <x v="2"/>
    <x v="2896"/>
    <x v="2"/>
    <x v="2"/>
    <x v="1"/>
    <x v="0"/>
    <x v="6766"/>
  </r>
  <r>
    <x v="0"/>
    <x v="4460"/>
    <x v="1"/>
    <x v="1"/>
    <x v="3"/>
    <x v="2413"/>
    <x v="2321"/>
    <x v="3"/>
    <x v="2"/>
    <x v="0"/>
    <x v="6767"/>
  </r>
  <r>
    <x v="0"/>
    <x v="4461"/>
    <x v="0"/>
    <x v="0"/>
    <x v="4"/>
    <x v="3359"/>
    <x v="2133"/>
    <x v="4"/>
    <x v="2"/>
    <x v="0"/>
    <x v="6768"/>
  </r>
  <r>
    <x v="3"/>
    <x v="4462"/>
    <x v="1"/>
    <x v="1"/>
    <x v="5"/>
    <x v="2423"/>
    <x v="2322"/>
    <x v="5"/>
    <x v="0"/>
    <x v="0"/>
    <x v="6769"/>
  </r>
  <r>
    <x v="2"/>
    <x v="4463"/>
    <x v="0"/>
    <x v="0"/>
    <x v="6"/>
    <x v="3360"/>
    <x v="6"/>
    <x v="6"/>
    <x v="2"/>
    <x v="1"/>
    <x v="6770"/>
  </r>
  <r>
    <x v="2"/>
    <x v="4461"/>
    <x v="0"/>
    <x v="0"/>
    <x v="6"/>
    <x v="3361"/>
    <x v="7"/>
    <x v="7"/>
    <x v="2"/>
    <x v="0"/>
    <x v="6771"/>
  </r>
  <r>
    <x v="2"/>
    <x v="4463"/>
    <x v="0"/>
    <x v="0"/>
    <x v="6"/>
    <x v="3362"/>
    <x v="6"/>
    <x v="8"/>
    <x v="2"/>
    <x v="1"/>
    <x v="6772"/>
  </r>
  <r>
    <x v="4"/>
    <x v="4464"/>
    <x v="2"/>
    <x v="2"/>
    <x v="7"/>
    <x v="3079"/>
    <x v="1872"/>
    <x v="9"/>
    <x v="2"/>
    <x v="0"/>
    <x v="6773"/>
  </r>
  <r>
    <x v="1"/>
    <x v="4465"/>
    <x v="2"/>
    <x v="2"/>
    <x v="8"/>
    <x v="3276"/>
    <x v="1932"/>
    <x v="10"/>
    <x v="2"/>
    <x v="0"/>
    <x v="6774"/>
  </r>
  <r>
    <x v="0"/>
    <x v="4466"/>
    <x v="1"/>
    <x v="1"/>
    <x v="5"/>
    <x v="3363"/>
    <x v="2323"/>
    <x v="11"/>
    <x v="0"/>
    <x v="0"/>
    <x v="6775"/>
  </r>
  <r>
    <x v="1"/>
    <x v="4462"/>
    <x v="3"/>
    <x v="3"/>
    <x v="9"/>
    <x v="3364"/>
    <x v="2324"/>
    <x v="12"/>
    <x v="0"/>
    <x v="0"/>
    <x v="6776"/>
  </r>
  <r>
    <x v="2"/>
    <x v="4467"/>
    <x v="1"/>
    <x v="1"/>
    <x v="10"/>
    <x v="120"/>
    <x v="12"/>
    <x v="13"/>
    <x v="332"/>
    <x v="1"/>
    <x v="6777"/>
  </r>
  <r>
    <x v="0"/>
    <x v="4468"/>
    <x v="1"/>
    <x v="1"/>
    <x v="5"/>
    <x v="3365"/>
    <x v="2325"/>
    <x v="11"/>
    <x v="0"/>
    <x v="0"/>
    <x v="6778"/>
  </r>
  <r>
    <x v="1"/>
    <x v="4469"/>
    <x v="2"/>
    <x v="2"/>
    <x v="11"/>
    <x v="3169"/>
    <x v="14"/>
    <x v="14"/>
    <x v="333"/>
    <x v="0"/>
    <x v="6779"/>
  </r>
  <r>
    <x v="3"/>
    <x v="4470"/>
    <x v="2"/>
    <x v="2"/>
    <x v="12"/>
    <x v="3366"/>
    <x v="1806"/>
    <x v="15"/>
    <x v="2"/>
    <x v="0"/>
    <x v="6780"/>
  </r>
  <r>
    <x v="2"/>
    <x v="14"/>
    <x v="2"/>
    <x v="2"/>
    <x v="7"/>
    <x v="2708"/>
    <x v="15"/>
    <x v="16"/>
    <x v="2"/>
    <x v="1"/>
    <x v="6781"/>
  </r>
  <r>
    <x v="1"/>
    <x v="14"/>
    <x v="2"/>
    <x v="2"/>
    <x v="13"/>
    <x v="3268"/>
    <x v="16"/>
    <x v="17"/>
    <x v="333"/>
    <x v="0"/>
    <x v="6782"/>
  </r>
  <r>
    <x v="2"/>
    <x v="4464"/>
    <x v="2"/>
    <x v="2"/>
    <x v="7"/>
    <x v="2412"/>
    <x v="17"/>
    <x v="18"/>
    <x v="2"/>
    <x v="1"/>
    <x v="6783"/>
  </r>
  <r>
    <x v="5"/>
    <x v="4471"/>
    <x v="2"/>
    <x v="2"/>
    <x v="7"/>
    <x v="2897"/>
    <x v="1936"/>
    <x v="19"/>
    <x v="2"/>
    <x v="0"/>
    <x v="6784"/>
  </r>
  <r>
    <x v="1"/>
    <x v="4472"/>
    <x v="0"/>
    <x v="0"/>
    <x v="14"/>
    <x v="2977"/>
    <x v="19"/>
    <x v="20"/>
    <x v="2"/>
    <x v="0"/>
    <x v="6785"/>
  </r>
  <r>
    <x v="0"/>
    <x v="4473"/>
    <x v="0"/>
    <x v="4"/>
    <x v="0"/>
    <x v="3367"/>
    <x v="2326"/>
    <x v="0"/>
    <x v="0"/>
    <x v="0"/>
    <x v="6786"/>
  </r>
  <r>
    <x v="0"/>
    <x v="4458"/>
    <x v="0"/>
    <x v="4"/>
    <x v="0"/>
    <x v="6"/>
    <x v="2327"/>
    <x v="21"/>
    <x v="0"/>
    <x v="0"/>
    <x v="6787"/>
  </r>
  <r>
    <x v="2"/>
    <x v="4474"/>
    <x v="1"/>
    <x v="1"/>
    <x v="10"/>
    <x v="6"/>
    <x v="22"/>
    <x v="22"/>
    <x v="332"/>
    <x v="1"/>
    <x v="6788"/>
  </r>
  <r>
    <x v="2"/>
    <x v="4459"/>
    <x v="2"/>
    <x v="2"/>
    <x v="15"/>
    <x v="3368"/>
    <x v="23"/>
    <x v="23"/>
    <x v="333"/>
    <x v="0"/>
    <x v="6789"/>
  </r>
  <r>
    <x v="0"/>
    <x v="4465"/>
    <x v="2"/>
    <x v="2"/>
    <x v="16"/>
    <x v="3369"/>
    <x v="24"/>
    <x v="24"/>
    <x v="2"/>
    <x v="0"/>
    <x v="6790"/>
  </r>
  <r>
    <x v="5"/>
    <x v="4475"/>
    <x v="2"/>
    <x v="2"/>
    <x v="7"/>
    <x v="3278"/>
    <x v="2328"/>
    <x v="25"/>
    <x v="2"/>
    <x v="0"/>
    <x v="6791"/>
  </r>
  <r>
    <x v="6"/>
    <x v="4476"/>
    <x v="0"/>
    <x v="4"/>
    <x v="0"/>
    <x v="3276"/>
    <x v="2329"/>
    <x v="0"/>
    <x v="0"/>
    <x v="0"/>
    <x v="6792"/>
  </r>
  <r>
    <x v="6"/>
    <x v="4477"/>
    <x v="3"/>
    <x v="3"/>
    <x v="9"/>
    <x v="26"/>
    <x v="27"/>
    <x v="12"/>
    <x v="0"/>
    <x v="0"/>
    <x v="6793"/>
  </r>
  <r>
    <x v="6"/>
    <x v="4476"/>
    <x v="3"/>
    <x v="3"/>
    <x v="9"/>
    <x v="26"/>
    <x v="27"/>
    <x v="12"/>
    <x v="0"/>
    <x v="0"/>
    <x v="6794"/>
  </r>
  <r>
    <x v="1"/>
    <x v="4458"/>
    <x v="1"/>
    <x v="1"/>
    <x v="17"/>
    <x v="3370"/>
    <x v="2127"/>
    <x v="26"/>
    <x v="333"/>
    <x v="0"/>
    <x v="6795"/>
  </r>
  <r>
    <x v="0"/>
    <x v="4478"/>
    <x v="0"/>
    <x v="4"/>
    <x v="0"/>
    <x v="3367"/>
    <x v="2326"/>
    <x v="0"/>
    <x v="0"/>
    <x v="0"/>
    <x v="6796"/>
  </r>
  <r>
    <x v="2"/>
    <x v="4477"/>
    <x v="2"/>
    <x v="2"/>
    <x v="18"/>
    <x v="3371"/>
    <x v="29"/>
    <x v="27"/>
    <x v="333"/>
    <x v="1"/>
    <x v="6797"/>
  </r>
  <r>
    <x v="2"/>
    <x v="4479"/>
    <x v="2"/>
    <x v="2"/>
    <x v="7"/>
    <x v="3372"/>
    <x v="2330"/>
    <x v="28"/>
    <x v="2"/>
    <x v="1"/>
    <x v="6798"/>
  </r>
  <r>
    <x v="0"/>
    <x v="4480"/>
    <x v="2"/>
    <x v="2"/>
    <x v="7"/>
    <x v="3373"/>
    <x v="1679"/>
    <x v="29"/>
    <x v="2"/>
    <x v="0"/>
    <x v="6799"/>
  </r>
  <r>
    <x v="3"/>
    <x v="4481"/>
    <x v="1"/>
    <x v="1"/>
    <x v="19"/>
    <x v="3374"/>
    <x v="2331"/>
    <x v="30"/>
    <x v="2"/>
    <x v="0"/>
    <x v="6800"/>
  </r>
  <r>
    <x v="1"/>
    <x v="4479"/>
    <x v="1"/>
    <x v="1"/>
    <x v="5"/>
    <x v="2992"/>
    <x v="2332"/>
    <x v="31"/>
    <x v="0"/>
    <x v="0"/>
    <x v="6801"/>
  </r>
  <r>
    <x v="2"/>
    <x v="4482"/>
    <x v="0"/>
    <x v="0"/>
    <x v="6"/>
    <x v="25"/>
    <x v="1806"/>
    <x v="32"/>
    <x v="2"/>
    <x v="0"/>
    <x v="6802"/>
  </r>
  <r>
    <x v="2"/>
    <x v="4483"/>
    <x v="2"/>
    <x v="2"/>
    <x v="7"/>
    <x v="26"/>
    <x v="1677"/>
    <x v="33"/>
    <x v="2"/>
    <x v="0"/>
    <x v="6803"/>
  </r>
  <r>
    <x v="4"/>
    <x v="4481"/>
    <x v="2"/>
    <x v="2"/>
    <x v="20"/>
    <x v="26"/>
    <x v="2333"/>
    <x v="34"/>
    <x v="2"/>
    <x v="0"/>
    <x v="6804"/>
  </r>
  <r>
    <x v="7"/>
    <x v="28"/>
    <x v="4"/>
    <x v="5"/>
    <x v="21"/>
    <x v="32"/>
    <x v="35"/>
    <x v="35"/>
    <x v="3"/>
    <x v="2"/>
    <x v="39"/>
  </r>
  <r>
    <x v="0"/>
    <x v="4484"/>
    <x v="0"/>
    <x v="0"/>
    <x v="0"/>
    <x v="3375"/>
    <x v="0"/>
    <x v="0"/>
    <x v="0"/>
    <x v="0"/>
    <x v="6805"/>
  </r>
  <r>
    <x v="1"/>
    <x v="4485"/>
    <x v="1"/>
    <x v="1"/>
    <x v="1"/>
    <x v="3376"/>
    <x v="1819"/>
    <x v="1"/>
    <x v="1"/>
    <x v="0"/>
    <x v="6806"/>
  </r>
  <r>
    <x v="2"/>
    <x v="4486"/>
    <x v="2"/>
    <x v="2"/>
    <x v="2"/>
    <x v="2915"/>
    <x v="2"/>
    <x v="2"/>
    <x v="1"/>
    <x v="0"/>
    <x v="6807"/>
  </r>
  <r>
    <x v="0"/>
    <x v="4487"/>
    <x v="1"/>
    <x v="1"/>
    <x v="3"/>
    <x v="2431"/>
    <x v="2334"/>
    <x v="3"/>
    <x v="2"/>
    <x v="0"/>
    <x v="6808"/>
  </r>
  <r>
    <x v="0"/>
    <x v="4488"/>
    <x v="0"/>
    <x v="0"/>
    <x v="4"/>
    <x v="3377"/>
    <x v="2145"/>
    <x v="4"/>
    <x v="2"/>
    <x v="0"/>
    <x v="6809"/>
  </r>
  <r>
    <x v="3"/>
    <x v="4489"/>
    <x v="1"/>
    <x v="1"/>
    <x v="5"/>
    <x v="2442"/>
    <x v="2335"/>
    <x v="5"/>
    <x v="0"/>
    <x v="0"/>
    <x v="6810"/>
  </r>
  <r>
    <x v="2"/>
    <x v="4490"/>
    <x v="0"/>
    <x v="0"/>
    <x v="6"/>
    <x v="3378"/>
    <x v="6"/>
    <x v="6"/>
    <x v="2"/>
    <x v="1"/>
    <x v="6811"/>
  </r>
  <r>
    <x v="2"/>
    <x v="4488"/>
    <x v="0"/>
    <x v="0"/>
    <x v="6"/>
    <x v="3379"/>
    <x v="7"/>
    <x v="7"/>
    <x v="2"/>
    <x v="0"/>
    <x v="6812"/>
  </r>
  <r>
    <x v="2"/>
    <x v="4490"/>
    <x v="0"/>
    <x v="0"/>
    <x v="6"/>
    <x v="3380"/>
    <x v="6"/>
    <x v="8"/>
    <x v="2"/>
    <x v="1"/>
    <x v="6813"/>
  </r>
  <r>
    <x v="4"/>
    <x v="4491"/>
    <x v="2"/>
    <x v="2"/>
    <x v="7"/>
    <x v="3098"/>
    <x v="1884"/>
    <x v="9"/>
    <x v="2"/>
    <x v="0"/>
    <x v="6814"/>
  </r>
  <r>
    <x v="1"/>
    <x v="4492"/>
    <x v="2"/>
    <x v="2"/>
    <x v="8"/>
    <x v="3295"/>
    <x v="1945"/>
    <x v="10"/>
    <x v="2"/>
    <x v="0"/>
    <x v="6815"/>
  </r>
  <r>
    <x v="0"/>
    <x v="4493"/>
    <x v="1"/>
    <x v="1"/>
    <x v="5"/>
    <x v="3381"/>
    <x v="2336"/>
    <x v="11"/>
    <x v="0"/>
    <x v="0"/>
    <x v="6816"/>
  </r>
  <r>
    <x v="1"/>
    <x v="4489"/>
    <x v="3"/>
    <x v="3"/>
    <x v="9"/>
    <x v="3382"/>
    <x v="2337"/>
    <x v="12"/>
    <x v="0"/>
    <x v="0"/>
    <x v="6817"/>
  </r>
  <r>
    <x v="2"/>
    <x v="4494"/>
    <x v="1"/>
    <x v="1"/>
    <x v="10"/>
    <x v="3383"/>
    <x v="12"/>
    <x v="13"/>
    <x v="334"/>
    <x v="1"/>
    <x v="6818"/>
  </r>
  <r>
    <x v="0"/>
    <x v="4495"/>
    <x v="1"/>
    <x v="1"/>
    <x v="5"/>
    <x v="3384"/>
    <x v="2338"/>
    <x v="11"/>
    <x v="0"/>
    <x v="0"/>
    <x v="6819"/>
  </r>
  <r>
    <x v="1"/>
    <x v="4496"/>
    <x v="2"/>
    <x v="2"/>
    <x v="11"/>
    <x v="3188"/>
    <x v="14"/>
    <x v="14"/>
    <x v="335"/>
    <x v="0"/>
    <x v="6820"/>
  </r>
  <r>
    <x v="3"/>
    <x v="4497"/>
    <x v="2"/>
    <x v="2"/>
    <x v="12"/>
    <x v="3385"/>
    <x v="1819"/>
    <x v="15"/>
    <x v="2"/>
    <x v="0"/>
    <x v="6821"/>
  </r>
  <r>
    <x v="2"/>
    <x v="14"/>
    <x v="2"/>
    <x v="2"/>
    <x v="7"/>
    <x v="2727"/>
    <x v="15"/>
    <x v="16"/>
    <x v="2"/>
    <x v="1"/>
    <x v="6822"/>
  </r>
  <r>
    <x v="1"/>
    <x v="14"/>
    <x v="2"/>
    <x v="2"/>
    <x v="13"/>
    <x v="3287"/>
    <x v="16"/>
    <x v="17"/>
    <x v="335"/>
    <x v="0"/>
    <x v="6823"/>
  </r>
  <r>
    <x v="2"/>
    <x v="4491"/>
    <x v="2"/>
    <x v="2"/>
    <x v="7"/>
    <x v="2430"/>
    <x v="17"/>
    <x v="18"/>
    <x v="2"/>
    <x v="1"/>
    <x v="6824"/>
  </r>
  <r>
    <x v="5"/>
    <x v="4498"/>
    <x v="2"/>
    <x v="2"/>
    <x v="7"/>
    <x v="2916"/>
    <x v="1949"/>
    <x v="19"/>
    <x v="2"/>
    <x v="0"/>
    <x v="6825"/>
  </r>
  <r>
    <x v="1"/>
    <x v="4499"/>
    <x v="0"/>
    <x v="0"/>
    <x v="14"/>
    <x v="2996"/>
    <x v="19"/>
    <x v="20"/>
    <x v="2"/>
    <x v="0"/>
    <x v="6826"/>
  </r>
  <r>
    <x v="0"/>
    <x v="4500"/>
    <x v="0"/>
    <x v="4"/>
    <x v="0"/>
    <x v="3386"/>
    <x v="2339"/>
    <x v="0"/>
    <x v="0"/>
    <x v="0"/>
    <x v="6827"/>
  </r>
  <r>
    <x v="0"/>
    <x v="4485"/>
    <x v="0"/>
    <x v="4"/>
    <x v="0"/>
    <x v="6"/>
    <x v="2340"/>
    <x v="21"/>
    <x v="0"/>
    <x v="0"/>
    <x v="6828"/>
  </r>
  <r>
    <x v="2"/>
    <x v="4501"/>
    <x v="1"/>
    <x v="1"/>
    <x v="10"/>
    <x v="6"/>
    <x v="22"/>
    <x v="22"/>
    <x v="334"/>
    <x v="1"/>
    <x v="6829"/>
  </r>
  <r>
    <x v="2"/>
    <x v="4486"/>
    <x v="2"/>
    <x v="2"/>
    <x v="15"/>
    <x v="3387"/>
    <x v="23"/>
    <x v="23"/>
    <x v="335"/>
    <x v="0"/>
    <x v="6830"/>
  </r>
  <r>
    <x v="0"/>
    <x v="4492"/>
    <x v="2"/>
    <x v="2"/>
    <x v="16"/>
    <x v="3388"/>
    <x v="24"/>
    <x v="24"/>
    <x v="2"/>
    <x v="0"/>
    <x v="6831"/>
  </r>
  <r>
    <x v="5"/>
    <x v="4502"/>
    <x v="2"/>
    <x v="2"/>
    <x v="7"/>
    <x v="3297"/>
    <x v="2341"/>
    <x v="25"/>
    <x v="2"/>
    <x v="0"/>
    <x v="6832"/>
  </r>
  <r>
    <x v="6"/>
    <x v="4503"/>
    <x v="0"/>
    <x v="4"/>
    <x v="0"/>
    <x v="3295"/>
    <x v="2342"/>
    <x v="0"/>
    <x v="0"/>
    <x v="0"/>
    <x v="6833"/>
  </r>
  <r>
    <x v="6"/>
    <x v="4504"/>
    <x v="3"/>
    <x v="3"/>
    <x v="9"/>
    <x v="26"/>
    <x v="27"/>
    <x v="12"/>
    <x v="0"/>
    <x v="0"/>
    <x v="6834"/>
  </r>
  <r>
    <x v="6"/>
    <x v="4503"/>
    <x v="3"/>
    <x v="3"/>
    <x v="9"/>
    <x v="26"/>
    <x v="27"/>
    <x v="12"/>
    <x v="0"/>
    <x v="0"/>
    <x v="6835"/>
  </r>
  <r>
    <x v="1"/>
    <x v="4485"/>
    <x v="1"/>
    <x v="1"/>
    <x v="17"/>
    <x v="3389"/>
    <x v="2139"/>
    <x v="26"/>
    <x v="335"/>
    <x v="0"/>
    <x v="6836"/>
  </r>
  <r>
    <x v="0"/>
    <x v="4505"/>
    <x v="0"/>
    <x v="4"/>
    <x v="0"/>
    <x v="3386"/>
    <x v="2339"/>
    <x v="0"/>
    <x v="0"/>
    <x v="0"/>
    <x v="6837"/>
  </r>
  <r>
    <x v="2"/>
    <x v="4504"/>
    <x v="2"/>
    <x v="2"/>
    <x v="18"/>
    <x v="3390"/>
    <x v="29"/>
    <x v="27"/>
    <x v="335"/>
    <x v="1"/>
    <x v="6838"/>
  </r>
  <r>
    <x v="2"/>
    <x v="4506"/>
    <x v="2"/>
    <x v="2"/>
    <x v="7"/>
    <x v="3391"/>
    <x v="2343"/>
    <x v="28"/>
    <x v="2"/>
    <x v="1"/>
    <x v="6839"/>
  </r>
  <r>
    <x v="0"/>
    <x v="4507"/>
    <x v="2"/>
    <x v="2"/>
    <x v="7"/>
    <x v="3392"/>
    <x v="1692"/>
    <x v="29"/>
    <x v="2"/>
    <x v="0"/>
    <x v="6840"/>
  </r>
  <r>
    <x v="3"/>
    <x v="4508"/>
    <x v="1"/>
    <x v="1"/>
    <x v="19"/>
    <x v="3393"/>
    <x v="2344"/>
    <x v="30"/>
    <x v="2"/>
    <x v="0"/>
    <x v="6841"/>
  </r>
  <r>
    <x v="1"/>
    <x v="4506"/>
    <x v="1"/>
    <x v="1"/>
    <x v="5"/>
    <x v="3011"/>
    <x v="2345"/>
    <x v="31"/>
    <x v="0"/>
    <x v="0"/>
    <x v="6842"/>
  </r>
  <r>
    <x v="2"/>
    <x v="4509"/>
    <x v="0"/>
    <x v="0"/>
    <x v="6"/>
    <x v="25"/>
    <x v="1819"/>
    <x v="32"/>
    <x v="2"/>
    <x v="0"/>
    <x v="6843"/>
  </r>
  <r>
    <x v="2"/>
    <x v="4510"/>
    <x v="2"/>
    <x v="2"/>
    <x v="7"/>
    <x v="26"/>
    <x v="1690"/>
    <x v="33"/>
    <x v="2"/>
    <x v="0"/>
    <x v="6844"/>
  </r>
  <r>
    <x v="4"/>
    <x v="4508"/>
    <x v="2"/>
    <x v="2"/>
    <x v="20"/>
    <x v="26"/>
    <x v="2346"/>
    <x v="34"/>
    <x v="2"/>
    <x v="0"/>
    <x v="6845"/>
  </r>
  <r>
    <x v="7"/>
    <x v="28"/>
    <x v="4"/>
    <x v="5"/>
    <x v="21"/>
    <x v="32"/>
    <x v="35"/>
    <x v="35"/>
    <x v="3"/>
    <x v="2"/>
    <x v="39"/>
  </r>
  <r>
    <x v="0"/>
    <x v="4511"/>
    <x v="0"/>
    <x v="0"/>
    <x v="0"/>
    <x v="3394"/>
    <x v="0"/>
    <x v="0"/>
    <x v="0"/>
    <x v="0"/>
    <x v="6846"/>
  </r>
  <r>
    <x v="1"/>
    <x v="4512"/>
    <x v="1"/>
    <x v="1"/>
    <x v="1"/>
    <x v="3395"/>
    <x v="1832"/>
    <x v="1"/>
    <x v="1"/>
    <x v="0"/>
    <x v="6847"/>
  </r>
  <r>
    <x v="2"/>
    <x v="4513"/>
    <x v="2"/>
    <x v="2"/>
    <x v="2"/>
    <x v="2934"/>
    <x v="2"/>
    <x v="2"/>
    <x v="1"/>
    <x v="0"/>
    <x v="6848"/>
  </r>
  <r>
    <x v="0"/>
    <x v="4514"/>
    <x v="1"/>
    <x v="1"/>
    <x v="3"/>
    <x v="2450"/>
    <x v="2347"/>
    <x v="3"/>
    <x v="2"/>
    <x v="0"/>
    <x v="6849"/>
  </r>
  <r>
    <x v="0"/>
    <x v="4515"/>
    <x v="0"/>
    <x v="0"/>
    <x v="4"/>
    <x v="3396"/>
    <x v="2158"/>
    <x v="4"/>
    <x v="2"/>
    <x v="0"/>
    <x v="6850"/>
  </r>
  <r>
    <x v="3"/>
    <x v="4516"/>
    <x v="1"/>
    <x v="1"/>
    <x v="5"/>
    <x v="2461"/>
    <x v="2348"/>
    <x v="5"/>
    <x v="0"/>
    <x v="0"/>
    <x v="6851"/>
  </r>
  <r>
    <x v="2"/>
    <x v="4517"/>
    <x v="0"/>
    <x v="0"/>
    <x v="6"/>
    <x v="3397"/>
    <x v="6"/>
    <x v="6"/>
    <x v="2"/>
    <x v="1"/>
    <x v="6852"/>
  </r>
  <r>
    <x v="2"/>
    <x v="4515"/>
    <x v="0"/>
    <x v="0"/>
    <x v="6"/>
    <x v="3398"/>
    <x v="7"/>
    <x v="7"/>
    <x v="2"/>
    <x v="0"/>
    <x v="6853"/>
  </r>
  <r>
    <x v="2"/>
    <x v="4517"/>
    <x v="0"/>
    <x v="0"/>
    <x v="6"/>
    <x v="3399"/>
    <x v="6"/>
    <x v="8"/>
    <x v="2"/>
    <x v="1"/>
    <x v="6854"/>
  </r>
  <r>
    <x v="4"/>
    <x v="4518"/>
    <x v="2"/>
    <x v="2"/>
    <x v="7"/>
    <x v="3117"/>
    <x v="1897"/>
    <x v="9"/>
    <x v="2"/>
    <x v="0"/>
    <x v="6855"/>
  </r>
  <r>
    <x v="1"/>
    <x v="4519"/>
    <x v="2"/>
    <x v="2"/>
    <x v="8"/>
    <x v="3314"/>
    <x v="1958"/>
    <x v="10"/>
    <x v="2"/>
    <x v="0"/>
    <x v="6856"/>
  </r>
  <r>
    <x v="0"/>
    <x v="4520"/>
    <x v="1"/>
    <x v="1"/>
    <x v="5"/>
    <x v="3400"/>
    <x v="2349"/>
    <x v="11"/>
    <x v="0"/>
    <x v="0"/>
    <x v="6857"/>
  </r>
  <r>
    <x v="1"/>
    <x v="4516"/>
    <x v="3"/>
    <x v="3"/>
    <x v="9"/>
    <x v="3401"/>
    <x v="2350"/>
    <x v="12"/>
    <x v="0"/>
    <x v="0"/>
    <x v="6858"/>
  </r>
  <r>
    <x v="2"/>
    <x v="4521"/>
    <x v="1"/>
    <x v="1"/>
    <x v="10"/>
    <x v="3402"/>
    <x v="12"/>
    <x v="13"/>
    <x v="336"/>
    <x v="1"/>
    <x v="6859"/>
  </r>
  <r>
    <x v="0"/>
    <x v="4522"/>
    <x v="1"/>
    <x v="1"/>
    <x v="5"/>
    <x v="3403"/>
    <x v="2351"/>
    <x v="11"/>
    <x v="0"/>
    <x v="0"/>
    <x v="6860"/>
  </r>
  <r>
    <x v="1"/>
    <x v="4523"/>
    <x v="2"/>
    <x v="2"/>
    <x v="11"/>
    <x v="3207"/>
    <x v="14"/>
    <x v="14"/>
    <x v="337"/>
    <x v="0"/>
    <x v="6861"/>
  </r>
  <r>
    <x v="3"/>
    <x v="4524"/>
    <x v="2"/>
    <x v="2"/>
    <x v="12"/>
    <x v="3404"/>
    <x v="1832"/>
    <x v="15"/>
    <x v="2"/>
    <x v="0"/>
    <x v="6862"/>
  </r>
  <r>
    <x v="2"/>
    <x v="14"/>
    <x v="2"/>
    <x v="2"/>
    <x v="7"/>
    <x v="2746"/>
    <x v="15"/>
    <x v="16"/>
    <x v="2"/>
    <x v="1"/>
    <x v="6863"/>
  </r>
  <r>
    <x v="1"/>
    <x v="14"/>
    <x v="2"/>
    <x v="2"/>
    <x v="13"/>
    <x v="3306"/>
    <x v="16"/>
    <x v="17"/>
    <x v="337"/>
    <x v="0"/>
    <x v="6864"/>
  </r>
  <r>
    <x v="2"/>
    <x v="4518"/>
    <x v="2"/>
    <x v="2"/>
    <x v="7"/>
    <x v="2449"/>
    <x v="17"/>
    <x v="18"/>
    <x v="2"/>
    <x v="1"/>
    <x v="6865"/>
  </r>
  <r>
    <x v="5"/>
    <x v="4525"/>
    <x v="2"/>
    <x v="2"/>
    <x v="7"/>
    <x v="2935"/>
    <x v="1962"/>
    <x v="19"/>
    <x v="2"/>
    <x v="0"/>
    <x v="6866"/>
  </r>
  <r>
    <x v="1"/>
    <x v="4526"/>
    <x v="0"/>
    <x v="0"/>
    <x v="14"/>
    <x v="3015"/>
    <x v="19"/>
    <x v="20"/>
    <x v="2"/>
    <x v="0"/>
    <x v="6867"/>
  </r>
  <r>
    <x v="0"/>
    <x v="4527"/>
    <x v="0"/>
    <x v="4"/>
    <x v="0"/>
    <x v="3405"/>
    <x v="2352"/>
    <x v="0"/>
    <x v="0"/>
    <x v="0"/>
    <x v="6868"/>
  </r>
  <r>
    <x v="0"/>
    <x v="4512"/>
    <x v="0"/>
    <x v="4"/>
    <x v="0"/>
    <x v="6"/>
    <x v="2353"/>
    <x v="21"/>
    <x v="0"/>
    <x v="0"/>
    <x v="6869"/>
  </r>
  <r>
    <x v="2"/>
    <x v="4528"/>
    <x v="1"/>
    <x v="1"/>
    <x v="10"/>
    <x v="6"/>
    <x v="22"/>
    <x v="22"/>
    <x v="336"/>
    <x v="1"/>
    <x v="6870"/>
  </r>
  <r>
    <x v="2"/>
    <x v="4513"/>
    <x v="2"/>
    <x v="2"/>
    <x v="15"/>
    <x v="3406"/>
    <x v="23"/>
    <x v="23"/>
    <x v="337"/>
    <x v="0"/>
    <x v="6871"/>
  </r>
  <r>
    <x v="0"/>
    <x v="4519"/>
    <x v="2"/>
    <x v="2"/>
    <x v="16"/>
    <x v="3407"/>
    <x v="24"/>
    <x v="24"/>
    <x v="2"/>
    <x v="0"/>
    <x v="6872"/>
  </r>
  <r>
    <x v="5"/>
    <x v="4529"/>
    <x v="2"/>
    <x v="2"/>
    <x v="7"/>
    <x v="3316"/>
    <x v="2354"/>
    <x v="25"/>
    <x v="2"/>
    <x v="0"/>
    <x v="6873"/>
  </r>
  <r>
    <x v="6"/>
    <x v="4530"/>
    <x v="0"/>
    <x v="4"/>
    <x v="0"/>
    <x v="3314"/>
    <x v="2355"/>
    <x v="0"/>
    <x v="0"/>
    <x v="0"/>
    <x v="6874"/>
  </r>
  <r>
    <x v="6"/>
    <x v="4531"/>
    <x v="3"/>
    <x v="3"/>
    <x v="9"/>
    <x v="26"/>
    <x v="27"/>
    <x v="12"/>
    <x v="0"/>
    <x v="0"/>
    <x v="6875"/>
  </r>
  <r>
    <x v="6"/>
    <x v="4530"/>
    <x v="3"/>
    <x v="3"/>
    <x v="9"/>
    <x v="26"/>
    <x v="27"/>
    <x v="12"/>
    <x v="0"/>
    <x v="0"/>
    <x v="6876"/>
  </r>
  <r>
    <x v="1"/>
    <x v="4512"/>
    <x v="1"/>
    <x v="1"/>
    <x v="17"/>
    <x v="3408"/>
    <x v="2152"/>
    <x v="26"/>
    <x v="337"/>
    <x v="0"/>
    <x v="6877"/>
  </r>
  <r>
    <x v="0"/>
    <x v="4532"/>
    <x v="0"/>
    <x v="4"/>
    <x v="0"/>
    <x v="3405"/>
    <x v="2352"/>
    <x v="0"/>
    <x v="0"/>
    <x v="0"/>
    <x v="6878"/>
  </r>
  <r>
    <x v="2"/>
    <x v="4531"/>
    <x v="2"/>
    <x v="2"/>
    <x v="18"/>
    <x v="3409"/>
    <x v="29"/>
    <x v="27"/>
    <x v="337"/>
    <x v="1"/>
    <x v="6879"/>
  </r>
  <r>
    <x v="2"/>
    <x v="4533"/>
    <x v="2"/>
    <x v="2"/>
    <x v="7"/>
    <x v="3410"/>
    <x v="2356"/>
    <x v="28"/>
    <x v="2"/>
    <x v="1"/>
    <x v="6880"/>
  </r>
  <r>
    <x v="0"/>
    <x v="4534"/>
    <x v="2"/>
    <x v="2"/>
    <x v="7"/>
    <x v="3411"/>
    <x v="1705"/>
    <x v="29"/>
    <x v="2"/>
    <x v="0"/>
    <x v="6881"/>
  </r>
  <r>
    <x v="3"/>
    <x v="4535"/>
    <x v="1"/>
    <x v="1"/>
    <x v="19"/>
    <x v="3412"/>
    <x v="2357"/>
    <x v="30"/>
    <x v="2"/>
    <x v="0"/>
    <x v="6882"/>
  </r>
  <r>
    <x v="1"/>
    <x v="4533"/>
    <x v="1"/>
    <x v="1"/>
    <x v="5"/>
    <x v="3030"/>
    <x v="2358"/>
    <x v="31"/>
    <x v="0"/>
    <x v="0"/>
    <x v="6883"/>
  </r>
  <r>
    <x v="2"/>
    <x v="4536"/>
    <x v="0"/>
    <x v="0"/>
    <x v="6"/>
    <x v="25"/>
    <x v="1832"/>
    <x v="32"/>
    <x v="2"/>
    <x v="0"/>
    <x v="6884"/>
  </r>
  <r>
    <x v="2"/>
    <x v="4537"/>
    <x v="2"/>
    <x v="2"/>
    <x v="7"/>
    <x v="26"/>
    <x v="1703"/>
    <x v="33"/>
    <x v="2"/>
    <x v="0"/>
    <x v="6885"/>
  </r>
  <r>
    <x v="4"/>
    <x v="4535"/>
    <x v="2"/>
    <x v="2"/>
    <x v="20"/>
    <x v="26"/>
    <x v="2359"/>
    <x v="34"/>
    <x v="2"/>
    <x v="0"/>
    <x v="6886"/>
  </r>
  <r>
    <x v="7"/>
    <x v="28"/>
    <x v="4"/>
    <x v="5"/>
    <x v="21"/>
    <x v="32"/>
    <x v="35"/>
    <x v="35"/>
    <x v="3"/>
    <x v="2"/>
    <x v="39"/>
  </r>
  <r>
    <x v="0"/>
    <x v="4538"/>
    <x v="0"/>
    <x v="0"/>
    <x v="0"/>
    <x v="3413"/>
    <x v="0"/>
    <x v="0"/>
    <x v="0"/>
    <x v="0"/>
    <x v="6887"/>
  </r>
  <r>
    <x v="1"/>
    <x v="4539"/>
    <x v="1"/>
    <x v="1"/>
    <x v="1"/>
    <x v="3414"/>
    <x v="1845"/>
    <x v="1"/>
    <x v="1"/>
    <x v="0"/>
    <x v="6888"/>
  </r>
  <r>
    <x v="2"/>
    <x v="4540"/>
    <x v="2"/>
    <x v="2"/>
    <x v="2"/>
    <x v="2953"/>
    <x v="2"/>
    <x v="2"/>
    <x v="1"/>
    <x v="0"/>
    <x v="6889"/>
  </r>
  <r>
    <x v="0"/>
    <x v="4541"/>
    <x v="1"/>
    <x v="1"/>
    <x v="3"/>
    <x v="2469"/>
    <x v="2360"/>
    <x v="3"/>
    <x v="2"/>
    <x v="0"/>
    <x v="6890"/>
  </r>
  <r>
    <x v="0"/>
    <x v="4542"/>
    <x v="0"/>
    <x v="0"/>
    <x v="4"/>
    <x v="3415"/>
    <x v="2171"/>
    <x v="4"/>
    <x v="2"/>
    <x v="0"/>
    <x v="6891"/>
  </r>
  <r>
    <x v="3"/>
    <x v="4543"/>
    <x v="1"/>
    <x v="1"/>
    <x v="5"/>
    <x v="2480"/>
    <x v="2361"/>
    <x v="5"/>
    <x v="0"/>
    <x v="0"/>
    <x v="6892"/>
  </r>
  <r>
    <x v="2"/>
    <x v="4544"/>
    <x v="0"/>
    <x v="0"/>
    <x v="6"/>
    <x v="3416"/>
    <x v="6"/>
    <x v="6"/>
    <x v="2"/>
    <x v="1"/>
    <x v="6893"/>
  </r>
  <r>
    <x v="2"/>
    <x v="4542"/>
    <x v="0"/>
    <x v="0"/>
    <x v="6"/>
    <x v="3417"/>
    <x v="7"/>
    <x v="7"/>
    <x v="2"/>
    <x v="0"/>
    <x v="6894"/>
  </r>
  <r>
    <x v="2"/>
    <x v="4544"/>
    <x v="0"/>
    <x v="0"/>
    <x v="6"/>
    <x v="3418"/>
    <x v="6"/>
    <x v="8"/>
    <x v="2"/>
    <x v="1"/>
    <x v="6895"/>
  </r>
  <r>
    <x v="4"/>
    <x v="4545"/>
    <x v="2"/>
    <x v="2"/>
    <x v="7"/>
    <x v="3136"/>
    <x v="1910"/>
    <x v="9"/>
    <x v="2"/>
    <x v="0"/>
    <x v="6896"/>
  </r>
  <r>
    <x v="1"/>
    <x v="4546"/>
    <x v="2"/>
    <x v="2"/>
    <x v="8"/>
    <x v="3333"/>
    <x v="1971"/>
    <x v="10"/>
    <x v="2"/>
    <x v="0"/>
    <x v="6897"/>
  </r>
  <r>
    <x v="0"/>
    <x v="4547"/>
    <x v="1"/>
    <x v="1"/>
    <x v="5"/>
    <x v="3419"/>
    <x v="2362"/>
    <x v="11"/>
    <x v="0"/>
    <x v="0"/>
    <x v="6898"/>
  </r>
  <r>
    <x v="1"/>
    <x v="4543"/>
    <x v="3"/>
    <x v="3"/>
    <x v="9"/>
    <x v="3420"/>
    <x v="2363"/>
    <x v="12"/>
    <x v="0"/>
    <x v="0"/>
    <x v="6899"/>
  </r>
  <r>
    <x v="2"/>
    <x v="4548"/>
    <x v="1"/>
    <x v="1"/>
    <x v="10"/>
    <x v="3421"/>
    <x v="12"/>
    <x v="13"/>
    <x v="338"/>
    <x v="1"/>
    <x v="6900"/>
  </r>
  <r>
    <x v="0"/>
    <x v="4549"/>
    <x v="1"/>
    <x v="1"/>
    <x v="5"/>
    <x v="3422"/>
    <x v="2364"/>
    <x v="11"/>
    <x v="0"/>
    <x v="0"/>
    <x v="6901"/>
  </r>
  <r>
    <x v="1"/>
    <x v="4550"/>
    <x v="2"/>
    <x v="2"/>
    <x v="11"/>
    <x v="3226"/>
    <x v="14"/>
    <x v="14"/>
    <x v="339"/>
    <x v="0"/>
    <x v="6902"/>
  </r>
  <r>
    <x v="3"/>
    <x v="4551"/>
    <x v="2"/>
    <x v="2"/>
    <x v="12"/>
    <x v="3423"/>
    <x v="1845"/>
    <x v="15"/>
    <x v="2"/>
    <x v="0"/>
    <x v="6903"/>
  </r>
  <r>
    <x v="2"/>
    <x v="14"/>
    <x v="2"/>
    <x v="2"/>
    <x v="7"/>
    <x v="2765"/>
    <x v="15"/>
    <x v="16"/>
    <x v="2"/>
    <x v="1"/>
    <x v="6904"/>
  </r>
  <r>
    <x v="1"/>
    <x v="14"/>
    <x v="2"/>
    <x v="2"/>
    <x v="13"/>
    <x v="3325"/>
    <x v="16"/>
    <x v="17"/>
    <x v="339"/>
    <x v="0"/>
    <x v="6905"/>
  </r>
  <r>
    <x v="2"/>
    <x v="4545"/>
    <x v="2"/>
    <x v="2"/>
    <x v="7"/>
    <x v="2468"/>
    <x v="17"/>
    <x v="18"/>
    <x v="2"/>
    <x v="1"/>
    <x v="6906"/>
  </r>
  <r>
    <x v="5"/>
    <x v="4552"/>
    <x v="2"/>
    <x v="2"/>
    <x v="7"/>
    <x v="2954"/>
    <x v="1975"/>
    <x v="19"/>
    <x v="2"/>
    <x v="0"/>
    <x v="6907"/>
  </r>
  <r>
    <x v="1"/>
    <x v="4553"/>
    <x v="0"/>
    <x v="0"/>
    <x v="14"/>
    <x v="3034"/>
    <x v="19"/>
    <x v="20"/>
    <x v="2"/>
    <x v="0"/>
    <x v="6908"/>
  </r>
  <r>
    <x v="0"/>
    <x v="4554"/>
    <x v="0"/>
    <x v="4"/>
    <x v="0"/>
    <x v="3424"/>
    <x v="2365"/>
    <x v="0"/>
    <x v="0"/>
    <x v="0"/>
    <x v="6909"/>
  </r>
  <r>
    <x v="0"/>
    <x v="4539"/>
    <x v="0"/>
    <x v="4"/>
    <x v="0"/>
    <x v="6"/>
    <x v="2366"/>
    <x v="21"/>
    <x v="0"/>
    <x v="0"/>
    <x v="6910"/>
  </r>
  <r>
    <x v="2"/>
    <x v="4555"/>
    <x v="1"/>
    <x v="1"/>
    <x v="10"/>
    <x v="6"/>
    <x v="22"/>
    <x v="22"/>
    <x v="338"/>
    <x v="1"/>
    <x v="6911"/>
  </r>
  <r>
    <x v="2"/>
    <x v="4540"/>
    <x v="2"/>
    <x v="2"/>
    <x v="15"/>
    <x v="3425"/>
    <x v="23"/>
    <x v="23"/>
    <x v="339"/>
    <x v="0"/>
    <x v="6912"/>
  </r>
  <r>
    <x v="0"/>
    <x v="4546"/>
    <x v="2"/>
    <x v="2"/>
    <x v="16"/>
    <x v="3426"/>
    <x v="24"/>
    <x v="24"/>
    <x v="2"/>
    <x v="0"/>
    <x v="6913"/>
  </r>
  <r>
    <x v="5"/>
    <x v="4556"/>
    <x v="2"/>
    <x v="2"/>
    <x v="7"/>
    <x v="3335"/>
    <x v="2367"/>
    <x v="25"/>
    <x v="2"/>
    <x v="0"/>
    <x v="6914"/>
  </r>
  <r>
    <x v="6"/>
    <x v="4557"/>
    <x v="0"/>
    <x v="4"/>
    <x v="0"/>
    <x v="3333"/>
    <x v="2368"/>
    <x v="0"/>
    <x v="0"/>
    <x v="0"/>
    <x v="6915"/>
  </r>
  <r>
    <x v="6"/>
    <x v="4558"/>
    <x v="3"/>
    <x v="3"/>
    <x v="9"/>
    <x v="26"/>
    <x v="27"/>
    <x v="12"/>
    <x v="0"/>
    <x v="0"/>
    <x v="6916"/>
  </r>
  <r>
    <x v="6"/>
    <x v="4557"/>
    <x v="3"/>
    <x v="3"/>
    <x v="9"/>
    <x v="26"/>
    <x v="27"/>
    <x v="12"/>
    <x v="0"/>
    <x v="0"/>
    <x v="6917"/>
  </r>
  <r>
    <x v="1"/>
    <x v="4539"/>
    <x v="1"/>
    <x v="1"/>
    <x v="17"/>
    <x v="3427"/>
    <x v="2165"/>
    <x v="26"/>
    <x v="339"/>
    <x v="0"/>
    <x v="6918"/>
  </r>
  <r>
    <x v="0"/>
    <x v="4559"/>
    <x v="0"/>
    <x v="4"/>
    <x v="0"/>
    <x v="3424"/>
    <x v="2365"/>
    <x v="0"/>
    <x v="0"/>
    <x v="0"/>
    <x v="6919"/>
  </r>
  <r>
    <x v="2"/>
    <x v="4558"/>
    <x v="2"/>
    <x v="2"/>
    <x v="18"/>
    <x v="3428"/>
    <x v="29"/>
    <x v="27"/>
    <x v="339"/>
    <x v="1"/>
    <x v="6920"/>
  </r>
  <r>
    <x v="2"/>
    <x v="4560"/>
    <x v="2"/>
    <x v="2"/>
    <x v="7"/>
    <x v="3429"/>
    <x v="2369"/>
    <x v="28"/>
    <x v="2"/>
    <x v="1"/>
    <x v="6921"/>
  </r>
  <r>
    <x v="0"/>
    <x v="4561"/>
    <x v="2"/>
    <x v="2"/>
    <x v="7"/>
    <x v="3430"/>
    <x v="1718"/>
    <x v="29"/>
    <x v="2"/>
    <x v="0"/>
    <x v="6922"/>
  </r>
  <r>
    <x v="3"/>
    <x v="4562"/>
    <x v="1"/>
    <x v="1"/>
    <x v="19"/>
    <x v="3431"/>
    <x v="2370"/>
    <x v="30"/>
    <x v="2"/>
    <x v="0"/>
    <x v="6923"/>
  </r>
  <r>
    <x v="1"/>
    <x v="4560"/>
    <x v="1"/>
    <x v="1"/>
    <x v="5"/>
    <x v="3049"/>
    <x v="2371"/>
    <x v="31"/>
    <x v="0"/>
    <x v="0"/>
    <x v="6924"/>
  </r>
  <r>
    <x v="2"/>
    <x v="4563"/>
    <x v="0"/>
    <x v="0"/>
    <x v="6"/>
    <x v="25"/>
    <x v="1845"/>
    <x v="32"/>
    <x v="2"/>
    <x v="0"/>
    <x v="6925"/>
  </r>
  <r>
    <x v="2"/>
    <x v="4564"/>
    <x v="2"/>
    <x v="2"/>
    <x v="7"/>
    <x v="26"/>
    <x v="1716"/>
    <x v="33"/>
    <x v="2"/>
    <x v="0"/>
    <x v="6926"/>
  </r>
  <r>
    <x v="4"/>
    <x v="4562"/>
    <x v="2"/>
    <x v="2"/>
    <x v="20"/>
    <x v="26"/>
    <x v="2372"/>
    <x v="34"/>
    <x v="2"/>
    <x v="0"/>
    <x v="6927"/>
  </r>
  <r>
    <x v="7"/>
    <x v="28"/>
    <x v="4"/>
    <x v="5"/>
    <x v="21"/>
    <x v="32"/>
    <x v="35"/>
    <x v="35"/>
    <x v="3"/>
    <x v="2"/>
    <x v="39"/>
  </r>
  <r>
    <x v="0"/>
    <x v="4565"/>
    <x v="0"/>
    <x v="0"/>
    <x v="0"/>
    <x v="3432"/>
    <x v="0"/>
    <x v="0"/>
    <x v="0"/>
    <x v="0"/>
    <x v="6928"/>
  </r>
  <r>
    <x v="1"/>
    <x v="4566"/>
    <x v="1"/>
    <x v="1"/>
    <x v="1"/>
    <x v="3433"/>
    <x v="1858"/>
    <x v="1"/>
    <x v="1"/>
    <x v="0"/>
    <x v="6929"/>
  </r>
  <r>
    <x v="2"/>
    <x v="4567"/>
    <x v="2"/>
    <x v="2"/>
    <x v="2"/>
    <x v="2972"/>
    <x v="2"/>
    <x v="2"/>
    <x v="1"/>
    <x v="0"/>
    <x v="6930"/>
  </r>
  <r>
    <x v="0"/>
    <x v="4568"/>
    <x v="1"/>
    <x v="1"/>
    <x v="3"/>
    <x v="2488"/>
    <x v="2373"/>
    <x v="3"/>
    <x v="2"/>
    <x v="0"/>
    <x v="6931"/>
  </r>
  <r>
    <x v="0"/>
    <x v="4569"/>
    <x v="0"/>
    <x v="0"/>
    <x v="4"/>
    <x v="3434"/>
    <x v="2184"/>
    <x v="4"/>
    <x v="2"/>
    <x v="0"/>
    <x v="6932"/>
  </r>
  <r>
    <x v="3"/>
    <x v="4570"/>
    <x v="1"/>
    <x v="1"/>
    <x v="5"/>
    <x v="2499"/>
    <x v="2374"/>
    <x v="5"/>
    <x v="0"/>
    <x v="0"/>
    <x v="6933"/>
  </r>
  <r>
    <x v="2"/>
    <x v="4571"/>
    <x v="0"/>
    <x v="0"/>
    <x v="6"/>
    <x v="3435"/>
    <x v="6"/>
    <x v="6"/>
    <x v="2"/>
    <x v="1"/>
    <x v="6934"/>
  </r>
  <r>
    <x v="2"/>
    <x v="4569"/>
    <x v="0"/>
    <x v="0"/>
    <x v="6"/>
    <x v="3436"/>
    <x v="7"/>
    <x v="7"/>
    <x v="2"/>
    <x v="0"/>
    <x v="6935"/>
  </r>
  <r>
    <x v="2"/>
    <x v="4571"/>
    <x v="0"/>
    <x v="0"/>
    <x v="6"/>
    <x v="3437"/>
    <x v="6"/>
    <x v="8"/>
    <x v="2"/>
    <x v="1"/>
    <x v="6936"/>
  </r>
  <r>
    <x v="4"/>
    <x v="4572"/>
    <x v="2"/>
    <x v="2"/>
    <x v="7"/>
    <x v="3155"/>
    <x v="1923"/>
    <x v="9"/>
    <x v="2"/>
    <x v="0"/>
    <x v="6937"/>
  </r>
  <r>
    <x v="1"/>
    <x v="4573"/>
    <x v="2"/>
    <x v="2"/>
    <x v="8"/>
    <x v="3352"/>
    <x v="1984"/>
    <x v="10"/>
    <x v="2"/>
    <x v="0"/>
    <x v="6938"/>
  </r>
  <r>
    <x v="0"/>
    <x v="4574"/>
    <x v="1"/>
    <x v="1"/>
    <x v="5"/>
    <x v="3438"/>
    <x v="2375"/>
    <x v="11"/>
    <x v="0"/>
    <x v="0"/>
    <x v="6939"/>
  </r>
  <r>
    <x v="1"/>
    <x v="4570"/>
    <x v="3"/>
    <x v="3"/>
    <x v="9"/>
    <x v="3439"/>
    <x v="2376"/>
    <x v="12"/>
    <x v="0"/>
    <x v="0"/>
    <x v="6940"/>
  </r>
  <r>
    <x v="2"/>
    <x v="4575"/>
    <x v="1"/>
    <x v="1"/>
    <x v="10"/>
    <x v="3440"/>
    <x v="12"/>
    <x v="13"/>
    <x v="340"/>
    <x v="1"/>
    <x v="6941"/>
  </r>
  <r>
    <x v="0"/>
    <x v="4576"/>
    <x v="1"/>
    <x v="1"/>
    <x v="5"/>
    <x v="3441"/>
    <x v="2377"/>
    <x v="11"/>
    <x v="0"/>
    <x v="0"/>
    <x v="6942"/>
  </r>
  <r>
    <x v="1"/>
    <x v="4577"/>
    <x v="2"/>
    <x v="2"/>
    <x v="11"/>
    <x v="3245"/>
    <x v="14"/>
    <x v="14"/>
    <x v="341"/>
    <x v="0"/>
    <x v="6943"/>
  </r>
  <r>
    <x v="3"/>
    <x v="4578"/>
    <x v="2"/>
    <x v="2"/>
    <x v="12"/>
    <x v="3442"/>
    <x v="1858"/>
    <x v="15"/>
    <x v="2"/>
    <x v="0"/>
    <x v="6944"/>
  </r>
  <r>
    <x v="2"/>
    <x v="14"/>
    <x v="2"/>
    <x v="2"/>
    <x v="7"/>
    <x v="2784"/>
    <x v="15"/>
    <x v="16"/>
    <x v="2"/>
    <x v="1"/>
    <x v="6945"/>
  </r>
  <r>
    <x v="1"/>
    <x v="14"/>
    <x v="2"/>
    <x v="2"/>
    <x v="13"/>
    <x v="3344"/>
    <x v="16"/>
    <x v="17"/>
    <x v="341"/>
    <x v="0"/>
    <x v="6946"/>
  </r>
  <r>
    <x v="2"/>
    <x v="4572"/>
    <x v="2"/>
    <x v="2"/>
    <x v="7"/>
    <x v="2487"/>
    <x v="17"/>
    <x v="18"/>
    <x v="2"/>
    <x v="1"/>
    <x v="6947"/>
  </r>
  <r>
    <x v="5"/>
    <x v="4579"/>
    <x v="2"/>
    <x v="2"/>
    <x v="7"/>
    <x v="2973"/>
    <x v="1988"/>
    <x v="19"/>
    <x v="2"/>
    <x v="0"/>
    <x v="6948"/>
  </r>
  <r>
    <x v="1"/>
    <x v="4580"/>
    <x v="0"/>
    <x v="0"/>
    <x v="14"/>
    <x v="3053"/>
    <x v="19"/>
    <x v="20"/>
    <x v="2"/>
    <x v="0"/>
    <x v="6949"/>
  </r>
  <r>
    <x v="0"/>
    <x v="4581"/>
    <x v="0"/>
    <x v="4"/>
    <x v="0"/>
    <x v="3443"/>
    <x v="2378"/>
    <x v="0"/>
    <x v="0"/>
    <x v="0"/>
    <x v="6950"/>
  </r>
  <r>
    <x v="0"/>
    <x v="4566"/>
    <x v="0"/>
    <x v="4"/>
    <x v="0"/>
    <x v="6"/>
    <x v="2379"/>
    <x v="21"/>
    <x v="0"/>
    <x v="0"/>
    <x v="6951"/>
  </r>
  <r>
    <x v="2"/>
    <x v="4582"/>
    <x v="1"/>
    <x v="1"/>
    <x v="10"/>
    <x v="6"/>
    <x v="22"/>
    <x v="22"/>
    <x v="340"/>
    <x v="1"/>
    <x v="6952"/>
  </r>
  <r>
    <x v="2"/>
    <x v="4567"/>
    <x v="2"/>
    <x v="2"/>
    <x v="15"/>
    <x v="3444"/>
    <x v="23"/>
    <x v="23"/>
    <x v="341"/>
    <x v="0"/>
    <x v="6953"/>
  </r>
  <r>
    <x v="0"/>
    <x v="4573"/>
    <x v="2"/>
    <x v="2"/>
    <x v="16"/>
    <x v="3445"/>
    <x v="24"/>
    <x v="24"/>
    <x v="2"/>
    <x v="0"/>
    <x v="6954"/>
  </r>
  <r>
    <x v="5"/>
    <x v="4583"/>
    <x v="2"/>
    <x v="2"/>
    <x v="7"/>
    <x v="3354"/>
    <x v="2380"/>
    <x v="25"/>
    <x v="2"/>
    <x v="0"/>
    <x v="6955"/>
  </r>
  <r>
    <x v="6"/>
    <x v="4584"/>
    <x v="0"/>
    <x v="4"/>
    <x v="0"/>
    <x v="3352"/>
    <x v="2381"/>
    <x v="0"/>
    <x v="0"/>
    <x v="0"/>
    <x v="6956"/>
  </r>
  <r>
    <x v="6"/>
    <x v="4585"/>
    <x v="3"/>
    <x v="3"/>
    <x v="9"/>
    <x v="26"/>
    <x v="27"/>
    <x v="12"/>
    <x v="0"/>
    <x v="0"/>
    <x v="6957"/>
  </r>
  <r>
    <x v="6"/>
    <x v="4584"/>
    <x v="3"/>
    <x v="3"/>
    <x v="9"/>
    <x v="26"/>
    <x v="27"/>
    <x v="12"/>
    <x v="0"/>
    <x v="0"/>
    <x v="6958"/>
  </r>
  <r>
    <x v="1"/>
    <x v="4566"/>
    <x v="1"/>
    <x v="1"/>
    <x v="17"/>
    <x v="3446"/>
    <x v="2178"/>
    <x v="26"/>
    <x v="341"/>
    <x v="0"/>
    <x v="6959"/>
  </r>
  <r>
    <x v="0"/>
    <x v="4586"/>
    <x v="0"/>
    <x v="4"/>
    <x v="0"/>
    <x v="3443"/>
    <x v="2378"/>
    <x v="0"/>
    <x v="0"/>
    <x v="0"/>
    <x v="6960"/>
  </r>
  <r>
    <x v="2"/>
    <x v="4585"/>
    <x v="2"/>
    <x v="2"/>
    <x v="18"/>
    <x v="3447"/>
    <x v="29"/>
    <x v="27"/>
    <x v="341"/>
    <x v="1"/>
    <x v="6961"/>
  </r>
  <r>
    <x v="2"/>
    <x v="4587"/>
    <x v="2"/>
    <x v="2"/>
    <x v="7"/>
    <x v="3448"/>
    <x v="2382"/>
    <x v="28"/>
    <x v="2"/>
    <x v="1"/>
    <x v="6962"/>
  </r>
  <r>
    <x v="0"/>
    <x v="4588"/>
    <x v="2"/>
    <x v="2"/>
    <x v="7"/>
    <x v="3449"/>
    <x v="1731"/>
    <x v="29"/>
    <x v="2"/>
    <x v="0"/>
    <x v="6963"/>
  </r>
  <r>
    <x v="3"/>
    <x v="4589"/>
    <x v="1"/>
    <x v="1"/>
    <x v="19"/>
    <x v="3450"/>
    <x v="2383"/>
    <x v="30"/>
    <x v="2"/>
    <x v="0"/>
    <x v="6964"/>
  </r>
  <r>
    <x v="1"/>
    <x v="4587"/>
    <x v="1"/>
    <x v="1"/>
    <x v="5"/>
    <x v="3068"/>
    <x v="2384"/>
    <x v="31"/>
    <x v="0"/>
    <x v="0"/>
    <x v="6965"/>
  </r>
  <r>
    <x v="2"/>
    <x v="4590"/>
    <x v="0"/>
    <x v="0"/>
    <x v="6"/>
    <x v="25"/>
    <x v="1858"/>
    <x v="32"/>
    <x v="2"/>
    <x v="0"/>
    <x v="6966"/>
  </r>
  <r>
    <x v="2"/>
    <x v="4591"/>
    <x v="2"/>
    <x v="2"/>
    <x v="7"/>
    <x v="26"/>
    <x v="1729"/>
    <x v="33"/>
    <x v="2"/>
    <x v="0"/>
    <x v="6967"/>
  </r>
  <r>
    <x v="4"/>
    <x v="4589"/>
    <x v="2"/>
    <x v="2"/>
    <x v="20"/>
    <x v="26"/>
    <x v="2385"/>
    <x v="34"/>
    <x v="2"/>
    <x v="0"/>
    <x v="6968"/>
  </r>
  <r>
    <x v="7"/>
    <x v="28"/>
    <x v="4"/>
    <x v="5"/>
    <x v="21"/>
    <x v="32"/>
    <x v="35"/>
    <x v="35"/>
    <x v="3"/>
    <x v="2"/>
    <x v="39"/>
  </r>
  <r>
    <x v="0"/>
    <x v="4592"/>
    <x v="0"/>
    <x v="0"/>
    <x v="0"/>
    <x v="3451"/>
    <x v="0"/>
    <x v="0"/>
    <x v="0"/>
    <x v="0"/>
    <x v="6969"/>
  </r>
  <r>
    <x v="1"/>
    <x v="4593"/>
    <x v="1"/>
    <x v="1"/>
    <x v="1"/>
    <x v="3452"/>
    <x v="1871"/>
    <x v="1"/>
    <x v="1"/>
    <x v="0"/>
    <x v="6970"/>
  </r>
  <r>
    <x v="2"/>
    <x v="4594"/>
    <x v="2"/>
    <x v="2"/>
    <x v="2"/>
    <x v="2991"/>
    <x v="2"/>
    <x v="2"/>
    <x v="1"/>
    <x v="0"/>
    <x v="6971"/>
  </r>
  <r>
    <x v="0"/>
    <x v="4595"/>
    <x v="1"/>
    <x v="1"/>
    <x v="3"/>
    <x v="2507"/>
    <x v="2386"/>
    <x v="3"/>
    <x v="2"/>
    <x v="0"/>
    <x v="6972"/>
  </r>
  <r>
    <x v="0"/>
    <x v="4596"/>
    <x v="0"/>
    <x v="0"/>
    <x v="4"/>
    <x v="3453"/>
    <x v="2197"/>
    <x v="4"/>
    <x v="2"/>
    <x v="0"/>
    <x v="6973"/>
  </r>
  <r>
    <x v="3"/>
    <x v="4597"/>
    <x v="1"/>
    <x v="1"/>
    <x v="5"/>
    <x v="2517"/>
    <x v="2387"/>
    <x v="5"/>
    <x v="0"/>
    <x v="0"/>
    <x v="6974"/>
  </r>
  <r>
    <x v="2"/>
    <x v="4598"/>
    <x v="0"/>
    <x v="0"/>
    <x v="6"/>
    <x v="3454"/>
    <x v="6"/>
    <x v="6"/>
    <x v="2"/>
    <x v="1"/>
    <x v="6975"/>
  </r>
  <r>
    <x v="2"/>
    <x v="4596"/>
    <x v="0"/>
    <x v="0"/>
    <x v="6"/>
    <x v="3455"/>
    <x v="7"/>
    <x v="7"/>
    <x v="2"/>
    <x v="0"/>
    <x v="6976"/>
  </r>
  <r>
    <x v="2"/>
    <x v="4598"/>
    <x v="0"/>
    <x v="0"/>
    <x v="6"/>
    <x v="3456"/>
    <x v="6"/>
    <x v="8"/>
    <x v="2"/>
    <x v="1"/>
    <x v="6977"/>
  </r>
  <r>
    <x v="4"/>
    <x v="4599"/>
    <x v="2"/>
    <x v="2"/>
    <x v="7"/>
    <x v="3174"/>
    <x v="1936"/>
    <x v="9"/>
    <x v="2"/>
    <x v="0"/>
    <x v="6978"/>
  </r>
  <r>
    <x v="1"/>
    <x v="4600"/>
    <x v="2"/>
    <x v="2"/>
    <x v="8"/>
    <x v="3370"/>
    <x v="1997"/>
    <x v="10"/>
    <x v="2"/>
    <x v="0"/>
    <x v="6979"/>
  </r>
  <r>
    <x v="0"/>
    <x v="4601"/>
    <x v="1"/>
    <x v="1"/>
    <x v="5"/>
    <x v="3457"/>
    <x v="2388"/>
    <x v="11"/>
    <x v="0"/>
    <x v="0"/>
    <x v="6980"/>
  </r>
  <r>
    <x v="1"/>
    <x v="4597"/>
    <x v="3"/>
    <x v="3"/>
    <x v="9"/>
    <x v="3458"/>
    <x v="2389"/>
    <x v="12"/>
    <x v="0"/>
    <x v="0"/>
    <x v="6981"/>
  </r>
  <r>
    <x v="2"/>
    <x v="4602"/>
    <x v="1"/>
    <x v="1"/>
    <x v="10"/>
    <x v="3459"/>
    <x v="12"/>
    <x v="13"/>
    <x v="342"/>
    <x v="1"/>
    <x v="6982"/>
  </r>
  <r>
    <x v="0"/>
    <x v="4603"/>
    <x v="1"/>
    <x v="1"/>
    <x v="5"/>
    <x v="3460"/>
    <x v="2390"/>
    <x v="11"/>
    <x v="0"/>
    <x v="0"/>
    <x v="6983"/>
  </r>
  <r>
    <x v="1"/>
    <x v="4604"/>
    <x v="2"/>
    <x v="2"/>
    <x v="11"/>
    <x v="3264"/>
    <x v="14"/>
    <x v="14"/>
    <x v="343"/>
    <x v="0"/>
    <x v="6984"/>
  </r>
  <r>
    <x v="3"/>
    <x v="4605"/>
    <x v="2"/>
    <x v="2"/>
    <x v="12"/>
    <x v="3461"/>
    <x v="1871"/>
    <x v="15"/>
    <x v="2"/>
    <x v="0"/>
    <x v="6985"/>
  </r>
  <r>
    <x v="2"/>
    <x v="14"/>
    <x v="2"/>
    <x v="2"/>
    <x v="7"/>
    <x v="2803"/>
    <x v="15"/>
    <x v="16"/>
    <x v="2"/>
    <x v="1"/>
    <x v="6986"/>
  </r>
  <r>
    <x v="1"/>
    <x v="14"/>
    <x v="2"/>
    <x v="2"/>
    <x v="13"/>
    <x v="3363"/>
    <x v="16"/>
    <x v="17"/>
    <x v="343"/>
    <x v="0"/>
    <x v="6987"/>
  </r>
  <r>
    <x v="2"/>
    <x v="4599"/>
    <x v="2"/>
    <x v="2"/>
    <x v="7"/>
    <x v="2506"/>
    <x v="17"/>
    <x v="18"/>
    <x v="2"/>
    <x v="1"/>
    <x v="6988"/>
  </r>
  <r>
    <x v="5"/>
    <x v="4606"/>
    <x v="2"/>
    <x v="2"/>
    <x v="7"/>
    <x v="2992"/>
    <x v="2001"/>
    <x v="19"/>
    <x v="2"/>
    <x v="0"/>
    <x v="6989"/>
  </r>
  <r>
    <x v="1"/>
    <x v="4607"/>
    <x v="0"/>
    <x v="0"/>
    <x v="14"/>
    <x v="3072"/>
    <x v="19"/>
    <x v="20"/>
    <x v="2"/>
    <x v="0"/>
    <x v="6990"/>
  </r>
  <r>
    <x v="0"/>
    <x v="4608"/>
    <x v="0"/>
    <x v="4"/>
    <x v="0"/>
    <x v="3462"/>
    <x v="2391"/>
    <x v="0"/>
    <x v="0"/>
    <x v="0"/>
    <x v="6991"/>
  </r>
  <r>
    <x v="0"/>
    <x v="4593"/>
    <x v="0"/>
    <x v="4"/>
    <x v="0"/>
    <x v="6"/>
    <x v="2392"/>
    <x v="21"/>
    <x v="0"/>
    <x v="0"/>
    <x v="6992"/>
  </r>
  <r>
    <x v="2"/>
    <x v="4609"/>
    <x v="1"/>
    <x v="1"/>
    <x v="10"/>
    <x v="6"/>
    <x v="22"/>
    <x v="22"/>
    <x v="342"/>
    <x v="1"/>
    <x v="6993"/>
  </r>
  <r>
    <x v="2"/>
    <x v="4594"/>
    <x v="2"/>
    <x v="2"/>
    <x v="15"/>
    <x v="3463"/>
    <x v="23"/>
    <x v="23"/>
    <x v="343"/>
    <x v="0"/>
    <x v="6994"/>
  </r>
  <r>
    <x v="0"/>
    <x v="4600"/>
    <x v="2"/>
    <x v="2"/>
    <x v="16"/>
    <x v="3464"/>
    <x v="24"/>
    <x v="24"/>
    <x v="2"/>
    <x v="0"/>
    <x v="6995"/>
  </r>
  <r>
    <x v="5"/>
    <x v="4610"/>
    <x v="2"/>
    <x v="2"/>
    <x v="7"/>
    <x v="3372"/>
    <x v="2393"/>
    <x v="25"/>
    <x v="2"/>
    <x v="0"/>
    <x v="6996"/>
  </r>
  <r>
    <x v="6"/>
    <x v="4611"/>
    <x v="0"/>
    <x v="4"/>
    <x v="0"/>
    <x v="3370"/>
    <x v="2394"/>
    <x v="0"/>
    <x v="0"/>
    <x v="0"/>
    <x v="6997"/>
  </r>
  <r>
    <x v="6"/>
    <x v="4612"/>
    <x v="3"/>
    <x v="3"/>
    <x v="9"/>
    <x v="26"/>
    <x v="27"/>
    <x v="12"/>
    <x v="0"/>
    <x v="0"/>
    <x v="6998"/>
  </r>
  <r>
    <x v="6"/>
    <x v="4611"/>
    <x v="3"/>
    <x v="3"/>
    <x v="9"/>
    <x v="26"/>
    <x v="27"/>
    <x v="12"/>
    <x v="0"/>
    <x v="0"/>
    <x v="6999"/>
  </r>
  <r>
    <x v="1"/>
    <x v="4593"/>
    <x v="1"/>
    <x v="1"/>
    <x v="17"/>
    <x v="3465"/>
    <x v="2191"/>
    <x v="26"/>
    <x v="343"/>
    <x v="0"/>
    <x v="7000"/>
  </r>
  <r>
    <x v="0"/>
    <x v="4613"/>
    <x v="0"/>
    <x v="4"/>
    <x v="0"/>
    <x v="3462"/>
    <x v="2391"/>
    <x v="0"/>
    <x v="0"/>
    <x v="0"/>
    <x v="7001"/>
  </r>
  <r>
    <x v="2"/>
    <x v="4612"/>
    <x v="2"/>
    <x v="2"/>
    <x v="18"/>
    <x v="3466"/>
    <x v="29"/>
    <x v="27"/>
    <x v="343"/>
    <x v="1"/>
    <x v="7002"/>
  </r>
  <r>
    <x v="2"/>
    <x v="4614"/>
    <x v="2"/>
    <x v="2"/>
    <x v="7"/>
    <x v="3467"/>
    <x v="152"/>
    <x v="28"/>
    <x v="2"/>
    <x v="1"/>
    <x v="7003"/>
  </r>
  <r>
    <x v="0"/>
    <x v="4615"/>
    <x v="2"/>
    <x v="2"/>
    <x v="7"/>
    <x v="3468"/>
    <x v="1744"/>
    <x v="29"/>
    <x v="2"/>
    <x v="0"/>
    <x v="7004"/>
  </r>
  <r>
    <x v="3"/>
    <x v="4616"/>
    <x v="1"/>
    <x v="1"/>
    <x v="19"/>
    <x v="3469"/>
    <x v="2395"/>
    <x v="30"/>
    <x v="2"/>
    <x v="0"/>
    <x v="7005"/>
  </r>
  <r>
    <x v="1"/>
    <x v="4614"/>
    <x v="1"/>
    <x v="1"/>
    <x v="5"/>
    <x v="3087"/>
    <x v="2396"/>
    <x v="31"/>
    <x v="0"/>
    <x v="0"/>
    <x v="7006"/>
  </r>
  <r>
    <x v="2"/>
    <x v="4617"/>
    <x v="0"/>
    <x v="0"/>
    <x v="6"/>
    <x v="25"/>
    <x v="1871"/>
    <x v="32"/>
    <x v="2"/>
    <x v="0"/>
    <x v="7007"/>
  </r>
  <r>
    <x v="2"/>
    <x v="4618"/>
    <x v="2"/>
    <x v="2"/>
    <x v="7"/>
    <x v="26"/>
    <x v="1742"/>
    <x v="33"/>
    <x v="2"/>
    <x v="0"/>
    <x v="7008"/>
  </r>
  <r>
    <x v="4"/>
    <x v="4616"/>
    <x v="2"/>
    <x v="2"/>
    <x v="20"/>
    <x v="26"/>
    <x v="2397"/>
    <x v="34"/>
    <x v="2"/>
    <x v="0"/>
    <x v="7009"/>
  </r>
  <r>
    <x v="7"/>
    <x v="28"/>
    <x v="4"/>
    <x v="5"/>
    <x v="21"/>
    <x v="32"/>
    <x v="35"/>
    <x v="35"/>
    <x v="3"/>
    <x v="2"/>
    <x v="39"/>
  </r>
  <r>
    <x v="0"/>
    <x v="4619"/>
    <x v="0"/>
    <x v="0"/>
    <x v="0"/>
    <x v="3470"/>
    <x v="0"/>
    <x v="0"/>
    <x v="0"/>
    <x v="0"/>
    <x v="7010"/>
  </r>
  <r>
    <x v="1"/>
    <x v="4620"/>
    <x v="1"/>
    <x v="1"/>
    <x v="1"/>
    <x v="3471"/>
    <x v="1883"/>
    <x v="1"/>
    <x v="1"/>
    <x v="0"/>
    <x v="7011"/>
  </r>
  <r>
    <x v="2"/>
    <x v="4621"/>
    <x v="2"/>
    <x v="2"/>
    <x v="2"/>
    <x v="3010"/>
    <x v="2"/>
    <x v="2"/>
    <x v="1"/>
    <x v="0"/>
    <x v="7012"/>
  </r>
  <r>
    <x v="0"/>
    <x v="4622"/>
    <x v="1"/>
    <x v="1"/>
    <x v="3"/>
    <x v="2525"/>
    <x v="2398"/>
    <x v="3"/>
    <x v="2"/>
    <x v="0"/>
    <x v="7013"/>
  </r>
  <r>
    <x v="0"/>
    <x v="4623"/>
    <x v="0"/>
    <x v="0"/>
    <x v="4"/>
    <x v="3472"/>
    <x v="2210"/>
    <x v="4"/>
    <x v="2"/>
    <x v="0"/>
    <x v="7014"/>
  </r>
  <r>
    <x v="3"/>
    <x v="4624"/>
    <x v="1"/>
    <x v="1"/>
    <x v="5"/>
    <x v="2536"/>
    <x v="2399"/>
    <x v="5"/>
    <x v="0"/>
    <x v="0"/>
    <x v="7015"/>
  </r>
  <r>
    <x v="2"/>
    <x v="4625"/>
    <x v="0"/>
    <x v="0"/>
    <x v="6"/>
    <x v="3473"/>
    <x v="6"/>
    <x v="6"/>
    <x v="2"/>
    <x v="1"/>
    <x v="7016"/>
  </r>
  <r>
    <x v="2"/>
    <x v="4623"/>
    <x v="0"/>
    <x v="0"/>
    <x v="6"/>
    <x v="3474"/>
    <x v="7"/>
    <x v="7"/>
    <x v="2"/>
    <x v="0"/>
    <x v="7017"/>
  </r>
  <r>
    <x v="2"/>
    <x v="4625"/>
    <x v="0"/>
    <x v="0"/>
    <x v="6"/>
    <x v="3475"/>
    <x v="6"/>
    <x v="8"/>
    <x v="2"/>
    <x v="1"/>
    <x v="7018"/>
  </r>
  <r>
    <x v="4"/>
    <x v="4626"/>
    <x v="2"/>
    <x v="2"/>
    <x v="7"/>
    <x v="3193"/>
    <x v="1949"/>
    <x v="9"/>
    <x v="2"/>
    <x v="0"/>
    <x v="7019"/>
  </r>
  <r>
    <x v="1"/>
    <x v="4627"/>
    <x v="2"/>
    <x v="2"/>
    <x v="8"/>
    <x v="3389"/>
    <x v="2010"/>
    <x v="10"/>
    <x v="2"/>
    <x v="0"/>
    <x v="7020"/>
  </r>
  <r>
    <x v="0"/>
    <x v="4628"/>
    <x v="1"/>
    <x v="1"/>
    <x v="5"/>
    <x v="3476"/>
    <x v="2400"/>
    <x v="11"/>
    <x v="0"/>
    <x v="0"/>
    <x v="7021"/>
  </r>
  <r>
    <x v="1"/>
    <x v="4624"/>
    <x v="3"/>
    <x v="3"/>
    <x v="9"/>
    <x v="3477"/>
    <x v="2401"/>
    <x v="12"/>
    <x v="0"/>
    <x v="0"/>
    <x v="7022"/>
  </r>
  <r>
    <x v="2"/>
    <x v="4629"/>
    <x v="1"/>
    <x v="1"/>
    <x v="10"/>
    <x v="3478"/>
    <x v="12"/>
    <x v="13"/>
    <x v="344"/>
    <x v="1"/>
    <x v="7023"/>
  </r>
  <r>
    <x v="0"/>
    <x v="4630"/>
    <x v="1"/>
    <x v="1"/>
    <x v="5"/>
    <x v="3479"/>
    <x v="2402"/>
    <x v="11"/>
    <x v="0"/>
    <x v="0"/>
    <x v="7024"/>
  </r>
  <r>
    <x v="1"/>
    <x v="4631"/>
    <x v="2"/>
    <x v="2"/>
    <x v="11"/>
    <x v="3283"/>
    <x v="14"/>
    <x v="14"/>
    <x v="345"/>
    <x v="0"/>
    <x v="7025"/>
  </r>
  <r>
    <x v="3"/>
    <x v="4632"/>
    <x v="2"/>
    <x v="2"/>
    <x v="12"/>
    <x v="3480"/>
    <x v="1883"/>
    <x v="15"/>
    <x v="2"/>
    <x v="0"/>
    <x v="7026"/>
  </r>
  <r>
    <x v="2"/>
    <x v="14"/>
    <x v="2"/>
    <x v="2"/>
    <x v="7"/>
    <x v="2822"/>
    <x v="15"/>
    <x v="16"/>
    <x v="2"/>
    <x v="1"/>
    <x v="7027"/>
  </r>
  <r>
    <x v="1"/>
    <x v="14"/>
    <x v="2"/>
    <x v="2"/>
    <x v="13"/>
    <x v="3381"/>
    <x v="16"/>
    <x v="17"/>
    <x v="345"/>
    <x v="0"/>
    <x v="7028"/>
  </r>
  <r>
    <x v="2"/>
    <x v="4626"/>
    <x v="2"/>
    <x v="2"/>
    <x v="7"/>
    <x v="2524"/>
    <x v="17"/>
    <x v="18"/>
    <x v="2"/>
    <x v="1"/>
    <x v="7029"/>
  </r>
  <r>
    <x v="5"/>
    <x v="4633"/>
    <x v="2"/>
    <x v="2"/>
    <x v="7"/>
    <x v="3011"/>
    <x v="2014"/>
    <x v="19"/>
    <x v="2"/>
    <x v="0"/>
    <x v="7030"/>
  </r>
  <r>
    <x v="1"/>
    <x v="4634"/>
    <x v="0"/>
    <x v="0"/>
    <x v="14"/>
    <x v="3091"/>
    <x v="19"/>
    <x v="20"/>
    <x v="2"/>
    <x v="0"/>
    <x v="7031"/>
  </r>
  <r>
    <x v="0"/>
    <x v="4635"/>
    <x v="0"/>
    <x v="4"/>
    <x v="0"/>
    <x v="3481"/>
    <x v="2403"/>
    <x v="0"/>
    <x v="0"/>
    <x v="0"/>
    <x v="7032"/>
  </r>
  <r>
    <x v="0"/>
    <x v="4620"/>
    <x v="0"/>
    <x v="4"/>
    <x v="0"/>
    <x v="6"/>
    <x v="2404"/>
    <x v="21"/>
    <x v="0"/>
    <x v="0"/>
    <x v="7033"/>
  </r>
  <r>
    <x v="2"/>
    <x v="4636"/>
    <x v="1"/>
    <x v="1"/>
    <x v="10"/>
    <x v="6"/>
    <x v="22"/>
    <x v="22"/>
    <x v="344"/>
    <x v="1"/>
    <x v="7034"/>
  </r>
  <r>
    <x v="2"/>
    <x v="4621"/>
    <x v="2"/>
    <x v="2"/>
    <x v="15"/>
    <x v="3482"/>
    <x v="23"/>
    <x v="23"/>
    <x v="345"/>
    <x v="0"/>
    <x v="7035"/>
  </r>
  <r>
    <x v="0"/>
    <x v="4627"/>
    <x v="2"/>
    <x v="2"/>
    <x v="16"/>
    <x v="3483"/>
    <x v="24"/>
    <x v="24"/>
    <x v="2"/>
    <x v="0"/>
    <x v="7036"/>
  </r>
  <r>
    <x v="5"/>
    <x v="4637"/>
    <x v="2"/>
    <x v="2"/>
    <x v="7"/>
    <x v="3391"/>
    <x v="2405"/>
    <x v="25"/>
    <x v="2"/>
    <x v="0"/>
    <x v="7037"/>
  </r>
  <r>
    <x v="6"/>
    <x v="4638"/>
    <x v="0"/>
    <x v="4"/>
    <x v="0"/>
    <x v="3389"/>
    <x v="2406"/>
    <x v="0"/>
    <x v="0"/>
    <x v="0"/>
    <x v="7038"/>
  </r>
  <r>
    <x v="6"/>
    <x v="4639"/>
    <x v="3"/>
    <x v="3"/>
    <x v="9"/>
    <x v="26"/>
    <x v="27"/>
    <x v="12"/>
    <x v="0"/>
    <x v="0"/>
    <x v="7039"/>
  </r>
  <r>
    <x v="6"/>
    <x v="4638"/>
    <x v="3"/>
    <x v="3"/>
    <x v="9"/>
    <x v="26"/>
    <x v="27"/>
    <x v="12"/>
    <x v="0"/>
    <x v="0"/>
    <x v="7040"/>
  </r>
  <r>
    <x v="1"/>
    <x v="4620"/>
    <x v="1"/>
    <x v="1"/>
    <x v="17"/>
    <x v="3484"/>
    <x v="2204"/>
    <x v="26"/>
    <x v="345"/>
    <x v="0"/>
    <x v="7041"/>
  </r>
  <r>
    <x v="0"/>
    <x v="4640"/>
    <x v="0"/>
    <x v="4"/>
    <x v="0"/>
    <x v="3481"/>
    <x v="2403"/>
    <x v="0"/>
    <x v="0"/>
    <x v="0"/>
    <x v="7042"/>
  </r>
  <r>
    <x v="2"/>
    <x v="4639"/>
    <x v="2"/>
    <x v="2"/>
    <x v="18"/>
    <x v="3485"/>
    <x v="29"/>
    <x v="27"/>
    <x v="345"/>
    <x v="1"/>
    <x v="7043"/>
  </r>
  <r>
    <x v="2"/>
    <x v="4641"/>
    <x v="2"/>
    <x v="2"/>
    <x v="7"/>
    <x v="3486"/>
    <x v="2407"/>
    <x v="28"/>
    <x v="2"/>
    <x v="1"/>
    <x v="7044"/>
  </r>
  <r>
    <x v="0"/>
    <x v="4642"/>
    <x v="2"/>
    <x v="2"/>
    <x v="7"/>
    <x v="3487"/>
    <x v="1757"/>
    <x v="29"/>
    <x v="2"/>
    <x v="0"/>
    <x v="7045"/>
  </r>
  <r>
    <x v="3"/>
    <x v="4643"/>
    <x v="1"/>
    <x v="1"/>
    <x v="19"/>
    <x v="3488"/>
    <x v="2408"/>
    <x v="30"/>
    <x v="2"/>
    <x v="0"/>
    <x v="7046"/>
  </r>
  <r>
    <x v="1"/>
    <x v="4641"/>
    <x v="1"/>
    <x v="1"/>
    <x v="5"/>
    <x v="3106"/>
    <x v="2409"/>
    <x v="31"/>
    <x v="0"/>
    <x v="0"/>
    <x v="7047"/>
  </r>
  <r>
    <x v="2"/>
    <x v="4644"/>
    <x v="0"/>
    <x v="0"/>
    <x v="6"/>
    <x v="25"/>
    <x v="1883"/>
    <x v="32"/>
    <x v="2"/>
    <x v="0"/>
    <x v="7048"/>
  </r>
  <r>
    <x v="2"/>
    <x v="4645"/>
    <x v="2"/>
    <x v="2"/>
    <x v="7"/>
    <x v="26"/>
    <x v="1755"/>
    <x v="33"/>
    <x v="2"/>
    <x v="0"/>
    <x v="7049"/>
  </r>
  <r>
    <x v="4"/>
    <x v="4643"/>
    <x v="2"/>
    <x v="2"/>
    <x v="20"/>
    <x v="26"/>
    <x v="2410"/>
    <x v="34"/>
    <x v="2"/>
    <x v="0"/>
    <x v="7050"/>
  </r>
  <r>
    <x v="7"/>
    <x v="28"/>
    <x v="4"/>
    <x v="5"/>
    <x v="21"/>
    <x v="32"/>
    <x v="35"/>
    <x v="35"/>
    <x v="3"/>
    <x v="2"/>
    <x v="39"/>
  </r>
  <r>
    <x v="0"/>
    <x v="4646"/>
    <x v="0"/>
    <x v="0"/>
    <x v="0"/>
    <x v="3489"/>
    <x v="0"/>
    <x v="0"/>
    <x v="0"/>
    <x v="0"/>
    <x v="7051"/>
  </r>
  <r>
    <x v="1"/>
    <x v="4647"/>
    <x v="1"/>
    <x v="1"/>
    <x v="1"/>
    <x v="3490"/>
    <x v="1896"/>
    <x v="1"/>
    <x v="1"/>
    <x v="0"/>
    <x v="7052"/>
  </r>
  <r>
    <x v="2"/>
    <x v="4648"/>
    <x v="2"/>
    <x v="2"/>
    <x v="2"/>
    <x v="3029"/>
    <x v="2"/>
    <x v="2"/>
    <x v="1"/>
    <x v="0"/>
    <x v="7053"/>
  </r>
  <r>
    <x v="0"/>
    <x v="4649"/>
    <x v="1"/>
    <x v="1"/>
    <x v="3"/>
    <x v="2544"/>
    <x v="2411"/>
    <x v="3"/>
    <x v="2"/>
    <x v="0"/>
    <x v="7054"/>
  </r>
  <r>
    <x v="0"/>
    <x v="4650"/>
    <x v="0"/>
    <x v="0"/>
    <x v="4"/>
    <x v="3491"/>
    <x v="2223"/>
    <x v="4"/>
    <x v="2"/>
    <x v="0"/>
    <x v="7055"/>
  </r>
  <r>
    <x v="3"/>
    <x v="4651"/>
    <x v="1"/>
    <x v="1"/>
    <x v="5"/>
    <x v="2555"/>
    <x v="2412"/>
    <x v="5"/>
    <x v="0"/>
    <x v="0"/>
    <x v="7056"/>
  </r>
  <r>
    <x v="2"/>
    <x v="4652"/>
    <x v="0"/>
    <x v="0"/>
    <x v="6"/>
    <x v="3492"/>
    <x v="6"/>
    <x v="6"/>
    <x v="2"/>
    <x v="1"/>
    <x v="7057"/>
  </r>
  <r>
    <x v="2"/>
    <x v="4650"/>
    <x v="0"/>
    <x v="0"/>
    <x v="6"/>
    <x v="3493"/>
    <x v="7"/>
    <x v="7"/>
    <x v="2"/>
    <x v="0"/>
    <x v="7058"/>
  </r>
  <r>
    <x v="2"/>
    <x v="4652"/>
    <x v="0"/>
    <x v="0"/>
    <x v="6"/>
    <x v="3494"/>
    <x v="6"/>
    <x v="8"/>
    <x v="2"/>
    <x v="1"/>
    <x v="7059"/>
  </r>
  <r>
    <x v="4"/>
    <x v="4653"/>
    <x v="2"/>
    <x v="2"/>
    <x v="7"/>
    <x v="3212"/>
    <x v="1962"/>
    <x v="9"/>
    <x v="2"/>
    <x v="0"/>
    <x v="7060"/>
  </r>
  <r>
    <x v="1"/>
    <x v="4654"/>
    <x v="2"/>
    <x v="2"/>
    <x v="8"/>
    <x v="3408"/>
    <x v="2023"/>
    <x v="10"/>
    <x v="2"/>
    <x v="0"/>
    <x v="7061"/>
  </r>
  <r>
    <x v="0"/>
    <x v="4655"/>
    <x v="1"/>
    <x v="1"/>
    <x v="5"/>
    <x v="3495"/>
    <x v="2413"/>
    <x v="11"/>
    <x v="0"/>
    <x v="0"/>
    <x v="7062"/>
  </r>
  <r>
    <x v="1"/>
    <x v="4651"/>
    <x v="3"/>
    <x v="3"/>
    <x v="9"/>
    <x v="3496"/>
    <x v="2414"/>
    <x v="12"/>
    <x v="0"/>
    <x v="0"/>
    <x v="7063"/>
  </r>
  <r>
    <x v="2"/>
    <x v="4656"/>
    <x v="1"/>
    <x v="1"/>
    <x v="10"/>
    <x v="3497"/>
    <x v="12"/>
    <x v="13"/>
    <x v="346"/>
    <x v="1"/>
    <x v="7064"/>
  </r>
  <r>
    <x v="0"/>
    <x v="4657"/>
    <x v="1"/>
    <x v="1"/>
    <x v="5"/>
    <x v="3498"/>
    <x v="2415"/>
    <x v="11"/>
    <x v="0"/>
    <x v="0"/>
    <x v="7065"/>
  </r>
  <r>
    <x v="1"/>
    <x v="4658"/>
    <x v="2"/>
    <x v="2"/>
    <x v="11"/>
    <x v="3302"/>
    <x v="14"/>
    <x v="14"/>
    <x v="347"/>
    <x v="0"/>
    <x v="7066"/>
  </r>
  <r>
    <x v="3"/>
    <x v="4659"/>
    <x v="2"/>
    <x v="2"/>
    <x v="12"/>
    <x v="3499"/>
    <x v="1896"/>
    <x v="15"/>
    <x v="2"/>
    <x v="0"/>
    <x v="7067"/>
  </r>
  <r>
    <x v="2"/>
    <x v="14"/>
    <x v="2"/>
    <x v="2"/>
    <x v="7"/>
    <x v="2841"/>
    <x v="15"/>
    <x v="16"/>
    <x v="2"/>
    <x v="1"/>
    <x v="7068"/>
  </r>
  <r>
    <x v="1"/>
    <x v="14"/>
    <x v="2"/>
    <x v="2"/>
    <x v="13"/>
    <x v="3400"/>
    <x v="16"/>
    <x v="17"/>
    <x v="347"/>
    <x v="0"/>
    <x v="7069"/>
  </r>
  <r>
    <x v="2"/>
    <x v="4653"/>
    <x v="2"/>
    <x v="2"/>
    <x v="7"/>
    <x v="2543"/>
    <x v="17"/>
    <x v="18"/>
    <x v="2"/>
    <x v="1"/>
    <x v="7070"/>
  </r>
  <r>
    <x v="5"/>
    <x v="4660"/>
    <x v="2"/>
    <x v="2"/>
    <x v="7"/>
    <x v="3030"/>
    <x v="2027"/>
    <x v="19"/>
    <x v="2"/>
    <x v="0"/>
    <x v="7071"/>
  </r>
  <r>
    <x v="1"/>
    <x v="4661"/>
    <x v="0"/>
    <x v="0"/>
    <x v="14"/>
    <x v="3110"/>
    <x v="19"/>
    <x v="20"/>
    <x v="2"/>
    <x v="0"/>
    <x v="7072"/>
  </r>
  <r>
    <x v="0"/>
    <x v="4662"/>
    <x v="0"/>
    <x v="4"/>
    <x v="0"/>
    <x v="3500"/>
    <x v="2416"/>
    <x v="0"/>
    <x v="0"/>
    <x v="0"/>
    <x v="7073"/>
  </r>
  <r>
    <x v="0"/>
    <x v="4647"/>
    <x v="0"/>
    <x v="4"/>
    <x v="0"/>
    <x v="6"/>
    <x v="2417"/>
    <x v="21"/>
    <x v="0"/>
    <x v="0"/>
    <x v="7074"/>
  </r>
  <r>
    <x v="2"/>
    <x v="4663"/>
    <x v="1"/>
    <x v="1"/>
    <x v="10"/>
    <x v="6"/>
    <x v="22"/>
    <x v="22"/>
    <x v="346"/>
    <x v="1"/>
    <x v="7075"/>
  </r>
  <r>
    <x v="2"/>
    <x v="4648"/>
    <x v="2"/>
    <x v="2"/>
    <x v="15"/>
    <x v="3501"/>
    <x v="23"/>
    <x v="23"/>
    <x v="347"/>
    <x v="0"/>
    <x v="7076"/>
  </r>
  <r>
    <x v="0"/>
    <x v="4654"/>
    <x v="2"/>
    <x v="2"/>
    <x v="16"/>
    <x v="3502"/>
    <x v="24"/>
    <x v="24"/>
    <x v="2"/>
    <x v="0"/>
    <x v="7077"/>
  </r>
  <r>
    <x v="5"/>
    <x v="4664"/>
    <x v="2"/>
    <x v="2"/>
    <x v="7"/>
    <x v="3410"/>
    <x v="2418"/>
    <x v="25"/>
    <x v="2"/>
    <x v="0"/>
    <x v="7078"/>
  </r>
  <r>
    <x v="6"/>
    <x v="4665"/>
    <x v="0"/>
    <x v="4"/>
    <x v="0"/>
    <x v="3408"/>
    <x v="2419"/>
    <x v="0"/>
    <x v="0"/>
    <x v="0"/>
    <x v="7079"/>
  </r>
  <r>
    <x v="6"/>
    <x v="4666"/>
    <x v="3"/>
    <x v="3"/>
    <x v="9"/>
    <x v="26"/>
    <x v="27"/>
    <x v="12"/>
    <x v="0"/>
    <x v="0"/>
    <x v="7080"/>
  </r>
  <r>
    <x v="6"/>
    <x v="4665"/>
    <x v="3"/>
    <x v="3"/>
    <x v="9"/>
    <x v="26"/>
    <x v="27"/>
    <x v="12"/>
    <x v="0"/>
    <x v="0"/>
    <x v="7081"/>
  </r>
  <r>
    <x v="1"/>
    <x v="4647"/>
    <x v="1"/>
    <x v="1"/>
    <x v="17"/>
    <x v="3503"/>
    <x v="2217"/>
    <x v="26"/>
    <x v="347"/>
    <x v="0"/>
    <x v="7082"/>
  </r>
  <r>
    <x v="0"/>
    <x v="4667"/>
    <x v="0"/>
    <x v="4"/>
    <x v="0"/>
    <x v="3500"/>
    <x v="2416"/>
    <x v="0"/>
    <x v="0"/>
    <x v="0"/>
    <x v="7083"/>
  </r>
  <r>
    <x v="2"/>
    <x v="4666"/>
    <x v="2"/>
    <x v="2"/>
    <x v="18"/>
    <x v="3504"/>
    <x v="29"/>
    <x v="27"/>
    <x v="347"/>
    <x v="1"/>
    <x v="7084"/>
  </r>
  <r>
    <x v="2"/>
    <x v="4668"/>
    <x v="2"/>
    <x v="2"/>
    <x v="7"/>
    <x v="3505"/>
    <x v="2420"/>
    <x v="28"/>
    <x v="2"/>
    <x v="1"/>
    <x v="7085"/>
  </r>
  <r>
    <x v="0"/>
    <x v="4669"/>
    <x v="2"/>
    <x v="2"/>
    <x v="7"/>
    <x v="3506"/>
    <x v="1770"/>
    <x v="29"/>
    <x v="2"/>
    <x v="0"/>
    <x v="7086"/>
  </r>
  <r>
    <x v="3"/>
    <x v="4670"/>
    <x v="1"/>
    <x v="1"/>
    <x v="19"/>
    <x v="3507"/>
    <x v="2421"/>
    <x v="30"/>
    <x v="2"/>
    <x v="0"/>
    <x v="7087"/>
  </r>
  <r>
    <x v="1"/>
    <x v="4668"/>
    <x v="1"/>
    <x v="1"/>
    <x v="5"/>
    <x v="3125"/>
    <x v="2422"/>
    <x v="31"/>
    <x v="0"/>
    <x v="0"/>
    <x v="7088"/>
  </r>
  <r>
    <x v="2"/>
    <x v="4671"/>
    <x v="0"/>
    <x v="0"/>
    <x v="6"/>
    <x v="25"/>
    <x v="1896"/>
    <x v="32"/>
    <x v="2"/>
    <x v="0"/>
    <x v="7089"/>
  </r>
  <r>
    <x v="2"/>
    <x v="4672"/>
    <x v="2"/>
    <x v="2"/>
    <x v="7"/>
    <x v="26"/>
    <x v="1768"/>
    <x v="33"/>
    <x v="2"/>
    <x v="0"/>
    <x v="7090"/>
  </r>
  <r>
    <x v="4"/>
    <x v="4670"/>
    <x v="2"/>
    <x v="2"/>
    <x v="20"/>
    <x v="26"/>
    <x v="2423"/>
    <x v="34"/>
    <x v="2"/>
    <x v="0"/>
    <x v="7091"/>
  </r>
  <r>
    <x v="7"/>
    <x v="28"/>
    <x v="4"/>
    <x v="5"/>
    <x v="21"/>
    <x v="32"/>
    <x v="35"/>
    <x v="35"/>
    <x v="3"/>
    <x v="2"/>
    <x v="39"/>
  </r>
  <r>
    <x v="0"/>
    <x v="4673"/>
    <x v="0"/>
    <x v="0"/>
    <x v="0"/>
    <x v="3508"/>
    <x v="0"/>
    <x v="0"/>
    <x v="0"/>
    <x v="0"/>
    <x v="7092"/>
  </r>
  <r>
    <x v="1"/>
    <x v="4674"/>
    <x v="1"/>
    <x v="1"/>
    <x v="1"/>
    <x v="3509"/>
    <x v="1909"/>
    <x v="1"/>
    <x v="1"/>
    <x v="0"/>
    <x v="7093"/>
  </r>
  <r>
    <x v="2"/>
    <x v="4675"/>
    <x v="2"/>
    <x v="2"/>
    <x v="2"/>
    <x v="3048"/>
    <x v="2"/>
    <x v="2"/>
    <x v="1"/>
    <x v="0"/>
    <x v="7094"/>
  </r>
  <r>
    <x v="0"/>
    <x v="4676"/>
    <x v="1"/>
    <x v="1"/>
    <x v="3"/>
    <x v="2563"/>
    <x v="2424"/>
    <x v="3"/>
    <x v="2"/>
    <x v="0"/>
    <x v="7095"/>
  </r>
  <r>
    <x v="0"/>
    <x v="4677"/>
    <x v="0"/>
    <x v="0"/>
    <x v="4"/>
    <x v="3510"/>
    <x v="2236"/>
    <x v="4"/>
    <x v="2"/>
    <x v="0"/>
    <x v="7096"/>
  </r>
  <r>
    <x v="3"/>
    <x v="4678"/>
    <x v="1"/>
    <x v="1"/>
    <x v="5"/>
    <x v="2574"/>
    <x v="2425"/>
    <x v="5"/>
    <x v="0"/>
    <x v="0"/>
    <x v="7097"/>
  </r>
  <r>
    <x v="2"/>
    <x v="4679"/>
    <x v="0"/>
    <x v="0"/>
    <x v="6"/>
    <x v="3511"/>
    <x v="6"/>
    <x v="6"/>
    <x v="2"/>
    <x v="1"/>
    <x v="7098"/>
  </r>
  <r>
    <x v="2"/>
    <x v="4677"/>
    <x v="0"/>
    <x v="0"/>
    <x v="6"/>
    <x v="3512"/>
    <x v="7"/>
    <x v="7"/>
    <x v="2"/>
    <x v="0"/>
    <x v="7099"/>
  </r>
  <r>
    <x v="2"/>
    <x v="4679"/>
    <x v="0"/>
    <x v="0"/>
    <x v="6"/>
    <x v="3513"/>
    <x v="6"/>
    <x v="8"/>
    <x v="2"/>
    <x v="1"/>
    <x v="7100"/>
  </r>
  <r>
    <x v="4"/>
    <x v="4680"/>
    <x v="2"/>
    <x v="2"/>
    <x v="7"/>
    <x v="3231"/>
    <x v="1975"/>
    <x v="9"/>
    <x v="2"/>
    <x v="0"/>
    <x v="7101"/>
  </r>
  <r>
    <x v="1"/>
    <x v="4681"/>
    <x v="2"/>
    <x v="2"/>
    <x v="8"/>
    <x v="3427"/>
    <x v="2036"/>
    <x v="10"/>
    <x v="2"/>
    <x v="0"/>
    <x v="7102"/>
  </r>
  <r>
    <x v="0"/>
    <x v="4682"/>
    <x v="1"/>
    <x v="1"/>
    <x v="5"/>
    <x v="3514"/>
    <x v="2426"/>
    <x v="11"/>
    <x v="0"/>
    <x v="0"/>
    <x v="7103"/>
  </r>
  <r>
    <x v="1"/>
    <x v="4678"/>
    <x v="3"/>
    <x v="3"/>
    <x v="9"/>
    <x v="3515"/>
    <x v="2427"/>
    <x v="12"/>
    <x v="0"/>
    <x v="0"/>
    <x v="7104"/>
  </r>
  <r>
    <x v="2"/>
    <x v="4683"/>
    <x v="1"/>
    <x v="1"/>
    <x v="10"/>
    <x v="3516"/>
    <x v="12"/>
    <x v="13"/>
    <x v="348"/>
    <x v="1"/>
    <x v="7105"/>
  </r>
  <r>
    <x v="0"/>
    <x v="4684"/>
    <x v="1"/>
    <x v="1"/>
    <x v="5"/>
    <x v="3517"/>
    <x v="2428"/>
    <x v="11"/>
    <x v="0"/>
    <x v="0"/>
    <x v="7106"/>
  </r>
  <r>
    <x v="1"/>
    <x v="4685"/>
    <x v="2"/>
    <x v="2"/>
    <x v="11"/>
    <x v="3321"/>
    <x v="14"/>
    <x v="14"/>
    <x v="349"/>
    <x v="0"/>
    <x v="7107"/>
  </r>
  <r>
    <x v="3"/>
    <x v="4686"/>
    <x v="2"/>
    <x v="2"/>
    <x v="12"/>
    <x v="3518"/>
    <x v="1909"/>
    <x v="15"/>
    <x v="2"/>
    <x v="0"/>
    <x v="7108"/>
  </r>
  <r>
    <x v="2"/>
    <x v="14"/>
    <x v="2"/>
    <x v="2"/>
    <x v="7"/>
    <x v="2860"/>
    <x v="15"/>
    <x v="16"/>
    <x v="2"/>
    <x v="1"/>
    <x v="7109"/>
  </r>
  <r>
    <x v="1"/>
    <x v="14"/>
    <x v="2"/>
    <x v="2"/>
    <x v="13"/>
    <x v="3419"/>
    <x v="16"/>
    <x v="17"/>
    <x v="349"/>
    <x v="0"/>
    <x v="7110"/>
  </r>
  <r>
    <x v="2"/>
    <x v="4680"/>
    <x v="2"/>
    <x v="2"/>
    <x v="7"/>
    <x v="2562"/>
    <x v="17"/>
    <x v="18"/>
    <x v="2"/>
    <x v="1"/>
    <x v="7111"/>
  </r>
  <r>
    <x v="5"/>
    <x v="4687"/>
    <x v="2"/>
    <x v="2"/>
    <x v="7"/>
    <x v="3049"/>
    <x v="2040"/>
    <x v="19"/>
    <x v="2"/>
    <x v="0"/>
    <x v="7112"/>
  </r>
  <r>
    <x v="1"/>
    <x v="4688"/>
    <x v="0"/>
    <x v="0"/>
    <x v="14"/>
    <x v="3129"/>
    <x v="19"/>
    <x v="20"/>
    <x v="2"/>
    <x v="0"/>
    <x v="7113"/>
  </r>
  <r>
    <x v="0"/>
    <x v="4689"/>
    <x v="0"/>
    <x v="4"/>
    <x v="0"/>
    <x v="3519"/>
    <x v="2429"/>
    <x v="0"/>
    <x v="0"/>
    <x v="0"/>
    <x v="7114"/>
  </r>
  <r>
    <x v="0"/>
    <x v="4674"/>
    <x v="0"/>
    <x v="4"/>
    <x v="0"/>
    <x v="6"/>
    <x v="2430"/>
    <x v="21"/>
    <x v="0"/>
    <x v="0"/>
    <x v="7115"/>
  </r>
  <r>
    <x v="2"/>
    <x v="4690"/>
    <x v="1"/>
    <x v="1"/>
    <x v="10"/>
    <x v="6"/>
    <x v="22"/>
    <x v="22"/>
    <x v="348"/>
    <x v="1"/>
    <x v="7116"/>
  </r>
  <r>
    <x v="2"/>
    <x v="4675"/>
    <x v="2"/>
    <x v="2"/>
    <x v="15"/>
    <x v="3520"/>
    <x v="23"/>
    <x v="23"/>
    <x v="349"/>
    <x v="0"/>
    <x v="7117"/>
  </r>
  <r>
    <x v="0"/>
    <x v="4681"/>
    <x v="2"/>
    <x v="2"/>
    <x v="16"/>
    <x v="3521"/>
    <x v="24"/>
    <x v="24"/>
    <x v="2"/>
    <x v="0"/>
    <x v="7118"/>
  </r>
  <r>
    <x v="5"/>
    <x v="4691"/>
    <x v="2"/>
    <x v="2"/>
    <x v="7"/>
    <x v="3429"/>
    <x v="2431"/>
    <x v="25"/>
    <x v="2"/>
    <x v="0"/>
    <x v="7119"/>
  </r>
  <r>
    <x v="6"/>
    <x v="4692"/>
    <x v="0"/>
    <x v="4"/>
    <x v="0"/>
    <x v="3427"/>
    <x v="2432"/>
    <x v="0"/>
    <x v="0"/>
    <x v="0"/>
    <x v="7120"/>
  </r>
  <r>
    <x v="6"/>
    <x v="4693"/>
    <x v="3"/>
    <x v="3"/>
    <x v="9"/>
    <x v="26"/>
    <x v="27"/>
    <x v="12"/>
    <x v="0"/>
    <x v="0"/>
    <x v="7121"/>
  </r>
  <r>
    <x v="6"/>
    <x v="4692"/>
    <x v="3"/>
    <x v="3"/>
    <x v="9"/>
    <x v="26"/>
    <x v="27"/>
    <x v="12"/>
    <x v="0"/>
    <x v="0"/>
    <x v="7122"/>
  </r>
  <r>
    <x v="1"/>
    <x v="4674"/>
    <x v="1"/>
    <x v="1"/>
    <x v="17"/>
    <x v="3522"/>
    <x v="2230"/>
    <x v="26"/>
    <x v="349"/>
    <x v="0"/>
    <x v="7123"/>
  </r>
  <r>
    <x v="0"/>
    <x v="4694"/>
    <x v="0"/>
    <x v="4"/>
    <x v="0"/>
    <x v="3519"/>
    <x v="2429"/>
    <x v="0"/>
    <x v="0"/>
    <x v="0"/>
    <x v="7124"/>
  </r>
  <r>
    <x v="2"/>
    <x v="4693"/>
    <x v="2"/>
    <x v="2"/>
    <x v="18"/>
    <x v="3523"/>
    <x v="29"/>
    <x v="27"/>
    <x v="349"/>
    <x v="1"/>
    <x v="7125"/>
  </r>
  <r>
    <x v="2"/>
    <x v="4695"/>
    <x v="2"/>
    <x v="2"/>
    <x v="7"/>
    <x v="3524"/>
    <x v="2433"/>
    <x v="28"/>
    <x v="2"/>
    <x v="1"/>
    <x v="7126"/>
  </r>
  <r>
    <x v="0"/>
    <x v="4696"/>
    <x v="2"/>
    <x v="2"/>
    <x v="7"/>
    <x v="3525"/>
    <x v="1783"/>
    <x v="29"/>
    <x v="2"/>
    <x v="0"/>
    <x v="7127"/>
  </r>
  <r>
    <x v="3"/>
    <x v="4697"/>
    <x v="1"/>
    <x v="1"/>
    <x v="19"/>
    <x v="3526"/>
    <x v="2434"/>
    <x v="30"/>
    <x v="2"/>
    <x v="0"/>
    <x v="7128"/>
  </r>
  <r>
    <x v="1"/>
    <x v="4695"/>
    <x v="1"/>
    <x v="1"/>
    <x v="5"/>
    <x v="3144"/>
    <x v="2435"/>
    <x v="31"/>
    <x v="0"/>
    <x v="0"/>
    <x v="7129"/>
  </r>
  <r>
    <x v="2"/>
    <x v="4698"/>
    <x v="0"/>
    <x v="0"/>
    <x v="6"/>
    <x v="25"/>
    <x v="1909"/>
    <x v="32"/>
    <x v="2"/>
    <x v="0"/>
    <x v="7130"/>
  </r>
  <r>
    <x v="2"/>
    <x v="4699"/>
    <x v="2"/>
    <x v="2"/>
    <x v="7"/>
    <x v="26"/>
    <x v="1781"/>
    <x v="33"/>
    <x v="2"/>
    <x v="0"/>
    <x v="7131"/>
  </r>
  <r>
    <x v="4"/>
    <x v="4697"/>
    <x v="2"/>
    <x v="2"/>
    <x v="20"/>
    <x v="26"/>
    <x v="2436"/>
    <x v="34"/>
    <x v="2"/>
    <x v="0"/>
    <x v="7132"/>
  </r>
  <r>
    <x v="7"/>
    <x v="28"/>
    <x v="4"/>
    <x v="5"/>
    <x v="21"/>
    <x v="32"/>
    <x v="35"/>
    <x v="35"/>
    <x v="3"/>
    <x v="2"/>
    <x v="39"/>
  </r>
  <r>
    <x v="0"/>
    <x v="4700"/>
    <x v="0"/>
    <x v="0"/>
    <x v="0"/>
    <x v="3527"/>
    <x v="0"/>
    <x v="0"/>
    <x v="0"/>
    <x v="0"/>
    <x v="7133"/>
  </r>
  <r>
    <x v="1"/>
    <x v="4701"/>
    <x v="1"/>
    <x v="1"/>
    <x v="1"/>
    <x v="3528"/>
    <x v="1922"/>
    <x v="1"/>
    <x v="1"/>
    <x v="0"/>
    <x v="7134"/>
  </r>
  <r>
    <x v="2"/>
    <x v="4702"/>
    <x v="2"/>
    <x v="2"/>
    <x v="2"/>
    <x v="3067"/>
    <x v="2"/>
    <x v="2"/>
    <x v="1"/>
    <x v="0"/>
    <x v="7135"/>
  </r>
  <r>
    <x v="0"/>
    <x v="4703"/>
    <x v="1"/>
    <x v="1"/>
    <x v="3"/>
    <x v="2582"/>
    <x v="2437"/>
    <x v="3"/>
    <x v="2"/>
    <x v="0"/>
    <x v="7136"/>
  </r>
  <r>
    <x v="0"/>
    <x v="4704"/>
    <x v="0"/>
    <x v="0"/>
    <x v="4"/>
    <x v="3529"/>
    <x v="2249"/>
    <x v="4"/>
    <x v="2"/>
    <x v="0"/>
    <x v="7137"/>
  </r>
  <r>
    <x v="3"/>
    <x v="4705"/>
    <x v="1"/>
    <x v="1"/>
    <x v="5"/>
    <x v="2593"/>
    <x v="2438"/>
    <x v="5"/>
    <x v="0"/>
    <x v="0"/>
    <x v="7138"/>
  </r>
  <r>
    <x v="2"/>
    <x v="4706"/>
    <x v="0"/>
    <x v="0"/>
    <x v="6"/>
    <x v="3530"/>
    <x v="6"/>
    <x v="6"/>
    <x v="2"/>
    <x v="1"/>
    <x v="7139"/>
  </r>
  <r>
    <x v="2"/>
    <x v="4704"/>
    <x v="0"/>
    <x v="0"/>
    <x v="6"/>
    <x v="3531"/>
    <x v="7"/>
    <x v="7"/>
    <x v="2"/>
    <x v="0"/>
    <x v="7140"/>
  </r>
  <r>
    <x v="2"/>
    <x v="4706"/>
    <x v="0"/>
    <x v="0"/>
    <x v="6"/>
    <x v="3532"/>
    <x v="6"/>
    <x v="8"/>
    <x v="2"/>
    <x v="1"/>
    <x v="7141"/>
  </r>
  <r>
    <x v="4"/>
    <x v="4707"/>
    <x v="2"/>
    <x v="2"/>
    <x v="7"/>
    <x v="3250"/>
    <x v="1988"/>
    <x v="9"/>
    <x v="2"/>
    <x v="0"/>
    <x v="7142"/>
  </r>
  <r>
    <x v="1"/>
    <x v="4708"/>
    <x v="2"/>
    <x v="2"/>
    <x v="8"/>
    <x v="3446"/>
    <x v="2049"/>
    <x v="10"/>
    <x v="2"/>
    <x v="0"/>
    <x v="7143"/>
  </r>
  <r>
    <x v="0"/>
    <x v="4709"/>
    <x v="1"/>
    <x v="1"/>
    <x v="5"/>
    <x v="3533"/>
    <x v="2439"/>
    <x v="11"/>
    <x v="0"/>
    <x v="0"/>
    <x v="7144"/>
  </r>
  <r>
    <x v="1"/>
    <x v="4705"/>
    <x v="3"/>
    <x v="3"/>
    <x v="9"/>
    <x v="3534"/>
    <x v="2440"/>
    <x v="12"/>
    <x v="0"/>
    <x v="0"/>
    <x v="7145"/>
  </r>
  <r>
    <x v="2"/>
    <x v="4710"/>
    <x v="1"/>
    <x v="1"/>
    <x v="10"/>
    <x v="3535"/>
    <x v="12"/>
    <x v="13"/>
    <x v="350"/>
    <x v="1"/>
    <x v="7146"/>
  </r>
  <r>
    <x v="0"/>
    <x v="4711"/>
    <x v="1"/>
    <x v="1"/>
    <x v="5"/>
    <x v="3536"/>
    <x v="2441"/>
    <x v="11"/>
    <x v="0"/>
    <x v="0"/>
    <x v="7147"/>
  </r>
  <r>
    <x v="1"/>
    <x v="4712"/>
    <x v="2"/>
    <x v="2"/>
    <x v="11"/>
    <x v="3340"/>
    <x v="14"/>
    <x v="14"/>
    <x v="351"/>
    <x v="0"/>
    <x v="7148"/>
  </r>
  <r>
    <x v="3"/>
    <x v="4713"/>
    <x v="2"/>
    <x v="2"/>
    <x v="12"/>
    <x v="3537"/>
    <x v="1922"/>
    <x v="15"/>
    <x v="2"/>
    <x v="0"/>
    <x v="7149"/>
  </r>
  <r>
    <x v="2"/>
    <x v="14"/>
    <x v="2"/>
    <x v="2"/>
    <x v="7"/>
    <x v="2879"/>
    <x v="15"/>
    <x v="16"/>
    <x v="2"/>
    <x v="1"/>
    <x v="7150"/>
  </r>
  <r>
    <x v="1"/>
    <x v="14"/>
    <x v="2"/>
    <x v="2"/>
    <x v="13"/>
    <x v="3438"/>
    <x v="16"/>
    <x v="17"/>
    <x v="351"/>
    <x v="0"/>
    <x v="7151"/>
  </r>
  <r>
    <x v="2"/>
    <x v="4707"/>
    <x v="2"/>
    <x v="2"/>
    <x v="7"/>
    <x v="2581"/>
    <x v="17"/>
    <x v="18"/>
    <x v="2"/>
    <x v="1"/>
    <x v="7152"/>
  </r>
  <r>
    <x v="5"/>
    <x v="4714"/>
    <x v="2"/>
    <x v="2"/>
    <x v="7"/>
    <x v="3068"/>
    <x v="2053"/>
    <x v="19"/>
    <x v="2"/>
    <x v="0"/>
    <x v="7153"/>
  </r>
  <r>
    <x v="1"/>
    <x v="4715"/>
    <x v="0"/>
    <x v="0"/>
    <x v="14"/>
    <x v="3148"/>
    <x v="19"/>
    <x v="20"/>
    <x v="2"/>
    <x v="0"/>
    <x v="7154"/>
  </r>
  <r>
    <x v="0"/>
    <x v="4716"/>
    <x v="0"/>
    <x v="4"/>
    <x v="0"/>
    <x v="3538"/>
    <x v="2442"/>
    <x v="0"/>
    <x v="0"/>
    <x v="0"/>
    <x v="7155"/>
  </r>
  <r>
    <x v="0"/>
    <x v="4701"/>
    <x v="0"/>
    <x v="4"/>
    <x v="0"/>
    <x v="6"/>
    <x v="2443"/>
    <x v="21"/>
    <x v="0"/>
    <x v="0"/>
    <x v="7156"/>
  </r>
  <r>
    <x v="2"/>
    <x v="4717"/>
    <x v="1"/>
    <x v="1"/>
    <x v="10"/>
    <x v="6"/>
    <x v="22"/>
    <x v="22"/>
    <x v="350"/>
    <x v="1"/>
    <x v="7157"/>
  </r>
  <r>
    <x v="2"/>
    <x v="4702"/>
    <x v="2"/>
    <x v="2"/>
    <x v="15"/>
    <x v="3539"/>
    <x v="23"/>
    <x v="23"/>
    <x v="351"/>
    <x v="0"/>
    <x v="7158"/>
  </r>
  <r>
    <x v="0"/>
    <x v="4708"/>
    <x v="2"/>
    <x v="2"/>
    <x v="16"/>
    <x v="3540"/>
    <x v="24"/>
    <x v="24"/>
    <x v="2"/>
    <x v="0"/>
    <x v="7159"/>
  </r>
  <r>
    <x v="5"/>
    <x v="4718"/>
    <x v="2"/>
    <x v="2"/>
    <x v="7"/>
    <x v="3448"/>
    <x v="2444"/>
    <x v="25"/>
    <x v="2"/>
    <x v="0"/>
    <x v="7160"/>
  </r>
  <r>
    <x v="6"/>
    <x v="4719"/>
    <x v="0"/>
    <x v="4"/>
    <x v="0"/>
    <x v="3446"/>
    <x v="2445"/>
    <x v="0"/>
    <x v="0"/>
    <x v="0"/>
    <x v="7161"/>
  </r>
  <r>
    <x v="6"/>
    <x v="4720"/>
    <x v="3"/>
    <x v="3"/>
    <x v="9"/>
    <x v="26"/>
    <x v="27"/>
    <x v="12"/>
    <x v="0"/>
    <x v="0"/>
    <x v="7162"/>
  </r>
  <r>
    <x v="6"/>
    <x v="4719"/>
    <x v="3"/>
    <x v="3"/>
    <x v="9"/>
    <x v="26"/>
    <x v="27"/>
    <x v="12"/>
    <x v="0"/>
    <x v="0"/>
    <x v="7163"/>
  </r>
  <r>
    <x v="1"/>
    <x v="4701"/>
    <x v="1"/>
    <x v="1"/>
    <x v="17"/>
    <x v="3541"/>
    <x v="2243"/>
    <x v="26"/>
    <x v="351"/>
    <x v="0"/>
    <x v="7164"/>
  </r>
  <r>
    <x v="0"/>
    <x v="4721"/>
    <x v="0"/>
    <x v="4"/>
    <x v="0"/>
    <x v="3538"/>
    <x v="2442"/>
    <x v="0"/>
    <x v="0"/>
    <x v="0"/>
    <x v="7165"/>
  </r>
  <r>
    <x v="2"/>
    <x v="4720"/>
    <x v="2"/>
    <x v="2"/>
    <x v="18"/>
    <x v="3542"/>
    <x v="29"/>
    <x v="27"/>
    <x v="351"/>
    <x v="1"/>
    <x v="7166"/>
  </r>
  <r>
    <x v="2"/>
    <x v="4722"/>
    <x v="2"/>
    <x v="2"/>
    <x v="7"/>
    <x v="3543"/>
    <x v="2446"/>
    <x v="28"/>
    <x v="2"/>
    <x v="1"/>
    <x v="7167"/>
  </r>
  <r>
    <x v="0"/>
    <x v="4723"/>
    <x v="2"/>
    <x v="2"/>
    <x v="7"/>
    <x v="3544"/>
    <x v="1796"/>
    <x v="29"/>
    <x v="2"/>
    <x v="0"/>
    <x v="7168"/>
  </r>
  <r>
    <x v="3"/>
    <x v="4724"/>
    <x v="1"/>
    <x v="1"/>
    <x v="19"/>
    <x v="3545"/>
    <x v="2447"/>
    <x v="30"/>
    <x v="2"/>
    <x v="0"/>
    <x v="7169"/>
  </r>
  <r>
    <x v="1"/>
    <x v="4722"/>
    <x v="1"/>
    <x v="1"/>
    <x v="5"/>
    <x v="3163"/>
    <x v="2448"/>
    <x v="31"/>
    <x v="0"/>
    <x v="0"/>
    <x v="7170"/>
  </r>
  <r>
    <x v="2"/>
    <x v="4725"/>
    <x v="0"/>
    <x v="0"/>
    <x v="6"/>
    <x v="25"/>
    <x v="1922"/>
    <x v="32"/>
    <x v="2"/>
    <x v="0"/>
    <x v="7171"/>
  </r>
  <r>
    <x v="2"/>
    <x v="4726"/>
    <x v="2"/>
    <x v="2"/>
    <x v="7"/>
    <x v="26"/>
    <x v="1794"/>
    <x v="33"/>
    <x v="2"/>
    <x v="0"/>
    <x v="7172"/>
  </r>
  <r>
    <x v="4"/>
    <x v="4724"/>
    <x v="2"/>
    <x v="2"/>
    <x v="20"/>
    <x v="26"/>
    <x v="2449"/>
    <x v="34"/>
    <x v="2"/>
    <x v="0"/>
    <x v="7173"/>
  </r>
  <r>
    <x v="7"/>
    <x v="28"/>
    <x v="4"/>
    <x v="5"/>
    <x v="21"/>
    <x v="32"/>
    <x v="35"/>
    <x v="35"/>
    <x v="3"/>
    <x v="2"/>
    <x v="39"/>
  </r>
  <r>
    <x v="0"/>
    <x v="4727"/>
    <x v="0"/>
    <x v="0"/>
    <x v="0"/>
    <x v="3546"/>
    <x v="0"/>
    <x v="0"/>
    <x v="0"/>
    <x v="0"/>
    <x v="7174"/>
  </r>
  <r>
    <x v="1"/>
    <x v="4728"/>
    <x v="1"/>
    <x v="1"/>
    <x v="1"/>
    <x v="3547"/>
    <x v="1935"/>
    <x v="1"/>
    <x v="1"/>
    <x v="0"/>
    <x v="7175"/>
  </r>
  <r>
    <x v="2"/>
    <x v="4729"/>
    <x v="2"/>
    <x v="2"/>
    <x v="2"/>
    <x v="3086"/>
    <x v="2"/>
    <x v="2"/>
    <x v="1"/>
    <x v="0"/>
    <x v="7176"/>
  </r>
  <r>
    <x v="0"/>
    <x v="4730"/>
    <x v="1"/>
    <x v="1"/>
    <x v="3"/>
    <x v="2601"/>
    <x v="2450"/>
    <x v="3"/>
    <x v="2"/>
    <x v="0"/>
    <x v="7177"/>
  </r>
  <r>
    <x v="0"/>
    <x v="4731"/>
    <x v="0"/>
    <x v="0"/>
    <x v="4"/>
    <x v="3548"/>
    <x v="2262"/>
    <x v="4"/>
    <x v="2"/>
    <x v="0"/>
    <x v="7178"/>
  </r>
  <r>
    <x v="3"/>
    <x v="4732"/>
    <x v="1"/>
    <x v="1"/>
    <x v="5"/>
    <x v="2612"/>
    <x v="2451"/>
    <x v="5"/>
    <x v="0"/>
    <x v="0"/>
    <x v="7179"/>
  </r>
  <r>
    <x v="2"/>
    <x v="4733"/>
    <x v="0"/>
    <x v="0"/>
    <x v="6"/>
    <x v="3549"/>
    <x v="6"/>
    <x v="6"/>
    <x v="2"/>
    <x v="1"/>
    <x v="7180"/>
  </r>
  <r>
    <x v="2"/>
    <x v="4731"/>
    <x v="0"/>
    <x v="0"/>
    <x v="6"/>
    <x v="3550"/>
    <x v="7"/>
    <x v="7"/>
    <x v="2"/>
    <x v="0"/>
    <x v="7181"/>
  </r>
  <r>
    <x v="2"/>
    <x v="4733"/>
    <x v="0"/>
    <x v="0"/>
    <x v="6"/>
    <x v="3551"/>
    <x v="6"/>
    <x v="8"/>
    <x v="2"/>
    <x v="1"/>
    <x v="7182"/>
  </r>
  <r>
    <x v="4"/>
    <x v="4734"/>
    <x v="2"/>
    <x v="2"/>
    <x v="7"/>
    <x v="3269"/>
    <x v="2001"/>
    <x v="9"/>
    <x v="2"/>
    <x v="0"/>
    <x v="7183"/>
  </r>
  <r>
    <x v="1"/>
    <x v="4735"/>
    <x v="2"/>
    <x v="2"/>
    <x v="8"/>
    <x v="3465"/>
    <x v="2062"/>
    <x v="10"/>
    <x v="2"/>
    <x v="0"/>
    <x v="7184"/>
  </r>
  <r>
    <x v="0"/>
    <x v="4736"/>
    <x v="1"/>
    <x v="1"/>
    <x v="5"/>
    <x v="3552"/>
    <x v="2452"/>
    <x v="11"/>
    <x v="0"/>
    <x v="0"/>
    <x v="7185"/>
  </r>
  <r>
    <x v="1"/>
    <x v="4732"/>
    <x v="3"/>
    <x v="3"/>
    <x v="9"/>
    <x v="3553"/>
    <x v="2453"/>
    <x v="12"/>
    <x v="0"/>
    <x v="0"/>
    <x v="7186"/>
  </r>
  <r>
    <x v="2"/>
    <x v="4737"/>
    <x v="1"/>
    <x v="1"/>
    <x v="10"/>
    <x v="3554"/>
    <x v="12"/>
    <x v="13"/>
    <x v="352"/>
    <x v="1"/>
    <x v="7187"/>
  </r>
  <r>
    <x v="0"/>
    <x v="4738"/>
    <x v="1"/>
    <x v="1"/>
    <x v="5"/>
    <x v="3555"/>
    <x v="2454"/>
    <x v="11"/>
    <x v="0"/>
    <x v="0"/>
    <x v="7188"/>
  </r>
  <r>
    <x v="1"/>
    <x v="4739"/>
    <x v="2"/>
    <x v="2"/>
    <x v="11"/>
    <x v="3359"/>
    <x v="14"/>
    <x v="14"/>
    <x v="353"/>
    <x v="0"/>
    <x v="7189"/>
  </r>
  <r>
    <x v="3"/>
    <x v="4740"/>
    <x v="2"/>
    <x v="2"/>
    <x v="12"/>
    <x v="72"/>
    <x v="1935"/>
    <x v="15"/>
    <x v="2"/>
    <x v="0"/>
    <x v="7190"/>
  </r>
  <r>
    <x v="2"/>
    <x v="14"/>
    <x v="2"/>
    <x v="2"/>
    <x v="7"/>
    <x v="2897"/>
    <x v="15"/>
    <x v="16"/>
    <x v="2"/>
    <x v="1"/>
    <x v="7191"/>
  </r>
  <r>
    <x v="1"/>
    <x v="14"/>
    <x v="2"/>
    <x v="2"/>
    <x v="13"/>
    <x v="3457"/>
    <x v="16"/>
    <x v="17"/>
    <x v="353"/>
    <x v="0"/>
    <x v="7192"/>
  </r>
  <r>
    <x v="2"/>
    <x v="4734"/>
    <x v="2"/>
    <x v="2"/>
    <x v="7"/>
    <x v="2600"/>
    <x v="17"/>
    <x v="18"/>
    <x v="2"/>
    <x v="1"/>
    <x v="7193"/>
  </r>
  <r>
    <x v="5"/>
    <x v="4741"/>
    <x v="2"/>
    <x v="2"/>
    <x v="7"/>
    <x v="3087"/>
    <x v="2066"/>
    <x v="19"/>
    <x v="2"/>
    <x v="0"/>
    <x v="7194"/>
  </r>
  <r>
    <x v="1"/>
    <x v="4742"/>
    <x v="0"/>
    <x v="0"/>
    <x v="14"/>
    <x v="3167"/>
    <x v="19"/>
    <x v="20"/>
    <x v="2"/>
    <x v="0"/>
    <x v="7195"/>
  </r>
  <r>
    <x v="0"/>
    <x v="4743"/>
    <x v="0"/>
    <x v="4"/>
    <x v="0"/>
    <x v="3556"/>
    <x v="2455"/>
    <x v="0"/>
    <x v="0"/>
    <x v="0"/>
    <x v="7196"/>
  </r>
  <r>
    <x v="0"/>
    <x v="4728"/>
    <x v="0"/>
    <x v="4"/>
    <x v="0"/>
    <x v="6"/>
    <x v="2456"/>
    <x v="21"/>
    <x v="0"/>
    <x v="0"/>
    <x v="7197"/>
  </r>
  <r>
    <x v="2"/>
    <x v="4744"/>
    <x v="1"/>
    <x v="1"/>
    <x v="10"/>
    <x v="6"/>
    <x v="22"/>
    <x v="22"/>
    <x v="352"/>
    <x v="1"/>
    <x v="7198"/>
  </r>
  <r>
    <x v="2"/>
    <x v="4729"/>
    <x v="2"/>
    <x v="2"/>
    <x v="15"/>
    <x v="3557"/>
    <x v="23"/>
    <x v="23"/>
    <x v="353"/>
    <x v="0"/>
    <x v="7199"/>
  </r>
  <r>
    <x v="0"/>
    <x v="4735"/>
    <x v="2"/>
    <x v="2"/>
    <x v="16"/>
    <x v="3558"/>
    <x v="24"/>
    <x v="24"/>
    <x v="2"/>
    <x v="0"/>
    <x v="7200"/>
  </r>
  <r>
    <x v="5"/>
    <x v="4745"/>
    <x v="2"/>
    <x v="2"/>
    <x v="7"/>
    <x v="3467"/>
    <x v="2457"/>
    <x v="25"/>
    <x v="2"/>
    <x v="0"/>
    <x v="7201"/>
  </r>
  <r>
    <x v="6"/>
    <x v="4746"/>
    <x v="0"/>
    <x v="4"/>
    <x v="0"/>
    <x v="3465"/>
    <x v="2458"/>
    <x v="0"/>
    <x v="0"/>
    <x v="0"/>
    <x v="7202"/>
  </r>
  <r>
    <x v="6"/>
    <x v="4747"/>
    <x v="3"/>
    <x v="3"/>
    <x v="9"/>
    <x v="26"/>
    <x v="27"/>
    <x v="12"/>
    <x v="0"/>
    <x v="0"/>
    <x v="7203"/>
  </r>
  <r>
    <x v="6"/>
    <x v="4746"/>
    <x v="3"/>
    <x v="3"/>
    <x v="9"/>
    <x v="26"/>
    <x v="27"/>
    <x v="12"/>
    <x v="0"/>
    <x v="0"/>
    <x v="7204"/>
  </r>
  <r>
    <x v="1"/>
    <x v="4728"/>
    <x v="1"/>
    <x v="1"/>
    <x v="17"/>
    <x v="3559"/>
    <x v="2256"/>
    <x v="26"/>
    <x v="353"/>
    <x v="0"/>
    <x v="7205"/>
  </r>
  <r>
    <x v="0"/>
    <x v="4748"/>
    <x v="0"/>
    <x v="4"/>
    <x v="0"/>
    <x v="3556"/>
    <x v="2455"/>
    <x v="0"/>
    <x v="0"/>
    <x v="0"/>
    <x v="7206"/>
  </r>
  <r>
    <x v="2"/>
    <x v="4747"/>
    <x v="2"/>
    <x v="2"/>
    <x v="18"/>
    <x v="3560"/>
    <x v="29"/>
    <x v="27"/>
    <x v="353"/>
    <x v="1"/>
    <x v="7207"/>
  </r>
  <r>
    <x v="2"/>
    <x v="4749"/>
    <x v="2"/>
    <x v="2"/>
    <x v="7"/>
    <x v="3561"/>
    <x v="2459"/>
    <x v="28"/>
    <x v="2"/>
    <x v="1"/>
    <x v="7208"/>
  </r>
  <r>
    <x v="0"/>
    <x v="4750"/>
    <x v="2"/>
    <x v="2"/>
    <x v="7"/>
    <x v="3562"/>
    <x v="1809"/>
    <x v="29"/>
    <x v="2"/>
    <x v="0"/>
    <x v="7209"/>
  </r>
  <r>
    <x v="3"/>
    <x v="4751"/>
    <x v="1"/>
    <x v="1"/>
    <x v="19"/>
    <x v="3563"/>
    <x v="2460"/>
    <x v="30"/>
    <x v="2"/>
    <x v="0"/>
    <x v="7210"/>
  </r>
  <r>
    <x v="1"/>
    <x v="4749"/>
    <x v="1"/>
    <x v="1"/>
    <x v="5"/>
    <x v="3182"/>
    <x v="2461"/>
    <x v="31"/>
    <x v="0"/>
    <x v="0"/>
    <x v="7211"/>
  </r>
  <r>
    <x v="2"/>
    <x v="4752"/>
    <x v="0"/>
    <x v="0"/>
    <x v="6"/>
    <x v="25"/>
    <x v="1935"/>
    <x v="32"/>
    <x v="2"/>
    <x v="0"/>
    <x v="7212"/>
  </r>
  <r>
    <x v="2"/>
    <x v="4753"/>
    <x v="2"/>
    <x v="2"/>
    <x v="7"/>
    <x v="26"/>
    <x v="1807"/>
    <x v="33"/>
    <x v="2"/>
    <x v="0"/>
    <x v="7213"/>
  </r>
  <r>
    <x v="4"/>
    <x v="4751"/>
    <x v="2"/>
    <x v="2"/>
    <x v="20"/>
    <x v="26"/>
    <x v="2462"/>
    <x v="34"/>
    <x v="2"/>
    <x v="0"/>
    <x v="7214"/>
  </r>
  <r>
    <x v="7"/>
    <x v="28"/>
    <x v="4"/>
    <x v="5"/>
    <x v="21"/>
    <x v="32"/>
    <x v="35"/>
    <x v="35"/>
    <x v="3"/>
    <x v="2"/>
    <x v="39"/>
  </r>
  <r>
    <x v="0"/>
    <x v="4754"/>
    <x v="0"/>
    <x v="0"/>
    <x v="0"/>
    <x v="3564"/>
    <x v="0"/>
    <x v="0"/>
    <x v="0"/>
    <x v="0"/>
    <x v="7215"/>
  </r>
  <r>
    <x v="1"/>
    <x v="4755"/>
    <x v="1"/>
    <x v="1"/>
    <x v="1"/>
    <x v="3565"/>
    <x v="1948"/>
    <x v="1"/>
    <x v="1"/>
    <x v="0"/>
    <x v="7216"/>
  </r>
  <r>
    <x v="2"/>
    <x v="4756"/>
    <x v="2"/>
    <x v="2"/>
    <x v="2"/>
    <x v="3105"/>
    <x v="2"/>
    <x v="2"/>
    <x v="1"/>
    <x v="0"/>
    <x v="7217"/>
  </r>
  <r>
    <x v="0"/>
    <x v="4757"/>
    <x v="1"/>
    <x v="1"/>
    <x v="3"/>
    <x v="2620"/>
    <x v="2463"/>
    <x v="3"/>
    <x v="2"/>
    <x v="0"/>
    <x v="7218"/>
  </r>
  <r>
    <x v="0"/>
    <x v="4758"/>
    <x v="0"/>
    <x v="0"/>
    <x v="4"/>
    <x v="3566"/>
    <x v="2275"/>
    <x v="4"/>
    <x v="2"/>
    <x v="0"/>
    <x v="7219"/>
  </r>
  <r>
    <x v="3"/>
    <x v="4759"/>
    <x v="1"/>
    <x v="1"/>
    <x v="5"/>
    <x v="2631"/>
    <x v="2464"/>
    <x v="5"/>
    <x v="0"/>
    <x v="0"/>
    <x v="7220"/>
  </r>
  <r>
    <x v="2"/>
    <x v="4760"/>
    <x v="0"/>
    <x v="0"/>
    <x v="6"/>
    <x v="3567"/>
    <x v="6"/>
    <x v="6"/>
    <x v="2"/>
    <x v="1"/>
    <x v="7221"/>
  </r>
  <r>
    <x v="2"/>
    <x v="4758"/>
    <x v="0"/>
    <x v="0"/>
    <x v="6"/>
    <x v="3568"/>
    <x v="7"/>
    <x v="7"/>
    <x v="2"/>
    <x v="0"/>
    <x v="7222"/>
  </r>
  <r>
    <x v="2"/>
    <x v="4760"/>
    <x v="0"/>
    <x v="0"/>
    <x v="6"/>
    <x v="3569"/>
    <x v="6"/>
    <x v="8"/>
    <x v="2"/>
    <x v="1"/>
    <x v="7223"/>
  </r>
  <r>
    <x v="4"/>
    <x v="4761"/>
    <x v="2"/>
    <x v="2"/>
    <x v="7"/>
    <x v="3288"/>
    <x v="2014"/>
    <x v="9"/>
    <x v="2"/>
    <x v="0"/>
    <x v="7224"/>
  </r>
  <r>
    <x v="1"/>
    <x v="4762"/>
    <x v="2"/>
    <x v="2"/>
    <x v="8"/>
    <x v="3484"/>
    <x v="2075"/>
    <x v="10"/>
    <x v="2"/>
    <x v="0"/>
    <x v="7225"/>
  </r>
  <r>
    <x v="0"/>
    <x v="4763"/>
    <x v="1"/>
    <x v="1"/>
    <x v="5"/>
    <x v="3570"/>
    <x v="2465"/>
    <x v="11"/>
    <x v="0"/>
    <x v="0"/>
    <x v="7226"/>
  </r>
  <r>
    <x v="1"/>
    <x v="4759"/>
    <x v="3"/>
    <x v="3"/>
    <x v="9"/>
    <x v="3571"/>
    <x v="2466"/>
    <x v="12"/>
    <x v="0"/>
    <x v="0"/>
    <x v="7227"/>
  </r>
  <r>
    <x v="2"/>
    <x v="4764"/>
    <x v="1"/>
    <x v="1"/>
    <x v="10"/>
    <x v="3572"/>
    <x v="12"/>
    <x v="13"/>
    <x v="354"/>
    <x v="1"/>
    <x v="7228"/>
  </r>
  <r>
    <x v="0"/>
    <x v="4765"/>
    <x v="1"/>
    <x v="1"/>
    <x v="5"/>
    <x v="3573"/>
    <x v="2467"/>
    <x v="11"/>
    <x v="0"/>
    <x v="0"/>
    <x v="7229"/>
  </r>
  <r>
    <x v="1"/>
    <x v="4766"/>
    <x v="2"/>
    <x v="2"/>
    <x v="11"/>
    <x v="3377"/>
    <x v="14"/>
    <x v="14"/>
    <x v="355"/>
    <x v="0"/>
    <x v="7230"/>
  </r>
  <r>
    <x v="3"/>
    <x v="4767"/>
    <x v="2"/>
    <x v="2"/>
    <x v="12"/>
    <x v="3574"/>
    <x v="1948"/>
    <x v="15"/>
    <x v="2"/>
    <x v="0"/>
    <x v="7231"/>
  </r>
  <r>
    <x v="2"/>
    <x v="14"/>
    <x v="2"/>
    <x v="2"/>
    <x v="7"/>
    <x v="2916"/>
    <x v="15"/>
    <x v="16"/>
    <x v="2"/>
    <x v="1"/>
    <x v="7232"/>
  </r>
  <r>
    <x v="1"/>
    <x v="14"/>
    <x v="2"/>
    <x v="2"/>
    <x v="13"/>
    <x v="3476"/>
    <x v="16"/>
    <x v="17"/>
    <x v="355"/>
    <x v="0"/>
    <x v="7233"/>
  </r>
  <r>
    <x v="2"/>
    <x v="4761"/>
    <x v="2"/>
    <x v="2"/>
    <x v="7"/>
    <x v="2619"/>
    <x v="17"/>
    <x v="18"/>
    <x v="2"/>
    <x v="1"/>
    <x v="7234"/>
  </r>
  <r>
    <x v="5"/>
    <x v="4768"/>
    <x v="2"/>
    <x v="2"/>
    <x v="7"/>
    <x v="3106"/>
    <x v="2079"/>
    <x v="19"/>
    <x v="2"/>
    <x v="0"/>
    <x v="7235"/>
  </r>
  <r>
    <x v="1"/>
    <x v="4769"/>
    <x v="0"/>
    <x v="0"/>
    <x v="14"/>
    <x v="3186"/>
    <x v="19"/>
    <x v="20"/>
    <x v="2"/>
    <x v="0"/>
    <x v="7236"/>
  </r>
  <r>
    <x v="0"/>
    <x v="4770"/>
    <x v="0"/>
    <x v="4"/>
    <x v="0"/>
    <x v="3575"/>
    <x v="2468"/>
    <x v="0"/>
    <x v="0"/>
    <x v="0"/>
    <x v="7237"/>
  </r>
  <r>
    <x v="0"/>
    <x v="4755"/>
    <x v="0"/>
    <x v="4"/>
    <x v="0"/>
    <x v="6"/>
    <x v="2469"/>
    <x v="21"/>
    <x v="0"/>
    <x v="0"/>
    <x v="7238"/>
  </r>
  <r>
    <x v="2"/>
    <x v="4771"/>
    <x v="1"/>
    <x v="1"/>
    <x v="10"/>
    <x v="6"/>
    <x v="22"/>
    <x v="22"/>
    <x v="354"/>
    <x v="1"/>
    <x v="7239"/>
  </r>
  <r>
    <x v="2"/>
    <x v="4756"/>
    <x v="2"/>
    <x v="2"/>
    <x v="15"/>
    <x v="3576"/>
    <x v="23"/>
    <x v="23"/>
    <x v="355"/>
    <x v="0"/>
    <x v="7240"/>
  </r>
  <r>
    <x v="0"/>
    <x v="4762"/>
    <x v="2"/>
    <x v="2"/>
    <x v="16"/>
    <x v="3577"/>
    <x v="24"/>
    <x v="24"/>
    <x v="2"/>
    <x v="0"/>
    <x v="7241"/>
  </r>
  <r>
    <x v="5"/>
    <x v="4772"/>
    <x v="2"/>
    <x v="2"/>
    <x v="7"/>
    <x v="3486"/>
    <x v="2470"/>
    <x v="25"/>
    <x v="2"/>
    <x v="0"/>
    <x v="7242"/>
  </r>
  <r>
    <x v="6"/>
    <x v="4773"/>
    <x v="0"/>
    <x v="4"/>
    <x v="0"/>
    <x v="3484"/>
    <x v="2471"/>
    <x v="0"/>
    <x v="0"/>
    <x v="0"/>
    <x v="7243"/>
  </r>
  <r>
    <x v="6"/>
    <x v="4774"/>
    <x v="3"/>
    <x v="3"/>
    <x v="9"/>
    <x v="26"/>
    <x v="27"/>
    <x v="12"/>
    <x v="0"/>
    <x v="0"/>
    <x v="7244"/>
  </r>
  <r>
    <x v="6"/>
    <x v="4773"/>
    <x v="3"/>
    <x v="3"/>
    <x v="9"/>
    <x v="26"/>
    <x v="27"/>
    <x v="12"/>
    <x v="0"/>
    <x v="0"/>
    <x v="7245"/>
  </r>
  <r>
    <x v="1"/>
    <x v="4755"/>
    <x v="1"/>
    <x v="1"/>
    <x v="17"/>
    <x v="3578"/>
    <x v="2269"/>
    <x v="26"/>
    <x v="355"/>
    <x v="0"/>
    <x v="7246"/>
  </r>
  <r>
    <x v="0"/>
    <x v="4775"/>
    <x v="0"/>
    <x v="4"/>
    <x v="0"/>
    <x v="3575"/>
    <x v="2468"/>
    <x v="0"/>
    <x v="0"/>
    <x v="0"/>
    <x v="7247"/>
  </r>
  <r>
    <x v="2"/>
    <x v="4774"/>
    <x v="2"/>
    <x v="2"/>
    <x v="18"/>
    <x v="3579"/>
    <x v="29"/>
    <x v="27"/>
    <x v="355"/>
    <x v="1"/>
    <x v="7248"/>
  </r>
  <r>
    <x v="2"/>
    <x v="4776"/>
    <x v="2"/>
    <x v="2"/>
    <x v="7"/>
    <x v="3580"/>
    <x v="2472"/>
    <x v="28"/>
    <x v="2"/>
    <x v="1"/>
    <x v="7249"/>
  </r>
  <r>
    <x v="0"/>
    <x v="4777"/>
    <x v="2"/>
    <x v="2"/>
    <x v="7"/>
    <x v="3581"/>
    <x v="1822"/>
    <x v="29"/>
    <x v="2"/>
    <x v="0"/>
    <x v="7250"/>
  </r>
  <r>
    <x v="3"/>
    <x v="4778"/>
    <x v="1"/>
    <x v="1"/>
    <x v="19"/>
    <x v="3582"/>
    <x v="2473"/>
    <x v="30"/>
    <x v="2"/>
    <x v="0"/>
    <x v="7251"/>
  </r>
  <r>
    <x v="1"/>
    <x v="4776"/>
    <x v="1"/>
    <x v="1"/>
    <x v="5"/>
    <x v="3201"/>
    <x v="2474"/>
    <x v="31"/>
    <x v="0"/>
    <x v="0"/>
    <x v="7252"/>
  </r>
  <r>
    <x v="2"/>
    <x v="4779"/>
    <x v="0"/>
    <x v="0"/>
    <x v="6"/>
    <x v="25"/>
    <x v="1948"/>
    <x v="32"/>
    <x v="2"/>
    <x v="0"/>
    <x v="7253"/>
  </r>
  <r>
    <x v="2"/>
    <x v="4780"/>
    <x v="2"/>
    <x v="2"/>
    <x v="7"/>
    <x v="26"/>
    <x v="1820"/>
    <x v="33"/>
    <x v="2"/>
    <x v="0"/>
    <x v="7254"/>
  </r>
  <r>
    <x v="4"/>
    <x v="4778"/>
    <x v="2"/>
    <x v="2"/>
    <x v="20"/>
    <x v="26"/>
    <x v="2475"/>
    <x v="34"/>
    <x v="2"/>
    <x v="0"/>
    <x v="7255"/>
  </r>
  <r>
    <x v="7"/>
    <x v="28"/>
    <x v="4"/>
    <x v="5"/>
    <x v="21"/>
    <x v="32"/>
    <x v="35"/>
    <x v="35"/>
    <x v="3"/>
    <x v="2"/>
    <x v="39"/>
  </r>
  <r>
    <x v="0"/>
    <x v="4781"/>
    <x v="0"/>
    <x v="0"/>
    <x v="0"/>
    <x v="3583"/>
    <x v="0"/>
    <x v="0"/>
    <x v="0"/>
    <x v="0"/>
    <x v="7256"/>
  </r>
  <r>
    <x v="1"/>
    <x v="4782"/>
    <x v="1"/>
    <x v="1"/>
    <x v="1"/>
    <x v="3584"/>
    <x v="1961"/>
    <x v="1"/>
    <x v="1"/>
    <x v="0"/>
    <x v="7257"/>
  </r>
  <r>
    <x v="2"/>
    <x v="4783"/>
    <x v="2"/>
    <x v="2"/>
    <x v="2"/>
    <x v="3124"/>
    <x v="2"/>
    <x v="2"/>
    <x v="1"/>
    <x v="0"/>
    <x v="7258"/>
  </r>
  <r>
    <x v="0"/>
    <x v="4784"/>
    <x v="1"/>
    <x v="1"/>
    <x v="3"/>
    <x v="2639"/>
    <x v="2476"/>
    <x v="3"/>
    <x v="2"/>
    <x v="0"/>
    <x v="7259"/>
  </r>
  <r>
    <x v="0"/>
    <x v="4785"/>
    <x v="0"/>
    <x v="0"/>
    <x v="4"/>
    <x v="3585"/>
    <x v="2288"/>
    <x v="4"/>
    <x v="2"/>
    <x v="0"/>
    <x v="7260"/>
  </r>
  <r>
    <x v="3"/>
    <x v="4786"/>
    <x v="1"/>
    <x v="1"/>
    <x v="5"/>
    <x v="2650"/>
    <x v="2477"/>
    <x v="5"/>
    <x v="0"/>
    <x v="0"/>
    <x v="7261"/>
  </r>
  <r>
    <x v="2"/>
    <x v="4787"/>
    <x v="0"/>
    <x v="0"/>
    <x v="6"/>
    <x v="3586"/>
    <x v="6"/>
    <x v="6"/>
    <x v="2"/>
    <x v="1"/>
    <x v="7262"/>
  </r>
  <r>
    <x v="2"/>
    <x v="4785"/>
    <x v="0"/>
    <x v="0"/>
    <x v="6"/>
    <x v="3587"/>
    <x v="7"/>
    <x v="7"/>
    <x v="2"/>
    <x v="0"/>
    <x v="7263"/>
  </r>
  <r>
    <x v="2"/>
    <x v="4787"/>
    <x v="0"/>
    <x v="0"/>
    <x v="6"/>
    <x v="3588"/>
    <x v="6"/>
    <x v="8"/>
    <x v="2"/>
    <x v="1"/>
    <x v="7264"/>
  </r>
  <r>
    <x v="4"/>
    <x v="4788"/>
    <x v="2"/>
    <x v="2"/>
    <x v="7"/>
    <x v="3307"/>
    <x v="2027"/>
    <x v="9"/>
    <x v="2"/>
    <x v="0"/>
    <x v="7265"/>
  </r>
  <r>
    <x v="1"/>
    <x v="4789"/>
    <x v="2"/>
    <x v="2"/>
    <x v="8"/>
    <x v="3503"/>
    <x v="2088"/>
    <x v="10"/>
    <x v="2"/>
    <x v="0"/>
    <x v="7266"/>
  </r>
  <r>
    <x v="0"/>
    <x v="4790"/>
    <x v="1"/>
    <x v="1"/>
    <x v="5"/>
    <x v="3589"/>
    <x v="2478"/>
    <x v="11"/>
    <x v="0"/>
    <x v="0"/>
    <x v="7267"/>
  </r>
  <r>
    <x v="1"/>
    <x v="4786"/>
    <x v="3"/>
    <x v="3"/>
    <x v="9"/>
    <x v="3590"/>
    <x v="2479"/>
    <x v="12"/>
    <x v="0"/>
    <x v="0"/>
    <x v="7268"/>
  </r>
  <r>
    <x v="2"/>
    <x v="4791"/>
    <x v="1"/>
    <x v="1"/>
    <x v="10"/>
    <x v="3591"/>
    <x v="12"/>
    <x v="13"/>
    <x v="356"/>
    <x v="1"/>
    <x v="7269"/>
  </r>
  <r>
    <x v="0"/>
    <x v="4792"/>
    <x v="1"/>
    <x v="1"/>
    <x v="5"/>
    <x v="3592"/>
    <x v="2480"/>
    <x v="11"/>
    <x v="0"/>
    <x v="0"/>
    <x v="7270"/>
  </r>
  <r>
    <x v="1"/>
    <x v="4793"/>
    <x v="2"/>
    <x v="2"/>
    <x v="11"/>
    <x v="3396"/>
    <x v="14"/>
    <x v="14"/>
    <x v="357"/>
    <x v="0"/>
    <x v="7271"/>
  </r>
  <r>
    <x v="3"/>
    <x v="4794"/>
    <x v="2"/>
    <x v="2"/>
    <x v="12"/>
    <x v="3593"/>
    <x v="1961"/>
    <x v="15"/>
    <x v="2"/>
    <x v="0"/>
    <x v="7272"/>
  </r>
  <r>
    <x v="2"/>
    <x v="14"/>
    <x v="2"/>
    <x v="2"/>
    <x v="7"/>
    <x v="2935"/>
    <x v="15"/>
    <x v="16"/>
    <x v="2"/>
    <x v="1"/>
    <x v="7273"/>
  </r>
  <r>
    <x v="1"/>
    <x v="14"/>
    <x v="2"/>
    <x v="2"/>
    <x v="13"/>
    <x v="3495"/>
    <x v="16"/>
    <x v="17"/>
    <x v="357"/>
    <x v="0"/>
    <x v="7274"/>
  </r>
  <r>
    <x v="2"/>
    <x v="4788"/>
    <x v="2"/>
    <x v="2"/>
    <x v="7"/>
    <x v="2638"/>
    <x v="17"/>
    <x v="18"/>
    <x v="2"/>
    <x v="1"/>
    <x v="7275"/>
  </r>
  <r>
    <x v="5"/>
    <x v="4795"/>
    <x v="2"/>
    <x v="2"/>
    <x v="7"/>
    <x v="3125"/>
    <x v="2092"/>
    <x v="19"/>
    <x v="2"/>
    <x v="0"/>
    <x v="7276"/>
  </r>
  <r>
    <x v="1"/>
    <x v="4796"/>
    <x v="0"/>
    <x v="0"/>
    <x v="14"/>
    <x v="3205"/>
    <x v="19"/>
    <x v="20"/>
    <x v="2"/>
    <x v="0"/>
    <x v="7277"/>
  </r>
  <r>
    <x v="0"/>
    <x v="4797"/>
    <x v="0"/>
    <x v="4"/>
    <x v="0"/>
    <x v="3594"/>
    <x v="2481"/>
    <x v="0"/>
    <x v="0"/>
    <x v="0"/>
    <x v="7278"/>
  </r>
  <r>
    <x v="0"/>
    <x v="4782"/>
    <x v="0"/>
    <x v="4"/>
    <x v="0"/>
    <x v="6"/>
    <x v="2482"/>
    <x v="21"/>
    <x v="0"/>
    <x v="0"/>
    <x v="7279"/>
  </r>
  <r>
    <x v="2"/>
    <x v="4798"/>
    <x v="1"/>
    <x v="1"/>
    <x v="10"/>
    <x v="6"/>
    <x v="22"/>
    <x v="22"/>
    <x v="356"/>
    <x v="1"/>
    <x v="7280"/>
  </r>
  <r>
    <x v="2"/>
    <x v="4783"/>
    <x v="2"/>
    <x v="2"/>
    <x v="15"/>
    <x v="3595"/>
    <x v="23"/>
    <x v="23"/>
    <x v="357"/>
    <x v="0"/>
    <x v="7281"/>
  </r>
  <r>
    <x v="0"/>
    <x v="4789"/>
    <x v="2"/>
    <x v="2"/>
    <x v="16"/>
    <x v="3596"/>
    <x v="24"/>
    <x v="24"/>
    <x v="2"/>
    <x v="0"/>
    <x v="7282"/>
  </r>
  <r>
    <x v="5"/>
    <x v="4799"/>
    <x v="2"/>
    <x v="2"/>
    <x v="7"/>
    <x v="3505"/>
    <x v="2483"/>
    <x v="25"/>
    <x v="2"/>
    <x v="0"/>
    <x v="7283"/>
  </r>
  <r>
    <x v="6"/>
    <x v="4800"/>
    <x v="0"/>
    <x v="4"/>
    <x v="0"/>
    <x v="3503"/>
    <x v="2484"/>
    <x v="0"/>
    <x v="0"/>
    <x v="0"/>
    <x v="7284"/>
  </r>
  <r>
    <x v="6"/>
    <x v="4801"/>
    <x v="3"/>
    <x v="3"/>
    <x v="9"/>
    <x v="26"/>
    <x v="27"/>
    <x v="12"/>
    <x v="0"/>
    <x v="0"/>
    <x v="7285"/>
  </r>
  <r>
    <x v="6"/>
    <x v="4800"/>
    <x v="3"/>
    <x v="3"/>
    <x v="9"/>
    <x v="26"/>
    <x v="27"/>
    <x v="12"/>
    <x v="0"/>
    <x v="0"/>
    <x v="7286"/>
  </r>
  <r>
    <x v="1"/>
    <x v="4782"/>
    <x v="1"/>
    <x v="1"/>
    <x v="17"/>
    <x v="3597"/>
    <x v="2282"/>
    <x v="26"/>
    <x v="357"/>
    <x v="0"/>
    <x v="7287"/>
  </r>
  <r>
    <x v="0"/>
    <x v="4802"/>
    <x v="0"/>
    <x v="4"/>
    <x v="0"/>
    <x v="3594"/>
    <x v="2481"/>
    <x v="0"/>
    <x v="0"/>
    <x v="0"/>
    <x v="7288"/>
  </r>
  <r>
    <x v="2"/>
    <x v="4801"/>
    <x v="2"/>
    <x v="2"/>
    <x v="18"/>
    <x v="3598"/>
    <x v="29"/>
    <x v="27"/>
    <x v="357"/>
    <x v="1"/>
    <x v="7289"/>
  </r>
  <r>
    <x v="2"/>
    <x v="4803"/>
    <x v="2"/>
    <x v="2"/>
    <x v="7"/>
    <x v="3599"/>
    <x v="2485"/>
    <x v="28"/>
    <x v="2"/>
    <x v="1"/>
    <x v="7290"/>
  </r>
  <r>
    <x v="0"/>
    <x v="4804"/>
    <x v="2"/>
    <x v="2"/>
    <x v="7"/>
    <x v="3600"/>
    <x v="1835"/>
    <x v="29"/>
    <x v="2"/>
    <x v="0"/>
    <x v="7291"/>
  </r>
  <r>
    <x v="3"/>
    <x v="4805"/>
    <x v="1"/>
    <x v="1"/>
    <x v="19"/>
    <x v="3601"/>
    <x v="2486"/>
    <x v="30"/>
    <x v="2"/>
    <x v="0"/>
    <x v="7292"/>
  </r>
  <r>
    <x v="1"/>
    <x v="4803"/>
    <x v="1"/>
    <x v="1"/>
    <x v="5"/>
    <x v="3220"/>
    <x v="2487"/>
    <x v="31"/>
    <x v="0"/>
    <x v="0"/>
    <x v="7293"/>
  </r>
  <r>
    <x v="2"/>
    <x v="4806"/>
    <x v="0"/>
    <x v="0"/>
    <x v="6"/>
    <x v="25"/>
    <x v="1961"/>
    <x v="32"/>
    <x v="2"/>
    <x v="0"/>
    <x v="7294"/>
  </r>
  <r>
    <x v="2"/>
    <x v="4807"/>
    <x v="2"/>
    <x v="2"/>
    <x v="7"/>
    <x v="26"/>
    <x v="1833"/>
    <x v="33"/>
    <x v="2"/>
    <x v="0"/>
    <x v="7295"/>
  </r>
  <r>
    <x v="4"/>
    <x v="4805"/>
    <x v="2"/>
    <x v="2"/>
    <x v="20"/>
    <x v="26"/>
    <x v="2488"/>
    <x v="34"/>
    <x v="2"/>
    <x v="0"/>
    <x v="7296"/>
  </r>
  <r>
    <x v="7"/>
    <x v="28"/>
    <x v="4"/>
    <x v="5"/>
    <x v="21"/>
    <x v="32"/>
    <x v="35"/>
    <x v="35"/>
    <x v="3"/>
    <x v="2"/>
    <x v="39"/>
  </r>
  <r>
    <x v="0"/>
    <x v="4808"/>
    <x v="0"/>
    <x v="0"/>
    <x v="0"/>
    <x v="3602"/>
    <x v="0"/>
    <x v="0"/>
    <x v="0"/>
    <x v="0"/>
    <x v="7297"/>
  </r>
  <r>
    <x v="1"/>
    <x v="4809"/>
    <x v="1"/>
    <x v="1"/>
    <x v="1"/>
    <x v="3603"/>
    <x v="1974"/>
    <x v="1"/>
    <x v="1"/>
    <x v="0"/>
    <x v="7298"/>
  </r>
  <r>
    <x v="2"/>
    <x v="4810"/>
    <x v="2"/>
    <x v="2"/>
    <x v="2"/>
    <x v="3143"/>
    <x v="2"/>
    <x v="2"/>
    <x v="1"/>
    <x v="0"/>
    <x v="7299"/>
  </r>
  <r>
    <x v="0"/>
    <x v="4811"/>
    <x v="1"/>
    <x v="1"/>
    <x v="3"/>
    <x v="2658"/>
    <x v="2489"/>
    <x v="3"/>
    <x v="2"/>
    <x v="0"/>
    <x v="7300"/>
  </r>
  <r>
    <x v="0"/>
    <x v="4812"/>
    <x v="0"/>
    <x v="0"/>
    <x v="4"/>
    <x v="3604"/>
    <x v="2301"/>
    <x v="4"/>
    <x v="2"/>
    <x v="0"/>
    <x v="7301"/>
  </r>
  <r>
    <x v="3"/>
    <x v="4813"/>
    <x v="1"/>
    <x v="1"/>
    <x v="5"/>
    <x v="2669"/>
    <x v="2490"/>
    <x v="5"/>
    <x v="0"/>
    <x v="0"/>
    <x v="7302"/>
  </r>
  <r>
    <x v="2"/>
    <x v="4814"/>
    <x v="0"/>
    <x v="0"/>
    <x v="6"/>
    <x v="3605"/>
    <x v="6"/>
    <x v="6"/>
    <x v="2"/>
    <x v="1"/>
    <x v="7303"/>
  </r>
  <r>
    <x v="2"/>
    <x v="4812"/>
    <x v="0"/>
    <x v="0"/>
    <x v="6"/>
    <x v="3606"/>
    <x v="7"/>
    <x v="7"/>
    <x v="2"/>
    <x v="0"/>
    <x v="7304"/>
  </r>
  <r>
    <x v="2"/>
    <x v="4814"/>
    <x v="0"/>
    <x v="0"/>
    <x v="6"/>
    <x v="3607"/>
    <x v="6"/>
    <x v="8"/>
    <x v="2"/>
    <x v="1"/>
    <x v="7305"/>
  </r>
  <r>
    <x v="4"/>
    <x v="4815"/>
    <x v="2"/>
    <x v="2"/>
    <x v="7"/>
    <x v="3326"/>
    <x v="2040"/>
    <x v="9"/>
    <x v="2"/>
    <x v="0"/>
    <x v="7306"/>
  </r>
  <r>
    <x v="1"/>
    <x v="4816"/>
    <x v="2"/>
    <x v="2"/>
    <x v="8"/>
    <x v="3522"/>
    <x v="2101"/>
    <x v="10"/>
    <x v="2"/>
    <x v="0"/>
    <x v="7307"/>
  </r>
  <r>
    <x v="0"/>
    <x v="4817"/>
    <x v="1"/>
    <x v="1"/>
    <x v="5"/>
    <x v="3608"/>
    <x v="2491"/>
    <x v="11"/>
    <x v="0"/>
    <x v="0"/>
    <x v="7308"/>
  </r>
  <r>
    <x v="1"/>
    <x v="4813"/>
    <x v="3"/>
    <x v="3"/>
    <x v="9"/>
    <x v="3609"/>
    <x v="2492"/>
    <x v="12"/>
    <x v="0"/>
    <x v="0"/>
    <x v="7309"/>
  </r>
  <r>
    <x v="2"/>
    <x v="4818"/>
    <x v="1"/>
    <x v="1"/>
    <x v="10"/>
    <x v="3610"/>
    <x v="12"/>
    <x v="13"/>
    <x v="358"/>
    <x v="1"/>
    <x v="7310"/>
  </r>
  <r>
    <x v="0"/>
    <x v="4819"/>
    <x v="1"/>
    <x v="1"/>
    <x v="5"/>
    <x v="3611"/>
    <x v="2493"/>
    <x v="11"/>
    <x v="0"/>
    <x v="0"/>
    <x v="7311"/>
  </r>
  <r>
    <x v="1"/>
    <x v="4820"/>
    <x v="2"/>
    <x v="2"/>
    <x v="11"/>
    <x v="3415"/>
    <x v="14"/>
    <x v="14"/>
    <x v="359"/>
    <x v="0"/>
    <x v="7312"/>
  </r>
  <r>
    <x v="3"/>
    <x v="4821"/>
    <x v="2"/>
    <x v="2"/>
    <x v="12"/>
    <x v="3612"/>
    <x v="1974"/>
    <x v="15"/>
    <x v="2"/>
    <x v="0"/>
    <x v="7313"/>
  </r>
  <r>
    <x v="2"/>
    <x v="14"/>
    <x v="2"/>
    <x v="2"/>
    <x v="7"/>
    <x v="2954"/>
    <x v="15"/>
    <x v="16"/>
    <x v="2"/>
    <x v="1"/>
    <x v="7314"/>
  </r>
  <r>
    <x v="1"/>
    <x v="14"/>
    <x v="2"/>
    <x v="2"/>
    <x v="13"/>
    <x v="3514"/>
    <x v="16"/>
    <x v="17"/>
    <x v="359"/>
    <x v="0"/>
    <x v="7315"/>
  </r>
  <r>
    <x v="2"/>
    <x v="4815"/>
    <x v="2"/>
    <x v="2"/>
    <x v="7"/>
    <x v="2657"/>
    <x v="17"/>
    <x v="18"/>
    <x v="2"/>
    <x v="1"/>
    <x v="7316"/>
  </r>
  <r>
    <x v="5"/>
    <x v="4822"/>
    <x v="2"/>
    <x v="2"/>
    <x v="7"/>
    <x v="3144"/>
    <x v="2105"/>
    <x v="19"/>
    <x v="2"/>
    <x v="0"/>
    <x v="7317"/>
  </r>
  <r>
    <x v="1"/>
    <x v="4823"/>
    <x v="0"/>
    <x v="0"/>
    <x v="14"/>
    <x v="3224"/>
    <x v="19"/>
    <x v="20"/>
    <x v="2"/>
    <x v="0"/>
    <x v="7318"/>
  </r>
  <r>
    <x v="0"/>
    <x v="4824"/>
    <x v="0"/>
    <x v="4"/>
    <x v="0"/>
    <x v="3613"/>
    <x v="2494"/>
    <x v="0"/>
    <x v="0"/>
    <x v="0"/>
    <x v="7319"/>
  </r>
  <r>
    <x v="0"/>
    <x v="4809"/>
    <x v="0"/>
    <x v="4"/>
    <x v="0"/>
    <x v="6"/>
    <x v="2495"/>
    <x v="21"/>
    <x v="0"/>
    <x v="0"/>
    <x v="7320"/>
  </r>
  <r>
    <x v="2"/>
    <x v="4825"/>
    <x v="1"/>
    <x v="1"/>
    <x v="10"/>
    <x v="6"/>
    <x v="22"/>
    <x v="22"/>
    <x v="358"/>
    <x v="1"/>
    <x v="7321"/>
  </r>
  <r>
    <x v="2"/>
    <x v="4810"/>
    <x v="2"/>
    <x v="2"/>
    <x v="15"/>
    <x v="3614"/>
    <x v="23"/>
    <x v="23"/>
    <x v="359"/>
    <x v="0"/>
    <x v="7322"/>
  </r>
  <r>
    <x v="0"/>
    <x v="4816"/>
    <x v="2"/>
    <x v="2"/>
    <x v="16"/>
    <x v="3615"/>
    <x v="24"/>
    <x v="24"/>
    <x v="2"/>
    <x v="0"/>
    <x v="7323"/>
  </r>
  <r>
    <x v="5"/>
    <x v="4826"/>
    <x v="2"/>
    <x v="2"/>
    <x v="7"/>
    <x v="3524"/>
    <x v="2496"/>
    <x v="25"/>
    <x v="2"/>
    <x v="0"/>
    <x v="7324"/>
  </r>
  <r>
    <x v="6"/>
    <x v="4827"/>
    <x v="0"/>
    <x v="4"/>
    <x v="0"/>
    <x v="3522"/>
    <x v="2497"/>
    <x v="0"/>
    <x v="0"/>
    <x v="0"/>
    <x v="7325"/>
  </r>
  <r>
    <x v="6"/>
    <x v="4828"/>
    <x v="3"/>
    <x v="3"/>
    <x v="9"/>
    <x v="26"/>
    <x v="27"/>
    <x v="12"/>
    <x v="0"/>
    <x v="0"/>
    <x v="7326"/>
  </r>
  <r>
    <x v="6"/>
    <x v="4827"/>
    <x v="3"/>
    <x v="3"/>
    <x v="9"/>
    <x v="26"/>
    <x v="27"/>
    <x v="12"/>
    <x v="0"/>
    <x v="0"/>
    <x v="7327"/>
  </r>
  <r>
    <x v="1"/>
    <x v="4809"/>
    <x v="1"/>
    <x v="1"/>
    <x v="17"/>
    <x v="3616"/>
    <x v="2295"/>
    <x v="26"/>
    <x v="359"/>
    <x v="0"/>
    <x v="7328"/>
  </r>
  <r>
    <x v="0"/>
    <x v="4829"/>
    <x v="0"/>
    <x v="4"/>
    <x v="0"/>
    <x v="3613"/>
    <x v="2494"/>
    <x v="0"/>
    <x v="0"/>
    <x v="0"/>
    <x v="7329"/>
  </r>
  <r>
    <x v="2"/>
    <x v="4828"/>
    <x v="2"/>
    <x v="2"/>
    <x v="18"/>
    <x v="3617"/>
    <x v="29"/>
    <x v="27"/>
    <x v="359"/>
    <x v="1"/>
    <x v="7330"/>
  </r>
  <r>
    <x v="2"/>
    <x v="4830"/>
    <x v="2"/>
    <x v="2"/>
    <x v="7"/>
    <x v="3618"/>
    <x v="2498"/>
    <x v="28"/>
    <x v="2"/>
    <x v="1"/>
    <x v="7331"/>
  </r>
  <r>
    <x v="0"/>
    <x v="4831"/>
    <x v="2"/>
    <x v="2"/>
    <x v="7"/>
    <x v="3619"/>
    <x v="1848"/>
    <x v="29"/>
    <x v="2"/>
    <x v="0"/>
    <x v="7332"/>
  </r>
  <r>
    <x v="3"/>
    <x v="4832"/>
    <x v="1"/>
    <x v="1"/>
    <x v="19"/>
    <x v="3620"/>
    <x v="2499"/>
    <x v="30"/>
    <x v="2"/>
    <x v="0"/>
    <x v="7333"/>
  </r>
  <r>
    <x v="1"/>
    <x v="4830"/>
    <x v="1"/>
    <x v="1"/>
    <x v="5"/>
    <x v="3239"/>
    <x v="2500"/>
    <x v="31"/>
    <x v="0"/>
    <x v="0"/>
    <x v="7334"/>
  </r>
  <r>
    <x v="2"/>
    <x v="4833"/>
    <x v="0"/>
    <x v="0"/>
    <x v="6"/>
    <x v="25"/>
    <x v="1974"/>
    <x v="32"/>
    <x v="2"/>
    <x v="0"/>
    <x v="7335"/>
  </r>
  <r>
    <x v="2"/>
    <x v="4834"/>
    <x v="2"/>
    <x v="2"/>
    <x v="7"/>
    <x v="26"/>
    <x v="1846"/>
    <x v="33"/>
    <x v="2"/>
    <x v="0"/>
    <x v="7336"/>
  </r>
  <r>
    <x v="4"/>
    <x v="4832"/>
    <x v="2"/>
    <x v="2"/>
    <x v="20"/>
    <x v="26"/>
    <x v="2501"/>
    <x v="34"/>
    <x v="2"/>
    <x v="0"/>
    <x v="7337"/>
  </r>
  <r>
    <x v="7"/>
    <x v="28"/>
    <x v="4"/>
    <x v="5"/>
    <x v="21"/>
    <x v="32"/>
    <x v="35"/>
    <x v="35"/>
    <x v="3"/>
    <x v="2"/>
    <x v="39"/>
  </r>
  <r>
    <x v="0"/>
    <x v="4835"/>
    <x v="0"/>
    <x v="0"/>
    <x v="0"/>
    <x v="3621"/>
    <x v="0"/>
    <x v="0"/>
    <x v="0"/>
    <x v="0"/>
    <x v="7338"/>
  </r>
  <r>
    <x v="1"/>
    <x v="4836"/>
    <x v="1"/>
    <x v="1"/>
    <x v="1"/>
    <x v="3622"/>
    <x v="1987"/>
    <x v="1"/>
    <x v="1"/>
    <x v="0"/>
    <x v="7339"/>
  </r>
  <r>
    <x v="2"/>
    <x v="4837"/>
    <x v="2"/>
    <x v="2"/>
    <x v="2"/>
    <x v="3162"/>
    <x v="2"/>
    <x v="2"/>
    <x v="1"/>
    <x v="0"/>
    <x v="7340"/>
  </r>
  <r>
    <x v="0"/>
    <x v="4838"/>
    <x v="1"/>
    <x v="1"/>
    <x v="3"/>
    <x v="2677"/>
    <x v="2502"/>
    <x v="3"/>
    <x v="2"/>
    <x v="0"/>
    <x v="7341"/>
  </r>
  <r>
    <x v="0"/>
    <x v="4839"/>
    <x v="0"/>
    <x v="0"/>
    <x v="4"/>
    <x v="3623"/>
    <x v="2314"/>
    <x v="4"/>
    <x v="2"/>
    <x v="0"/>
    <x v="7342"/>
  </r>
  <r>
    <x v="3"/>
    <x v="4840"/>
    <x v="1"/>
    <x v="1"/>
    <x v="5"/>
    <x v="2688"/>
    <x v="2503"/>
    <x v="5"/>
    <x v="0"/>
    <x v="0"/>
    <x v="7343"/>
  </r>
  <r>
    <x v="2"/>
    <x v="4841"/>
    <x v="0"/>
    <x v="0"/>
    <x v="6"/>
    <x v="3624"/>
    <x v="6"/>
    <x v="6"/>
    <x v="2"/>
    <x v="1"/>
    <x v="7344"/>
  </r>
  <r>
    <x v="2"/>
    <x v="4839"/>
    <x v="0"/>
    <x v="0"/>
    <x v="6"/>
    <x v="3625"/>
    <x v="7"/>
    <x v="7"/>
    <x v="2"/>
    <x v="0"/>
    <x v="7345"/>
  </r>
  <r>
    <x v="2"/>
    <x v="4841"/>
    <x v="0"/>
    <x v="0"/>
    <x v="6"/>
    <x v="3626"/>
    <x v="6"/>
    <x v="8"/>
    <x v="2"/>
    <x v="1"/>
    <x v="7346"/>
  </r>
  <r>
    <x v="4"/>
    <x v="4842"/>
    <x v="2"/>
    <x v="2"/>
    <x v="7"/>
    <x v="3345"/>
    <x v="2053"/>
    <x v="9"/>
    <x v="2"/>
    <x v="0"/>
    <x v="7347"/>
  </r>
  <r>
    <x v="1"/>
    <x v="4843"/>
    <x v="2"/>
    <x v="2"/>
    <x v="8"/>
    <x v="3541"/>
    <x v="2114"/>
    <x v="10"/>
    <x v="2"/>
    <x v="0"/>
    <x v="7348"/>
  </r>
  <r>
    <x v="0"/>
    <x v="4844"/>
    <x v="1"/>
    <x v="1"/>
    <x v="5"/>
    <x v="3627"/>
    <x v="2504"/>
    <x v="11"/>
    <x v="0"/>
    <x v="0"/>
    <x v="7349"/>
  </r>
  <r>
    <x v="1"/>
    <x v="4840"/>
    <x v="3"/>
    <x v="3"/>
    <x v="9"/>
    <x v="3628"/>
    <x v="2505"/>
    <x v="12"/>
    <x v="0"/>
    <x v="0"/>
    <x v="7350"/>
  </r>
  <r>
    <x v="2"/>
    <x v="4845"/>
    <x v="1"/>
    <x v="1"/>
    <x v="10"/>
    <x v="3629"/>
    <x v="12"/>
    <x v="13"/>
    <x v="360"/>
    <x v="1"/>
    <x v="7351"/>
  </r>
  <r>
    <x v="0"/>
    <x v="4846"/>
    <x v="1"/>
    <x v="1"/>
    <x v="5"/>
    <x v="3630"/>
    <x v="2506"/>
    <x v="11"/>
    <x v="0"/>
    <x v="0"/>
    <x v="7352"/>
  </r>
  <r>
    <x v="1"/>
    <x v="4847"/>
    <x v="2"/>
    <x v="2"/>
    <x v="11"/>
    <x v="3434"/>
    <x v="14"/>
    <x v="14"/>
    <x v="361"/>
    <x v="0"/>
    <x v="7353"/>
  </r>
  <r>
    <x v="3"/>
    <x v="4848"/>
    <x v="2"/>
    <x v="2"/>
    <x v="12"/>
    <x v="3631"/>
    <x v="1987"/>
    <x v="15"/>
    <x v="2"/>
    <x v="0"/>
    <x v="7354"/>
  </r>
  <r>
    <x v="2"/>
    <x v="14"/>
    <x v="2"/>
    <x v="2"/>
    <x v="7"/>
    <x v="2973"/>
    <x v="15"/>
    <x v="16"/>
    <x v="2"/>
    <x v="1"/>
    <x v="7355"/>
  </r>
  <r>
    <x v="1"/>
    <x v="14"/>
    <x v="2"/>
    <x v="2"/>
    <x v="13"/>
    <x v="3533"/>
    <x v="16"/>
    <x v="17"/>
    <x v="361"/>
    <x v="0"/>
    <x v="7356"/>
  </r>
  <r>
    <x v="2"/>
    <x v="4842"/>
    <x v="2"/>
    <x v="2"/>
    <x v="7"/>
    <x v="2676"/>
    <x v="17"/>
    <x v="18"/>
    <x v="2"/>
    <x v="1"/>
    <x v="7357"/>
  </r>
  <r>
    <x v="5"/>
    <x v="4849"/>
    <x v="2"/>
    <x v="2"/>
    <x v="7"/>
    <x v="3163"/>
    <x v="2118"/>
    <x v="19"/>
    <x v="2"/>
    <x v="0"/>
    <x v="7358"/>
  </r>
  <r>
    <x v="1"/>
    <x v="4850"/>
    <x v="0"/>
    <x v="0"/>
    <x v="14"/>
    <x v="3243"/>
    <x v="19"/>
    <x v="20"/>
    <x v="2"/>
    <x v="0"/>
    <x v="7359"/>
  </r>
  <r>
    <x v="0"/>
    <x v="4851"/>
    <x v="0"/>
    <x v="4"/>
    <x v="0"/>
    <x v="3632"/>
    <x v="2507"/>
    <x v="0"/>
    <x v="0"/>
    <x v="0"/>
    <x v="7360"/>
  </r>
  <r>
    <x v="0"/>
    <x v="4836"/>
    <x v="0"/>
    <x v="4"/>
    <x v="0"/>
    <x v="6"/>
    <x v="2508"/>
    <x v="21"/>
    <x v="0"/>
    <x v="0"/>
    <x v="7361"/>
  </r>
  <r>
    <x v="2"/>
    <x v="4852"/>
    <x v="1"/>
    <x v="1"/>
    <x v="10"/>
    <x v="6"/>
    <x v="22"/>
    <x v="22"/>
    <x v="360"/>
    <x v="1"/>
    <x v="7362"/>
  </r>
  <r>
    <x v="2"/>
    <x v="4837"/>
    <x v="2"/>
    <x v="2"/>
    <x v="15"/>
    <x v="3633"/>
    <x v="23"/>
    <x v="23"/>
    <x v="361"/>
    <x v="0"/>
    <x v="7363"/>
  </r>
  <r>
    <x v="0"/>
    <x v="4843"/>
    <x v="2"/>
    <x v="2"/>
    <x v="16"/>
    <x v="3634"/>
    <x v="24"/>
    <x v="24"/>
    <x v="2"/>
    <x v="0"/>
    <x v="7364"/>
  </r>
  <r>
    <x v="5"/>
    <x v="4853"/>
    <x v="2"/>
    <x v="2"/>
    <x v="7"/>
    <x v="3543"/>
    <x v="2509"/>
    <x v="25"/>
    <x v="2"/>
    <x v="0"/>
    <x v="7365"/>
  </r>
  <r>
    <x v="6"/>
    <x v="4854"/>
    <x v="0"/>
    <x v="4"/>
    <x v="0"/>
    <x v="3541"/>
    <x v="2510"/>
    <x v="0"/>
    <x v="0"/>
    <x v="0"/>
    <x v="7366"/>
  </r>
  <r>
    <x v="6"/>
    <x v="4855"/>
    <x v="3"/>
    <x v="3"/>
    <x v="9"/>
    <x v="26"/>
    <x v="27"/>
    <x v="12"/>
    <x v="0"/>
    <x v="0"/>
    <x v="7367"/>
  </r>
  <r>
    <x v="6"/>
    <x v="4854"/>
    <x v="3"/>
    <x v="3"/>
    <x v="9"/>
    <x v="26"/>
    <x v="27"/>
    <x v="12"/>
    <x v="0"/>
    <x v="0"/>
    <x v="7368"/>
  </r>
  <r>
    <x v="1"/>
    <x v="4836"/>
    <x v="1"/>
    <x v="1"/>
    <x v="17"/>
    <x v="3635"/>
    <x v="2308"/>
    <x v="26"/>
    <x v="361"/>
    <x v="0"/>
    <x v="7369"/>
  </r>
  <r>
    <x v="0"/>
    <x v="4856"/>
    <x v="0"/>
    <x v="4"/>
    <x v="0"/>
    <x v="3632"/>
    <x v="2507"/>
    <x v="0"/>
    <x v="0"/>
    <x v="0"/>
    <x v="7370"/>
  </r>
  <r>
    <x v="2"/>
    <x v="4855"/>
    <x v="2"/>
    <x v="2"/>
    <x v="18"/>
    <x v="3636"/>
    <x v="29"/>
    <x v="27"/>
    <x v="361"/>
    <x v="1"/>
    <x v="7371"/>
  </r>
  <r>
    <x v="2"/>
    <x v="4857"/>
    <x v="2"/>
    <x v="2"/>
    <x v="7"/>
    <x v="3637"/>
    <x v="2511"/>
    <x v="28"/>
    <x v="2"/>
    <x v="1"/>
    <x v="7372"/>
  </r>
  <r>
    <x v="0"/>
    <x v="4858"/>
    <x v="2"/>
    <x v="2"/>
    <x v="7"/>
    <x v="3638"/>
    <x v="1861"/>
    <x v="29"/>
    <x v="2"/>
    <x v="0"/>
    <x v="7373"/>
  </r>
  <r>
    <x v="3"/>
    <x v="4859"/>
    <x v="1"/>
    <x v="1"/>
    <x v="19"/>
    <x v="3639"/>
    <x v="2512"/>
    <x v="30"/>
    <x v="2"/>
    <x v="0"/>
    <x v="7374"/>
  </r>
  <r>
    <x v="1"/>
    <x v="4857"/>
    <x v="1"/>
    <x v="1"/>
    <x v="5"/>
    <x v="3258"/>
    <x v="2513"/>
    <x v="31"/>
    <x v="0"/>
    <x v="0"/>
    <x v="7375"/>
  </r>
  <r>
    <x v="2"/>
    <x v="4860"/>
    <x v="0"/>
    <x v="0"/>
    <x v="6"/>
    <x v="25"/>
    <x v="1987"/>
    <x v="32"/>
    <x v="2"/>
    <x v="0"/>
    <x v="7376"/>
  </r>
  <r>
    <x v="2"/>
    <x v="4861"/>
    <x v="2"/>
    <x v="2"/>
    <x v="7"/>
    <x v="26"/>
    <x v="1859"/>
    <x v="33"/>
    <x v="2"/>
    <x v="0"/>
    <x v="7377"/>
  </r>
  <r>
    <x v="4"/>
    <x v="4859"/>
    <x v="2"/>
    <x v="2"/>
    <x v="20"/>
    <x v="26"/>
    <x v="2514"/>
    <x v="34"/>
    <x v="2"/>
    <x v="0"/>
    <x v="7378"/>
  </r>
  <r>
    <x v="7"/>
    <x v="28"/>
    <x v="4"/>
    <x v="5"/>
    <x v="21"/>
    <x v="32"/>
    <x v="35"/>
    <x v="35"/>
    <x v="3"/>
    <x v="2"/>
    <x v="39"/>
  </r>
  <r>
    <x v="0"/>
    <x v="4862"/>
    <x v="0"/>
    <x v="0"/>
    <x v="0"/>
    <x v="3640"/>
    <x v="0"/>
    <x v="0"/>
    <x v="0"/>
    <x v="0"/>
    <x v="7379"/>
  </r>
  <r>
    <x v="1"/>
    <x v="4863"/>
    <x v="1"/>
    <x v="1"/>
    <x v="1"/>
    <x v="3641"/>
    <x v="2000"/>
    <x v="1"/>
    <x v="1"/>
    <x v="0"/>
    <x v="7380"/>
  </r>
  <r>
    <x v="2"/>
    <x v="4864"/>
    <x v="2"/>
    <x v="2"/>
    <x v="2"/>
    <x v="3181"/>
    <x v="2"/>
    <x v="2"/>
    <x v="1"/>
    <x v="0"/>
    <x v="7381"/>
  </r>
  <r>
    <x v="0"/>
    <x v="4865"/>
    <x v="1"/>
    <x v="1"/>
    <x v="3"/>
    <x v="2696"/>
    <x v="2515"/>
    <x v="3"/>
    <x v="2"/>
    <x v="0"/>
    <x v="7382"/>
  </r>
  <r>
    <x v="0"/>
    <x v="4866"/>
    <x v="0"/>
    <x v="0"/>
    <x v="4"/>
    <x v="3642"/>
    <x v="2327"/>
    <x v="4"/>
    <x v="2"/>
    <x v="0"/>
    <x v="7383"/>
  </r>
  <r>
    <x v="3"/>
    <x v="4867"/>
    <x v="1"/>
    <x v="1"/>
    <x v="5"/>
    <x v="2707"/>
    <x v="2516"/>
    <x v="5"/>
    <x v="0"/>
    <x v="0"/>
    <x v="7384"/>
  </r>
  <r>
    <x v="2"/>
    <x v="4868"/>
    <x v="0"/>
    <x v="0"/>
    <x v="6"/>
    <x v="3643"/>
    <x v="6"/>
    <x v="6"/>
    <x v="2"/>
    <x v="1"/>
    <x v="7385"/>
  </r>
  <r>
    <x v="2"/>
    <x v="4866"/>
    <x v="0"/>
    <x v="0"/>
    <x v="6"/>
    <x v="3644"/>
    <x v="7"/>
    <x v="7"/>
    <x v="2"/>
    <x v="0"/>
    <x v="7386"/>
  </r>
  <r>
    <x v="2"/>
    <x v="4868"/>
    <x v="0"/>
    <x v="0"/>
    <x v="6"/>
    <x v="3645"/>
    <x v="6"/>
    <x v="8"/>
    <x v="2"/>
    <x v="1"/>
    <x v="7387"/>
  </r>
  <r>
    <x v="4"/>
    <x v="4869"/>
    <x v="2"/>
    <x v="2"/>
    <x v="7"/>
    <x v="3364"/>
    <x v="2066"/>
    <x v="9"/>
    <x v="2"/>
    <x v="0"/>
    <x v="7388"/>
  </r>
  <r>
    <x v="1"/>
    <x v="4870"/>
    <x v="2"/>
    <x v="2"/>
    <x v="8"/>
    <x v="3559"/>
    <x v="2127"/>
    <x v="10"/>
    <x v="2"/>
    <x v="0"/>
    <x v="7389"/>
  </r>
  <r>
    <x v="0"/>
    <x v="4871"/>
    <x v="1"/>
    <x v="1"/>
    <x v="5"/>
    <x v="3646"/>
    <x v="2517"/>
    <x v="11"/>
    <x v="0"/>
    <x v="0"/>
    <x v="7390"/>
  </r>
  <r>
    <x v="1"/>
    <x v="4867"/>
    <x v="3"/>
    <x v="3"/>
    <x v="9"/>
    <x v="3647"/>
    <x v="2518"/>
    <x v="12"/>
    <x v="0"/>
    <x v="0"/>
    <x v="7391"/>
  </r>
  <r>
    <x v="2"/>
    <x v="4872"/>
    <x v="1"/>
    <x v="1"/>
    <x v="10"/>
    <x v="3648"/>
    <x v="12"/>
    <x v="13"/>
    <x v="362"/>
    <x v="1"/>
    <x v="7392"/>
  </r>
  <r>
    <x v="0"/>
    <x v="4873"/>
    <x v="1"/>
    <x v="1"/>
    <x v="5"/>
    <x v="3649"/>
    <x v="2519"/>
    <x v="11"/>
    <x v="0"/>
    <x v="0"/>
    <x v="7393"/>
  </r>
  <r>
    <x v="1"/>
    <x v="4874"/>
    <x v="2"/>
    <x v="2"/>
    <x v="11"/>
    <x v="3453"/>
    <x v="14"/>
    <x v="14"/>
    <x v="363"/>
    <x v="0"/>
    <x v="7394"/>
  </r>
  <r>
    <x v="3"/>
    <x v="4875"/>
    <x v="2"/>
    <x v="2"/>
    <x v="12"/>
    <x v="3650"/>
    <x v="2000"/>
    <x v="15"/>
    <x v="2"/>
    <x v="0"/>
    <x v="7395"/>
  </r>
  <r>
    <x v="2"/>
    <x v="14"/>
    <x v="2"/>
    <x v="2"/>
    <x v="7"/>
    <x v="2992"/>
    <x v="15"/>
    <x v="16"/>
    <x v="2"/>
    <x v="1"/>
    <x v="7396"/>
  </r>
  <r>
    <x v="1"/>
    <x v="14"/>
    <x v="2"/>
    <x v="2"/>
    <x v="13"/>
    <x v="3552"/>
    <x v="16"/>
    <x v="17"/>
    <x v="363"/>
    <x v="0"/>
    <x v="7397"/>
  </r>
  <r>
    <x v="2"/>
    <x v="4869"/>
    <x v="2"/>
    <x v="2"/>
    <x v="7"/>
    <x v="2695"/>
    <x v="17"/>
    <x v="18"/>
    <x v="2"/>
    <x v="1"/>
    <x v="7398"/>
  </r>
  <r>
    <x v="5"/>
    <x v="4876"/>
    <x v="2"/>
    <x v="2"/>
    <x v="7"/>
    <x v="3182"/>
    <x v="2131"/>
    <x v="19"/>
    <x v="2"/>
    <x v="0"/>
    <x v="7399"/>
  </r>
  <r>
    <x v="1"/>
    <x v="4877"/>
    <x v="0"/>
    <x v="0"/>
    <x v="14"/>
    <x v="3262"/>
    <x v="19"/>
    <x v="20"/>
    <x v="2"/>
    <x v="0"/>
    <x v="7400"/>
  </r>
  <r>
    <x v="0"/>
    <x v="4878"/>
    <x v="0"/>
    <x v="4"/>
    <x v="0"/>
    <x v="3651"/>
    <x v="2520"/>
    <x v="0"/>
    <x v="0"/>
    <x v="0"/>
    <x v="7401"/>
  </r>
  <r>
    <x v="0"/>
    <x v="4863"/>
    <x v="0"/>
    <x v="4"/>
    <x v="0"/>
    <x v="6"/>
    <x v="2521"/>
    <x v="21"/>
    <x v="0"/>
    <x v="0"/>
    <x v="7402"/>
  </r>
  <r>
    <x v="2"/>
    <x v="4879"/>
    <x v="1"/>
    <x v="1"/>
    <x v="10"/>
    <x v="6"/>
    <x v="22"/>
    <x v="22"/>
    <x v="362"/>
    <x v="1"/>
    <x v="7403"/>
  </r>
  <r>
    <x v="2"/>
    <x v="4864"/>
    <x v="2"/>
    <x v="2"/>
    <x v="15"/>
    <x v="3652"/>
    <x v="23"/>
    <x v="23"/>
    <x v="363"/>
    <x v="0"/>
    <x v="7404"/>
  </r>
  <r>
    <x v="0"/>
    <x v="4870"/>
    <x v="2"/>
    <x v="2"/>
    <x v="16"/>
    <x v="3653"/>
    <x v="24"/>
    <x v="24"/>
    <x v="2"/>
    <x v="0"/>
    <x v="7405"/>
  </r>
  <r>
    <x v="5"/>
    <x v="4880"/>
    <x v="2"/>
    <x v="2"/>
    <x v="7"/>
    <x v="3561"/>
    <x v="2522"/>
    <x v="25"/>
    <x v="2"/>
    <x v="0"/>
    <x v="7406"/>
  </r>
  <r>
    <x v="6"/>
    <x v="4881"/>
    <x v="0"/>
    <x v="4"/>
    <x v="0"/>
    <x v="3559"/>
    <x v="2523"/>
    <x v="0"/>
    <x v="0"/>
    <x v="0"/>
    <x v="7407"/>
  </r>
  <r>
    <x v="6"/>
    <x v="4882"/>
    <x v="3"/>
    <x v="3"/>
    <x v="9"/>
    <x v="26"/>
    <x v="27"/>
    <x v="12"/>
    <x v="0"/>
    <x v="0"/>
    <x v="7408"/>
  </r>
  <r>
    <x v="6"/>
    <x v="4881"/>
    <x v="3"/>
    <x v="3"/>
    <x v="9"/>
    <x v="26"/>
    <x v="27"/>
    <x v="12"/>
    <x v="0"/>
    <x v="0"/>
    <x v="7409"/>
  </r>
  <r>
    <x v="1"/>
    <x v="4863"/>
    <x v="1"/>
    <x v="1"/>
    <x v="17"/>
    <x v="3654"/>
    <x v="2321"/>
    <x v="26"/>
    <x v="363"/>
    <x v="0"/>
    <x v="7410"/>
  </r>
  <r>
    <x v="0"/>
    <x v="4883"/>
    <x v="0"/>
    <x v="4"/>
    <x v="0"/>
    <x v="3651"/>
    <x v="2520"/>
    <x v="0"/>
    <x v="0"/>
    <x v="0"/>
    <x v="7411"/>
  </r>
  <r>
    <x v="2"/>
    <x v="4882"/>
    <x v="2"/>
    <x v="2"/>
    <x v="18"/>
    <x v="3655"/>
    <x v="29"/>
    <x v="27"/>
    <x v="363"/>
    <x v="1"/>
    <x v="7412"/>
  </r>
  <r>
    <x v="2"/>
    <x v="4884"/>
    <x v="2"/>
    <x v="2"/>
    <x v="7"/>
    <x v="3656"/>
    <x v="2524"/>
    <x v="28"/>
    <x v="2"/>
    <x v="1"/>
    <x v="7413"/>
  </r>
  <r>
    <x v="0"/>
    <x v="4885"/>
    <x v="2"/>
    <x v="2"/>
    <x v="7"/>
    <x v="3657"/>
    <x v="1874"/>
    <x v="29"/>
    <x v="2"/>
    <x v="0"/>
    <x v="7414"/>
  </r>
  <r>
    <x v="3"/>
    <x v="4886"/>
    <x v="1"/>
    <x v="1"/>
    <x v="19"/>
    <x v="3658"/>
    <x v="2525"/>
    <x v="30"/>
    <x v="2"/>
    <x v="0"/>
    <x v="7415"/>
  </r>
  <r>
    <x v="1"/>
    <x v="4884"/>
    <x v="1"/>
    <x v="1"/>
    <x v="5"/>
    <x v="3277"/>
    <x v="2526"/>
    <x v="31"/>
    <x v="0"/>
    <x v="0"/>
    <x v="7416"/>
  </r>
  <r>
    <x v="2"/>
    <x v="4887"/>
    <x v="0"/>
    <x v="0"/>
    <x v="6"/>
    <x v="25"/>
    <x v="2000"/>
    <x v="32"/>
    <x v="2"/>
    <x v="0"/>
    <x v="7417"/>
  </r>
  <r>
    <x v="2"/>
    <x v="4888"/>
    <x v="2"/>
    <x v="2"/>
    <x v="7"/>
    <x v="26"/>
    <x v="1872"/>
    <x v="33"/>
    <x v="2"/>
    <x v="0"/>
    <x v="7418"/>
  </r>
  <r>
    <x v="4"/>
    <x v="4886"/>
    <x v="2"/>
    <x v="2"/>
    <x v="20"/>
    <x v="26"/>
    <x v="2527"/>
    <x v="34"/>
    <x v="2"/>
    <x v="0"/>
    <x v="7419"/>
  </r>
  <r>
    <x v="7"/>
    <x v="28"/>
    <x v="4"/>
    <x v="5"/>
    <x v="21"/>
    <x v="32"/>
    <x v="35"/>
    <x v="35"/>
    <x v="3"/>
    <x v="2"/>
    <x v="39"/>
  </r>
  <r>
    <x v="0"/>
    <x v="4889"/>
    <x v="0"/>
    <x v="0"/>
    <x v="0"/>
    <x v="3659"/>
    <x v="0"/>
    <x v="0"/>
    <x v="0"/>
    <x v="0"/>
    <x v="7420"/>
  </r>
  <r>
    <x v="1"/>
    <x v="4890"/>
    <x v="1"/>
    <x v="1"/>
    <x v="1"/>
    <x v="3660"/>
    <x v="2013"/>
    <x v="1"/>
    <x v="1"/>
    <x v="0"/>
    <x v="7421"/>
  </r>
  <r>
    <x v="2"/>
    <x v="4891"/>
    <x v="2"/>
    <x v="2"/>
    <x v="2"/>
    <x v="3200"/>
    <x v="2"/>
    <x v="2"/>
    <x v="1"/>
    <x v="0"/>
    <x v="7422"/>
  </r>
  <r>
    <x v="0"/>
    <x v="4892"/>
    <x v="1"/>
    <x v="1"/>
    <x v="3"/>
    <x v="2715"/>
    <x v="2528"/>
    <x v="3"/>
    <x v="2"/>
    <x v="0"/>
    <x v="7423"/>
  </r>
  <r>
    <x v="0"/>
    <x v="4893"/>
    <x v="0"/>
    <x v="0"/>
    <x v="4"/>
    <x v="3661"/>
    <x v="2340"/>
    <x v="4"/>
    <x v="2"/>
    <x v="0"/>
    <x v="7424"/>
  </r>
  <r>
    <x v="3"/>
    <x v="4894"/>
    <x v="1"/>
    <x v="1"/>
    <x v="5"/>
    <x v="2726"/>
    <x v="2529"/>
    <x v="5"/>
    <x v="0"/>
    <x v="0"/>
    <x v="7425"/>
  </r>
  <r>
    <x v="2"/>
    <x v="4895"/>
    <x v="0"/>
    <x v="0"/>
    <x v="6"/>
    <x v="3662"/>
    <x v="6"/>
    <x v="6"/>
    <x v="2"/>
    <x v="1"/>
    <x v="7426"/>
  </r>
  <r>
    <x v="2"/>
    <x v="4893"/>
    <x v="0"/>
    <x v="0"/>
    <x v="6"/>
    <x v="3663"/>
    <x v="7"/>
    <x v="7"/>
    <x v="2"/>
    <x v="0"/>
    <x v="7427"/>
  </r>
  <r>
    <x v="2"/>
    <x v="4895"/>
    <x v="0"/>
    <x v="0"/>
    <x v="6"/>
    <x v="3664"/>
    <x v="6"/>
    <x v="8"/>
    <x v="2"/>
    <x v="1"/>
    <x v="7428"/>
  </r>
  <r>
    <x v="4"/>
    <x v="4896"/>
    <x v="2"/>
    <x v="2"/>
    <x v="7"/>
    <x v="3382"/>
    <x v="2079"/>
    <x v="9"/>
    <x v="2"/>
    <x v="0"/>
    <x v="7429"/>
  </r>
  <r>
    <x v="1"/>
    <x v="4897"/>
    <x v="2"/>
    <x v="2"/>
    <x v="8"/>
    <x v="3578"/>
    <x v="2139"/>
    <x v="10"/>
    <x v="2"/>
    <x v="0"/>
    <x v="7430"/>
  </r>
  <r>
    <x v="0"/>
    <x v="4898"/>
    <x v="1"/>
    <x v="1"/>
    <x v="5"/>
    <x v="3665"/>
    <x v="2530"/>
    <x v="11"/>
    <x v="0"/>
    <x v="0"/>
    <x v="7431"/>
  </r>
  <r>
    <x v="1"/>
    <x v="4894"/>
    <x v="3"/>
    <x v="3"/>
    <x v="9"/>
    <x v="3666"/>
    <x v="2531"/>
    <x v="12"/>
    <x v="0"/>
    <x v="0"/>
    <x v="7432"/>
  </r>
  <r>
    <x v="2"/>
    <x v="4899"/>
    <x v="1"/>
    <x v="1"/>
    <x v="10"/>
    <x v="3667"/>
    <x v="12"/>
    <x v="13"/>
    <x v="364"/>
    <x v="1"/>
    <x v="7433"/>
  </r>
  <r>
    <x v="0"/>
    <x v="4900"/>
    <x v="1"/>
    <x v="1"/>
    <x v="5"/>
    <x v="3668"/>
    <x v="2532"/>
    <x v="11"/>
    <x v="0"/>
    <x v="0"/>
    <x v="7434"/>
  </r>
  <r>
    <x v="1"/>
    <x v="4901"/>
    <x v="2"/>
    <x v="2"/>
    <x v="11"/>
    <x v="3472"/>
    <x v="14"/>
    <x v="14"/>
    <x v="365"/>
    <x v="0"/>
    <x v="7435"/>
  </r>
  <r>
    <x v="3"/>
    <x v="4902"/>
    <x v="2"/>
    <x v="2"/>
    <x v="12"/>
    <x v="3669"/>
    <x v="2013"/>
    <x v="15"/>
    <x v="2"/>
    <x v="0"/>
    <x v="7436"/>
  </r>
  <r>
    <x v="2"/>
    <x v="14"/>
    <x v="2"/>
    <x v="2"/>
    <x v="7"/>
    <x v="3011"/>
    <x v="15"/>
    <x v="16"/>
    <x v="2"/>
    <x v="1"/>
    <x v="7437"/>
  </r>
  <r>
    <x v="1"/>
    <x v="14"/>
    <x v="2"/>
    <x v="2"/>
    <x v="13"/>
    <x v="3570"/>
    <x v="16"/>
    <x v="17"/>
    <x v="365"/>
    <x v="0"/>
    <x v="7438"/>
  </r>
  <r>
    <x v="2"/>
    <x v="4896"/>
    <x v="2"/>
    <x v="2"/>
    <x v="7"/>
    <x v="2714"/>
    <x v="17"/>
    <x v="18"/>
    <x v="2"/>
    <x v="1"/>
    <x v="7439"/>
  </r>
  <r>
    <x v="5"/>
    <x v="4903"/>
    <x v="2"/>
    <x v="2"/>
    <x v="7"/>
    <x v="3201"/>
    <x v="2143"/>
    <x v="19"/>
    <x v="2"/>
    <x v="0"/>
    <x v="7440"/>
  </r>
  <r>
    <x v="1"/>
    <x v="4904"/>
    <x v="0"/>
    <x v="0"/>
    <x v="14"/>
    <x v="3281"/>
    <x v="19"/>
    <x v="20"/>
    <x v="2"/>
    <x v="0"/>
    <x v="7441"/>
  </r>
  <r>
    <x v="0"/>
    <x v="4905"/>
    <x v="0"/>
    <x v="4"/>
    <x v="0"/>
    <x v="3670"/>
    <x v="2533"/>
    <x v="0"/>
    <x v="0"/>
    <x v="0"/>
    <x v="7442"/>
  </r>
  <r>
    <x v="0"/>
    <x v="4890"/>
    <x v="0"/>
    <x v="4"/>
    <x v="0"/>
    <x v="6"/>
    <x v="2534"/>
    <x v="21"/>
    <x v="0"/>
    <x v="0"/>
    <x v="7443"/>
  </r>
  <r>
    <x v="2"/>
    <x v="4906"/>
    <x v="1"/>
    <x v="1"/>
    <x v="10"/>
    <x v="6"/>
    <x v="22"/>
    <x v="22"/>
    <x v="364"/>
    <x v="1"/>
    <x v="7444"/>
  </r>
  <r>
    <x v="2"/>
    <x v="4891"/>
    <x v="2"/>
    <x v="2"/>
    <x v="15"/>
    <x v="3671"/>
    <x v="23"/>
    <x v="23"/>
    <x v="365"/>
    <x v="0"/>
    <x v="7445"/>
  </r>
  <r>
    <x v="0"/>
    <x v="4897"/>
    <x v="2"/>
    <x v="2"/>
    <x v="16"/>
    <x v="3672"/>
    <x v="24"/>
    <x v="24"/>
    <x v="2"/>
    <x v="0"/>
    <x v="7446"/>
  </r>
  <r>
    <x v="5"/>
    <x v="4907"/>
    <x v="2"/>
    <x v="2"/>
    <x v="7"/>
    <x v="3580"/>
    <x v="2535"/>
    <x v="25"/>
    <x v="2"/>
    <x v="0"/>
    <x v="7447"/>
  </r>
  <r>
    <x v="6"/>
    <x v="4908"/>
    <x v="0"/>
    <x v="4"/>
    <x v="0"/>
    <x v="3578"/>
    <x v="2536"/>
    <x v="0"/>
    <x v="0"/>
    <x v="0"/>
    <x v="7448"/>
  </r>
  <r>
    <x v="6"/>
    <x v="4909"/>
    <x v="3"/>
    <x v="3"/>
    <x v="9"/>
    <x v="26"/>
    <x v="27"/>
    <x v="12"/>
    <x v="0"/>
    <x v="0"/>
    <x v="7449"/>
  </r>
  <r>
    <x v="6"/>
    <x v="4908"/>
    <x v="3"/>
    <x v="3"/>
    <x v="9"/>
    <x v="26"/>
    <x v="27"/>
    <x v="12"/>
    <x v="0"/>
    <x v="0"/>
    <x v="7450"/>
  </r>
  <r>
    <x v="1"/>
    <x v="4890"/>
    <x v="1"/>
    <x v="1"/>
    <x v="17"/>
    <x v="3673"/>
    <x v="2334"/>
    <x v="26"/>
    <x v="365"/>
    <x v="0"/>
    <x v="7451"/>
  </r>
  <r>
    <x v="0"/>
    <x v="4910"/>
    <x v="0"/>
    <x v="4"/>
    <x v="0"/>
    <x v="3670"/>
    <x v="2533"/>
    <x v="0"/>
    <x v="0"/>
    <x v="0"/>
    <x v="7452"/>
  </r>
  <r>
    <x v="2"/>
    <x v="4909"/>
    <x v="2"/>
    <x v="2"/>
    <x v="18"/>
    <x v="3674"/>
    <x v="29"/>
    <x v="27"/>
    <x v="365"/>
    <x v="1"/>
    <x v="7453"/>
  </r>
  <r>
    <x v="2"/>
    <x v="4911"/>
    <x v="2"/>
    <x v="2"/>
    <x v="7"/>
    <x v="3675"/>
    <x v="2537"/>
    <x v="28"/>
    <x v="2"/>
    <x v="1"/>
    <x v="7454"/>
  </r>
  <r>
    <x v="0"/>
    <x v="4912"/>
    <x v="2"/>
    <x v="2"/>
    <x v="7"/>
    <x v="3676"/>
    <x v="1886"/>
    <x v="29"/>
    <x v="2"/>
    <x v="0"/>
    <x v="7455"/>
  </r>
  <r>
    <x v="3"/>
    <x v="4913"/>
    <x v="1"/>
    <x v="1"/>
    <x v="19"/>
    <x v="3677"/>
    <x v="2538"/>
    <x v="30"/>
    <x v="2"/>
    <x v="0"/>
    <x v="7456"/>
  </r>
  <r>
    <x v="1"/>
    <x v="4911"/>
    <x v="1"/>
    <x v="1"/>
    <x v="5"/>
    <x v="3296"/>
    <x v="2539"/>
    <x v="31"/>
    <x v="0"/>
    <x v="0"/>
    <x v="7457"/>
  </r>
  <r>
    <x v="2"/>
    <x v="4914"/>
    <x v="0"/>
    <x v="0"/>
    <x v="6"/>
    <x v="25"/>
    <x v="2013"/>
    <x v="32"/>
    <x v="2"/>
    <x v="0"/>
    <x v="7458"/>
  </r>
  <r>
    <x v="2"/>
    <x v="4915"/>
    <x v="2"/>
    <x v="2"/>
    <x v="7"/>
    <x v="26"/>
    <x v="1884"/>
    <x v="33"/>
    <x v="2"/>
    <x v="0"/>
    <x v="7459"/>
  </r>
  <r>
    <x v="4"/>
    <x v="4913"/>
    <x v="2"/>
    <x v="2"/>
    <x v="20"/>
    <x v="26"/>
    <x v="2540"/>
    <x v="34"/>
    <x v="2"/>
    <x v="0"/>
    <x v="7460"/>
  </r>
  <r>
    <x v="7"/>
    <x v="28"/>
    <x v="4"/>
    <x v="5"/>
    <x v="21"/>
    <x v="32"/>
    <x v="35"/>
    <x v="35"/>
    <x v="3"/>
    <x v="2"/>
    <x v="39"/>
  </r>
  <r>
    <x v="0"/>
    <x v="4916"/>
    <x v="0"/>
    <x v="0"/>
    <x v="0"/>
    <x v="3678"/>
    <x v="0"/>
    <x v="0"/>
    <x v="0"/>
    <x v="0"/>
    <x v="7461"/>
  </r>
  <r>
    <x v="1"/>
    <x v="4917"/>
    <x v="1"/>
    <x v="1"/>
    <x v="1"/>
    <x v="3679"/>
    <x v="2026"/>
    <x v="1"/>
    <x v="1"/>
    <x v="0"/>
    <x v="7462"/>
  </r>
  <r>
    <x v="2"/>
    <x v="4918"/>
    <x v="2"/>
    <x v="2"/>
    <x v="2"/>
    <x v="3219"/>
    <x v="2"/>
    <x v="2"/>
    <x v="1"/>
    <x v="0"/>
    <x v="7463"/>
  </r>
  <r>
    <x v="0"/>
    <x v="4919"/>
    <x v="1"/>
    <x v="1"/>
    <x v="3"/>
    <x v="2734"/>
    <x v="2541"/>
    <x v="3"/>
    <x v="2"/>
    <x v="0"/>
    <x v="7464"/>
  </r>
  <r>
    <x v="0"/>
    <x v="4920"/>
    <x v="0"/>
    <x v="0"/>
    <x v="4"/>
    <x v="3680"/>
    <x v="2353"/>
    <x v="4"/>
    <x v="2"/>
    <x v="0"/>
    <x v="7465"/>
  </r>
  <r>
    <x v="3"/>
    <x v="4921"/>
    <x v="1"/>
    <x v="1"/>
    <x v="5"/>
    <x v="2745"/>
    <x v="2542"/>
    <x v="5"/>
    <x v="0"/>
    <x v="0"/>
    <x v="7466"/>
  </r>
  <r>
    <x v="2"/>
    <x v="4922"/>
    <x v="0"/>
    <x v="0"/>
    <x v="6"/>
    <x v="3681"/>
    <x v="6"/>
    <x v="6"/>
    <x v="2"/>
    <x v="1"/>
    <x v="7467"/>
  </r>
  <r>
    <x v="2"/>
    <x v="4920"/>
    <x v="0"/>
    <x v="0"/>
    <x v="6"/>
    <x v="3682"/>
    <x v="7"/>
    <x v="7"/>
    <x v="2"/>
    <x v="0"/>
    <x v="7468"/>
  </r>
  <r>
    <x v="2"/>
    <x v="4922"/>
    <x v="0"/>
    <x v="0"/>
    <x v="6"/>
    <x v="3683"/>
    <x v="6"/>
    <x v="8"/>
    <x v="2"/>
    <x v="1"/>
    <x v="7469"/>
  </r>
  <r>
    <x v="4"/>
    <x v="4923"/>
    <x v="2"/>
    <x v="2"/>
    <x v="7"/>
    <x v="3401"/>
    <x v="2092"/>
    <x v="9"/>
    <x v="2"/>
    <x v="0"/>
    <x v="7470"/>
  </r>
  <r>
    <x v="1"/>
    <x v="4924"/>
    <x v="2"/>
    <x v="2"/>
    <x v="8"/>
    <x v="3597"/>
    <x v="2152"/>
    <x v="10"/>
    <x v="2"/>
    <x v="0"/>
    <x v="7471"/>
  </r>
  <r>
    <x v="0"/>
    <x v="4925"/>
    <x v="1"/>
    <x v="1"/>
    <x v="5"/>
    <x v="3684"/>
    <x v="2543"/>
    <x v="11"/>
    <x v="0"/>
    <x v="0"/>
    <x v="7472"/>
  </r>
  <r>
    <x v="1"/>
    <x v="4921"/>
    <x v="3"/>
    <x v="3"/>
    <x v="9"/>
    <x v="3685"/>
    <x v="2544"/>
    <x v="12"/>
    <x v="0"/>
    <x v="0"/>
    <x v="7473"/>
  </r>
  <r>
    <x v="2"/>
    <x v="4926"/>
    <x v="1"/>
    <x v="1"/>
    <x v="10"/>
    <x v="3686"/>
    <x v="12"/>
    <x v="13"/>
    <x v="366"/>
    <x v="1"/>
    <x v="7474"/>
  </r>
  <r>
    <x v="0"/>
    <x v="4927"/>
    <x v="1"/>
    <x v="1"/>
    <x v="5"/>
    <x v="3687"/>
    <x v="2545"/>
    <x v="11"/>
    <x v="0"/>
    <x v="0"/>
    <x v="7475"/>
  </r>
  <r>
    <x v="1"/>
    <x v="4928"/>
    <x v="2"/>
    <x v="2"/>
    <x v="11"/>
    <x v="3491"/>
    <x v="14"/>
    <x v="14"/>
    <x v="367"/>
    <x v="0"/>
    <x v="7476"/>
  </r>
  <r>
    <x v="3"/>
    <x v="4929"/>
    <x v="2"/>
    <x v="2"/>
    <x v="12"/>
    <x v="3688"/>
    <x v="2026"/>
    <x v="15"/>
    <x v="2"/>
    <x v="0"/>
    <x v="7477"/>
  </r>
  <r>
    <x v="2"/>
    <x v="14"/>
    <x v="2"/>
    <x v="2"/>
    <x v="7"/>
    <x v="3030"/>
    <x v="15"/>
    <x v="16"/>
    <x v="2"/>
    <x v="1"/>
    <x v="7478"/>
  </r>
  <r>
    <x v="1"/>
    <x v="14"/>
    <x v="2"/>
    <x v="2"/>
    <x v="13"/>
    <x v="3589"/>
    <x v="16"/>
    <x v="17"/>
    <x v="367"/>
    <x v="0"/>
    <x v="7479"/>
  </r>
  <r>
    <x v="2"/>
    <x v="4923"/>
    <x v="2"/>
    <x v="2"/>
    <x v="7"/>
    <x v="2733"/>
    <x v="17"/>
    <x v="18"/>
    <x v="2"/>
    <x v="1"/>
    <x v="7480"/>
  </r>
  <r>
    <x v="5"/>
    <x v="4930"/>
    <x v="2"/>
    <x v="2"/>
    <x v="7"/>
    <x v="3220"/>
    <x v="2156"/>
    <x v="19"/>
    <x v="2"/>
    <x v="0"/>
    <x v="7481"/>
  </r>
  <r>
    <x v="1"/>
    <x v="4931"/>
    <x v="0"/>
    <x v="0"/>
    <x v="14"/>
    <x v="3300"/>
    <x v="19"/>
    <x v="20"/>
    <x v="2"/>
    <x v="0"/>
    <x v="7482"/>
  </r>
  <r>
    <x v="0"/>
    <x v="4932"/>
    <x v="0"/>
    <x v="4"/>
    <x v="0"/>
    <x v="3689"/>
    <x v="2546"/>
    <x v="0"/>
    <x v="0"/>
    <x v="0"/>
    <x v="7483"/>
  </r>
  <r>
    <x v="0"/>
    <x v="4917"/>
    <x v="0"/>
    <x v="4"/>
    <x v="0"/>
    <x v="6"/>
    <x v="2547"/>
    <x v="21"/>
    <x v="0"/>
    <x v="0"/>
    <x v="7484"/>
  </r>
  <r>
    <x v="2"/>
    <x v="4933"/>
    <x v="1"/>
    <x v="1"/>
    <x v="10"/>
    <x v="6"/>
    <x v="22"/>
    <x v="22"/>
    <x v="366"/>
    <x v="1"/>
    <x v="7485"/>
  </r>
  <r>
    <x v="2"/>
    <x v="4918"/>
    <x v="2"/>
    <x v="2"/>
    <x v="15"/>
    <x v="3690"/>
    <x v="23"/>
    <x v="23"/>
    <x v="367"/>
    <x v="0"/>
    <x v="7486"/>
  </r>
  <r>
    <x v="0"/>
    <x v="4924"/>
    <x v="2"/>
    <x v="2"/>
    <x v="16"/>
    <x v="3691"/>
    <x v="24"/>
    <x v="24"/>
    <x v="2"/>
    <x v="0"/>
    <x v="7487"/>
  </r>
  <r>
    <x v="5"/>
    <x v="4934"/>
    <x v="2"/>
    <x v="2"/>
    <x v="7"/>
    <x v="3599"/>
    <x v="2548"/>
    <x v="25"/>
    <x v="2"/>
    <x v="0"/>
    <x v="7488"/>
  </r>
  <r>
    <x v="6"/>
    <x v="4935"/>
    <x v="0"/>
    <x v="4"/>
    <x v="0"/>
    <x v="3597"/>
    <x v="2549"/>
    <x v="0"/>
    <x v="0"/>
    <x v="0"/>
    <x v="7489"/>
  </r>
  <r>
    <x v="6"/>
    <x v="4936"/>
    <x v="3"/>
    <x v="3"/>
    <x v="9"/>
    <x v="26"/>
    <x v="27"/>
    <x v="12"/>
    <x v="0"/>
    <x v="0"/>
    <x v="7490"/>
  </r>
  <r>
    <x v="6"/>
    <x v="4935"/>
    <x v="3"/>
    <x v="3"/>
    <x v="9"/>
    <x v="26"/>
    <x v="27"/>
    <x v="12"/>
    <x v="0"/>
    <x v="0"/>
    <x v="7491"/>
  </r>
  <r>
    <x v="1"/>
    <x v="4917"/>
    <x v="1"/>
    <x v="1"/>
    <x v="17"/>
    <x v="3692"/>
    <x v="2347"/>
    <x v="26"/>
    <x v="367"/>
    <x v="0"/>
    <x v="7492"/>
  </r>
  <r>
    <x v="0"/>
    <x v="4937"/>
    <x v="0"/>
    <x v="4"/>
    <x v="0"/>
    <x v="3689"/>
    <x v="2546"/>
    <x v="0"/>
    <x v="0"/>
    <x v="0"/>
    <x v="7493"/>
  </r>
  <r>
    <x v="2"/>
    <x v="4936"/>
    <x v="2"/>
    <x v="2"/>
    <x v="18"/>
    <x v="3693"/>
    <x v="29"/>
    <x v="27"/>
    <x v="367"/>
    <x v="1"/>
    <x v="7494"/>
  </r>
  <r>
    <x v="2"/>
    <x v="4938"/>
    <x v="2"/>
    <x v="2"/>
    <x v="7"/>
    <x v="3694"/>
    <x v="2550"/>
    <x v="28"/>
    <x v="2"/>
    <x v="1"/>
    <x v="7495"/>
  </r>
  <r>
    <x v="0"/>
    <x v="4939"/>
    <x v="2"/>
    <x v="2"/>
    <x v="7"/>
    <x v="3695"/>
    <x v="1899"/>
    <x v="29"/>
    <x v="2"/>
    <x v="0"/>
    <x v="7496"/>
  </r>
  <r>
    <x v="3"/>
    <x v="4940"/>
    <x v="1"/>
    <x v="1"/>
    <x v="19"/>
    <x v="3696"/>
    <x v="2551"/>
    <x v="30"/>
    <x v="2"/>
    <x v="0"/>
    <x v="7497"/>
  </r>
  <r>
    <x v="1"/>
    <x v="4938"/>
    <x v="1"/>
    <x v="1"/>
    <x v="5"/>
    <x v="3315"/>
    <x v="2552"/>
    <x v="31"/>
    <x v="0"/>
    <x v="0"/>
    <x v="7498"/>
  </r>
  <r>
    <x v="2"/>
    <x v="4941"/>
    <x v="0"/>
    <x v="0"/>
    <x v="6"/>
    <x v="25"/>
    <x v="2026"/>
    <x v="32"/>
    <x v="2"/>
    <x v="0"/>
    <x v="7499"/>
  </r>
  <r>
    <x v="2"/>
    <x v="4942"/>
    <x v="2"/>
    <x v="2"/>
    <x v="7"/>
    <x v="26"/>
    <x v="1897"/>
    <x v="33"/>
    <x v="2"/>
    <x v="0"/>
    <x v="7500"/>
  </r>
  <r>
    <x v="4"/>
    <x v="4940"/>
    <x v="2"/>
    <x v="2"/>
    <x v="20"/>
    <x v="26"/>
    <x v="2553"/>
    <x v="34"/>
    <x v="2"/>
    <x v="0"/>
    <x v="7501"/>
  </r>
  <r>
    <x v="7"/>
    <x v="28"/>
    <x v="4"/>
    <x v="5"/>
    <x v="21"/>
    <x v="32"/>
    <x v="35"/>
    <x v="35"/>
    <x v="3"/>
    <x v="2"/>
    <x v="39"/>
  </r>
  <r>
    <x v="0"/>
    <x v="4943"/>
    <x v="0"/>
    <x v="0"/>
    <x v="0"/>
    <x v="3697"/>
    <x v="0"/>
    <x v="0"/>
    <x v="0"/>
    <x v="0"/>
    <x v="7502"/>
  </r>
  <r>
    <x v="1"/>
    <x v="4944"/>
    <x v="1"/>
    <x v="1"/>
    <x v="1"/>
    <x v="3698"/>
    <x v="2039"/>
    <x v="1"/>
    <x v="1"/>
    <x v="0"/>
    <x v="7503"/>
  </r>
  <r>
    <x v="2"/>
    <x v="4945"/>
    <x v="2"/>
    <x v="2"/>
    <x v="2"/>
    <x v="3238"/>
    <x v="2"/>
    <x v="2"/>
    <x v="1"/>
    <x v="0"/>
    <x v="7504"/>
  </r>
  <r>
    <x v="0"/>
    <x v="4946"/>
    <x v="1"/>
    <x v="1"/>
    <x v="3"/>
    <x v="2753"/>
    <x v="2554"/>
    <x v="3"/>
    <x v="2"/>
    <x v="0"/>
    <x v="7505"/>
  </r>
  <r>
    <x v="0"/>
    <x v="4947"/>
    <x v="0"/>
    <x v="0"/>
    <x v="4"/>
    <x v="3699"/>
    <x v="2366"/>
    <x v="4"/>
    <x v="2"/>
    <x v="0"/>
    <x v="7506"/>
  </r>
  <r>
    <x v="3"/>
    <x v="4948"/>
    <x v="1"/>
    <x v="1"/>
    <x v="5"/>
    <x v="2764"/>
    <x v="2555"/>
    <x v="5"/>
    <x v="0"/>
    <x v="0"/>
    <x v="7507"/>
  </r>
  <r>
    <x v="2"/>
    <x v="4949"/>
    <x v="0"/>
    <x v="0"/>
    <x v="6"/>
    <x v="3700"/>
    <x v="6"/>
    <x v="6"/>
    <x v="2"/>
    <x v="1"/>
    <x v="7508"/>
  </r>
  <r>
    <x v="2"/>
    <x v="4947"/>
    <x v="0"/>
    <x v="0"/>
    <x v="6"/>
    <x v="3701"/>
    <x v="7"/>
    <x v="7"/>
    <x v="2"/>
    <x v="0"/>
    <x v="7509"/>
  </r>
  <r>
    <x v="2"/>
    <x v="4949"/>
    <x v="0"/>
    <x v="0"/>
    <x v="6"/>
    <x v="3702"/>
    <x v="6"/>
    <x v="8"/>
    <x v="2"/>
    <x v="1"/>
    <x v="7510"/>
  </r>
  <r>
    <x v="4"/>
    <x v="4950"/>
    <x v="2"/>
    <x v="2"/>
    <x v="7"/>
    <x v="3420"/>
    <x v="2105"/>
    <x v="9"/>
    <x v="2"/>
    <x v="0"/>
    <x v="7511"/>
  </r>
  <r>
    <x v="1"/>
    <x v="4951"/>
    <x v="2"/>
    <x v="2"/>
    <x v="8"/>
    <x v="3616"/>
    <x v="2165"/>
    <x v="10"/>
    <x v="2"/>
    <x v="0"/>
    <x v="7512"/>
  </r>
  <r>
    <x v="0"/>
    <x v="4952"/>
    <x v="1"/>
    <x v="1"/>
    <x v="5"/>
    <x v="3703"/>
    <x v="2556"/>
    <x v="11"/>
    <x v="0"/>
    <x v="0"/>
    <x v="7513"/>
  </r>
  <r>
    <x v="1"/>
    <x v="4948"/>
    <x v="3"/>
    <x v="3"/>
    <x v="9"/>
    <x v="3704"/>
    <x v="2557"/>
    <x v="12"/>
    <x v="0"/>
    <x v="0"/>
    <x v="7514"/>
  </r>
  <r>
    <x v="2"/>
    <x v="4953"/>
    <x v="1"/>
    <x v="1"/>
    <x v="10"/>
    <x v="3705"/>
    <x v="12"/>
    <x v="13"/>
    <x v="368"/>
    <x v="1"/>
    <x v="7515"/>
  </r>
  <r>
    <x v="0"/>
    <x v="4954"/>
    <x v="1"/>
    <x v="1"/>
    <x v="5"/>
    <x v="3706"/>
    <x v="2558"/>
    <x v="11"/>
    <x v="0"/>
    <x v="0"/>
    <x v="7516"/>
  </r>
  <r>
    <x v="1"/>
    <x v="4955"/>
    <x v="2"/>
    <x v="2"/>
    <x v="11"/>
    <x v="3510"/>
    <x v="14"/>
    <x v="14"/>
    <x v="369"/>
    <x v="0"/>
    <x v="7517"/>
  </r>
  <r>
    <x v="3"/>
    <x v="4956"/>
    <x v="2"/>
    <x v="2"/>
    <x v="12"/>
    <x v="3707"/>
    <x v="2039"/>
    <x v="15"/>
    <x v="2"/>
    <x v="0"/>
    <x v="7518"/>
  </r>
  <r>
    <x v="2"/>
    <x v="14"/>
    <x v="2"/>
    <x v="2"/>
    <x v="7"/>
    <x v="3049"/>
    <x v="15"/>
    <x v="16"/>
    <x v="2"/>
    <x v="1"/>
    <x v="7519"/>
  </r>
  <r>
    <x v="1"/>
    <x v="14"/>
    <x v="2"/>
    <x v="2"/>
    <x v="13"/>
    <x v="3608"/>
    <x v="16"/>
    <x v="17"/>
    <x v="369"/>
    <x v="0"/>
    <x v="7520"/>
  </r>
  <r>
    <x v="2"/>
    <x v="4950"/>
    <x v="2"/>
    <x v="2"/>
    <x v="7"/>
    <x v="2752"/>
    <x v="17"/>
    <x v="18"/>
    <x v="2"/>
    <x v="1"/>
    <x v="7521"/>
  </r>
  <r>
    <x v="5"/>
    <x v="4957"/>
    <x v="2"/>
    <x v="2"/>
    <x v="7"/>
    <x v="3239"/>
    <x v="2169"/>
    <x v="19"/>
    <x v="2"/>
    <x v="0"/>
    <x v="7522"/>
  </r>
  <r>
    <x v="1"/>
    <x v="4958"/>
    <x v="0"/>
    <x v="0"/>
    <x v="14"/>
    <x v="3319"/>
    <x v="19"/>
    <x v="20"/>
    <x v="2"/>
    <x v="0"/>
    <x v="7523"/>
  </r>
  <r>
    <x v="0"/>
    <x v="4959"/>
    <x v="0"/>
    <x v="4"/>
    <x v="0"/>
    <x v="3708"/>
    <x v="2559"/>
    <x v="0"/>
    <x v="0"/>
    <x v="0"/>
    <x v="7524"/>
  </r>
  <r>
    <x v="0"/>
    <x v="4944"/>
    <x v="0"/>
    <x v="4"/>
    <x v="0"/>
    <x v="6"/>
    <x v="2560"/>
    <x v="21"/>
    <x v="0"/>
    <x v="0"/>
    <x v="7525"/>
  </r>
  <r>
    <x v="2"/>
    <x v="4960"/>
    <x v="1"/>
    <x v="1"/>
    <x v="10"/>
    <x v="6"/>
    <x v="22"/>
    <x v="22"/>
    <x v="368"/>
    <x v="1"/>
    <x v="7526"/>
  </r>
  <r>
    <x v="2"/>
    <x v="4945"/>
    <x v="2"/>
    <x v="2"/>
    <x v="15"/>
    <x v="3709"/>
    <x v="23"/>
    <x v="23"/>
    <x v="369"/>
    <x v="0"/>
    <x v="7527"/>
  </r>
  <r>
    <x v="0"/>
    <x v="4951"/>
    <x v="2"/>
    <x v="2"/>
    <x v="16"/>
    <x v="3710"/>
    <x v="24"/>
    <x v="24"/>
    <x v="2"/>
    <x v="0"/>
    <x v="7528"/>
  </r>
  <r>
    <x v="5"/>
    <x v="4961"/>
    <x v="2"/>
    <x v="2"/>
    <x v="7"/>
    <x v="3618"/>
    <x v="2561"/>
    <x v="25"/>
    <x v="2"/>
    <x v="0"/>
    <x v="7529"/>
  </r>
  <r>
    <x v="6"/>
    <x v="4962"/>
    <x v="0"/>
    <x v="4"/>
    <x v="0"/>
    <x v="3616"/>
    <x v="2562"/>
    <x v="0"/>
    <x v="0"/>
    <x v="0"/>
    <x v="7530"/>
  </r>
  <r>
    <x v="6"/>
    <x v="4963"/>
    <x v="3"/>
    <x v="3"/>
    <x v="9"/>
    <x v="26"/>
    <x v="27"/>
    <x v="12"/>
    <x v="0"/>
    <x v="0"/>
    <x v="7531"/>
  </r>
  <r>
    <x v="6"/>
    <x v="4962"/>
    <x v="3"/>
    <x v="3"/>
    <x v="9"/>
    <x v="26"/>
    <x v="27"/>
    <x v="12"/>
    <x v="0"/>
    <x v="0"/>
    <x v="7532"/>
  </r>
  <r>
    <x v="1"/>
    <x v="4944"/>
    <x v="1"/>
    <x v="1"/>
    <x v="17"/>
    <x v="3711"/>
    <x v="2360"/>
    <x v="26"/>
    <x v="369"/>
    <x v="0"/>
    <x v="7533"/>
  </r>
  <r>
    <x v="0"/>
    <x v="4964"/>
    <x v="0"/>
    <x v="4"/>
    <x v="0"/>
    <x v="3708"/>
    <x v="2559"/>
    <x v="0"/>
    <x v="0"/>
    <x v="0"/>
    <x v="7534"/>
  </r>
  <r>
    <x v="2"/>
    <x v="4963"/>
    <x v="2"/>
    <x v="2"/>
    <x v="18"/>
    <x v="3712"/>
    <x v="29"/>
    <x v="27"/>
    <x v="369"/>
    <x v="1"/>
    <x v="7535"/>
  </r>
  <r>
    <x v="2"/>
    <x v="4965"/>
    <x v="2"/>
    <x v="2"/>
    <x v="7"/>
    <x v="3713"/>
    <x v="2563"/>
    <x v="28"/>
    <x v="2"/>
    <x v="1"/>
    <x v="7536"/>
  </r>
  <r>
    <x v="0"/>
    <x v="4966"/>
    <x v="2"/>
    <x v="2"/>
    <x v="7"/>
    <x v="3714"/>
    <x v="1912"/>
    <x v="29"/>
    <x v="2"/>
    <x v="0"/>
    <x v="7537"/>
  </r>
  <r>
    <x v="3"/>
    <x v="4967"/>
    <x v="1"/>
    <x v="1"/>
    <x v="19"/>
    <x v="3715"/>
    <x v="2564"/>
    <x v="30"/>
    <x v="2"/>
    <x v="0"/>
    <x v="7538"/>
  </r>
  <r>
    <x v="1"/>
    <x v="4965"/>
    <x v="1"/>
    <x v="1"/>
    <x v="5"/>
    <x v="3334"/>
    <x v="2565"/>
    <x v="31"/>
    <x v="0"/>
    <x v="0"/>
    <x v="7539"/>
  </r>
  <r>
    <x v="2"/>
    <x v="4968"/>
    <x v="0"/>
    <x v="0"/>
    <x v="6"/>
    <x v="25"/>
    <x v="2039"/>
    <x v="32"/>
    <x v="2"/>
    <x v="0"/>
    <x v="7540"/>
  </r>
  <r>
    <x v="2"/>
    <x v="4969"/>
    <x v="2"/>
    <x v="2"/>
    <x v="7"/>
    <x v="26"/>
    <x v="1910"/>
    <x v="33"/>
    <x v="2"/>
    <x v="0"/>
    <x v="7541"/>
  </r>
  <r>
    <x v="4"/>
    <x v="4967"/>
    <x v="2"/>
    <x v="2"/>
    <x v="20"/>
    <x v="26"/>
    <x v="2566"/>
    <x v="34"/>
    <x v="2"/>
    <x v="0"/>
    <x v="7542"/>
  </r>
  <r>
    <x v="7"/>
    <x v="28"/>
    <x v="4"/>
    <x v="5"/>
    <x v="21"/>
    <x v="32"/>
    <x v="35"/>
    <x v="35"/>
    <x v="3"/>
    <x v="2"/>
    <x v="39"/>
  </r>
  <r>
    <x v="0"/>
    <x v="4970"/>
    <x v="0"/>
    <x v="0"/>
    <x v="0"/>
    <x v="3716"/>
    <x v="0"/>
    <x v="0"/>
    <x v="0"/>
    <x v="0"/>
    <x v="7543"/>
  </r>
  <r>
    <x v="1"/>
    <x v="4971"/>
    <x v="1"/>
    <x v="1"/>
    <x v="1"/>
    <x v="3717"/>
    <x v="2052"/>
    <x v="1"/>
    <x v="1"/>
    <x v="0"/>
    <x v="7544"/>
  </r>
  <r>
    <x v="2"/>
    <x v="4972"/>
    <x v="2"/>
    <x v="2"/>
    <x v="2"/>
    <x v="3257"/>
    <x v="2"/>
    <x v="2"/>
    <x v="1"/>
    <x v="0"/>
    <x v="7545"/>
  </r>
  <r>
    <x v="0"/>
    <x v="4973"/>
    <x v="1"/>
    <x v="1"/>
    <x v="3"/>
    <x v="2772"/>
    <x v="2567"/>
    <x v="3"/>
    <x v="2"/>
    <x v="0"/>
    <x v="7546"/>
  </r>
  <r>
    <x v="0"/>
    <x v="4974"/>
    <x v="0"/>
    <x v="0"/>
    <x v="4"/>
    <x v="3718"/>
    <x v="2379"/>
    <x v="4"/>
    <x v="2"/>
    <x v="0"/>
    <x v="7547"/>
  </r>
  <r>
    <x v="3"/>
    <x v="4975"/>
    <x v="1"/>
    <x v="1"/>
    <x v="5"/>
    <x v="2783"/>
    <x v="2568"/>
    <x v="5"/>
    <x v="0"/>
    <x v="0"/>
    <x v="7548"/>
  </r>
  <r>
    <x v="2"/>
    <x v="4976"/>
    <x v="0"/>
    <x v="0"/>
    <x v="6"/>
    <x v="3719"/>
    <x v="6"/>
    <x v="6"/>
    <x v="2"/>
    <x v="1"/>
    <x v="7549"/>
  </r>
  <r>
    <x v="2"/>
    <x v="4974"/>
    <x v="0"/>
    <x v="0"/>
    <x v="6"/>
    <x v="3720"/>
    <x v="7"/>
    <x v="7"/>
    <x v="2"/>
    <x v="0"/>
    <x v="7550"/>
  </r>
  <r>
    <x v="2"/>
    <x v="4976"/>
    <x v="0"/>
    <x v="0"/>
    <x v="6"/>
    <x v="3721"/>
    <x v="6"/>
    <x v="8"/>
    <x v="2"/>
    <x v="1"/>
    <x v="7551"/>
  </r>
  <r>
    <x v="4"/>
    <x v="4977"/>
    <x v="2"/>
    <x v="2"/>
    <x v="7"/>
    <x v="3439"/>
    <x v="2118"/>
    <x v="9"/>
    <x v="2"/>
    <x v="0"/>
    <x v="7552"/>
  </r>
  <r>
    <x v="1"/>
    <x v="4978"/>
    <x v="2"/>
    <x v="2"/>
    <x v="8"/>
    <x v="3635"/>
    <x v="2178"/>
    <x v="10"/>
    <x v="2"/>
    <x v="0"/>
    <x v="7553"/>
  </r>
  <r>
    <x v="0"/>
    <x v="4979"/>
    <x v="1"/>
    <x v="1"/>
    <x v="5"/>
    <x v="3722"/>
    <x v="2569"/>
    <x v="11"/>
    <x v="0"/>
    <x v="0"/>
    <x v="7554"/>
  </r>
  <r>
    <x v="1"/>
    <x v="4975"/>
    <x v="3"/>
    <x v="3"/>
    <x v="9"/>
    <x v="3723"/>
    <x v="2570"/>
    <x v="12"/>
    <x v="0"/>
    <x v="0"/>
    <x v="7555"/>
  </r>
  <r>
    <x v="2"/>
    <x v="4980"/>
    <x v="1"/>
    <x v="1"/>
    <x v="10"/>
    <x v="3724"/>
    <x v="12"/>
    <x v="13"/>
    <x v="370"/>
    <x v="1"/>
    <x v="7556"/>
  </r>
  <r>
    <x v="0"/>
    <x v="4981"/>
    <x v="1"/>
    <x v="1"/>
    <x v="5"/>
    <x v="3725"/>
    <x v="2571"/>
    <x v="11"/>
    <x v="0"/>
    <x v="0"/>
    <x v="7557"/>
  </r>
  <r>
    <x v="1"/>
    <x v="4982"/>
    <x v="2"/>
    <x v="2"/>
    <x v="11"/>
    <x v="3529"/>
    <x v="14"/>
    <x v="14"/>
    <x v="371"/>
    <x v="0"/>
    <x v="7558"/>
  </r>
  <r>
    <x v="3"/>
    <x v="4983"/>
    <x v="2"/>
    <x v="2"/>
    <x v="12"/>
    <x v="3726"/>
    <x v="2052"/>
    <x v="15"/>
    <x v="2"/>
    <x v="0"/>
    <x v="7559"/>
  </r>
  <r>
    <x v="2"/>
    <x v="14"/>
    <x v="2"/>
    <x v="2"/>
    <x v="7"/>
    <x v="3068"/>
    <x v="15"/>
    <x v="16"/>
    <x v="2"/>
    <x v="1"/>
    <x v="7560"/>
  </r>
  <r>
    <x v="1"/>
    <x v="14"/>
    <x v="2"/>
    <x v="2"/>
    <x v="13"/>
    <x v="3627"/>
    <x v="16"/>
    <x v="17"/>
    <x v="371"/>
    <x v="0"/>
    <x v="7561"/>
  </r>
  <r>
    <x v="2"/>
    <x v="4977"/>
    <x v="2"/>
    <x v="2"/>
    <x v="7"/>
    <x v="2771"/>
    <x v="17"/>
    <x v="18"/>
    <x v="2"/>
    <x v="1"/>
    <x v="7562"/>
  </r>
  <r>
    <x v="5"/>
    <x v="4984"/>
    <x v="2"/>
    <x v="2"/>
    <x v="7"/>
    <x v="3258"/>
    <x v="2182"/>
    <x v="19"/>
    <x v="2"/>
    <x v="0"/>
    <x v="7563"/>
  </r>
  <r>
    <x v="1"/>
    <x v="4985"/>
    <x v="0"/>
    <x v="0"/>
    <x v="14"/>
    <x v="3338"/>
    <x v="19"/>
    <x v="20"/>
    <x v="2"/>
    <x v="0"/>
    <x v="7564"/>
  </r>
  <r>
    <x v="0"/>
    <x v="4986"/>
    <x v="0"/>
    <x v="4"/>
    <x v="0"/>
    <x v="3727"/>
    <x v="2572"/>
    <x v="0"/>
    <x v="0"/>
    <x v="0"/>
    <x v="7565"/>
  </r>
  <r>
    <x v="0"/>
    <x v="4971"/>
    <x v="0"/>
    <x v="4"/>
    <x v="0"/>
    <x v="6"/>
    <x v="2573"/>
    <x v="21"/>
    <x v="0"/>
    <x v="0"/>
    <x v="7566"/>
  </r>
  <r>
    <x v="2"/>
    <x v="4987"/>
    <x v="1"/>
    <x v="1"/>
    <x v="10"/>
    <x v="6"/>
    <x v="22"/>
    <x v="22"/>
    <x v="370"/>
    <x v="1"/>
    <x v="7567"/>
  </r>
  <r>
    <x v="2"/>
    <x v="4972"/>
    <x v="2"/>
    <x v="2"/>
    <x v="15"/>
    <x v="3728"/>
    <x v="23"/>
    <x v="23"/>
    <x v="371"/>
    <x v="0"/>
    <x v="7568"/>
  </r>
  <r>
    <x v="0"/>
    <x v="4978"/>
    <x v="2"/>
    <x v="2"/>
    <x v="16"/>
    <x v="3729"/>
    <x v="24"/>
    <x v="24"/>
    <x v="2"/>
    <x v="0"/>
    <x v="7569"/>
  </r>
  <r>
    <x v="5"/>
    <x v="4988"/>
    <x v="2"/>
    <x v="2"/>
    <x v="7"/>
    <x v="3637"/>
    <x v="2574"/>
    <x v="25"/>
    <x v="2"/>
    <x v="0"/>
    <x v="7570"/>
  </r>
  <r>
    <x v="6"/>
    <x v="4989"/>
    <x v="0"/>
    <x v="4"/>
    <x v="0"/>
    <x v="3635"/>
    <x v="2575"/>
    <x v="0"/>
    <x v="0"/>
    <x v="0"/>
    <x v="7571"/>
  </r>
  <r>
    <x v="6"/>
    <x v="4990"/>
    <x v="3"/>
    <x v="3"/>
    <x v="9"/>
    <x v="26"/>
    <x v="27"/>
    <x v="12"/>
    <x v="0"/>
    <x v="0"/>
    <x v="7572"/>
  </r>
  <r>
    <x v="6"/>
    <x v="4989"/>
    <x v="3"/>
    <x v="3"/>
    <x v="9"/>
    <x v="26"/>
    <x v="27"/>
    <x v="12"/>
    <x v="0"/>
    <x v="0"/>
    <x v="7573"/>
  </r>
  <r>
    <x v="1"/>
    <x v="4971"/>
    <x v="1"/>
    <x v="1"/>
    <x v="17"/>
    <x v="3730"/>
    <x v="2373"/>
    <x v="26"/>
    <x v="371"/>
    <x v="0"/>
    <x v="7574"/>
  </r>
  <r>
    <x v="0"/>
    <x v="4991"/>
    <x v="0"/>
    <x v="4"/>
    <x v="0"/>
    <x v="3727"/>
    <x v="2572"/>
    <x v="0"/>
    <x v="0"/>
    <x v="0"/>
    <x v="7575"/>
  </r>
  <r>
    <x v="2"/>
    <x v="4990"/>
    <x v="2"/>
    <x v="2"/>
    <x v="18"/>
    <x v="3731"/>
    <x v="29"/>
    <x v="27"/>
    <x v="371"/>
    <x v="1"/>
    <x v="7576"/>
  </r>
  <r>
    <x v="2"/>
    <x v="4992"/>
    <x v="2"/>
    <x v="2"/>
    <x v="7"/>
    <x v="3732"/>
    <x v="2576"/>
    <x v="28"/>
    <x v="2"/>
    <x v="1"/>
    <x v="7577"/>
  </r>
  <r>
    <x v="0"/>
    <x v="4993"/>
    <x v="2"/>
    <x v="2"/>
    <x v="7"/>
    <x v="3733"/>
    <x v="1925"/>
    <x v="29"/>
    <x v="2"/>
    <x v="0"/>
    <x v="7578"/>
  </r>
  <r>
    <x v="3"/>
    <x v="4994"/>
    <x v="1"/>
    <x v="1"/>
    <x v="19"/>
    <x v="3734"/>
    <x v="2577"/>
    <x v="30"/>
    <x v="2"/>
    <x v="0"/>
    <x v="7579"/>
  </r>
  <r>
    <x v="1"/>
    <x v="4992"/>
    <x v="1"/>
    <x v="1"/>
    <x v="5"/>
    <x v="3353"/>
    <x v="2578"/>
    <x v="31"/>
    <x v="0"/>
    <x v="0"/>
    <x v="7580"/>
  </r>
  <r>
    <x v="2"/>
    <x v="4995"/>
    <x v="0"/>
    <x v="0"/>
    <x v="6"/>
    <x v="25"/>
    <x v="2052"/>
    <x v="32"/>
    <x v="2"/>
    <x v="0"/>
    <x v="7581"/>
  </r>
  <r>
    <x v="2"/>
    <x v="4996"/>
    <x v="2"/>
    <x v="2"/>
    <x v="7"/>
    <x v="26"/>
    <x v="1923"/>
    <x v="33"/>
    <x v="2"/>
    <x v="0"/>
    <x v="7582"/>
  </r>
  <r>
    <x v="4"/>
    <x v="4994"/>
    <x v="2"/>
    <x v="2"/>
    <x v="20"/>
    <x v="26"/>
    <x v="2579"/>
    <x v="34"/>
    <x v="2"/>
    <x v="0"/>
    <x v="7583"/>
  </r>
  <r>
    <x v="7"/>
    <x v="28"/>
    <x v="4"/>
    <x v="5"/>
    <x v="21"/>
    <x v="32"/>
    <x v="35"/>
    <x v="35"/>
    <x v="3"/>
    <x v="2"/>
    <x v="39"/>
  </r>
  <r>
    <x v="0"/>
    <x v="4997"/>
    <x v="0"/>
    <x v="0"/>
    <x v="0"/>
    <x v="3735"/>
    <x v="0"/>
    <x v="0"/>
    <x v="0"/>
    <x v="0"/>
    <x v="7584"/>
  </r>
  <r>
    <x v="1"/>
    <x v="4998"/>
    <x v="1"/>
    <x v="1"/>
    <x v="1"/>
    <x v="3736"/>
    <x v="2065"/>
    <x v="1"/>
    <x v="1"/>
    <x v="0"/>
    <x v="7585"/>
  </r>
  <r>
    <x v="2"/>
    <x v="4999"/>
    <x v="2"/>
    <x v="2"/>
    <x v="2"/>
    <x v="3276"/>
    <x v="2"/>
    <x v="2"/>
    <x v="1"/>
    <x v="0"/>
    <x v="7586"/>
  </r>
  <r>
    <x v="0"/>
    <x v="5000"/>
    <x v="1"/>
    <x v="1"/>
    <x v="3"/>
    <x v="2791"/>
    <x v="2580"/>
    <x v="3"/>
    <x v="2"/>
    <x v="0"/>
    <x v="7587"/>
  </r>
  <r>
    <x v="0"/>
    <x v="5001"/>
    <x v="0"/>
    <x v="0"/>
    <x v="4"/>
    <x v="3737"/>
    <x v="2392"/>
    <x v="4"/>
    <x v="2"/>
    <x v="0"/>
    <x v="7588"/>
  </r>
  <r>
    <x v="3"/>
    <x v="5002"/>
    <x v="1"/>
    <x v="1"/>
    <x v="5"/>
    <x v="2802"/>
    <x v="2581"/>
    <x v="5"/>
    <x v="0"/>
    <x v="0"/>
    <x v="7589"/>
  </r>
  <r>
    <x v="2"/>
    <x v="5003"/>
    <x v="0"/>
    <x v="0"/>
    <x v="6"/>
    <x v="3738"/>
    <x v="6"/>
    <x v="6"/>
    <x v="2"/>
    <x v="1"/>
    <x v="7590"/>
  </r>
  <r>
    <x v="2"/>
    <x v="5001"/>
    <x v="0"/>
    <x v="0"/>
    <x v="6"/>
    <x v="3739"/>
    <x v="7"/>
    <x v="7"/>
    <x v="2"/>
    <x v="0"/>
    <x v="7591"/>
  </r>
  <r>
    <x v="2"/>
    <x v="5003"/>
    <x v="0"/>
    <x v="0"/>
    <x v="6"/>
    <x v="3740"/>
    <x v="6"/>
    <x v="8"/>
    <x v="2"/>
    <x v="1"/>
    <x v="7592"/>
  </r>
  <r>
    <x v="4"/>
    <x v="5004"/>
    <x v="2"/>
    <x v="2"/>
    <x v="7"/>
    <x v="3458"/>
    <x v="2131"/>
    <x v="9"/>
    <x v="2"/>
    <x v="0"/>
    <x v="7593"/>
  </r>
  <r>
    <x v="1"/>
    <x v="5005"/>
    <x v="2"/>
    <x v="2"/>
    <x v="8"/>
    <x v="3654"/>
    <x v="2191"/>
    <x v="10"/>
    <x v="2"/>
    <x v="0"/>
    <x v="7594"/>
  </r>
  <r>
    <x v="0"/>
    <x v="5006"/>
    <x v="1"/>
    <x v="1"/>
    <x v="5"/>
    <x v="3741"/>
    <x v="2582"/>
    <x v="11"/>
    <x v="0"/>
    <x v="0"/>
    <x v="7595"/>
  </r>
  <r>
    <x v="1"/>
    <x v="5002"/>
    <x v="3"/>
    <x v="3"/>
    <x v="9"/>
    <x v="3742"/>
    <x v="2583"/>
    <x v="12"/>
    <x v="0"/>
    <x v="0"/>
    <x v="7596"/>
  </r>
  <r>
    <x v="2"/>
    <x v="5007"/>
    <x v="1"/>
    <x v="1"/>
    <x v="10"/>
    <x v="3743"/>
    <x v="12"/>
    <x v="13"/>
    <x v="372"/>
    <x v="1"/>
    <x v="7597"/>
  </r>
  <r>
    <x v="0"/>
    <x v="5008"/>
    <x v="1"/>
    <x v="1"/>
    <x v="5"/>
    <x v="3744"/>
    <x v="2584"/>
    <x v="11"/>
    <x v="0"/>
    <x v="0"/>
    <x v="7598"/>
  </r>
  <r>
    <x v="1"/>
    <x v="5009"/>
    <x v="2"/>
    <x v="2"/>
    <x v="11"/>
    <x v="3548"/>
    <x v="14"/>
    <x v="14"/>
    <x v="373"/>
    <x v="0"/>
    <x v="7599"/>
  </r>
  <r>
    <x v="3"/>
    <x v="5010"/>
    <x v="2"/>
    <x v="2"/>
    <x v="12"/>
    <x v="3745"/>
    <x v="2065"/>
    <x v="15"/>
    <x v="2"/>
    <x v="0"/>
    <x v="7600"/>
  </r>
  <r>
    <x v="2"/>
    <x v="14"/>
    <x v="2"/>
    <x v="2"/>
    <x v="7"/>
    <x v="3087"/>
    <x v="15"/>
    <x v="16"/>
    <x v="2"/>
    <x v="1"/>
    <x v="7601"/>
  </r>
  <r>
    <x v="1"/>
    <x v="14"/>
    <x v="2"/>
    <x v="2"/>
    <x v="13"/>
    <x v="3646"/>
    <x v="16"/>
    <x v="17"/>
    <x v="373"/>
    <x v="0"/>
    <x v="7602"/>
  </r>
  <r>
    <x v="2"/>
    <x v="5004"/>
    <x v="2"/>
    <x v="2"/>
    <x v="7"/>
    <x v="2790"/>
    <x v="17"/>
    <x v="18"/>
    <x v="2"/>
    <x v="1"/>
    <x v="7603"/>
  </r>
  <r>
    <x v="5"/>
    <x v="5011"/>
    <x v="2"/>
    <x v="2"/>
    <x v="7"/>
    <x v="3277"/>
    <x v="2195"/>
    <x v="19"/>
    <x v="2"/>
    <x v="0"/>
    <x v="7604"/>
  </r>
  <r>
    <x v="1"/>
    <x v="5012"/>
    <x v="0"/>
    <x v="0"/>
    <x v="14"/>
    <x v="3357"/>
    <x v="19"/>
    <x v="20"/>
    <x v="2"/>
    <x v="0"/>
    <x v="7605"/>
  </r>
  <r>
    <x v="0"/>
    <x v="5013"/>
    <x v="0"/>
    <x v="4"/>
    <x v="0"/>
    <x v="3746"/>
    <x v="2585"/>
    <x v="0"/>
    <x v="0"/>
    <x v="0"/>
    <x v="7606"/>
  </r>
  <r>
    <x v="0"/>
    <x v="4998"/>
    <x v="0"/>
    <x v="4"/>
    <x v="0"/>
    <x v="6"/>
    <x v="2586"/>
    <x v="21"/>
    <x v="0"/>
    <x v="0"/>
    <x v="7607"/>
  </r>
  <r>
    <x v="2"/>
    <x v="5014"/>
    <x v="1"/>
    <x v="1"/>
    <x v="10"/>
    <x v="6"/>
    <x v="22"/>
    <x v="22"/>
    <x v="372"/>
    <x v="1"/>
    <x v="7608"/>
  </r>
  <r>
    <x v="2"/>
    <x v="4999"/>
    <x v="2"/>
    <x v="2"/>
    <x v="15"/>
    <x v="3747"/>
    <x v="23"/>
    <x v="23"/>
    <x v="373"/>
    <x v="0"/>
    <x v="7609"/>
  </r>
  <r>
    <x v="0"/>
    <x v="5005"/>
    <x v="2"/>
    <x v="2"/>
    <x v="16"/>
    <x v="3748"/>
    <x v="24"/>
    <x v="24"/>
    <x v="2"/>
    <x v="0"/>
    <x v="7610"/>
  </r>
  <r>
    <x v="5"/>
    <x v="5015"/>
    <x v="2"/>
    <x v="2"/>
    <x v="7"/>
    <x v="3656"/>
    <x v="2587"/>
    <x v="25"/>
    <x v="2"/>
    <x v="0"/>
    <x v="7611"/>
  </r>
  <r>
    <x v="6"/>
    <x v="5016"/>
    <x v="0"/>
    <x v="4"/>
    <x v="0"/>
    <x v="3654"/>
    <x v="2588"/>
    <x v="0"/>
    <x v="0"/>
    <x v="0"/>
    <x v="7612"/>
  </r>
  <r>
    <x v="6"/>
    <x v="5017"/>
    <x v="3"/>
    <x v="3"/>
    <x v="9"/>
    <x v="26"/>
    <x v="27"/>
    <x v="12"/>
    <x v="0"/>
    <x v="0"/>
    <x v="7613"/>
  </r>
  <r>
    <x v="6"/>
    <x v="5016"/>
    <x v="3"/>
    <x v="3"/>
    <x v="9"/>
    <x v="26"/>
    <x v="27"/>
    <x v="12"/>
    <x v="0"/>
    <x v="0"/>
    <x v="7614"/>
  </r>
  <r>
    <x v="1"/>
    <x v="4998"/>
    <x v="1"/>
    <x v="1"/>
    <x v="17"/>
    <x v="3749"/>
    <x v="2386"/>
    <x v="26"/>
    <x v="373"/>
    <x v="0"/>
    <x v="7615"/>
  </r>
  <r>
    <x v="0"/>
    <x v="5018"/>
    <x v="0"/>
    <x v="4"/>
    <x v="0"/>
    <x v="3746"/>
    <x v="2585"/>
    <x v="0"/>
    <x v="0"/>
    <x v="0"/>
    <x v="7616"/>
  </r>
  <r>
    <x v="2"/>
    <x v="5017"/>
    <x v="2"/>
    <x v="2"/>
    <x v="18"/>
    <x v="3750"/>
    <x v="29"/>
    <x v="27"/>
    <x v="373"/>
    <x v="1"/>
    <x v="7617"/>
  </r>
  <r>
    <x v="2"/>
    <x v="5019"/>
    <x v="2"/>
    <x v="2"/>
    <x v="7"/>
    <x v="3751"/>
    <x v="2589"/>
    <x v="28"/>
    <x v="2"/>
    <x v="1"/>
    <x v="7618"/>
  </r>
  <r>
    <x v="0"/>
    <x v="5020"/>
    <x v="2"/>
    <x v="2"/>
    <x v="7"/>
    <x v="3752"/>
    <x v="1938"/>
    <x v="29"/>
    <x v="2"/>
    <x v="0"/>
    <x v="7619"/>
  </r>
  <r>
    <x v="3"/>
    <x v="5021"/>
    <x v="1"/>
    <x v="1"/>
    <x v="19"/>
    <x v="3753"/>
    <x v="2590"/>
    <x v="30"/>
    <x v="2"/>
    <x v="0"/>
    <x v="7620"/>
  </r>
  <r>
    <x v="1"/>
    <x v="5019"/>
    <x v="1"/>
    <x v="1"/>
    <x v="5"/>
    <x v="3371"/>
    <x v="2591"/>
    <x v="31"/>
    <x v="0"/>
    <x v="0"/>
    <x v="7621"/>
  </r>
  <r>
    <x v="2"/>
    <x v="5022"/>
    <x v="0"/>
    <x v="0"/>
    <x v="6"/>
    <x v="25"/>
    <x v="2065"/>
    <x v="32"/>
    <x v="2"/>
    <x v="0"/>
    <x v="7622"/>
  </r>
  <r>
    <x v="2"/>
    <x v="5023"/>
    <x v="2"/>
    <x v="2"/>
    <x v="7"/>
    <x v="26"/>
    <x v="1936"/>
    <x v="33"/>
    <x v="2"/>
    <x v="0"/>
    <x v="7623"/>
  </r>
  <r>
    <x v="4"/>
    <x v="5021"/>
    <x v="2"/>
    <x v="2"/>
    <x v="20"/>
    <x v="26"/>
    <x v="2592"/>
    <x v="34"/>
    <x v="2"/>
    <x v="0"/>
    <x v="7624"/>
  </r>
  <r>
    <x v="7"/>
    <x v="28"/>
    <x v="4"/>
    <x v="5"/>
    <x v="21"/>
    <x v="32"/>
    <x v="35"/>
    <x v="35"/>
    <x v="3"/>
    <x v="2"/>
    <x v="39"/>
  </r>
  <r>
    <x v="0"/>
    <x v="5024"/>
    <x v="0"/>
    <x v="0"/>
    <x v="0"/>
    <x v="3754"/>
    <x v="0"/>
    <x v="0"/>
    <x v="0"/>
    <x v="0"/>
    <x v="7625"/>
  </r>
  <r>
    <x v="1"/>
    <x v="5025"/>
    <x v="1"/>
    <x v="1"/>
    <x v="1"/>
    <x v="3755"/>
    <x v="2078"/>
    <x v="1"/>
    <x v="1"/>
    <x v="0"/>
    <x v="7626"/>
  </r>
  <r>
    <x v="2"/>
    <x v="5026"/>
    <x v="2"/>
    <x v="2"/>
    <x v="2"/>
    <x v="3295"/>
    <x v="2"/>
    <x v="2"/>
    <x v="1"/>
    <x v="0"/>
    <x v="7627"/>
  </r>
  <r>
    <x v="0"/>
    <x v="5027"/>
    <x v="1"/>
    <x v="1"/>
    <x v="3"/>
    <x v="2810"/>
    <x v="2593"/>
    <x v="3"/>
    <x v="2"/>
    <x v="0"/>
    <x v="7628"/>
  </r>
  <r>
    <x v="0"/>
    <x v="5028"/>
    <x v="0"/>
    <x v="0"/>
    <x v="4"/>
    <x v="3756"/>
    <x v="2404"/>
    <x v="4"/>
    <x v="2"/>
    <x v="0"/>
    <x v="7629"/>
  </r>
  <r>
    <x v="3"/>
    <x v="5029"/>
    <x v="1"/>
    <x v="1"/>
    <x v="5"/>
    <x v="2821"/>
    <x v="2594"/>
    <x v="5"/>
    <x v="0"/>
    <x v="0"/>
    <x v="7630"/>
  </r>
  <r>
    <x v="2"/>
    <x v="5030"/>
    <x v="0"/>
    <x v="0"/>
    <x v="6"/>
    <x v="3757"/>
    <x v="6"/>
    <x v="6"/>
    <x v="2"/>
    <x v="1"/>
    <x v="7631"/>
  </r>
  <r>
    <x v="2"/>
    <x v="5028"/>
    <x v="0"/>
    <x v="0"/>
    <x v="6"/>
    <x v="3758"/>
    <x v="7"/>
    <x v="7"/>
    <x v="2"/>
    <x v="0"/>
    <x v="7632"/>
  </r>
  <r>
    <x v="2"/>
    <x v="5030"/>
    <x v="0"/>
    <x v="0"/>
    <x v="6"/>
    <x v="3759"/>
    <x v="6"/>
    <x v="8"/>
    <x v="2"/>
    <x v="1"/>
    <x v="7633"/>
  </r>
  <r>
    <x v="4"/>
    <x v="5031"/>
    <x v="2"/>
    <x v="2"/>
    <x v="7"/>
    <x v="3477"/>
    <x v="2143"/>
    <x v="9"/>
    <x v="2"/>
    <x v="0"/>
    <x v="7634"/>
  </r>
  <r>
    <x v="1"/>
    <x v="5032"/>
    <x v="2"/>
    <x v="2"/>
    <x v="8"/>
    <x v="3673"/>
    <x v="2204"/>
    <x v="10"/>
    <x v="2"/>
    <x v="0"/>
    <x v="7635"/>
  </r>
  <r>
    <x v="0"/>
    <x v="5033"/>
    <x v="1"/>
    <x v="1"/>
    <x v="5"/>
    <x v="3760"/>
    <x v="2595"/>
    <x v="11"/>
    <x v="0"/>
    <x v="0"/>
    <x v="7636"/>
  </r>
  <r>
    <x v="1"/>
    <x v="5029"/>
    <x v="3"/>
    <x v="3"/>
    <x v="9"/>
    <x v="3761"/>
    <x v="2596"/>
    <x v="12"/>
    <x v="0"/>
    <x v="0"/>
    <x v="7637"/>
  </r>
  <r>
    <x v="2"/>
    <x v="5034"/>
    <x v="1"/>
    <x v="1"/>
    <x v="10"/>
    <x v="3762"/>
    <x v="12"/>
    <x v="13"/>
    <x v="374"/>
    <x v="1"/>
    <x v="7638"/>
  </r>
  <r>
    <x v="0"/>
    <x v="5035"/>
    <x v="1"/>
    <x v="1"/>
    <x v="5"/>
    <x v="3763"/>
    <x v="2597"/>
    <x v="11"/>
    <x v="0"/>
    <x v="0"/>
    <x v="7639"/>
  </r>
  <r>
    <x v="1"/>
    <x v="5036"/>
    <x v="2"/>
    <x v="2"/>
    <x v="11"/>
    <x v="3566"/>
    <x v="14"/>
    <x v="14"/>
    <x v="375"/>
    <x v="0"/>
    <x v="7640"/>
  </r>
  <r>
    <x v="3"/>
    <x v="5037"/>
    <x v="2"/>
    <x v="2"/>
    <x v="12"/>
    <x v="3764"/>
    <x v="2078"/>
    <x v="15"/>
    <x v="2"/>
    <x v="0"/>
    <x v="7641"/>
  </r>
  <r>
    <x v="2"/>
    <x v="14"/>
    <x v="2"/>
    <x v="2"/>
    <x v="7"/>
    <x v="3106"/>
    <x v="15"/>
    <x v="16"/>
    <x v="2"/>
    <x v="1"/>
    <x v="7642"/>
  </r>
  <r>
    <x v="1"/>
    <x v="14"/>
    <x v="2"/>
    <x v="2"/>
    <x v="13"/>
    <x v="3665"/>
    <x v="16"/>
    <x v="17"/>
    <x v="375"/>
    <x v="0"/>
    <x v="7643"/>
  </r>
  <r>
    <x v="2"/>
    <x v="5031"/>
    <x v="2"/>
    <x v="2"/>
    <x v="7"/>
    <x v="2809"/>
    <x v="17"/>
    <x v="18"/>
    <x v="2"/>
    <x v="1"/>
    <x v="7644"/>
  </r>
  <r>
    <x v="5"/>
    <x v="5038"/>
    <x v="2"/>
    <x v="2"/>
    <x v="7"/>
    <x v="3296"/>
    <x v="2208"/>
    <x v="19"/>
    <x v="2"/>
    <x v="0"/>
    <x v="7645"/>
  </r>
  <r>
    <x v="1"/>
    <x v="5039"/>
    <x v="0"/>
    <x v="0"/>
    <x v="14"/>
    <x v="3375"/>
    <x v="19"/>
    <x v="20"/>
    <x v="2"/>
    <x v="0"/>
    <x v="7646"/>
  </r>
  <r>
    <x v="0"/>
    <x v="5040"/>
    <x v="0"/>
    <x v="4"/>
    <x v="0"/>
    <x v="3765"/>
    <x v="2598"/>
    <x v="0"/>
    <x v="0"/>
    <x v="0"/>
    <x v="7647"/>
  </r>
  <r>
    <x v="0"/>
    <x v="5025"/>
    <x v="0"/>
    <x v="4"/>
    <x v="0"/>
    <x v="6"/>
    <x v="2599"/>
    <x v="21"/>
    <x v="0"/>
    <x v="0"/>
    <x v="7648"/>
  </r>
  <r>
    <x v="2"/>
    <x v="5041"/>
    <x v="1"/>
    <x v="1"/>
    <x v="10"/>
    <x v="6"/>
    <x v="22"/>
    <x v="22"/>
    <x v="374"/>
    <x v="1"/>
    <x v="7649"/>
  </r>
  <r>
    <x v="2"/>
    <x v="5026"/>
    <x v="2"/>
    <x v="2"/>
    <x v="15"/>
    <x v="3766"/>
    <x v="23"/>
    <x v="23"/>
    <x v="375"/>
    <x v="0"/>
    <x v="7650"/>
  </r>
  <r>
    <x v="0"/>
    <x v="5032"/>
    <x v="2"/>
    <x v="2"/>
    <x v="16"/>
    <x v="3767"/>
    <x v="24"/>
    <x v="24"/>
    <x v="2"/>
    <x v="0"/>
    <x v="7651"/>
  </r>
  <r>
    <x v="5"/>
    <x v="5042"/>
    <x v="2"/>
    <x v="2"/>
    <x v="7"/>
    <x v="3675"/>
    <x v="2600"/>
    <x v="25"/>
    <x v="2"/>
    <x v="0"/>
    <x v="7652"/>
  </r>
  <r>
    <x v="6"/>
    <x v="5043"/>
    <x v="0"/>
    <x v="4"/>
    <x v="0"/>
    <x v="3673"/>
    <x v="2601"/>
    <x v="0"/>
    <x v="0"/>
    <x v="0"/>
    <x v="7653"/>
  </r>
  <r>
    <x v="6"/>
    <x v="5044"/>
    <x v="3"/>
    <x v="3"/>
    <x v="9"/>
    <x v="26"/>
    <x v="27"/>
    <x v="12"/>
    <x v="0"/>
    <x v="0"/>
    <x v="7654"/>
  </r>
  <r>
    <x v="6"/>
    <x v="5043"/>
    <x v="3"/>
    <x v="3"/>
    <x v="9"/>
    <x v="26"/>
    <x v="27"/>
    <x v="12"/>
    <x v="0"/>
    <x v="0"/>
    <x v="7655"/>
  </r>
  <r>
    <x v="1"/>
    <x v="5025"/>
    <x v="1"/>
    <x v="1"/>
    <x v="17"/>
    <x v="3768"/>
    <x v="2398"/>
    <x v="26"/>
    <x v="375"/>
    <x v="0"/>
    <x v="7656"/>
  </r>
  <r>
    <x v="0"/>
    <x v="5045"/>
    <x v="0"/>
    <x v="4"/>
    <x v="0"/>
    <x v="3765"/>
    <x v="2598"/>
    <x v="0"/>
    <x v="0"/>
    <x v="0"/>
    <x v="7657"/>
  </r>
  <r>
    <x v="2"/>
    <x v="5044"/>
    <x v="2"/>
    <x v="2"/>
    <x v="18"/>
    <x v="3769"/>
    <x v="29"/>
    <x v="27"/>
    <x v="375"/>
    <x v="1"/>
    <x v="7658"/>
  </r>
  <r>
    <x v="2"/>
    <x v="5046"/>
    <x v="2"/>
    <x v="2"/>
    <x v="7"/>
    <x v="3770"/>
    <x v="2602"/>
    <x v="28"/>
    <x v="2"/>
    <x v="1"/>
    <x v="7659"/>
  </r>
  <r>
    <x v="0"/>
    <x v="5047"/>
    <x v="2"/>
    <x v="2"/>
    <x v="7"/>
    <x v="3771"/>
    <x v="1951"/>
    <x v="29"/>
    <x v="2"/>
    <x v="0"/>
    <x v="7660"/>
  </r>
  <r>
    <x v="3"/>
    <x v="5048"/>
    <x v="1"/>
    <x v="1"/>
    <x v="19"/>
    <x v="3772"/>
    <x v="2603"/>
    <x v="30"/>
    <x v="2"/>
    <x v="0"/>
    <x v="7661"/>
  </r>
  <r>
    <x v="1"/>
    <x v="5046"/>
    <x v="1"/>
    <x v="1"/>
    <x v="5"/>
    <x v="3390"/>
    <x v="2604"/>
    <x v="31"/>
    <x v="0"/>
    <x v="0"/>
    <x v="7662"/>
  </r>
  <r>
    <x v="2"/>
    <x v="5049"/>
    <x v="0"/>
    <x v="0"/>
    <x v="6"/>
    <x v="25"/>
    <x v="2078"/>
    <x v="32"/>
    <x v="2"/>
    <x v="0"/>
    <x v="7663"/>
  </r>
  <r>
    <x v="2"/>
    <x v="5050"/>
    <x v="2"/>
    <x v="2"/>
    <x v="7"/>
    <x v="26"/>
    <x v="1949"/>
    <x v="33"/>
    <x v="2"/>
    <x v="0"/>
    <x v="7664"/>
  </r>
  <r>
    <x v="4"/>
    <x v="5048"/>
    <x v="2"/>
    <x v="2"/>
    <x v="20"/>
    <x v="26"/>
    <x v="2605"/>
    <x v="34"/>
    <x v="2"/>
    <x v="0"/>
    <x v="7665"/>
  </r>
  <r>
    <x v="7"/>
    <x v="28"/>
    <x v="4"/>
    <x v="5"/>
    <x v="21"/>
    <x v="32"/>
    <x v="35"/>
    <x v="35"/>
    <x v="3"/>
    <x v="2"/>
    <x v="39"/>
  </r>
  <r>
    <x v="0"/>
    <x v="5051"/>
    <x v="0"/>
    <x v="0"/>
    <x v="0"/>
    <x v="3773"/>
    <x v="0"/>
    <x v="0"/>
    <x v="0"/>
    <x v="0"/>
    <x v="7666"/>
  </r>
  <r>
    <x v="1"/>
    <x v="5052"/>
    <x v="1"/>
    <x v="1"/>
    <x v="1"/>
    <x v="3774"/>
    <x v="2091"/>
    <x v="1"/>
    <x v="1"/>
    <x v="0"/>
    <x v="7667"/>
  </r>
  <r>
    <x v="2"/>
    <x v="5053"/>
    <x v="2"/>
    <x v="2"/>
    <x v="2"/>
    <x v="3314"/>
    <x v="2"/>
    <x v="2"/>
    <x v="1"/>
    <x v="0"/>
    <x v="7668"/>
  </r>
  <r>
    <x v="0"/>
    <x v="5054"/>
    <x v="1"/>
    <x v="1"/>
    <x v="3"/>
    <x v="2829"/>
    <x v="2606"/>
    <x v="3"/>
    <x v="2"/>
    <x v="0"/>
    <x v="7669"/>
  </r>
  <r>
    <x v="0"/>
    <x v="5055"/>
    <x v="0"/>
    <x v="0"/>
    <x v="4"/>
    <x v="3775"/>
    <x v="2417"/>
    <x v="4"/>
    <x v="2"/>
    <x v="0"/>
    <x v="7670"/>
  </r>
  <r>
    <x v="3"/>
    <x v="5056"/>
    <x v="1"/>
    <x v="1"/>
    <x v="5"/>
    <x v="2840"/>
    <x v="2607"/>
    <x v="5"/>
    <x v="0"/>
    <x v="0"/>
    <x v="7671"/>
  </r>
  <r>
    <x v="2"/>
    <x v="5057"/>
    <x v="0"/>
    <x v="0"/>
    <x v="6"/>
    <x v="3776"/>
    <x v="6"/>
    <x v="6"/>
    <x v="2"/>
    <x v="1"/>
    <x v="7672"/>
  </r>
  <r>
    <x v="2"/>
    <x v="5055"/>
    <x v="0"/>
    <x v="0"/>
    <x v="6"/>
    <x v="3777"/>
    <x v="7"/>
    <x v="7"/>
    <x v="2"/>
    <x v="0"/>
    <x v="7673"/>
  </r>
  <r>
    <x v="2"/>
    <x v="5057"/>
    <x v="0"/>
    <x v="0"/>
    <x v="6"/>
    <x v="3778"/>
    <x v="6"/>
    <x v="8"/>
    <x v="2"/>
    <x v="1"/>
    <x v="7674"/>
  </r>
  <r>
    <x v="4"/>
    <x v="5058"/>
    <x v="2"/>
    <x v="2"/>
    <x v="7"/>
    <x v="3496"/>
    <x v="2156"/>
    <x v="9"/>
    <x v="2"/>
    <x v="0"/>
    <x v="7675"/>
  </r>
  <r>
    <x v="1"/>
    <x v="5059"/>
    <x v="2"/>
    <x v="2"/>
    <x v="8"/>
    <x v="3692"/>
    <x v="2217"/>
    <x v="10"/>
    <x v="2"/>
    <x v="0"/>
    <x v="7676"/>
  </r>
  <r>
    <x v="0"/>
    <x v="5060"/>
    <x v="1"/>
    <x v="1"/>
    <x v="5"/>
    <x v="3779"/>
    <x v="2608"/>
    <x v="11"/>
    <x v="0"/>
    <x v="0"/>
    <x v="7677"/>
  </r>
  <r>
    <x v="1"/>
    <x v="5056"/>
    <x v="3"/>
    <x v="3"/>
    <x v="9"/>
    <x v="3780"/>
    <x v="2609"/>
    <x v="12"/>
    <x v="0"/>
    <x v="0"/>
    <x v="7678"/>
  </r>
  <r>
    <x v="2"/>
    <x v="5061"/>
    <x v="1"/>
    <x v="1"/>
    <x v="10"/>
    <x v="3781"/>
    <x v="12"/>
    <x v="13"/>
    <x v="376"/>
    <x v="1"/>
    <x v="7679"/>
  </r>
  <r>
    <x v="0"/>
    <x v="5062"/>
    <x v="1"/>
    <x v="1"/>
    <x v="5"/>
    <x v="3782"/>
    <x v="2610"/>
    <x v="11"/>
    <x v="0"/>
    <x v="0"/>
    <x v="7680"/>
  </r>
  <r>
    <x v="1"/>
    <x v="5063"/>
    <x v="2"/>
    <x v="2"/>
    <x v="11"/>
    <x v="3585"/>
    <x v="14"/>
    <x v="14"/>
    <x v="377"/>
    <x v="0"/>
    <x v="7681"/>
  </r>
  <r>
    <x v="3"/>
    <x v="5064"/>
    <x v="2"/>
    <x v="2"/>
    <x v="12"/>
    <x v="3783"/>
    <x v="2091"/>
    <x v="15"/>
    <x v="2"/>
    <x v="0"/>
    <x v="7682"/>
  </r>
  <r>
    <x v="2"/>
    <x v="14"/>
    <x v="2"/>
    <x v="2"/>
    <x v="7"/>
    <x v="3125"/>
    <x v="15"/>
    <x v="16"/>
    <x v="2"/>
    <x v="1"/>
    <x v="7683"/>
  </r>
  <r>
    <x v="1"/>
    <x v="14"/>
    <x v="2"/>
    <x v="2"/>
    <x v="13"/>
    <x v="3684"/>
    <x v="16"/>
    <x v="17"/>
    <x v="377"/>
    <x v="0"/>
    <x v="7684"/>
  </r>
  <r>
    <x v="2"/>
    <x v="5058"/>
    <x v="2"/>
    <x v="2"/>
    <x v="7"/>
    <x v="2828"/>
    <x v="17"/>
    <x v="18"/>
    <x v="2"/>
    <x v="1"/>
    <x v="7685"/>
  </r>
  <r>
    <x v="5"/>
    <x v="5065"/>
    <x v="2"/>
    <x v="2"/>
    <x v="7"/>
    <x v="3315"/>
    <x v="2221"/>
    <x v="19"/>
    <x v="2"/>
    <x v="0"/>
    <x v="7686"/>
  </r>
  <r>
    <x v="1"/>
    <x v="5066"/>
    <x v="0"/>
    <x v="0"/>
    <x v="14"/>
    <x v="3394"/>
    <x v="19"/>
    <x v="20"/>
    <x v="2"/>
    <x v="0"/>
    <x v="7687"/>
  </r>
  <r>
    <x v="0"/>
    <x v="5067"/>
    <x v="0"/>
    <x v="4"/>
    <x v="0"/>
    <x v="3784"/>
    <x v="2611"/>
    <x v="0"/>
    <x v="0"/>
    <x v="0"/>
    <x v="7688"/>
  </r>
  <r>
    <x v="0"/>
    <x v="5052"/>
    <x v="0"/>
    <x v="4"/>
    <x v="0"/>
    <x v="6"/>
    <x v="2612"/>
    <x v="21"/>
    <x v="0"/>
    <x v="0"/>
    <x v="7689"/>
  </r>
  <r>
    <x v="2"/>
    <x v="5068"/>
    <x v="1"/>
    <x v="1"/>
    <x v="10"/>
    <x v="6"/>
    <x v="22"/>
    <x v="22"/>
    <x v="376"/>
    <x v="1"/>
    <x v="7690"/>
  </r>
  <r>
    <x v="2"/>
    <x v="5053"/>
    <x v="2"/>
    <x v="2"/>
    <x v="15"/>
    <x v="3785"/>
    <x v="23"/>
    <x v="23"/>
    <x v="377"/>
    <x v="0"/>
    <x v="7691"/>
  </r>
  <r>
    <x v="0"/>
    <x v="5059"/>
    <x v="2"/>
    <x v="2"/>
    <x v="16"/>
    <x v="3786"/>
    <x v="24"/>
    <x v="24"/>
    <x v="2"/>
    <x v="0"/>
    <x v="7692"/>
  </r>
  <r>
    <x v="5"/>
    <x v="5069"/>
    <x v="2"/>
    <x v="2"/>
    <x v="7"/>
    <x v="3694"/>
    <x v="2613"/>
    <x v="25"/>
    <x v="2"/>
    <x v="0"/>
    <x v="7693"/>
  </r>
  <r>
    <x v="6"/>
    <x v="5070"/>
    <x v="0"/>
    <x v="4"/>
    <x v="0"/>
    <x v="3692"/>
    <x v="2614"/>
    <x v="0"/>
    <x v="0"/>
    <x v="0"/>
    <x v="7694"/>
  </r>
  <r>
    <x v="6"/>
    <x v="5071"/>
    <x v="3"/>
    <x v="3"/>
    <x v="9"/>
    <x v="26"/>
    <x v="27"/>
    <x v="12"/>
    <x v="0"/>
    <x v="0"/>
    <x v="7695"/>
  </r>
  <r>
    <x v="6"/>
    <x v="5070"/>
    <x v="3"/>
    <x v="3"/>
    <x v="9"/>
    <x v="26"/>
    <x v="27"/>
    <x v="12"/>
    <x v="0"/>
    <x v="0"/>
    <x v="7696"/>
  </r>
  <r>
    <x v="1"/>
    <x v="5052"/>
    <x v="1"/>
    <x v="1"/>
    <x v="17"/>
    <x v="3787"/>
    <x v="2411"/>
    <x v="26"/>
    <x v="377"/>
    <x v="0"/>
    <x v="7697"/>
  </r>
  <r>
    <x v="0"/>
    <x v="5072"/>
    <x v="0"/>
    <x v="4"/>
    <x v="0"/>
    <x v="3784"/>
    <x v="2611"/>
    <x v="0"/>
    <x v="0"/>
    <x v="0"/>
    <x v="7698"/>
  </r>
  <r>
    <x v="2"/>
    <x v="5071"/>
    <x v="2"/>
    <x v="2"/>
    <x v="18"/>
    <x v="3788"/>
    <x v="29"/>
    <x v="27"/>
    <x v="377"/>
    <x v="1"/>
    <x v="7699"/>
  </r>
  <r>
    <x v="2"/>
    <x v="5073"/>
    <x v="2"/>
    <x v="2"/>
    <x v="7"/>
    <x v="3789"/>
    <x v="2615"/>
    <x v="28"/>
    <x v="2"/>
    <x v="1"/>
    <x v="7700"/>
  </r>
  <r>
    <x v="0"/>
    <x v="5074"/>
    <x v="2"/>
    <x v="2"/>
    <x v="7"/>
    <x v="3790"/>
    <x v="1964"/>
    <x v="29"/>
    <x v="2"/>
    <x v="0"/>
    <x v="7701"/>
  </r>
  <r>
    <x v="3"/>
    <x v="5075"/>
    <x v="1"/>
    <x v="1"/>
    <x v="19"/>
    <x v="3791"/>
    <x v="2616"/>
    <x v="30"/>
    <x v="2"/>
    <x v="0"/>
    <x v="7702"/>
  </r>
  <r>
    <x v="1"/>
    <x v="5073"/>
    <x v="1"/>
    <x v="1"/>
    <x v="5"/>
    <x v="3409"/>
    <x v="2617"/>
    <x v="31"/>
    <x v="0"/>
    <x v="0"/>
    <x v="7703"/>
  </r>
  <r>
    <x v="2"/>
    <x v="5076"/>
    <x v="0"/>
    <x v="0"/>
    <x v="6"/>
    <x v="25"/>
    <x v="2091"/>
    <x v="32"/>
    <x v="2"/>
    <x v="0"/>
    <x v="7704"/>
  </r>
  <r>
    <x v="2"/>
    <x v="5077"/>
    <x v="2"/>
    <x v="2"/>
    <x v="7"/>
    <x v="26"/>
    <x v="1962"/>
    <x v="33"/>
    <x v="2"/>
    <x v="0"/>
    <x v="7705"/>
  </r>
  <r>
    <x v="4"/>
    <x v="5075"/>
    <x v="2"/>
    <x v="2"/>
    <x v="20"/>
    <x v="26"/>
    <x v="2618"/>
    <x v="34"/>
    <x v="2"/>
    <x v="0"/>
    <x v="7706"/>
  </r>
  <r>
    <x v="7"/>
    <x v="28"/>
    <x v="4"/>
    <x v="5"/>
    <x v="21"/>
    <x v="32"/>
    <x v="35"/>
    <x v="35"/>
    <x v="3"/>
    <x v="2"/>
    <x v="39"/>
  </r>
  <r>
    <x v="0"/>
    <x v="5078"/>
    <x v="0"/>
    <x v="0"/>
    <x v="0"/>
    <x v="3792"/>
    <x v="0"/>
    <x v="0"/>
    <x v="0"/>
    <x v="0"/>
    <x v="7707"/>
  </r>
  <r>
    <x v="1"/>
    <x v="5079"/>
    <x v="1"/>
    <x v="1"/>
    <x v="1"/>
    <x v="3793"/>
    <x v="2104"/>
    <x v="1"/>
    <x v="1"/>
    <x v="0"/>
    <x v="7708"/>
  </r>
  <r>
    <x v="2"/>
    <x v="5080"/>
    <x v="2"/>
    <x v="2"/>
    <x v="2"/>
    <x v="3333"/>
    <x v="2"/>
    <x v="2"/>
    <x v="1"/>
    <x v="0"/>
    <x v="7709"/>
  </r>
  <r>
    <x v="0"/>
    <x v="5081"/>
    <x v="1"/>
    <x v="1"/>
    <x v="3"/>
    <x v="2848"/>
    <x v="2619"/>
    <x v="3"/>
    <x v="2"/>
    <x v="0"/>
    <x v="7710"/>
  </r>
  <r>
    <x v="0"/>
    <x v="5082"/>
    <x v="0"/>
    <x v="0"/>
    <x v="4"/>
    <x v="3794"/>
    <x v="2430"/>
    <x v="4"/>
    <x v="2"/>
    <x v="0"/>
    <x v="7711"/>
  </r>
  <r>
    <x v="3"/>
    <x v="5083"/>
    <x v="1"/>
    <x v="1"/>
    <x v="5"/>
    <x v="2859"/>
    <x v="2620"/>
    <x v="5"/>
    <x v="0"/>
    <x v="0"/>
    <x v="7712"/>
  </r>
  <r>
    <x v="2"/>
    <x v="5084"/>
    <x v="0"/>
    <x v="0"/>
    <x v="6"/>
    <x v="3795"/>
    <x v="6"/>
    <x v="6"/>
    <x v="2"/>
    <x v="1"/>
    <x v="7713"/>
  </r>
  <r>
    <x v="2"/>
    <x v="5082"/>
    <x v="0"/>
    <x v="0"/>
    <x v="6"/>
    <x v="3796"/>
    <x v="7"/>
    <x v="7"/>
    <x v="2"/>
    <x v="0"/>
    <x v="7714"/>
  </r>
  <r>
    <x v="2"/>
    <x v="5084"/>
    <x v="0"/>
    <x v="0"/>
    <x v="6"/>
    <x v="3797"/>
    <x v="6"/>
    <x v="8"/>
    <x v="2"/>
    <x v="1"/>
    <x v="7715"/>
  </r>
  <r>
    <x v="4"/>
    <x v="5085"/>
    <x v="2"/>
    <x v="2"/>
    <x v="7"/>
    <x v="3515"/>
    <x v="2169"/>
    <x v="9"/>
    <x v="2"/>
    <x v="0"/>
    <x v="7716"/>
  </r>
  <r>
    <x v="1"/>
    <x v="5086"/>
    <x v="2"/>
    <x v="2"/>
    <x v="8"/>
    <x v="3711"/>
    <x v="2230"/>
    <x v="10"/>
    <x v="2"/>
    <x v="0"/>
    <x v="7717"/>
  </r>
  <r>
    <x v="0"/>
    <x v="5087"/>
    <x v="1"/>
    <x v="1"/>
    <x v="5"/>
    <x v="3798"/>
    <x v="2621"/>
    <x v="11"/>
    <x v="0"/>
    <x v="0"/>
    <x v="7718"/>
  </r>
  <r>
    <x v="1"/>
    <x v="5083"/>
    <x v="3"/>
    <x v="3"/>
    <x v="9"/>
    <x v="3799"/>
    <x v="2622"/>
    <x v="12"/>
    <x v="0"/>
    <x v="0"/>
    <x v="7719"/>
  </r>
  <r>
    <x v="2"/>
    <x v="5088"/>
    <x v="1"/>
    <x v="1"/>
    <x v="10"/>
    <x v="3800"/>
    <x v="12"/>
    <x v="13"/>
    <x v="378"/>
    <x v="1"/>
    <x v="7720"/>
  </r>
  <r>
    <x v="0"/>
    <x v="5089"/>
    <x v="1"/>
    <x v="1"/>
    <x v="5"/>
    <x v="3801"/>
    <x v="2623"/>
    <x v="11"/>
    <x v="0"/>
    <x v="0"/>
    <x v="7721"/>
  </r>
  <r>
    <x v="1"/>
    <x v="5090"/>
    <x v="2"/>
    <x v="2"/>
    <x v="11"/>
    <x v="3604"/>
    <x v="14"/>
    <x v="14"/>
    <x v="379"/>
    <x v="0"/>
    <x v="7722"/>
  </r>
  <r>
    <x v="3"/>
    <x v="5091"/>
    <x v="2"/>
    <x v="2"/>
    <x v="12"/>
    <x v="3802"/>
    <x v="2104"/>
    <x v="15"/>
    <x v="2"/>
    <x v="0"/>
    <x v="7723"/>
  </r>
  <r>
    <x v="2"/>
    <x v="14"/>
    <x v="2"/>
    <x v="2"/>
    <x v="7"/>
    <x v="3144"/>
    <x v="15"/>
    <x v="16"/>
    <x v="2"/>
    <x v="1"/>
    <x v="7724"/>
  </r>
  <r>
    <x v="1"/>
    <x v="14"/>
    <x v="2"/>
    <x v="2"/>
    <x v="13"/>
    <x v="3703"/>
    <x v="16"/>
    <x v="17"/>
    <x v="379"/>
    <x v="0"/>
    <x v="7725"/>
  </r>
  <r>
    <x v="2"/>
    <x v="5085"/>
    <x v="2"/>
    <x v="2"/>
    <x v="7"/>
    <x v="2847"/>
    <x v="17"/>
    <x v="18"/>
    <x v="2"/>
    <x v="1"/>
    <x v="7726"/>
  </r>
  <r>
    <x v="5"/>
    <x v="5092"/>
    <x v="2"/>
    <x v="2"/>
    <x v="7"/>
    <x v="3334"/>
    <x v="2234"/>
    <x v="19"/>
    <x v="2"/>
    <x v="0"/>
    <x v="7727"/>
  </r>
  <r>
    <x v="1"/>
    <x v="5093"/>
    <x v="0"/>
    <x v="0"/>
    <x v="14"/>
    <x v="3413"/>
    <x v="19"/>
    <x v="20"/>
    <x v="2"/>
    <x v="0"/>
    <x v="7728"/>
  </r>
  <r>
    <x v="0"/>
    <x v="5094"/>
    <x v="0"/>
    <x v="4"/>
    <x v="0"/>
    <x v="3803"/>
    <x v="2624"/>
    <x v="0"/>
    <x v="0"/>
    <x v="0"/>
    <x v="7729"/>
  </r>
  <r>
    <x v="0"/>
    <x v="5079"/>
    <x v="0"/>
    <x v="4"/>
    <x v="0"/>
    <x v="6"/>
    <x v="2625"/>
    <x v="21"/>
    <x v="0"/>
    <x v="0"/>
    <x v="7730"/>
  </r>
  <r>
    <x v="2"/>
    <x v="5095"/>
    <x v="1"/>
    <x v="1"/>
    <x v="10"/>
    <x v="6"/>
    <x v="22"/>
    <x v="22"/>
    <x v="378"/>
    <x v="1"/>
    <x v="7731"/>
  </r>
  <r>
    <x v="2"/>
    <x v="5080"/>
    <x v="2"/>
    <x v="2"/>
    <x v="15"/>
    <x v="3804"/>
    <x v="23"/>
    <x v="23"/>
    <x v="379"/>
    <x v="0"/>
    <x v="7732"/>
  </r>
  <r>
    <x v="0"/>
    <x v="5086"/>
    <x v="2"/>
    <x v="2"/>
    <x v="16"/>
    <x v="3805"/>
    <x v="24"/>
    <x v="24"/>
    <x v="2"/>
    <x v="0"/>
    <x v="7733"/>
  </r>
  <r>
    <x v="5"/>
    <x v="5096"/>
    <x v="2"/>
    <x v="2"/>
    <x v="7"/>
    <x v="3713"/>
    <x v="2626"/>
    <x v="25"/>
    <x v="2"/>
    <x v="0"/>
    <x v="7734"/>
  </r>
  <r>
    <x v="6"/>
    <x v="5097"/>
    <x v="0"/>
    <x v="4"/>
    <x v="0"/>
    <x v="3711"/>
    <x v="2627"/>
    <x v="0"/>
    <x v="0"/>
    <x v="0"/>
    <x v="7735"/>
  </r>
  <r>
    <x v="6"/>
    <x v="5098"/>
    <x v="3"/>
    <x v="3"/>
    <x v="9"/>
    <x v="26"/>
    <x v="27"/>
    <x v="12"/>
    <x v="0"/>
    <x v="0"/>
    <x v="7736"/>
  </r>
  <r>
    <x v="6"/>
    <x v="5097"/>
    <x v="3"/>
    <x v="3"/>
    <x v="9"/>
    <x v="26"/>
    <x v="27"/>
    <x v="12"/>
    <x v="0"/>
    <x v="0"/>
    <x v="7737"/>
  </r>
  <r>
    <x v="1"/>
    <x v="5079"/>
    <x v="1"/>
    <x v="1"/>
    <x v="17"/>
    <x v="3806"/>
    <x v="2424"/>
    <x v="26"/>
    <x v="379"/>
    <x v="0"/>
    <x v="7738"/>
  </r>
  <r>
    <x v="0"/>
    <x v="5099"/>
    <x v="0"/>
    <x v="4"/>
    <x v="0"/>
    <x v="3803"/>
    <x v="2624"/>
    <x v="0"/>
    <x v="0"/>
    <x v="0"/>
    <x v="7739"/>
  </r>
  <r>
    <x v="2"/>
    <x v="5098"/>
    <x v="2"/>
    <x v="2"/>
    <x v="18"/>
    <x v="3807"/>
    <x v="29"/>
    <x v="27"/>
    <x v="379"/>
    <x v="1"/>
    <x v="7740"/>
  </r>
  <r>
    <x v="2"/>
    <x v="5100"/>
    <x v="2"/>
    <x v="2"/>
    <x v="7"/>
    <x v="3808"/>
    <x v="2628"/>
    <x v="28"/>
    <x v="2"/>
    <x v="1"/>
    <x v="7741"/>
  </r>
  <r>
    <x v="0"/>
    <x v="5101"/>
    <x v="2"/>
    <x v="2"/>
    <x v="7"/>
    <x v="3809"/>
    <x v="1977"/>
    <x v="29"/>
    <x v="2"/>
    <x v="0"/>
    <x v="7742"/>
  </r>
  <r>
    <x v="3"/>
    <x v="5102"/>
    <x v="1"/>
    <x v="1"/>
    <x v="19"/>
    <x v="3810"/>
    <x v="2629"/>
    <x v="30"/>
    <x v="2"/>
    <x v="0"/>
    <x v="7743"/>
  </r>
  <r>
    <x v="1"/>
    <x v="5100"/>
    <x v="1"/>
    <x v="1"/>
    <x v="5"/>
    <x v="3428"/>
    <x v="2630"/>
    <x v="31"/>
    <x v="0"/>
    <x v="0"/>
    <x v="7744"/>
  </r>
  <r>
    <x v="2"/>
    <x v="5103"/>
    <x v="0"/>
    <x v="0"/>
    <x v="6"/>
    <x v="25"/>
    <x v="2104"/>
    <x v="32"/>
    <x v="2"/>
    <x v="0"/>
    <x v="7745"/>
  </r>
  <r>
    <x v="2"/>
    <x v="5104"/>
    <x v="2"/>
    <x v="2"/>
    <x v="7"/>
    <x v="26"/>
    <x v="1975"/>
    <x v="33"/>
    <x v="2"/>
    <x v="0"/>
    <x v="7746"/>
  </r>
  <r>
    <x v="4"/>
    <x v="5102"/>
    <x v="2"/>
    <x v="2"/>
    <x v="20"/>
    <x v="26"/>
    <x v="2631"/>
    <x v="34"/>
    <x v="2"/>
    <x v="0"/>
    <x v="7747"/>
  </r>
  <r>
    <x v="7"/>
    <x v="28"/>
    <x v="4"/>
    <x v="5"/>
    <x v="21"/>
    <x v="32"/>
    <x v="35"/>
    <x v="35"/>
    <x v="3"/>
    <x v="2"/>
    <x v="39"/>
  </r>
  <r>
    <x v="0"/>
    <x v="5105"/>
    <x v="0"/>
    <x v="0"/>
    <x v="0"/>
    <x v="3811"/>
    <x v="0"/>
    <x v="0"/>
    <x v="0"/>
    <x v="0"/>
    <x v="7748"/>
  </r>
  <r>
    <x v="1"/>
    <x v="5106"/>
    <x v="1"/>
    <x v="1"/>
    <x v="1"/>
    <x v="3812"/>
    <x v="2117"/>
    <x v="1"/>
    <x v="1"/>
    <x v="0"/>
    <x v="7749"/>
  </r>
  <r>
    <x v="2"/>
    <x v="5107"/>
    <x v="2"/>
    <x v="2"/>
    <x v="2"/>
    <x v="3352"/>
    <x v="2"/>
    <x v="2"/>
    <x v="1"/>
    <x v="0"/>
    <x v="7750"/>
  </r>
  <r>
    <x v="0"/>
    <x v="5108"/>
    <x v="1"/>
    <x v="1"/>
    <x v="3"/>
    <x v="2867"/>
    <x v="2632"/>
    <x v="3"/>
    <x v="2"/>
    <x v="0"/>
    <x v="7751"/>
  </r>
  <r>
    <x v="0"/>
    <x v="5109"/>
    <x v="0"/>
    <x v="0"/>
    <x v="4"/>
    <x v="3813"/>
    <x v="2443"/>
    <x v="4"/>
    <x v="2"/>
    <x v="0"/>
    <x v="7752"/>
  </r>
  <r>
    <x v="3"/>
    <x v="5110"/>
    <x v="1"/>
    <x v="1"/>
    <x v="5"/>
    <x v="2878"/>
    <x v="2633"/>
    <x v="5"/>
    <x v="0"/>
    <x v="0"/>
    <x v="7753"/>
  </r>
  <r>
    <x v="2"/>
    <x v="5111"/>
    <x v="0"/>
    <x v="0"/>
    <x v="6"/>
    <x v="3814"/>
    <x v="6"/>
    <x v="6"/>
    <x v="2"/>
    <x v="1"/>
    <x v="7754"/>
  </r>
  <r>
    <x v="2"/>
    <x v="5109"/>
    <x v="0"/>
    <x v="0"/>
    <x v="6"/>
    <x v="3815"/>
    <x v="7"/>
    <x v="7"/>
    <x v="2"/>
    <x v="0"/>
    <x v="7755"/>
  </r>
  <r>
    <x v="2"/>
    <x v="5111"/>
    <x v="0"/>
    <x v="0"/>
    <x v="6"/>
    <x v="3816"/>
    <x v="6"/>
    <x v="8"/>
    <x v="2"/>
    <x v="1"/>
    <x v="7756"/>
  </r>
  <r>
    <x v="4"/>
    <x v="5112"/>
    <x v="2"/>
    <x v="2"/>
    <x v="7"/>
    <x v="3534"/>
    <x v="2182"/>
    <x v="9"/>
    <x v="2"/>
    <x v="0"/>
    <x v="7757"/>
  </r>
  <r>
    <x v="1"/>
    <x v="5113"/>
    <x v="2"/>
    <x v="2"/>
    <x v="8"/>
    <x v="3730"/>
    <x v="2243"/>
    <x v="10"/>
    <x v="2"/>
    <x v="0"/>
    <x v="7758"/>
  </r>
  <r>
    <x v="0"/>
    <x v="5114"/>
    <x v="1"/>
    <x v="1"/>
    <x v="5"/>
    <x v="3817"/>
    <x v="2634"/>
    <x v="11"/>
    <x v="0"/>
    <x v="0"/>
    <x v="7759"/>
  </r>
  <r>
    <x v="1"/>
    <x v="5110"/>
    <x v="3"/>
    <x v="3"/>
    <x v="9"/>
    <x v="3818"/>
    <x v="2635"/>
    <x v="12"/>
    <x v="0"/>
    <x v="0"/>
    <x v="7760"/>
  </r>
  <r>
    <x v="2"/>
    <x v="5115"/>
    <x v="1"/>
    <x v="1"/>
    <x v="10"/>
    <x v="3819"/>
    <x v="12"/>
    <x v="13"/>
    <x v="380"/>
    <x v="1"/>
    <x v="7761"/>
  </r>
  <r>
    <x v="0"/>
    <x v="5116"/>
    <x v="1"/>
    <x v="1"/>
    <x v="5"/>
    <x v="3820"/>
    <x v="2636"/>
    <x v="11"/>
    <x v="0"/>
    <x v="0"/>
    <x v="7762"/>
  </r>
  <r>
    <x v="1"/>
    <x v="5117"/>
    <x v="2"/>
    <x v="2"/>
    <x v="11"/>
    <x v="3623"/>
    <x v="14"/>
    <x v="14"/>
    <x v="381"/>
    <x v="0"/>
    <x v="7763"/>
  </r>
  <r>
    <x v="3"/>
    <x v="5118"/>
    <x v="2"/>
    <x v="2"/>
    <x v="12"/>
    <x v="3821"/>
    <x v="2117"/>
    <x v="15"/>
    <x v="2"/>
    <x v="0"/>
    <x v="7764"/>
  </r>
  <r>
    <x v="2"/>
    <x v="14"/>
    <x v="2"/>
    <x v="2"/>
    <x v="7"/>
    <x v="3163"/>
    <x v="15"/>
    <x v="16"/>
    <x v="2"/>
    <x v="1"/>
    <x v="7765"/>
  </r>
  <r>
    <x v="1"/>
    <x v="14"/>
    <x v="2"/>
    <x v="2"/>
    <x v="13"/>
    <x v="3722"/>
    <x v="16"/>
    <x v="17"/>
    <x v="381"/>
    <x v="0"/>
    <x v="7766"/>
  </r>
  <r>
    <x v="2"/>
    <x v="5112"/>
    <x v="2"/>
    <x v="2"/>
    <x v="7"/>
    <x v="2866"/>
    <x v="17"/>
    <x v="18"/>
    <x v="2"/>
    <x v="1"/>
    <x v="7767"/>
  </r>
  <r>
    <x v="5"/>
    <x v="5119"/>
    <x v="2"/>
    <x v="2"/>
    <x v="7"/>
    <x v="3353"/>
    <x v="2247"/>
    <x v="19"/>
    <x v="2"/>
    <x v="0"/>
    <x v="7768"/>
  </r>
  <r>
    <x v="1"/>
    <x v="5120"/>
    <x v="0"/>
    <x v="0"/>
    <x v="14"/>
    <x v="3432"/>
    <x v="19"/>
    <x v="20"/>
    <x v="2"/>
    <x v="0"/>
    <x v="7769"/>
  </r>
  <r>
    <x v="0"/>
    <x v="5121"/>
    <x v="0"/>
    <x v="4"/>
    <x v="0"/>
    <x v="3822"/>
    <x v="2637"/>
    <x v="0"/>
    <x v="0"/>
    <x v="0"/>
    <x v="7770"/>
  </r>
  <r>
    <x v="0"/>
    <x v="5106"/>
    <x v="0"/>
    <x v="4"/>
    <x v="0"/>
    <x v="6"/>
    <x v="2638"/>
    <x v="21"/>
    <x v="0"/>
    <x v="0"/>
    <x v="7771"/>
  </r>
  <r>
    <x v="2"/>
    <x v="5122"/>
    <x v="1"/>
    <x v="1"/>
    <x v="10"/>
    <x v="6"/>
    <x v="22"/>
    <x v="22"/>
    <x v="380"/>
    <x v="1"/>
    <x v="7772"/>
  </r>
  <r>
    <x v="2"/>
    <x v="5107"/>
    <x v="2"/>
    <x v="2"/>
    <x v="15"/>
    <x v="3823"/>
    <x v="23"/>
    <x v="23"/>
    <x v="381"/>
    <x v="0"/>
    <x v="7773"/>
  </r>
  <r>
    <x v="0"/>
    <x v="5113"/>
    <x v="2"/>
    <x v="2"/>
    <x v="16"/>
    <x v="3824"/>
    <x v="24"/>
    <x v="24"/>
    <x v="2"/>
    <x v="0"/>
    <x v="7774"/>
  </r>
  <r>
    <x v="5"/>
    <x v="5123"/>
    <x v="2"/>
    <x v="2"/>
    <x v="7"/>
    <x v="3732"/>
    <x v="2639"/>
    <x v="25"/>
    <x v="2"/>
    <x v="0"/>
    <x v="7775"/>
  </r>
  <r>
    <x v="6"/>
    <x v="5124"/>
    <x v="0"/>
    <x v="4"/>
    <x v="0"/>
    <x v="3730"/>
    <x v="2640"/>
    <x v="0"/>
    <x v="0"/>
    <x v="0"/>
    <x v="7776"/>
  </r>
  <r>
    <x v="6"/>
    <x v="5125"/>
    <x v="3"/>
    <x v="3"/>
    <x v="9"/>
    <x v="26"/>
    <x v="27"/>
    <x v="12"/>
    <x v="0"/>
    <x v="0"/>
    <x v="7777"/>
  </r>
  <r>
    <x v="6"/>
    <x v="5124"/>
    <x v="3"/>
    <x v="3"/>
    <x v="9"/>
    <x v="26"/>
    <x v="27"/>
    <x v="12"/>
    <x v="0"/>
    <x v="0"/>
    <x v="7778"/>
  </r>
  <r>
    <x v="1"/>
    <x v="5106"/>
    <x v="1"/>
    <x v="1"/>
    <x v="17"/>
    <x v="3825"/>
    <x v="2437"/>
    <x v="26"/>
    <x v="381"/>
    <x v="0"/>
    <x v="7779"/>
  </r>
  <r>
    <x v="0"/>
    <x v="5126"/>
    <x v="0"/>
    <x v="4"/>
    <x v="0"/>
    <x v="3822"/>
    <x v="2637"/>
    <x v="0"/>
    <x v="0"/>
    <x v="0"/>
    <x v="7780"/>
  </r>
  <r>
    <x v="2"/>
    <x v="5125"/>
    <x v="2"/>
    <x v="2"/>
    <x v="18"/>
    <x v="3826"/>
    <x v="29"/>
    <x v="27"/>
    <x v="381"/>
    <x v="1"/>
    <x v="7781"/>
  </r>
  <r>
    <x v="2"/>
    <x v="5127"/>
    <x v="2"/>
    <x v="2"/>
    <x v="7"/>
    <x v="3827"/>
    <x v="2641"/>
    <x v="28"/>
    <x v="2"/>
    <x v="1"/>
    <x v="7782"/>
  </r>
  <r>
    <x v="0"/>
    <x v="5128"/>
    <x v="2"/>
    <x v="2"/>
    <x v="7"/>
    <x v="3828"/>
    <x v="1990"/>
    <x v="29"/>
    <x v="2"/>
    <x v="0"/>
    <x v="7783"/>
  </r>
  <r>
    <x v="3"/>
    <x v="5129"/>
    <x v="1"/>
    <x v="1"/>
    <x v="19"/>
    <x v="3829"/>
    <x v="2642"/>
    <x v="30"/>
    <x v="2"/>
    <x v="0"/>
    <x v="7784"/>
  </r>
  <r>
    <x v="1"/>
    <x v="5127"/>
    <x v="1"/>
    <x v="1"/>
    <x v="5"/>
    <x v="3447"/>
    <x v="2643"/>
    <x v="31"/>
    <x v="0"/>
    <x v="0"/>
    <x v="7785"/>
  </r>
  <r>
    <x v="2"/>
    <x v="5130"/>
    <x v="0"/>
    <x v="0"/>
    <x v="6"/>
    <x v="25"/>
    <x v="2117"/>
    <x v="32"/>
    <x v="2"/>
    <x v="0"/>
    <x v="7786"/>
  </r>
  <r>
    <x v="2"/>
    <x v="5131"/>
    <x v="2"/>
    <x v="2"/>
    <x v="7"/>
    <x v="26"/>
    <x v="1988"/>
    <x v="33"/>
    <x v="2"/>
    <x v="0"/>
    <x v="7787"/>
  </r>
  <r>
    <x v="4"/>
    <x v="5129"/>
    <x v="2"/>
    <x v="2"/>
    <x v="20"/>
    <x v="26"/>
    <x v="2644"/>
    <x v="34"/>
    <x v="2"/>
    <x v="0"/>
    <x v="7788"/>
  </r>
  <r>
    <x v="7"/>
    <x v="28"/>
    <x v="4"/>
    <x v="5"/>
    <x v="21"/>
    <x v="32"/>
    <x v="35"/>
    <x v="35"/>
    <x v="3"/>
    <x v="2"/>
    <x v="39"/>
  </r>
  <r>
    <x v="0"/>
    <x v="5132"/>
    <x v="0"/>
    <x v="0"/>
    <x v="0"/>
    <x v="3830"/>
    <x v="0"/>
    <x v="0"/>
    <x v="0"/>
    <x v="0"/>
    <x v="7789"/>
  </r>
  <r>
    <x v="1"/>
    <x v="5133"/>
    <x v="1"/>
    <x v="1"/>
    <x v="1"/>
    <x v="3831"/>
    <x v="2130"/>
    <x v="1"/>
    <x v="1"/>
    <x v="0"/>
    <x v="7790"/>
  </r>
  <r>
    <x v="2"/>
    <x v="5134"/>
    <x v="2"/>
    <x v="2"/>
    <x v="2"/>
    <x v="3370"/>
    <x v="2"/>
    <x v="2"/>
    <x v="1"/>
    <x v="0"/>
    <x v="7791"/>
  </r>
  <r>
    <x v="0"/>
    <x v="5135"/>
    <x v="1"/>
    <x v="1"/>
    <x v="3"/>
    <x v="2886"/>
    <x v="2645"/>
    <x v="3"/>
    <x v="2"/>
    <x v="0"/>
    <x v="7792"/>
  </r>
  <r>
    <x v="0"/>
    <x v="5136"/>
    <x v="0"/>
    <x v="0"/>
    <x v="4"/>
    <x v="3832"/>
    <x v="2456"/>
    <x v="4"/>
    <x v="2"/>
    <x v="0"/>
    <x v="7793"/>
  </r>
  <r>
    <x v="3"/>
    <x v="5137"/>
    <x v="1"/>
    <x v="1"/>
    <x v="5"/>
    <x v="2896"/>
    <x v="2646"/>
    <x v="5"/>
    <x v="0"/>
    <x v="0"/>
    <x v="7794"/>
  </r>
  <r>
    <x v="2"/>
    <x v="5138"/>
    <x v="0"/>
    <x v="0"/>
    <x v="6"/>
    <x v="3833"/>
    <x v="6"/>
    <x v="6"/>
    <x v="2"/>
    <x v="1"/>
    <x v="7795"/>
  </r>
  <r>
    <x v="2"/>
    <x v="5136"/>
    <x v="0"/>
    <x v="0"/>
    <x v="6"/>
    <x v="3834"/>
    <x v="7"/>
    <x v="7"/>
    <x v="2"/>
    <x v="0"/>
    <x v="7796"/>
  </r>
  <r>
    <x v="2"/>
    <x v="5138"/>
    <x v="0"/>
    <x v="0"/>
    <x v="6"/>
    <x v="3835"/>
    <x v="6"/>
    <x v="8"/>
    <x v="2"/>
    <x v="1"/>
    <x v="7797"/>
  </r>
  <r>
    <x v="4"/>
    <x v="5139"/>
    <x v="2"/>
    <x v="2"/>
    <x v="7"/>
    <x v="3553"/>
    <x v="2195"/>
    <x v="9"/>
    <x v="2"/>
    <x v="0"/>
    <x v="7798"/>
  </r>
  <r>
    <x v="1"/>
    <x v="5140"/>
    <x v="2"/>
    <x v="2"/>
    <x v="8"/>
    <x v="3749"/>
    <x v="2256"/>
    <x v="10"/>
    <x v="2"/>
    <x v="0"/>
    <x v="7799"/>
  </r>
  <r>
    <x v="0"/>
    <x v="5141"/>
    <x v="1"/>
    <x v="1"/>
    <x v="5"/>
    <x v="3836"/>
    <x v="2647"/>
    <x v="11"/>
    <x v="0"/>
    <x v="0"/>
    <x v="7800"/>
  </r>
  <r>
    <x v="1"/>
    <x v="5137"/>
    <x v="3"/>
    <x v="3"/>
    <x v="9"/>
    <x v="3837"/>
    <x v="2648"/>
    <x v="12"/>
    <x v="0"/>
    <x v="0"/>
    <x v="7801"/>
  </r>
  <r>
    <x v="2"/>
    <x v="5142"/>
    <x v="1"/>
    <x v="1"/>
    <x v="10"/>
    <x v="121"/>
    <x v="12"/>
    <x v="13"/>
    <x v="382"/>
    <x v="1"/>
    <x v="7802"/>
  </r>
  <r>
    <x v="0"/>
    <x v="5143"/>
    <x v="1"/>
    <x v="1"/>
    <x v="5"/>
    <x v="3838"/>
    <x v="2649"/>
    <x v="11"/>
    <x v="0"/>
    <x v="0"/>
    <x v="7803"/>
  </r>
  <r>
    <x v="1"/>
    <x v="5144"/>
    <x v="2"/>
    <x v="2"/>
    <x v="11"/>
    <x v="3642"/>
    <x v="14"/>
    <x v="14"/>
    <x v="383"/>
    <x v="0"/>
    <x v="7804"/>
  </r>
  <r>
    <x v="3"/>
    <x v="5145"/>
    <x v="2"/>
    <x v="2"/>
    <x v="12"/>
    <x v="3839"/>
    <x v="2130"/>
    <x v="15"/>
    <x v="2"/>
    <x v="0"/>
    <x v="7805"/>
  </r>
  <r>
    <x v="2"/>
    <x v="14"/>
    <x v="2"/>
    <x v="2"/>
    <x v="7"/>
    <x v="3182"/>
    <x v="15"/>
    <x v="16"/>
    <x v="2"/>
    <x v="1"/>
    <x v="7806"/>
  </r>
  <r>
    <x v="1"/>
    <x v="14"/>
    <x v="2"/>
    <x v="2"/>
    <x v="13"/>
    <x v="3741"/>
    <x v="16"/>
    <x v="17"/>
    <x v="383"/>
    <x v="0"/>
    <x v="7807"/>
  </r>
  <r>
    <x v="2"/>
    <x v="5139"/>
    <x v="2"/>
    <x v="2"/>
    <x v="7"/>
    <x v="2885"/>
    <x v="17"/>
    <x v="18"/>
    <x v="2"/>
    <x v="1"/>
    <x v="7808"/>
  </r>
  <r>
    <x v="5"/>
    <x v="5146"/>
    <x v="2"/>
    <x v="2"/>
    <x v="7"/>
    <x v="3371"/>
    <x v="2260"/>
    <x v="19"/>
    <x v="2"/>
    <x v="0"/>
    <x v="7809"/>
  </r>
  <r>
    <x v="1"/>
    <x v="5147"/>
    <x v="0"/>
    <x v="0"/>
    <x v="14"/>
    <x v="3451"/>
    <x v="19"/>
    <x v="20"/>
    <x v="2"/>
    <x v="0"/>
    <x v="7810"/>
  </r>
  <r>
    <x v="0"/>
    <x v="5148"/>
    <x v="0"/>
    <x v="4"/>
    <x v="0"/>
    <x v="3840"/>
    <x v="2650"/>
    <x v="0"/>
    <x v="0"/>
    <x v="0"/>
    <x v="7811"/>
  </r>
  <r>
    <x v="0"/>
    <x v="5133"/>
    <x v="0"/>
    <x v="4"/>
    <x v="0"/>
    <x v="6"/>
    <x v="2651"/>
    <x v="21"/>
    <x v="0"/>
    <x v="0"/>
    <x v="7812"/>
  </r>
  <r>
    <x v="2"/>
    <x v="5149"/>
    <x v="1"/>
    <x v="1"/>
    <x v="10"/>
    <x v="6"/>
    <x v="22"/>
    <x v="22"/>
    <x v="382"/>
    <x v="1"/>
    <x v="7813"/>
  </r>
  <r>
    <x v="2"/>
    <x v="5134"/>
    <x v="2"/>
    <x v="2"/>
    <x v="15"/>
    <x v="3841"/>
    <x v="23"/>
    <x v="23"/>
    <x v="383"/>
    <x v="0"/>
    <x v="7814"/>
  </r>
  <r>
    <x v="0"/>
    <x v="5140"/>
    <x v="2"/>
    <x v="2"/>
    <x v="16"/>
    <x v="3842"/>
    <x v="24"/>
    <x v="24"/>
    <x v="2"/>
    <x v="0"/>
    <x v="7815"/>
  </r>
  <r>
    <x v="5"/>
    <x v="5150"/>
    <x v="2"/>
    <x v="2"/>
    <x v="7"/>
    <x v="3751"/>
    <x v="2652"/>
    <x v="25"/>
    <x v="2"/>
    <x v="0"/>
    <x v="7816"/>
  </r>
  <r>
    <x v="6"/>
    <x v="5151"/>
    <x v="0"/>
    <x v="4"/>
    <x v="0"/>
    <x v="3749"/>
    <x v="2653"/>
    <x v="0"/>
    <x v="0"/>
    <x v="0"/>
    <x v="7817"/>
  </r>
  <r>
    <x v="6"/>
    <x v="5152"/>
    <x v="3"/>
    <x v="3"/>
    <x v="9"/>
    <x v="26"/>
    <x v="27"/>
    <x v="12"/>
    <x v="0"/>
    <x v="0"/>
    <x v="7818"/>
  </r>
  <r>
    <x v="6"/>
    <x v="5151"/>
    <x v="3"/>
    <x v="3"/>
    <x v="9"/>
    <x v="26"/>
    <x v="27"/>
    <x v="12"/>
    <x v="0"/>
    <x v="0"/>
    <x v="7819"/>
  </r>
  <r>
    <x v="1"/>
    <x v="5133"/>
    <x v="1"/>
    <x v="1"/>
    <x v="17"/>
    <x v="3843"/>
    <x v="2450"/>
    <x v="26"/>
    <x v="383"/>
    <x v="0"/>
    <x v="7820"/>
  </r>
  <r>
    <x v="0"/>
    <x v="5153"/>
    <x v="0"/>
    <x v="4"/>
    <x v="0"/>
    <x v="3840"/>
    <x v="2650"/>
    <x v="0"/>
    <x v="0"/>
    <x v="0"/>
    <x v="7821"/>
  </r>
  <r>
    <x v="2"/>
    <x v="5152"/>
    <x v="2"/>
    <x v="2"/>
    <x v="18"/>
    <x v="3844"/>
    <x v="29"/>
    <x v="27"/>
    <x v="383"/>
    <x v="1"/>
    <x v="7822"/>
  </r>
  <r>
    <x v="2"/>
    <x v="5154"/>
    <x v="2"/>
    <x v="2"/>
    <x v="7"/>
    <x v="3845"/>
    <x v="171"/>
    <x v="28"/>
    <x v="2"/>
    <x v="1"/>
    <x v="7823"/>
  </r>
  <r>
    <x v="0"/>
    <x v="5155"/>
    <x v="2"/>
    <x v="2"/>
    <x v="7"/>
    <x v="3846"/>
    <x v="2003"/>
    <x v="29"/>
    <x v="2"/>
    <x v="0"/>
    <x v="7824"/>
  </r>
  <r>
    <x v="3"/>
    <x v="5156"/>
    <x v="1"/>
    <x v="1"/>
    <x v="19"/>
    <x v="3847"/>
    <x v="2654"/>
    <x v="30"/>
    <x v="2"/>
    <x v="0"/>
    <x v="7825"/>
  </r>
  <r>
    <x v="1"/>
    <x v="5154"/>
    <x v="1"/>
    <x v="1"/>
    <x v="5"/>
    <x v="3466"/>
    <x v="2655"/>
    <x v="31"/>
    <x v="0"/>
    <x v="0"/>
    <x v="7826"/>
  </r>
  <r>
    <x v="2"/>
    <x v="5157"/>
    <x v="0"/>
    <x v="0"/>
    <x v="6"/>
    <x v="25"/>
    <x v="2130"/>
    <x v="32"/>
    <x v="2"/>
    <x v="0"/>
    <x v="7827"/>
  </r>
  <r>
    <x v="2"/>
    <x v="5158"/>
    <x v="2"/>
    <x v="2"/>
    <x v="7"/>
    <x v="26"/>
    <x v="2001"/>
    <x v="33"/>
    <x v="2"/>
    <x v="0"/>
    <x v="7828"/>
  </r>
  <r>
    <x v="4"/>
    <x v="5159"/>
    <x v="2"/>
    <x v="2"/>
    <x v="7"/>
    <x v="3848"/>
    <x v="2656"/>
    <x v="23"/>
    <x v="2"/>
    <x v="0"/>
    <x v="7829"/>
  </r>
  <r>
    <x v="0"/>
    <x v="5160"/>
    <x v="1"/>
    <x v="1"/>
    <x v="5"/>
    <x v="990"/>
    <x v="2657"/>
    <x v="11"/>
    <x v="0"/>
    <x v="0"/>
    <x v="13"/>
  </r>
  <r>
    <x v="4"/>
    <x v="7"/>
    <x v="2"/>
    <x v="2"/>
    <x v="7"/>
    <x v="3849"/>
    <x v="2658"/>
    <x v="36"/>
    <x v="2"/>
    <x v="0"/>
    <x v="7830"/>
  </r>
  <r>
    <x v="1"/>
    <x v="23"/>
    <x v="1"/>
    <x v="1"/>
    <x v="22"/>
    <x v="3850"/>
    <x v="2659"/>
    <x v="37"/>
    <x v="2"/>
    <x v="0"/>
    <x v="1"/>
  </r>
  <r>
    <x v="1"/>
    <x v="5160"/>
    <x v="2"/>
    <x v="2"/>
    <x v="23"/>
    <x v="3851"/>
    <x v="2660"/>
    <x v="38"/>
    <x v="1"/>
    <x v="0"/>
    <x v="7831"/>
  </r>
  <r>
    <x v="2"/>
    <x v="15"/>
    <x v="5"/>
    <x v="6"/>
    <x v="24"/>
    <x v="671"/>
    <x v="2661"/>
    <x v="39"/>
    <x v="2"/>
    <x v="0"/>
    <x v="7832"/>
  </r>
  <r>
    <x v="6"/>
    <x v="5161"/>
    <x v="0"/>
    <x v="0"/>
    <x v="0"/>
    <x v="25"/>
    <x v="2662"/>
    <x v="40"/>
    <x v="0"/>
    <x v="0"/>
    <x v="7833"/>
  </r>
  <r>
    <x v="2"/>
    <x v="23"/>
    <x v="1"/>
    <x v="1"/>
    <x v="10"/>
    <x v="177"/>
    <x v="13"/>
    <x v="24"/>
    <x v="2"/>
    <x v="0"/>
    <x v="7834"/>
  </r>
  <r>
    <x v="2"/>
    <x v="10"/>
    <x v="1"/>
    <x v="1"/>
    <x v="10"/>
    <x v="3852"/>
    <x v="491"/>
    <x v="41"/>
    <x v="2"/>
    <x v="0"/>
    <x v="7834"/>
  </r>
  <r>
    <x v="2"/>
    <x v="0"/>
    <x v="1"/>
    <x v="1"/>
    <x v="10"/>
    <x v="3853"/>
    <x v="2663"/>
    <x v="42"/>
    <x v="2"/>
    <x v="1"/>
    <x v="7835"/>
  </r>
  <r>
    <x v="2"/>
    <x v="2"/>
    <x v="1"/>
    <x v="1"/>
    <x v="10"/>
    <x v="177"/>
    <x v="13"/>
    <x v="24"/>
    <x v="2"/>
    <x v="1"/>
    <x v="7836"/>
  </r>
  <r>
    <x v="2"/>
    <x v="10"/>
    <x v="0"/>
    <x v="4"/>
    <x v="0"/>
    <x v="3854"/>
    <x v="2664"/>
    <x v="43"/>
    <x v="0"/>
    <x v="1"/>
    <x v="7837"/>
  </r>
  <r>
    <x v="2"/>
    <x v="8"/>
    <x v="2"/>
    <x v="2"/>
    <x v="15"/>
    <x v="303"/>
    <x v="2665"/>
    <x v="44"/>
    <x v="1"/>
    <x v="0"/>
    <x v="24"/>
  </r>
  <r>
    <x v="2"/>
    <x v="5160"/>
    <x v="1"/>
    <x v="1"/>
    <x v="25"/>
    <x v="171"/>
    <x v="2666"/>
    <x v="45"/>
    <x v="2"/>
    <x v="0"/>
    <x v="7838"/>
  </r>
  <r>
    <x v="3"/>
    <x v="5159"/>
    <x v="5"/>
    <x v="6"/>
    <x v="26"/>
    <x v="3855"/>
    <x v="2667"/>
    <x v="46"/>
    <x v="0"/>
    <x v="0"/>
    <x v="7839"/>
  </r>
  <r>
    <x v="2"/>
    <x v="27"/>
    <x v="2"/>
    <x v="2"/>
    <x v="7"/>
    <x v="881"/>
    <x v="2668"/>
    <x v="47"/>
    <x v="2"/>
    <x v="0"/>
    <x v="7840"/>
  </r>
  <r>
    <x v="4"/>
    <x v="5162"/>
    <x v="2"/>
    <x v="2"/>
    <x v="7"/>
    <x v="3856"/>
    <x v="2669"/>
    <x v="48"/>
    <x v="2"/>
    <x v="0"/>
    <x v="7841"/>
  </r>
  <r>
    <x v="2"/>
    <x v="6"/>
    <x v="0"/>
    <x v="0"/>
    <x v="6"/>
    <x v="439"/>
    <x v="2670"/>
    <x v="49"/>
    <x v="2"/>
    <x v="1"/>
    <x v="6"/>
  </r>
  <r>
    <x v="2"/>
    <x v="25"/>
    <x v="1"/>
    <x v="1"/>
    <x v="10"/>
    <x v="177"/>
    <x v="13"/>
    <x v="24"/>
    <x v="2"/>
    <x v="1"/>
    <x v="7836"/>
  </r>
  <r>
    <x v="0"/>
    <x v="5"/>
    <x v="2"/>
    <x v="2"/>
    <x v="7"/>
    <x v="771"/>
    <x v="2671"/>
    <x v="50"/>
    <x v="2"/>
    <x v="0"/>
    <x v="7842"/>
  </r>
  <r>
    <x v="1"/>
    <x v="5163"/>
    <x v="0"/>
    <x v="0"/>
    <x v="27"/>
    <x v="1"/>
    <x v="2672"/>
    <x v="51"/>
    <x v="1"/>
    <x v="0"/>
    <x v="7843"/>
  </r>
  <r>
    <x v="2"/>
    <x v="7"/>
    <x v="2"/>
    <x v="2"/>
    <x v="7"/>
    <x v="7"/>
    <x v="2673"/>
    <x v="52"/>
    <x v="2"/>
    <x v="1"/>
    <x v="18"/>
  </r>
  <r>
    <x v="2"/>
    <x v="14"/>
    <x v="2"/>
    <x v="2"/>
    <x v="7"/>
    <x v="769"/>
    <x v="2674"/>
    <x v="53"/>
    <x v="2"/>
    <x v="1"/>
    <x v="16"/>
  </r>
  <r>
    <x v="2"/>
    <x v="19"/>
    <x v="1"/>
    <x v="1"/>
    <x v="25"/>
    <x v="303"/>
    <x v="237"/>
    <x v="54"/>
    <x v="2"/>
    <x v="0"/>
    <x v="7844"/>
  </r>
  <r>
    <x v="0"/>
    <x v="5164"/>
    <x v="1"/>
    <x v="1"/>
    <x v="5"/>
    <x v="187"/>
    <x v="2675"/>
    <x v="11"/>
    <x v="0"/>
    <x v="0"/>
    <x v="7845"/>
  </r>
  <r>
    <x v="2"/>
    <x v="24"/>
    <x v="5"/>
    <x v="6"/>
    <x v="26"/>
    <x v="3857"/>
    <x v="2676"/>
    <x v="55"/>
    <x v="0"/>
    <x v="0"/>
    <x v="7846"/>
  </r>
  <r>
    <x v="2"/>
    <x v="25"/>
    <x v="1"/>
    <x v="1"/>
    <x v="10"/>
    <x v="3858"/>
    <x v="2677"/>
    <x v="28"/>
    <x v="2"/>
    <x v="0"/>
    <x v="7847"/>
  </r>
  <r>
    <x v="2"/>
    <x v="27"/>
    <x v="2"/>
    <x v="2"/>
    <x v="7"/>
    <x v="3859"/>
    <x v="2668"/>
    <x v="56"/>
    <x v="2"/>
    <x v="0"/>
    <x v="7840"/>
  </r>
  <r>
    <x v="0"/>
    <x v="7"/>
    <x v="1"/>
    <x v="1"/>
    <x v="5"/>
    <x v="303"/>
    <x v="2678"/>
    <x v="57"/>
    <x v="0"/>
    <x v="0"/>
    <x v="13"/>
  </r>
  <r>
    <x v="1"/>
    <x v="10"/>
    <x v="2"/>
    <x v="2"/>
    <x v="11"/>
    <x v="3860"/>
    <x v="2679"/>
    <x v="58"/>
    <x v="1"/>
    <x v="0"/>
    <x v="7848"/>
  </r>
  <r>
    <x v="2"/>
    <x v="0"/>
    <x v="1"/>
    <x v="1"/>
    <x v="10"/>
    <x v="13"/>
    <x v="2680"/>
    <x v="59"/>
    <x v="2"/>
    <x v="1"/>
    <x v="7849"/>
  </r>
  <r>
    <x v="1"/>
    <x v="6"/>
    <x v="5"/>
    <x v="6"/>
    <x v="28"/>
    <x v="3861"/>
    <x v="2681"/>
    <x v="60"/>
    <x v="1"/>
    <x v="0"/>
    <x v="7850"/>
  </r>
  <r>
    <x v="2"/>
    <x v="2"/>
    <x v="1"/>
    <x v="1"/>
    <x v="25"/>
    <x v="3862"/>
    <x v="2682"/>
    <x v="61"/>
    <x v="2"/>
    <x v="1"/>
    <x v="7851"/>
  </r>
  <r>
    <x v="4"/>
    <x v="8"/>
    <x v="2"/>
    <x v="2"/>
    <x v="7"/>
    <x v="7"/>
    <x v="33"/>
    <x v="59"/>
    <x v="2"/>
    <x v="0"/>
    <x v="7852"/>
  </r>
  <r>
    <x v="1"/>
    <x v="11"/>
    <x v="0"/>
    <x v="4"/>
    <x v="0"/>
    <x v="3851"/>
    <x v="2683"/>
    <x v="0"/>
    <x v="0"/>
    <x v="0"/>
    <x v="7853"/>
  </r>
  <r>
    <x v="2"/>
    <x v="0"/>
    <x v="1"/>
    <x v="1"/>
    <x v="10"/>
    <x v="3859"/>
    <x v="2684"/>
    <x v="62"/>
    <x v="2"/>
    <x v="0"/>
    <x v="7854"/>
  </r>
  <r>
    <x v="4"/>
    <x v="5165"/>
    <x v="2"/>
    <x v="2"/>
    <x v="7"/>
    <x v="3863"/>
    <x v="2685"/>
    <x v="63"/>
    <x v="2"/>
    <x v="0"/>
    <x v="7855"/>
  </r>
  <r>
    <x v="0"/>
    <x v="5166"/>
    <x v="0"/>
    <x v="4"/>
    <x v="0"/>
    <x v="316"/>
    <x v="2686"/>
    <x v="0"/>
    <x v="0"/>
    <x v="0"/>
    <x v="21"/>
  </r>
  <r>
    <x v="0"/>
    <x v="3"/>
    <x v="0"/>
    <x v="4"/>
    <x v="0"/>
    <x v="316"/>
    <x v="2687"/>
    <x v="0"/>
    <x v="0"/>
    <x v="0"/>
    <x v="7856"/>
  </r>
  <r>
    <x v="0"/>
    <x v="5167"/>
    <x v="2"/>
    <x v="2"/>
    <x v="8"/>
    <x v="3864"/>
    <x v="2688"/>
    <x v="64"/>
    <x v="2"/>
    <x v="0"/>
    <x v="7857"/>
  </r>
  <r>
    <x v="2"/>
    <x v="3"/>
    <x v="0"/>
    <x v="4"/>
    <x v="0"/>
    <x v="3854"/>
    <x v="2664"/>
    <x v="43"/>
    <x v="0"/>
    <x v="1"/>
    <x v="7837"/>
  </r>
  <r>
    <x v="0"/>
    <x v="5163"/>
    <x v="5"/>
    <x v="6"/>
    <x v="26"/>
    <x v="3865"/>
    <x v="2689"/>
    <x v="65"/>
    <x v="0"/>
    <x v="0"/>
    <x v="7858"/>
  </r>
  <r>
    <x v="0"/>
    <x v="16"/>
    <x v="0"/>
    <x v="0"/>
    <x v="0"/>
    <x v="3866"/>
    <x v="2690"/>
    <x v="57"/>
    <x v="0"/>
    <x v="0"/>
    <x v="7859"/>
  </r>
  <r>
    <x v="3"/>
    <x v="5160"/>
    <x v="1"/>
    <x v="1"/>
    <x v="29"/>
    <x v="1196"/>
    <x v="490"/>
    <x v="28"/>
    <x v="2"/>
    <x v="0"/>
    <x v="7860"/>
  </r>
  <r>
    <x v="3"/>
    <x v="15"/>
    <x v="2"/>
    <x v="2"/>
    <x v="30"/>
    <x v="3867"/>
    <x v="2691"/>
    <x v="19"/>
    <x v="2"/>
    <x v="0"/>
    <x v="7861"/>
  </r>
  <r>
    <x v="2"/>
    <x v="16"/>
    <x v="2"/>
    <x v="2"/>
    <x v="11"/>
    <x v="3868"/>
    <x v="2692"/>
    <x v="66"/>
    <x v="1"/>
    <x v="1"/>
    <x v="7862"/>
  </r>
  <r>
    <x v="5"/>
    <x v="18"/>
    <x v="1"/>
    <x v="1"/>
    <x v="31"/>
    <x v="15"/>
    <x v="2693"/>
    <x v="67"/>
    <x v="2"/>
    <x v="0"/>
    <x v="7863"/>
  </r>
  <r>
    <x v="4"/>
    <x v="19"/>
    <x v="2"/>
    <x v="2"/>
    <x v="7"/>
    <x v="3869"/>
    <x v="2694"/>
    <x v="68"/>
    <x v="2"/>
    <x v="0"/>
    <x v="7864"/>
  </r>
  <r>
    <x v="2"/>
    <x v="5164"/>
    <x v="0"/>
    <x v="0"/>
    <x v="6"/>
    <x v="12"/>
    <x v="2695"/>
    <x v="69"/>
    <x v="2"/>
    <x v="1"/>
    <x v="6"/>
  </r>
  <r>
    <x v="2"/>
    <x v="21"/>
    <x v="2"/>
    <x v="2"/>
    <x v="32"/>
    <x v="432"/>
    <x v="2696"/>
    <x v="70"/>
    <x v="1"/>
    <x v="1"/>
    <x v="7865"/>
  </r>
  <r>
    <x v="2"/>
    <x v="8"/>
    <x v="0"/>
    <x v="4"/>
    <x v="0"/>
    <x v="3866"/>
    <x v="2690"/>
    <x v="57"/>
    <x v="0"/>
    <x v="1"/>
    <x v="7866"/>
  </r>
  <r>
    <x v="2"/>
    <x v="21"/>
    <x v="2"/>
    <x v="2"/>
    <x v="7"/>
    <x v="304"/>
    <x v="2697"/>
    <x v="71"/>
    <x v="2"/>
    <x v="1"/>
    <x v="16"/>
  </r>
  <r>
    <x v="0"/>
    <x v="13"/>
    <x v="0"/>
    <x v="4"/>
    <x v="0"/>
    <x v="3870"/>
    <x v="2664"/>
    <x v="0"/>
    <x v="0"/>
    <x v="0"/>
    <x v="22"/>
  </r>
  <r>
    <x v="0"/>
    <x v="5162"/>
    <x v="1"/>
    <x v="1"/>
    <x v="5"/>
    <x v="990"/>
    <x v="2657"/>
    <x v="11"/>
    <x v="0"/>
    <x v="0"/>
    <x v="13"/>
  </r>
  <r>
    <x v="0"/>
    <x v="5160"/>
    <x v="2"/>
    <x v="2"/>
    <x v="12"/>
    <x v="3871"/>
    <x v="2698"/>
    <x v="72"/>
    <x v="2"/>
    <x v="0"/>
    <x v="7867"/>
  </r>
  <r>
    <x v="2"/>
    <x v="7"/>
    <x v="0"/>
    <x v="4"/>
    <x v="0"/>
    <x v="3866"/>
    <x v="2690"/>
    <x v="57"/>
    <x v="0"/>
    <x v="0"/>
    <x v="7866"/>
  </r>
  <r>
    <x v="2"/>
    <x v="5162"/>
    <x v="1"/>
    <x v="1"/>
    <x v="25"/>
    <x v="3862"/>
    <x v="2699"/>
    <x v="73"/>
    <x v="2"/>
    <x v="0"/>
    <x v="7844"/>
  </r>
  <r>
    <x v="2"/>
    <x v="27"/>
    <x v="2"/>
    <x v="2"/>
    <x v="7"/>
    <x v="17"/>
    <x v="2700"/>
    <x v="74"/>
    <x v="2"/>
    <x v="0"/>
    <x v="7840"/>
  </r>
  <r>
    <x v="1"/>
    <x v="27"/>
    <x v="2"/>
    <x v="2"/>
    <x v="8"/>
    <x v="10"/>
    <x v="9"/>
    <x v="10"/>
    <x v="2"/>
    <x v="0"/>
    <x v="9"/>
  </r>
  <r>
    <x v="2"/>
    <x v="5166"/>
    <x v="0"/>
    <x v="4"/>
    <x v="0"/>
    <x v="3872"/>
    <x v="2701"/>
    <x v="21"/>
    <x v="0"/>
    <x v="0"/>
    <x v="7866"/>
  </r>
  <r>
    <x v="4"/>
    <x v="12"/>
    <x v="2"/>
    <x v="2"/>
    <x v="33"/>
    <x v="884"/>
    <x v="2702"/>
    <x v="75"/>
    <x v="1"/>
    <x v="0"/>
    <x v="7868"/>
  </r>
  <r>
    <x v="0"/>
    <x v="27"/>
    <x v="2"/>
    <x v="2"/>
    <x v="7"/>
    <x v="1284"/>
    <x v="30"/>
    <x v="76"/>
    <x v="2"/>
    <x v="0"/>
    <x v="7869"/>
  </r>
  <r>
    <x v="4"/>
    <x v="14"/>
    <x v="2"/>
    <x v="2"/>
    <x v="7"/>
    <x v="26"/>
    <x v="30"/>
    <x v="77"/>
    <x v="2"/>
    <x v="1"/>
    <x v="7870"/>
  </r>
  <r>
    <x v="6"/>
    <x v="15"/>
    <x v="5"/>
    <x v="6"/>
    <x v="24"/>
    <x v="1087"/>
    <x v="2703"/>
    <x v="78"/>
    <x v="2"/>
    <x v="0"/>
    <x v="7871"/>
  </r>
  <r>
    <x v="1"/>
    <x v="18"/>
    <x v="1"/>
    <x v="1"/>
    <x v="25"/>
    <x v="311"/>
    <x v="2704"/>
    <x v="79"/>
    <x v="2"/>
    <x v="0"/>
    <x v="7872"/>
  </r>
  <r>
    <x v="0"/>
    <x v="3"/>
    <x v="5"/>
    <x v="6"/>
    <x v="26"/>
    <x v="3873"/>
    <x v="2705"/>
    <x v="65"/>
    <x v="0"/>
    <x v="0"/>
    <x v="7873"/>
  </r>
  <r>
    <x v="2"/>
    <x v="2"/>
    <x v="1"/>
    <x v="1"/>
    <x v="25"/>
    <x v="171"/>
    <x v="2706"/>
    <x v="80"/>
    <x v="2"/>
    <x v="0"/>
    <x v="7874"/>
  </r>
  <r>
    <x v="1"/>
    <x v="10"/>
    <x v="2"/>
    <x v="2"/>
    <x v="32"/>
    <x v="3850"/>
    <x v="2679"/>
    <x v="81"/>
    <x v="1"/>
    <x v="0"/>
    <x v="7875"/>
  </r>
  <r>
    <x v="2"/>
    <x v="18"/>
    <x v="5"/>
    <x v="6"/>
    <x v="26"/>
    <x v="3863"/>
    <x v="480"/>
    <x v="65"/>
    <x v="0"/>
    <x v="0"/>
    <x v="7876"/>
  </r>
  <r>
    <x v="4"/>
    <x v="5165"/>
    <x v="2"/>
    <x v="2"/>
    <x v="7"/>
    <x v="324"/>
    <x v="2685"/>
    <x v="82"/>
    <x v="2"/>
    <x v="0"/>
    <x v="7855"/>
  </r>
  <r>
    <x v="0"/>
    <x v="18"/>
    <x v="3"/>
    <x v="3"/>
    <x v="9"/>
    <x v="179"/>
    <x v="2707"/>
    <x v="83"/>
    <x v="0"/>
    <x v="0"/>
    <x v="7877"/>
  </r>
  <r>
    <x v="2"/>
    <x v="5168"/>
    <x v="5"/>
    <x v="6"/>
    <x v="26"/>
    <x v="3857"/>
    <x v="2676"/>
    <x v="55"/>
    <x v="0"/>
    <x v="1"/>
    <x v="7878"/>
  </r>
  <r>
    <x v="6"/>
    <x v="5162"/>
    <x v="0"/>
    <x v="4"/>
    <x v="0"/>
    <x v="3874"/>
    <x v="400"/>
    <x v="0"/>
    <x v="0"/>
    <x v="0"/>
    <x v="7879"/>
  </r>
  <r>
    <x v="0"/>
    <x v="3"/>
    <x v="1"/>
    <x v="1"/>
    <x v="19"/>
    <x v="565"/>
    <x v="2708"/>
    <x v="84"/>
    <x v="2"/>
    <x v="0"/>
    <x v="7880"/>
  </r>
  <r>
    <x v="6"/>
    <x v="19"/>
    <x v="3"/>
    <x v="3"/>
    <x v="9"/>
    <x v="779"/>
    <x v="2709"/>
    <x v="83"/>
    <x v="0"/>
    <x v="0"/>
    <x v="7881"/>
  </r>
  <r>
    <x v="2"/>
    <x v="25"/>
    <x v="1"/>
    <x v="1"/>
    <x v="34"/>
    <x v="3858"/>
    <x v="2710"/>
    <x v="85"/>
    <x v="1"/>
    <x v="1"/>
    <x v="7882"/>
  </r>
  <r>
    <x v="0"/>
    <x v="5163"/>
    <x v="1"/>
    <x v="1"/>
    <x v="5"/>
    <x v="23"/>
    <x v="2711"/>
    <x v="40"/>
    <x v="0"/>
    <x v="0"/>
    <x v="7883"/>
  </r>
  <r>
    <x v="2"/>
    <x v="2"/>
    <x v="2"/>
    <x v="2"/>
    <x v="7"/>
    <x v="3875"/>
    <x v="26"/>
    <x v="82"/>
    <x v="2"/>
    <x v="0"/>
    <x v="7884"/>
  </r>
  <r>
    <x v="4"/>
    <x v="14"/>
    <x v="2"/>
    <x v="2"/>
    <x v="7"/>
    <x v="170"/>
    <x v="30"/>
    <x v="86"/>
    <x v="2"/>
    <x v="0"/>
    <x v="7885"/>
  </r>
  <r>
    <x v="1"/>
    <x v="5160"/>
    <x v="2"/>
    <x v="2"/>
    <x v="35"/>
    <x v="14"/>
    <x v="2712"/>
    <x v="87"/>
    <x v="1"/>
    <x v="0"/>
    <x v="7886"/>
  </r>
  <r>
    <x v="2"/>
    <x v="5160"/>
    <x v="2"/>
    <x v="2"/>
    <x v="32"/>
    <x v="432"/>
    <x v="2713"/>
    <x v="70"/>
    <x v="1"/>
    <x v="1"/>
    <x v="7865"/>
  </r>
  <r>
    <x v="0"/>
    <x v="8"/>
    <x v="5"/>
    <x v="6"/>
    <x v="26"/>
    <x v="3876"/>
    <x v="2714"/>
    <x v="65"/>
    <x v="0"/>
    <x v="0"/>
    <x v="7887"/>
  </r>
  <r>
    <x v="3"/>
    <x v="10"/>
    <x v="3"/>
    <x v="3"/>
    <x v="9"/>
    <x v="10"/>
    <x v="2677"/>
    <x v="12"/>
    <x v="0"/>
    <x v="0"/>
    <x v="7888"/>
  </r>
  <r>
    <x v="4"/>
    <x v="7"/>
    <x v="2"/>
    <x v="2"/>
    <x v="7"/>
    <x v="170"/>
    <x v="2658"/>
    <x v="88"/>
    <x v="2"/>
    <x v="1"/>
    <x v="7889"/>
  </r>
  <r>
    <x v="4"/>
    <x v="8"/>
    <x v="2"/>
    <x v="2"/>
    <x v="7"/>
    <x v="3877"/>
    <x v="26"/>
    <x v="89"/>
    <x v="2"/>
    <x v="0"/>
    <x v="7852"/>
  </r>
  <r>
    <x v="2"/>
    <x v="7"/>
    <x v="2"/>
    <x v="2"/>
    <x v="11"/>
    <x v="3868"/>
    <x v="2715"/>
    <x v="90"/>
    <x v="1"/>
    <x v="0"/>
    <x v="7890"/>
  </r>
  <r>
    <x v="6"/>
    <x v="3"/>
    <x v="0"/>
    <x v="4"/>
    <x v="0"/>
    <x v="170"/>
    <x v="2716"/>
    <x v="0"/>
    <x v="0"/>
    <x v="0"/>
    <x v="27"/>
  </r>
  <r>
    <x v="2"/>
    <x v="24"/>
    <x v="2"/>
    <x v="2"/>
    <x v="7"/>
    <x v="441"/>
    <x v="2717"/>
    <x v="91"/>
    <x v="2"/>
    <x v="1"/>
    <x v="16"/>
  </r>
  <r>
    <x v="2"/>
    <x v="23"/>
    <x v="2"/>
    <x v="2"/>
    <x v="32"/>
    <x v="432"/>
    <x v="2718"/>
    <x v="70"/>
    <x v="1"/>
    <x v="0"/>
    <x v="7890"/>
  </r>
  <r>
    <x v="4"/>
    <x v="27"/>
    <x v="2"/>
    <x v="2"/>
    <x v="20"/>
    <x v="185"/>
    <x v="2719"/>
    <x v="20"/>
    <x v="2"/>
    <x v="0"/>
    <x v="7891"/>
  </r>
  <r>
    <x v="2"/>
    <x v="5164"/>
    <x v="5"/>
    <x v="6"/>
    <x v="26"/>
    <x v="3863"/>
    <x v="480"/>
    <x v="65"/>
    <x v="0"/>
    <x v="0"/>
    <x v="7876"/>
  </r>
  <r>
    <x v="2"/>
    <x v="10"/>
    <x v="2"/>
    <x v="2"/>
    <x v="7"/>
    <x v="3875"/>
    <x v="26"/>
    <x v="82"/>
    <x v="2"/>
    <x v="1"/>
    <x v="32"/>
  </r>
  <r>
    <x v="1"/>
    <x v="23"/>
    <x v="2"/>
    <x v="2"/>
    <x v="35"/>
    <x v="14"/>
    <x v="2720"/>
    <x v="87"/>
    <x v="1"/>
    <x v="0"/>
    <x v="7892"/>
  </r>
  <r>
    <x v="0"/>
    <x v="23"/>
    <x v="3"/>
    <x v="3"/>
    <x v="9"/>
    <x v="179"/>
    <x v="2721"/>
    <x v="83"/>
    <x v="0"/>
    <x v="0"/>
    <x v="7877"/>
  </r>
  <r>
    <x v="4"/>
    <x v="25"/>
    <x v="2"/>
    <x v="2"/>
    <x v="7"/>
    <x v="3869"/>
    <x v="30"/>
    <x v="92"/>
    <x v="2"/>
    <x v="0"/>
    <x v="7893"/>
  </r>
  <r>
    <x v="4"/>
    <x v="27"/>
    <x v="2"/>
    <x v="2"/>
    <x v="7"/>
    <x v="16"/>
    <x v="8"/>
    <x v="51"/>
    <x v="2"/>
    <x v="0"/>
    <x v="7894"/>
  </r>
  <r>
    <x v="0"/>
    <x v="16"/>
    <x v="5"/>
    <x v="6"/>
    <x v="26"/>
    <x v="3878"/>
    <x v="2722"/>
    <x v="55"/>
    <x v="0"/>
    <x v="0"/>
    <x v="7873"/>
  </r>
  <r>
    <x v="0"/>
    <x v="0"/>
    <x v="3"/>
    <x v="3"/>
    <x v="9"/>
    <x v="3879"/>
    <x v="2723"/>
    <x v="83"/>
    <x v="0"/>
    <x v="0"/>
    <x v="7895"/>
  </r>
  <r>
    <x v="0"/>
    <x v="5161"/>
    <x v="0"/>
    <x v="0"/>
    <x v="0"/>
    <x v="3871"/>
    <x v="2724"/>
    <x v="0"/>
    <x v="0"/>
    <x v="0"/>
    <x v="7896"/>
  </r>
  <r>
    <x v="0"/>
    <x v="16"/>
    <x v="2"/>
    <x v="2"/>
    <x v="7"/>
    <x v="170"/>
    <x v="30"/>
    <x v="86"/>
    <x v="2"/>
    <x v="0"/>
    <x v="7869"/>
  </r>
  <r>
    <x v="0"/>
    <x v="5160"/>
    <x v="2"/>
    <x v="2"/>
    <x v="30"/>
    <x v="322"/>
    <x v="2725"/>
    <x v="30"/>
    <x v="2"/>
    <x v="0"/>
    <x v="7897"/>
  </r>
  <r>
    <x v="2"/>
    <x v="8"/>
    <x v="2"/>
    <x v="2"/>
    <x v="7"/>
    <x v="24"/>
    <x v="2726"/>
    <x v="93"/>
    <x v="2"/>
    <x v="1"/>
    <x v="16"/>
  </r>
  <r>
    <x v="8"/>
    <x v="4"/>
    <x v="0"/>
    <x v="0"/>
    <x v="0"/>
    <x v="3880"/>
    <x v="2727"/>
    <x v="57"/>
    <x v="0"/>
    <x v="3"/>
    <x v="7898"/>
  </r>
  <r>
    <x v="2"/>
    <x v="24"/>
    <x v="2"/>
    <x v="2"/>
    <x v="7"/>
    <x v="3875"/>
    <x v="26"/>
    <x v="82"/>
    <x v="2"/>
    <x v="1"/>
    <x v="16"/>
  </r>
  <r>
    <x v="0"/>
    <x v="5165"/>
    <x v="1"/>
    <x v="1"/>
    <x v="5"/>
    <x v="3881"/>
    <x v="2728"/>
    <x v="0"/>
    <x v="0"/>
    <x v="0"/>
    <x v="7883"/>
  </r>
  <r>
    <x v="0"/>
    <x v="5165"/>
    <x v="2"/>
    <x v="2"/>
    <x v="36"/>
    <x v="440"/>
    <x v="410"/>
    <x v="94"/>
    <x v="1"/>
    <x v="0"/>
    <x v="7899"/>
  </r>
  <r>
    <x v="2"/>
    <x v="25"/>
    <x v="2"/>
    <x v="2"/>
    <x v="7"/>
    <x v="3882"/>
    <x v="2729"/>
    <x v="14"/>
    <x v="2"/>
    <x v="1"/>
    <x v="18"/>
  </r>
  <r>
    <x v="1"/>
    <x v="2"/>
    <x v="2"/>
    <x v="2"/>
    <x v="11"/>
    <x v="3860"/>
    <x v="2730"/>
    <x v="95"/>
    <x v="1"/>
    <x v="0"/>
    <x v="7875"/>
  </r>
  <r>
    <x v="2"/>
    <x v="25"/>
    <x v="2"/>
    <x v="2"/>
    <x v="7"/>
    <x v="3883"/>
    <x v="2731"/>
    <x v="26"/>
    <x v="2"/>
    <x v="1"/>
    <x v="18"/>
  </r>
  <r>
    <x v="4"/>
    <x v="5162"/>
    <x v="2"/>
    <x v="2"/>
    <x v="20"/>
    <x v="572"/>
    <x v="2719"/>
    <x v="67"/>
    <x v="2"/>
    <x v="0"/>
    <x v="7900"/>
  </r>
  <r>
    <x v="1"/>
    <x v="10"/>
    <x v="1"/>
    <x v="1"/>
    <x v="37"/>
    <x v="27"/>
    <x v="135"/>
    <x v="96"/>
    <x v="2"/>
    <x v="0"/>
    <x v="7901"/>
  </r>
  <r>
    <x v="2"/>
    <x v="16"/>
    <x v="5"/>
    <x v="6"/>
    <x v="26"/>
    <x v="185"/>
    <x v="2732"/>
    <x v="55"/>
    <x v="0"/>
    <x v="1"/>
    <x v="7902"/>
  </r>
  <r>
    <x v="0"/>
    <x v="7"/>
    <x v="0"/>
    <x v="4"/>
    <x v="0"/>
    <x v="3884"/>
    <x v="2691"/>
    <x v="0"/>
    <x v="0"/>
    <x v="0"/>
    <x v="22"/>
  </r>
  <r>
    <x v="1"/>
    <x v="23"/>
    <x v="2"/>
    <x v="2"/>
    <x v="38"/>
    <x v="574"/>
    <x v="8"/>
    <x v="97"/>
    <x v="1"/>
    <x v="0"/>
    <x v="7903"/>
  </r>
  <r>
    <x v="2"/>
    <x v="5169"/>
    <x v="0"/>
    <x v="4"/>
    <x v="0"/>
    <x v="6"/>
    <x v="2733"/>
    <x v="98"/>
    <x v="0"/>
    <x v="1"/>
    <x v="7904"/>
  </r>
  <r>
    <x v="1"/>
    <x v="25"/>
    <x v="2"/>
    <x v="2"/>
    <x v="36"/>
    <x v="10"/>
    <x v="2734"/>
    <x v="99"/>
    <x v="1"/>
    <x v="0"/>
    <x v="7905"/>
  </r>
  <r>
    <x v="0"/>
    <x v="5170"/>
    <x v="3"/>
    <x v="3"/>
    <x v="9"/>
    <x v="321"/>
    <x v="2735"/>
    <x v="83"/>
    <x v="0"/>
    <x v="0"/>
    <x v="7906"/>
  </r>
  <r>
    <x v="2"/>
    <x v="18"/>
    <x v="2"/>
    <x v="2"/>
    <x v="32"/>
    <x v="3881"/>
    <x v="2736"/>
    <x v="100"/>
    <x v="1"/>
    <x v="0"/>
    <x v="7890"/>
  </r>
  <r>
    <x v="1"/>
    <x v="21"/>
    <x v="2"/>
    <x v="2"/>
    <x v="36"/>
    <x v="10"/>
    <x v="2737"/>
    <x v="99"/>
    <x v="1"/>
    <x v="0"/>
    <x v="7905"/>
  </r>
  <r>
    <x v="8"/>
    <x v="10"/>
    <x v="2"/>
    <x v="2"/>
    <x v="8"/>
    <x v="175"/>
    <x v="2738"/>
    <x v="101"/>
    <x v="2"/>
    <x v="0"/>
    <x v="7907"/>
  </r>
  <r>
    <x v="8"/>
    <x v="20"/>
    <x v="1"/>
    <x v="1"/>
    <x v="5"/>
    <x v="10"/>
    <x v="48"/>
    <x v="31"/>
    <x v="0"/>
    <x v="0"/>
    <x v="7908"/>
  </r>
  <r>
    <x v="1"/>
    <x v="15"/>
    <x v="2"/>
    <x v="2"/>
    <x v="30"/>
    <x v="3885"/>
    <x v="2703"/>
    <x v="102"/>
    <x v="2"/>
    <x v="0"/>
    <x v="7909"/>
  </r>
  <r>
    <x v="2"/>
    <x v="22"/>
    <x v="0"/>
    <x v="4"/>
    <x v="0"/>
    <x v="6"/>
    <x v="2733"/>
    <x v="98"/>
    <x v="0"/>
    <x v="1"/>
    <x v="7904"/>
  </r>
  <r>
    <x v="2"/>
    <x v="5160"/>
    <x v="1"/>
    <x v="1"/>
    <x v="10"/>
    <x v="6"/>
    <x v="2739"/>
    <x v="22"/>
    <x v="2"/>
    <x v="0"/>
    <x v="7910"/>
  </r>
  <r>
    <x v="6"/>
    <x v="5"/>
    <x v="3"/>
    <x v="3"/>
    <x v="9"/>
    <x v="779"/>
    <x v="2709"/>
    <x v="83"/>
    <x v="0"/>
    <x v="0"/>
    <x v="7881"/>
  </r>
  <r>
    <x v="2"/>
    <x v="1"/>
    <x v="5"/>
    <x v="6"/>
    <x v="26"/>
    <x v="26"/>
    <x v="2740"/>
    <x v="55"/>
    <x v="0"/>
    <x v="0"/>
    <x v="7876"/>
  </r>
  <r>
    <x v="6"/>
    <x v="5164"/>
    <x v="0"/>
    <x v="0"/>
    <x v="0"/>
    <x v="19"/>
    <x v="493"/>
    <x v="11"/>
    <x v="0"/>
    <x v="0"/>
    <x v="7911"/>
  </r>
  <r>
    <x v="8"/>
    <x v="5162"/>
    <x v="1"/>
    <x v="1"/>
    <x v="22"/>
    <x v="3886"/>
    <x v="2741"/>
    <x v="103"/>
    <x v="2"/>
    <x v="0"/>
    <x v="7912"/>
  </r>
  <r>
    <x v="2"/>
    <x v="21"/>
    <x v="2"/>
    <x v="2"/>
    <x v="32"/>
    <x v="432"/>
    <x v="29"/>
    <x v="104"/>
    <x v="1"/>
    <x v="0"/>
    <x v="7913"/>
  </r>
  <r>
    <x v="2"/>
    <x v="23"/>
    <x v="1"/>
    <x v="1"/>
    <x v="10"/>
    <x v="13"/>
    <x v="2742"/>
    <x v="105"/>
    <x v="2"/>
    <x v="1"/>
    <x v="7914"/>
  </r>
  <r>
    <x v="4"/>
    <x v="25"/>
    <x v="2"/>
    <x v="2"/>
    <x v="7"/>
    <x v="7"/>
    <x v="33"/>
    <x v="59"/>
    <x v="2"/>
    <x v="0"/>
    <x v="7915"/>
  </r>
  <r>
    <x v="6"/>
    <x v="1"/>
    <x v="1"/>
    <x v="1"/>
    <x v="25"/>
    <x v="3862"/>
    <x v="2743"/>
    <x v="106"/>
    <x v="2"/>
    <x v="0"/>
    <x v="7916"/>
  </r>
  <r>
    <x v="8"/>
    <x v="8"/>
    <x v="0"/>
    <x v="4"/>
    <x v="0"/>
    <x v="3887"/>
    <x v="2744"/>
    <x v="0"/>
    <x v="0"/>
    <x v="0"/>
    <x v="7917"/>
  </r>
  <r>
    <x v="1"/>
    <x v="10"/>
    <x v="2"/>
    <x v="2"/>
    <x v="39"/>
    <x v="3879"/>
    <x v="2745"/>
    <x v="107"/>
    <x v="5"/>
    <x v="0"/>
    <x v="7918"/>
  </r>
  <r>
    <x v="2"/>
    <x v="8"/>
    <x v="2"/>
    <x v="2"/>
    <x v="7"/>
    <x v="5"/>
    <x v="2665"/>
    <x v="108"/>
    <x v="2"/>
    <x v="1"/>
    <x v="16"/>
  </r>
  <r>
    <x v="2"/>
    <x v="24"/>
    <x v="2"/>
    <x v="2"/>
    <x v="15"/>
    <x v="3881"/>
    <x v="33"/>
    <x v="60"/>
    <x v="1"/>
    <x v="1"/>
    <x v="7919"/>
  </r>
  <r>
    <x v="0"/>
    <x v="5160"/>
    <x v="0"/>
    <x v="4"/>
    <x v="0"/>
    <x v="173"/>
    <x v="2746"/>
    <x v="43"/>
    <x v="0"/>
    <x v="0"/>
    <x v="21"/>
  </r>
  <r>
    <x v="2"/>
    <x v="21"/>
    <x v="2"/>
    <x v="2"/>
    <x v="15"/>
    <x v="303"/>
    <x v="29"/>
    <x v="109"/>
    <x v="1"/>
    <x v="0"/>
    <x v="24"/>
  </r>
  <r>
    <x v="0"/>
    <x v="16"/>
    <x v="0"/>
    <x v="0"/>
    <x v="40"/>
    <x v="3888"/>
    <x v="493"/>
    <x v="110"/>
    <x v="2"/>
    <x v="0"/>
    <x v="7920"/>
  </r>
  <r>
    <x v="2"/>
    <x v="21"/>
    <x v="2"/>
    <x v="2"/>
    <x v="7"/>
    <x v="3869"/>
    <x v="33"/>
    <x v="111"/>
    <x v="2"/>
    <x v="1"/>
    <x v="16"/>
  </r>
  <r>
    <x v="8"/>
    <x v="14"/>
    <x v="2"/>
    <x v="2"/>
    <x v="8"/>
    <x v="671"/>
    <x v="2747"/>
    <x v="29"/>
    <x v="2"/>
    <x v="0"/>
    <x v="7921"/>
  </r>
  <r>
    <x v="2"/>
    <x v="19"/>
    <x v="1"/>
    <x v="1"/>
    <x v="25"/>
    <x v="303"/>
    <x v="2748"/>
    <x v="68"/>
    <x v="2"/>
    <x v="1"/>
    <x v="7918"/>
  </r>
  <r>
    <x v="2"/>
    <x v="25"/>
    <x v="0"/>
    <x v="4"/>
    <x v="0"/>
    <x v="185"/>
    <x v="2749"/>
    <x v="43"/>
    <x v="0"/>
    <x v="1"/>
    <x v="7922"/>
  </r>
  <r>
    <x v="4"/>
    <x v="15"/>
    <x v="2"/>
    <x v="2"/>
    <x v="7"/>
    <x v="441"/>
    <x v="2750"/>
    <x v="112"/>
    <x v="2"/>
    <x v="0"/>
    <x v="7923"/>
  </r>
  <r>
    <x v="0"/>
    <x v="20"/>
    <x v="3"/>
    <x v="3"/>
    <x v="9"/>
    <x v="1194"/>
    <x v="2751"/>
    <x v="83"/>
    <x v="0"/>
    <x v="0"/>
    <x v="7924"/>
  </r>
  <r>
    <x v="2"/>
    <x v="18"/>
    <x v="1"/>
    <x v="1"/>
    <x v="10"/>
    <x v="3870"/>
    <x v="2752"/>
    <x v="22"/>
    <x v="2"/>
    <x v="0"/>
    <x v="7847"/>
  </r>
  <r>
    <x v="0"/>
    <x v="17"/>
    <x v="2"/>
    <x v="2"/>
    <x v="30"/>
    <x v="3889"/>
    <x v="2753"/>
    <x v="3"/>
    <x v="2"/>
    <x v="0"/>
    <x v="7925"/>
  </r>
  <r>
    <x v="2"/>
    <x v="8"/>
    <x v="2"/>
    <x v="2"/>
    <x v="7"/>
    <x v="441"/>
    <x v="2726"/>
    <x v="91"/>
    <x v="2"/>
    <x v="1"/>
    <x v="16"/>
  </r>
  <r>
    <x v="1"/>
    <x v="5171"/>
    <x v="0"/>
    <x v="0"/>
    <x v="0"/>
    <x v="13"/>
    <x v="479"/>
    <x v="57"/>
    <x v="0"/>
    <x v="0"/>
    <x v="7926"/>
  </r>
  <r>
    <x v="8"/>
    <x v="7"/>
    <x v="2"/>
    <x v="2"/>
    <x v="8"/>
    <x v="1194"/>
    <x v="2738"/>
    <x v="113"/>
    <x v="2"/>
    <x v="0"/>
    <x v="7921"/>
  </r>
  <r>
    <x v="2"/>
    <x v="26"/>
    <x v="0"/>
    <x v="0"/>
    <x v="6"/>
    <x v="8"/>
    <x v="2754"/>
    <x v="114"/>
    <x v="2"/>
    <x v="0"/>
    <x v="7927"/>
  </r>
  <r>
    <x v="0"/>
    <x v="12"/>
    <x v="5"/>
    <x v="6"/>
    <x v="26"/>
    <x v="165"/>
    <x v="334"/>
    <x v="65"/>
    <x v="0"/>
    <x v="0"/>
    <x v="7830"/>
  </r>
  <r>
    <x v="1"/>
    <x v="5162"/>
    <x v="1"/>
    <x v="1"/>
    <x v="25"/>
    <x v="441"/>
    <x v="2755"/>
    <x v="104"/>
    <x v="2"/>
    <x v="0"/>
    <x v="7928"/>
  </r>
  <r>
    <x v="0"/>
    <x v="5162"/>
    <x v="3"/>
    <x v="3"/>
    <x v="9"/>
    <x v="1194"/>
    <x v="2751"/>
    <x v="83"/>
    <x v="0"/>
    <x v="0"/>
    <x v="7924"/>
  </r>
  <r>
    <x v="2"/>
    <x v="16"/>
    <x v="2"/>
    <x v="2"/>
    <x v="11"/>
    <x v="3868"/>
    <x v="2756"/>
    <x v="99"/>
    <x v="1"/>
    <x v="1"/>
    <x v="7929"/>
  </r>
  <r>
    <x v="2"/>
    <x v="1"/>
    <x v="1"/>
    <x v="1"/>
    <x v="10"/>
    <x v="177"/>
    <x v="2757"/>
    <x v="115"/>
    <x v="2"/>
    <x v="1"/>
    <x v="7836"/>
  </r>
  <r>
    <x v="1"/>
    <x v="7"/>
    <x v="2"/>
    <x v="2"/>
    <x v="11"/>
    <x v="3859"/>
    <x v="2758"/>
    <x v="116"/>
    <x v="1"/>
    <x v="0"/>
    <x v="7930"/>
  </r>
  <r>
    <x v="4"/>
    <x v="24"/>
    <x v="2"/>
    <x v="2"/>
    <x v="7"/>
    <x v="441"/>
    <x v="2759"/>
    <x v="92"/>
    <x v="2"/>
    <x v="0"/>
    <x v="7931"/>
  </r>
  <r>
    <x v="1"/>
    <x v="23"/>
    <x v="2"/>
    <x v="2"/>
    <x v="41"/>
    <x v="3890"/>
    <x v="2720"/>
    <x v="117"/>
    <x v="1"/>
    <x v="0"/>
    <x v="7932"/>
  </r>
  <r>
    <x v="0"/>
    <x v="27"/>
    <x v="0"/>
    <x v="4"/>
    <x v="0"/>
    <x v="3891"/>
    <x v="2760"/>
    <x v="0"/>
    <x v="0"/>
    <x v="0"/>
    <x v="21"/>
  </r>
  <r>
    <x v="1"/>
    <x v="5"/>
    <x v="2"/>
    <x v="2"/>
    <x v="11"/>
    <x v="3859"/>
    <x v="2761"/>
    <x v="116"/>
    <x v="1"/>
    <x v="0"/>
    <x v="7933"/>
  </r>
  <r>
    <x v="2"/>
    <x v="8"/>
    <x v="2"/>
    <x v="2"/>
    <x v="32"/>
    <x v="3881"/>
    <x v="2665"/>
    <x v="100"/>
    <x v="1"/>
    <x v="0"/>
    <x v="7913"/>
  </r>
  <r>
    <x v="1"/>
    <x v="0"/>
    <x v="0"/>
    <x v="0"/>
    <x v="42"/>
    <x v="3862"/>
    <x v="2762"/>
    <x v="118"/>
    <x v="1"/>
    <x v="0"/>
    <x v="7934"/>
  </r>
  <r>
    <x v="3"/>
    <x v="5"/>
    <x v="2"/>
    <x v="2"/>
    <x v="30"/>
    <x v="3892"/>
    <x v="2691"/>
    <x v="30"/>
    <x v="2"/>
    <x v="0"/>
    <x v="7935"/>
  </r>
  <r>
    <x v="2"/>
    <x v="6"/>
    <x v="0"/>
    <x v="0"/>
    <x v="6"/>
    <x v="165"/>
    <x v="2763"/>
    <x v="20"/>
    <x v="2"/>
    <x v="0"/>
    <x v="7936"/>
  </r>
  <r>
    <x v="4"/>
    <x v="5165"/>
    <x v="2"/>
    <x v="2"/>
    <x v="7"/>
    <x v="3849"/>
    <x v="8"/>
    <x v="119"/>
    <x v="2"/>
    <x v="0"/>
    <x v="7937"/>
  </r>
  <r>
    <x v="4"/>
    <x v="5165"/>
    <x v="2"/>
    <x v="2"/>
    <x v="7"/>
    <x v="3863"/>
    <x v="30"/>
    <x v="120"/>
    <x v="2"/>
    <x v="0"/>
    <x v="7938"/>
  </r>
  <r>
    <x v="0"/>
    <x v="17"/>
    <x v="1"/>
    <x v="1"/>
    <x v="5"/>
    <x v="303"/>
    <x v="2678"/>
    <x v="57"/>
    <x v="0"/>
    <x v="0"/>
    <x v="10"/>
  </r>
  <r>
    <x v="1"/>
    <x v="16"/>
    <x v="2"/>
    <x v="2"/>
    <x v="36"/>
    <x v="10"/>
    <x v="2764"/>
    <x v="99"/>
    <x v="1"/>
    <x v="0"/>
    <x v="7939"/>
  </r>
  <r>
    <x v="2"/>
    <x v="6"/>
    <x v="0"/>
    <x v="0"/>
    <x v="6"/>
    <x v="25"/>
    <x v="9"/>
    <x v="121"/>
    <x v="2"/>
    <x v="0"/>
    <x v="7936"/>
  </r>
  <r>
    <x v="2"/>
    <x v="5160"/>
    <x v="2"/>
    <x v="2"/>
    <x v="7"/>
    <x v="5"/>
    <x v="33"/>
    <x v="122"/>
    <x v="2"/>
    <x v="1"/>
    <x v="16"/>
  </r>
  <r>
    <x v="0"/>
    <x v="23"/>
    <x v="2"/>
    <x v="2"/>
    <x v="8"/>
    <x v="187"/>
    <x v="2765"/>
    <x v="123"/>
    <x v="2"/>
    <x v="0"/>
    <x v="7940"/>
  </r>
  <r>
    <x v="0"/>
    <x v="21"/>
    <x v="2"/>
    <x v="2"/>
    <x v="12"/>
    <x v="3871"/>
    <x v="2766"/>
    <x v="72"/>
    <x v="2"/>
    <x v="0"/>
    <x v="7867"/>
  </r>
  <r>
    <x v="1"/>
    <x v="7"/>
    <x v="2"/>
    <x v="2"/>
    <x v="36"/>
    <x v="3893"/>
    <x v="2767"/>
    <x v="53"/>
    <x v="1"/>
    <x v="0"/>
    <x v="7941"/>
  </r>
  <r>
    <x v="0"/>
    <x v="8"/>
    <x v="2"/>
    <x v="2"/>
    <x v="7"/>
    <x v="29"/>
    <x v="2768"/>
    <x v="124"/>
    <x v="2"/>
    <x v="0"/>
    <x v="7942"/>
  </r>
  <r>
    <x v="1"/>
    <x v="5162"/>
    <x v="1"/>
    <x v="1"/>
    <x v="43"/>
    <x v="3850"/>
    <x v="2769"/>
    <x v="125"/>
    <x v="1"/>
    <x v="0"/>
    <x v="7943"/>
  </r>
  <r>
    <x v="0"/>
    <x v="14"/>
    <x v="1"/>
    <x v="1"/>
    <x v="5"/>
    <x v="324"/>
    <x v="2675"/>
    <x v="31"/>
    <x v="0"/>
    <x v="0"/>
    <x v="13"/>
  </r>
  <r>
    <x v="5"/>
    <x v="0"/>
    <x v="0"/>
    <x v="0"/>
    <x v="0"/>
    <x v="995"/>
    <x v="2770"/>
    <x v="21"/>
    <x v="0"/>
    <x v="0"/>
    <x v="7944"/>
  </r>
  <r>
    <x v="2"/>
    <x v="5160"/>
    <x v="5"/>
    <x v="6"/>
    <x v="26"/>
    <x v="3857"/>
    <x v="2676"/>
    <x v="55"/>
    <x v="0"/>
    <x v="1"/>
    <x v="7945"/>
  </r>
  <r>
    <x v="3"/>
    <x v="8"/>
    <x v="0"/>
    <x v="4"/>
    <x v="0"/>
    <x v="163"/>
    <x v="2678"/>
    <x v="0"/>
    <x v="0"/>
    <x v="4"/>
    <x v="7946"/>
  </r>
  <r>
    <x v="2"/>
    <x v="2"/>
    <x v="1"/>
    <x v="1"/>
    <x v="10"/>
    <x v="13"/>
    <x v="2771"/>
    <x v="34"/>
    <x v="2"/>
    <x v="1"/>
    <x v="7947"/>
  </r>
  <r>
    <x v="0"/>
    <x v="11"/>
    <x v="2"/>
    <x v="2"/>
    <x v="7"/>
    <x v="171"/>
    <x v="2772"/>
    <x v="72"/>
    <x v="2"/>
    <x v="0"/>
    <x v="7948"/>
  </r>
  <r>
    <x v="1"/>
    <x v="10"/>
    <x v="1"/>
    <x v="1"/>
    <x v="43"/>
    <x v="3850"/>
    <x v="2773"/>
    <x v="125"/>
    <x v="1"/>
    <x v="0"/>
    <x v="7949"/>
  </r>
  <r>
    <x v="0"/>
    <x v="24"/>
    <x v="0"/>
    <x v="4"/>
    <x v="0"/>
    <x v="316"/>
    <x v="2774"/>
    <x v="0"/>
    <x v="0"/>
    <x v="0"/>
    <x v="7950"/>
  </r>
  <r>
    <x v="1"/>
    <x v="2"/>
    <x v="1"/>
    <x v="1"/>
    <x v="44"/>
    <x v="27"/>
    <x v="28"/>
    <x v="26"/>
    <x v="5"/>
    <x v="0"/>
    <x v="7951"/>
  </r>
  <r>
    <x v="0"/>
    <x v="2"/>
    <x v="0"/>
    <x v="4"/>
    <x v="0"/>
    <x v="173"/>
    <x v="2775"/>
    <x v="43"/>
    <x v="0"/>
    <x v="0"/>
    <x v="21"/>
  </r>
  <r>
    <x v="4"/>
    <x v="10"/>
    <x v="2"/>
    <x v="2"/>
    <x v="7"/>
    <x v="5"/>
    <x v="8"/>
    <x v="126"/>
    <x v="2"/>
    <x v="0"/>
    <x v="7952"/>
  </r>
  <r>
    <x v="1"/>
    <x v="2"/>
    <x v="1"/>
    <x v="1"/>
    <x v="45"/>
    <x v="4"/>
    <x v="2776"/>
    <x v="102"/>
    <x v="1"/>
    <x v="0"/>
    <x v="7953"/>
  </r>
  <r>
    <x v="4"/>
    <x v="5160"/>
    <x v="2"/>
    <x v="2"/>
    <x v="7"/>
    <x v="3884"/>
    <x v="8"/>
    <x v="127"/>
    <x v="2"/>
    <x v="0"/>
    <x v="7954"/>
  </r>
  <r>
    <x v="4"/>
    <x v="5162"/>
    <x v="2"/>
    <x v="2"/>
    <x v="7"/>
    <x v="3869"/>
    <x v="30"/>
    <x v="92"/>
    <x v="2"/>
    <x v="0"/>
    <x v="7955"/>
  </r>
  <r>
    <x v="2"/>
    <x v="1"/>
    <x v="1"/>
    <x v="1"/>
    <x v="10"/>
    <x v="13"/>
    <x v="2777"/>
    <x v="13"/>
    <x v="2"/>
    <x v="0"/>
    <x v="7834"/>
  </r>
  <r>
    <x v="2"/>
    <x v="19"/>
    <x v="1"/>
    <x v="1"/>
    <x v="25"/>
    <x v="3862"/>
    <x v="2778"/>
    <x v="128"/>
    <x v="2"/>
    <x v="0"/>
    <x v="7956"/>
  </r>
  <r>
    <x v="2"/>
    <x v="25"/>
    <x v="2"/>
    <x v="2"/>
    <x v="46"/>
    <x v="3870"/>
    <x v="2731"/>
    <x v="129"/>
    <x v="1"/>
    <x v="0"/>
    <x v="7957"/>
  </r>
  <r>
    <x v="2"/>
    <x v="23"/>
    <x v="2"/>
    <x v="2"/>
    <x v="7"/>
    <x v="3894"/>
    <x v="2718"/>
    <x v="130"/>
    <x v="2"/>
    <x v="1"/>
    <x v="32"/>
  </r>
  <r>
    <x v="4"/>
    <x v="21"/>
    <x v="2"/>
    <x v="2"/>
    <x v="7"/>
    <x v="3849"/>
    <x v="30"/>
    <x v="131"/>
    <x v="2"/>
    <x v="0"/>
    <x v="7958"/>
  </r>
  <r>
    <x v="0"/>
    <x v="23"/>
    <x v="2"/>
    <x v="2"/>
    <x v="8"/>
    <x v="3895"/>
    <x v="2688"/>
    <x v="110"/>
    <x v="2"/>
    <x v="0"/>
    <x v="7959"/>
  </r>
  <r>
    <x v="1"/>
    <x v="23"/>
    <x v="2"/>
    <x v="2"/>
    <x v="38"/>
    <x v="21"/>
    <x v="2720"/>
    <x v="132"/>
    <x v="1"/>
    <x v="0"/>
    <x v="7930"/>
  </r>
  <r>
    <x v="2"/>
    <x v="23"/>
    <x v="0"/>
    <x v="4"/>
    <x v="0"/>
    <x v="779"/>
    <x v="491"/>
    <x v="43"/>
    <x v="0"/>
    <x v="0"/>
    <x v="7866"/>
  </r>
  <r>
    <x v="0"/>
    <x v="5166"/>
    <x v="2"/>
    <x v="2"/>
    <x v="7"/>
    <x v="3896"/>
    <x v="30"/>
    <x v="133"/>
    <x v="2"/>
    <x v="0"/>
    <x v="7960"/>
  </r>
  <r>
    <x v="3"/>
    <x v="21"/>
    <x v="1"/>
    <x v="1"/>
    <x v="5"/>
    <x v="3897"/>
    <x v="2779"/>
    <x v="11"/>
    <x v="0"/>
    <x v="0"/>
    <x v="5"/>
  </r>
  <r>
    <x v="2"/>
    <x v="5"/>
    <x v="2"/>
    <x v="2"/>
    <x v="7"/>
    <x v="24"/>
    <x v="2780"/>
    <x v="134"/>
    <x v="2"/>
    <x v="1"/>
    <x v="16"/>
  </r>
  <r>
    <x v="2"/>
    <x v="5168"/>
    <x v="1"/>
    <x v="1"/>
    <x v="10"/>
    <x v="177"/>
    <x v="121"/>
    <x v="86"/>
    <x v="2"/>
    <x v="0"/>
    <x v="7961"/>
  </r>
  <r>
    <x v="2"/>
    <x v="19"/>
    <x v="2"/>
    <x v="2"/>
    <x v="7"/>
    <x v="3875"/>
    <x v="26"/>
    <x v="82"/>
    <x v="2"/>
    <x v="1"/>
    <x v="32"/>
  </r>
  <r>
    <x v="3"/>
    <x v="3"/>
    <x v="5"/>
    <x v="6"/>
    <x v="26"/>
    <x v="664"/>
    <x v="2781"/>
    <x v="65"/>
    <x v="0"/>
    <x v="4"/>
    <x v="7962"/>
  </r>
  <r>
    <x v="4"/>
    <x v="5160"/>
    <x v="2"/>
    <x v="2"/>
    <x v="7"/>
    <x v="3849"/>
    <x v="30"/>
    <x v="131"/>
    <x v="2"/>
    <x v="0"/>
    <x v="7958"/>
  </r>
  <r>
    <x v="1"/>
    <x v="5164"/>
    <x v="0"/>
    <x v="0"/>
    <x v="0"/>
    <x v="3882"/>
    <x v="70"/>
    <x v="57"/>
    <x v="0"/>
    <x v="0"/>
    <x v="7963"/>
  </r>
  <r>
    <x v="4"/>
    <x v="16"/>
    <x v="2"/>
    <x v="2"/>
    <x v="7"/>
    <x v="1090"/>
    <x v="714"/>
    <x v="135"/>
    <x v="2"/>
    <x v="0"/>
    <x v="7964"/>
  </r>
  <r>
    <x v="0"/>
    <x v="25"/>
    <x v="2"/>
    <x v="2"/>
    <x v="7"/>
    <x v="435"/>
    <x v="2782"/>
    <x v="136"/>
    <x v="2"/>
    <x v="0"/>
    <x v="7965"/>
  </r>
  <r>
    <x v="2"/>
    <x v="16"/>
    <x v="2"/>
    <x v="2"/>
    <x v="7"/>
    <x v="26"/>
    <x v="2783"/>
    <x v="137"/>
    <x v="2"/>
    <x v="0"/>
    <x v="7966"/>
  </r>
  <r>
    <x v="3"/>
    <x v="0"/>
    <x v="1"/>
    <x v="1"/>
    <x v="29"/>
    <x v="1196"/>
    <x v="331"/>
    <x v="138"/>
    <x v="2"/>
    <x v="0"/>
    <x v="7967"/>
  </r>
  <r>
    <x v="3"/>
    <x v="2"/>
    <x v="2"/>
    <x v="2"/>
    <x v="30"/>
    <x v="997"/>
    <x v="2748"/>
    <x v="139"/>
    <x v="2"/>
    <x v="0"/>
    <x v="7968"/>
  </r>
  <r>
    <x v="4"/>
    <x v="12"/>
    <x v="2"/>
    <x v="2"/>
    <x v="20"/>
    <x v="10"/>
    <x v="2683"/>
    <x v="119"/>
    <x v="2"/>
    <x v="0"/>
    <x v="7969"/>
  </r>
  <r>
    <x v="1"/>
    <x v="15"/>
    <x v="5"/>
    <x v="6"/>
    <x v="47"/>
    <x v="174"/>
    <x v="2784"/>
    <x v="31"/>
    <x v="1"/>
    <x v="0"/>
    <x v="7970"/>
  </r>
  <r>
    <x v="4"/>
    <x v="2"/>
    <x v="2"/>
    <x v="2"/>
    <x v="7"/>
    <x v="26"/>
    <x v="30"/>
    <x v="77"/>
    <x v="2"/>
    <x v="0"/>
    <x v="7885"/>
  </r>
  <r>
    <x v="0"/>
    <x v="27"/>
    <x v="1"/>
    <x v="1"/>
    <x v="5"/>
    <x v="14"/>
    <x v="13"/>
    <x v="11"/>
    <x v="0"/>
    <x v="0"/>
    <x v="13"/>
  </r>
  <r>
    <x v="1"/>
    <x v="1"/>
    <x v="1"/>
    <x v="1"/>
    <x v="48"/>
    <x v="2"/>
    <x v="238"/>
    <x v="140"/>
    <x v="1"/>
    <x v="0"/>
    <x v="7971"/>
  </r>
  <r>
    <x v="1"/>
    <x v="23"/>
    <x v="1"/>
    <x v="1"/>
    <x v="10"/>
    <x v="2"/>
    <x v="2785"/>
    <x v="141"/>
    <x v="2"/>
    <x v="0"/>
    <x v="7971"/>
  </r>
  <r>
    <x v="1"/>
    <x v="23"/>
    <x v="1"/>
    <x v="1"/>
    <x v="49"/>
    <x v="3898"/>
    <x v="21"/>
    <x v="60"/>
    <x v="1"/>
    <x v="0"/>
    <x v="7972"/>
  </r>
  <r>
    <x v="2"/>
    <x v="25"/>
    <x v="2"/>
    <x v="2"/>
    <x v="32"/>
    <x v="3881"/>
    <x v="33"/>
    <x v="60"/>
    <x v="1"/>
    <x v="0"/>
    <x v="7890"/>
  </r>
  <r>
    <x v="0"/>
    <x v="23"/>
    <x v="3"/>
    <x v="3"/>
    <x v="9"/>
    <x v="321"/>
    <x v="2735"/>
    <x v="83"/>
    <x v="0"/>
    <x v="0"/>
    <x v="7906"/>
  </r>
  <r>
    <x v="2"/>
    <x v="22"/>
    <x v="0"/>
    <x v="4"/>
    <x v="0"/>
    <x v="6"/>
    <x v="2733"/>
    <x v="98"/>
    <x v="0"/>
    <x v="0"/>
    <x v="7866"/>
  </r>
  <r>
    <x v="0"/>
    <x v="5169"/>
    <x v="2"/>
    <x v="2"/>
    <x v="7"/>
    <x v="19"/>
    <x v="30"/>
    <x v="64"/>
    <x v="2"/>
    <x v="0"/>
    <x v="7973"/>
  </r>
  <r>
    <x v="2"/>
    <x v="5"/>
    <x v="2"/>
    <x v="2"/>
    <x v="7"/>
    <x v="17"/>
    <x v="33"/>
    <x v="64"/>
    <x v="2"/>
    <x v="0"/>
    <x v="7840"/>
  </r>
  <r>
    <x v="2"/>
    <x v="5163"/>
    <x v="0"/>
    <x v="0"/>
    <x v="6"/>
    <x v="3855"/>
    <x v="2683"/>
    <x v="29"/>
    <x v="2"/>
    <x v="1"/>
    <x v="7974"/>
  </r>
  <r>
    <x v="2"/>
    <x v="27"/>
    <x v="2"/>
    <x v="2"/>
    <x v="7"/>
    <x v="26"/>
    <x v="33"/>
    <x v="33"/>
    <x v="2"/>
    <x v="1"/>
    <x v="7975"/>
  </r>
  <r>
    <x v="2"/>
    <x v="18"/>
    <x v="1"/>
    <x v="1"/>
    <x v="10"/>
    <x v="3870"/>
    <x v="2786"/>
    <x v="135"/>
    <x v="2"/>
    <x v="0"/>
    <x v="7847"/>
  </r>
  <r>
    <x v="1"/>
    <x v="14"/>
    <x v="2"/>
    <x v="2"/>
    <x v="8"/>
    <x v="3899"/>
    <x v="2787"/>
    <x v="70"/>
    <x v="2"/>
    <x v="0"/>
    <x v="7976"/>
  </r>
  <r>
    <x v="1"/>
    <x v="7"/>
    <x v="2"/>
    <x v="2"/>
    <x v="41"/>
    <x v="3890"/>
    <x v="2758"/>
    <x v="117"/>
    <x v="1"/>
    <x v="0"/>
    <x v="7977"/>
  </r>
  <r>
    <x v="1"/>
    <x v="6"/>
    <x v="0"/>
    <x v="0"/>
    <x v="50"/>
    <x v="3900"/>
    <x v="2788"/>
    <x v="58"/>
    <x v="1"/>
    <x v="0"/>
    <x v="7978"/>
  </r>
  <r>
    <x v="3"/>
    <x v="21"/>
    <x v="2"/>
    <x v="2"/>
    <x v="30"/>
    <x v="997"/>
    <x v="2748"/>
    <x v="139"/>
    <x v="2"/>
    <x v="0"/>
    <x v="7935"/>
  </r>
  <r>
    <x v="1"/>
    <x v="5167"/>
    <x v="2"/>
    <x v="2"/>
    <x v="7"/>
    <x v="3901"/>
    <x v="2789"/>
    <x v="142"/>
    <x v="2"/>
    <x v="0"/>
    <x v="7979"/>
  </r>
  <r>
    <x v="2"/>
    <x v="24"/>
    <x v="2"/>
    <x v="2"/>
    <x v="46"/>
    <x v="3902"/>
    <x v="2717"/>
    <x v="143"/>
    <x v="1"/>
    <x v="0"/>
    <x v="7980"/>
  </r>
  <r>
    <x v="3"/>
    <x v="9"/>
    <x v="0"/>
    <x v="4"/>
    <x v="0"/>
    <x v="13"/>
    <x v="2790"/>
    <x v="21"/>
    <x v="0"/>
    <x v="4"/>
    <x v="7981"/>
  </r>
  <r>
    <x v="2"/>
    <x v="19"/>
    <x v="1"/>
    <x v="1"/>
    <x v="10"/>
    <x v="177"/>
    <x v="491"/>
    <x v="144"/>
    <x v="2"/>
    <x v="1"/>
    <x v="7836"/>
  </r>
  <r>
    <x v="2"/>
    <x v="0"/>
    <x v="1"/>
    <x v="1"/>
    <x v="10"/>
    <x v="165"/>
    <x v="2791"/>
    <x v="145"/>
    <x v="2"/>
    <x v="1"/>
    <x v="7849"/>
  </r>
  <r>
    <x v="1"/>
    <x v="11"/>
    <x v="0"/>
    <x v="4"/>
    <x v="0"/>
    <x v="3882"/>
    <x v="70"/>
    <x v="57"/>
    <x v="0"/>
    <x v="0"/>
    <x v="7853"/>
  </r>
  <r>
    <x v="1"/>
    <x v="25"/>
    <x v="1"/>
    <x v="1"/>
    <x v="43"/>
    <x v="3850"/>
    <x v="2792"/>
    <x v="146"/>
    <x v="1"/>
    <x v="0"/>
    <x v="7982"/>
  </r>
  <r>
    <x v="2"/>
    <x v="1"/>
    <x v="1"/>
    <x v="1"/>
    <x v="10"/>
    <x v="781"/>
    <x v="2757"/>
    <x v="147"/>
    <x v="2"/>
    <x v="0"/>
    <x v="7834"/>
  </r>
  <r>
    <x v="2"/>
    <x v="22"/>
    <x v="0"/>
    <x v="4"/>
    <x v="0"/>
    <x v="3854"/>
    <x v="2664"/>
    <x v="43"/>
    <x v="0"/>
    <x v="1"/>
    <x v="7904"/>
  </r>
  <r>
    <x v="5"/>
    <x v="22"/>
    <x v="0"/>
    <x v="4"/>
    <x v="0"/>
    <x v="995"/>
    <x v="2770"/>
    <x v="21"/>
    <x v="0"/>
    <x v="0"/>
    <x v="7983"/>
  </r>
  <r>
    <x v="2"/>
    <x v="16"/>
    <x v="2"/>
    <x v="2"/>
    <x v="11"/>
    <x v="3868"/>
    <x v="2692"/>
    <x v="66"/>
    <x v="1"/>
    <x v="0"/>
    <x v="7984"/>
  </r>
  <r>
    <x v="8"/>
    <x v="5172"/>
    <x v="1"/>
    <x v="1"/>
    <x v="5"/>
    <x v="3863"/>
    <x v="25"/>
    <x v="11"/>
    <x v="0"/>
    <x v="0"/>
    <x v="7985"/>
  </r>
  <r>
    <x v="3"/>
    <x v="1"/>
    <x v="1"/>
    <x v="1"/>
    <x v="5"/>
    <x v="3897"/>
    <x v="2779"/>
    <x v="11"/>
    <x v="0"/>
    <x v="0"/>
    <x v="5"/>
  </r>
  <r>
    <x v="2"/>
    <x v="7"/>
    <x v="0"/>
    <x v="4"/>
    <x v="0"/>
    <x v="185"/>
    <x v="2749"/>
    <x v="43"/>
    <x v="0"/>
    <x v="1"/>
    <x v="7922"/>
  </r>
  <r>
    <x v="8"/>
    <x v="10"/>
    <x v="1"/>
    <x v="1"/>
    <x v="5"/>
    <x v="769"/>
    <x v="2793"/>
    <x v="31"/>
    <x v="0"/>
    <x v="0"/>
    <x v="7908"/>
  </r>
  <r>
    <x v="1"/>
    <x v="3"/>
    <x v="1"/>
    <x v="1"/>
    <x v="51"/>
    <x v="3882"/>
    <x v="2794"/>
    <x v="20"/>
    <x v="1"/>
    <x v="0"/>
    <x v="7986"/>
  </r>
  <r>
    <x v="3"/>
    <x v="15"/>
    <x v="1"/>
    <x v="1"/>
    <x v="5"/>
    <x v="5"/>
    <x v="123"/>
    <x v="31"/>
    <x v="0"/>
    <x v="0"/>
    <x v="7987"/>
  </r>
  <r>
    <x v="2"/>
    <x v="21"/>
    <x v="2"/>
    <x v="2"/>
    <x v="46"/>
    <x v="433"/>
    <x v="29"/>
    <x v="148"/>
    <x v="1"/>
    <x v="0"/>
    <x v="7980"/>
  </r>
  <r>
    <x v="4"/>
    <x v="24"/>
    <x v="2"/>
    <x v="2"/>
    <x v="7"/>
    <x v="12"/>
    <x v="30"/>
    <x v="149"/>
    <x v="2"/>
    <x v="1"/>
    <x v="7988"/>
  </r>
  <r>
    <x v="0"/>
    <x v="5168"/>
    <x v="1"/>
    <x v="1"/>
    <x v="5"/>
    <x v="325"/>
    <x v="236"/>
    <x v="31"/>
    <x v="0"/>
    <x v="0"/>
    <x v="10"/>
  </r>
  <r>
    <x v="3"/>
    <x v="5173"/>
    <x v="3"/>
    <x v="3"/>
    <x v="9"/>
    <x v="779"/>
    <x v="2709"/>
    <x v="83"/>
    <x v="0"/>
    <x v="0"/>
    <x v="7888"/>
  </r>
  <r>
    <x v="1"/>
    <x v="5"/>
    <x v="2"/>
    <x v="2"/>
    <x v="32"/>
    <x v="3850"/>
    <x v="8"/>
    <x v="150"/>
    <x v="1"/>
    <x v="0"/>
    <x v="7989"/>
  </r>
  <r>
    <x v="1"/>
    <x v="5163"/>
    <x v="0"/>
    <x v="0"/>
    <x v="6"/>
    <x v="176"/>
    <x v="2795"/>
    <x v="119"/>
    <x v="2"/>
    <x v="0"/>
    <x v="7990"/>
  </r>
  <r>
    <x v="6"/>
    <x v="14"/>
    <x v="1"/>
    <x v="1"/>
    <x v="25"/>
    <x v="3862"/>
    <x v="2796"/>
    <x v="106"/>
    <x v="2"/>
    <x v="0"/>
    <x v="7991"/>
  </r>
  <r>
    <x v="2"/>
    <x v="27"/>
    <x v="2"/>
    <x v="2"/>
    <x v="32"/>
    <x v="3903"/>
    <x v="2700"/>
    <x v="140"/>
    <x v="1"/>
    <x v="1"/>
    <x v="7865"/>
  </r>
  <r>
    <x v="1"/>
    <x v="24"/>
    <x v="2"/>
    <x v="2"/>
    <x v="36"/>
    <x v="26"/>
    <x v="2797"/>
    <x v="151"/>
    <x v="1"/>
    <x v="0"/>
    <x v="7905"/>
  </r>
  <r>
    <x v="4"/>
    <x v="10"/>
    <x v="2"/>
    <x v="2"/>
    <x v="7"/>
    <x v="682"/>
    <x v="30"/>
    <x v="60"/>
    <x v="2"/>
    <x v="0"/>
    <x v="7992"/>
  </r>
  <r>
    <x v="4"/>
    <x v="19"/>
    <x v="2"/>
    <x v="2"/>
    <x v="7"/>
    <x v="3904"/>
    <x v="2694"/>
    <x v="105"/>
    <x v="2"/>
    <x v="0"/>
    <x v="7993"/>
  </r>
  <r>
    <x v="2"/>
    <x v="6"/>
    <x v="0"/>
    <x v="0"/>
    <x v="6"/>
    <x v="874"/>
    <x v="2798"/>
    <x v="152"/>
    <x v="2"/>
    <x v="0"/>
    <x v="7936"/>
  </r>
  <r>
    <x v="0"/>
    <x v="5166"/>
    <x v="1"/>
    <x v="1"/>
    <x v="52"/>
    <x v="3905"/>
    <x v="320"/>
    <x v="153"/>
    <x v="2"/>
    <x v="0"/>
    <x v="7994"/>
  </r>
  <r>
    <x v="2"/>
    <x v="10"/>
    <x v="2"/>
    <x v="2"/>
    <x v="7"/>
    <x v="24"/>
    <x v="2799"/>
    <x v="134"/>
    <x v="2"/>
    <x v="0"/>
    <x v="7995"/>
  </r>
  <r>
    <x v="1"/>
    <x v="5165"/>
    <x v="2"/>
    <x v="2"/>
    <x v="7"/>
    <x v="3874"/>
    <x v="2800"/>
    <x v="154"/>
    <x v="2"/>
    <x v="0"/>
    <x v="7996"/>
  </r>
  <r>
    <x v="3"/>
    <x v="21"/>
    <x v="5"/>
    <x v="6"/>
    <x v="26"/>
    <x v="664"/>
    <x v="2801"/>
    <x v="65"/>
    <x v="0"/>
    <x v="4"/>
    <x v="7962"/>
  </r>
  <r>
    <x v="0"/>
    <x v="5"/>
    <x v="5"/>
    <x v="6"/>
    <x v="26"/>
    <x v="3906"/>
    <x v="122"/>
    <x v="155"/>
    <x v="0"/>
    <x v="0"/>
    <x v="7997"/>
  </r>
  <r>
    <x v="0"/>
    <x v="2"/>
    <x v="3"/>
    <x v="3"/>
    <x v="9"/>
    <x v="321"/>
    <x v="2735"/>
    <x v="83"/>
    <x v="0"/>
    <x v="0"/>
    <x v="7888"/>
  </r>
  <r>
    <x v="2"/>
    <x v="5160"/>
    <x v="2"/>
    <x v="2"/>
    <x v="7"/>
    <x v="17"/>
    <x v="2713"/>
    <x v="74"/>
    <x v="2"/>
    <x v="0"/>
    <x v="7840"/>
  </r>
  <r>
    <x v="3"/>
    <x v="5167"/>
    <x v="1"/>
    <x v="1"/>
    <x v="5"/>
    <x v="14"/>
    <x v="484"/>
    <x v="31"/>
    <x v="0"/>
    <x v="0"/>
    <x v="7998"/>
  </r>
  <r>
    <x v="2"/>
    <x v="1"/>
    <x v="2"/>
    <x v="2"/>
    <x v="32"/>
    <x v="3881"/>
    <x v="2802"/>
    <x v="100"/>
    <x v="1"/>
    <x v="0"/>
    <x v="7890"/>
  </r>
  <r>
    <x v="0"/>
    <x v="21"/>
    <x v="3"/>
    <x v="3"/>
    <x v="9"/>
    <x v="179"/>
    <x v="2803"/>
    <x v="83"/>
    <x v="0"/>
    <x v="0"/>
    <x v="7877"/>
  </r>
  <r>
    <x v="4"/>
    <x v="5165"/>
    <x v="2"/>
    <x v="2"/>
    <x v="7"/>
    <x v="5"/>
    <x v="714"/>
    <x v="156"/>
    <x v="2"/>
    <x v="0"/>
    <x v="7999"/>
  </r>
  <r>
    <x v="2"/>
    <x v="2"/>
    <x v="1"/>
    <x v="1"/>
    <x v="25"/>
    <x v="3862"/>
    <x v="2804"/>
    <x v="157"/>
    <x v="2"/>
    <x v="1"/>
    <x v="7851"/>
  </r>
  <r>
    <x v="2"/>
    <x v="10"/>
    <x v="1"/>
    <x v="1"/>
    <x v="25"/>
    <x v="171"/>
    <x v="2805"/>
    <x v="158"/>
    <x v="2"/>
    <x v="0"/>
    <x v="7956"/>
  </r>
  <r>
    <x v="1"/>
    <x v="14"/>
    <x v="2"/>
    <x v="2"/>
    <x v="30"/>
    <x v="174"/>
    <x v="2806"/>
    <x v="76"/>
    <x v="2"/>
    <x v="0"/>
    <x v="8000"/>
  </r>
  <r>
    <x v="5"/>
    <x v="11"/>
    <x v="0"/>
    <x v="4"/>
    <x v="0"/>
    <x v="881"/>
    <x v="221"/>
    <x v="57"/>
    <x v="0"/>
    <x v="0"/>
    <x v="7950"/>
  </r>
  <r>
    <x v="0"/>
    <x v="24"/>
    <x v="2"/>
    <x v="2"/>
    <x v="7"/>
    <x v="29"/>
    <x v="2759"/>
    <x v="124"/>
    <x v="2"/>
    <x v="0"/>
    <x v="8001"/>
  </r>
  <r>
    <x v="0"/>
    <x v="14"/>
    <x v="1"/>
    <x v="1"/>
    <x v="3"/>
    <x v="3"/>
    <x v="3"/>
    <x v="3"/>
    <x v="2"/>
    <x v="0"/>
    <x v="3"/>
  </r>
  <r>
    <x v="2"/>
    <x v="14"/>
    <x v="1"/>
    <x v="1"/>
    <x v="10"/>
    <x v="3870"/>
    <x v="2807"/>
    <x v="142"/>
    <x v="2"/>
    <x v="1"/>
    <x v="8002"/>
  </r>
  <r>
    <x v="6"/>
    <x v="14"/>
    <x v="0"/>
    <x v="4"/>
    <x v="0"/>
    <x v="3903"/>
    <x v="2708"/>
    <x v="57"/>
    <x v="0"/>
    <x v="0"/>
    <x v="8003"/>
  </r>
  <r>
    <x v="1"/>
    <x v="5168"/>
    <x v="1"/>
    <x v="1"/>
    <x v="53"/>
    <x v="25"/>
    <x v="2808"/>
    <x v="159"/>
    <x v="1"/>
    <x v="0"/>
    <x v="8004"/>
  </r>
  <r>
    <x v="2"/>
    <x v="25"/>
    <x v="1"/>
    <x v="1"/>
    <x v="25"/>
    <x v="171"/>
    <x v="2809"/>
    <x v="22"/>
    <x v="2"/>
    <x v="1"/>
    <x v="8005"/>
  </r>
  <r>
    <x v="2"/>
    <x v="21"/>
    <x v="2"/>
    <x v="2"/>
    <x v="54"/>
    <x v="3907"/>
    <x v="2810"/>
    <x v="160"/>
    <x v="0"/>
    <x v="1"/>
    <x v="8006"/>
  </r>
  <r>
    <x v="3"/>
    <x v="8"/>
    <x v="1"/>
    <x v="1"/>
    <x v="5"/>
    <x v="3908"/>
    <x v="405"/>
    <x v="31"/>
    <x v="0"/>
    <x v="0"/>
    <x v="10"/>
  </r>
  <r>
    <x v="1"/>
    <x v="3"/>
    <x v="5"/>
    <x v="6"/>
    <x v="26"/>
    <x v="3883"/>
    <x v="2811"/>
    <x v="55"/>
    <x v="0"/>
    <x v="0"/>
    <x v="8007"/>
  </r>
  <r>
    <x v="2"/>
    <x v="16"/>
    <x v="0"/>
    <x v="0"/>
    <x v="6"/>
    <x v="8"/>
    <x v="2795"/>
    <x v="139"/>
    <x v="2"/>
    <x v="1"/>
    <x v="8008"/>
  </r>
  <r>
    <x v="4"/>
    <x v="2"/>
    <x v="2"/>
    <x v="2"/>
    <x v="20"/>
    <x v="572"/>
    <x v="2719"/>
    <x v="67"/>
    <x v="2"/>
    <x v="0"/>
    <x v="8009"/>
  </r>
  <r>
    <x v="1"/>
    <x v="5160"/>
    <x v="1"/>
    <x v="1"/>
    <x v="49"/>
    <x v="3898"/>
    <x v="2812"/>
    <x v="161"/>
    <x v="1"/>
    <x v="0"/>
    <x v="7972"/>
  </r>
  <r>
    <x v="3"/>
    <x v="8"/>
    <x v="1"/>
    <x v="1"/>
    <x v="5"/>
    <x v="0"/>
    <x v="2813"/>
    <x v="83"/>
    <x v="0"/>
    <x v="4"/>
    <x v="8010"/>
  </r>
  <r>
    <x v="1"/>
    <x v="5168"/>
    <x v="1"/>
    <x v="1"/>
    <x v="17"/>
    <x v="175"/>
    <x v="2814"/>
    <x v="162"/>
    <x v="1"/>
    <x v="0"/>
    <x v="8011"/>
  </r>
  <r>
    <x v="0"/>
    <x v="4"/>
    <x v="0"/>
    <x v="0"/>
    <x v="0"/>
    <x v="556"/>
    <x v="410"/>
    <x v="21"/>
    <x v="0"/>
    <x v="0"/>
    <x v="8012"/>
  </r>
  <r>
    <x v="0"/>
    <x v="5160"/>
    <x v="2"/>
    <x v="2"/>
    <x v="7"/>
    <x v="9"/>
    <x v="30"/>
    <x v="54"/>
    <x v="2"/>
    <x v="0"/>
    <x v="7960"/>
  </r>
  <r>
    <x v="2"/>
    <x v="7"/>
    <x v="2"/>
    <x v="2"/>
    <x v="32"/>
    <x v="3881"/>
    <x v="2673"/>
    <x v="100"/>
    <x v="1"/>
    <x v="0"/>
    <x v="7890"/>
  </r>
  <r>
    <x v="2"/>
    <x v="5169"/>
    <x v="0"/>
    <x v="4"/>
    <x v="0"/>
    <x v="779"/>
    <x v="491"/>
    <x v="43"/>
    <x v="0"/>
    <x v="1"/>
    <x v="7904"/>
  </r>
  <r>
    <x v="1"/>
    <x v="5165"/>
    <x v="1"/>
    <x v="1"/>
    <x v="5"/>
    <x v="31"/>
    <x v="32"/>
    <x v="31"/>
    <x v="0"/>
    <x v="0"/>
    <x v="8013"/>
  </r>
  <r>
    <x v="0"/>
    <x v="2"/>
    <x v="5"/>
    <x v="6"/>
    <x v="26"/>
    <x v="3876"/>
    <x v="2714"/>
    <x v="65"/>
    <x v="0"/>
    <x v="0"/>
    <x v="8014"/>
  </r>
  <r>
    <x v="1"/>
    <x v="14"/>
    <x v="5"/>
    <x v="6"/>
    <x v="26"/>
    <x v="3853"/>
    <x v="2815"/>
    <x v="65"/>
    <x v="0"/>
    <x v="0"/>
    <x v="8007"/>
  </r>
  <r>
    <x v="1"/>
    <x v="5168"/>
    <x v="1"/>
    <x v="1"/>
    <x v="17"/>
    <x v="175"/>
    <x v="2816"/>
    <x v="125"/>
    <x v="1"/>
    <x v="0"/>
    <x v="8015"/>
  </r>
  <r>
    <x v="4"/>
    <x v="21"/>
    <x v="2"/>
    <x v="2"/>
    <x v="7"/>
    <x v="3869"/>
    <x v="2817"/>
    <x v="68"/>
    <x v="2"/>
    <x v="0"/>
    <x v="8016"/>
  </r>
  <r>
    <x v="2"/>
    <x v="8"/>
    <x v="2"/>
    <x v="2"/>
    <x v="7"/>
    <x v="170"/>
    <x v="2726"/>
    <x v="163"/>
    <x v="2"/>
    <x v="1"/>
    <x v="16"/>
  </r>
  <r>
    <x v="3"/>
    <x v="5165"/>
    <x v="2"/>
    <x v="2"/>
    <x v="30"/>
    <x v="1196"/>
    <x v="130"/>
    <x v="111"/>
    <x v="2"/>
    <x v="0"/>
    <x v="8017"/>
  </r>
  <r>
    <x v="1"/>
    <x v="24"/>
    <x v="2"/>
    <x v="2"/>
    <x v="38"/>
    <x v="21"/>
    <x v="2818"/>
    <x v="132"/>
    <x v="1"/>
    <x v="0"/>
    <x v="7930"/>
  </r>
  <r>
    <x v="4"/>
    <x v="8"/>
    <x v="2"/>
    <x v="2"/>
    <x v="7"/>
    <x v="16"/>
    <x v="8"/>
    <x v="51"/>
    <x v="2"/>
    <x v="0"/>
    <x v="8018"/>
  </r>
  <r>
    <x v="0"/>
    <x v="5167"/>
    <x v="3"/>
    <x v="3"/>
    <x v="9"/>
    <x v="3909"/>
    <x v="130"/>
    <x v="83"/>
    <x v="0"/>
    <x v="0"/>
    <x v="7968"/>
  </r>
  <r>
    <x v="4"/>
    <x v="21"/>
    <x v="2"/>
    <x v="2"/>
    <x v="7"/>
    <x v="3877"/>
    <x v="33"/>
    <x v="23"/>
    <x v="2"/>
    <x v="0"/>
    <x v="7852"/>
  </r>
  <r>
    <x v="0"/>
    <x v="21"/>
    <x v="0"/>
    <x v="4"/>
    <x v="0"/>
    <x v="3910"/>
    <x v="2819"/>
    <x v="0"/>
    <x v="0"/>
    <x v="0"/>
    <x v="21"/>
  </r>
  <r>
    <x v="2"/>
    <x v="7"/>
    <x v="2"/>
    <x v="2"/>
    <x v="55"/>
    <x v="3881"/>
    <x v="26"/>
    <x v="164"/>
    <x v="1"/>
    <x v="0"/>
    <x v="8019"/>
  </r>
  <r>
    <x v="2"/>
    <x v="25"/>
    <x v="2"/>
    <x v="2"/>
    <x v="7"/>
    <x v="26"/>
    <x v="26"/>
    <x v="28"/>
    <x v="2"/>
    <x v="1"/>
    <x v="18"/>
  </r>
  <r>
    <x v="3"/>
    <x v="19"/>
    <x v="0"/>
    <x v="4"/>
    <x v="0"/>
    <x v="162"/>
    <x v="2732"/>
    <x v="40"/>
    <x v="0"/>
    <x v="0"/>
    <x v="8020"/>
  </r>
  <r>
    <x v="4"/>
    <x v="25"/>
    <x v="2"/>
    <x v="2"/>
    <x v="7"/>
    <x v="1284"/>
    <x v="26"/>
    <x v="165"/>
    <x v="2"/>
    <x v="0"/>
    <x v="8021"/>
  </r>
  <r>
    <x v="0"/>
    <x v="5163"/>
    <x v="1"/>
    <x v="1"/>
    <x v="5"/>
    <x v="316"/>
    <x v="2820"/>
    <x v="57"/>
    <x v="0"/>
    <x v="0"/>
    <x v="7883"/>
  </r>
  <r>
    <x v="0"/>
    <x v="2"/>
    <x v="1"/>
    <x v="1"/>
    <x v="5"/>
    <x v="684"/>
    <x v="2821"/>
    <x v="11"/>
    <x v="0"/>
    <x v="0"/>
    <x v="8022"/>
  </r>
  <r>
    <x v="0"/>
    <x v="10"/>
    <x v="1"/>
    <x v="1"/>
    <x v="5"/>
    <x v="990"/>
    <x v="2657"/>
    <x v="11"/>
    <x v="0"/>
    <x v="0"/>
    <x v="13"/>
  </r>
  <r>
    <x v="0"/>
    <x v="5160"/>
    <x v="3"/>
    <x v="3"/>
    <x v="9"/>
    <x v="3909"/>
    <x v="130"/>
    <x v="83"/>
    <x v="0"/>
    <x v="0"/>
    <x v="7888"/>
  </r>
  <r>
    <x v="0"/>
    <x v="24"/>
    <x v="1"/>
    <x v="1"/>
    <x v="5"/>
    <x v="170"/>
    <x v="2701"/>
    <x v="11"/>
    <x v="0"/>
    <x v="0"/>
    <x v="13"/>
  </r>
  <r>
    <x v="2"/>
    <x v="18"/>
    <x v="5"/>
    <x v="6"/>
    <x v="26"/>
    <x v="3863"/>
    <x v="480"/>
    <x v="65"/>
    <x v="0"/>
    <x v="1"/>
    <x v="8023"/>
  </r>
  <r>
    <x v="3"/>
    <x v="5166"/>
    <x v="1"/>
    <x v="1"/>
    <x v="5"/>
    <x v="5"/>
    <x v="5"/>
    <x v="5"/>
    <x v="0"/>
    <x v="0"/>
    <x v="5"/>
  </r>
  <r>
    <x v="2"/>
    <x v="8"/>
    <x v="2"/>
    <x v="2"/>
    <x v="7"/>
    <x v="3883"/>
    <x v="2665"/>
    <x v="26"/>
    <x v="2"/>
    <x v="1"/>
    <x v="16"/>
  </r>
  <r>
    <x v="2"/>
    <x v="20"/>
    <x v="5"/>
    <x v="6"/>
    <x v="26"/>
    <x v="3909"/>
    <x v="135"/>
    <x v="65"/>
    <x v="0"/>
    <x v="1"/>
    <x v="8024"/>
  </r>
  <r>
    <x v="5"/>
    <x v="2"/>
    <x v="2"/>
    <x v="2"/>
    <x v="20"/>
    <x v="682"/>
    <x v="399"/>
    <x v="147"/>
    <x v="2"/>
    <x v="0"/>
    <x v="8025"/>
  </r>
  <r>
    <x v="2"/>
    <x v="5161"/>
    <x v="0"/>
    <x v="0"/>
    <x v="6"/>
    <x v="23"/>
    <x v="2763"/>
    <x v="166"/>
    <x v="2"/>
    <x v="1"/>
    <x v="7974"/>
  </r>
  <r>
    <x v="2"/>
    <x v="6"/>
    <x v="0"/>
    <x v="0"/>
    <x v="6"/>
    <x v="6"/>
    <x v="2822"/>
    <x v="38"/>
    <x v="2"/>
    <x v="1"/>
    <x v="6"/>
  </r>
  <r>
    <x v="2"/>
    <x v="1"/>
    <x v="1"/>
    <x v="1"/>
    <x v="10"/>
    <x v="177"/>
    <x v="2823"/>
    <x v="167"/>
    <x v="2"/>
    <x v="0"/>
    <x v="8026"/>
  </r>
  <r>
    <x v="1"/>
    <x v="27"/>
    <x v="2"/>
    <x v="2"/>
    <x v="54"/>
    <x v="3895"/>
    <x v="2824"/>
    <x v="0"/>
    <x v="0"/>
    <x v="0"/>
    <x v="8027"/>
  </r>
  <r>
    <x v="0"/>
    <x v="11"/>
    <x v="2"/>
    <x v="2"/>
    <x v="20"/>
    <x v="3864"/>
    <x v="2683"/>
    <x v="34"/>
    <x v="2"/>
    <x v="0"/>
    <x v="8028"/>
  </r>
  <r>
    <x v="8"/>
    <x v="5159"/>
    <x v="1"/>
    <x v="1"/>
    <x v="5"/>
    <x v="3909"/>
    <x v="2748"/>
    <x v="31"/>
    <x v="0"/>
    <x v="0"/>
    <x v="8029"/>
  </r>
  <r>
    <x v="2"/>
    <x v="7"/>
    <x v="2"/>
    <x v="2"/>
    <x v="11"/>
    <x v="3868"/>
    <x v="2715"/>
    <x v="90"/>
    <x v="1"/>
    <x v="0"/>
    <x v="7890"/>
  </r>
  <r>
    <x v="2"/>
    <x v="23"/>
    <x v="2"/>
    <x v="2"/>
    <x v="32"/>
    <x v="432"/>
    <x v="2825"/>
    <x v="104"/>
    <x v="1"/>
    <x v="1"/>
    <x v="8030"/>
  </r>
  <r>
    <x v="2"/>
    <x v="7"/>
    <x v="0"/>
    <x v="4"/>
    <x v="0"/>
    <x v="3898"/>
    <x v="2691"/>
    <x v="43"/>
    <x v="0"/>
    <x v="1"/>
    <x v="7922"/>
  </r>
  <r>
    <x v="5"/>
    <x v="23"/>
    <x v="1"/>
    <x v="1"/>
    <x v="31"/>
    <x v="15"/>
    <x v="2826"/>
    <x v="67"/>
    <x v="2"/>
    <x v="0"/>
    <x v="8031"/>
  </r>
  <r>
    <x v="1"/>
    <x v="15"/>
    <x v="5"/>
    <x v="6"/>
    <x v="56"/>
    <x v="310"/>
    <x v="2827"/>
    <x v="168"/>
    <x v="1"/>
    <x v="0"/>
    <x v="8032"/>
  </r>
  <r>
    <x v="2"/>
    <x v="5160"/>
    <x v="2"/>
    <x v="2"/>
    <x v="54"/>
    <x v="3907"/>
    <x v="2810"/>
    <x v="160"/>
    <x v="0"/>
    <x v="0"/>
    <x v="8033"/>
  </r>
  <r>
    <x v="2"/>
    <x v="19"/>
    <x v="1"/>
    <x v="1"/>
    <x v="37"/>
    <x v="3863"/>
    <x v="2828"/>
    <x v="150"/>
    <x v="2"/>
    <x v="0"/>
    <x v="8034"/>
  </r>
  <r>
    <x v="4"/>
    <x v="5160"/>
    <x v="2"/>
    <x v="2"/>
    <x v="7"/>
    <x v="3863"/>
    <x v="2829"/>
    <x v="23"/>
    <x v="2"/>
    <x v="0"/>
    <x v="7830"/>
  </r>
  <r>
    <x v="1"/>
    <x v="19"/>
    <x v="2"/>
    <x v="2"/>
    <x v="8"/>
    <x v="3899"/>
    <x v="2830"/>
    <x v="70"/>
    <x v="2"/>
    <x v="0"/>
    <x v="8035"/>
  </r>
  <r>
    <x v="1"/>
    <x v="5165"/>
    <x v="2"/>
    <x v="2"/>
    <x v="23"/>
    <x v="3851"/>
    <x v="2831"/>
    <x v="38"/>
    <x v="1"/>
    <x v="0"/>
    <x v="8036"/>
  </r>
  <r>
    <x v="6"/>
    <x v="14"/>
    <x v="1"/>
    <x v="1"/>
    <x v="25"/>
    <x v="185"/>
    <x v="2832"/>
    <x v="169"/>
    <x v="2"/>
    <x v="0"/>
    <x v="8037"/>
  </r>
  <r>
    <x v="1"/>
    <x v="23"/>
    <x v="5"/>
    <x v="6"/>
    <x v="26"/>
    <x v="3853"/>
    <x v="2815"/>
    <x v="65"/>
    <x v="0"/>
    <x v="0"/>
    <x v="8007"/>
  </r>
  <r>
    <x v="1"/>
    <x v="15"/>
    <x v="2"/>
    <x v="2"/>
    <x v="11"/>
    <x v="3859"/>
    <x v="2833"/>
    <x v="116"/>
    <x v="1"/>
    <x v="0"/>
    <x v="8038"/>
  </r>
  <r>
    <x v="0"/>
    <x v="15"/>
    <x v="2"/>
    <x v="2"/>
    <x v="8"/>
    <x v="3864"/>
    <x v="2688"/>
    <x v="64"/>
    <x v="2"/>
    <x v="0"/>
    <x v="8039"/>
  </r>
  <r>
    <x v="0"/>
    <x v="5"/>
    <x v="0"/>
    <x v="4"/>
    <x v="0"/>
    <x v="3911"/>
    <x v="2834"/>
    <x v="57"/>
    <x v="0"/>
    <x v="0"/>
    <x v="21"/>
  </r>
  <r>
    <x v="4"/>
    <x v="10"/>
    <x v="2"/>
    <x v="2"/>
    <x v="7"/>
    <x v="9"/>
    <x v="8"/>
    <x v="9"/>
    <x v="2"/>
    <x v="0"/>
    <x v="8040"/>
  </r>
  <r>
    <x v="2"/>
    <x v="15"/>
    <x v="2"/>
    <x v="2"/>
    <x v="15"/>
    <x v="3912"/>
    <x v="2835"/>
    <x v="170"/>
    <x v="1"/>
    <x v="0"/>
    <x v="8041"/>
  </r>
  <r>
    <x v="6"/>
    <x v="5"/>
    <x v="2"/>
    <x v="2"/>
    <x v="54"/>
    <x v="184"/>
    <x v="2836"/>
    <x v="171"/>
    <x v="0"/>
    <x v="0"/>
    <x v="8042"/>
  </r>
  <r>
    <x v="0"/>
    <x v="25"/>
    <x v="2"/>
    <x v="2"/>
    <x v="8"/>
    <x v="3913"/>
    <x v="2708"/>
    <x v="19"/>
    <x v="2"/>
    <x v="0"/>
    <x v="8043"/>
  </r>
  <r>
    <x v="0"/>
    <x v="19"/>
    <x v="2"/>
    <x v="2"/>
    <x v="7"/>
    <x v="441"/>
    <x v="2694"/>
    <x v="92"/>
    <x v="2"/>
    <x v="0"/>
    <x v="8044"/>
  </r>
  <r>
    <x v="1"/>
    <x v="7"/>
    <x v="2"/>
    <x v="2"/>
    <x v="54"/>
    <x v="3"/>
    <x v="234"/>
    <x v="98"/>
    <x v="0"/>
    <x v="0"/>
    <x v="8045"/>
  </r>
  <r>
    <x v="2"/>
    <x v="5165"/>
    <x v="2"/>
    <x v="2"/>
    <x v="7"/>
    <x v="776"/>
    <x v="2837"/>
    <x v="67"/>
    <x v="2"/>
    <x v="0"/>
    <x v="8046"/>
  </r>
  <r>
    <x v="1"/>
    <x v="14"/>
    <x v="1"/>
    <x v="1"/>
    <x v="43"/>
    <x v="3850"/>
    <x v="21"/>
    <x v="156"/>
    <x v="1"/>
    <x v="0"/>
    <x v="8047"/>
  </r>
  <r>
    <x v="1"/>
    <x v="16"/>
    <x v="2"/>
    <x v="2"/>
    <x v="36"/>
    <x v="3893"/>
    <x v="2764"/>
    <x v="53"/>
    <x v="1"/>
    <x v="0"/>
    <x v="8048"/>
  </r>
  <r>
    <x v="2"/>
    <x v="2"/>
    <x v="2"/>
    <x v="2"/>
    <x v="15"/>
    <x v="23"/>
    <x v="2838"/>
    <x v="80"/>
    <x v="1"/>
    <x v="0"/>
    <x v="24"/>
  </r>
  <r>
    <x v="0"/>
    <x v="12"/>
    <x v="3"/>
    <x v="3"/>
    <x v="9"/>
    <x v="1194"/>
    <x v="2751"/>
    <x v="83"/>
    <x v="0"/>
    <x v="0"/>
    <x v="8049"/>
  </r>
  <r>
    <x v="0"/>
    <x v="9"/>
    <x v="0"/>
    <x v="4"/>
    <x v="0"/>
    <x v="3914"/>
    <x v="2839"/>
    <x v="21"/>
    <x v="0"/>
    <x v="0"/>
    <x v="30"/>
  </r>
  <r>
    <x v="0"/>
    <x v="0"/>
    <x v="0"/>
    <x v="0"/>
    <x v="0"/>
    <x v="3871"/>
    <x v="2840"/>
    <x v="0"/>
    <x v="0"/>
    <x v="0"/>
    <x v="8050"/>
  </r>
  <r>
    <x v="2"/>
    <x v="0"/>
    <x v="0"/>
    <x v="0"/>
    <x v="6"/>
    <x v="3855"/>
    <x v="2841"/>
    <x v="84"/>
    <x v="2"/>
    <x v="1"/>
    <x v="7857"/>
  </r>
  <r>
    <x v="4"/>
    <x v="7"/>
    <x v="2"/>
    <x v="2"/>
    <x v="7"/>
    <x v="3869"/>
    <x v="2658"/>
    <x v="68"/>
    <x v="2"/>
    <x v="0"/>
    <x v="7931"/>
  </r>
  <r>
    <x v="2"/>
    <x v="26"/>
    <x v="0"/>
    <x v="0"/>
    <x v="6"/>
    <x v="177"/>
    <x v="2842"/>
    <x v="120"/>
    <x v="2"/>
    <x v="1"/>
    <x v="8051"/>
  </r>
  <r>
    <x v="2"/>
    <x v="5167"/>
    <x v="2"/>
    <x v="2"/>
    <x v="55"/>
    <x v="3915"/>
    <x v="2843"/>
    <x v="172"/>
    <x v="1"/>
    <x v="1"/>
    <x v="8052"/>
  </r>
  <r>
    <x v="2"/>
    <x v="5160"/>
    <x v="1"/>
    <x v="1"/>
    <x v="25"/>
    <x v="3862"/>
    <x v="2844"/>
    <x v="173"/>
    <x v="2"/>
    <x v="0"/>
    <x v="8053"/>
  </r>
  <r>
    <x v="0"/>
    <x v="23"/>
    <x v="1"/>
    <x v="1"/>
    <x v="5"/>
    <x v="14"/>
    <x v="13"/>
    <x v="11"/>
    <x v="0"/>
    <x v="0"/>
    <x v="13"/>
  </r>
  <r>
    <x v="2"/>
    <x v="5168"/>
    <x v="1"/>
    <x v="1"/>
    <x v="10"/>
    <x v="3852"/>
    <x v="2845"/>
    <x v="85"/>
    <x v="2"/>
    <x v="1"/>
    <x v="8054"/>
  </r>
  <r>
    <x v="2"/>
    <x v="5"/>
    <x v="2"/>
    <x v="2"/>
    <x v="7"/>
    <x v="26"/>
    <x v="26"/>
    <x v="28"/>
    <x v="2"/>
    <x v="0"/>
    <x v="37"/>
  </r>
  <r>
    <x v="0"/>
    <x v="5159"/>
    <x v="1"/>
    <x v="1"/>
    <x v="5"/>
    <x v="452"/>
    <x v="2846"/>
    <x v="11"/>
    <x v="0"/>
    <x v="0"/>
    <x v="8055"/>
  </r>
  <r>
    <x v="1"/>
    <x v="23"/>
    <x v="2"/>
    <x v="2"/>
    <x v="11"/>
    <x v="15"/>
    <x v="2720"/>
    <x v="14"/>
    <x v="1"/>
    <x v="0"/>
    <x v="8056"/>
  </r>
  <r>
    <x v="0"/>
    <x v="15"/>
    <x v="2"/>
    <x v="2"/>
    <x v="7"/>
    <x v="19"/>
    <x v="30"/>
    <x v="64"/>
    <x v="2"/>
    <x v="0"/>
    <x v="8057"/>
  </r>
  <r>
    <x v="1"/>
    <x v="19"/>
    <x v="2"/>
    <x v="2"/>
    <x v="38"/>
    <x v="21"/>
    <x v="2847"/>
    <x v="132"/>
    <x v="1"/>
    <x v="0"/>
    <x v="7848"/>
  </r>
  <r>
    <x v="2"/>
    <x v="25"/>
    <x v="5"/>
    <x v="6"/>
    <x v="26"/>
    <x v="3909"/>
    <x v="135"/>
    <x v="65"/>
    <x v="0"/>
    <x v="1"/>
    <x v="8024"/>
  </r>
  <r>
    <x v="1"/>
    <x v="1"/>
    <x v="1"/>
    <x v="1"/>
    <x v="52"/>
    <x v="3856"/>
    <x v="2823"/>
    <x v="174"/>
    <x v="2"/>
    <x v="0"/>
    <x v="8058"/>
  </r>
  <r>
    <x v="2"/>
    <x v="5"/>
    <x v="2"/>
    <x v="2"/>
    <x v="7"/>
    <x v="19"/>
    <x v="2780"/>
    <x v="175"/>
    <x v="2"/>
    <x v="1"/>
    <x v="16"/>
  </r>
  <r>
    <x v="0"/>
    <x v="5168"/>
    <x v="0"/>
    <x v="4"/>
    <x v="0"/>
    <x v="22"/>
    <x v="20"/>
    <x v="0"/>
    <x v="0"/>
    <x v="0"/>
    <x v="21"/>
  </r>
  <r>
    <x v="2"/>
    <x v="14"/>
    <x v="1"/>
    <x v="1"/>
    <x v="10"/>
    <x v="6"/>
    <x v="2807"/>
    <x v="176"/>
    <x v="2"/>
    <x v="0"/>
    <x v="8059"/>
  </r>
  <r>
    <x v="8"/>
    <x v="5172"/>
    <x v="2"/>
    <x v="2"/>
    <x v="8"/>
    <x v="1194"/>
    <x v="220"/>
    <x v="28"/>
    <x v="2"/>
    <x v="0"/>
    <x v="7901"/>
  </r>
  <r>
    <x v="2"/>
    <x v="1"/>
    <x v="1"/>
    <x v="1"/>
    <x v="10"/>
    <x v="3858"/>
    <x v="2672"/>
    <x v="156"/>
    <x v="2"/>
    <x v="0"/>
    <x v="7834"/>
  </r>
  <r>
    <x v="1"/>
    <x v="14"/>
    <x v="1"/>
    <x v="1"/>
    <x v="22"/>
    <x v="306"/>
    <x v="1"/>
    <x v="177"/>
    <x v="2"/>
    <x v="0"/>
    <x v="8060"/>
  </r>
  <r>
    <x v="1"/>
    <x v="15"/>
    <x v="2"/>
    <x v="2"/>
    <x v="8"/>
    <x v="3899"/>
    <x v="2848"/>
    <x v="70"/>
    <x v="2"/>
    <x v="0"/>
    <x v="8061"/>
  </r>
  <r>
    <x v="0"/>
    <x v="5161"/>
    <x v="0"/>
    <x v="0"/>
    <x v="0"/>
    <x v="22"/>
    <x v="20"/>
    <x v="0"/>
    <x v="0"/>
    <x v="0"/>
    <x v="7896"/>
  </r>
  <r>
    <x v="0"/>
    <x v="5166"/>
    <x v="1"/>
    <x v="1"/>
    <x v="5"/>
    <x v="684"/>
    <x v="2821"/>
    <x v="11"/>
    <x v="0"/>
    <x v="0"/>
    <x v="10"/>
  </r>
  <r>
    <x v="3"/>
    <x v="5160"/>
    <x v="1"/>
    <x v="1"/>
    <x v="5"/>
    <x v="3908"/>
    <x v="405"/>
    <x v="31"/>
    <x v="0"/>
    <x v="4"/>
    <x v="8010"/>
  </r>
  <r>
    <x v="2"/>
    <x v="5"/>
    <x v="2"/>
    <x v="2"/>
    <x v="46"/>
    <x v="433"/>
    <x v="2780"/>
    <x v="178"/>
    <x v="1"/>
    <x v="0"/>
    <x v="8062"/>
  </r>
  <r>
    <x v="1"/>
    <x v="5165"/>
    <x v="2"/>
    <x v="2"/>
    <x v="30"/>
    <x v="174"/>
    <x v="2849"/>
    <x v="76"/>
    <x v="2"/>
    <x v="0"/>
    <x v="8063"/>
  </r>
  <r>
    <x v="2"/>
    <x v="21"/>
    <x v="5"/>
    <x v="6"/>
    <x v="26"/>
    <x v="3909"/>
    <x v="135"/>
    <x v="65"/>
    <x v="0"/>
    <x v="0"/>
    <x v="7846"/>
  </r>
  <r>
    <x v="2"/>
    <x v="5168"/>
    <x v="2"/>
    <x v="2"/>
    <x v="7"/>
    <x v="17"/>
    <x v="33"/>
    <x v="64"/>
    <x v="2"/>
    <x v="1"/>
    <x v="8064"/>
  </r>
  <r>
    <x v="3"/>
    <x v="10"/>
    <x v="2"/>
    <x v="2"/>
    <x v="8"/>
    <x v="988"/>
    <x v="2664"/>
    <x v="110"/>
    <x v="2"/>
    <x v="0"/>
    <x v="8065"/>
  </r>
  <r>
    <x v="0"/>
    <x v="5171"/>
    <x v="0"/>
    <x v="0"/>
    <x v="0"/>
    <x v="3916"/>
    <x v="2839"/>
    <x v="57"/>
    <x v="0"/>
    <x v="0"/>
    <x v="8066"/>
  </r>
  <r>
    <x v="0"/>
    <x v="23"/>
    <x v="1"/>
    <x v="1"/>
    <x v="5"/>
    <x v="303"/>
    <x v="2678"/>
    <x v="57"/>
    <x v="0"/>
    <x v="0"/>
    <x v="13"/>
  </r>
  <r>
    <x v="4"/>
    <x v="24"/>
    <x v="2"/>
    <x v="2"/>
    <x v="7"/>
    <x v="170"/>
    <x v="2759"/>
    <x v="88"/>
    <x v="2"/>
    <x v="0"/>
    <x v="7931"/>
  </r>
  <r>
    <x v="1"/>
    <x v="25"/>
    <x v="2"/>
    <x v="2"/>
    <x v="7"/>
    <x v="3882"/>
    <x v="8"/>
    <x v="179"/>
    <x v="2"/>
    <x v="0"/>
    <x v="8067"/>
  </r>
  <r>
    <x v="4"/>
    <x v="8"/>
    <x v="2"/>
    <x v="2"/>
    <x v="7"/>
    <x v="5"/>
    <x v="30"/>
    <x v="180"/>
    <x v="2"/>
    <x v="0"/>
    <x v="8068"/>
  </r>
  <r>
    <x v="0"/>
    <x v="19"/>
    <x v="5"/>
    <x v="6"/>
    <x v="26"/>
    <x v="3873"/>
    <x v="2705"/>
    <x v="65"/>
    <x v="0"/>
    <x v="0"/>
    <x v="7873"/>
  </r>
  <r>
    <x v="1"/>
    <x v="5171"/>
    <x v="0"/>
    <x v="0"/>
    <x v="0"/>
    <x v="3882"/>
    <x v="70"/>
    <x v="57"/>
    <x v="0"/>
    <x v="0"/>
    <x v="8069"/>
  </r>
  <r>
    <x v="2"/>
    <x v="19"/>
    <x v="1"/>
    <x v="1"/>
    <x v="10"/>
    <x v="6"/>
    <x v="2850"/>
    <x v="128"/>
    <x v="2"/>
    <x v="1"/>
    <x v="7836"/>
  </r>
  <r>
    <x v="2"/>
    <x v="16"/>
    <x v="2"/>
    <x v="2"/>
    <x v="32"/>
    <x v="432"/>
    <x v="2692"/>
    <x v="181"/>
    <x v="1"/>
    <x v="0"/>
    <x v="8070"/>
  </r>
  <r>
    <x v="3"/>
    <x v="9"/>
    <x v="0"/>
    <x v="4"/>
    <x v="0"/>
    <x v="13"/>
    <x v="2790"/>
    <x v="21"/>
    <x v="0"/>
    <x v="0"/>
    <x v="8071"/>
  </r>
  <r>
    <x v="1"/>
    <x v="10"/>
    <x v="0"/>
    <x v="4"/>
    <x v="0"/>
    <x v="3862"/>
    <x v="484"/>
    <x v="57"/>
    <x v="0"/>
    <x v="0"/>
    <x v="8072"/>
  </r>
  <r>
    <x v="2"/>
    <x v="5165"/>
    <x v="2"/>
    <x v="2"/>
    <x v="15"/>
    <x v="3912"/>
    <x v="2851"/>
    <x v="170"/>
    <x v="1"/>
    <x v="1"/>
    <x v="8073"/>
  </r>
  <r>
    <x v="0"/>
    <x v="1"/>
    <x v="5"/>
    <x v="6"/>
    <x v="26"/>
    <x v="3873"/>
    <x v="2705"/>
    <x v="65"/>
    <x v="0"/>
    <x v="0"/>
    <x v="8074"/>
  </r>
  <r>
    <x v="2"/>
    <x v="16"/>
    <x v="5"/>
    <x v="6"/>
    <x v="26"/>
    <x v="3863"/>
    <x v="480"/>
    <x v="65"/>
    <x v="0"/>
    <x v="0"/>
    <x v="7876"/>
  </r>
  <r>
    <x v="8"/>
    <x v="5169"/>
    <x v="0"/>
    <x v="4"/>
    <x v="0"/>
    <x v="3872"/>
    <x v="11"/>
    <x v="57"/>
    <x v="0"/>
    <x v="0"/>
    <x v="8075"/>
  </r>
  <r>
    <x v="1"/>
    <x v="12"/>
    <x v="2"/>
    <x v="2"/>
    <x v="36"/>
    <x v="10"/>
    <x v="2852"/>
    <x v="99"/>
    <x v="1"/>
    <x v="0"/>
    <x v="7886"/>
  </r>
  <r>
    <x v="2"/>
    <x v="19"/>
    <x v="0"/>
    <x v="4"/>
    <x v="0"/>
    <x v="324"/>
    <x v="34"/>
    <x v="21"/>
    <x v="0"/>
    <x v="0"/>
    <x v="7866"/>
  </r>
  <r>
    <x v="6"/>
    <x v="11"/>
    <x v="0"/>
    <x v="4"/>
    <x v="0"/>
    <x v="25"/>
    <x v="2662"/>
    <x v="40"/>
    <x v="0"/>
    <x v="0"/>
    <x v="8076"/>
  </r>
  <r>
    <x v="1"/>
    <x v="16"/>
    <x v="2"/>
    <x v="2"/>
    <x v="7"/>
    <x v="25"/>
    <x v="8"/>
    <x v="182"/>
    <x v="2"/>
    <x v="0"/>
    <x v="8077"/>
  </r>
  <r>
    <x v="5"/>
    <x v="19"/>
    <x v="1"/>
    <x v="1"/>
    <x v="10"/>
    <x v="3871"/>
    <x v="2853"/>
    <x v="183"/>
    <x v="2"/>
    <x v="0"/>
    <x v="8078"/>
  </r>
  <r>
    <x v="3"/>
    <x v="22"/>
    <x v="0"/>
    <x v="4"/>
    <x v="0"/>
    <x v="163"/>
    <x v="2678"/>
    <x v="0"/>
    <x v="0"/>
    <x v="0"/>
    <x v="30"/>
  </r>
  <r>
    <x v="2"/>
    <x v="5163"/>
    <x v="5"/>
    <x v="6"/>
    <x v="26"/>
    <x v="185"/>
    <x v="2732"/>
    <x v="55"/>
    <x v="0"/>
    <x v="0"/>
    <x v="7876"/>
  </r>
  <r>
    <x v="2"/>
    <x v="10"/>
    <x v="2"/>
    <x v="2"/>
    <x v="7"/>
    <x v="7"/>
    <x v="33"/>
    <x v="59"/>
    <x v="2"/>
    <x v="1"/>
    <x v="8079"/>
  </r>
  <r>
    <x v="2"/>
    <x v="5172"/>
    <x v="2"/>
    <x v="2"/>
    <x v="54"/>
    <x v="3907"/>
    <x v="2810"/>
    <x v="160"/>
    <x v="0"/>
    <x v="1"/>
    <x v="8006"/>
  </r>
  <r>
    <x v="4"/>
    <x v="10"/>
    <x v="2"/>
    <x v="2"/>
    <x v="7"/>
    <x v="170"/>
    <x v="30"/>
    <x v="86"/>
    <x v="2"/>
    <x v="0"/>
    <x v="7864"/>
  </r>
  <r>
    <x v="3"/>
    <x v="5"/>
    <x v="2"/>
    <x v="2"/>
    <x v="8"/>
    <x v="988"/>
    <x v="2664"/>
    <x v="110"/>
    <x v="2"/>
    <x v="0"/>
    <x v="8080"/>
  </r>
  <r>
    <x v="2"/>
    <x v="27"/>
    <x v="2"/>
    <x v="2"/>
    <x v="7"/>
    <x v="3869"/>
    <x v="33"/>
    <x v="111"/>
    <x v="2"/>
    <x v="1"/>
    <x v="16"/>
  </r>
  <r>
    <x v="3"/>
    <x v="17"/>
    <x v="5"/>
    <x v="6"/>
    <x v="26"/>
    <x v="3855"/>
    <x v="2657"/>
    <x v="65"/>
    <x v="0"/>
    <x v="0"/>
    <x v="8081"/>
  </r>
  <r>
    <x v="2"/>
    <x v="5165"/>
    <x v="2"/>
    <x v="2"/>
    <x v="7"/>
    <x v="304"/>
    <x v="2837"/>
    <x v="184"/>
    <x v="2"/>
    <x v="0"/>
    <x v="8046"/>
  </r>
  <r>
    <x v="2"/>
    <x v="5159"/>
    <x v="5"/>
    <x v="6"/>
    <x v="26"/>
    <x v="3863"/>
    <x v="480"/>
    <x v="65"/>
    <x v="0"/>
    <x v="0"/>
    <x v="8082"/>
  </r>
  <r>
    <x v="2"/>
    <x v="2"/>
    <x v="1"/>
    <x v="1"/>
    <x v="10"/>
    <x v="177"/>
    <x v="491"/>
    <x v="144"/>
    <x v="2"/>
    <x v="1"/>
    <x v="7836"/>
  </r>
  <r>
    <x v="8"/>
    <x v="27"/>
    <x v="1"/>
    <x v="1"/>
    <x v="5"/>
    <x v="3863"/>
    <x v="25"/>
    <x v="11"/>
    <x v="0"/>
    <x v="0"/>
    <x v="7985"/>
  </r>
  <r>
    <x v="1"/>
    <x v="16"/>
    <x v="0"/>
    <x v="0"/>
    <x v="14"/>
    <x v="3897"/>
    <x v="133"/>
    <x v="185"/>
    <x v="2"/>
    <x v="0"/>
    <x v="8083"/>
  </r>
  <r>
    <x v="2"/>
    <x v="5165"/>
    <x v="2"/>
    <x v="2"/>
    <x v="55"/>
    <x v="3915"/>
    <x v="2837"/>
    <x v="172"/>
    <x v="1"/>
    <x v="0"/>
    <x v="8084"/>
  </r>
  <r>
    <x v="4"/>
    <x v="5160"/>
    <x v="2"/>
    <x v="2"/>
    <x v="7"/>
    <x v="9"/>
    <x v="8"/>
    <x v="9"/>
    <x v="2"/>
    <x v="0"/>
    <x v="8085"/>
  </r>
  <r>
    <x v="1"/>
    <x v="27"/>
    <x v="2"/>
    <x v="2"/>
    <x v="13"/>
    <x v="165"/>
    <x v="2854"/>
    <x v="151"/>
    <x v="1"/>
    <x v="0"/>
    <x v="17"/>
  </r>
  <r>
    <x v="1"/>
    <x v="21"/>
    <x v="2"/>
    <x v="2"/>
    <x v="54"/>
    <x v="3895"/>
    <x v="2824"/>
    <x v="0"/>
    <x v="0"/>
    <x v="0"/>
    <x v="8027"/>
  </r>
  <r>
    <x v="2"/>
    <x v="1"/>
    <x v="1"/>
    <x v="1"/>
    <x v="10"/>
    <x v="781"/>
    <x v="2855"/>
    <x v="186"/>
    <x v="2"/>
    <x v="1"/>
    <x v="12"/>
  </r>
  <r>
    <x v="1"/>
    <x v="10"/>
    <x v="2"/>
    <x v="2"/>
    <x v="54"/>
    <x v="3"/>
    <x v="234"/>
    <x v="98"/>
    <x v="0"/>
    <x v="0"/>
    <x v="8045"/>
  </r>
  <r>
    <x v="2"/>
    <x v="3"/>
    <x v="2"/>
    <x v="2"/>
    <x v="54"/>
    <x v="3907"/>
    <x v="2810"/>
    <x v="160"/>
    <x v="0"/>
    <x v="1"/>
    <x v="8006"/>
  </r>
  <r>
    <x v="6"/>
    <x v="5160"/>
    <x v="3"/>
    <x v="3"/>
    <x v="9"/>
    <x v="779"/>
    <x v="2709"/>
    <x v="83"/>
    <x v="0"/>
    <x v="0"/>
    <x v="7881"/>
  </r>
  <r>
    <x v="2"/>
    <x v="16"/>
    <x v="0"/>
    <x v="0"/>
    <x v="6"/>
    <x v="25"/>
    <x v="2683"/>
    <x v="130"/>
    <x v="2"/>
    <x v="1"/>
    <x v="8008"/>
  </r>
  <r>
    <x v="1"/>
    <x v="5167"/>
    <x v="3"/>
    <x v="3"/>
    <x v="9"/>
    <x v="12"/>
    <x v="11"/>
    <x v="12"/>
    <x v="0"/>
    <x v="0"/>
    <x v="8086"/>
  </r>
  <r>
    <x v="2"/>
    <x v="23"/>
    <x v="2"/>
    <x v="2"/>
    <x v="7"/>
    <x v="3869"/>
    <x v="33"/>
    <x v="111"/>
    <x v="2"/>
    <x v="1"/>
    <x v="32"/>
  </r>
  <r>
    <x v="2"/>
    <x v="23"/>
    <x v="1"/>
    <x v="1"/>
    <x v="10"/>
    <x v="3852"/>
    <x v="139"/>
    <x v="156"/>
    <x v="2"/>
    <x v="1"/>
    <x v="7836"/>
  </r>
  <r>
    <x v="2"/>
    <x v="2"/>
    <x v="2"/>
    <x v="2"/>
    <x v="18"/>
    <x v="3900"/>
    <x v="23"/>
    <x v="187"/>
    <x v="1"/>
    <x v="0"/>
    <x v="8087"/>
  </r>
  <r>
    <x v="4"/>
    <x v="24"/>
    <x v="2"/>
    <x v="2"/>
    <x v="20"/>
    <x v="10"/>
    <x v="2683"/>
    <x v="119"/>
    <x v="2"/>
    <x v="0"/>
    <x v="38"/>
  </r>
  <r>
    <x v="3"/>
    <x v="5160"/>
    <x v="1"/>
    <x v="1"/>
    <x v="5"/>
    <x v="0"/>
    <x v="2856"/>
    <x v="83"/>
    <x v="0"/>
    <x v="4"/>
    <x v="8010"/>
  </r>
  <r>
    <x v="3"/>
    <x v="16"/>
    <x v="2"/>
    <x v="2"/>
    <x v="8"/>
    <x v="886"/>
    <x v="2664"/>
    <x v="32"/>
    <x v="2"/>
    <x v="0"/>
    <x v="8080"/>
  </r>
  <r>
    <x v="0"/>
    <x v="5167"/>
    <x v="1"/>
    <x v="1"/>
    <x v="5"/>
    <x v="23"/>
    <x v="2857"/>
    <x v="40"/>
    <x v="0"/>
    <x v="0"/>
    <x v="7883"/>
  </r>
  <r>
    <x v="2"/>
    <x v="4"/>
    <x v="0"/>
    <x v="0"/>
    <x v="6"/>
    <x v="769"/>
    <x v="7"/>
    <x v="32"/>
    <x v="2"/>
    <x v="0"/>
    <x v="8088"/>
  </r>
  <r>
    <x v="2"/>
    <x v="5165"/>
    <x v="2"/>
    <x v="2"/>
    <x v="11"/>
    <x v="3868"/>
    <x v="2851"/>
    <x v="188"/>
    <x v="1"/>
    <x v="1"/>
    <x v="7862"/>
  </r>
  <r>
    <x v="0"/>
    <x v="11"/>
    <x v="2"/>
    <x v="2"/>
    <x v="8"/>
    <x v="3889"/>
    <x v="2722"/>
    <x v="24"/>
    <x v="2"/>
    <x v="0"/>
    <x v="8089"/>
  </r>
  <r>
    <x v="2"/>
    <x v="7"/>
    <x v="2"/>
    <x v="2"/>
    <x v="54"/>
    <x v="3907"/>
    <x v="2810"/>
    <x v="160"/>
    <x v="0"/>
    <x v="1"/>
    <x v="8090"/>
  </r>
  <r>
    <x v="0"/>
    <x v="14"/>
    <x v="2"/>
    <x v="2"/>
    <x v="7"/>
    <x v="29"/>
    <x v="2858"/>
    <x v="124"/>
    <x v="2"/>
    <x v="0"/>
    <x v="7842"/>
  </r>
  <r>
    <x v="8"/>
    <x v="23"/>
    <x v="1"/>
    <x v="1"/>
    <x v="22"/>
    <x v="3886"/>
    <x v="2741"/>
    <x v="103"/>
    <x v="2"/>
    <x v="0"/>
    <x v="8091"/>
  </r>
  <r>
    <x v="3"/>
    <x v="5163"/>
    <x v="0"/>
    <x v="0"/>
    <x v="57"/>
    <x v="789"/>
    <x v="221"/>
    <x v="112"/>
    <x v="2"/>
    <x v="0"/>
    <x v="8092"/>
  </r>
  <r>
    <x v="2"/>
    <x v="2"/>
    <x v="2"/>
    <x v="2"/>
    <x v="7"/>
    <x v="3883"/>
    <x v="2"/>
    <x v="26"/>
    <x v="2"/>
    <x v="1"/>
    <x v="16"/>
  </r>
  <r>
    <x v="2"/>
    <x v="14"/>
    <x v="5"/>
    <x v="6"/>
    <x v="26"/>
    <x v="26"/>
    <x v="2740"/>
    <x v="55"/>
    <x v="0"/>
    <x v="1"/>
    <x v="8023"/>
  </r>
  <r>
    <x v="3"/>
    <x v="5172"/>
    <x v="0"/>
    <x v="4"/>
    <x v="0"/>
    <x v="163"/>
    <x v="2678"/>
    <x v="0"/>
    <x v="0"/>
    <x v="0"/>
    <x v="8093"/>
  </r>
  <r>
    <x v="2"/>
    <x v="26"/>
    <x v="0"/>
    <x v="0"/>
    <x v="6"/>
    <x v="3855"/>
    <x v="410"/>
    <x v="189"/>
    <x v="2"/>
    <x v="0"/>
    <x v="8094"/>
  </r>
  <r>
    <x v="2"/>
    <x v="14"/>
    <x v="2"/>
    <x v="2"/>
    <x v="41"/>
    <x v="12"/>
    <x v="33"/>
    <x v="190"/>
    <x v="1"/>
    <x v="0"/>
    <x v="8095"/>
  </r>
  <r>
    <x v="0"/>
    <x v="8"/>
    <x v="2"/>
    <x v="2"/>
    <x v="20"/>
    <x v="3917"/>
    <x v="2719"/>
    <x v="77"/>
    <x v="2"/>
    <x v="0"/>
    <x v="8096"/>
  </r>
  <r>
    <x v="1"/>
    <x v="5164"/>
    <x v="1"/>
    <x v="1"/>
    <x v="5"/>
    <x v="31"/>
    <x v="32"/>
    <x v="31"/>
    <x v="0"/>
    <x v="0"/>
    <x v="8013"/>
  </r>
  <r>
    <x v="3"/>
    <x v="5164"/>
    <x v="0"/>
    <x v="0"/>
    <x v="0"/>
    <x v="311"/>
    <x v="133"/>
    <x v="0"/>
    <x v="0"/>
    <x v="0"/>
    <x v="8097"/>
  </r>
  <r>
    <x v="2"/>
    <x v="2"/>
    <x v="2"/>
    <x v="2"/>
    <x v="54"/>
    <x v="3907"/>
    <x v="2810"/>
    <x v="160"/>
    <x v="0"/>
    <x v="0"/>
    <x v="8033"/>
  </r>
  <r>
    <x v="3"/>
    <x v="24"/>
    <x v="0"/>
    <x v="4"/>
    <x v="0"/>
    <x v="162"/>
    <x v="2732"/>
    <x v="40"/>
    <x v="0"/>
    <x v="4"/>
    <x v="8098"/>
  </r>
  <r>
    <x v="2"/>
    <x v="15"/>
    <x v="2"/>
    <x v="2"/>
    <x v="7"/>
    <x v="441"/>
    <x v="2835"/>
    <x v="191"/>
    <x v="2"/>
    <x v="0"/>
    <x v="8099"/>
  </r>
  <r>
    <x v="8"/>
    <x v="25"/>
    <x v="0"/>
    <x v="4"/>
    <x v="0"/>
    <x v="1284"/>
    <x v="2722"/>
    <x v="0"/>
    <x v="0"/>
    <x v="0"/>
    <x v="8100"/>
  </r>
  <r>
    <x v="2"/>
    <x v="4"/>
    <x v="0"/>
    <x v="0"/>
    <x v="6"/>
    <x v="177"/>
    <x v="31"/>
    <x v="32"/>
    <x v="2"/>
    <x v="0"/>
    <x v="8101"/>
  </r>
  <r>
    <x v="2"/>
    <x v="3"/>
    <x v="0"/>
    <x v="4"/>
    <x v="0"/>
    <x v="3898"/>
    <x v="2691"/>
    <x v="43"/>
    <x v="0"/>
    <x v="0"/>
    <x v="7866"/>
  </r>
  <r>
    <x v="2"/>
    <x v="5163"/>
    <x v="0"/>
    <x v="0"/>
    <x v="6"/>
    <x v="3855"/>
    <x v="2841"/>
    <x v="84"/>
    <x v="2"/>
    <x v="1"/>
    <x v="7974"/>
  </r>
  <r>
    <x v="1"/>
    <x v="5173"/>
    <x v="5"/>
    <x v="6"/>
    <x v="26"/>
    <x v="3883"/>
    <x v="2811"/>
    <x v="55"/>
    <x v="0"/>
    <x v="0"/>
    <x v="8007"/>
  </r>
  <r>
    <x v="4"/>
    <x v="19"/>
    <x v="2"/>
    <x v="2"/>
    <x v="7"/>
    <x v="5"/>
    <x v="30"/>
    <x v="180"/>
    <x v="2"/>
    <x v="0"/>
    <x v="7864"/>
  </r>
  <r>
    <x v="6"/>
    <x v="5168"/>
    <x v="1"/>
    <x v="1"/>
    <x v="25"/>
    <x v="185"/>
    <x v="31"/>
    <x v="192"/>
    <x v="2"/>
    <x v="0"/>
    <x v="8102"/>
  </r>
  <r>
    <x v="2"/>
    <x v="27"/>
    <x v="2"/>
    <x v="2"/>
    <x v="7"/>
    <x v="3882"/>
    <x v="33"/>
    <x v="62"/>
    <x v="2"/>
    <x v="0"/>
    <x v="7840"/>
  </r>
  <r>
    <x v="2"/>
    <x v="5163"/>
    <x v="0"/>
    <x v="0"/>
    <x v="58"/>
    <x v="10"/>
    <x v="2859"/>
    <x v="193"/>
    <x v="2"/>
    <x v="1"/>
    <x v="8103"/>
  </r>
  <r>
    <x v="1"/>
    <x v="15"/>
    <x v="5"/>
    <x v="6"/>
    <x v="59"/>
    <x v="3899"/>
    <x v="236"/>
    <x v="194"/>
    <x v="1"/>
    <x v="0"/>
    <x v="8104"/>
  </r>
  <r>
    <x v="0"/>
    <x v="27"/>
    <x v="5"/>
    <x v="6"/>
    <x v="26"/>
    <x v="3850"/>
    <x v="319"/>
    <x v="65"/>
    <x v="0"/>
    <x v="0"/>
    <x v="8014"/>
  </r>
  <r>
    <x v="8"/>
    <x v="27"/>
    <x v="1"/>
    <x v="1"/>
    <x v="5"/>
    <x v="769"/>
    <x v="2860"/>
    <x v="31"/>
    <x v="0"/>
    <x v="0"/>
    <x v="7985"/>
  </r>
  <r>
    <x v="0"/>
    <x v="5169"/>
    <x v="2"/>
    <x v="2"/>
    <x v="54"/>
    <x v="188"/>
    <x v="2828"/>
    <x v="160"/>
    <x v="0"/>
    <x v="0"/>
    <x v="8105"/>
  </r>
  <r>
    <x v="2"/>
    <x v="5167"/>
    <x v="5"/>
    <x v="6"/>
    <x v="26"/>
    <x v="3858"/>
    <x v="2824"/>
    <x v="65"/>
    <x v="0"/>
    <x v="0"/>
    <x v="7876"/>
  </r>
  <r>
    <x v="1"/>
    <x v="21"/>
    <x v="2"/>
    <x v="2"/>
    <x v="7"/>
    <x v="5"/>
    <x v="8"/>
    <x v="126"/>
    <x v="2"/>
    <x v="0"/>
    <x v="8106"/>
  </r>
  <r>
    <x v="4"/>
    <x v="19"/>
    <x v="2"/>
    <x v="2"/>
    <x v="7"/>
    <x v="3877"/>
    <x v="26"/>
    <x v="89"/>
    <x v="2"/>
    <x v="0"/>
    <x v="7915"/>
  </r>
  <r>
    <x v="1"/>
    <x v="3"/>
    <x v="0"/>
    <x v="4"/>
    <x v="0"/>
    <x v="3867"/>
    <x v="2861"/>
    <x v="57"/>
    <x v="0"/>
    <x v="0"/>
    <x v="8072"/>
  </r>
  <r>
    <x v="2"/>
    <x v="2"/>
    <x v="2"/>
    <x v="2"/>
    <x v="7"/>
    <x v="17"/>
    <x v="33"/>
    <x v="64"/>
    <x v="2"/>
    <x v="0"/>
    <x v="7840"/>
  </r>
  <r>
    <x v="1"/>
    <x v="5163"/>
    <x v="0"/>
    <x v="0"/>
    <x v="0"/>
    <x v="3867"/>
    <x v="2861"/>
    <x v="57"/>
    <x v="0"/>
    <x v="0"/>
    <x v="8107"/>
  </r>
  <r>
    <x v="0"/>
    <x v="5165"/>
    <x v="2"/>
    <x v="2"/>
    <x v="60"/>
    <x v="3876"/>
    <x v="2740"/>
    <x v="25"/>
    <x v="2"/>
    <x v="0"/>
    <x v="8108"/>
  </r>
  <r>
    <x v="8"/>
    <x v="23"/>
    <x v="1"/>
    <x v="1"/>
    <x v="22"/>
    <x v="3918"/>
    <x v="3"/>
    <x v="195"/>
    <x v="2"/>
    <x v="0"/>
    <x v="8091"/>
  </r>
  <r>
    <x v="1"/>
    <x v="20"/>
    <x v="0"/>
    <x v="4"/>
    <x v="0"/>
    <x v="3855"/>
    <x v="2690"/>
    <x v="43"/>
    <x v="0"/>
    <x v="0"/>
    <x v="8109"/>
  </r>
  <r>
    <x v="2"/>
    <x v="16"/>
    <x v="2"/>
    <x v="2"/>
    <x v="61"/>
    <x v="323"/>
    <x v="2783"/>
    <x v="196"/>
    <x v="1"/>
    <x v="1"/>
    <x v="8110"/>
  </r>
  <r>
    <x v="0"/>
    <x v="16"/>
    <x v="0"/>
    <x v="0"/>
    <x v="0"/>
    <x v="3910"/>
    <x v="2819"/>
    <x v="0"/>
    <x v="0"/>
    <x v="0"/>
    <x v="7896"/>
  </r>
  <r>
    <x v="2"/>
    <x v="5167"/>
    <x v="2"/>
    <x v="2"/>
    <x v="7"/>
    <x v="3894"/>
    <x v="2843"/>
    <x v="130"/>
    <x v="2"/>
    <x v="0"/>
    <x v="8111"/>
  </r>
  <r>
    <x v="2"/>
    <x v="5168"/>
    <x v="1"/>
    <x v="1"/>
    <x v="10"/>
    <x v="6"/>
    <x v="2862"/>
    <x v="176"/>
    <x v="2"/>
    <x v="0"/>
    <x v="8112"/>
  </r>
  <r>
    <x v="0"/>
    <x v="5169"/>
    <x v="0"/>
    <x v="4"/>
    <x v="0"/>
    <x v="556"/>
    <x v="410"/>
    <x v="21"/>
    <x v="0"/>
    <x v="0"/>
    <x v="22"/>
  </r>
  <r>
    <x v="2"/>
    <x v="2"/>
    <x v="2"/>
    <x v="2"/>
    <x v="32"/>
    <x v="432"/>
    <x v="23"/>
    <x v="104"/>
    <x v="1"/>
    <x v="0"/>
    <x v="7913"/>
  </r>
  <r>
    <x v="2"/>
    <x v="22"/>
    <x v="2"/>
    <x v="2"/>
    <x v="7"/>
    <x v="26"/>
    <x v="33"/>
    <x v="33"/>
    <x v="2"/>
    <x v="1"/>
    <x v="8113"/>
  </r>
  <r>
    <x v="4"/>
    <x v="19"/>
    <x v="2"/>
    <x v="2"/>
    <x v="7"/>
    <x v="682"/>
    <x v="33"/>
    <x v="78"/>
    <x v="2"/>
    <x v="0"/>
    <x v="8114"/>
  </r>
  <r>
    <x v="1"/>
    <x v="10"/>
    <x v="2"/>
    <x v="2"/>
    <x v="30"/>
    <x v="3885"/>
    <x v="2863"/>
    <x v="102"/>
    <x v="2"/>
    <x v="0"/>
    <x v="8000"/>
  </r>
  <r>
    <x v="2"/>
    <x v="5164"/>
    <x v="0"/>
    <x v="0"/>
    <x v="6"/>
    <x v="177"/>
    <x v="237"/>
    <x v="72"/>
    <x v="2"/>
    <x v="0"/>
    <x v="8115"/>
  </r>
  <r>
    <x v="1"/>
    <x v="0"/>
    <x v="1"/>
    <x v="1"/>
    <x v="25"/>
    <x v="311"/>
    <x v="2864"/>
    <x v="197"/>
    <x v="2"/>
    <x v="0"/>
    <x v="8116"/>
  </r>
  <r>
    <x v="1"/>
    <x v="5163"/>
    <x v="0"/>
    <x v="0"/>
    <x v="27"/>
    <x v="1"/>
    <x v="320"/>
    <x v="198"/>
    <x v="1"/>
    <x v="0"/>
    <x v="7843"/>
  </r>
  <r>
    <x v="1"/>
    <x v="5160"/>
    <x v="2"/>
    <x v="2"/>
    <x v="35"/>
    <x v="14"/>
    <x v="2712"/>
    <x v="87"/>
    <x v="1"/>
    <x v="0"/>
    <x v="8117"/>
  </r>
  <r>
    <x v="4"/>
    <x v="7"/>
    <x v="2"/>
    <x v="2"/>
    <x v="7"/>
    <x v="682"/>
    <x v="8"/>
    <x v="199"/>
    <x v="2"/>
    <x v="0"/>
    <x v="8118"/>
  </r>
  <r>
    <x v="2"/>
    <x v="1"/>
    <x v="1"/>
    <x v="1"/>
    <x v="10"/>
    <x v="13"/>
    <x v="2865"/>
    <x v="49"/>
    <x v="2"/>
    <x v="1"/>
    <x v="7836"/>
  </r>
  <r>
    <x v="2"/>
    <x v="5162"/>
    <x v="1"/>
    <x v="1"/>
    <x v="10"/>
    <x v="3858"/>
    <x v="13"/>
    <x v="22"/>
    <x v="2"/>
    <x v="0"/>
    <x v="7910"/>
  </r>
  <r>
    <x v="0"/>
    <x v="21"/>
    <x v="2"/>
    <x v="2"/>
    <x v="7"/>
    <x v="682"/>
    <x v="30"/>
    <x v="60"/>
    <x v="2"/>
    <x v="0"/>
    <x v="7960"/>
  </r>
  <r>
    <x v="0"/>
    <x v="15"/>
    <x v="2"/>
    <x v="2"/>
    <x v="20"/>
    <x v="3917"/>
    <x v="2683"/>
    <x v="67"/>
    <x v="2"/>
    <x v="0"/>
    <x v="8119"/>
  </r>
  <r>
    <x v="0"/>
    <x v="23"/>
    <x v="2"/>
    <x v="2"/>
    <x v="54"/>
    <x v="325"/>
    <x v="2866"/>
    <x v="160"/>
    <x v="0"/>
    <x v="0"/>
    <x v="8120"/>
  </r>
  <r>
    <x v="2"/>
    <x v="25"/>
    <x v="2"/>
    <x v="2"/>
    <x v="7"/>
    <x v="3882"/>
    <x v="2731"/>
    <x v="200"/>
    <x v="2"/>
    <x v="1"/>
    <x v="18"/>
  </r>
  <r>
    <x v="1"/>
    <x v="8"/>
    <x v="2"/>
    <x v="2"/>
    <x v="7"/>
    <x v="3856"/>
    <x v="2867"/>
    <x v="201"/>
    <x v="2"/>
    <x v="0"/>
    <x v="8121"/>
  </r>
  <r>
    <x v="0"/>
    <x v="19"/>
    <x v="0"/>
    <x v="4"/>
    <x v="0"/>
    <x v="3884"/>
    <x v="2691"/>
    <x v="0"/>
    <x v="0"/>
    <x v="0"/>
    <x v="22"/>
  </r>
  <r>
    <x v="3"/>
    <x v="5168"/>
    <x v="0"/>
    <x v="4"/>
    <x v="0"/>
    <x v="162"/>
    <x v="2732"/>
    <x v="40"/>
    <x v="0"/>
    <x v="4"/>
    <x v="7946"/>
  </r>
  <r>
    <x v="0"/>
    <x v="1"/>
    <x v="3"/>
    <x v="3"/>
    <x v="9"/>
    <x v="3893"/>
    <x v="2868"/>
    <x v="83"/>
    <x v="0"/>
    <x v="0"/>
    <x v="7888"/>
  </r>
  <r>
    <x v="3"/>
    <x v="25"/>
    <x v="5"/>
    <x v="6"/>
    <x v="26"/>
    <x v="3855"/>
    <x v="2657"/>
    <x v="65"/>
    <x v="0"/>
    <x v="0"/>
    <x v="8081"/>
  </r>
  <r>
    <x v="8"/>
    <x v="24"/>
    <x v="0"/>
    <x v="4"/>
    <x v="0"/>
    <x v="3887"/>
    <x v="2869"/>
    <x v="0"/>
    <x v="0"/>
    <x v="0"/>
    <x v="8100"/>
  </r>
  <r>
    <x v="3"/>
    <x v="20"/>
    <x v="5"/>
    <x v="6"/>
    <x v="26"/>
    <x v="664"/>
    <x v="2870"/>
    <x v="65"/>
    <x v="0"/>
    <x v="4"/>
    <x v="7962"/>
  </r>
  <r>
    <x v="2"/>
    <x v="5"/>
    <x v="2"/>
    <x v="2"/>
    <x v="7"/>
    <x v="3875"/>
    <x v="26"/>
    <x v="82"/>
    <x v="2"/>
    <x v="1"/>
    <x v="16"/>
  </r>
  <r>
    <x v="2"/>
    <x v="12"/>
    <x v="2"/>
    <x v="2"/>
    <x v="7"/>
    <x v="19"/>
    <x v="2871"/>
    <x v="175"/>
    <x v="2"/>
    <x v="0"/>
    <x v="8122"/>
  </r>
  <r>
    <x v="2"/>
    <x v="2"/>
    <x v="1"/>
    <x v="1"/>
    <x v="10"/>
    <x v="3870"/>
    <x v="2872"/>
    <x v="142"/>
    <x v="2"/>
    <x v="0"/>
    <x v="8123"/>
  </r>
  <r>
    <x v="0"/>
    <x v="27"/>
    <x v="2"/>
    <x v="2"/>
    <x v="30"/>
    <x v="3889"/>
    <x v="2753"/>
    <x v="3"/>
    <x v="2"/>
    <x v="0"/>
    <x v="8124"/>
  </r>
  <r>
    <x v="0"/>
    <x v="13"/>
    <x v="0"/>
    <x v="4"/>
    <x v="0"/>
    <x v="6"/>
    <x v="21"/>
    <x v="21"/>
    <x v="0"/>
    <x v="0"/>
    <x v="22"/>
  </r>
  <r>
    <x v="1"/>
    <x v="25"/>
    <x v="2"/>
    <x v="2"/>
    <x v="30"/>
    <x v="3885"/>
    <x v="2734"/>
    <x v="102"/>
    <x v="2"/>
    <x v="0"/>
    <x v="8000"/>
  </r>
  <r>
    <x v="2"/>
    <x v="2"/>
    <x v="1"/>
    <x v="1"/>
    <x v="10"/>
    <x v="6"/>
    <x v="2873"/>
    <x v="128"/>
    <x v="2"/>
    <x v="0"/>
    <x v="7910"/>
  </r>
  <r>
    <x v="0"/>
    <x v="5159"/>
    <x v="5"/>
    <x v="6"/>
    <x v="26"/>
    <x v="306"/>
    <x v="2770"/>
    <x v="65"/>
    <x v="0"/>
    <x v="0"/>
    <x v="8125"/>
  </r>
  <r>
    <x v="2"/>
    <x v="23"/>
    <x v="1"/>
    <x v="1"/>
    <x v="25"/>
    <x v="171"/>
    <x v="2874"/>
    <x v="202"/>
    <x v="2"/>
    <x v="0"/>
    <x v="7838"/>
  </r>
  <r>
    <x v="1"/>
    <x v="1"/>
    <x v="0"/>
    <x v="4"/>
    <x v="0"/>
    <x v="3919"/>
    <x v="479"/>
    <x v="0"/>
    <x v="0"/>
    <x v="0"/>
    <x v="7853"/>
  </r>
  <r>
    <x v="3"/>
    <x v="5162"/>
    <x v="3"/>
    <x v="3"/>
    <x v="9"/>
    <x v="3898"/>
    <x v="2875"/>
    <x v="12"/>
    <x v="0"/>
    <x v="4"/>
    <x v="8126"/>
  </r>
  <r>
    <x v="1"/>
    <x v="23"/>
    <x v="2"/>
    <x v="2"/>
    <x v="11"/>
    <x v="3859"/>
    <x v="2720"/>
    <x v="116"/>
    <x v="1"/>
    <x v="0"/>
    <x v="8127"/>
  </r>
  <r>
    <x v="2"/>
    <x v="25"/>
    <x v="2"/>
    <x v="2"/>
    <x v="11"/>
    <x v="3920"/>
    <x v="2876"/>
    <x v="203"/>
    <x v="1"/>
    <x v="0"/>
    <x v="7890"/>
  </r>
  <r>
    <x v="0"/>
    <x v="5"/>
    <x v="2"/>
    <x v="2"/>
    <x v="30"/>
    <x v="322"/>
    <x v="2725"/>
    <x v="30"/>
    <x v="2"/>
    <x v="0"/>
    <x v="7897"/>
  </r>
  <r>
    <x v="2"/>
    <x v="7"/>
    <x v="2"/>
    <x v="2"/>
    <x v="55"/>
    <x v="3881"/>
    <x v="26"/>
    <x v="164"/>
    <x v="1"/>
    <x v="1"/>
    <x v="8128"/>
  </r>
  <r>
    <x v="0"/>
    <x v="5165"/>
    <x v="2"/>
    <x v="2"/>
    <x v="7"/>
    <x v="771"/>
    <x v="2685"/>
    <x v="204"/>
    <x v="2"/>
    <x v="0"/>
    <x v="8129"/>
  </r>
  <r>
    <x v="0"/>
    <x v="5167"/>
    <x v="5"/>
    <x v="6"/>
    <x v="26"/>
    <x v="3865"/>
    <x v="2689"/>
    <x v="65"/>
    <x v="0"/>
    <x v="0"/>
    <x v="8130"/>
  </r>
  <r>
    <x v="0"/>
    <x v="27"/>
    <x v="2"/>
    <x v="2"/>
    <x v="20"/>
    <x v="3864"/>
    <x v="2877"/>
    <x v="164"/>
    <x v="2"/>
    <x v="0"/>
    <x v="8131"/>
  </r>
  <r>
    <x v="2"/>
    <x v="4"/>
    <x v="0"/>
    <x v="0"/>
    <x v="6"/>
    <x v="177"/>
    <x v="2878"/>
    <x v="108"/>
    <x v="2"/>
    <x v="0"/>
    <x v="8132"/>
  </r>
  <r>
    <x v="2"/>
    <x v="5166"/>
    <x v="2"/>
    <x v="2"/>
    <x v="11"/>
    <x v="3921"/>
    <x v="2879"/>
    <x v="205"/>
    <x v="1"/>
    <x v="0"/>
    <x v="8133"/>
  </r>
  <r>
    <x v="2"/>
    <x v="5"/>
    <x v="2"/>
    <x v="2"/>
    <x v="32"/>
    <x v="3903"/>
    <x v="2880"/>
    <x v="206"/>
    <x v="1"/>
    <x v="1"/>
    <x v="7865"/>
  </r>
  <r>
    <x v="4"/>
    <x v="19"/>
    <x v="2"/>
    <x v="2"/>
    <x v="7"/>
    <x v="5"/>
    <x v="30"/>
    <x v="180"/>
    <x v="2"/>
    <x v="0"/>
    <x v="7993"/>
  </r>
  <r>
    <x v="0"/>
    <x v="5159"/>
    <x v="1"/>
    <x v="1"/>
    <x v="5"/>
    <x v="316"/>
    <x v="2881"/>
    <x v="57"/>
    <x v="0"/>
    <x v="0"/>
    <x v="8134"/>
  </r>
  <r>
    <x v="2"/>
    <x v="23"/>
    <x v="1"/>
    <x v="1"/>
    <x v="10"/>
    <x v="3870"/>
    <x v="2742"/>
    <x v="142"/>
    <x v="2"/>
    <x v="0"/>
    <x v="8026"/>
  </r>
  <r>
    <x v="2"/>
    <x v="1"/>
    <x v="1"/>
    <x v="1"/>
    <x v="10"/>
    <x v="781"/>
    <x v="2757"/>
    <x v="147"/>
    <x v="2"/>
    <x v="1"/>
    <x v="7836"/>
  </r>
  <r>
    <x v="2"/>
    <x v="10"/>
    <x v="1"/>
    <x v="1"/>
    <x v="10"/>
    <x v="3858"/>
    <x v="13"/>
    <x v="22"/>
    <x v="2"/>
    <x v="1"/>
    <x v="7836"/>
  </r>
  <r>
    <x v="3"/>
    <x v="5162"/>
    <x v="1"/>
    <x v="1"/>
    <x v="5"/>
    <x v="5"/>
    <x v="5"/>
    <x v="5"/>
    <x v="0"/>
    <x v="4"/>
    <x v="8010"/>
  </r>
  <r>
    <x v="2"/>
    <x v="19"/>
    <x v="1"/>
    <x v="1"/>
    <x v="10"/>
    <x v="3858"/>
    <x v="2672"/>
    <x v="156"/>
    <x v="2"/>
    <x v="1"/>
    <x v="7836"/>
  </r>
  <r>
    <x v="2"/>
    <x v="5165"/>
    <x v="2"/>
    <x v="2"/>
    <x v="62"/>
    <x v="3895"/>
    <x v="714"/>
    <x v="207"/>
    <x v="1"/>
    <x v="1"/>
    <x v="8135"/>
  </r>
  <r>
    <x v="2"/>
    <x v="1"/>
    <x v="1"/>
    <x v="1"/>
    <x v="25"/>
    <x v="171"/>
    <x v="2882"/>
    <x v="158"/>
    <x v="2"/>
    <x v="0"/>
    <x v="7956"/>
  </r>
  <r>
    <x v="4"/>
    <x v="15"/>
    <x v="2"/>
    <x v="2"/>
    <x v="7"/>
    <x v="5"/>
    <x v="2656"/>
    <x v="48"/>
    <x v="2"/>
    <x v="0"/>
    <x v="8136"/>
  </r>
  <r>
    <x v="4"/>
    <x v="5160"/>
    <x v="2"/>
    <x v="2"/>
    <x v="7"/>
    <x v="3862"/>
    <x v="2829"/>
    <x v="115"/>
    <x v="2"/>
    <x v="0"/>
    <x v="8016"/>
  </r>
  <r>
    <x v="1"/>
    <x v="5"/>
    <x v="2"/>
    <x v="2"/>
    <x v="7"/>
    <x v="3874"/>
    <x v="2883"/>
    <x v="120"/>
    <x v="2"/>
    <x v="0"/>
    <x v="8067"/>
  </r>
  <r>
    <x v="4"/>
    <x v="7"/>
    <x v="2"/>
    <x v="2"/>
    <x v="7"/>
    <x v="19"/>
    <x v="2658"/>
    <x v="86"/>
    <x v="2"/>
    <x v="1"/>
    <x v="8137"/>
  </r>
  <r>
    <x v="3"/>
    <x v="5165"/>
    <x v="2"/>
    <x v="2"/>
    <x v="12"/>
    <x v="16"/>
    <x v="1"/>
    <x v="15"/>
    <x v="2"/>
    <x v="4"/>
    <x v="8138"/>
  </r>
  <r>
    <x v="0"/>
    <x v="9"/>
    <x v="1"/>
    <x v="1"/>
    <x v="5"/>
    <x v="325"/>
    <x v="236"/>
    <x v="31"/>
    <x v="0"/>
    <x v="0"/>
    <x v="8022"/>
  </r>
  <r>
    <x v="2"/>
    <x v="16"/>
    <x v="0"/>
    <x v="0"/>
    <x v="6"/>
    <x v="3855"/>
    <x v="2683"/>
    <x v="29"/>
    <x v="2"/>
    <x v="1"/>
    <x v="8008"/>
  </r>
  <r>
    <x v="0"/>
    <x v="5161"/>
    <x v="0"/>
    <x v="0"/>
    <x v="0"/>
    <x v="3911"/>
    <x v="2834"/>
    <x v="57"/>
    <x v="0"/>
    <x v="0"/>
    <x v="8066"/>
  </r>
  <r>
    <x v="4"/>
    <x v="15"/>
    <x v="2"/>
    <x v="2"/>
    <x v="7"/>
    <x v="3869"/>
    <x v="2750"/>
    <x v="208"/>
    <x v="2"/>
    <x v="1"/>
    <x v="8139"/>
  </r>
  <r>
    <x v="2"/>
    <x v="5165"/>
    <x v="2"/>
    <x v="2"/>
    <x v="7"/>
    <x v="19"/>
    <x v="2851"/>
    <x v="209"/>
    <x v="2"/>
    <x v="1"/>
    <x v="8140"/>
  </r>
  <r>
    <x v="1"/>
    <x v="5165"/>
    <x v="2"/>
    <x v="2"/>
    <x v="35"/>
    <x v="564"/>
    <x v="2800"/>
    <x v="210"/>
    <x v="1"/>
    <x v="0"/>
    <x v="8141"/>
  </r>
  <r>
    <x v="2"/>
    <x v="25"/>
    <x v="2"/>
    <x v="2"/>
    <x v="11"/>
    <x v="3920"/>
    <x v="2876"/>
    <x v="203"/>
    <x v="1"/>
    <x v="0"/>
    <x v="7890"/>
  </r>
  <r>
    <x v="3"/>
    <x v="23"/>
    <x v="1"/>
    <x v="1"/>
    <x v="5"/>
    <x v="3908"/>
    <x v="405"/>
    <x v="31"/>
    <x v="0"/>
    <x v="4"/>
    <x v="8010"/>
  </r>
  <r>
    <x v="4"/>
    <x v="2"/>
    <x v="2"/>
    <x v="2"/>
    <x v="7"/>
    <x v="3882"/>
    <x v="2884"/>
    <x v="6"/>
    <x v="2"/>
    <x v="0"/>
    <x v="7931"/>
  </r>
  <r>
    <x v="2"/>
    <x v="5167"/>
    <x v="2"/>
    <x v="2"/>
    <x v="15"/>
    <x v="3912"/>
    <x v="2843"/>
    <x v="17"/>
    <x v="1"/>
    <x v="0"/>
    <x v="8041"/>
  </r>
  <r>
    <x v="2"/>
    <x v="2"/>
    <x v="2"/>
    <x v="2"/>
    <x v="7"/>
    <x v="3875"/>
    <x v="33"/>
    <x v="173"/>
    <x v="2"/>
    <x v="1"/>
    <x v="16"/>
  </r>
  <r>
    <x v="0"/>
    <x v="10"/>
    <x v="1"/>
    <x v="1"/>
    <x v="19"/>
    <x v="565"/>
    <x v="2708"/>
    <x v="84"/>
    <x v="2"/>
    <x v="0"/>
    <x v="8142"/>
  </r>
  <r>
    <x v="2"/>
    <x v="19"/>
    <x v="1"/>
    <x v="1"/>
    <x v="10"/>
    <x v="13"/>
    <x v="2885"/>
    <x v="105"/>
    <x v="2"/>
    <x v="0"/>
    <x v="7847"/>
  </r>
  <r>
    <x v="2"/>
    <x v="7"/>
    <x v="2"/>
    <x v="2"/>
    <x v="32"/>
    <x v="3881"/>
    <x v="33"/>
    <x v="60"/>
    <x v="1"/>
    <x v="0"/>
    <x v="7890"/>
  </r>
  <r>
    <x v="0"/>
    <x v="19"/>
    <x v="2"/>
    <x v="2"/>
    <x v="20"/>
    <x v="440"/>
    <x v="2719"/>
    <x v="211"/>
    <x v="2"/>
    <x v="0"/>
    <x v="8096"/>
  </r>
  <r>
    <x v="2"/>
    <x v="27"/>
    <x v="2"/>
    <x v="2"/>
    <x v="32"/>
    <x v="3903"/>
    <x v="2668"/>
    <x v="206"/>
    <x v="1"/>
    <x v="1"/>
    <x v="7865"/>
  </r>
  <r>
    <x v="2"/>
    <x v="16"/>
    <x v="2"/>
    <x v="2"/>
    <x v="7"/>
    <x v="3883"/>
    <x v="2756"/>
    <x v="212"/>
    <x v="2"/>
    <x v="0"/>
    <x v="7966"/>
  </r>
  <r>
    <x v="2"/>
    <x v="5160"/>
    <x v="2"/>
    <x v="2"/>
    <x v="7"/>
    <x v="3883"/>
    <x v="2713"/>
    <x v="26"/>
    <x v="2"/>
    <x v="1"/>
    <x v="16"/>
  </r>
  <r>
    <x v="4"/>
    <x v="14"/>
    <x v="2"/>
    <x v="2"/>
    <x v="7"/>
    <x v="7"/>
    <x v="30"/>
    <x v="213"/>
    <x v="2"/>
    <x v="0"/>
    <x v="8143"/>
  </r>
  <r>
    <x v="4"/>
    <x v="24"/>
    <x v="2"/>
    <x v="2"/>
    <x v="7"/>
    <x v="3882"/>
    <x v="30"/>
    <x v="59"/>
    <x v="2"/>
    <x v="0"/>
    <x v="7885"/>
  </r>
  <r>
    <x v="1"/>
    <x v="19"/>
    <x v="1"/>
    <x v="1"/>
    <x v="10"/>
    <x v="4"/>
    <x v="2886"/>
    <x v="214"/>
    <x v="2"/>
    <x v="0"/>
    <x v="8144"/>
  </r>
  <r>
    <x v="0"/>
    <x v="5160"/>
    <x v="2"/>
    <x v="2"/>
    <x v="7"/>
    <x v="29"/>
    <x v="2829"/>
    <x v="124"/>
    <x v="2"/>
    <x v="0"/>
    <x v="7842"/>
  </r>
  <r>
    <x v="2"/>
    <x v="24"/>
    <x v="2"/>
    <x v="2"/>
    <x v="7"/>
    <x v="3869"/>
    <x v="2717"/>
    <x v="161"/>
    <x v="2"/>
    <x v="1"/>
    <x v="16"/>
  </r>
  <r>
    <x v="2"/>
    <x v="2"/>
    <x v="1"/>
    <x v="1"/>
    <x v="10"/>
    <x v="13"/>
    <x v="2887"/>
    <x v="161"/>
    <x v="2"/>
    <x v="1"/>
    <x v="7836"/>
  </r>
  <r>
    <x v="2"/>
    <x v="10"/>
    <x v="1"/>
    <x v="1"/>
    <x v="10"/>
    <x v="3858"/>
    <x v="13"/>
    <x v="22"/>
    <x v="2"/>
    <x v="0"/>
    <x v="7834"/>
  </r>
  <r>
    <x v="0"/>
    <x v="5163"/>
    <x v="3"/>
    <x v="3"/>
    <x v="9"/>
    <x v="184"/>
    <x v="2735"/>
    <x v="5"/>
    <x v="0"/>
    <x v="0"/>
    <x v="7968"/>
  </r>
  <r>
    <x v="8"/>
    <x v="3"/>
    <x v="1"/>
    <x v="1"/>
    <x v="5"/>
    <x v="769"/>
    <x v="2794"/>
    <x v="31"/>
    <x v="0"/>
    <x v="0"/>
    <x v="7985"/>
  </r>
  <r>
    <x v="1"/>
    <x v="2"/>
    <x v="2"/>
    <x v="2"/>
    <x v="38"/>
    <x v="574"/>
    <x v="8"/>
    <x v="97"/>
    <x v="1"/>
    <x v="0"/>
    <x v="8145"/>
  </r>
  <r>
    <x v="3"/>
    <x v="5170"/>
    <x v="5"/>
    <x v="6"/>
    <x v="26"/>
    <x v="3893"/>
    <x v="2888"/>
    <x v="65"/>
    <x v="0"/>
    <x v="0"/>
    <x v="8081"/>
  </r>
  <r>
    <x v="1"/>
    <x v="15"/>
    <x v="5"/>
    <x v="6"/>
    <x v="24"/>
    <x v="3856"/>
    <x v="2889"/>
    <x v="215"/>
    <x v="2"/>
    <x v="0"/>
    <x v="8146"/>
  </r>
  <r>
    <x v="3"/>
    <x v="5164"/>
    <x v="3"/>
    <x v="3"/>
    <x v="9"/>
    <x v="779"/>
    <x v="2709"/>
    <x v="83"/>
    <x v="0"/>
    <x v="0"/>
    <x v="8147"/>
  </r>
  <r>
    <x v="2"/>
    <x v="5163"/>
    <x v="0"/>
    <x v="0"/>
    <x v="6"/>
    <x v="8"/>
    <x v="2683"/>
    <x v="150"/>
    <x v="2"/>
    <x v="1"/>
    <x v="7974"/>
  </r>
  <r>
    <x v="0"/>
    <x v="23"/>
    <x v="2"/>
    <x v="2"/>
    <x v="30"/>
    <x v="3889"/>
    <x v="2753"/>
    <x v="3"/>
    <x v="2"/>
    <x v="0"/>
    <x v="8148"/>
  </r>
  <r>
    <x v="4"/>
    <x v="5169"/>
    <x v="2"/>
    <x v="2"/>
    <x v="20"/>
    <x v="185"/>
    <x v="2683"/>
    <x v="62"/>
    <x v="2"/>
    <x v="1"/>
    <x v="7960"/>
  </r>
  <r>
    <x v="4"/>
    <x v="12"/>
    <x v="2"/>
    <x v="2"/>
    <x v="7"/>
    <x v="22"/>
    <x v="714"/>
    <x v="216"/>
    <x v="2"/>
    <x v="0"/>
    <x v="8149"/>
  </r>
  <r>
    <x v="2"/>
    <x v="1"/>
    <x v="5"/>
    <x v="6"/>
    <x v="26"/>
    <x v="26"/>
    <x v="2740"/>
    <x v="55"/>
    <x v="0"/>
    <x v="1"/>
    <x v="8023"/>
  </r>
  <r>
    <x v="1"/>
    <x v="5162"/>
    <x v="2"/>
    <x v="2"/>
    <x v="54"/>
    <x v="20"/>
    <x v="2890"/>
    <x v="43"/>
    <x v="0"/>
    <x v="0"/>
    <x v="8150"/>
  </r>
  <r>
    <x v="2"/>
    <x v="5168"/>
    <x v="1"/>
    <x v="1"/>
    <x v="10"/>
    <x v="13"/>
    <x v="2891"/>
    <x v="49"/>
    <x v="2"/>
    <x v="0"/>
    <x v="8151"/>
  </r>
  <r>
    <x v="8"/>
    <x v="21"/>
    <x v="1"/>
    <x v="1"/>
    <x v="5"/>
    <x v="3863"/>
    <x v="25"/>
    <x v="11"/>
    <x v="0"/>
    <x v="0"/>
    <x v="7985"/>
  </r>
  <r>
    <x v="4"/>
    <x v="7"/>
    <x v="2"/>
    <x v="2"/>
    <x v="7"/>
    <x v="3869"/>
    <x v="8"/>
    <x v="32"/>
    <x v="2"/>
    <x v="0"/>
    <x v="8152"/>
  </r>
  <r>
    <x v="1"/>
    <x v="25"/>
    <x v="2"/>
    <x v="2"/>
    <x v="35"/>
    <x v="14"/>
    <x v="2892"/>
    <x v="87"/>
    <x v="1"/>
    <x v="0"/>
    <x v="8153"/>
  </r>
  <r>
    <x v="3"/>
    <x v="27"/>
    <x v="5"/>
    <x v="6"/>
    <x v="26"/>
    <x v="3893"/>
    <x v="2888"/>
    <x v="65"/>
    <x v="0"/>
    <x v="0"/>
    <x v="8081"/>
  </r>
  <r>
    <x v="4"/>
    <x v="8"/>
    <x v="2"/>
    <x v="2"/>
    <x v="7"/>
    <x v="1284"/>
    <x v="33"/>
    <x v="135"/>
    <x v="2"/>
    <x v="0"/>
    <x v="7964"/>
  </r>
  <r>
    <x v="0"/>
    <x v="25"/>
    <x v="2"/>
    <x v="2"/>
    <x v="7"/>
    <x v="441"/>
    <x v="2782"/>
    <x v="92"/>
    <x v="2"/>
    <x v="0"/>
    <x v="8154"/>
  </r>
  <r>
    <x v="2"/>
    <x v="1"/>
    <x v="1"/>
    <x v="1"/>
    <x v="10"/>
    <x v="13"/>
    <x v="2777"/>
    <x v="13"/>
    <x v="2"/>
    <x v="1"/>
    <x v="7836"/>
  </r>
  <r>
    <x v="4"/>
    <x v="5167"/>
    <x v="2"/>
    <x v="2"/>
    <x v="15"/>
    <x v="30"/>
    <x v="2893"/>
    <x v="51"/>
    <x v="1"/>
    <x v="0"/>
    <x v="8155"/>
  </r>
  <r>
    <x v="1"/>
    <x v="19"/>
    <x v="2"/>
    <x v="2"/>
    <x v="54"/>
    <x v="20"/>
    <x v="2890"/>
    <x v="43"/>
    <x v="0"/>
    <x v="0"/>
    <x v="8045"/>
  </r>
  <r>
    <x v="0"/>
    <x v="10"/>
    <x v="1"/>
    <x v="1"/>
    <x v="52"/>
    <x v="324"/>
    <x v="235"/>
    <x v="30"/>
    <x v="2"/>
    <x v="0"/>
    <x v="8156"/>
  </r>
  <r>
    <x v="1"/>
    <x v="7"/>
    <x v="2"/>
    <x v="2"/>
    <x v="39"/>
    <x v="3879"/>
    <x v="2758"/>
    <x v="107"/>
    <x v="5"/>
    <x v="0"/>
    <x v="8157"/>
  </r>
  <r>
    <x v="1"/>
    <x v="24"/>
    <x v="2"/>
    <x v="2"/>
    <x v="11"/>
    <x v="3859"/>
    <x v="2818"/>
    <x v="116"/>
    <x v="1"/>
    <x v="0"/>
    <x v="8158"/>
  </r>
  <r>
    <x v="1"/>
    <x v="5164"/>
    <x v="0"/>
    <x v="0"/>
    <x v="63"/>
    <x v="3900"/>
    <x v="2894"/>
    <x v="212"/>
    <x v="1"/>
    <x v="0"/>
    <x v="8159"/>
  </r>
  <r>
    <x v="1"/>
    <x v="19"/>
    <x v="0"/>
    <x v="4"/>
    <x v="0"/>
    <x v="3882"/>
    <x v="70"/>
    <x v="57"/>
    <x v="0"/>
    <x v="0"/>
    <x v="8109"/>
  </r>
  <r>
    <x v="4"/>
    <x v="19"/>
    <x v="2"/>
    <x v="2"/>
    <x v="7"/>
    <x v="3866"/>
    <x v="26"/>
    <x v="134"/>
    <x v="2"/>
    <x v="0"/>
    <x v="8160"/>
  </r>
  <r>
    <x v="4"/>
    <x v="7"/>
    <x v="2"/>
    <x v="2"/>
    <x v="7"/>
    <x v="441"/>
    <x v="2658"/>
    <x v="92"/>
    <x v="2"/>
    <x v="0"/>
    <x v="7931"/>
  </r>
  <r>
    <x v="2"/>
    <x v="7"/>
    <x v="2"/>
    <x v="2"/>
    <x v="7"/>
    <x v="3875"/>
    <x v="33"/>
    <x v="173"/>
    <x v="2"/>
    <x v="1"/>
    <x v="18"/>
  </r>
  <r>
    <x v="4"/>
    <x v="24"/>
    <x v="2"/>
    <x v="2"/>
    <x v="7"/>
    <x v="9"/>
    <x v="8"/>
    <x v="9"/>
    <x v="2"/>
    <x v="0"/>
    <x v="8161"/>
  </r>
  <r>
    <x v="4"/>
    <x v="5"/>
    <x v="2"/>
    <x v="2"/>
    <x v="7"/>
    <x v="3883"/>
    <x v="2671"/>
    <x v="51"/>
    <x v="2"/>
    <x v="0"/>
    <x v="7931"/>
  </r>
  <r>
    <x v="6"/>
    <x v="5170"/>
    <x v="0"/>
    <x v="4"/>
    <x v="0"/>
    <x v="170"/>
    <x v="2716"/>
    <x v="0"/>
    <x v="0"/>
    <x v="0"/>
    <x v="27"/>
  </r>
  <r>
    <x v="0"/>
    <x v="4"/>
    <x v="0"/>
    <x v="0"/>
    <x v="57"/>
    <x v="682"/>
    <x v="2678"/>
    <x v="123"/>
    <x v="2"/>
    <x v="0"/>
    <x v="8162"/>
  </r>
  <r>
    <x v="2"/>
    <x v="22"/>
    <x v="0"/>
    <x v="4"/>
    <x v="0"/>
    <x v="3898"/>
    <x v="2691"/>
    <x v="43"/>
    <x v="0"/>
    <x v="1"/>
    <x v="7904"/>
  </r>
  <r>
    <x v="1"/>
    <x v="24"/>
    <x v="2"/>
    <x v="2"/>
    <x v="11"/>
    <x v="15"/>
    <x v="2818"/>
    <x v="14"/>
    <x v="1"/>
    <x v="0"/>
    <x v="8158"/>
  </r>
  <r>
    <x v="2"/>
    <x v="1"/>
    <x v="1"/>
    <x v="1"/>
    <x v="10"/>
    <x v="3852"/>
    <x v="139"/>
    <x v="156"/>
    <x v="2"/>
    <x v="0"/>
    <x v="7834"/>
  </r>
  <r>
    <x v="9"/>
    <x v="22"/>
    <x v="0"/>
    <x v="4"/>
    <x v="0"/>
    <x v="170"/>
    <x v="2716"/>
    <x v="0"/>
    <x v="0"/>
    <x v="0"/>
    <x v="8163"/>
  </r>
  <r>
    <x v="3"/>
    <x v="17"/>
    <x v="5"/>
    <x v="6"/>
    <x v="26"/>
    <x v="3893"/>
    <x v="2888"/>
    <x v="65"/>
    <x v="0"/>
    <x v="0"/>
    <x v="8081"/>
  </r>
  <r>
    <x v="2"/>
    <x v="5160"/>
    <x v="1"/>
    <x v="1"/>
    <x v="25"/>
    <x v="3862"/>
    <x v="121"/>
    <x v="134"/>
    <x v="2"/>
    <x v="0"/>
    <x v="7838"/>
  </r>
  <r>
    <x v="2"/>
    <x v="2"/>
    <x v="1"/>
    <x v="1"/>
    <x v="10"/>
    <x v="781"/>
    <x v="2872"/>
    <x v="13"/>
    <x v="2"/>
    <x v="0"/>
    <x v="8164"/>
  </r>
  <r>
    <x v="2"/>
    <x v="12"/>
    <x v="2"/>
    <x v="2"/>
    <x v="7"/>
    <x v="5"/>
    <x v="714"/>
    <x v="156"/>
    <x v="2"/>
    <x v="1"/>
    <x v="8165"/>
  </r>
  <r>
    <x v="2"/>
    <x v="10"/>
    <x v="1"/>
    <x v="1"/>
    <x v="25"/>
    <x v="303"/>
    <x v="2895"/>
    <x v="217"/>
    <x v="2"/>
    <x v="1"/>
    <x v="8166"/>
  </r>
  <r>
    <x v="2"/>
    <x v="12"/>
    <x v="2"/>
    <x v="2"/>
    <x v="55"/>
    <x v="3915"/>
    <x v="2896"/>
    <x v="218"/>
    <x v="1"/>
    <x v="0"/>
    <x v="8167"/>
  </r>
  <r>
    <x v="1"/>
    <x v="4"/>
    <x v="0"/>
    <x v="0"/>
    <x v="64"/>
    <x v="3922"/>
    <x v="2897"/>
    <x v="219"/>
    <x v="2"/>
    <x v="0"/>
    <x v="8168"/>
  </r>
  <r>
    <x v="2"/>
    <x v="5163"/>
    <x v="5"/>
    <x v="6"/>
    <x v="26"/>
    <x v="1097"/>
    <x v="2898"/>
    <x v="65"/>
    <x v="0"/>
    <x v="1"/>
    <x v="8169"/>
  </r>
  <r>
    <x v="0"/>
    <x v="11"/>
    <x v="1"/>
    <x v="1"/>
    <x v="5"/>
    <x v="11"/>
    <x v="10"/>
    <x v="11"/>
    <x v="0"/>
    <x v="0"/>
    <x v="13"/>
  </r>
  <r>
    <x v="1"/>
    <x v="5163"/>
    <x v="0"/>
    <x v="0"/>
    <x v="64"/>
    <x v="1"/>
    <x v="25"/>
    <x v="164"/>
    <x v="2"/>
    <x v="0"/>
    <x v="8170"/>
  </r>
  <r>
    <x v="0"/>
    <x v="3"/>
    <x v="1"/>
    <x v="1"/>
    <x v="5"/>
    <x v="990"/>
    <x v="2657"/>
    <x v="11"/>
    <x v="0"/>
    <x v="0"/>
    <x v="13"/>
  </r>
  <r>
    <x v="2"/>
    <x v="10"/>
    <x v="2"/>
    <x v="2"/>
    <x v="11"/>
    <x v="3920"/>
    <x v="2899"/>
    <x v="146"/>
    <x v="1"/>
    <x v="0"/>
    <x v="7890"/>
  </r>
  <r>
    <x v="0"/>
    <x v="0"/>
    <x v="5"/>
    <x v="6"/>
    <x v="26"/>
    <x v="3923"/>
    <x v="235"/>
    <x v="55"/>
    <x v="0"/>
    <x v="0"/>
    <x v="8014"/>
  </r>
  <r>
    <x v="2"/>
    <x v="5168"/>
    <x v="1"/>
    <x v="1"/>
    <x v="10"/>
    <x v="13"/>
    <x v="2900"/>
    <x v="34"/>
    <x v="2"/>
    <x v="0"/>
    <x v="7961"/>
  </r>
  <r>
    <x v="0"/>
    <x v="0"/>
    <x v="1"/>
    <x v="1"/>
    <x v="19"/>
    <x v="565"/>
    <x v="2708"/>
    <x v="84"/>
    <x v="2"/>
    <x v="0"/>
    <x v="8171"/>
  </r>
  <r>
    <x v="2"/>
    <x v="23"/>
    <x v="2"/>
    <x v="2"/>
    <x v="11"/>
    <x v="3920"/>
    <x v="2825"/>
    <x v="60"/>
    <x v="1"/>
    <x v="0"/>
    <x v="7890"/>
  </r>
  <r>
    <x v="4"/>
    <x v="2"/>
    <x v="2"/>
    <x v="2"/>
    <x v="7"/>
    <x v="9"/>
    <x v="33"/>
    <x v="67"/>
    <x v="2"/>
    <x v="0"/>
    <x v="8172"/>
  </r>
  <r>
    <x v="2"/>
    <x v="19"/>
    <x v="5"/>
    <x v="6"/>
    <x v="26"/>
    <x v="3857"/>
    <x v="2676"/>
    <x v="55"/>
    <x v="0"/>
    <x v="1"/>
    <x v="8024"/>
  </r>
  <r>
    <x v="2"/>
    <x v="20"/>
    <x v="5"/>
    <x v="6"/>
    <x v="26"/>
    <x v="3863"/>
    <x v="480"/>
    <x v="65"/>
    <x v="0"/>
    <x v="0"/>
    <x v="7876"/>
  </r>
  <r>
    <x v="2"/>
    <x v="14"/>
    <x v="2"/>
    <x v="2"/>
    <x v="18"/>
    <x v="28"/>
    <x v="2901"/>
    <x v="220"/>
    <x v="1"/>
    <x v="1"/>
    <x v="31"/>
  </r>
  <r>
    <x v="0"/>
    <x v="24"/>
    <x v="2"/>
    <x v="2"/>
    <x v="20"/>
    <x v="787"/>
    <x v="2683"/>
    <x v="221"/>
    <x v="2"/>
    <x v="0"/>
    <x v="8096"/>
  </r>
  <r>
    <x v="0"/>
    <x v="5168"/>
    <x v="2"/>
    <x v="2"/>
    <x v="54"/>
    <x v="188"/>
    <x v="2828"/>
    <x v="160"/>
    <x v="0"/>
    <x v="0"/>
    <x v="8173"/>
  </r>
  <r>
    <x v="0"/>
    <x v="15"/>
    <x v="2"/>
    <x v="2"/>
    <x v="20"/>
    <x v="440"/>
    <x v="2902"/>
    <x v="29"/>
    <x v="2"/>
    <x v="0"/>
    <x v="8096"/>
  </r>
  <r>
    <x v="3"/>
    <x v="14"/>
    <x v="1"/>
    <x v="1"/>
    <x v="5"/>
    <x v="0"/>
    <x v="2903"/>
    <x v="83"/>
    <x v="0"/>
    <x v="4"/>
    <x v="8010"/>
  </r>
  <r>
    <x v="1"/>
    <x v="27"/>
    <x v="2"/>
    <x v="2"/>
    <x v="11"/>
    <x v="3859"/>
    <x v="2854"/>
    <x v="116"/>
    <x v="1"/>
    <x v="0"/>
    <x v="7930"/>
  </r>
  <r>
    <x v="4"/>
    <x v="8"/>
    <x v="2"/>
    <x v="2"/>
    <x v="7"/>
    <x v="3882"/>
    <x v="30"/>
    <x v="59"/>
    <x v="2"/>
    <x v="0"/>
    <x v="7885"/>
  </r>
  <r>
    <x v="2"/>
    <x v="19"/>
    <x v="1"/>
    <x v="1"/>
    <x v="25"/>
    <x v="171"/>
    <x v="2778"/>
    <x v="158"/>
    <x v="2"/>
    <x v="0"/>
    <x v="7956"/>
  </r>
  <r>
    <x v="0"/>
    <x v="12"/>
    <x v="3"/>
    <x v="3"/>
    <x v="9"/>
    <x v="3851"/>
    <x v="2868"/>
    <x v="12"/>
    <x v="0"/>
    <x v="0"/>
    <x v="8049"/>
  </r>
  <r>
    <x v="3"/>
    <x v="1"/>
    <x v="3"/>
    <x v="3"/>
    <x v="9"/>
    <x v="10"/>
    <x v="2677"/>
    <x v="12"/>
    <x v="0"/>
    <x v="0"/>
    <x v="7888"/>
  </r>
  <r>
    <x v="4"/>
    <x v="10"/>
    <x v="2"/>
    <x v="2"/>
    <x v="7"/>
    <x v="3896"/>
    <x v="8"/>
    <x v="208"/>
    <x v="2"/>
    <x v="0"/>
    <x v="8174"/>
  </r>
  <r>
    <x v="0"/>
    <x v="15"/>
    <x v="2"/>
    <x v="2"/>
    <x v="7"/>
    <x v="3896"/>
    <x v="30"/>
    <x v="133"/>
    <x v="2"/>
    <x v="0"/>
    <x v="8175"/>
  </r>
  <r>
    <x v="0"/>
    <x v="21"/>
    <x v="3"/>
    <x v="3"/>
    <x v="9"/>
    <x v="894"/>
    <x v="334"/>
    <x v="57"/>
    <x v="0"/>
    <x v="0"/>
    <x v="8176"/>
  </r>
  <r>
    <x v="0"/>
    <x v="8"/>
    <x v="2"/>
    <x v="2"/>
    <x v="20"/>
    <x v="3886"/>
    <x v="2719"/>
    <x v="47"/>
    <x v="2"/>
    <x v="0"/>
    <x v="8096"/>
  </r>
  <r>
    <x v="8"/>
    <x v="5"/>
    <x v="0"/>
    <x v="4"/>
    <x v="0"/>
    <x v="3872"/>
    <x v="11"/>
    <x v="57"/>
    <x v="0"/>
    <x v="0"/>
    <x v="8100"/>
  </r>
  <r>
    <x v="8"/>
    <x v="9"/>
    <x v="1"/>
    <x v="1"/>
    <x v="5"/>
    <x v="769"/>
    <x v="2904"/>
    <x v="31"/>
    <x v="0"/>
    <x v="0"/>
    <x v="7985"/>
  </r>
  <r>
    <x v="0"/>
    <x v="10"/>
    <x v="3"/>
    <x v="3"/>
    <x v="9"/>
    <x v="1194"/>
    <x v="2751"/>
    <x v="83"/>
    <x v="0"/>
    <x v="0"/>
    <x v="7924"/>
  </r>
  <r>
    <x v="4"/>
    <x v="5"/>
    <x v="2"/>
    <x v="2"/>
    <x v="20"/>
    <x v="3893"/>
    <x v="2719"/>
    <x v="179"/>
    <x v="2"/>
    <x v="0"/>
    <x v="8177"/>
  </r>
  <r>
    <x v="2"/>
    <x v="5168"/>
    <x v="1"/>
    <x v="1"/>
    <x v="25"/>
    <x v="171"/>
    <x v="2905"/>
    <x v="222"/>
    <x v="2"/>
    <x v="0"/>
    <x v="7956"/>
  </r>
  <r>
    <x v="6"/>
    <x v="5160"/>
    <x v="0"/>
    <x v="4"/>
    <x v="0"/>
    <x v="170"/>
    <x v="2716"/>
    <x v="0"/>
    <x v="0"/>
    <x v="0"/>
    <x v="27"/>
  </r>
  <r>
    <x v="2"/>
    <x v="5"/>
    <x v="2"/>
    <x v="2"/>
    <x v="13"/>
    <x v="565"/>
    <x v="2906"/>
    <x v="223"/>
    <x v="1"/>
    <x v="0"/>
    <x v="8178"/>
  </r>
  <r>
    <x v="1"/>
    <x v="18"/>
    <x v="5"/>
    <x v="6"/>
    <x v="26"/>
    <x v="3878"/>
    <x v="2907"/>
    <x v="46"/>
    <x v="0"/>
    <x v="0"/>
    <x v="8179"/>
  </r>
  <r>
    <x v="8"/>
    <x v="23"/>
    <x v="1"/>
    <x v="1"/>
    <x v="5"/>
    <x v="3918"/>
    <x v="2738"/>
    <x v="31"/>
    <x v="0"/>
    <x v="0"/>
    <x v="8180"/>
  </r>
  <r>
    <x v="0"/>
    <x v="5172"/>
    <x v="0"/>
    <x v="4"/>
    <x v="0"/>
    <x v="22"/>
    <x v="20"/>
    <x v="0"/>
    <x v="0"/>
    <x v="0"/>
    <x v="30"/>
  </r>
  <r>
    <x v="2"/>
    <x v="20"/>
    <x v="2"/>
    <x v="2"/>
    <x v="54"/>
    <x v="27"/>
    <x v="2908"/>
    <x v="160"/>
    <x v="0"/>
    <x v="0"/>
    <x v="8033"/>
  </r>
  <r>
    <x v="2"/>
    <x v="14"/>
    <x v="1"/>
    <x v="1"/>
    <x v="10"/>
    <x v="781"/>
    <x v="2909"/>
    <x v="224"/>
    <x v="2"/>
    <x v="1"/>
    <x v="8181"/>
  </r>
  <r>
    <x v="1"/>
    <x v="5160"/>
    <x v="1"/>
    <x v="1"/>
    <x v="5"/>
    <x v="671"/>
    <x v="133"/>
    <x v="11"/>
    <x v="0"/>
    <x v="0"/>
    <x v="8182"/>
  </r>
  <r>
    <x v="0"/>
    <x v="5170"/>
    <x v="1"/>
    <x v="1"/>
    <x v="5"/>
    <x v="14"/>
    <x v="13"/>
    <x v="11"/>
    <x v="0"/>
    <x v="0"/>
    <x v="13"/>
  </r>
  <r>
    <x v="0"/>
    <x v="8"/>
    <x v="2"/>
    <x v="2"/>
    <x v="20"/>
    <x v="188"/>
    <x v="2719"/>
    <x v="131"/>
    <x v="2"/>
    <x v="0"/>
    <x v="8183"/>
  </r>
  <r>
    <x v="2"/>
    <x v="26"/>
    <x v="0"/>
    <x v="0"/>
    <x v="6"/>
    <x v="7"/>
    <x v="2910"/>
    <x v="99"/>
    <x v="2"/>
    <x v="0"/>
    <x v="8115"/>
  </r>
  <r>
    <x v="4"/>
    <x v="15"/>
    <x v="2"/>
    <x v="2"/>
    <x v="7"/>
    <x v="682"/>
    <x v="8"/>
    <x v="199"/>
    <x v="2"/>
    <x v="0"/>
    <x v="8184"/>
  </r>
  <r>
    <x v="2"/>
    <x v="21"/>
    <x v="2"/>
    <x v="2"/>
    <x v="32"/>
    <x v="432"/>
    <x v="33"/>
    <x v="149"/>
    <x v="1"/>
    <x v="0"/>
    <x v="7913"/>
  </r>
  <r>
    <x v="1"/>
    <x v="2"/>
    <x v="1"/>
    <x v="1"/>
    <x v="65"/>
    <x v="1"/>
    <x v="136"/>
    <x v="167"/>
    <x v="1"/>
    <x v="0"/>
    <x v="8185"/>
  </r>
  <r>
    <x v="2"/>
    <x v="5160"/>
    <x v="1"/>
    <x v="1"/>
    <x v="25"/>
    <x v="171"/>
    <x v="2911"/>
    <x v="80"/>
    <x v="2"/>
    <x v="0"/>
    <x v="8053"/>
  </r>
  <r>
    <x v="4"/>
    <x v="8"/>
    <x v="2"/>
    <x v="2"/>
    <x v="20"/>
    <x v="10"/>
    <x v="2683"/>
    <x v="119"/>
    <x v="2"/>
    <x v="0"/>
    <x v="38"/>
  </r>
  <r>
    <x v="2"/>
    <x v="5162"/>
    <x v="2"/>
    <x v="2"/>
    <x v="7"/>
    <x v="769"/>
    <x v="2912"/>
    <x v="225"/>
    <x v="2"/>
    <x v="0"/>
    <x v="8186"/>
  </r>
  <r>
    <x v="1"/>
    <x v="19"/>
    <x v="1"/>
    <x v="1"/>
    <x v="66"/>
    <x v="306"/>
    <x v="2913"/>
    <x v="169"/>
    <x v="1"/>
    <x v="0"/>
    <x v="8058"/>
  </r>
  <r>
    <x v="4"/>
    <x v="2"/>
    <x v="2"/>
    <x v="2"/>
    <x v="7"/>
    <x v="324"/>
    <x v="2884"/>
    <x v="126"/>
    <x v="2"/>
    <x v="0"/>
    <x v="7830"/>
  </r>
  <r>
    <x v="1"/>
    <x v="8"/>
    <x v="5"/>
    <x v="6"/>
    <x v="26"/>
    <x v="3919"/>
    <x v="2738"/>
    <x v="46"/>
    <x v="0"/>
    <x v="0"/>
    <x v="8007"/>
  </r>
  <r>
    <x v="2"/>
    <x v="10"/>
    <x v="2"/>
    <x v="2"/>
    <x v="7"/>
    <x v="3875"/>
    <x v="26"/>
    <x v="82"/>
    <x v="2"/>
    <x v="0"/>
    <x v="8187"/>
  </r>
  <r>
    <x v="6"/>
    <x v="5160"/>
    <x v="3"/>
    <x v="3"/>
    <x v="9"/>
    <x v="26"/>
    <x v="27"/>
    <x v="12"/>
    <x v="0"/>
    <x v="0"/>
    <x v="28"/>
  </r>
  <r>
    <x v="0"/>
    <x v="5174"/>
    <x v="0"/>
    <x v="4"/>
    <x v="0"/>
    <x v="165"/>
    <x v="127"/>
    <x v="43"/>
    <x v="0"/>
    <x v="0"/>
    <x v="8188"/>
  </r>
  <r>
    <x v="2"/>
    <x v="10"/>
    <x v="2"/>
    <x v="2"/>
    <x v="7"/>
    <x v="3894"/>
    <x v="2899"/>
    <x v="226"/>
    <x v="2"/>
    <x v="0"/>
    <x v="7995"/>
  </r>
  <r>
    <x v="4"/>
    <x v="21"/>
    <x v="2"/>
    <x v="2"/>
    <x v="7"/>
    <x v="3866"/>
    <x v="8"/>
    <x v="10"/>
    <x v="2"/>
    <x v="0"/>
    <x v="8189"/>
  </r>
  <r>
    <x v="0"/>
    <x v="23"/>
    <x v="2"/>
    <x v="2"/>
    <x v="54"/>
    <x v="3924"/>
    <x v="2914"/>
    <x v="160"/>
    <x v="0"/>
    <x v="0"/>
    <x v="8120"/>
  </r>
  <r>
    <x v="1"/>
    <x v="1"/>
    <x v="1"/>
    <x v="1"/>
    <x v="43"/>
    <x v="3850"/>
    <x v="21"/>
    <x v="156"/>
    <x v="1"/>
    <x v="0"/>
    <x v="7982"/>
  </r>
  <r>
    <x v="2"/>
    <x v="7"/>
    <x v="2"/>
    <x v="2"/>
    <x v="7"/>
    <x v="304"/>
    <x v="17"/>
    <x v="38"/>
    <x v="2"/>
    <x v="1"/>
    <x v="18"/>
  </r>
  <r>
    <x v="2"/>
    <x v="7"/>
    <x v="2"/>
    <x v="2"/>
    <x v="11"/>
    <x v="3920"/>
    <x v="2915"/>
    <x v="203"/>
    <x v="1"/>
    <x v="0"/>
    <x v="7890"/>
  </r>
  <r>
    <x v="4"/>
    <x v="16"/>
    <x v="2"/>
    <x v="2"/>
    <x v="7"/>
    <x v="170"/>
    <x v="8"/>
    <x v="75"/>
    <x v="2"/>
    <x v="0"/>
    <x v="8190"/>
  </r>
  <r>
    <x v="3"/>
    <x v="8"/>
    <x v="1"/>
    <x v="1"/>
    <x v="5"/>
    <x v="5"/>
    <x v="5"/>
    <x v="5"/>
    <x v="0"/>
    <x v="0"/>
    <x v="10"/>
  </r>
  <r>
    <x v="4"/>
    <x v="25"/>
    <x v="2"/>
    <x v="2"/>
    <x v="7"/>
    <x v="9"/>
    <x v="33"/>
    <x v="67"/>
    <x v="2"/>
    <x v="0"/>
    <x v="8021"/>
  </r>
  <r>
    <x v="0"/>
    <x v="2"/>
    <x v="3"/>
    <x v="3"/>
    <x v="9"/>
    <x v="1194"/>
    <x v="2751"/>
    <x v="83"/>
    <x v="0"/>
    <x v="0"/>
    <x v="7924"/>
  </r>
  <r>
    <x v="6"/>
    <x v="2"/>
    <x v="2"/>
    <x v="2"/>
    <x v="54"/>
    <x v="184"/>
    <x v="2836"/>
    <x v="171"/>
    <x v="0"/>
    <x v="0"/>
    <x v="8042"/>
  </r>
  <r>
    <x v="6"/>
    <x v="5168"/>
    <x v="1"/>
    <x v="1"/>
    <x v="25"/>
    <x v="3862"/>
    <x v="233"/>
    <x v="119"/>
    <x v="2"/>
    <x v="0"/>
    <x v="7916"/>
  </r>
  <r>
    <x v="2"/>
    <x v="5160"/>
    <x v="1"/>
    <x v="1"/>
    <x v="25"/>
    <x v="3862"/>
    <x v="2844"/>
    <x v="173"/>
    <x v="2"/>
    <x v="1"/>
    <x v="7851"/>
  </r>
  <r>
    <x v="0"/>
    <x v="5167"/>
    <x v="2"/>
    <x v="2"/>
    <x v="20"/>
    <x v="440"/>
    <x v="2902"/>
    <x v="29"/>
    <x v="2"/>
    <x v="0"/>
    <x v="8191"/>
  </r>
  <r>
    <x v="4"/>
    <x v="5"/>
    <x v="2"/>
    <x v="2"/>
    <x v="7"/>
    <x v="7"/>
    <x v="30"/>
    <x v="213"/>
    <x v="2"/>
    <x v="0"/>
    <x v="8192"/>
  </r>
  <r>
    <x v="0"/>
    <x v="5172"/>
    <x v="0"/>
    <x v="4"/>
    <x v="0"/>
    <x v="3914"/>
    <x v="2839"/>
    <x v="21"/>
    <x v="0"/>
    <x v="0"/>
    <x v="21"/>
  </r>
  <r>
    <x v="6"/>
    <x v="0"/>
    <x v="0"/>
    <x v="0"/>
    <x v="0"/>
    <x v="19"/>
    <x v="493"/>
    <x v="11"/>
    <x v="0"/>
    <x v="0"/>
    <x v="7911"/>
  </r>
  <r>
    <x v="0"/>
    <x v="5161"/>
    <x v="0"/>
    <x v="0"/>
    <x v="0"/>
    <x v="6"/>
    <x v="222"/>
    <x v="0"/>
    <x v="0"/>
    <x v="0"/>
    <x v="8066"/>
  </r>
  <r>
    <x v="2"/>
    <x v="14"/>
    <x v="2"/>
    <x v="2"/>
    <x v="15"/>
    <x v="3881"/>
    <x v="33"/>
    <x v="60"/>
    <x v="1"/>
    <x v="0"/>
    <x v="24"/>
  </r>
  <r>
    <x v="4"/>
    <x v="15"/>
    <x v="2"/>
    <x v="2"/>
    <x v="7"/>
    <x v="3875"/>
    <x v="2656"/>
    <x v="10"/>
    <x v="2"/>
    <x v="0"/>
    <x v="7923"/>
  </r>
  <r>
    <x v="2"/>
    <x v="24"/>
    <x v="2"/>
    <x v="2"/>
    <x v="32"/>
    <x v="3881"/>
    <x v="33"/>
    <x v="60"/>
    <x v="1"/>
    <x v="0"/>
    <x v="7913"/>
  </r>
  <r>
    <x v="1"/>
    <x v="12"/>
    <x v="2"/>
    <x v="2"/>
    <x v="35"/>
    <x v="26"/>
    <x v="14"/>
    <x v="227"/>
    <x v="1"/>
    <x v="0"/>
    <x v="8193"/>
  </r>
  <r>
    <x v="0"/>
    <x v="6"/>
    <x v="3"/>
    <x v="3"/>
    <x v="9"/>
    <x v="310"/>
    <x v="2916"/>
    <x v="5"/>
    <x v="0"/>
    <x v="0"/>
    <x v="7968"/>
  </r>
  <r>
    <x v="0"/>
    <x v="0"/>
    <x v="3"/>
    <x v="3"/>
    <x v="9"/>
    <x v="310"/>
    <x v="2916"/>
    <x v="5"/>
    <x v="0"/>
    <x v="0"/>
    <x v="8194"/>
  </r>
  <r>
    <x v="1"/>
    <x v="16"/>
    <x v="2"/>
    <x v="2"/>
    <x v="54"/>
    <x v="3895"/>
    <x v="2824"/>
    <x v="0"/>
    <x v="0"/>
    <x v="0"/>
    <x v="8195"/>
  </r>
  <r>
    <x v="4"/>
    <x v="25"/>
    <x v="2"/>
    <x v="2"/>
    <x v="7"/>
    <x v="26"/>
    <x v="8"/>
    <x v="13"/>
    <x v="2"/>
    <x v="1"/>
    <x v="8196"/>
  </r>
  <r>
    <x v="2"/>
    <x v="5168"/>
    <x v="1"/>
    <x v="1"/>
    <x v="25"/>
    <x v="303"/>
    <x v="2917"/>
    <x v="129"/>
    <x v="2"/>
    <x v="0"/>
    <x v="7956"/>
  </r>
  <r>
    <x v="1"/>
    <x v="18"/>
    <x v="1"/>
    <x v="1"/>
    <x v="45"/>
    <x v="4"/>
    <x v="2918"/>
    <x v="154"/>
    <x v="1"/>
    <x v="0"/>
    <x v="8197"/>
  </r>
  <r>
    <x v="1"/>
    <x v="5"/>
    <x v="2"/>
    <x v="2"/>
    <x v="54"/>
    <x v="3"/>
    <x v="234"/>
    <x v="98"/>
    <x v="0"/>
    <x v="0"/>
    <x v="8027"/>
  </r>
  <r>
    <x v="6"/>
    <x v="23"/>
    <x v="0"/>
    <x v="4"/>
    <x v="0"/>
    <x v="3862"/>
    <x v="325"/>
    <x v="11"/>
    <x v="0"/>
    <x v="0"/>
    <x v="8003"/>
  </r>
  <r>
    <x v="2"/>
    <x v="5160"/>
    <x v="2"/>
    <x v="2"/>
    <x v="32"/>
    <x v="3881"/>
    <x v="2713"/>
    <x v="100"/>
    <x v="1"/>
    <x v="0"/>
    <x v="7913"/>
  </r>
  <r>
    <x v="3"/>
    <x v="5160"/>
    <x v="3"/>
    <x v="3"/>
    <x v="9"/>
    <x v="3898"/>
    <x v="2875"/>
    <x v="12"/>
    <x v="0"/>
    <x v="0"/>
    <x v="7888"/>
  </r>
  <r>
    <x v="1"/>
    <x v="5171"/>
    <x v="0"/>
    <x v="0"/>
    <x v="67"/>
    <x v="176"/>
    <x v="2919"/>
    <x v="151"/>
    <x v="1"/>
    <x v="0"/>
    <x v="8198"/>
  </r>
  <r>
    <x v="2"/>
    <x v="5162"/>
    <x v="1"/>
    <x v="1"/>
    <x v="10"/>
    <x v="6"/>
    <x v="2920"/>
    <x v="228"/>
    <x v="2"/>
    <x v="1"/>
    <x v="7836"/>
  </r>
  <r>
    <x v="2"/>
    <x v="25"/>
    <x v="2"/>
    <x v="2"/>
    <x v="7"/>
    <x v="3875"/>
    <x v="33"/>
    <x v="173"/>
    <x v="2"/>
    <x v="1"/>
    <x v="18"/>
  </r>
  <r>
    <x v="0"/>
    <x v="5173"/>
    <x v="0"/>
    <x v="4"/>
    <x v="0"/>
    <x v="3869"/>
    <x v="2921"/>
    <x v="0"/>
    <x v="0"/>
    <x v="0"/>
    <x v="21"/>
  </r>
  <r>
    <x v="4"/>
    <x v="14"/>
    <x v="2"/>
    <x v="2"/>
    <x v="7"/>
    <x v="3869"/>
    <x v="2858"/>
    <x v="68"/>
    <x v="2"/>
    <x v="0"/>
    <x v="8016"/>
  </r>
  <r>
    <x v="3"/>
    <x v="23"/>
    <x v="1"/>
    <x v="1"/>
    <x v="19"/>
    <x v="30"/>
    <x v="31"/>
    <x v="30"/>
    <x v="2"/>
    <x v="0"/>
    <x v="8199"/>
  </r>
  <r>
    <x v="0"/>
    <x v="4"/>
    <x v="0"/>
    <x v="0"/>
    <x v="0"/>
    <x v="165"/>
    <x v="484"/>
    <x v="0"/>
    <x v="0"/>
    <x v="0"/>
    <x v="8012"/>
  </r>
  <r>
    <x v="4"/>
    <x v="15"/>
    <x v="2"/>
    <x v="2"/>
    <x v="7"/>
    <x v="7"/>
    <x v="2656"/>
    <x v="105"/>
    <x v="2"/>
    <x v="0"/>
    <x v="8200"/>
  </r>
  <r>
    <x v="2"/>
    <x v="10"/>
    <x v="2"/>
    <x v="2"/>
    <x v="7"/>
    <x v="26"/>
    <x v="33"/>
    <x v="33"/>
    <x v="2"/>
    <x v="1"/>
    <x v="32"/>
  </r>
  <r>
    <x v="2"/>
    <x v="5171"/>
    <x v="0"/>
    <x v="0"/>
    <x v="6"/>
    <x v="12"/>
    <x v="2842"/>
    <x v="229"/>
    <x v="2"/>
    <x v="1"/>
    <x v="8051"/>
  </r>
  <r>
    <x v="4"/>
    <x v="16"/>
    <x v="2"/>
    <x v="2"/>
    <x v="7"/>
    <x v="170"/>
    <x v="714"/>
    <x v="190"/>
    <x v="2"/>
    <x v="0"/>
    <x v="8201"/>
  </r>
  <r>
    <x v="3"/>
    <x v="12"/>
    <x v="1"/>
    <x v="1"/>
    <x v="5"/>
    <x v="0"/>
    <x v="2922"/>
    <x v="83"/>
    <x v="0"/>
    <x v="0"/>
    <x v="7981"/>
  </r>
  <r>
    <x v="2"/>
    <x v="19"/>
    <x v="1"/>
    <x v="1"/>
    <x v="25"/>
    <x v="171"/>
    <x v="2778"/>
    <x v="158"/>
    <x v="2"/>
    <x v="1"/>
    <x v="8202"/>
  </r>
  <r>
    <x v="4"/>
    <x v="27"/>
    <x v="2"/>
    <x v="2"/>
    <x v="7"/>
    <x v="3863"/>
    <x v="33"/>
    <x v="142"/>
    <x v="2"/>
    <x v="0"/>
    <x v="8203"/>
  </r>
  <r>
    <x v="0"/>
    <x v="22"/>
    <x v="0"/>
    <x v="4"/>
    <x v="0"/>
    <x v="3870"/>
    <x v="2664"/>
    <x v="0"/>
    <x v="0"/>
    <x v="0"/>
    <x v="22"/>
  </r>
  <r>
    <x v="1"/>
    <x v="27"/>
    <x v="2"/>
    <x v="2"/>
    <x v="36"/>
    <x v="3893"/>
    <x v="2923"/>
    <x v="53"/>
    <x v="1"/>
    <x v="0"/>
    <x v="7941"/>
  </r>
  <r>
    <x v="4"/>
    <x v="27"/>
    <x v="2"/>
    <x v="2"/>
    <x v="7"/>
    <x v="3869"/>
    <x v="30"/>
    <x v="92"/>
    <x v="2"/>
    <x v="0"/>
    <x v="8143"/>
  </r>
  <r>
    <x v="1"/>
    <x v="21"/>
    <x v="2"/>
    <x v="2"/>
    <x v="30"/>
    <x v="3892"/>
    <x v="2737"/>
    <x v="106"/>
    <x v="2"/>
    <x v="0"/>
    <x v="8000"/>
  </r>
  <r>
    <x v="3"/>
    <x v="11"/>
    <x v="1"/>
    <x v="1"/>
    <x v="5"/>
    <x v="0"/>
    <x v="2924"/>
    <x v="83"/>
    <x v="0"/>
    <x v="4"/>
    <x v="8010"/>
  </r>
  <r>
    <x v="3"/>
    <x v="23"/>
    <x v="3"/>
    <x v="3"/>
    <x v="9"/>
    <x v="779"/>
    <x v="2709"/>
    <x v="83"/>
    <x v="0"/>
    <x v="4"/>
    <x v="8126"/>
  </r>
  <r>
    <x v="1"/>
    <x v="5"/>
    <x v="2"/>
    <x v="2"/>
    <x v="39"/>
    <x v="3879"/>
    <x v="2761"/>
    <x v="107"/>
    <x v="5"/>
    <x v="0"/>
    <x v="8157"/>
  </r>
  <r>
    <x v="4"/>
    <x v="7"/>
    <x v="2"/>
    <x v="2"/>
    <x v="7"/>
    <x v="9"/>
    <x v="33"/>
    <x v="67"/>
    <x v="2"/>
    <x v="0"/>
    <x v="8021"/>
  </r>
  <r>
    <x v="2"/>
    <x v="18"/>
    <x v="1"/>
    <x v="1"/>
    <x v="10"/>
    <x v="177"/>
    <x v="13"/>
    <x v="24"/>
    <x v="2"/>
    <x v="1"/>
    <x v="7836"/>
  </r>
  <r>
    <x v="0"/>
    <x v="2"/>
    <x v="0"/>
    <x v="4"/>
    <x v="0"/>
    <x v="3870"/>
    <x v="2664"/>
    <x v="0"/>
    <x v="0"/>
    <x v="0"/>
    <x v="22"/>
  </r>
  <r>
    <x v="8"/>
    <x v="0"/>
    <x v="0"/>
    <x v="0"/>
    <x v="0"/>
    <x v="3880"/>
    <x v="2925"/>
    <x v="57"/>
    <x v="0"/>
    <x v="0"/>
    <x v="8204"/>
  </r>
  <r>
    <x v="2"/>
    <x v="14"/>
    <x v="1"/>
    <x v="1"/>
    <x v="10"/>
    <x v="3858"/>
    <x v="2926"/>
    <x v="230"/>
    <x v="2"/>
    <x v="1"/>
    <x v="8181"/>
  </r>
  <r>
    <x v="1"/>
    <x v="12"/>
    <x v="2"/>
    <x v="2"/>
    <x v="54"/>
    <x v="20"/>
    <x v="2890"/>
    <x v="43"/>
    <x v="0"/>
    <x v="0"/>
    <x v="8205"/>
  </r>
  <r>
    <x v="2"/>
    <x v="23"/>
    <x v="1"/>
    <x v="1"/>
    <x v="10"/>
    <x v="6"/>
    <x v="2927"/>
    <x v="74"/>
    <x v="2"/>
    <x v="1"/>
    <x v="12"/>
  </r>
  <r>
    <x v="2"/>
    <x v="8"/>
    <x v="2"/>
    <x v="2"/>
    <x v="32"/>
    <x v="432"/>
    <x v="33"/>
    <x v="149"/>
    <x v="1"/>
    <x v="1"/>
    <x v="7865"/>
  </r>
  <r>
    <x v="1"/>
    <x v="23"/>
    <x v="1"/>
    <x v="1"/>
    <x v="43"/>
    <x v="3850"/>
    <x v="21"/>
    <x v="156"/>
    <x v="1"/>
    <x v="0"/>
    <x v="7943"/>
  </r>
  <r>
    <x v="3"/>
    <x v="7"/>
    <x v="3"/>
    <x v="3"/>
    <x v="9"/>
    <x v="779"/>
    <x v="2709"/>
    <x v="83"/>
    <x v="0"/>
    <x v="4"/>
    <x v="8126"/>
  </r>
  <r>
    <x v="4"/>
    <x v="8"/>
    <x v="2"/>
    <x v="2"/>
    <x v="7"/>
    <x v="3856"/>
    <x v="2768"/>
    <x v="48"/>
    <x v="2"/>
    <x v="0"/>
    <x v="8206"/>
  </r>
  <r>
    <x v="4"/>
    <x v="10"/>
    <x v="2"/>
    <x v="2"/>
    <x v="20"/>
    <x v="572"/>
    <x v="2719"/>
    <x v="67"/>
    <x v="2"/>
    <x v="0"/>
    <x v="8207"/>
  </r>
  <r>
    <x v="5"/>
    <x v="20"/>
    <x v="0"/>
    <x v="4"/>
    <x v="0"/>
    <x v="995"/>
    <x v="2770"/>
    <x v="21"/>
    <x v="0"/>
    <x v="0"/>
    <x v="7950"/>
  </r>
  <r>
    <x v="8"/>
    <x v="2"/>
    <x v="0"/>
    <x v="4"/>
    <x v="0"/>
    <x v="3887"/>
    <x v="2928"/>
    <x v="0"/>
    <x v="0"/>
    <x v="0"/>
    <x v="7917"/>
  </r>
  <r>
    <x v="2"/>
    <x v="25"/>
    <x v="1"/>
    <x v="1"/>
    <x v="25"/>
    <x v="3862"/>
    <x v="2929"/>
    <x v="198"/>
    <x v="2"/>
    <x v="0"/>
    <x v="7838"/>
  </r>
  <r>
    <x v="1"/>
    <x v="5173"/>
    <x v="5"/>
    <x v="6"/>
    <x v="26"/>
    <x v="3878"/>
    <x v="2907"/>
    <x v="46"/>
    <x v="0"/>
    <x v="0"/>
    <x v="8007"/>
  </r>
  <r>
    <x v="2"/>
    <x v="5162"/>
    <x v="1"/>
    <x v="1"/>
    <x v="25"/>
    <x v="3862"/>
    <x v="2930"/>
    <x v="128"/>
    <x v="2"/>
    <x v="0"/>
    <x v="8208"/>
  </r>
  <r>
    <x v="3"/>
    <x v="18"/>
    <x v="5"/>
    <x v="6"/>
    <x v="26"/>
    <x v="3855"/>
    <x v="2657"/>
    <x v="65"/>
    <x v="0"/>
    <x v="0"/>
    <x v="8081"/>
  </r>
  <r>
    <x v="3"/>
    <x v="21"/>
    <x v="5"/>
    <x v="6"/>
    <x v="26"/>
    <x v="3855"/>
    <x v="2657"/>
    <x v="65"/>
    <x v="0"/>
    <x v="4"/>
    <x v="8209"/>
  </r>
  <r>
    <x v="0"/>
    <x v="14"/>
    <x v="2"/>
    <x v="2"/>
    <x v="8"/>
    <x v="3913"/>
    <x v="2738"/>
    <x v="138"/>
    <x v="2"/>
    <x v="0"/>
    <x v="8043"/>
  </r>
  <r>
    <x v="2"/>
    <x v="8"/>
    <x v="2"/>
    <x v="2"/>
    <x v="61"/>
    <x v="556"/>
    <x v="2665"/>
    <x v="122"/>
    <x v="1"/>
    <x v="0"/>
    <x v="8210"/>
  </r>
  <r>
    <x v="2"/>
    <x v="14"/>
    <x v="1"/>
    <x v="1"/>
    <x v="10"/>
    <x v="13"/>
    <x v="2931"/>
    <x v="13"/>
    <x v="2"/>
    <x v="0"/>
    <x v="8211"/>
  </r>
  <r>
    <x v="2"/>
    <x v="23"/>
    <x v="2"/>
    <x v="2"/>
    <x v="7"/>
    <x v="3875"/>
    <x v="33"/>
    <x v="173"/>
    <x v="2"/>
    <x v="0"/>
    <x v="7995"/>
  </r>
  <r>
    <x v="3"/>
    <x v="5166"/>
    <x v="0"/>
    <x v="4"/>
    <x v="0"/>
    <x v="163"/>
    <x v="2678"/>
    <x v="0"/>
    <x v="0"/>
    <x v="0"/>
    <x v="30"/>
  </r>
  <r>
    <x v="1"/>
    <x v="5160"/>
    <x v="2"/>
    <x v="2"/>
    <x v="7"/>
    <x v="3874"/>
    <x v="2660"/>
    <x v="120"/>
    <x v="2"/>
    <x v="0"/>
    <x v="8067"/>
  </r>
  <r>
    <x v="2"/>
    <x v="23"/>
    <x v="1"/>
    <x v="1"/>
    <x v="10"/>
    <x v="3870"/>
    <x v="2932"/>
    <x v="230"/>
    <x v="2"/>
    <x v="1"/>
    <x v="7836"/>
  </r>
  <r>
    <x v="6"/>
    <x v="23"/>
    <x v="1"/>
    <x v="1"/>
    <x v="25"/>
    <x v="3862"/>
    <x v="2933"/>
    <x v="231"/>
    <x v="2"/>
    <x v="0"/>
    <x v="8212"/>
  </r>
  <r>
    <x v="1"/>
    <x v="19"/>
    <x v="2"/>
    <x v="2"/>
    <x v="36"/>
    <x v="14"/>
    <x v="2934"/>
    <x v="232"/>
    <x v="1"/>
    <x v="0"/>
    <x v="8213"/>
  </r>
  <r>
    <x v="1"/>
    <x v="18"/>
    <x v="1"/>
    <x v="1"/>
    <x v="43"/>
    <x v="3850"/>
    <x v="2935"/>
    <x v="125"/>
    <x v="1"/>
    <x v="0"/>
    <x v="7943"/>
  </r>
  <r>
    <x v="1"/>
    <x v="3"/>
    <x v="1"/>
    <x v="1"/>
    <x v="68"/>
    <x v="2"/>
    <x v="2936"/>
    <x v="53"/>
    <x v="1"/>
    <x v="0"/>
    <x v="8214"/>
  </r>
  <r>
    <x v="3"/>
    <x v="13"/>
    <x v="0"/>
    <x v="4"/>
    <x v="0"/>
    <x v="163"/>
    <x v="2678"/>
    <x v="0"/>
    <x v="0"/>
    <x v="4"/>
    <x v="8215"/>
  </r>
  <r>
    <x v="1"/>
    <x v="5160"/>
    <x v="1"/>
    <x v="1"/>
    <x v="43"/>
    <x v="3850"/>
    <x v="2937"/>
    <x v="125"/>
    <x v="1"/>
    <x v="0"/>
    <x v="7949"/>
  </r>
  <r>
    <x v="1"/>
    <x v="23"/>
    <x v="1"/>
    <x v="1"/>
    <x v="25"/>
    <x v="441"/>
    <x v="2938"/>
    <x v="104"/>
    <x v="2"/>
    <x v="0"/>
    <x v="7928"/>
  </r>
  <r>
    <x v="2"/>
    <x v="9"/>
    <x v="2"/>
    <x v="2"/>
    <x v="54"/>
    <x v="3907"/>
    <x v="2810"/>
    <x v="160"/>
    <x v="0"/>
    <x v="0"/>
    <x v="8033"/>
  </r>
  <r>
    <x v="2"/>
    <x v="10"/>
    <x v="1"/>
    <x v="1"/>
    <x v="10"/>
    <x v="177"/>
    <x v="491"/>
    <x v="144"/>
    <x v="2"/>
    <x v="0"/>
    <x v="7834"/>
  </r>
  <r>
    <x v="2"/>
    <x v="19"/>
    <x v="0"/>
    <x v="4"/>
    <x v="0"/>
    <x v="3898"/>
    <x v="2691"/>
    <x v="43"/>
    <x v="0"/>
    <x v="0"/>
    <x v="7866"/>
  </r>
  <r>
    <x v="0"/>
    <x v="24"/>
    <x v="2"/>
    <x v="2"/>
    <x v="7"/>
    <x v="441"/>
    <x v="2759"/>
    <x v="92"/>
    <x v="2"/>
    <x v="0"/>
    <x v="8001"/>
  </r>
  <r>
    <x v="2"/>
    <x v="23"/>
    <x v="1"/>
    <x v="1"/>
    <x v="10"/>
    <x v="3855"/>
    <x v="2927"/>
    <x v="230"/>
    <x v="2"/>
    <x v="0"/>
    <x v="7847"/>
  </r>
  <r>
    <x v="3"/>
    <x v="9"/>
    <x v="0"/>
    <x v="4"/>
    <x v="0"/>
    <x v="163"/>
    <x v="2678"/>
    <x v="0"/>
    <x v="0"/>
    <x v="4"/>
    <x v="7981"/>
  </r>
  <r>
    <x v="2"/>
    <x v="2"/>
    <x v="1"/>
    <x v="1"/>
    <x v="25"/>
    <x v="171"/>
    <x v="2939"/>
    <x v="233"/>
    <x v="2"/>
    <x v="0"/>
    <x v="8053"/>
  </r>
  <r>
    <x v="2"/>
    <x v="1"/>
    <x v="1"/>
    <x v="1"/>
    <x v="25"/>
    <x v="303"/>
    <x v="237"/>
    <x v="54"/>
    <x v="2"/>
    <x v="1"/>
    <x v="8202"/>
  </r>
  <r>
    <x v="3"/>
    <x v="21"/>
    <x v="1"/>
    <x v="1"/>
    <x v="5"/>
    <x v="3908"/>
    <x v="405"/>
    <x v="31"/>
    <x v="0"/>
    <x v="0"/>
    <x v="5"/>
  </r>
  <r>
    <x v="3"/>
    <x v="5172"/>
    <x v="1"/>
    <x v="1"/>
    <x v="5"/>
    <x v="0"/>
    <x v="2940"/>
    <x v="83"/>
    <x v="0"/>
    <x v="4"/>
    <x v="8216"/>
  </r>
  <r>
    <x v="4"/>
    <x v="24"/>
    <x v="2"/>
    <x v="2"/>
    <x v="7"/>
    <x v="5"/>
    <x v="8"/>
    <x v="126"/>
    <x v="2"/>
    <x v="0"/>
    <x v="8217"/>
  </r>
  <r>
    <x v="0"/>
    <x v="11"/>
    <x v="2"/>
    <x v="2"/>
    <x v="20"/>
    <x v="3864"/>
    <x v="2877"/>
    <x v="164"/>
    <x v="2"/>
    <x v="0"/>
    <x v="8028"/>
  </r>
  <r>
    <x v="3"/>
    <x v="5"/>
    <x v="5"/>
    <x v="6"/>
    <x v="26"/>
    <x v="3893"/>
    <x v="2888"/>
    <x v="65"/>
    <x v="0"/>
    <x v="4"/>
    <x v="7962"/>
  </r>
  <r>
    <x v="2"/>
    <x v="14"/>
    <x v="1"/>
    <x v="1"/>
    <x v="25"/>
    <x v="303"/>
    <x v="135"/>
    <x v="78"/>
    <x v="2"/>
    <x v="1"/>
    <x v="7851"/>
  </r>
  <r>
    <x v="8"/>
    <x v="8"/>
    <x v="0"/>
    <x v="4"/>
    <x v="0"/>
    <x v="3872"/>
    <x v="11"/>
    <x v="57"/>
    <x v="0"/>
    <x v="0"/>
    <x v="8075"/>
  </r>
  <r>
    <x v="4"/>
    <x v="5165"/>
    <x v="2"/>
    <x v="2"/>
    <x v="7"/>
    <x v="3866"/>
    <x v="8"/>
    <x v="10"/>
    <x v="2"/>
    <x v="0"/>
    <x v="8218"/>
  </r>
  <r>
    <x v="2"/>
    <x v="15"/>
    <x v="2"/>
    <x v="2"/>
    <x v="7"/>
    <x v="3853"/>
    <x v="2941"/>
    <x v="113"/>
    <x v="2"/>
    <x v="0"/>
    <x v="8219"/>
  </r>
  <r>
    <x v="2"/>
    <x v="3"/>
    <x v="1"/>
    <x v="1"/>
    <x v="10"/>
    <x v="781"/>
    <x v="121"/>
    <x v="164"/>
    <x v="2"/>
    <x v="1"/>
    <x v="7836"/>
  </r>
  <r>
    <x v="1"/>
    <x v="23"/>
    <x v="1"/>
    <x v="1"/>
    <x v="68"/>
    <x v="4"/>
    <x v="2942"/>
    <x v="234"/>
    <x v="1"/>
    <x v="0"/>
    <x v="8220"/>
  </r>
  <r>
    <x v="0"/>
    <x v="5174"/>
    <x v="0"/>
    <x v="4"/>
    <x v="0"/>
    <x v="22"/>
    <x v="20"/>
    <x v="0"/>
    <x v="0"/>
    <x v="0"/>
    <x v="30"/>
  </r>
  <r>
    <x v="6"/>
    <x v="21"/>
    <x v="0"/>
    <x v="4"/>
    <x v="0"/>
    <x v="10"/>
    <x v="26"/>
    <x v="0"/>
    <x v="0"/>
    <x v="0"/>
    <x v="8003"/>
  </r>
  <r>
    <x v="3"/>
    <x v="10"/>
    <x v="5"/>
    <x v="6"/>
    <x v="26"/>
    <x v="3893"/>
    <x v="2888"/>
    <x v="65"/>
    <x v="0"/>
    <x v="0"/>
    <x v="7997"/>
  </r>
  <r>
    <x v="2"/>
    <x v="19"/>
    <x v="1"/>
    <x v="1"/>
    <x v="10"/>
    <x v="781"/>
    <x v="2943"/>
    <x v="224"/>
    <x v="2"/>
    <x v="1"/>
    <x v="7836"/>
  </r>
  <r>
    <x v="8"/>
    <x v="17"/>
    <x v="1"/>
    <x v="1"/>
    <x v="5"/>
    <x v="3918"/>
    <x v="2738"/>
    <x v="31"/>
    <x v="0"/>
    <x v="0"/>
    <x v="8221"/>
  </r>
  <r>
    <x v="6"/>
    <x v="0"/>
    <x v="1"/>
    <x v="1"/>
    <x v="25"/>
    <x v="185"/>
    <x v="2944"/>
    <x v="228"/>
    <x v="2"/>
    <x v="0"/>
    <x v="8222"/>
  </r>
  <r>
    <x v="2"/>
    <x v="27"/>
    <x v="2"/>
    <x v="2"/>
    <x v="7"/>
    <x v="17"/>
    <x v="2668"/>
    <x v="16"/>
    <x v="2"/>
    <x v="1"/>
    <x v="16"/>
  </r>
  <r>
    <x v="2"/>
    <x v="23"/>
    <x v="0"/>
    <x v="4"/>
    <x v="0"/>
    <x v="324"/>
    <x v="34"/>
    <x v="21"/>
    <x v="0"/>
    <x v="1"/>
    <x v="7904"/>
  </r>
  <r>
    <x v="2"/>
    <x v="5162"/>
    <x v="0"/>
    <x v="4"/>
    <x v="0"/>
    <x v="6"/>
    <x v="2733"/>
    <x v="98"/>
    <x v="0"/>
    <x v="1"/>
    <x v="8223"/>
  </r>
  <r>
    <x v="5"/>
    <x v="5163"/>
    <x v="0"/>
    <x v="0"/>
    <x v="0"/>
    <x v="995"/>
    <x v="2770"/>
    <x v="21"/>
    <x v="0"/>
    <x v="0"/>
    <x v="8224"/>
  </r>
  <r>
    <x v="2"/>
    <x v="5163"/>
    <x v="0"/>
    <x v="0"/>
    <x v="69"/>
    <x v="1"/>
    <x v="2678"/>
    <x v="48"/>
    <x v="2"/>
    <x v="1"/>
    <x v="8225"/>
  </r>
  <r>
    <x v="2"/>
    <x v="25"/>
    <x v="1"/>
    <x v="1"/>
    <x v="34"/>
    <x v="3858"/>
    <x v="569"/>
    <x v="133"/>
    <x v="1"/>
    <x v="1"/>
    <x v="7882"/>
  </r>
  <r>
    <x v="1"/>
    <x v="1"/>
    <x v="1"/>
    <x v="1"/>
    <x v="70"/>
    <x v="2"/>
    <x v="2945"/>
    <x v="235"/>
    <x v="1"/>
    <x v="0"/>
    <x v="8226"/>
  </r>
  <r>
    <x v="4"/>
    <x v="7"/>
    <x v="2"/>
    <x v="2"/>
    <x v="7"/>
    <x v="170"/>
    <x v="8"/>
    <x v="75"/>
    <x v="2"/>
    <x v="1"/>
    <x v="8073"/>
  </r>
  <r>
    <x v="2"/>
    <x v="8"/>
    <x v="2"/>
    <x v="2"/>
    <x v="32"/>
    <x v="432"/>
    <x v="2665"/>
    <x v="70"/>
    <x v="1"/>
    <x v="1"/>
    <x v="7865"/>
  </r>
  <r>
    <x v="2"/>
    <x v="5160"/>
    <x v="1"/>
    <x v="1"/>
    <x v="10"/>
    <x v="177"/>
    <x v="491"/>
    <x v="144"/>
    <x v="2"/>
    <x v="0"/>
    <x v="7910"/>
  </r>
  <r>
    <x v="2"/>
    <x v="8"/>
    <x v="0"/>
    <x v="4"/>
    <x v="0"/>
    <x v="324"/>
    <x v="34"/>
    <x v="21"/>
    <x v="0"/>
    <x v="1"/>
    <x v="7866"/>
  </r>
  <r>
    <x v="0"/>
    <x v="5160"/>
    <x v="2"/>
    <x v="2"/>
    <x v="7"/>
    <x v="3896"/>
    <x v="30"/>
    <x v="133"/>
    <x v="2"/>
    <x v="0"/>
    <x v="7960"/>
  </r>
  <r>
    <x v="4"/>
    <x v="5167"/>
    <x v="2"/>
    <x v="2"/>
    <x v="7"/>
    <x v="7"/>
    <x v="30"/>
    <x v="213"/>
    <x v="2"/>
    <x v="0"/>
    <x v="8227"/>
  </r>
  <r>
    <x v="0"/>
    <x v="5160"/>
    <x v="3"/>
    <x v="3"/>
    <x v="9"/>
    <x v="321"/>
    <x v="2735"/>
    <x v="83"/>
    <x v="0"/>
    <x v="0"/>
    <x v="7888"/>
  </r>
  <r>
    <x v="2"/>
    <x v="0"/>
    <x v="1"/>
    <x v="1"/>
    <x v="10"/>
    <x v="3858"/>
    <x v="233"/>
    <x v="236"/>
    <x v="2"/>
    <x v="1"/>
    <x v="8228"/>
  </r>
  <r>
    <x v="0"/>
    <x v="5167"/>
    <x v="2"/>
    <x v="2"/>
    <x v="8"/>
    <x v="3889"/>
    <x v="2722"/>
    <x v="24"/>
    <x v="2"/>
    <x v="0"/>
    <x v="8229"/>
  </r>
  <r>
    <x v="2"/>
    <x v="0"/>
    <x v="1"/>
    <x v="1"/>
    <x v="10"/>
    <x v="3853"/>
    <x v="2791"/>
    <x v="237"/>
    <x v="2"/>
    <x v="0"/>
    <x v="8230"/>
  </r>
  <r>
    <x v="2"/>
    <x v="11"/>
    <x v="0"/>
    <x v="4"/>
    <x v="0"/>
    <x v="6"/>
    <x v="2733"/>
    <x v="98"/>
    <x v="0"/>
    <x v="1"/>
    <x v="7904"/>
  </r>
  <r>
    <x v="2"/>
    <x v="5167"/>
    <x v="2"/>
    <x v="2"/>
    <x v="7"/>
    <x v="30"/>
    <x v="2946"/>
    <x v="209"/>
    <x v="2"/>
    <x v="0"/>
    <x v="8111"/>
  </r>
  <r>
    <x v="0"/>
    <x v="12"/>
    <x v="1"/>
    <x v="1"/>
    <x v="5"/>
    <x v="3910"/>
    <x v="25"/>
    <x v="57"/>
    <x v="0"/>
    <x v="0"/>
    <x v="8055"/>
  </r>
  <r>
    <x v="0"/>
    <x v="5173"/>
    <x v="3"/>
    <x v="3"/>
    <x v="9"/>
    <x v="321"/>
    <x v="2735"/>
    <x v="83"/>
    <x v="0"/>
    <x v="0"/>
    <x v="7888"/>
  </r>
  <r>
    <x v="1"/>
    <x v="18"/>
    <x v="2"/>
    <x v="2"/>
    <x v="30"/>
    <x v="562"/>
    <x v="2947"/>
    <x v="234"/>
    <x v="2"/>
    <x v="0"/>
    <x v="8000"/>
  </r>
  <r>
    <x v="6"/>
    <x v="3"/>
    <x v="1"/>
    <x v="1"/>
    <x v="25"/>
    <x v="3862"/>
    <x v="2948"/>
    <x v="238"/>
    <x v="2"/>
    <x v="0"/>
    <x v="8231"/>
  </r>
  <r>
    <x v="2"/>
    <x v="7"/>
    <x v="0"/>
    <x v="4"/>
    <x v="0"/>
    <x v="779"/>
    <x v="491"/>
    <x v="43"/>
    <x v="0"/>
    <x v="0"/>
    <x v="7866"/>
  </r>
  <r>
    <x v="2"/>
    <x v="21"/>
    <x v="2"/>
    <x v="2"/>
    <x v="46"/>
    <x v="3870"/>
    <x v="29"/>
    <x v="239"/>
    <x v="1"/>
    <x v="0"/>
    <x v="7980"/>
  </r>
  <r>
    <x v="2"/>
    <x v="5165"/>
    <x v="2"/>
    <x v="2"/>
    <x v="7"/>
    <x v="3875"/>
    <x v="2837"/>
    <x v="157"/>
    <x v="2"/>
    <x v="0"/>
    <x v="8046"/>
  </r>
  <r>
    <x v="4"/>
    <x v="5"/>
    <x v="2"/>
    <x v="2"/>
    <x v="7"/>
    <x v="9"/>
    <x v="33"/>
    <x v="67"/>
    <x v="2"/>
    <x v="0"/>
    <x v="8232"/>
  </r>
  <r>
    <x v="4"/>
    <x v="7"/>
    <x v="2"/>
    <x v="2"/>
    <x v="7"/>
    <x v="7"/>
    <x v="30"/>
    <x v="213"/>
    <x v="2"/>
    <x v="1"/>
    <x v="8233"/>
  </r>
  <r>
    <x v="0"/>
    <x v="22"/>
    <x v="1"/>
    <x v="1"/>
    <x v="5"/>
    <x v="23"/>
    <x v="2949"/>
    <x v="40"/>
    <x v="0"/>
    <x v="0"/>
    <x v="10"/>
  </r>
  <r>
    <x v="2"/>
    <x v="22"/>
    <x v="0"/>
    <x v="4"/>
    <x v="0"/>
    <x v="185"/>
    <x v="2749"/>
    <x v="43"/>
    <x v="0"/>
    <x v="1"/>
    <x v="7904"/>
  </r>
  <r>
    <x v="0"/>
    <x v="19"/>
    <x v="1"/>
    <x v="1"/>
    <x v="19"/>
    <x v="565"/>
    <x v="2708"/>
    <x v="84"/>
    <x v="2"/>
    <x v="0"/>
    <x v="8142"/>
  </r>
  <r>
    <x v="2"/>
    <x v="5162"/>
    <x v="2"/>
    <x v="2"/>
    <x v="11"/>
    <x v="3868"/>
    <x v="2950"/>
    <x v="90"/>
    <x v="1"/>
    <x v="0"/>
    <x v="7890"/>
  </r>
  <r>
    <x v="0"/>
    <x v="21"/>
    <x v="2"/>
    <x v="2"/>
    <x v="20"/>
    <x v="188"/>
    <x v="2719"/>
    <x v="131"/>
    <x v="2"/>
    <x v="0"/>
    <x v="8234"/>
  </r>
  <r>
    <x v="2"/>
    <x v="24"/>
    <x v="2"/>
    <x v="2"/>
    <x v="11"/>
    <x v="3920"/>
    <x v="2951"/>
    <x v="203"/>
    <x v="1"/>
    <x v="0"/>
    <x v="8235"/>
  </r>
  <r>
    <x v="2"/>
    <x v="0"/>
    <x v="0"/>
    <x v="0"/>
    <x v="0"/>
    <x v="3889"/>
    <x v="2952"/>
    <x v="57"/>
    <x v="0"/>
    <x v="0"/>
    <x v="7866"/>
  </r>
  <r>
    <x v="6"/>
    <x v="8"/>
    <x v="0"/>
    <x v="4"/>
    <x v="0"/>
    <x v="10"/>
    <x v="26"/>
    <x v="0"/>
    <x v="0"/>
    <x v="0"/>
    <x v="8003"/>
  </r>
  <r>
    <x v="8"/>
    <x v="22"/>
    <x v="1"/>
    <x v="1"/>
    <x v="5"/>
    <x v="3863"/>
    <x v="25"/>
    <x v="11"/>
    <x v="0"/>
    <x v="0"/>
    <x v="7908"/>
  </r>
  <r>
    <x v="2"/>
    <x v="23"/>
    <x v="2"/>
    <x v="2"/>
    <x v="7"/>
    <x v="441"/>
    <x v="2825"/>
    <x v="91"/>
    <x v="2"/>
    <x v="1"/>
    <x v="32"/>
  </r>
  <r>
    <x v="2"/>
    <x v="5160"/>
    <x v="1"/>
    <x v="1"/>
    <x v="10"/>
    <x v="177"/>
    <x v="121"/>
    <x v="86"/>
    <x v="2"/>
    <x v="0"/>
    <x v="7910"/>
  </r>
  <r>
    <x v="2"/>
    <x v="14"/>
    <x v="2"/>
    <x v="2"/>
    <x v="7"/>
    <x v="3859"/>
    <x v="2901"/>
    <x v="142"/>
    <x v="2"/>
    <x v="1"/>
    <x v="16"/>
  </r>
  <r>
    <x v="2"/>
    <x v="2"/>
    <x v="2"/>
    <x v="2"/>
    <x v="7"/>
    <x v="881"/>
    <x v="2838"/>
    <x v="240"/>
    <x v="2"/>
    <x v="1"/>
    <x v="7975"/>
  </r>
  <r>
    <x v="6"/>
    <x v="15"/>
    <x v="5"/>
    <x v="6"/>
    <x v="24"/>
    <x v="881"/>
    <x v="2953"/>
    <x v="87"/>
    <x v="2"/>
    <x v="0"/>
    <x v="7871"/>
  </r>
  <r>
    <x v="3"/>
    <x v="5169"/>
    <x v="1"/>
    <x v="1"/>
    <x v="5"/>
    <x v="3897"/>
    <x v="2779"/>
    <x v="11"/>
    <x v="0"/>
    <x v="4"/>
    <x v="8010"/>
  </r>
  <r>
    <x v="8"/>
    <x v="27"/>
    <x v="2"/>
    <x v="2"/>
    <x v="8"/>
    <x v="1194"/>
    <x v="2954"/>
    <x v="9"/>
    <x v="2"/>
    <x v="0"/>
    <x v="8236"/>
  </r>
  <r>
    <x v="0"/>
    <x v="16"/>
    <x v="2"/>
    <x v="2"/>
    <x v="7"/>
    <x v="1090"/>
    <x v="2656"/>
    <x v="127"/>
    <x v="2"/>
    <x v="0"/>
    <x v="8237"/>
  </r>
  <r>
    <x v="0"/>
    <x v="23"/>
    <x v="2"/>
    <x v="2"/>
    <x v="7"/>
    <x v="3883"/>
    <x v="2955"/>
    <x v="51"/>
    <x v="2"/>
    <x v="0"/>
    <x v="8238"/>
  </r>
  <r>
    <x v="0"/>
    <x v="27"/>
    <x v="2"/>
    <x v="2"/>
    <x v="7"/>
    <x v="9"/>
    <x v="2956"/>
    <x v="135"/>
    <x v="2"/>
    <x v="0"/>
    <x v="7842"/>
  </r>
  <r>
    <x v="2"/>
    <x v="14"/>
    <x v="1"/>
    <x v="1"/>
    <x v="25"/>
    <x v="171"/>
    <x v="2957"/>
    <x v="22"/>
    <x v="2"/>
    <x v="0"/>
    <x v="8053"/>
  </r>
  <r>
    <x v="0"/>
    <x v="13"/>
    <x v="0"/>
    <x v="4"/>
    <x v="0"/>
    <x v="3884"/>
    <x v="2691"/>
    <x v="0"/>
    <x v="0"/>
    <x v="0"/>
    <x v="22"/>
  </r>
  <r>
    <x v="3"/>
    <x v="7"/>
    <x v="5"/>
    <x v="6"/>
    <x v="26"/>
    <x v="3855"/>
    <x v="2657"/>
    <x v="65"/>
    <x v="0"/>
    <x v="0"/>
    <x v="8081"/>
  </r>
  <r>
    <x v="1"/>
    <x v="14"/>
    <x v="2"/>
    <x v="2"/>
    <x v="32"/>
    <x v="3850"/>
    <x v="2958"/>
    <x v="81"/>
    <x v="1"/>
    <x v="0"/>
    <x v="8239"/>
  </r>
  <r>
    <x v="2"/>
    <x v="5173"/>
    <x v="0"/>
    <x v="4"/>
    <x v="0"/>
    <x v="3872"/>
    <x v="2701"/>
    <x v="21"/>
    <x v="0"/>
    <x v="1"/>
    <x v="8240"/>
  </r>
  <r>
    <x v="2"/>
    <x v="5168"/>
    <x v="1"/>
    <x v="1"/>
    <x v="10"/>
    <x v="6"/>
    <x v="2959"/>
    <x v="241"/>
    <x v="2"/>
    <x v="0"/>
    <x v="8112"/>
  </r>
  <r>
    <x v="3"/>
    <x v="5"/>
    <x v="0"/>
    <x v="4"/>
    <x v="0"/>
    <x v="162"/>
    <x v="2732"/>
    <x v="40"/>
    <x v="0"/>
    <x v="0"/>
    <x v="8179"/>
  </r>
  <r>
    <x v="0"/>
    <x v="10"/>
    <x v="2"/>
    <x v="2"/>
    <x v="7"/>
    <x v="435"/>
    <x v="2960"/>
    <x v="136"/>
    <x v="2"/>
    <x v="0"/>
    <x v="8241"/>
  </r>
  <r>
    <x v="0"/>
    <x v="19"/>
    <x v="5"/>
    <x v="6"/>
    <x v="26"/>
    <x v="3876"/>
    <x v="2714"/>
    <x v="65"/>
    <x v="0"/>
    <x v="0"/>
    <x v="8014"/>
  </r>
  <r>
    <x v="1"/>
    <x v="14"/>
    <x v="2"/>
    <x v="2"/>
    <x v="7"/>
    <x v="3882"/>
    <x v="8"/>
    <x v="179"/>
    <x v="2"/>
    <x v="0"/>
    <x v="8067"/>
  </r>
  <r>
    <x v="2"/>
    <x v="14"/>
    <x v="2"/>
    <x v="2"/>
    <x v="7"/>
    <x v="19"/>
    <x v="15"/>
    <x v="18"/>
    <x v="2"/>
    <x v="1"/>
    <x v="16"/>
  </r>
  <r>
    <x v="1"/>
    <x v="12"/>
    <x v="3"/>
    <x v="3"/>
    <x v="9"/>
    <x v="12"/>
    <x v="11"/>
    <x v="12"/>
    <x v="0"/>
    <x v="0"/>
    <x v="8242"/>
  </r>
  <r>
    <x v="0"/>
    <x v="21"/>
    <x v="3"/>
    <x v="3"/>
    <x v="9"/>
    <x v="3879"/>
    <x v="2907"/>
    <x v="5"/>
    <x v="0"/>
    <x v="0"/>
    <x v="8176"/>
  </r>
  <r>
    <x v="2"/>
    <x v="5160"/>
    <x v="0"/>
    <x v="4"/>
    <x v="0"/>
    <x v="6"/>
    <x v="2733"/>
    <x v="98"/>
    <x v="0"/>
    <x v="0"/>
    <x v="8243"/>
  </r>
  <r>
    <x v="0"/>
    <x v="5161"/>
    <x v="0"/>
    <x v="0"/>
    <x v="0"/>
    <x v="3925"/>
    <x v="120"/>
    <x v="0"/>
    <x v="0"/>
    <x v="0"/>
    <x v="8066"/>
  </r>
  <r>
    <x v="8"/>
    <x v="5169"/>
    <x v="2"/>
    <x v="2"/>
    <x v="8"/>
    <x v="175"/>
    <x v="2738"/>
    <x v="101"/>
    <x v="2"/>
    <x v="0"/>
    <x v="8244"/>
  </r>
  <r>
    <x v="2"/>
    <x v="18"/>
    <x v="1"/>
    <x v="1"/>
    <x v="25"/>
    <x v="171"/>
    <x v="2918"/>
    <x v="222"/>
    <x v="2"/>
    <x v="0"/>
    <x v="7844"/>
  </r>
  <r>
    <x v="2"/>
    <x v="18"/>
    <x v="1"/>
    <x v="1"/>
    <x v="25"/>
    <x v="3862"/>
    <x v="2961"/>
    <x v="242"/>
    <x v="2"/>
    <x v="0"/>
    <x v="7956"/>
  </r>
  <r>
    <x v="1"/>
    <x v="10"/>
    <x v="1"/>
    <x v="1"/>
    <x v="25"/>
    <x v="3882"/>
    <x v="28"/>
    <x v="10"/>
    <x v="2"/>
    <x v="0"/>
    <x v="7872"/>
  </r>
  <r>
    <x v="8"/>
    <x v="6"/>
    <x v="1"/>
    <x v="1"/>
    <x v="5"/>
    <x v="769"/>
    <x v="2962"/>
    <x v="31"/>
    <x v="0"/>
    <x v="0"/>
    <x v="8245"/>
  </r>
  <r>
    <x v="1"/>
    <x v="25"/>
    <x v="2"/>
    <x v="2"/>
    <x v="38"/>
    <x v="574"/>
    <x v="8"/>
    <x v="97"/>
    <x v="1"/>
    <x v="0"/>
    <x v="8246"/>
  </r>
  <r>
    <x v="2"/>
    <x v="5161"/>
    <x v="0"/>
    <x v="0"/>
    <x v="71"/>
    <x v="8"/>
    <x v="2859"/>
    <x v="204"/>
    <x v="1"/>
    <x v="0"/>
    <x v="8247"/>
  </r>
  <r>
    <x v="2"/>
    <x v="5160"/>
    <x v="1"/>
    <x v="1"/>
    <x v="10"/>
    <x v="6"/>
    <x v="2963"/>
    <x v="231"/>
    <x v="2"/>
    <x v="1"/>
    <x v="7836"/>
  </r>
  <r>
    <x v="0"/>
    <x v="24"/>
    <x v="0"/>
    <x v="4"/>
    <x v="0"/>
    <x v="6"/>
    <x v="21"/>
    <x v="21"/>
    <x v="0"/>
    <x v="0"/>
    <x v="8188"/>
  </r>
  <r>
    <x v="2"/>
    <x v="5161"/>
    <x v="0"/>
    <x v="0"/>
    <x v="69"/>
    <x v="1"/>
    <x v="2964"/>
    <x v="130"/>
    <x v="2"/>
    <x v="1"/>
    <x v="8248"/>
  </r>
  <r>
    <x v="2"/>
    <x v="18"/>
    <x v="1"/>
    <x v="1"/>
    <x v="10"/>
    <x v="3870"/>
    <x v="2965"/>
    <x v="142"/>
    <x v="2"/>
    <x v="0"/>
    <x v="7847"/>
  </r>
  <r>
    <x v="0"/>
    <x v="0"/>
    <x v="0"/>
    <x v="0"/>
    <x v="0"/>
    <x v="165"/>
    <x v="484"/>
    <x v="0"/>
    <x v="0"/>
    <x v="0"/>
    <x v="8249"/>
  </r>
  <r>
    <x v="1"/>
    <x v="12"/>
    <x v="2"/>
    <x v="2"/>
    <x v="35"/>
    <x v="564"/>
    <x v="14"/>
    <x v="210"/>
    <x v="1"/>
    <x v="0"/>
    <x v="8250"/>
  </r>
  <r>
    <x v="2"/>
    <x v="5160"/>
    <x v="1"/>
    <x v="1"/>
    <x v="10"/>
    <x v="177"/>
    <x v="491"/>
    <x v="144"/>
    <x v="2"/>
    <x v="1"/>
    <x v="7836"/>
  </r>
  <r>
    <x v="2"/>
    <x v="5162"/>
    <x v="5"/>
    <x v="6"/>
    <x v="26"/>
    <x v="3863"/>
    <x v="480"/>
    <x v="65"/>
    <x v="0"/>
    <x v="1"/>
    <x v="8023"/>
  </r>
  <r>
    <x v="4"/>
    <x v="7"/>
    <x v="2"/>
    <x v="2"/>
    <x v="7"/>
    <x v="12"/>
    <x v="33"/>
    <x v="190"/>
    <x v="2"/>
    <x v="0"/>
    <x v="8160"/>
  </r>
  <r>
    <x v="0"/>
    <x v="5160"/>
    <x v="1"/>
    <x v="1"/>
    <x v="19"/>
    <x v="3878"/>
    <x v="2966"/>
    <x v="243"/>
    <x v="2"/>
    <x v="0"/>
    <x v="8251"/>
  </r>
  <r>
    <x v="0"/>
    <x v="16"/>
    <x v="2"/>
    <x v="2"/>
    <x v="7"/>
    <x v="170"/>
    <x v="2967"/>
    <x v="135"/>
    <x v="2"/>
    <x v="0"/>
    <x v="7965"/>
  </r>
  <r>
    <x v="2"/>
    <x v="14"/>
    <x v="1"/>
    <x v="1"/>
    <x v="10"/>
    <x v="3870"/>
    <x v="2787"/>
    <x v="182"/>
    <x v="2"/>
    <x v="1"/>
    <x v="8181"/>
  </r>
  <r>
    <x v="1"/>
    <x v="14"/>
    <x v="1"/>
    <x v="1"/>
    <x v="43"/>
    <x v="3850"/>
    <x v="2968"/>
    <x v="125"/>
    <x v="1"/>
    <x v="0"/>
    <x v="8047"/>
  </r>
  <r>
    <x v="2"/>
    <x v="27"/>
    <x v="2"/>
    <x v="2"/>
    <x v="15"/>
    <x v="303"/>
    <x v="2668"/>
    <x v="109"/>
    <x v="1"/>
    <x v="1"/>
    <x v="7919"/>
  </r>
  <r>
    <x v="1"/>
    <x v="5168"/>
    <x v="1"/>
    <x v="1"/>
    <x v="17"/>
    <x v="175"/>
    <x v="2969"/>
    <x v="232"/>
    <x v="1"/>
    <x v="0"/>
    <x v="8011"/>
  </r>
  <r>
    <x v="4"/>
    <x v="23"/>
    <x v="2"/>
    <x v="2"/>
    <x v="20"/>
    <x v="185"/>
    <x v="2683"/>
    <x v="62"/>
    <x v="2"/>
    <x v="0"/>
    <x v="8252"/>
  </r>
  <r>
    <x v="5"/>
    <x v="27"/>
    <x v="2"/>
    <x v="2"/>
    <x v="7"/>
    <x v="25"/>
    <x v="25"/>
    <x v="25"/>
    <x v="2"/>
    <x v="0"/>
    <x v="8253"/>
  </r>
  <r>
    <x v="2"/>
    <x v="2"/>
    <x v="5"/>
    <x v="6"/>
    <x v="26"/>
    <x v="26"/>
    <x v="2740"/>
    <x v="55"/>
    <x v="0"/>
    <x v="0"/>
    <x v="7846"/>
  </r>
  <r>
    <x v="2"/>
    <x v="2"/>
    <x v="0"/>
    <x v="4"/>
    <x v="0"/>
    <x v="3898"/>
    <x v="2691"/>
    <x v="43"/>
    <x v="0"/>
    <x v="1"/>
    <x v="7866"/>
  </r>
  <r>
    <x v="2"/>
    <x v="5168"/>
    <x v="1"/>
    <x v="1"/>
    <x v="10"/>
    <x v="781"/>
    <x v="121"/>
    <x v="164"/>
    <x v="2"/>
    <x v="1"/>
    <x v="8054"/>
  </r>
  <r>
    <x v="0"/>
    <x v="22"/>
    <x v="0"/>
    <x v="4"/>
    <x v="0"/>
    <x v="3884"/>
    <x v="2691"/>
    <x v="0"/>
    <x v="0"/>
    <x v="0"/>
    <x v="22"/>
  </r>
  <r>
    <x v="2"/>
    <x v="5162"/>
    <x v="1"/>
    <x v="1"/>
    <x v="10"/>
    <x v="781"/>
    <x v="2757"/>
    <x v="147"/>
    <x v="2"/>
    <x v="0"/>
    <x v="7910"/>
  </r>
  <r>
    <x v="0"/>
    <x v="5165"/>
    <x v="1"/>
    <x v="1"/>
    <x v="5"/>
    <x v="303"/>
    <x v="2678"/>
    <x v="57"/>
    <x v="0"/>
    <x v="0"/>
    <x v="7883"/>
  </r>
  <r>
    <x v="1"/>
    <x v="5162"/>
    <x v="1"/>
    <x v="1"/>
    <x v="51"/>
    <x v="3882"/>
    <x v="2970"/>
    <x v="20"/>
    <x v="1"/>
    <x v="0"/>
    <x v="8254"/>
  </r>
  <r>
    <x v="2"/>
    <x v="5"/>
    <x v="2"/>
    <x v="2"/>
    <x v="7"/>
    <x v="3869"/>
    <x v="2880"/>
    <x v="161"/>
    <x v="2"/>
    <x v="1"/>
    <x v="16"/>
  </r>
  <r>
    <x v="2"/>
    <x v="25"/>
    <x v="2"/>
    <x v="2"/>
    <x v="11"/>
    <x v="3868"/>
    <x v="2971"/>
    <x v="90"/>
    <x v="1"/>
    <x v="0"/>
    <x v="7890"/>
  </r>
  <r>
    <x v="4"/>
    <x v="5166"/>
    <x v="2"/>
    <x v="2"/>
    <x v="7"/>
    <x v="12"/>
    <x v="2972"/>
    <x v="220"/>
    <x v="2"/>
    <x v="0"/>
    <x v="8255"/>
  </r>
  <r>
    <x v="0"/>
    <x v="1"/>
    <x v="1"/>
    <x v="1"/>
    <x v="5"/>
    <x v="14"/>
    <x v="13"/>
    <x v="11"/>
    <x v="0"/>
    <x v="0"/>
    <x v="13"/>
  </r>
  <r>
    <x v="0"/>
    <x v="5161"/>
    <x v="0"/>
    <x v="0"/>
    <x v="72"/>
    <x v="3926"/>
    <x v="2815"/>
    <x v="177"/>
    <x v="2"/>
    <x v="0"/>
    <x v="8256"/>
  </r>
  <r>
    <x v="5"/>
    <x v="2"/>
    <x v="2"/>
    <x v="2"/>
    <x v="20"/>
    <x v="162"/>
    <x v="399"/>
    <x v="165"/>
    <x v="2"/>
    <x v="0"/>
    <x v="8257"/>
  </r>
  <r>
    <x v="0"/>
    <x v="5164"/>
    <x v="3"/>
    <x v="3"/>
    <x v="9"/>
    <x v="3909"/>
    <x v="130"/>
    <x v="83"/>
    <x v="0"/>
    <x v="0"/>
    <x v="8194"/>
  </r>
  <r>
    <x v="0"/>
    <x v="8"/>
    <x v="2"/>
    <x v="2"/>
    <x v="7"/>
    <x v="9"/>
    <x v="30"/>
    <x v="54"/>
    <x v="2"/>
    <x v="0"/>
    <x v="8258"/>
  </r>
  <r>
    <x v="1"/>
    <x v="5164"/>
    <x v="0"/>
    <x v="0"/>
    <x v="71"/>
    <x v="3900"/>
    <x v="2672"/>
    <x v="54"/>
    <x v="1"/>
    <x v="0"/>
    <x v="8259"/>
  </r>
  <r>
    <x v="2"/>
    <x v="16"/>
    <x v="0"/>
    <x v="0"/>
    <x v="6"/>
    <x v="8"/>
    <x v="31"/>
    <x v="244"/>
    <x v="2"/>
    <x v="1"/>
    <x v="8008"/>
  </r>
  <r>
    <x v="2"/>
    <x v="1"/>
    <x v="1"/>
    <x v="1"/>
    <x v="10"/>
    <x v="781"/>
    <x v="2823"/>
    <x v="13"/>
    <x v="2"/>
    <x v="1"/>
    <x v="7914"/>
  </r>
  <r>
    <x v="2"/>
    <x v="5"/>
    <x v="0"/>
    <x v="4"/>
    <x v="0"/>
    <x v="324"/>
    <x v="34"/>
    <x v="21"/>
    <x v="0"/>
    <x v="1"/>
    <x v="8240"/>
  </r>
  <r>
    <x v="2"/>
    <x v="25"/>
    <x v="5"/>
    <x v="6"/>
    <x v="26"/>
    <x v="3863"/>
    <x v="480"/>
    <x v="65"/>
    <x v="0"/>
    <x v="0"/>
    <x v="7876"/>
  </r>
  <r>
    <x v="6"/>
    <x v="15"/>
    <x v="2"/>
    <x v="2"/>
    <x v="54"/>
    <x v="3866"/>
    <x v="2973"/>
    <x v="171"/>
    <x v="0"/>
    <x v="0"/>
    <x v="8260"/>
  </r>
  <r>
    <x v="1"/>
    <x v="2"/>
    <x v="1"/>
    <x v="1"/>
    <x v="10"/>
    <x v="2"/>
    <x v="21"/>
    <x v="175"/>
    <x v="2"/>
    <x v="0"/>
    <x v="7971"/>
  </r>
  <r>
    <x v="4"/>
    <x v="27"/>
    <x v="2"/>
    <x v="2"/>
    <x v="7"/>
    <x v="682"/>
    <x v="8"/>
    <x v="199"/>
    <x v="2"/>
    <x v="0"/>
    <x v="8085"/>
  </r>
  <r>
    <x v="1"/>
    <x v="4"/>
    <x v="0"/>
    <x v="0"/>
    <x v="73"/>
    <x v="3922"/>
    <x v="2974"/>
    <x v="34"/>
    <x v="1"/>
    <x v="5"/>
    <x v="8261"/>
  </r>
  <r>
    <x v="4"/>
    <x v="27"/>
    <x v="2"/>
    <x v="2"/>
    <x v="7"/>
    <x v="435"/>
    <x v="33"/>
    <x v="176"/>
    <x v="2"/>
    <x v="0"/>
    <x v="8201"/>
  </r>
  <r>
    <x v="1"/>
    <x v="5160"/>
    <x v="1"/>
    <x v="1"/>
    <x v="65"/>
    <x v="1"/>
    <x v="28"/>
    <x v="245"/>
    <x v="1"/>
    <x v="0"/>
    <x v="8262"/>
  </r>
  <r>
    <x v="2"/>
    <x v="0"/>
    <x v="1"/>
    <x v="1"/>
    <x v="10"/>
    <x v="3852"/>
    <x v="233"/>
    <x v="246"/>
    <x v="2"/>
    <x v="0"/>
    <x v="7854"/>
  </r>
  <r>
    <x v="0"/>
    <x v="19"/>
    <x v="2"/>
    <x v="2"/>
    <x v="20"/>
    <x v="315"/>
    <x v="2719"/>
    <x v="139"/>
    <x v="2"/>
    <x v="0"/>
    <x v="8234"/>
  </r>
  <r>
    <x v="0"/>
    <x v="5165"/>
    <x v="2"/>
    <x v="2"/>
    <x v="36"/>
    <x v="3917"/>
    <x v="410"/>
    <x v="234"/>
    <x v="1"/>
    <x v="0"/>
    <x v="7899"/>
  </r>
  <r>
    <x v="2"/>
    <x v="0"/>
    <x v="5"/>
    <x v="6"/>
    <x v="26"/>
    <x v="1097"/>
    <x v="2898"/>
    <x v="65"/>
    <x v="0"/>
    <x v="0"/>
    <x v="7846"/>
  </r>
  <r>
    <x v="1"/>
    <x v="3"/>
    <x v="1"/>
    <x v="1"/>
    <x v="10"/>
    <x v="2"/>
    <x v="2975"/>
    <x v="224"/>
    <x v="2"/>
    <x v="0"/>
    <x v="8144"/>
  </r>
  <r>
    <x v="2"/>
    <x v="12"/>
    <x v="2"/>
    <x v="2"/>
    <x v="7"/>
    <x v="24"/>
    <x v="2896"/>
    <x v="247"/>
    <x v="2"/>
    <x v="0"/>
    <x v="8099"/>
  </r>
  <r>
    <x v="2"/>
    <x v="14"/>
    <x v="2"/>
    <x v="2"/>
    <x v="32"/>
    <x v="432"/>
    <x v="33"/>
    <x v="149"/>
    <x v="1"/>
    <x v="1"/>
    <x v="7865"/>
  </r>
  <r>
    <x v="2"/>
    <x v="2"/>
    <x v="1"/>
    <x v="1"/>
    <x v="10"/>
    <x v="3870"/>
    <x v="2976"/>
    <x v="154"/>
    <x v="2"/>
    <x v="0"/>
    <x v="7910"/>
  </r>
  <r>
    <x v="2"/>
    <x v="16"/>
    <x v="0"/>
    <x v="0"/>
    <x v="6"/>
    <x v="25"/>
    <x v="2795"/>
    <x v="183"/>
    <x v="2"/>
    <x v="1"/>
    <x v="8008"/>
  </r>
  <r>
    <x v="2"/>
    <x v="10"/>
    <x v="1"/>
    <x v="1"/>
    <x v="25"/>
    <x v="303"/>
    <x v="2748"/>
    <x v="68"/>
    <x v="2"/>
    <x v="0"/>
    <x v="7838"/>
  </r>
  <r>
    <x v="4"/>
    <x v="16"/>
    <x v="2"/>
    <x v="2"/>
    <x v="7"/>
    <x v="323"/>
    <x v="8"/>
    <x v="115"/>
    <x v="2"/>
    <x v="0"/>
    <x v="8263"/>
  </r>
  <r>
    <x v="8"/>
    <x v="13"/>
    <x v="1"/>
    <x v="1"/>
    <x v="25"/>
    <x v="787"/>
    <x v="128"/>
    <x v="152"/>
    <x v="2"/>
    <x v="0"/>
    <x v="8264"/>
  </r>
  <r>
    <x v="4"/>
    <x v="15"/>
    <x v="2"/>
    <x v="2"/>
    <x v="15"/>
    <x v="30"/>
    <x v="2750"/>
    <x v="51"/>
    <x v="1"/>
    <x v="0"/>
    <x v="8265"/>
  </r>
  <r>
    <x v="2"/>
    <x v="5160"/>
    <x v="1"/>
    <x v="1"/>
    <x v="10"/>
    <x v="781"/>
    <x v="2977"/>
    <x v="13"/>
    <x v="2"/>
    <x v="1"/>
    <x v="8266"/>
  </r>
  <r>
    <x v="0"/>
    <x v="5171"/>
    <x v="0"/>
    <x v="0"/>
    <x v="6"/>
    <x v="3909"/>
    <x v="2978"/>
    <x v="64"/>
    <x v="2"/>
    <x v="0"/>
    <x v="24"/>
  </r>
  <r>
    <x v="0"/>
    <x v="5166"/>
    <x v="1"/>
    <x v="1"/>
    <x v="5"/>
    <x v="444"/>
    <x v="2979"/>
    <x v="11"/>
    <x v="0"/>
    <x v="0"/>
    <x v="10"/>
  </r>
  <r>
    <x v="2"/>
    <x v="24"/>
    <x v="2"/>
    <x v="2"/>
    <x v="11"/>
    <x v="3868"/>
    <x v="2717"/>
    <x v="245"/>
    <x v="1"/>
    <x v="1"/>
    <x v="8267"/>
  </r>
  <r>
    <x v="0"/>
    <x v="11"/>
    <x v="2"/>
    <x v="2"/>
    <x v="8"/>
    <x v="3913"/>
    <x v="2708"/>
    <x v="19"/>
    <x v="2"/>
    <x v="0"/>
    <x v="8268"/>
  </r>
  <r>
    <x v="1"/>
    <x v="24"/>
    <x v="2"/>
    <x v="2"/>
    <x v="8"/>
    <x v="3899"/>
    <x v="9"/>
    <x v="86"/>
    <x v="2"/>
    <x v="0"/>
    <x v="9"/>
  </r>
  <r>
    <x v="1"/>
    <x v="5161"/>
    <x v="0"/>
    <x v="0"/>
    <x v="74"/>
    <x v="3862"/>
    <x v="2980"/>
    <x v="120"/>
    <x v="2"/>
    <x v="0"/>
    <x v="8269"/>
  </r>
  <r>
    <x v="2"/>
    <x v="5165"/>
    <x v="2"/>
    <x v="2"/>
    <x v="7"/>
    <x v="3859"/>
    <x v="2837"/>
    <x v="142"/>
    <x v="2"/>
    <x v="0"/>
    <x v="8046"/>
  </r>
  <r>
    <x v="1"/>
    <x v="5162"/>
    <x v="1"/>
    <x v="1"/>
    <x v="52"/>
    <x v="3856"/>
    <x v="2981"/>
    <x v="174"/>
    <x v="2"/>
    <x v="0"/>
    <x v="8270"/>
  </r>
  <r>
    <x v="3"/>
    <x v="5162"/>
    <x v="3"/>
    <x v="3"/>
    <x v="9"/>
    <x v="10"/>
    <x v="2677"/>
    <x v="12"/>
    <x v="0"/>
    <x v="4"/>
    <x v="8126"/>
  </r>
  <r>
    <x v="4"/>
    <x v="27"/>
    <x v="2"/>
    <x v="2"/>
    <x v="7"/>
    <x v="7"/>
    <x v="8"/>
    <x v="96"/>
    <x v="2"/>
    <x v="0"/>
    <x v="8271"/>
  </r>
  <r>
    <x v="2"/>
    <x v="6"/>
    <x v="0"/>
    <x v="0"/>
    <x v="6"/>
    <x v="6"/>
    <x v="2982"/>
    <x v="116"/>
    <x v="2"/>
    <x v="1"/>
    <x v="6"/>
  </r>
  <r>
    <x v="2"/>
    <x v="10"/>
    <x v="1"/>
    <x v="1"/>
    <x v="10"/>
    <x v="3870"/>
    <x v="2983"/>
    <x v="142"/>
    <x v="2"/>
    <x v="0"/>
    <x v="8026"/>
  </r>
  <r>
    <x v="3"/>
    <x v="8"/>
    <x v="2"/>
    <x v="2"/>
    <x v="30"/>
    <x v="997"/>
    <x v="2748"/>
    <x v="139"/>
    <x v="2"/>
    <x v="0"/>
    <x v="8272"/>
  </r>
  <r>
    <x v="2"/>
    <x v="10"/>
    <x v="2"/>
    <x v="2"/>
    <x v="11"/>
    <x v="3868"/>
    <x v="2899"/>
    <x v="90"/>
    <x v="1"/>
    <x v="0"/>
    <x v="7890"/>
  </r>
  <r>
    <x v="2"/>
    <x v="5162"/>
    <x v="1"/>
    <x v="1"/>
    <x v="10"/>
    <x v="13"/>
    <x v="2984"/>
    <x v="49"/>
    <x v="2"/>
    <x v="1"/>
    <x v="12"/>
  </r>
  <r>
    <x v="0"/>
    <x v="11"/>
    <x v="2"/>
    <x v="2"/>
    <x v="7"/>
    <x v="19"/>
    <x v="30"/>
    <x v="64"/>
    <x v="2"/>
    <x v="0"/>
    <x v="7948"/>
  </r>
  <r>
    <x v="1"/>
    <x v="24"/>
    <x v="2"/>
    <x v="2"/>
    <x v="8"/>
    <x v="10"/>
    <x v="9"/>
    <x v="10"/>
    <x v="2"/>
    <x v="0"/>
    <x v="9"/>
  </r>
  <r>
    <x v="3"/>
    <x v="16"/>
    <x v="1"/>
    <x v="1"/>
    <x v="5"/>
    <x v="5"/>
    <x v="123"/>
    <x v="31"/>
    <x v="0"/>
    <x v="0"/>
    <x v="7883"/>
  </r>
  <r>
    <x v="4"/>
    <x v="2"/>
    <x v="2"/>
    <x v="2"/>
    <x v="7"/>
    <x v="17"/>
    <x v="30"/>
    <x v="204"/>
    <x v="2"/>
    <x v="0"/>
    <x v="7885"/>
  </r>
  <r>
    <x v="2"/>
    <x v="5160"/>
    <x v="2"/>
    <x v="2"/>
    <x v="7"/>
    <x v="24"/>
    <x v="2713"/>
    <x v="134"/>
    <x v="2"/>
    <x v="1"/>
    <x v="16"/>
  </r>
  <r>
    <x v="2"/>
    <x v="5164"/>
    <x v="0"/>
    <x v="0"/>
    <x v="6"/>
    <x v="177"/>
    <x v="2985"/>
    <x v="248"/>
    <x v="2"/>
    <x v="0"/>
    <x v="8273"/>
  </r>
  <r>
    <x v="2"/>
    <x v="19"/>
    <x v="1"/>
    <x v="1"/>
    <x v="10"/>
    <x v="6"/>
    <x v="2850"/>
    <x v="128"/>
    <x v="2"/>
    <x v="0"/>
    <x v="7834"/>
  </r>
  <r>
    <x v="2"/>
    <x v="23"/>
    <x v="1"/>
    <x v="1"/>
    <x v="10"/>
    <x v="3852"/>
    <x v="2927"/>
    <x v="85"/>
    <x v="2"/>
    <x v="1"/>
    <x v="12"/>
  </r>
  <r>
    <x v="0"/>
    <x v="4"/>
    <x v="0"/>
    <x v="0"/>
    <x v="0"/>
    <x v="3869"/>
    <x v="2921"/>
    <x v="0"/>
    <x v="0"/>
    <x v="0"/>
    <x v="8274"/>
  </r>
  <r>
    <x v="1"/>
    <x v="3"/>
    <x v="1"/>
    <x v="1"/>
    <x v="25"/>
    <x v="3882"/>
    <x v="28"/>
    <x v="10"/>
    <x v="2"/>
    <x v="0"/>
    <x v="7872"/>
  </r>
  <r>
    <x v="2"/>
    <x v="19"/>
    <x v="1"/>
    <x v="1"/>
    <x v="10"/>
    <x v="3858"/>
    <x v="2885"/>
    <x v="249"/>
    <x v="2"/>
    <x v="0"/>
    <x v="8026"/>
  </r>
  <r>
    <x v="1"/>
    <x v="4"/>
    <x v="0"/>
    <x v="0"/>
    <x v="0"/>
    <x v="13"/>
    <x v="479"/>
    <x v="57"/>
    <x v="0"/>
    <x v="0"/>
    <x v="8275"/>
  </r>
  <r>
    <x v="2"/>
    <x v="2"/>
    <x v="2"/>
    <x v="2"/>
    <x v="7"/>
    <x v="17"/>
    <x v="2"/>
    <x v="74"/>
    <x v="2"/>
    <x v="1"/>
    <x v="16"/>
  </r>
  <r>
    <x v="3"/>
    <x v="1"/>
    <x v="3"/>
    <x v="3"/>
    <x v="9"/>
    <x v="779"/>
    <x v="2709"/>
    <x v="83"/>
    <x v="0"/>
    <x v="4"/>
    <x v="8126"/>
  </r>
  <r>
    <x v="3"/>
    <x v="22"/>
    <x v="1"/>
    <x v="1"/>
    <x v="5"/>
    <x v="572"/>
    <x v="2986"/>
    <x v="31"/>
    <x v="0"/>
    <x v="4"/>
    <x v="8010"/>
  </r>
  <r>
    <x v="2"/>
    <x v="23"/>
    <x v="2"/>
    <x v="2"/>
    <x v="7"/>
    <x v="170"/>
    <x v="33"/>
    <x v="105"/>
    <x v="2"/>
    <x v="0"/>
    <x v="7995"/>
  </r>
  <r>
    <x v="2"/>
    <x v="5162"/>
    <x v="1"/>
    <x v="1"/>
    <x v="10"/>
    <x v="177"/>
    <x v="13"/>
    <x v="24"/>
    <x v="2"/>
    <x v="1"/>
    <x v="7836"/>
  </r>
  <r>
    <x v="2"/>
    <x v="14"/>
    <x v="1"/>
    <x v="1"/>
    <x v="25"/>
    <x v="3862"/>
    <x v="2987"/>
    <x v="128"/>
    <x v="2"/>
    <x v="0"/>
    <x v="8053"/>
  </r>
  <r>
    <x v="2"/>
    <x v="2"/>
    <x v="5"/>
    <x v="6"/>
    <x v="26"/>
    <x v="3909"/>
    <x v="135"/>
    <x v="65"/>
    <x v="0"/>
    <x v="1"/>
    <x v="8024"/>
  </r>
  <r>
    <x v="1"/>
    <x v="19"/>
    <x v="2"/>
    <x v="2"/>
    <x v="32"/>
    <x v="3850"/>
    <x v="8"/>
    <x v="150"/>
    <x v="1"/>
    <x v="0"/>
    <x v="8276"/>
  </r>
  <r>
    <x v="4"/>
    <x v="21"/>
    <x v="2"/>
    <x v="2"/>
    <x v="7"/>
    <x v="3869"/>
    <x v="2817"/>
    <x v="68"/>
    <x v="2"/>
    <x v="0"/>
    <x v="7931"/>
  </r>
  <r>
    <x v="2"/>
    <x v="0"/>
    <x v="1"/>
    <x v="1"/>
    <x v="10"/>
    <x v="6"/>
    <x v="2988"/>
    <x v="250"/>
    <x v="2"/>
    <x v="1"/>
    <x v="7849"/>
  </r>
  <r>
    <x v="4"/>
    <x v="5165"/>
    <x v="2"/>
    <x v="2"/>
    <x v="7"/>
    <x v="8"/>
    <x v="30"/>
    <x v="251"/>
    <x v="2"/>
    <x v="0"/>
    <x v="8277"/>
  </r>
  <r>
    <x v="2"/>
    <x v="5165"/>
    <x v="2"/>
    <x v="2"/>
    <x v="7"/>
    <x v="441"/>
    <x v="2837"/>
    <x v="252"/>
    <x v="2"/>
    <x v="0"/>
    <x v="8046"/>
  </r>
  <r>
    <x v="1"/>
    <x v="5161"/>
    <x v="0"/>
    <x v="0"/>
    <x v="14"/>
    <x v="21"/>
    <x v="2989"/>
    <x v="217"/>
    <x v="2"/>
    <x v="0"/>
    <x v="8278"/>
  </r>
  <r>
    <x v="3"/>
    <x v="21"/>
    <x v="5"/>
    <x v="6"/>
    <x v="26"/>
    <x v="3855"/>
    <x v="2657"/>
    <x v="65"/>
    <x v="0"/>
    <x v="0"/>
    <x v="8279"/>
  </r>
  <r>
    <x v="3"/>
    <x v="7"/>
    <x v="0"/>
    <x v="4"/>
    <x v="0"/>
    <x v="13"/>
    <x v="2990"/>
    <x v="21"/>
    <x v="0"/>
    <x v="0"/>
    <x v="8020"/>
  </r>
  <r>
    <x v="0"/>
    <x v="14"/>
    <x v="1"/>
    <x v="1"/>
    <x v="19"/>
    <x v="3878"/>
    <x v="2966"/>
    <x v="243"/>
    <x v="2"/>
    <x v="0"/>
    <x v="8251"/>
  </r>
  <r>
    <x v="2"/>
    <x v="4"/>
    <x v="0"/>
    <x v="0"/>
    <x v="6"/>
    <x v="8"/>
    <x v="7"/>
    <x v="53"/>
    <x v="2"/>
    <x v="6"/>
    <x v="8088"/>
  </r>
  <r>
    <x v="4"/>
    <x v="5"/>
    <x v="2"/>
    <x v="2"/>
    <x v="7"/>
    <x v="3866"/>
    <x v="33"/>
    <x v="213"/>
    <x v="2"/>
    <x v="0"/>
    <x v="8280"/>
  </r>
  <r>
    <x v="3"/>
    <x v="16"/>
    <x v="1"/>
    <x v="1"/>
    <x v="5"/>
    <x v="14"/>
    <x v="484"/>
    <x v="31"/>
    <x v="0"/>
    <x v="0"/>
    <x v="8281"/>
  </r>
  <r>
    <x v="2"/>
    <x v="5168"/>
    <x v="1"/>
    <x v="1"/>
    <x v="10"/>
    <x v="781"/>
    <x v="121"/>
    <x v="164"/>
    <x v="2"/>
    <x v="0"/>
    <x v="8112"/>
  </r>
  <r>
    <x v="2"/>
    <x v="5160"/>
    <x v="2"/>
    <x v="2"/>
    <x v="2"/>
    <x v="2"/>
    <x v="2713"/>
    <x v="2"/>
    <x v="1"/>
    <x v="0"/>
    <x v="2"/>
  </r>
  <r>
    <x v="2"/>
    <x v="23"/>
    <x v="2"/>
    <x v="2"/>
    <x v="32"/>
    <x v="432"/>
    <x v="2825"/>
    <x v="104"/>
    <x v="1"/>
    <x v="0"/>
    <x v="7890"/>
  </r>
  <r>
    <x v="2"/>
    <x v="5160"/>
    <x v="1"/>
    <x v="1"/>
    <x v="10"/>
    <x v="3852"/>
    <x v="491"/>
    <x v="41"/>
    <x v="2"/>
    <x v="1"/>
    <x v="7836"/>
  </r>
  <r>
    <x v="2"/>
    <x v="6"/>
    <x v="0"/>
    <x v="0"/>
    <x v="6"/>
    <x v="23"/>
    <x v="2763"/>
    <x v="166"/>
    <x v="2"/>
    <x v="0"/>
    <x v="8282"/>
  </r>
  <r>
    <x v="2"/>
    <x v="2"/>
    <x v="1"/>
    <x v="1"/>
    <x v="10"/>
    <x v="6"/>
    <x v="2872"/>
    <x v="176"/>
    <x v="2"/>
    <x v="0"/>
    <x v="8123"/>
  </r>
  <r>
    <x v="0"/>
    <x v="12"/>
    <x v="2"/>
    <x v="2"/>
    <x v="7"/>
    <x v="19"/>
    <x v="2702"/>
    <x v="54"/>
    <x v="2"/>
    <x v="0"/>
    <x v="8175"/>
  </r>
  <r>
    <x v="2"/>
    <x v="2"/>
    <x v="2"/>
    <x v="2"/>
    <x v="32"/>
    <x v="432"/>
    <x v="2"/>
    <x v="70"/>
    <x v="1"/>
    <x v="1"/>
    <x v="7865"/>
  </r>
  <r>
    <x v="4"/>
    <x v="15"/>
    <x v="2"/>
    <x v="2"/>
    <x v="7"/>
    <x v="7"/>
    <x v="30"/>
    <x v="213"/>
    <x v="2"/>
    <x v="0"/>
    <x v="8136"/>
  </r>
  <r>
    <x v="0"/>
    <x v="25"/>
    <x v="1"/>
    <x v="1"/>
    <x v="5"/>
    <x v="23"/>
    <x v="2991"/>
    <x v="40"/>
    <x v="0"/>
    <x v="0"/>
    <x v="13"/>
  </r>
  <r>
    <x v="3"/>
    <x v="10"/>
    <x v="1"/>
    <x v="1"/>
    <x v="5"/>
    <x v="3908"/>
    <x v="405"/>
    <x v="31"/>
    <x v="0"/>
    <x v="0"/>
    <x v="5"/>
  </r>
  <r>
    <x v="3"/>
    <x v="5"/>
    <x v="1"/>
    <x v="1"/>
    <x v="5"/>
    <x v="3908"/>
    <x v="405"/>
    <x v="31"/>
    <x v="0"/>
    <x v="4"/>
    <x v="8010"/>
  </r>
  <r>
    <x v="5"/>
    <x v="8"/>
    <x v="2"/>
    <x v="2"/>
    <x v="7"/>
    <x v="25"/>
    <x v="25"/>
    <x v="25"/>
    <x v="2"/>
    <x v="0"/>
    <x v="8283"/>
  </r>
  <r>
    <x v="2"/>
    <x v="3"/>
    <x v="1"/>
    <x v="1"/>
    <x v="10"/>
    <x v="177"/>
    <x v="2757"/>
    <x v="115"/>
    <x v="2"/>
    <x v="0"/>
    <x v="7834"/>
  </r>
  <r>
    <x v="2"/>
    <x v="5167"/>
    <x v="2"/>
    <x v="2"/>
    <x v="7"/>
    <x v="24"/>
    <x v="2946"/>
    <x v="247"/>
    <x v="2"/>
    <x v="0"/>
    <x v="8219"/>
  </r>
  <r>
    <x v="6"/>
    <x v="14"/>
    <x v="0"/>
    <x v="4"/>
    <x v="0"/>
    <x v="10"/>
    <x v="26"/>
    <x v="0"/>
    <x v="0"/>
    <x v="0"/>
    <x v="27"/>
  </r>
  <r>
    <x v="2"/>
    <x v="5"/>
    <x v="2"/>
    <x v="2"/>
    <x v="54"/>
    <x v="3907"/>
    <x v="2810"/>
    <x v="160"/>
    <x v="0"/>
    <x v="0"/>
    <x v="8033"/>
  </r>
  <r>
    <x v="0"/>
    <x v="19"/>
    <x v="2"/>
    <x v="2"/>
    <x v="7"/>
    <x v="3896"/>
    <x v="30"/>
    <x v="133"/>
    <x v="2"/>
    <x v="0"/>
    <x v="8284"/>
  </r>
  <r>
    <x v="2"/>
    <x v="15"/>
    <x v="2"/>
    <x v="2"/>
    <x v="7"/>
    <x v="3859"/>
    <x v="2941"/>
    <x v="142"/>
    <x v="2"/>
    <x v="0"/>
    <x v="8219"/>
  </r>
  <r>
    <x v="2"/>
    <x v="18"/>
    <x v="1"/>
    <x v="1"/>
    <x v="10"/>
    <x v="177"/>
    <x v="2992"/>
    <x v="253"/>
    <x v="2"/>
    <x v="0"/>
    <x v="7847"/>
  </r>
  <r>
    <x v="2"/>
    <x v="5165"/>
    <x v="2"/>
    <x v="2"/>
    <x v="7"/>
    <x v="3859"/>
    <x v="2837"/>
    <x v="142"/>
    <x v="2"/>
    <x v="1"/>
    <x v="8285"/>
  </r>
  <r>
    <x v="3"/>
    <x v="5"/>
    <x v="0"/>
    <x v="4"/>
    <x v="0"/>
    <x v="163"/>
    <x v="2678"/>
    <x v="0"/>
    <x v="0"/>
    <x v="0"/>
    <x v="8179"/>
  </r>
  <r>
    <x v="4"/>
    <x v="10"/>
    <x v="2"/>
    <x v="2"/>
    <x v="7"/>
    <x v="682"/>
    <x v="8"/>
    <x v="199"/>
    <x v="2"/>
    <x v="0"/>
    <x v="8286"/>
  </r>
  <r>
    <x v="3"/>
    <x v="23"/>
    <x v="1"/>
    <x v="1"/>
    <x v="29"/>
    <x v="3927"/>
    <x v="413"/>
    <x v="150"/>
    <x v="2"/>
    <x v="0"/>
    <x v="8287"/>
  </r>
  <r>
    <x v="0"/>
    <x v="5165"/>
    <x v="2"/>
    <x v="2"/>
    <x v="7"/>
    <x v="19"/>
    <x v="30"/>
    <x v="64"/>
    <x v="2"/>
    <x v="0"/>
    <x v="8288"/>
  </r>
  <r>
    <x v="2"/>
    <x v="5163"/>
    <x v="0"/>
    <x v="0"/>
    <x v="6"/>
    <x v="3855"/>
    <x v="69"/>
    <x v="144"/>
    <x v="2"/>
    <x v="1"/>
    <x v="7974"/>
  </r>
  <r>
    <x v="6"/>
    <x v="14"/>
    <x v="1"/>
    <x v="1"/>
    <x v="25"/>
    <x v="11"/>
    <x v="2796"/>
    <x v="254"/>
    <x v="2"/>
    <x v="0"/>
    <x v="7991"/>
  </r>
  <r>
    <x v="2"/>
    <x v="26"/>
    <x v="0"/>
    <x v="0"/>
    <x v="6"/>
    <x v="25"/>
    <x v="69"/>
    <x v="3"/>
    <x v="2"/>
    <x v="0"/>
    <x v="7"/>
  </r>
  <r>
    <x v="1"/>
    <x v="5168"/>
    <x v="1"/>
    <x v="1"/>
    <x v="75"/>
    <x v="25"/>
    <x v="2993"/>
    <x v="109"/>
    <x v="1"/>
    <x v="0"/>
    <x v="8289"/>
  </r>
  <r>
    <x v="0"/>
    <x v="12"/>
    <x v="2"/>
    <x v="2"/>
    <x v="7"/>
    <x v="771"/>
    <x v="2702"/>
    <x v="204"/>
    <x v="2"/>
    <x v="0"/>
    <x v="8175"/>
  </r>
  <r>
    <x v="2"/>
    <x v="6"/>
    <x v="5"/>
    <x v="6"/>
    <x v="76"/>
    <x v="3858"/>
    <x v="2994"/>
    <x v="178"/>
    <x v="1"/>
    <x v="0"/>
    <x v="8290"/>
  </r>
  <r>
    <x v="2"/>
    <x v="5160"/>
    <x v="0"/>
    <x v="4"/>
    <x v="0"/>
    <x v="185"/>
    <x v="2749"/>
    <x v="43"/>
    <x v="0"/>
    <x v="0"/>
    <x v="8243"/>
  </r>
  <r>
    <x v="2"/>
    <x v="5164"/>
    <x v="0"/>
    <x v="0"/>
    <x v="6"/>
    <x v="25"/>
    <x v="2683"/>
    <x v="130"/>
    <x v="2"/>
    <x v="0"/>
    <x v="8273"/>
  </r>
  <r>
    <x v="4"/>
    <x v="14"/>
    <x v="2"/>
    <x v="2"/>
    <x v="7"/>
    <x v="3866"/>
    <x v="30"/>
    <x v="246"/>
    <x v="2"/>
    <x v="0"/>
    <x v="7958"/>
  </r>
  <r>
    <x v="0"/>
    <x v="27"/>
    <x v="1"/>
    <x v="1"/>
    <x v="5"/>
    <x v="170"/>
    <x v="2701"/>
    <x v="11"/>
    <x v="0"/>
    <x v="0"/>
    <x v="13"/>
  </r>
  <r>
    <x v="0"/>
    <x v="5165"/>
    <x v="2"/>
    <x v="2"/>
    <x v="8"/>
    <x v="3864"/>
    <x v="2688"/>
    <x v="64"/>
    <x v="2"/>
    <x v="0"/>
    <x v="8291"/>
  </r>
  <r>
    <x v="1"/>
    <x v="3"/>
    <x v="5"/>
    <x v="6"/>
    <x v="26"/>
    <x v="3878"/>
    <x v="2907"/>
    <x v="46"/>
    <x v="0"/>
    <x v="0"/>
    <x v="8007"/>
  </r>
  <r>
    <x v="2"/>
    <x v="5163"/>
    <x v="5"/>
    <x v="6"/>
    <x v="26"/>
    <x v="3909"/>
    <x v="135"/>
    <x v="65"/>
    <x v="0"/>
    <x v="1"/>
    <x v="8292"/>
  </r>
  <r>
    <x v="2"/>
    <x v="10"/>
    <x v="1"/>
    <x v="1"/>
    <x v="25"/>
    <x v="171"/>
    <x v="2995"/>
    <x v="202"/>
    <x v="2"/>
    <x v="0"/>
    <x v="7844"/>
  </r>
  <r>
    <x v="5"/>
    <x v="13"/>
    <x v="0"/>
    <x v="4"/>
    <x v="0"/>
    <x v="881"/>
    <x v="221"/>
    <x v="57"/>
    <x v="0"/>
    <x v="0"/>
    <x v="8293"/>
  </r>
  <r>
    <x v="2"/>
    <x v="14"/>
    <x v="2"/>
    <x v="2"/>
    <x v="32"/>
    <x v="432"/>
    <x v="2901"/>
    <x v="70"/>
    <x v="1"/>
    <x v="1"/>
    <x v="7865"/>
  </r>
  <r>
    <x v="3"/>
    <x v="5164"/>
    <x v="0"/>
    <x v="0"/>
    <x v="0"/>
    <x v="3855"/>
    <x v="2732"/>
    <x v="0"/>
    <x v="0"/>
    <x v="4"/>
    <x v="8294"/>
  </r>
  <r>
    <x v="3"/>
    <x v="5162"/>
    <x v="0"/>
    <x v="4"/>
    <x v="0"/>
    <x v="162"/>
    <x v="2732"/>
    <x v="40"/>
    <x v="0"/>
    <x v="0"/>
    <x v="8020"/>
  </r>
  <r>
    <x v="4"/>
    <x v="15"/>
    <x v="2"/>
    <x v="2"/>
    <x v="7"/>
    <x v="5"/>
    <x v="30"/>
    <x v="180"/>
    <x v="2"/>
    <x v="1"/>
    <x v="8139"/>
  </r>
  <r>
    <x v="4"/>
    <x v="5166"/>
    <x v="2"/>
    <x v="2"/>
    <x v="20"/>
    <x v="26"/>
    <x v="34"/>
    <x v="34"/>
    <x v="2"/>
    <x v="0"/>
    <x v="8295"/>
  </r>
  <r>
    <x v="6"/>
    <x v="5162"/>
    <x v="1"/>
    <x v="1"/>
    <x v="25"/>
    <x v="11"/>
    <x v="2996"/>
    <x v="151"/>
    <x v="2"/>
    <x v="0"/>
    <x v="8102"/>
  </r>
  <r>
    <x v="2"/>
    <x v="1"/>
    <x v="1"/>
    <x v="1"/>
    <x v="25"/>
    <x v="3862"/>
    <x v="2882"/>
    <x v="128"/>
    <x v="2"/>
    <x v="1"/>
    <x v="8202"/>
  </r>
  <r>
    <x v="0"/>
    <x v="8"/>
    <x v="2"/>
    <x v="2"/>
    <x v="8"/>
    <x v="3889"/>
    <x v="2722"/>
    <x v="24"/>
    <x v="2"/>
    <x v="0"/>
    <x v="8296"/>
  </r>
  <r>
    <x v="4"/>
    <x v="5"/>
    <x v="2"/>
    <x v="2"/>
    <x v="7"/>
    <x v="170"/>
    <x v="2671"/>
    <x v="88"/>
    <x v="2"/>
    <x v="0"/>
    <x v="7931"/>
  </r>
  <r>
    <x v="2"/>
    <x v="12"/>
    <x v="5"/>
    <x v="6"/>
    <x v="26"/>
    <x v="3857"/>
    <x v="2997"/>
    <x v="65"/>
    <x v="0"/>
    <x v="0"/>
    <x v="7846"/>
  </r>
  <r>
    <x v="8"/>
    <x v="23"/>
    <x v="0"/>
    <x v="4"/>
    <x v="0"/>
    <x v="3887"/>
    <x v="2998"/>
    <x v="0"/>
    <x v="0"/>
    <x v="0"/>
    <x v="8075"/>
  </r>
  <r>
    <x v="2"/>
    <x v="7"/>
    <x v="2"/>
    <x v="2"/>
    <x v="7"/>
    <x v="17"/>
    <x v="17"/>
    <x v="16"/>
    <x v="2"/>
    <x v="1"/>
    <x v="18"/>
  </r>
  <r>
    <x v="0"/>
    <x v="5171"/>
    <x v="0"/>
    <x v="0"/>
    <x v="0"/>
    <x v="185"/>
    <x v="2688"/>
    <x v="21"/>
    <x v="0"/>
    <x v="0"/>
    <x v="8297"/>
  </r>
  <r>
    <x v="2"/>
    <x v="2"/>
    <x v="1"/>
    <x v="1"/>
    <x v="10"/>
    <x v="3858"/>
    <x v="121"/>
    <x v="206"/>
    <x v="2"/>
    <x v="0"/>
    <x v="7910"/>
  </r>
  <r>
    <x v="0"/>
    <x v="24"/>
    <x v="5"/>
    <x v="6"/>
    <x v="26"/>
    <x v="3873"/>
    <x v="2705"/>
    <x v="65"/>
    <x v="0"/>
    <x v="0"/>
    <x v="7873"/>
  </r>
  <r>
    <x v="1"/>
    <x v="5164"/>
    <x v="0"/>
    <x v="0"/>
    <x v="50"/>
    <x v="176"/>
    <x v="233"/>
    <x v="167"/>
    <x v="1"/>
    <x v="0"/>
    <x v="8298"/>
  </r>
  <r>
    <x v="3"/>
    <x v="9"/>
    <x v="1"/>
    <x v="1"/>
    <x v="5"/>
    <x v="3897"/>
    <x v="2779"/>
    <x v="11"/>
    <x v="0"/>
    <x v="0"/>
    <x v="5"/>
  </r>
  <r>
    <x v="1"/>
    <x v="10"/>
    <x v="2"/>
    <x v="2"/>
    <x v="30"/>
    <x v="562"/>
    <x v="2863"/>
    <x v="234"/>
    <x v="2"/>
    <x v="0"/>
    <x v="8000"/>
  </r>
  <r>
    <x v="2"/>
    <x v="5173"/>
    <x v="0"/>
    <x v="4"/>
    <x v="0"/>
    <x v="3854"/>
    <x v="2664"/>
    <x v="43"/>
    <x v="0"/>
    <x v="0"/>
    <x v="8299"/>
  </r>
  <r>
    <x v="2"/>
    <x v="4"/>
    <x v="0"/>
    <x v="0"/>
    <x v="6"/>
    <x v="769"/>
    <x v="2999"/>
    <x v="208"/>
    <x v="2"/>
    <x v="6"/>
    <x v="8300"/>
  </r>
  <r>
    <x v="0"/>
    <x v="8"/>
    <x v="3"/>
    <x v="3"/>
    <x v="9"/>
    <x v="321"/>
    <x v="2735"/>
    <x v="83"/>
    <x v="0"/>
    <x v="0"/>
    <x v="7888"/>
  </r>
  <r>
    <x v="2"/>
    <x v="6"/>
    <x v="0"/>
    <x v="0"/>
    <x v="6"/>
    <x v="23"/>
    <x v="3000"/>
    <x v="255"/>
    <x v="2"/>
    <x v="0"/>
    <x v="7936"/>
  </r>
  <r>
    <x v="2"/>
    <x v="5162"/>
    <x v="1"/>
    <x v="1"/>
    <x v="10"/>
    <x v="3852"/>
    <x v="491"/>
    <x v="41"/>
    <x v="2"/>
    <x v="0"/>
    <x v="7910"/>
  </r>
  <r>
    <x v="8"/>
    <x v="21"/>
    <x v="2"/>
    <x v="2"/>
    <x v="8"/>
    <x v="175"/>
    <x v="3001"/>
    <x v="74"/>
    <x v="2"/>
    <x v="0"/>
    <x v="8301"/>
  </r>
  <r>
    <x v="2"/>
    <x v="7"/>
    <x v="2"/>
    <x v="2"/>
    <x v="11"/>
    <x v="3920"/>
    <x v="2915"/>
    <x v="203"/>
    <x v="1"/>
    <x v="0"/>
    <x v="8302"/>
  </r>
  <r>
    <x v="3"/>
    <x v="7"/>
    <x v="0"/>
    <x v="4"/>
    <x v="0"/>
    <x v="163"/>
    <x v="2678"/>
    <x v="0"/>
    <x v="0"/>
    <x v="4"/>
    <x v="8098"/>
  </r>
  <r>
    <x v="6"/>
    <x v="19"/>
    <x v="1"/>
    <x v="1"/>
    <x v="25"/>
    <x v="3862"/>
    <x v="3002"/>
    <x v="231"/>
    <x v="2"/>
    <x v="0"/>
    <x v="8303"/>
  </r>
  <r>
    <x v="2"/>
    <x v="21"/>
    <x v="2"/>
    <x v="2"/>
    <x v="32"/>
    <x v="3881"/>
    <x v="2696"/>
    <x v="100"/>
    <x v="1"/>
    <x v="0"/>
    <x v="7913"/>
  </r>
  <r>
    <x v="4"/>
    <x v="14"/>
    <x v="2"/>
    <x v="2"/>
    <x v="7"/>
    <x v="7"/>
    <x v="30"/>
    <x v="213"/>
    <x v="2"/>
    <x v="0"/>
    <x v="8304"/>
  </r>
  <r>
    <x v="1"/>
    <x v="5171"/>
    <x v="0"/>
    <x v="0"/>
    <x v="77"/>
    <x v="3850"/>
    <x v="3003"/>
    <x v="16"/>
    <x v="5"/>
    <x v="0"/>
    <x v="8305"/>
  </r>
  <r>
    <x v="4"/>
    <x v="5167"/>
    <x v="2"/>
    <x v="2"/>
    <x v="7"/>
    <x v="304"/>
    <x v="2893"/>
    <x v="190"/>
    <x v="2"/>
    <x v="1"/>
    <x v="8306"/>
  </r>
  <r>
    <x v="0"/>
    <x v="5170"/>
    <x v="3"/>
    <x v="3"/>
    <x v="9"/>
    <x v="3909"/>
    <x v="130"/>
    <x v="83"/>
    <x v="0"/>
    <x v="0"/>
    <x v="7888"/>
  </r>
  <r>
    <x v="2"/>
    <x v="5162"/>
    <x v="1"/>
    <x v="1"/>
    <x v="10"/>
    <x v="6"/>
    <x v="3004"/>
    <x v="22"/>
    <x v="2"/>
    <x v="0"/>
    <x v="8164"/>
  </r>
  <r>
    <x v="2"/>
    <x v="25"/>
    <x v="2"/>
    <x v="2"/>
    <x v="7"/>
    <x v="3859"/>
    <x v="2731"/>
    <x v="142"/>
    <x v="2"/>
    <x v="1"/>
    <x v="18"/>
  </r>
  <r>
    <x v="2"/>
    <x v="5160"/>
    <x v="2"/>
    <x v="2"/>
    <x v="7"/>
    <x v="19"/>
    <x v="2713"/>
    <x v="175"/>
    <x v="2"/>
    <x v="0"/>
    <x v="7840"/>
  </r>
  <r>
    <x v="6"/>
    <x v="5174"/>
    <x v="0"/>
    <x v="4"/>
    <x v="0"/>
    <x v="170"/>
    <x v="2716"/>
    <x v="0"/>
    <x v="0"/>
    <x v="0"/>
    <x v="8076"/>
  </r>
  <r>
    <x v="2"/>
    <x v="5"/>
    <x v="0"/>
    <x v="4"/>
    <x v="0"/>
    <x v="3866"/>
    <x v="2690"/>
    <x v="57"/>
    <x v="0"/>
    <x v="1"/>
    <x v="8240"/>
  </r>
  <r>
    <x v="8"/>
    <x v="0"/>
    <x v="1"/>
    <x v="1"/>
    <x v="5"/>
    <x v="3863"/>
    <x v="25"/>
    <x v="11"/>
    <x v="0"/>
    <x v="0"/>
    <x v="8307"/>
  </r>
  <r>
    <x v="0"/>
    <x v="20"/>
    <x v="2"/>
    <x v="2"/>
    <x v="54"/>
    <x v="3924"/>
    <x v="2914"/>
    <x v="160"/>
    <x v="0"/>
    <x v="0"/>
    <x v="8308"/>
  </r>
  <r>
    <x v="1"/>
    <x v="18"/>
    <x v="2"/>
    <x v="2"/>
    <x v="78"/>
    <x v="10"/>
    <x v="2947"/>
    <x v="99"/>
    <x v="384"/>
    <x v="0"/>
    <x v="8000"/>
  </r>
  <r>
    <x v="1"/>
    <x v="16"/>
    <x v="2"/>
    <x v="2"/>
    <x v="2"/>
    <x v="3928"/>
    <x v="3005"/>
    <x v="256"/>
    <x v="1"/>
    <x v="0"/>
    <x v="7918"/>
  </r>
  <r>
    <x v="4"/>
    <x v="23"/>
    <x v="2"/>
    <x v="2"/>
    <x v="7"/>
    <x v="170"/>
    <x v="30"/>
    <x v="86"/>
    <x v="2"/>
    <x v="0"/>
    <x v="7864"/>
  </r>
  <r>
    <x v="2"/>
    <x v="3"/>
    <x v="1"/>
    <x v="1"/>
    <x v="10"/>
    <x v="3870"/>
    <x v="3006"/>
    <x v="22"/>
    <x v="2"/>
    <x v="0"/>
    <x v="7847"/>
  </r>
  <r>
    <x v="1"/>
    <x v="5160"/>
    <x v="1"/>
    <x v="1"/>
    <x v="51"/>
    <x v="3882"/>
    <x v="3007"/>
    <x v="20"/>
    <x v="1"/>
    <x v="0"/>
    <x v="8309"/>
  </r>
  <r>
    <x v="2"/>
    <x v="4"/>
    <x v="0"/>
    <x v="0"/>
    <x v="6"/>
    <x v="7"/>
    <x v="3008"/>
    <x v="99"/>
    <x v="2"/>
    <x v="0"/>
    <x v="7"/>
  </r>
  <r>
    <x v="0"/>
    <x v="7"/>
    <x v="2"/>
    <x v="2"/>
    <x v="16"/>
    <x v="24"/>
    <x v="3009"/>
    <x v="24"/>
    <x v="2"/>
    <x v="0"/>
    <x v="8310"/>
  </r>
  <r>
    <x v="8"/>
    <x v="5162"/>
    <x v="1"/>
    <x v="1"/>
    <x v="65"/>
    <x v="187"/>
    <x v="3"/>
    <x v="97"/>
    <x v="1"/>
    <x v="0"/>
    <x v="8264"/>
  </r>
  <r>
    <x v="2"/>
    <x v="5162"/>
    <x v="5"/>
    <x v="6"/>
    <x v="26"/>
    <x v="3857"/>
    <x v="2676"/>
    <x v="55"/>
    <x v="0"/>
    <x v="1"/>
    <x v="8023"/>
  </r>
  <r>
    <x v="0"/>
    <x v="5159"/>
    <x v="3"/>
    <x v="3"/>
    <x v="9"/>
    <x v="1194"/>
    <x v="2751"/>
    <x v="83"/>
    <x v="0"/>
    <x v="0"/>
    <x v="8311"/>
  </r>
  <r>
    <x v="1"/>
    <x v="21"/>
    <x v="2"/>
    <x v="2"/>
    <x v="30"/>
    <x v="3885"/>
    <x v="2737"/>
    <x v="102"/>
    <x v="2"/>
    <x v="0"/>
    <x v="8000"/>
  </r>
  <r>
    <x v="2"/>
    <x v="5169"/>
    <x v="0"/>
    <x v="4"/>
    <x v="0"/>
    <x v="3898"/>
    <x v="2691"/>
    <x v="43"/>
    <x v="0"/>
    <x v="1"/>
    <x v="8312"/>
  </r>
  <r>
    <x v="2"/>
    <x v="5160"/>
    <x v="2"/>
    <x v="2"/>
    <x v="32"/>
    <x v="432"/>
    <x v="33"/>
    <x v="149"/>
    <x v="1"/>
    <x v="1"/>
    <x v="7865"/>
  </r>
  <r>
    <x v="2"/>
    <x v="18"/>
    <x v="5"/>
    <x v="6"/>
    <x v="26"/>
    <x v="26"/>
    <x v="2740"/>
    <x v="55"/>
    <x v="0"/>
    <x v="0"/>
    <x v="7876"/>
  </r>
  <r>
    <x v="2"/>
    <x v="5167"/>
    <x v="2"/>
    <x v="2"/>
    <x v="46"/>
    <x v="3898"/>
    <x v="2843"/>
    <x v="39"/>
    <x v="1"/>
    <x v="0"/>
    <x v="8313"/>
  </r>
  <r>
    <x v="1"/>
    <x v="5168"/>
    <x v="1"/>
    <x v="1"/>
    <x v="53"/>
    <x v="25"/>
    <x v="2808"/>
    <x v="159"/>
    <x v="1"/>
    <x v="0"/>
    <x v="8314"/>
  </r>
  <r>
    <x v="1"/>
    <x v="5159"/>
    <x v="2"/>
    <x v="2"/>
    <x v="8"/>
    <x v="10"/>
    <x v="3010"/>
    <x v="141"/>
    <x v="2"/>
    <x v="0"/>
    <x v="8315"/>
  </r>
  <r>
    <x v="2"/>
    <x v="5160"/>
    <x v="1"/>
    <x v="1"/>
    <x v="10"/>
    <x v="3852"/>
    <x v="139"/>
    <x v="156"/>
    <x v="2"/>
    <x v="0"/>
    <x v="7910"/>
  </r>
  <r>
    <x v="2"/>
    <x v="26"/>
    <x v="0"/>
    <x v="0"/>
    <x v="6"/>
    <x v="177"/>
    <x v="2848"/>
    <x v="248"/>
    <x v="2"/>
    <x v="1"/>
    <x v="8051"/>
  </r>
  <r>
    <x v="3"/>
    <x v="5165"/>
    <x v="3"/>
    <x v="3"/>
    <x v="9"/>
    <x v="779"/>
    <x v="2709"/>
    <x v="83"/>
    <x v="0"/>
    <x v="4"/>
    <x v="8316"/>
  </r>
  <r>
    <x v="4"/>
    <x v="5160"/>
    <x v="2"/>
    <x v="2"/>
    <x v="7"/>
    <x v="682"/>
    <x v="8"/>
    <x v="199"/>
    <x v="2"/>
    <x v="0"/>
    <x v="8085"/>
  </r>
  <r>
    <x v="4"/>
    <x v="19"/>
    <x v="2"/>
    <x v="2"/>
    <x v="7"/>
    <x v="3882"/>
    <x v="30"/>
    <x v="59"/>
    <x v="2"/>
    <x v="0"/>
    <x v="7993"/>
  </r>
  <r>
    <x v="0"/>
    <x v="16"/>
    <x v="5"/>
    <x v="6"/>
    <x v="26"/>
    <x v="306"/>
    <x v="2875"/>
    <x v="55"/>
    <x v="0"/>
    <x v="0"/>
    <x v="7873"/>
  </r>
  <r>
    <x v="2"/>
    <x v="5167"/>
    <x v="2"/>
    <x v="2"/>
    <x v="7"/>
    <x v="3875"/>
    <x v="2843"/>
    <x v="157"/>
    <x v="2"/>
    <x v="0"/>
    <x v="8317"/>
  </r>
  <r>
    <x v="1"/>
    <x v="5"/>
    <x v="2"/>
    <x v="2"/>
    <x v="36"/>
    <x v="10"/>
    <x v="3011"/>
    <x v="99"/>
    <x v="1"/>
    <x v="0"/>
    <x v="7905"/>
  </r>
  <r>
    <x v="4"/>
    <x v="8"/>
    <x v="2"/>
    <x v="2"/>
    <x v="20"/>
    <x v="185"/>
    <x v="2719"/>
    <x v="20"/>
    <x v="2"/>
    <x v="0"/>
    <x v="8252"/>
  </r>
  <r>
    <x v="2"/>
    <x v="10"/>
    <x v="2"/>
    <x v="2"/>
    <x v="7"/>
    <x v="7"/>
    <x v="33"/>
    <x v="59"/>
    <x v="2"/>
    <x v="0"/>
    <x v="7995"/>
  </r>
  <r>
    <x v="1"/>
    <x v="14"/>
    <x v="0"/>
    <x v="4"/>
    <x v="0"/>
    <x v="3919"/>
    <x v="479"/>
    <x v="0"/>
    <x v="0"/>
    <x v="0"/>
    <x v="8072"/>
  </r>
  <r>
    <x v="0"/>
    <x v="8"/>
    <x v="2"/>
    <x v="2"/>
    <x v="30"/>
    <x v="3889"/>
    <x v="2753"/>
    <x v="3"/>
    <x v="2"/>
    <x v="0"/>
    <x v="8124"/>
  </r>
  <r>
    <x v="1"/>
    <x v="24"/>
    <x v="2"/>
    <x v="2"/>
    <x v="32"/>
    <x v="3850"/>
    <x v="3012"/>
    <x v="81"/>
    <x v="1"/>
    <x v="0"/>
    <x v="8158"/>
  </r>
  <r>
    <x v="2"/>
    <x v="5162"/>
    <x v="1"/>
    <x v="1"/>
    <x v="10"/>
    <x v="6"/>
    <x v="2984"/>
    <x v="23"/>
    <x v="2"/>
    <x v="1"/>
    <x v="7914"/>
  </r>
  <r>
    <x v="3"/>
    <x v="25"/>
    <x v="5"/>
    <x v="6"/>
    <x v="26"/>
    <x v="3893"/>
    <x v="2888"/>
    <x v="65"/>
    <x v="0"/>
    <x v="0"/>
    <x v="8081"/>
  </r>
  <r>
    <x v="6"/>
    <x v="5162"/>
    <x v="1"/>
    <x v="1"/>
    <x v="25"/>
    <x v="11"/>
    <x v="3013"/>
    <x v="257"/>
    <x v="2"/>
    <x v="0"/>
    <x v="8303"/>
  </r>
  <r>
    <x v="2"/>
    <x v="16"/>
    <x v="2"/>
    <x v="2"/>
    <x v="61"/>
    <x v="323"/>
    <x v="2756"/>
    <x v="258"/>
    <x v="1"/>
    <x v="1"/>
    <x v="8318"/>
  </r>
  <r>
    <x v="2"/>
    <x v="27"/>
    <x v="2"/>
    <x v="2"/>
    <x v="15"/>
    <x v="3881"/>
    <x v="33"/>
    <x v="60"/>
    <x v="1"/>
    <x v="0"/>
    <x v="24"/>
  </r>
  <r>
    <x v="2"/>
    <x v="5165"/>
    <x v="2"/>
    <x v="2"/>
    <x v="62"/>
    <x v="565"/>
    <x v="2851"/>
    <x v="157"/>
    <x v="1"/>
    <x v="1"/>
    <x v="8319"/>
  </r>
  <r>
    <x v="1"/>
    <x v="5160"/>
    <x v="2"/>
    <x v="2"/>
    <x v="30"/>
    <x v="10"/>
    <x v="3014"/>
    <x v="99"/>
    <x v="2"/>
    <x v="0"/>
    <x v="8320"/>
  </r>
  <r>
    <x v="0"/>
    <x v="14"/>
    <x v="2"/>
    <x v="2"/>
    <x v="7"/>
    <x v="771"/>
    <x v="2858"/>
    <x v="50"/>
    <x v="2"/>
    <x v="0"/>
    <x v="7842"/>
  </r>
  <r>
    <x v="2"/>
    <x v="5160"/>
    <x v="0"/>
    <x v="4"/>
    <x v="0"/>
    <x v="3854"/>
    <x v="2664"/>
    <x v="43"/>
    <x v="0"/>
    <x v="0"/>
    <x v="8243"/>
  </r>
  <r>
    <x v="3"/>
    <x v="23"/>
    <x v="1"/>
    <x v="1"/>
    <x v="5"/>
    <x v="3908"/>
    <x v="405"/>
    <x v="31"/>
    <x v="0"/>
    <x v="0"/>
    <x v="10"/>
  </r>
  <r>
    <x v="4"/>
    <x v="27"/>
    <x v="2"/>
    <x v="2"/>
    <x v="20"/>
    <x v="26"/>
    <x v="2719"/>
    <x v="259"/>
    <x v="2"/>
    <x v="0"/>
    <x v="8321"/>
  </r>
  <r>
    <x v="6"/>
    <x v="14"/>
    <x v="0"/>
    <x v="4"/>
    <x v="0"/>
    <x v="3862"/>
    <x v="325"/>
    <x v="11"/>
    <x v="0"/>
    <x v="0"/>
    <x v="8003"/>
  </r>
  <r>
    <x v="3"/>
    <x v="5168"/>
    <x v="0"/>
    <x v="4"/>
    <x v="0"/>
    <x v="163"/>
    <x v="2678"/>
    <x v="0"/>
    <x v="0"/>
    <x v="0"/>
    <x v="8322"/>
  </r>
  <r>
    <x v="4"/>
    <x v="27"/>
    <x v="2"/>
    <x v="2"/>
    <x v="7"/>
    <x v="3856"/>
    <x v="2956"/>
    <x v="48"/>
    <x v="2"/>
    <x v="0"/>
    <x v="8016"/>
  </r>
  <r>
    <x v="2"/>
    <x v="18"/>
    <x v="1"/>
    <x v="1"/>
    <x v="25"/>
    <x v="171"/>
    <x v="3015"/>
    <x v="233"/>
    <x v="2"/>
    <x v="1"/>
    <x v="8202"/>
  </r>
  <r>
    <x v="3"/>
    <x v="1"/>
    <x v="0"/>
    <x v="4"/>
    <x v="0"/>
    <x v="163"/>
    <x v="2678"/>
    <x v="0"/>
    <x v="0"/>
    <x v="0"/>
    <x v="30"/>
  </r>
  <r>
    <x v="3"/>
    <x v="22"/>
    <x v="1"/>
    <x v="1"/>
    <x v="5"/>
    <x v="3897"/>
    <x v="2779"/>
    <x v="11"/>
    <x v="0"/>
    <x v="4"/>
    <x v="8010"/>
  </r>
  <r>
    <x v="4"/>
    <x v="5165"/>
    <x v="2"/>
    <x v="2"/>
    <x v="7"/>
    <x v="323"/>
    <x v="8"/>
    <x v="115"/>
    <x v="2"/>
    <x v="0"/>
    <x v="8263"/>
  </r>
  <r>
    <x v="1"/>
    <x v="21"/>
    <x v="2"/>
    <x v="2"/>
    <x v="7"/>
    <x v="25"/>
    <x v="8"/>
    <x v="182"/>
    <x v="2"/>
    <x v="0"/>
    <x v="8323"/>
  </r>
  <r>
    <x v="4"/>
    <x v="10"/>
    <x v="2"/>
    <x v="2"/>
    <x v="7"/>
    <x v="12"/>
    <x v="8"/>
    <x v="67"/>
    <x v="2"/>
    <x v="0"/>
    <x v="8286"/>
  </r>
  <r>
    <x v="4"/>
    <x v="14"/>
    <x v="2"/>
    <x v="2"/>
    <x v="7"/>
    <x v="3884"/>
    <x v="33"/>
    <x v="51"/>
    <x v="2"/>
    <x v="0"/>
    <x v="8324"/>
  </r>
  <r>
    <x v="0"/>
    <x v="5"/>
    <x v="1"/>
    <x v="1"/>
    <x v="5"/>
    <x v="324"/>
    <x v="2675"/>
    <x v="31"/>
    <x v="0"/>
    <x v="0"/>
    <x v="13"/>
  </r>
  <r>
    <x v="4"/>
    <x v="21"/>
    <x v="2"/>
    <x v="2"/>
    <x v="7"/>
    <x v="170"/>
    <x v="30"/>
    <x v="86"/>
    <x v="2"/>
    <x v="0"/>
    <x v="7885"/>
  </r>
  <r>
    <x v="0"/>
    <x v="15"/>
    <x v="2"/>
    <x v="2"/>
    <x v="7"/>
    <x v="1090"/>
    <x v="120"/>
    <x v="221"/>
    <x v="2"/>
    <x v="0"/>
    <x v="8325"/>
  </r>
  <r>
    <x v="0"/>
    <x v="5160"/>
    <x v="2"/>
    <x v="2"/>
    <x v="7"/>
    <x v="435"/>
    <x v="2829"/>
    <x v="136"/>
    <x v="2"/>
    <x v="0"/>
    <x v="8326"/>
  </r>
  <r>
    <x v="0"/>
    <x v="14"/>
    <x v="2"/>
    <x v="2"/>
    <x v="54"/>
    <x v="325"/>
    <x v="2866"/>
    <x v="160"/>
    <x v="0"/>
    <x v="0"/>
    <x v="8327"/>
  </r>
  <r>
    <x v="3"/>
    <x v="13"/>
    <x v="2"/>
    <x v="2"/>
    <x v="30"/>
    <x v="3892"/>
    <x v="2691"/>
    <x v="30"/>
    <x v="2"/>
    <x v="0"/>
    <x v="7935"/>
  </r>
  <r>
    <x v="0"/>
    <x v="25"/>
    <x v="0"/>
    <x v="4"/>
    <x v="0"/>
    <x v="3910"/>
    <x v="2819"/>
    <x v="0"/>
    <x v="0"/>
    <x v="0"/>
    <x v="21"/>
  </r>
  <r>
    <x v="0"/>
    <x v="0"/>
    <x v="0"/>
    <x v="0"/>
    <x v="0"/>
    <x v="22"/>
    <x v="20"/>
    <x v="0"/>
    <x v="0"/>
    <x v="0"/>
    <x v="7896"/>
  </r>
  <r>
    <x v="2"/>
    <x v="3"/>
    <x v="1"/>
    <x v="1"/>
    <x v="10"/>
    <x v="3870"/>
    <x v="3016"/>
    <x v="121"/>
    <x v="2"/>
    <x v="1"/>
    <x v="12"/>
  </r>
  <r>
    <x v="2"/>
    <x v="8"/>
    <x v="2"/>
    <x v="2"/>
    <x v="32"/>
    <x v="3881"/>
    <x v="2665"/>
    <x v="100"/>
    <x v="1"/>
    <x v="1"/>
    <x v="7865"/>
  </r>
  <r>
    <x v="0"/>
    <x v="21"/>
    <x v="2"/>
    <x v="2"/>
    <x v="7"/>
    <x v="771"/>
    <x v="2817"/>
    <x v="50"/>
    <x v="2"/>
    <x v="0"/>
    <x v="7842"/>
  </r>
  <r>
    <x v="0"/>
    <x v="5169"/>
    <x v="1"/>
    <x v="1"/>
    <x v="5"/>
    <x v="170"/>
    <x v="2701"/>
    <x v="11"/>
    <x v="0"/>
    <x v="0"/>
    <x v="13"/>
  </r>
  <r>
    <x v="6"/>
    <x v="5171"/>
    <x v="0"/>
    <x v="0"/>
    <x v="0"/>
    <x v="19"/>
    <x v="493"/>
    <x v="11"/>
    <x v="0"/>
    <x v="0"/>
    <x v="8328"/>
  </r>
  <r>
    <x v="4"/>
    <x v="8"/>
    <x v="2"/>
    <x v="2"/>
    <x v="20"/>
    <x v="3893"/>
    <x v="2719"/>
    <x v="179"/>
    <x v="2"/>
    <x v="0"/>
    <x v="38"/>
  </r>
  <r>
    <x v="2"/>
    <x v="1"/>
    <x v="1"/>
    <x v="1"/>
    <x v="25"/>
    <x v="3862"/>
    <x v="3017"/>
    <x v="157"/>
    <x v="2"/>
    <x v="0"/>
    <x v="7956"/>
  </r>
  <r>
    <x v="8"/>
    <x v="3"/>
    <x v="1"/>
    <x v="1"/>
    <x v="25"/>
    <x v="554"/>
    <x v="3018"/>
    <x v="180"/>
    <x v="2"/>
    <x v="0"/>
    <x v="8264"/>
  </r>
  <r>
    <x v="2"/>
    <x v="14"/>
    <x v="2"/>
    <x v="2"/>
    <x v="18"/>
    <x v="3900"/>
    <x v="2901"/>
    <x v="260"/>
    <x v="1"/>
    <x v="0"/>
    <x v="8087"/>
  </r>
  <r>
    <x v="8"/>
    <x v="5171"/>
    <x v="0"/>
    <x v="0"/>
    <x v="0"/>
    <x v="3880"/>
    <x v="3019"/>
    <x v="57"/>
    <x v="0"/>
    <x v="0"/>
    <x v="8329"/>
  </r>
  <r>
    <x v="4"/>
    <x v="23"/>
    <x v="2"/>
    <x v="2"/>
    <x v="7"/>
    <x v="5"/>
    <x v="30"/>
    <x v="180"/>
    <x v="2"/>
    <x v="0"/>
    <x v="7864"/>
  </r>
  <r>
    <x v="6"/>
    <x v="23"/>
    <x v="1"/>
    <x v="1"/>
    <x v="25"/>
    <x v="3862"/>
    <x v="3020"/>
    <x v="106"/>
    <x v="2"/>
    <x v="0"/>
    <x v="8212"/>
  </r>
  <r>
    <x v="2"/>
    <x v="5"/>
    <x v="2"/>
    <x v="2"/>
    <x v="11"/>
    <x v="3868"/>
    <x v="2906"/>
    <x v="90"/>
    <x v="1"/>
    <x v="0"/>
    <x v="8070"/>
  </r>
  <r>
    <x v="6"/>
    <x v="15"/>
    <x v="5"/>
    <x v="6"/>
    <x v="24"/>
    <x v="3929"/>
    <x v="10"/>
    <x v="68"/>
    <x v="2"/>
    <x v="0"/>
    <x v="7871"/>
  </r>
  <r>
    <x v="2"/>
    <x v="21"/>
    <x v="2"/>
    <x v="2"/>
    <x v="7"/>
    <x v="3894"/>
    <x v="2696"/>
    <x v="130"/>
    <x v="2"/>
    <x v="1"/>
    <x v="16"/>
  </r>
  <r>
    <x v="2"/>
    <x v="25"/>
    <x v="1"/>
    <x v="1"/>
    <x v="10"/>
    <x v="3852"/>
    <x v="491"/>
    <x v="41"/>
    <x v="2"/>
    <x v="0"/>
    <x v="7834"/>
  </r>
  <r>
    <x v="2"/>
    <x v="3"/>
    <x v="5"/>
    <x v="6"/>
    <x v="26"/>
    <x v="3863"/>
    <x v="480"/>
    <x v="65"/>
    <x v="0"/>
    <x v="0"/>
    <x v="7846"/>
  </r>
  <r>
    <x v="3"/>
    <x v="19"/>
    <x v="1"/>
    <x v="1"/>
    <x v="29"/>
    <x v="1196"/>
    <x v="490"/>
    <x v="28"/>
    <x v="2"/>
    <x v="0"/>
    <x v="8330"/>
  </r>
  <r>
    <x v="2"/>
    <x v="24"/>
    <x v="2"/>
    <x v="2"/>
    <x v="7"/>
    <x v="3883"/>
    <x v="3021"/>
    <x v="261"/>
    <x v="2"/>
    <x v="1"/>
    <x v="16"/>
  </r>
  <r>
    <x v="2"/>
    <x v="23"/>
    <x v="0"/>
    <x v="4"/>
    <x v="0"/>
    <x v="3854"/>
    <x v="2664"/>
    <x v="43"/>
    <x v="0"/>
    <x v="1"/>
    <x v="8312"/>
  </r>
  <r>
    <x v="0"/>
    <x v="5170"/>
    <x v="5"/>
    <x v="6"/>
    <x v="26"/>
    <x v="3873"/>
    <x v="2705"/>
    <x v="65"/>
    <x v="0"/>
    <x v="0"/>
    <x v="7873"/>
  </r>
  <r>
    <x v="8"/>
    <x v="21"/>
    <x v="0"/>
    <x v="4"/>
    <x v="0"/>
    <x v="3872"/>
    <x v="11"/>
    <x v="57"/>
    <x v="0"/>
    <x v="0"/>
    <x v="8100"/>
  </r>
  <r>
    <x v="1"/>
    <x v="7"/>
    <x v="2"/>
    <x v="2"/>
    <x v="8"/>
    <x v="674"/>
    <x v="9"/>
    <x v="138"/>
    <x v="2"/>
    <x v="0"/>
    <x v="8331"/>
  </r>
  <r>
    <x v="1"/>
    <x v="19"/>
    <x v="2"/>
    <x v="2"/>
    <x v="8"/>
    <x v="311"/>
    <x v="3022"/>
    <x v="262"/>
    <x v="2"/>
    <x v="0"/>
    <x v="9"/>
  </r>
  <r>
    <x v="2"/>
    <x v="8"/>
    <x v="2"/>
    <x v="2"/>
    <x v="32"/>
    <x v="432"/>
    <x v="2726"/>
    <x v="104"/>
    <x v="1"/>
    <x v="0"/>
    <x v="7913"/>
  </r>
  <r>
    <x v="2"/>
    <x v="18"/>
    <x v="1"/>
    <x v="1"/>
    <x v="10"/>
    <x v="13"/>
    <x v="22"/>
    <x v="34"/>
    <x v="2"/>
    <x v="0"/>
    <x v="8332"/>
  </r>
  <r>
    <x v="8"/>
    <x v="19"/>
    <x v="1"/>
    <x v="1"/>
    <x v="5"/>
    <x v="769"/>
    <x v="3023"/>
    <x v="31"/>
    <x v="0"/>
    <x v="0"/>
    <x v="8221"/>
  </r>
  <r>
    <x v="2"/>
    <x v="5163"/>
    <x v="5"/>
    <x v="6"/>
    <x v="26"/>
    <x v="3857"/>
    <x v="2997"/>
    <x v="65"/>
    <x v="0"/>
    <x v="1"/>
    <x v="8333"/>
  </r>
  <r>
    <x v="2"/>
    <x v="10"/>
    <x v="2"/>
    <x v="2"/>
    <x v="7"/>
    <x v="881"/>
    <x v="2799"/>
    <x v="105"/>
    <x v="2"/>
    <x v="1"/>
    <x v="32"/>
  </r>
  <r>
    <x v="1"/>
    <x v="6"/>
    <x v="0"/>
    <x v="0"/>
    <x v="79"/>
    <x v="176"/>
    <x v="3024"/>
    <x v="73"/>
    <x v="1"/>
    <x v="0"/>
    <x v="8334"/>
  </r>
  <r>
    <x v="2"/>
    <x v="14"/>
    <x v="1"/>
    <x v="1"/>
    <x v="10"/>
    <x v="781"/>
    <x v="2926"/>
    <x v="263"/>
    <x v="2"/>
    <x v="1"/>
    <x v="8181"/>
  </r>
  <r>
    <x v="2"/>
    <x v="5160"/>
    <x v="1"/>
    <x v="1"/>
    <x v="10"/>
    <x v="6"/>
    <x v="3025"/>
    <x v="85"/>
    <x v="2"/>
    <x v="0"/>
    <x v="7910"/>
  </r>
  <r>
    <x v="2"/>
    <x v="7"/>
    <x v="2"/>
    <x v="2"/>
    <x v="11"/>
    <x v="3920"/>
    <x v="2915"/>
    <x v="203"/>
    <x v="1"/>
    <x v="0"/>
    <x v="7890"/>
  </r>
  <r>
    <x v="2"/>
    <x v="2"/>
    <x v="0"/>
    <x v="4"/>
    <x v="0"/>
    <x v="3898"/>
    <x v="2691"/>
    <x v="43"/>
    <x v="0"/>
    <x v="0"/>
    <x v="8243"/>
  </r>
  <r>
    <x v="0"/>
    <x v="5160"/>
    <x v="1"/>
    <x v="1"/>
    <x v="5"/>
    <x v="23"/>
    <x v="3026"/>
    <x v="40"/>
    <x v="0"/>
    <x v="0"/>
    <x v="13"/>
  </r>
  <r>
    <x v="1"/>
    <x v="5161"/>
    <x v="0"/>
    <x v="0"/>
    <x v="57"/>
    <x v="3886"/>
    <x v="48"/>
    <x v="3"/>
    <x v="2"/>
    <x v="0"/>
    <x v="8335"/>
  </r>
  <r>
    <x v="2"/>
    <x v="23"/>
    <x v="1"/>
    <x v="1"/>
    <x v="10"/>
    <x v="3852"/>
    <x v="3027"/>
    <x v="90"/>
    <x v="2"/>
    <x v="1"/>
    <x v="12"/>
  </r>
  <r>
    <x v="1"/>
    <x v="2"/>
    <x v="1"/>
    <x v="1"/>
    <x v="65"/>
    <x v="1"/>
    <x v="3028"/>
    <x v="264"/>
    <x v="1"/>
    <x v="0"/>
    <x v="8262"/>
  </r>
  <r>
    <x v="5"/>
    <x v="3"/>
    <x v="0"/>
    <x v="4"/>
    <x v="0"/>
    <x v="881"/>
    <x v="221"/>
    <x v="57"/>
    <x v="0"/>
    <x v="0"/>
    <x v="7950"/>
  </r>
  <r>
    <x v="2"/>
    <x v="6"/>
    <x v="0"/>
    <x v="0"/>
    <x v="6"/>
    <x v="874"/>
    <x v="2798"/>
    <x v="152"/>
    <x v="2"/>
    <x v="1"/>
    <x v="6"/>
  </r>
  <r>
    <x v="0"/>
    <x v="5174"/>
    <x v="1"/>
    <x v="1"/>
    <x v="5"/>
    <x v="444"/>
    <x v="3029"/>
    <x v="11"/>
    <x v="0"/>
    <x v="0"/>
    <x v="10"/>
  </r>
  <r>
    <x v="2"/>
    <x v="2"/>
    <x v="2"/>
    <x v="2"/>
    <x v="7"/>
    <x v="7"/>
    <x v="2"/>
    <x v="52"/>
    <x v="2"/>
    <x v="1"/>
    <x v="16"/>
  </r>
  <r>
    <x v="2"/>
    <x v="21"/>
    <x v="2"/>
    <x v="2"/>
    <x v="15"/>
    <x v="303"/>
    <x v="29"/>
    <x v="109"/>
    <x v="1"/>
    <x v="0"/>
    <x v="8336"/>
  </r>
  <r>
    <x v="6"/>
    <x v="27"/>
    <x v="0"/>
    <x v="4"/>
    <x v="0"/>
    <x v="25"/>
    <x v="2662"/>
    <x v="40"/>
    <x v="0"/>
    <x v="0"/>
    <x v="27"/>
  </r>
  <r>
    <x v="3"/>
    <x v="5162"/>
    <x v="5"/>
    <x v="6"/>
    <x v="26"/>
    <x v="664"/>
    <x v="3030"/>
    <x v="65"/>
    <x v="0"/>
    <x v="4"/>
    <x v="7962"/>
  </r>
  <r>
    <x v="0"/>
    <x v="8"/>
    <x v="5"/>
    <x v="6"/>
    <x v="26"/>
    <x v="3873"/>
    <x v="2705"/>
    <x v="65"/>
    <x v="0"/>
    <x v="0"/>
    <x v="7873"/>
  </r>
  <r>
    <x v="1"/>
    <x v="5174"/>
    <x v="1"/>
    <x v="1"/>
    <x v="5"/>
    <x v="31"/>
    <x v="32"/>
    <x v="31"/>
    <x v="0"/>
    <x v="0"/>
    <x v="8337"/>
  </r>
  <r>
    <x v="0"/>
    <x v="23"/>
    <x v="1"/>
    <x v="1"/>
    <x v="5"/>
    <x v="11"/>
    <x v="10"/>
    <x v="11"/>
    <x v="0"/>
    <x v="0"/>
    <x v="13"/>
  </r>
  <r>
    <x v="0"/>
    <x v="5171"/>
    <x v="0"/>
    <x v="0"/>
    <x v="0"/>
    <x v="3869"/>
    <x v="2921"/>
    <x v="0"/>
    <x v="0"/>
    <x v="0"/>
    <x v="8297"/>
  </r>
  <r>
    <x v="0"/>
    <x v="5170"/>
    <x v="3"/>
    <x v="3"/>
    <x v="9"/>
    <x v="1194"/>
    <x v="2751"/>
    <x v="83"/>
    <x v="0"/>
    <x v="0"/>
    <x v="7924"/>
  </r>
  <r>
    <x v="1"/>
    <x v="13"/>
    <x v="0"/>
    <x v="4"/>
    <x v="0"/>
    <x v="3882"/>
    <x v="70"/>
    <x v="57"/>
    <x v="0"/>
    <x v="0"/>
    <x v="7853"/>
  </r>
  <r>
    <x v="0"/>
    <x v="20"/>
    <x v="3"/>
    <x v="3"/>
    <x v="9"/>
    <x v="3879"/>
    <x v="2907"/>
    <x v="5"/>
    <x v="0"/>
    <x v="0"/>
    <x v="8176"/>
  </r>
  <r>
    <x v="2"/>
    <x v="5163"/>
    <x v="0"/>
    <x v="0"/>
    <x v="6"/>
    <x v="3855"/>
    <x v="5"/>
    <x v="101"/>
    <x v="2"/>
    <x v="1"/>
    <x v="7974"/>
  </r>
  <r>
    <x v="2"/>
    <x v="5160"/>
    <x v="1"/>
    <x v="1"/>
    <x v="10"/>
    <x v="6"/>
    <x v="3031"/>
    <x v="228"/>
    <x v="2"/>
    <x v="1"/>
    <x v="7836"/>
  </r>
  <r>
    <x v="0"/>
    <x v="27"/>
    <x v="3"/>
    <x v="3"/>
    <x v="9"/>
    <x v="179"/>
    <x v="3032"/>
    <x v="83"/>
    <x v="0"/>
    <x v="0"/>
    <x v="7877"/>
  </r>
  <r>
    <x v="0"/>
    <x v="22"/>
    <x v="2"/>
    <x v="2"/>
    <x v="7"/>
    <x v="19"/>
    <x v="30"/>
    <x v="64"/>
    <x v="2"/>
    <x v="0"/>
    <x v="8288"/>
  </r>
  <r>
    <x v="3"/>
    <x v="5"/>
    <x v="1"/>
    <x v="1"/>
    <x v="5"/>
    <x v="3897"/>
    <x v="2779"/>
    <x v="11"/>
    <x v="0"/>
    <x v="4"/>
    <x v="8010"/>
  </r>
  <r>
    <x v="4"/>
    <x v="27"/>
    <x v="2"/>
    <x v="2"/>
    <x v="7"/>
    <x v="682"/>
    <x v="33"/>
    <x v="78"/>
    <x v="2"/>
    <x v="0"/>
    <x v="8324"/>
  </r>
  <r>
    <x v="2"/>
    <x v="5165"/>
    <x v="2"/>
    <x v="2"/>
    <x v="7"/>
    <x v="441"/>
    <x v="2851"/>
    <x v="191"/>
    <x v="2"/>
    <x v="1"/>
    <x v="8113"/>
  </r>
  <r>
    <x v="2"/>
    <x v="2"/>
    <x v="1"/>
    <x v="1"/>
    <x v="25"/>
    <x v="3862"/>
    <x v="3033"/>
    <x v="173"/>
    <x v="2"/>
    <x v="0"/>
    <x v="7838"/>
  </r>
  <r>
    <x v="2"/>
    <x v="27"/>
    <x v="2"/>
    <x v="2"/>
    <x v="61"/>
    <x v="556"/>
    <x v="2668"/>
    <x v="248"/>
    <x v="1"/>
    <x v="0"/>
    <x v="8210"/>
  </r>
  <r>
    <x v="0"/>
    <x v="5"/>
    <x v="5"/>
    <x v="6"/>
    <x v="26"/>
    <x v="3930"/>
    <x v="3034"/>
    <x v="65"/>
    <x v="0"/>
    <x v="0"/>
    <x v="8014"/>
  </r>
  <r>
    <x v="1"/>
    <x v="23"/>
    <x v="1"/>
    <x v="1"/>
    <x v="25"/>
    <x v="25"/>
    <x v="136"/>
    <x v="26"/>
    <x v="2"/>
    <x v="0"/>
    <x v="8338"/>
  </r>
  <r>
    <x v="8"/>
    <x v="1"/>
    <x v="1"/>
    <x v="1"/>
    <x v="25"/>
    <x v="554"/>
    <x v="3035"/>
    <x v="180"/>
    <x v="2"/>
    <x v="0"/>
    <x v="8264"/>
  </r>
  <r>
    <x v="6"/>
    <x v="14"/>
    <x v="3"/>
    <x v="3"/>
    <x v="9"/>
    <x v="26"/>
    <x v="27"/>
    <x v="12"/>
    <x v="0"/>
    <x v="0"/>
    <x v="28"/>
  </r>
  <r>
    <x v="4"/>
    <x v="27"/>
    <x v="2"/>
    <x v="2"/>
    <x v="7"/>
    <x v="3877"/>
    <x v="33"/>
    <x v="23"/>
    <x v="2"/>
    <x v="0"/>
    <x v="7852"/>
  </r>
  <r>
    <x v="2"/>
    <x v="7"/>
    <x v="2"/>
    <x v="2"/>
    <x v="7"/>
    <x v="3869"/>
    <x v="33"/>
    <x v="111"/>
    <x v="2"/>
    <x v="1"/>
    <x v="18"/>
  </r>
  <r>
    <x v="2"/>
    <x v="2"/>
    <x v="2"/>
    <x v="2"/>
    <x v="7"/>
    <x v="3859"/>
    <x v="2838"/>
    <x v="250"/>
    <x v="2"/>
    <x v="0"/>
    <x v="37"/>
  </r>
  <r>
    <x v="3"/>
    <x v="5162"/>
    <x v="1"/>
    <x v="1"/>
    <x v="80"/>
    <x v="310"/>
    <x v="714"/>
    <x v="150"/>
    <x v="2"/>
    <x v="0"/>
    <x v="8339"/>
  </r>
  <r>
    <x v="4"/>
    <x v="7"/>
    <x v="2"/>
    <x v="2"/>
    <x v="7"/>
    <x v="17"/>
    <x v="2658"/>
    <x v="78"/>
    <x v="2"/>
    <x v="1"/>
    <x v="8340"/>
  </r>
  <r>
    <x v="4"/>
    <x v="24"/>
    <x v="2"/>
    <x v="2"/>
    <x v="7"/>
    <x v="3896"/>
    <x v="8"/>
    <x v="208"/>
    <x v="2"/>
    <x v="0"/>
    <x v="8085"/>
  </r>
  <r>
    <x v="4"/>
    <x v="5160"/>
    <x v="2"/>
    <x v="2"/>
    <x v="7"/>
    <x v="5"/>
    <x v="33"/>
    <x v="122"/>
    <x v="2"/>
    <x v="0"/>
    <x v="7852"/>
  </r>
  <r>
    <x v="0"/>
    <x v="5170"/>
    <x v="0"/>
    <x v="4"/>
    <x v="0"/>
    <x v="173"/>
    <x v="3036"/>
    <x v="43"/>
    <x v="0"/>
    <x v="0"/>
    <x v="21"/>
  </r>
  <r>
    <x v="2"/>
    <x v="18"/>
    <x v="2"/>
    <x v="2"/>
    <x v="11"/>
    <x v="3868"/>
    <x v="3037"/>
    <x v="90"/>
    <x v="1"/>
    <x v="0"/>
    <x v="7890"/>
  </r>
  <r>
    <x v="6"/>
    <x v="5166"/>
    <x v="0"/>
    <x v="4"/>
    <x v="0"/>
    <x v="25"/>
    <x v="2662"/>
    <x v="40"/>
    <x v="0"/>
    <x v="0"/>
    <x v="8076"/>
  </r>
  <r>
    <x v="2"/>
    <x v="24"/>
    <x v="2"/>
    <x v="2"/>
    <x v="2"/>
    <x v="2"/>
    <x v="3038"/>
    <x v="2"/>
    <x v="1"/>
    <x v="0"/>
    <x v="2"/>
  </r>
  <r>
    <x v="2"/>
    <x v="16"/>
    <x v="5"/>
    <x v="6"/>
    <x v="26"/>
    <x v="3909"/>
    <x v="135"/>
    <x v="65"/>
    <x v="0"/>
    <x v="0"/>
    <x v="7846"/>
  </r>
  <r>
    <x v="6"/>
    <x v="5169"/>
    <x v="0"/>
    <x v="4"/>
    <x v="0"/>
    <x v="170"/>
    <x v="2716"/>
    <x v="0"/>
    <x v="0"/>
    <x v="0"/>
    <x v="8076"/>
  </r>
  <r>
    <x v="6"/>
    <x v="24"/>
    <x v="0"/>
    <x v="4"/>
    <x v="0"/>
    <x v="3874"/>
    <x v="400"/>
    <x v="0"/>
    <x v="0"/>
    <x v="0"/>
    <x v="8003"/>
  </r>
  <r>
    <x v="0"/>
    <x v="5165"/>
    <x v="2"/>
    <x v="2"/>
    <x v="36"/>
    <x v="3896"/>
    <x v="410"/>
    <x v="265"/>
    <x v="1"/>
    <x v="0"/>
    <x v="7899"/>
  </r>
  <r>
    <x v="0"/>
    <x v="0"/>
    <x v="0"/>
    <x v="0"/>
    <x v="0"/>
    <x v="3911"/>
    <x v="2834"/>
    <x v="57"/>
    <x v="0"/>
    <x v="0"/>
    <x v="7896"/>
  </r>
  <r>
    <x v="1"/>
    <x v="5160"/>
    <x v="5"/>
    <x v="6"/>
    <x v="26"/>
    <x v="3853"/>
    <x v="2815"/>
    <x v="65"/>
    <x v="0"/>
    <x v="0"/>
    <x v="8179"/>
  </r>
  <r>
    <x v="1"/>
    <x v="5168"/>
    <x v="1"/>
    <x v="1"/>
    <x v="43"/>
    <x v="3850"/>
    <x v="3039"/>
    <x v="125"/>
    <x v="1"/>
    <x v="0"/>
    <x v="8341"/>
  </r>
  <r>
    <x v="2"/>
    <x v="5160"/>
    <x v="2"/>
    <x v="2"/>
    <x v="7"/>
    <x v="3869"/>
    <x v="33"/>
    <x v="111"/>
    <x v="2"/>
    <x v="1"/>
    <x v="16"/>
  </r>
  <r>
    <x v="1"/>
    <x v="4"/>
    <x v="0"/>
    <x v="0"/>
    <x v="81"/>
    <x v="1"/>
    <x v="3040"/>
    <x v="266"/>
    <x v="7"/>
    <x v="5"/>
    <x v="8342"/>
  </r>
  <r>
    <x v="0"/>
    <x v="17"/>
    <x v="1"/>
    <x v="1"/>
    <x v="5"/>
    <x v="324"/>
    <x v="2675"/>
    <x v="31"/>
    <x v="0"/>
    <x v="0"/>
    <x v="10"/>
  </r>
  <r>
    <x v="4"/>
    <x v="25"/>
    <x v="2"/>
    <x v="2"/>
    <x v="7"/>
    <x v="3863"/>
    <x v="2782"/>
    <x v="23"/>
    <x v="2"/>
    <x v="0"/>
    <x v="8343"/>
  </r>
  <r>
    <x v="1"/>
    <x v="23"/>
    <x v="1"/>
    <x v="1"/>
    <x v="49"/>
    <x v="3898"/>
    <x v="3041"/>
    <x v="267"/>
    <x v="1"/>
    <x v="0"/>
    <x v="8344"/>
  </r>
  <r>
    <x v="2"/>
    <x v="1"/>
    <x v="1"/>
    <x v="1"/>
    <x v="25"/>
    <x v="3862"/>
    <x v="3042"/>
    <x v="61"/>
    <x v="2"/>
    <x v="0"/>
    <x v="8208"/>
  </r>
  <r>
    <x v="1"/>
    <x v="25"/>
    <x v="1"/>
    <x v="1"/>
    <x v="49"/>
    <x v="3898"/>
    <x v="413"/>
    <x v="184"/>
    <x v="1"/>
    <x v="0"/>
    <x v="7972"/>
  </r>
  <r>
    <x v="2"/>
    <x v="10"/>
    <x v="2"/>
    <x v="2"/>
    <x v="7"/>
    <x v="170"/>
    <x v="33"/>
    <x v="105"/>
    <x v="2"/>
    <x v="1"/>
    <x v="32"/>
  </r>
  <r>
    <x v="3"/>
    <x v="25"/>
    <x v="1"/>
    <x v="1"/>
    <x v="82"/>
    <x v="3917"/>
    <x v="3043"/>
    <x v="142"/>
    <x v="2"/>
    <x v="0"/>
    <x v="8345"/>
  </r>
  <r>
    <x v="2"/>
    <x v="15"/>
    <x v="2"/>
    <x v="2"/>
    <x v="23"/>
    <x v="988"/>
    <x v="3044"/>
    <x v="268"/>
    <x v="1"/>
    <x v="0"/>
    <x v="8346"/>
  </r>
  <r>
    <x v="2"/>
    <x v="2"/>
    <x v="2"/>
    <x v="2"/>
    <x v="32"/>
    <x v="432"/>
    <x v="23"/>
    <x v="104"/>
    <x v="1"/>
    <x v="1"/>
    <x v="7865"/>
  </r>
  <r>
    <x v="0"/>
    <x v="5162"/>
    <x v="0"/>
    <x v="4"/>
    <x v="0"/>
    <x v="556"/>
    <x v="410"/>
    <x v="21"/>
    <x v="0"/>
    <x v="0"/>
    <x v="22"/>
  </r>
  <r>
    <x v="1"/>
    <x v="12"/>
    <x v="2"/>
    <x v="2"/>
    <x v="8"/>
    <x v="10"/>
    <x v="9"/>
    <x v="10"/>
    <x v="2"/>
    <x v="0"/>
    <x v="8347"/>
  </r>
  <r>
    <x v="0"/>
    <x v="14"/>
    <x v="5"/>
    <x v="6"/>
    <x v="26"/>
    <x v="3906"/>
    <x v="122"/>
    <x v="155"/>
    <x v="0"/>
    <x v="0"/>
    <x v="7997"/>
  </r>
  <r>
    <x v="0"/>
    <x v="5161"/>
    <x v="0"/>
    <x v="0"/>
    <x v="0"/>
    <x v="3916"/>
    <x v="2839"/>
    <x v="57"/>
    <x v="0"/>
    <x v="0"/>
    <x v="8348"/>
  </r>
  <r>
    <x v="0"/>
    <x v="16"/>
    <x v="1"/>
    <x v="1"/>
    <x v="5"/>
    <x v="14"/>
    <x v="127"/>
    <x v="40"/>
    <x v="0"/>
    <x v="0"/>
    <x v="7883"/>
  </r>
  <r>
    <x v="0"/>
    <x v="6"/>
    <x v="1"/>
    <x v="1"/>
    <x v="5"/>
    <x v="187"/>
    <x v="2675"/>
    <x v="11"/>
    <x v="0"/>
    <x v="0"/>
    <x v="7883"/>
  </r>
  <r>
    <x v="1"/>
    <x v="16"/>
    <x v="0"/>
    <x v="0"/>
    <x v="42"/>
    <x v="3931"/>
    <x v="3045"/>
    <x v="257"/>
    <x v="1"/>
    <x v="0"/>
    <x v="8349"/>
  </r>
  <r>
    <x v="2"/>
    <x v="27"/>
    <x v="2"/>
    <x v="2"/>
    <x v="7"/>
    <x v="19"/>
    <x v="2668"/>
    <x v="18"/>
    <x v="2"/>
    <x v="1"/>
    <x v="16"/>
  </r>
  <r>
    <x v="2"/>
    <x v="5162"/>
    <x v="0"/>
    <x v="4"/>
    <x v="0"/>
    <x v="3898"/>
    <x v="2691"/>
    <x v="43"/>
    <x v="0"/>
    <x v="1"/>
    <x v="7922"/>
  </r>
  <r>
    <x v="0"/>
    <x v="24"/>
    <x v="2"/>
    <x v="2"/>
    <x v="54"/>
    <x v="325"/>
    <x v="2866"/>
    <x v="160"/>
    <x v="0"/>
    <x v="0"/>
    <x v="8308"/>
  </r>
  <r>
    <x v="3"/>
    <x v="2"/>
    <x v="2"/>
    <x v="2"/>
    <x v="12"/>
    <x v="16"/>
    <x v="1"/>
    <x v="15"/>
    <x v="2"/>
    <x v="0"/>
    <x v="8350"/>
  </r>
  <r>
    <x v="2"/>
    <x v="8"/>
    <x v="0"/>
    <x v="4"/>
    <x v="0"/>
    <x v="6"/>
    <x v="2733"/>
    <x v="98"/>
    <x v="0"/>
    <x v="1"/>
    <x v="7866"/>
  </r>
  <r>
    <x v="2"/>
    <x v="27"/>
    <x v="2"/>
    <x v="2"/>
    <x v="7"/>
    <x v="7"/>
    <x v="33"/>
    <x v="59"/>
    <x v="2"/>
    <x v="1"/>
    <x v="7975"/>
  </r>
  <r>
    <x v="1"/>
    <x v="5162"/>
    <x v="1"/>
    <x v="1"/>
    <x v="65"/>
    <x v="1"/>
    <x v="3046"/>
    <x v="257"/>
    <x v="1"/>
    <x v="0"/>
    <x v="8262"/>
  </r>
  <r>
    <x v="2"/>
    <x v="8"/>
    <x v="2"/>
    <x v="2"/>
    <x v="7"/>
    <x v="24"/>
    <x v="2665"/>
    <x v="134"/>
    <x v="2"/>
    <x v="0"/>
    <x v="7840"/>
  </r>
  <r>
    <x v="2"/>
    <x v="16"/>
    <x v="2"/>
    <x v="2"/>
    <x v="7"/>
    <x v="3875"/>
    <x v="2783"/>
    <x v="157"/>
    <x v="2"/>
    <x v="1"/>
    <x v="8351"/>
  </r>
  <r>
    <x v="1"/>
    <x v="19"/>
    <x v="1"/>
    <x v="1"/>
    <x v="25"/>
    <x v="311"/>
    <x v="3047"/>
    <x v="79"/>
    <x v="2"/>
    <x v="0"/>
    <x v="7872"/>
  </r>
  <r>
    <x v="8"/>
    <x v="5165"/>
    <x v="1"/>
    <x v="1"/>
    <x v="5"/>
    <x v="769"/>
    <x v="3048"/>
    <x v="31"/>
    <x v="0"/>
    <x v="0"/>
    <x v="8352"/>
  </r>
  <r>
    <x v="2"/>
    <x v="14"/>
    <x v="2"/>
    <x v="2"/>
    <x v="32"/>
    <x v="3881"/>
    <x v="33"/>
    <x v="60"/>
    <x v="1"/>
    <x v="0"/>
    <x v="7913"/>
  </r>
  <r>
    <x v="4"/>
    <x v="19"/>
    <x v="2"/>
    <x v="2"/>
    <x v="7"/>
    <x v="3856"/>
    <x v="2694"/>
    <x v="48"/>
    <x v="2"/>
    <x v="0"/>
    <x v="7993"/>
  </r>
  <r>
    <x v="0"/>
    <x v="10"/>
    <x v="1"/>
    <x v="1"/>
    <x v="5"/>
    <x v="684"/>
    <x v="2821"/>
    <x v="11"/>
    <x v="0"/>
    <x v="0"/>
    <x v="13"/>
  </r>
  <r>
    <x v="0"/>
    <x v="10"/>
    <x v="1"/>
    <x v="1"/>
    <x v="22"/>
    <x v="185"/>
    <x v="134"/>
    <x v="28"/>
    <x v="2"/>
    <x v="0"/>
    <x v="8353"/>
  </r>
  <r>
    <x v="4"/>
    <x v="15"/>
    <x v="2"/>
    <x v="2"/>
    <x v="7"/>
    <x v="3896"/>
    <x v="714"/>
    <x v="13"/>
    <x v="2"/>
    <x v="0"/>
    <x v="8354"/>
  </r>
  <r>
    <x v="1"/>
    <x v="5160"/>
    <x v="1"/>
    <x v="1"/>
    <x v="10"/>
    <x v="4"/>
    <x v="3049"/>
    <x v="38"/>
    <x v="2"/>
    <x v="0"/>
    <x v="7971"/>
  </r>
  <r>
    <x v="2"/>
    <x v="2"/>
    <x v="2"/>
    <x v="2"/>
    <x v="15"/>
    <x v="3881"/>
    <x v="2"/>
    <x v="100"/>
    <x v="1"/>
    <x v="0"/>
    <x v="24"/>
  </r>
  <r>
    <x v="1"/>
    <x v="21"/>
    <x v="0"/>
    <x v="4"/>
    <x v="0"/>
    <x v="3862"/>
    <x v="484"/>
    <x v="57"/>
    <x v="0"/>
    <x v="0"/>
    <x v="8355"/>
  </r>
  <r>
    <x v="2"/>
    <x v="18"/>
    <x v="1"/>
    <x v="1"/>
    <x v="25"/>
    <x v="303"/>
    <x v="135"/>
    <x v="78"/>
    <x v="2"/>
    <x v="0"/>
    <x v="8208"/>
  </r>
  <r>
    <x v="1"/>
    <x v="14"/>
    <x v="2"/>
    <x v="2"/>
    <x v="38"/>
    <x v="574"/>
    <x v="8"/>
    <x v="97"/>
    <x v="1"/>
    <x v="0"/>
    <x v="8356"/>
  </r>
  <r>
    <x v="0"/>
    <x v="4"/>
    <x v="0"/>
    <x v="0"/>
    <x v="57"/>
    <x v="3879"/>
    <x v="3050"/>
    <x v="4"/>
    <x v="2"/>
    <x v="0"/>
    <x v="8357"/>
  </r>
  <r>
    <x v="2"/>
    <x v="5160"/>
    <x v="2"/>
    <x v="2"/>
    <x v="7"/>
    <x v="3883"/>
    <x v="3051"/>
    <x v="261"/>
    <x v="2"/>
    <x v="1"/>
    <x v="16"/>
  </r>
  <r>
    <x v="0"/>
    <x v="5170"/>
    <x v="3"/>
    <x v="3"/>
    <x v="9"/>
    <x v="179"/>
    <x v="3052"/>
    <x v="83"/>
    <x v="0"/>
    <x v="0"/>
    <x v="7877"/>
  </r>
  <r>
    <x v="2"/>
    <x v="2"/>
    <x v="0"/>
    <x v="4"/>
    <x v="0"/>
    <x v="779"/>
    <x v="491"/>
    <x v="43"/>
    <x v="0"/>
    <x v="0"/>
    <x v="8243"/>
  </r>
  <r>
    <x v="1"/>
    <x v="6"/>
    <x v="5"/>
    <x v="6"/>
    <x v="47"/>
    <x v="3881"/>
    <x v="2784"/>
    <x v="149"/>
    <x v="1"/>
    <x v="0"/>
    <x v="8358"/>
  </r>
  <r>
    <x v="2"/>
    <x v="14"/>
    <x v="1"/>
    <x v="1"/>
    <x v="10"/>
    <x v="3858"/>
    <x v="2807"/>
    <x v="249"/>
    <x v="2"/>
    <x v="1"/>
    <x v="8359"/>
  </r>
  <r>
    <x v="8"/>
    <x v="27"/>
    <x v="0"/>
    <x v="4"/>
    <x v="0"/>
    <x v="3872"/>
    <x v="11"/>
    <x v="57"/>
    <x v="0"/>
    <x v="0"/>
    <x v="8075"/>
  </r>
  <r>
    <x v="2"/>
    <x v="23"/>
    <x v="2"/>
    <x v="2"/>
    <x v="46"/>
    <x v="3870"/>
    <x v="2718"/>
    <x v="129"/>
    <x v="1"/>
    <x v="0"/>
    <x v="7957"/>
  </r>
  <r>
    <x v="1"/>
    <x v="3"/>
    <x v="1"/>
    <x v="1"/>
    <x v="51"/>
    <x v="3882"/>
    <x v="2794"/>
    <x v="20"/>
    <x v="1"/>
    <x v="0"/>
    <x v="8360"/>
  </r>
  <r>
    <x v="2"/>
    <x v="14"/>
    <x v="0"/>
    <x v="4"/>
    <x v="0"/>
    <x v="3866"/>
    <x v="2690"/>
    <x v="57"/>
    <x v="0"/>
    <x v="1"/>
    <x v="8361"/>
  </r>
  <r>
    <x v="2"/>
    <x v="15"/>
    <x v="2"/>
    <x v="2"/>
    <x v="7"/>
    <x v="3920"/>
    <x v="2941"/>
    <x v="138"/>
    <x v="2"/>
    <x v="0"/>
    <x v="8219"/>
  </r>
  <r>
    <x v="1"/>
    <x v="17"/>
    <x v="1"/>
    <x v="1"/>
    <x v="66"/>
    <x v="306"/>
    <x v="3053"/>
    <x v="186"/>
    <x v="1"/>
    <x v="0"/>
    <x v="8362"/>
  </r>
  <r>
    <x v="2"/>
    <x v="27"/>
    <x v="0"/>
    <x v="4"/>
    <x v="0"/>
    <x v="3854"/>
    <x v="2664"/>
    <x v="43"/>
    <x v="0"/>
    <x v="0"/>
    <x v="8243"/>
  </r>
  <r>
    <x v="1"/>
    <x v="14"/>
    <x v="1"/>
    <x v="1"/>
    <x v="5"/>
    <x v="671"/>
    <x v="133"/>
    <x v="11"/>
    <x v="0"/>
    <x v="0"/>
    <x v="8182"/>
  </r>
  <r>
    <x v="4"/>
    <x v="5165"/>
    <x v="2"/>
    <x v="2"/>
    <x v="7"/>
    <x v="682"/>
    <x v="30"/>
    <x v="60"/>
    <x v="2"/>
    <x v="0"/>
    <x v="8277"/>
  </r>
  <r>
    <x v="1"/>
    <x v="23"/>
    <x v="2"/>
    <x v="2"/>
    <x v="35"/>
    <x v="14"/>
    <x v="2720"/>
    <x v="87"/>
    <x v="1"/>
    <x v="0"/>
    <x v="8363"/>
  </r>
  <r>
    <x v="0"/>
    <x v="0"/>
    <x v="1"/>
    <x v="1"/>
    <x v="5"/>
    <x v="303"/>
    <x v="2678"/>
    <x v="57"/>
    <x v="0"/>
    <x v="0"/>
    <x v="8364"/>
  </r>
  <r>
    <x v="8"/>
    <x v="25"/>
    <x v="1"/>
    <x v="1"/>
    <x v="5"/>
    <x v="769"/>
    <x v="3054"/>
    <x v="31"/>
    <x v="0"/>
    <x v="0"/>
    <x v="8221"/>
  </r>
  <r>
    <x v="1"/>
    <x v="25"/>
    <x v="2"/>
    <x v="2"/>
    <x v="55"/>
    <x v="162"/>
    <x v="3055"/>
    <x v="224"/>
    <x v="1"/>
    <x v="0"/>
    <x v="8365"/>
  </r>
  <r>
    <x v="2"/>
    <x v="4"/>
    <x v="0"/>
    <x v="0"/>
    <x v="6"/>
    <x v="769"/>
    <x v="3056"/>
    <x v="269"/>
    <x v="2"/>
    <x v="0"/>
    <x v="8132"/>
  </r>
  <r>
    <x v="1"/>
    <x v="5160"/>
    <x v="1"/>
    <x v="1"/>
    <x v="45"/>
    <x v="2"/>
    <x v="3007"/>
    <x v="270"/>
    <x v="1"/>
    <x v="0"/>
    <x v="8366"/>
  </r>
  <r>
    <x v="8"/>
    <x v="11"/>
    <x v="2"/>
    <x v="2"/>
    <x v="8"/>
    <x v="175"/>
    <x v="2738"/>
    <x v="101"/>
    <x v="2"/>
    <x v="0"/>
    <x v="7921"/>
  </r>
  <r>
    <x v="2"/>
    <x v="2"/>
    <x v="1"/>
    <x v="1"/>
    <x v="10"/>
    <x v="13"/>
    <x v="3057"/>
    <x v="42"/>
    <x v="2"/>
    <x v="1"/>
    <x v="7836"/>
  </r>
  <r>
    <x v="6"/>
    <x v="5162"/>
    <x v="3"/>
    <x v="3"/>
    <x v="9"/>
    <x v="779"/>
    <x v="2709"/>
    <x v="83"/>
    <x v="0"/>
    <x v="0"/>
    <x v="7881"/>
  </r>
  <r>
    <x v="2"/>
    <x v="10"/>
    <x v="1"/>
    <x v="1"/>
    <x v="10"/>
    <x v="3858"/>
    <x v="2672"/>
    <x v="156"/>
    <x v="2"/>
    <x v="0"/>
    <x v="8026"/>
  </r>
  <r>
    <x v="0"/>
    <x v="5165"/>
    <x v="2"/>
    <x v="2"/>
    <x v="20"/>
    <x v="188"/>
    <x v="2902"/>
    <x v="92"/>
    <x v="2"/>
    <x v="0"/>
    <x v="8183"/>
  </r>
  <r>
    <x v="2"/>
    <x v="24"/>
    <x v="2"/>
    <x v="2"/>
    <x v="11"/>
    <x v="3921"/>
    <x v="3021"/>
    <x v="205"/>
    <x v="1"/>
    <x v="0"/>
    <x v="8235"/>
  </r>
  <r>
    <x v="2"/>
    <x v="12"/>
    <x v="2"/>
    <x v="2"/>
    <x v="15"/>
    <x v="3912"/>
    <x v="2896"/>
    <x v="271"/>
    <x v="1"/>
    <x v="0"/>
    <x v="8367"/>
  </r>
  <r>
    <x v="4"/>
    <x v="21"/>
    <x v="2"/>
    <x v="2"/>
    <x v="20"/>
    <x v="572"/>
    <x v="2719"/>
    <x v="67"/>
    <x v="2"/>
    <x v="1"/>
    <x v="7960"/>
  </r>
  <r>
    <x v="10"/>
    <x v="16"/>
    <x v="2"/>
    <x v="2"/>
    <x v="7"/>
    <x v="3856"/>
    <x v="2967"/>
    <x v="134"/>
    <x v="2"/>
    <x v="0"/>
    <x v="8368"/>
  </r>
  <r>
    <x v="1"/>
    <x v="8"/>
    <x v="2"/>
    <x v="2"/>
    <x v="8"/>
    <x v="3899"/>
    <x v="9"/>
    <x v="86"/>
    <x v="2"/>
    <x v="0"/>
    <x v="9"/>
  </r>
  <r>
    <x v="2"/>
    <x v="18"/>
    <x v="1"/>
    <x v="1"/>
    <x v="10"/>
    <x v="3858"/>
    <x v="491"/>
    <x v="272"/>
    <x v="2"/>
    <x v="1"/>
    <x v="12"/>
  </r>
  <r>
    <x v="0"/>
    <x v="5169"/>
    <x v="2"/>
    <x v="2"/>
    <x v="20"/>
    <x v="3864"/>
    <x v="2877"/>
    <x v="164"/>
    <x v="2"/>
    <x v="0"/>
    <x v="8369"/>
  </r>
  <r>
    <x v="10"/>
    <x v="16"/>
    <x v="2"/>
    <x v="2"/>
    <x v="7"/>
    <x v="682"/>
    <x v="2656"/>
    <x v="92"/>
    <x v="2"/>
    <x v="0"/>
    <x v="8370"/>
  </r>
  <r>
    <x v="2"/>
    <x v="5168"/>
    <x v="5"/>
    <x v="6"/>
    <x v="26"/>
    <x v="3909"/>
    <x v="135"/>
    <x v="65"/>
    <x v="0"/>
    <x v="0"/>
    <x v="7846"/>
  </r>
  <r>
    <x v="2"/>
    <x v="7"/>
    <x v="5"/>
    <x v="6"/>
    <x v="26"/>
    <x v="3857"/>
    <x v="2676"/>
    <x v="55"/>
    <x v="0"/>
    <x v="0"/>
    <x v="7846"/>
  </r>
  <r>
    <x v="1"/>
    <x v="5160"/>
    <x v="2"/>
    <x v="2"/>
    <x v="8"/>
    <x v="10"/>
    <x v="9"/>
    <x v="10"/>
    <x v="2"/>
    <x v="0"/>
    <x v="9"/>
  </r>
  <r>
    <x v="2"/>
    <x v="24"/>
    <x v="5"/>
    <x v="6"/>
    <x v="26"/>
    <x v="3857"/>
    <x v="2676"/>
    <x v="55"/>
    <x v="0"/>
    <x v="1"/>
    <x v="8024"/>
  </r>
  <r>
    <x v="1"/>
    <x v="19"/>
    <x v="0"/>
    <x v="4"/>
    <x v="0"/>
    <x v="3867"/>
    <x v="2861"/>
    <x v="57"/>
    <x v="0"/>
    <x v="0"/>
    <x v="8109"/>
  </r>
  <r>
    <x v="2"/>
    <x v="26"/>
    <x v="0"/>
    <x v="0"/>
    <x v="6"/>
    <x v="177"/>
    <x v="2848"/>
    <x v="248"/>
    <x v="2"/>
    <x v="0"/>
    <x v="8115"/>
  </r>
  <r>
    <x v="2"/>
    <x v="18"/>
    <x v="1"/>
    <x v="1"/>
    <x v="25"/>
    <x v="171"/>
    <x v="3015"/>
    <x v="233"/>
    <x v="2"/>
    <x v="0"/>
    <x v="7956"/>
  </r>
  <r>
    <x v="2"/>
    <x v="21"/>
    <x v="2"/>
    <x v="2"/>
    <x v="18"/>
    <x v="28"/>
    <x v="29"/>
    <x v="27"/>
    <x v="1"/>
    <x v="1"/>
    <x v="31"/>
  </r>
  <r>
    <x v="5"/>
    <x v="27"/>
    <x v="2"/>
    <x v="2"/>
    <x v="7"/>
    <x v="325"/>
    <x v="325"/>
    <x v="19"/>
    <x v="2"/>
    <x v="0"/>
    <x v="8371"/>
  </r>
  <r>
    <x v="3"/>
    <x v="1"/>
    <x v="1"/>
    <x v="1"/>
    <x v="19"/>
    <x v="30"/>
    <x v="31"/>
    <x v="30"/>
    <x v="2"/>
    <x v="0"/>
    <x v="34"/>
  </r>
  <r>
    <x v="0"/>
    <x v="27"/>
    <x v="0"/>
    <x v="4"/>
    <x v="0"/>
    <x v="556"/>
    <x v="410"/>
    <x v="21"/>
    <x v="0"/>
    <x v="0"/>
    <x v="22"/>
  </r>
  <r>
    <x v="1"/>
    <x v="25"/>
    <x v="1"/>
    <x v="1"/>
    <x v="19"/>
    <x v="28"/>
    <x v="3058"/>
    <x v="254"/>
    <x v="2"/>
    <x v="0"/>
    <x v="8372"/>
  </r>
  <r>
    <x v="2"/>
    <x v="26"/>
    <x v="0"/>
    <x v="0"/>
    <x v="6"/>
    <x v="3855"/>
    <x v="69"/>
    <x v="144"/>
    <x v="2"/>
    <x v="0"/>
    <x v="7"/>
  </r>
  <r>
    <x v="2"/>
    <x v="5167"/>
    <x v="2"/>
    <x v="2"/>
    <x v="61"/>
    <x v="323"/>
    <x v="2843"/>
    <x v="196"/>
    <x v="1"/>
    <x v="1"/>
    <x v="8373"/>
  </r>
  <r>
    <x v="6"/>
    <x v="5168"/>
    <x v="1"/>
    <x v="1"/>
    <x v="25"/>
    <x v="11"/>
    <x v="3059"/>
    <x v="14"/>
    <x v="2"/>
    <x v="0"/>
    <x v="8374"/>
  </r>
  <r>
    <x v="0"/>
    <x v="5170"/>
    <x v="1"/>
    <x v="1"/>
    <x v="5"/>
    <x v="990"/>
    <x v="2657"/>
    <x v="11"/>
    <x v="0"/>
    <x v="0"/>
    <x v="13"/>
  </r>
  <r>
    <x v="2"/>
    <x v="21"/>
    <x v="2"/>
    <x v="2"/>
    <x v="32"/>
    <x v="3903"/>
    <x v="29"/>
    <x v="206"/>
    <x v="1"/>
    <x v="1"/>
    <x v="7865"/>
  </r>
  <r>
    <x v="0"/>
    <x v="12"/>
    <x v="2"/>
    <x v="2"/>
    <x v="54"/>
    <x v="3919"/>
    <x v="3060"/>
    <x v="160"/>
    <x v="0"/>
    <x v="0"/>
    <x v="8375"/>
  </r>
  <r>
    <x v="0"/>
    <x v="5172"/>
    <x v="2"/>
    <x v="2"/>
    <x v="54"/>
    <x v="3924"/>
    <x v="2914"/>
    <x v="160"/>
    <x v="0"/>
    <x v="0"/>
    <x v="8120"/>
  </r>
  <r>
    <x v="0"/>
    <x v="11"/>
    <x v="1"/>
    <x v="1"/>
    <x v="5"/>
    <x v="170"/>
    <x v="2701"/>
    <x v="11"/>
    <x v="0"/>
    <x v="0"/>
    <x v="13"/>
  </r>
  <r>
    <x v="2"/>
    <x v="19"/>
    <x v="1"/>
    <x v="1"/>
    <x v="10"/>
    <x v="3870"/>
    <x v="2830"/>
    <x v="182"/>
    <x v="2"/>
    <x v="0"/>
    <x v="8026"/>
  </r>
  <r>
    <x v="8"/>
    <x v="10"/>
    <x v="1"/>
    <x v="1"/>
    <x v="22"/>
    <x v="3918"/>
    <x v="3"/>
    <x v="195"/>
    <x v="2"/>
    <x v="0"/>
    <x v="7912"/>
  </r>
  <r>
    <x v="1"/>
    <x v="5161"/>
    <x v="0"/>
    <x v="0"/>
    <x v="64"/>
    <x v="3922"/>
    <x v="2897"/>
    <x v="219"/>
    <x v="2"/>
    <x v="0"/>
    <x v="8376"/>
  </r>
  <r>
    <x v="2"/>
    <x v="10"/>
    <x v="1"/>
    <x v="1"/>
    <x v="10"/>
    <x v="781"/>
    <x v="121"/>
    <x v="164"/>
    <x v="2"/>
    <x v="0"/>
    <x v="7834"/>
  </r>
  <r>
    <x v="0"/>
    <x v="17"/>
    <x v="5"/>
    <x v="6"/>
    <x v="26"/>
    <x v="3923"/>
    <x v="332"/>
    <x v="65"/>
    <x v="0"/>
    <x v="0"/>
    <x v="8014"/>
  </r>
  <r>
    <x v="1"/>
    <x v="6"/>
    <x v="0"/>
    <x v="0"/>
    <x v="42"/>
    <x v="3886"/>
    <x v="10"/>
    <x v="76"/>
    <x v="1"/>
    <x v="0"/>
    <x v="8377"/>
  </r>
  <r>
    <x v="2"/>
    <x v="23"/>
    <x v="1"/>
    <x v="1"/>
    <x v="10"/>
    <x v="6"/>
    <x v="3027"/>
    <x v="22"/>
    <x v="2"/>
    <x v="1"/>
    <x v="23"/>
  </r>
  <r>
    <x v="2"/>
    <x v="17"/>
    <x v="5"/>
    <x v="6"/>
    <x v="26"/>
    <x v="3857"/>
    <x v="2676"/>
    <x v="55"/>
    <x v="0"/>
    <x v="1"/>
    <x v="7878"/>
  </r>
  <r>
    <x v="2"/>
    <x v="5163"/>
    <x v="0"/>
    <x v="0"/>
    <x v="6"/>
    <x v="7"/>
    <x v="2985"/>
    <x v="201"/>
    <x v="2"/>
    <x v="1"/>
    <x v="8378"/>
  </r>
  <r>
    <x v="5"/>
    <x v="24"/>
    <x v="0"/>
    <x v="4"/>
    <x v="0"/>
    <x v="995"/>
    <x v="2770"/>
    <x v="21"/>
    <x v="0"/>
    <x v="0"/>
    <x v="7950"/>
  </r>
  <r>
    <x v="2"/>
    <x v="2"/>
    <x v="2"/>
    <x v="2"/>
    <x v="7"/>
    <x v="441"/>
    <x v="23"/>
    <x v="91"/>
    <x v="2"/>
    <x v="1"/>
    <x v="16"/>
  </r>
  <r>
    <x v="1"/>
    <x v="2"/>
    <x v="5"/>
    <x v="6"/>
    <x v="26"/>
    <x v="3853"/>
    <x v="2815"/>
    <x v="65"/>
    <x v="0"/>
    <x v="0"/>
    <x v="8007"/>
  </r>
  <r>
    <x v="2"/>
    <x v="5167"/>
    <x v="2"/>
    <x v="2"/>
    <x v="7"/>
    <x v="3875"/>
    <x v="2843"/>
    <x v="157"/>
    <x v="2"/>
    <x v="1"/>
    <x v="8379"/>
  </r>
  <r>
    <x v="1"/>
    <x v="5166"/>
    <x v="2"/>
    <x v="2"/>
    <x v="8"/>
    <x v="311"/>
    <x v="3061"/>
    <x v="199"/>
    <x v="2"/>
    <x v="0"/>
    <x v="8380"/>
  </r>
  <r>
    <x v="2"/>
    <x v="10"/>
    <x v="1"/>
    <x v="1"/>
    <x v="10"/>
    <x v="3852"/>
    <x v="3062"/>
    <x v="230"/>
    <x v="2"/>
    <x v="1"/>
    <x v="12"/>
  </r>
  <r>
    <x v="2"/>
    <x v="11"/>
    <x v="0"/>
    <x v="4"/>
    <x v="0"/>
    <x v="3854"/>
    <x v="2664"/>
    <x v="43"/>
    <x v="0"/>
    <x v="1"/>
    <x v="7904"/>
  </r>
  <r>
    <x v="2"/>
    <x v="7"/>
    <x v="5"/>
    <x v="6"/>
    <x v="26"/>
    <x v="3857"/>
    <x v="2676"/>
    <x v="55"/>
    <x v="0"/>
    <x v="1"/>
    <x v="7945"/>
  </r>
  <r>
    <x v="6"/>
    <x v="10"/>
    <x v="1"/>
    <x v="1"/>
    <x v="25"/>
    <x v="11"/>
    <x v="3063"/>
    <x v="234"/>
    <x v="2"/>
    <x v="0"/>
    <x v="8381"/>
  </r>
  <r>
    <x v="6"/>
    <x v="5168"/>
    <x v="1"/>
    <x v="1"/>
    <x v="25"/>
    <x v="11"/>
    <x v="3064"/>
    <x v="254"/>
    <x v="2"/>
    <x v="0"/>
    <x v="8102"/>
  </r>
  <r>
    <x v="1"/>
    <x v="23"/>
    <x v="1"/>
    <x v="1"/>
    <x v="45"/>
    <x v="2"/>
    <x v="3065"/>
    <x v="270"/>
    <x v="1"/>
    <x v="0"/>
    <x v="8382"/>
  </r>
  <r>
    <x v="1"/>
    <x v="2"/>
    <x v="2"/>
    <x v="2"/>
    <x v="13"/>
    <x v="325"/>
    <x v="2730"/>
    <x v="273"/>
    <x v="1"/>
    <x v="0"/>
    <x v="17"/>
  </r>
  <r>
    <x v="4"/>
    <x v="23"/>
    <x v="2"/>
    <x v="2"/>
    <x v="7"/>
    <x v="25"/>
    <x v="30"/>
    <x v="88"/>
    <x v="2"/>
    <x v="0"/>
    <x v="7993"/>
  </r>
  <r>
    <x v="8"/>
    <x v="5159"/>
    <x v="1"/>
    <x v="1"/>
    <x v="5"/>
    <x v="3863"/>
    <x v="25"/>
    <x v="11"/>
    <x v="0"/>
    <x v="0"/>
    <x v="8307"/>
  </r>
  <r>
    <x v="2"/>
    <x v="14"/>
    <x v="1"/>
    <x v="1"/>
    <x v="10"/>
    <x v="177"/>
    <x v="2807"/>
    <x v="167"/>
    <x v="2"/>
    <x v="0"/>
    <x v="8383"/>
  </r>
  <r>
    <x v="8"/>
    <x v="5170"/>
    <x v="1"/>
    <x v="1"/>
    <x v="5"/>
    <x v="3918"/>
    <x v="2738"/>
    <x v="31"/>
    <x v="0"/>
    <x v="0"/>
    <x v="8180"/>
  </r>
  <r>
    <x v="1"/>
    <x v="25"/>
    <x v="1"/>
    <x v="1"/>
    <x v="10"/>
    <x v="2"/>
    <x v="2792"/>
    <x v="141"/>
    <x v="2"/>
    <x v="0"/>
    <x v="8144"/>
  </r>
  <r>
    <x v="2"/>
    <x v="5169"/>
    <x v="0"/>
    <x v="4"/>
    <x v="0"/>
    <x v="3854"/>
    <x v="2664"/>
    <x v="43"/>
    <x v="0"/>
    <x v="1"/>
    <x v="7904"/>
  </r>
  <r>
    <x v="2"/>
    <x v="5160"/>
    <x v="2"/>
    <x v="2"/>
    <x v="7"/>
    <x v="19"/>
    <x v="3051"/>
    <x v="109"/>
    <x v="2"/>
    <x v="1"/>
    <x v="16"/>
  </r>
  <r>
    <x v="6"/>
    <x v="25"/>
    <x v="1"/>
    <x v="1"/>
    <x v="25"/>
    <x v="3862"/>
    <x v="3066"/>
    <x v="106"/>
    <x v="2"/>
    <x v="0"/>
    <x v="8303"/>
  </r>
  <r>
    <x v="6"/>
    <x v="4"/>
    <x v="0"/>
    <x v="0"/>
    <x v="0"/>
    <x v="3861"/>
    <x v="2902"/>
    <x v="40"/>
    <x v="0"/>
    <x v="0"/>
    <x v="8384"/>
  </r>
  <r>
    <x v="0"/>
    <x v="21"/>
    <x v="2"/>
    <x v="2"/>
    <x v="7"/>
    <x v="435"/>
    <x v="30"/>
    <x v="199"/>
    <x v="2"/>
    <x v="0"/>
    <x v="7869"/>
  </r>
  <r>
    <x v="1"/>
    <x v="6"/>
    <x v="5"/>
    <x v="6"/>
    <x v="24"/>
    <x v="3874"/>
    <x v="3067"/>
    <x v="159"/>
    <x v="2"/>
    <x v="0"/>
    <x v="8385"/>
  </r>
  <r>
    <x v="0"/>
    <x v="20"/>
    <x v="0"/>
    <x v="4"/>
    <x v="0"/>
    <x v="22"/>
    <x v="20"/>
    <x v="0"/>
    <x v="0"/>
    <x v="0"/>
    <x v="21"/>
  </r>
  <r>
    <x v="3"/>
    <x v="20"/>
    <x v="0"/>
    <x v="4"/>
    <x v="0"/>
    <x v="162"/>
    <x v="2732"/>
    <x v="40"/>
    <x v="0"/>
    <x v="4"/>
    <x v="8098"/>
  </r>
  <r>
    <x v="3"/>
    <x v="19"/>
    <x v="1"/>
    <x v="1"/>
    <x v="5"/>
    <x v="5"/>
    <x v="5"/>
    <x v="5"/>
    <x v="0"/>
    <x v="4"/>
    <x v="8010"/>
  </r>
  <r>
    <x v="4"/>
    <x v="25"/>
    <x v="2"/>
    <x v="2"/>
    <x v="20"/>
    <x v="10"/>
    <x v="34"/>
    <x v="129"/>
    <x v="2"/>
    <x v="0"/>
    <x v="38"/>
  </r>
  <r>
    <x v="1"/>
    <x v="5164"/>
    <x v="2"/>
    <x v="2"/>
    <x v="54"/>
    <x v="3"/>
    <x v="234"/>
    <x v="98"/>
    <x v="0"/>
    <x v="0"/>
    <x v="8173"/>
  </r>
  <r>
    <x v="2"/>
    <x v="26"/>
    <x v="0"/>
    <x v="0"/>
    <x v="6"/>
    <x v="769"/>
    <x v="3068"/>
    <x v="120"/>
    <x v="2"/>
    <x v="0"/>
    <x v="8386"/>
  </r>
  <r>
    <x v="2"/>
    <x v="1"/>
    <x v="1"/>
    <x v="1"/>
    <x v="10"/>
    <x v="177"/>
    <x v="2865"/>
    <x v="235"/>
    <x v="2"/>
    <x v="0"/>
    <x v="8026"/>
  </r>
  <r>
    <x v="2"/>
    <x v="25"/>
    <x v="1"/>
    <x v="1"/>
    <x v="10"/>
    <x v="13"/>
    <x v="3069"/>
    <x v="216"/>
    <x v="2"/>
    <x v="1"/>
    <x v="7836"/>
  </r>
  <r>
    <x v="2"/>
    <x v="0"/>
    <x v="1"/>
    <x v="1"/>
    <x v="10"/>
    <x v="6"/>
    <x v="2663"/>
    <x v="128"/>
    <x v="2"/>
    <x v="0"/>
    <x v="8230"/>
  </r>
  <r>
    <x v="2"/>
    <x v="14"/>
    <x v="2"/>
    <x v="2"/>
    <x v="7"/>
    <x v="3869"/>
    <x v="33"/>
    <x v="111"/>
    <x v="2"/>
    <x v="0"/>
    <x v="7840"/>
  </r>
  <r>
    <x v="3"/>
    <x v="16"/>
    <x v="2"/>
    <x v="2"/>
    <x v="12"/>
    <x v="16"/>
    <x v="1"/>
    <x v="15"/>
    <x v="2"/>
    <x v="0"/>
    <x v="8387"/>
  </r>
  <r>
    <x v="2"/>
    <x v="1"/>
    <x v="1"/>
    <x v="1"/>
    <x v="25"/>
    <x v="171"/>
    <x v="3070"/>
    <x v="45"/>
    <x v="2"/>
    <x v="0"/>
    <x v="7956"/>
  </r>
  <r>
    <x v="0"/>
    <x v="5170"/>
    <x v="0"/>
    <x v="4"/>
    <x v="0"/>
    <x v="3914"/>
    <x v="2839"/>
    <x v="21"/>
    <x v="0"/>
    <x v="0"/>
    <x v="21"/>
  </r>
  <r>
    <x v="0"/>
    <x v="13"/>
    <x v="1"/>
    <x v="1"/>
    <x v="52"/>
    <x v="324"/>
    <x v="2709"/>
    <x v="123"/>
    <x v="2"/>
    <x v="0"/>
    <x v="8388"/>
  </r>
  <r>
    <x v="3"/>
    <x v="22"/>
    <x v="1"/>
    <x v="1"/>
    <x v="5"/>
    <x v="5"/>
    <x v="5"/>
    <x v="5"/>
    <x v="0"/>
    <x v="4"/>
    <x v="8010"/>
  </r>
  <r>
    <x v="2"/>
    <x v="5164"/>
    <x v="0"/>
    <x v="0"/>
    <x v="6"/>
    <x v="12"/>
    <x v="3071"/>
    <x v="235"/>
    <x v="2"/>
    <x v="0"/>
    <x v="8273"/>
  </r>
  <r>
    <x v="0"/>
    <x v="2"/>
    <x v="1"/>
    <x v="1"/>
    <x v="5"/>
    <x v="14"/>
    <x v="13"/>
    <x v="11"/>
    <x v="0"/>
    <x v="0"/>
    <x v="13"/>
  </r>
  <r>
    <x v="2"/>
    <x v="5"/>
    <x v="2"/>
    <x v="2"/>
    <x v="11"/>
    <x v="3921"/>
    <x v="2880"/>
    <x v="274"/>
    <x v="1"/>
    <x v="0"/>
    <x v="8070"/>
  </r>
  <r>
    <x v="2"/>
    <x v="27"/>
    <x v="2"/>
    <x v="2"/>
    <x v="7"/>
    <x v="304"/>
    <x v="2700"/>
    <x v="184"/>
    <x v="2"/>
    <x v="0"/>
    <x v="7840"/>
  </r>
  <r>
    <x v="2"/>
    <x v="7"/>
    <x v="5"/>
    <x v="6"/>
    <x v="26"/>
    <x v="3863"/>
    <x v="480"/>
    <x v="65"/>
    <x v="0"/>
    <x v="0"/>
    <x v="7876"/>
  </r>
  <r>
    <x v="4"/>
    <x v="19"/>
    <x v="2"/>
    <x v="2"/>
    <x v="15"/>
    <x v="30"/>
    <x v="2694"/>
    <x v="29"/>
    <x v="1"/>
    <x v="0"/>
    <x v="8389"/>
  </r>
  <r>
    <x v="2"/>
    <x v="18"/>
    <x v="2"/>
    <x v="2"/>
    <x v="7"/>
    <x v="769"/>
    <x v="2736"/>
    <x v="225"/>
    <x v="2"/>
    <x v="0"/>
    <x v="7995"/>
  </r>
  <r>
    <x v="5"/>
    <x v="13"/>
    <x v="2"/>
    <x v="2"/>
    <x v="7"/>
    <x v="29"/>
    <x v="325"/>
    <x v="62"/>
    <x v="2"/>
    <x v="0"/>
    <x v="8390"/>
  </r>
  <r>
    <x v="6"/>
    <x v="10"/>
    <x v="1"/>
    <x v="1"/>
    <x v="25"/>
    <x v="3862"/>
    <x v="3072"/>
    <x v="238"/>
    <x v="2"/>
    <x v="0"/>
    <x v="8102"/>
  </r>
  <r>
    <x v="4"/>
    <x v="7"/>
    <x v="2"/>
    <x v="2"/>
    <x v="7"/>
    <x v="7"/>
    <x v="8"/>
    <x v="96"/>
    <x v="2"/>
    <x v="1"/>
    <x v="8391"/>
  </r>
  <r>
    <x v="4"/>
    <x v="24"/>
    <x v="2"/>
    <x v="2"/>
    <x v="7"/>
    <x v="3869"/>
    <x v="8"/>
    <x v="32"/>
    <x v="2"/>
    <x v="0"/>
    <x v="8217"/>
  </r>
  <r>
    <x v="2"/>
    <x v="27"/>
    <x v="2"/>
    <x v="2"/>
    <x v="32"/>
    <x v="3881"/>
    <x v="33"/>
    <x v="60"/>
    <x v="1"/>
    <x v="1"/>
    <x v="7865"/>
  </r>
  <r>
    <x v="1"/>
    <x v="23"/>
    <x v="2"/>
    <x v="2"/>
    <x v="11"/>
    <x v="15"/>
    <x v="2720"/>
    <x v="14"/>
    <x v="1"/>
    <x v="0"/>
    <x v="8056"/>
  </r>
  <r>
    <x v="2"/>
    <x v="24"/>
    <x v="2"/>
    <x v="2"/>
    <x v="7"/>
    <x v="3882"/>
    <x v="33"/>
    <x v="62"/>
    <x v="2"/>
    <x v="1"/>
    <x v="16"/>
  </r>
  <r>
    <x v="6"/>
    <x v="5160"/>
    <x v="0"/>
    <x v="4"/>
    <x v="0"/>
    <x v="25"/>
    <x v="2662"/>
    <x v="40"/>
    <x v="0"/>
    <x v="0"/>
    <x v="27"/>
  </r>
  <r>
    <x v="4"/>
    <x v="19"/>
    <x v="2"/>
    <x v="2"/>
    <x v="7"/>
    <x v="9"/>
    <x v="33"/>
    <x v="67"/>
    <x v="2"/>
    <x v="0"/>
    <x v="8021"/>
  </r>
  <r>
    <x v="2"/>
    <x v="14"/>
    <x v="2"/>
    <x v="2"/>
    <x v="7"/>
    <x v="24"/>
    <x v="15"/>
    <x v="93"/>
    <x v="2"/>
    <x v="1"/>
    <x v="16"/>
  </r>
  <r>
    <x v="5"/>
    <x v="24"/>
    <x v="2"/>
    <x v="2"/>
    <x v="83"/>
    <x v="573"/>
    <x v="399"/>
    <x v="193"/>
    <x v="2"/>
    <x v="0"/>
    <x v="8392"/>
  </r>
  <r>
    <x v="1"/>
    <x v="5169"/>
    <x v="0"/>
    <x v="4"/>
    <x v="0"/>
    <x v="3882"/>
    <x v="70"/>
    <x v="57"/>
    <x v="0"/>
    <x v="0"/>
    <x v="8072"/>
  </r>
  <r>
    <x v="2"/>
    <x v="26"/>
    <x v="0"/>
    <x v="0"/>
    <x v="6"/>
    <x v="23"/>
    <x v="3073"/>
    <x v="165"/>
    <x v="2"/>
    <x v="0"/>
    <x v="36"/>
  </r>
  <r>
    <x v="2"/>
    <x v="10"/>
    <x v="5"/>
    <x v="6"/>
    <x v="26"/>
    <x v="3863"/>
    <x v="480"/>
    <x v="65"/>
    <x v="0"/>
    <x v="0"/>
    <x v="7876"/>
  </r>
  <r>
    <x v="2"/>
    <x v="16"/>
    <x v="2"/>
    <x v="2"/>
    <x v="7"/>
    <x v="17"/>
    <x v="2783"/>
    <x v="74"/>
    <x v="2"/>
    <x v="1"/>
    <x v="8351"/>
  </r>
  <r>
    <x v="4"/>
    <x v="15"/>
    <x v="2"/>
    <x v="2"/>
    <x v="7"/>
    <x v="22"/>
    <x v="2656"/>
    <x v="78"/>
    <x v="2"/>
    <x v="0"/>
    <x v="8393"/>
  </r>
  <r>
    <x v="0"/>
    <x v="10"/>
    <x v="2"/>
    <x v="2"/>
    <x v="54"/>
    <x v="325"/>
    <x v="2866"/>
    <x v="160"/>
    <x v="0"/>
    <x v="0"/>
    <x v="8120"/>
  </r>
  <r>
    <x v="4"/>
    <x v="23"/>
    <x v="2"/>
    <x v="2"/>
    <x v="7"/>
    <x v="3862"/>
    <x v="2955"/>
    <x v="115"/>
    <x v="2"/>
    <x v="0"/>
    <x v="7841"/>
  </r>
  <r>
    <x v="3"/>
    <x v="2"/>
    <x v="3"/>
    <x v="3"/>
    <x v="9"/>
    <x v="3898"/>
    <x v="2875"/>
    <x v="12"/>
    <x v="0"/>
    <x v="4"/>
    <x v="8126"/>
  </r>
  <r>
    <x v="0"/>
    <x v="5165"/>
    <x v="1"/>
    <x v="1"/>
    <x v="5"/>
    <x v="3910"/>
    <x v="25"/>
    <x v="57"/>
    <x v="0"/>
    <x v="0"/>
    <x v="7883"/>
  </r>
  <r>
    <x v="5"/>
    <x v="5163"/>
    <x v="0"/>
    <x v="0"/>
    <x v="74"/>
    <x v="997"/>
    <x v="3074"/>
    <x v="15"/>
    <x v="2"/>
    <x v="0"/>
    <x v="8394"/>
  </r>
  <r>
    <x v="0"/>
    <x v="3"/>
    <x v="1"/>
    <x v="1"/>
    <x v="22"/>
    <x v="3909"/>
    <x v="28"/>
    <x v="103"/>
    <x v="2"/>
    <x v="0"/>
    <x v="8395"/>
  </r>
  <r>
    <x v="2"/>
    <x v="19"/>
    <x v="1"/>
    <x v="1"/>
    <x v="25"/>
    <x v="303"/>
    <x v="121"/>
    <x v="88"/>
    <x v="2"/>
    <x v="0"/>
    <x v="7838"/>
  </r>
  <r>
    <x v="2"/>
    <x v="5173"/>
    <x v="5"/>
    <x v="6"/>
    <x v="26"/>
    <x v="3863"/>
    <x v="480"/>
    <x v="65"/>
    <x v="0"/>
    <x v="0"/>
    <x v="7876"/>
  </r>
  <r>
    <x v="0"/>
    <x v="5167"/>
    <x v="2"/>
    <x v="2"/>
    <x v="36"/>
    <x v="440"/>
    <x v="410"/>
    <x v="94"/>
    <x v="1"/>
    <x v="0"/>
    <x v="8396"/>
  </r>
  <r>
    <x v="3"/>
    <x v="2"/>
    <x v="3"/>
    <x v="3"/>
    <x v="9"/>
    <x v="10"/>
    <x v="2677"/>
    <x v="12"/>
    <x v="0"/>
    <x v="4"/>
    <x v="8126"/>
  </r>
  <r>
    <x v="0"/>
    <x v="14"/>
    <x v="0"/>
    <x v="4"/>
    <x v="0"/>
    <x v="6"/>
    <x v="21"/>
    <x v="21"/>
    <x v="0"/>
    <x v="0"/>
    <x v="22"/>
  </r>
  <r>
    <x v="2"/>
    <x v="19"/>
    <x v="1"/>
    <x v="1"/>
    <x v="10"/>
    <x v="6"/>
    <x v="2830"/>
    <x v="22"/>
    <x v="2"/>
    <x v="0"/>
    <x v="7847"/>
  </r>
  <r>
    <x v="3"/>
    <x v="2"/>
    <x v="3"/>
    <x v="3"/>
    <x v="9"/>
    <x v="779"/>
    <x v="2709"/>
    <x v="83"/>
    <x v="0"/>
    <x v="4"/>
    <x v="8126"/>
  </r>
  <r>
    <x v="2"/>
    <x v="3"/>
    <x v="1"/>
    <x v="1"/>
    <x v="10"/>
    <x v="177"/>
    <x v="491"/>
    <x v="144"/>
    <x v="2"/>
    <x v="1"/>
    <x v="7836"/>
  </r>
  <r>
    <x v="2"/>
    <x v="2"/>
    <x v="1"/>
    <x v="1"/>
    <x v="10"/>
    <x v="3858"/>
    <x v="139"/>
    <x v="199"/>
    <x v="2"/>
    <x v="1"/>
    <x v="7836"/>
  </r>
  <r>
    <x v="3"/>
    <x v="14"/>
    <x v="2"/>
    <x v="2"/>
    <x v="8"/>
    <x v="988"/>
    <x v="2664"/>
    <x v="110"/>
    <x v="2"/>
    <x v="0"/>
    <x v="8080"/>
  </r>
  <r>
    <x v="0"/>
    <x v="19"/>
    <x v="2"/>
    <x v="2"/>
    <x v="20"/>
    <x v="787"/>
    <x v="2683"/>
    <x v="221"/>
    <x v="2"/>
    <x v="0"/>
    <x v="8096"/>
  </r>
  <r>
    <x v="1"/>
    <x v="19"/>
    <x v="2"/>
    <x v="2"/>
    <x v="30"/>
    <x v="174"/>
    <x v="2934"/>
    <x v="76"/>
    <x v="2"/>
    <x v="0"/>
    <x v="8000"/>
  </r>
  <r>
    <x v="0"/>
    <x v="5168"/>
    <x v="2"/>
    <x v="2"/>
    <x v="7"/>
    <x v="171"/>
    <x v="3075"/>
    <x v="72"/>
    <x v="2"/>
    <x v="0"/>
    <x v="8288"/>
  </r>
  <r>
    <x v="2"/>
    <x v="10"/>
    <x v="1"/>
    <x v="1"/>
    <x v="10"/>
    <x v="781"/>
    <x v="2757"/>
    <x v="147"/>
    <x v="2"/>
    <x v="0"/>
    <x v="7834"/>
  </r>
  <r>
    <x v="4"/>
    <x v="27"/>
    <x v="2"/>
    <x v="2"/>
    <x v="20"/>
    <x v="10"/>
    <x v="2683"/>
    <x v="119"/>
    <x v="2"/>
    <x v="0"/>
    <x v="38"/>
  </r>
  <r>
    <x v="2"/>
    <x v="5168"/>
    <x v="1"/>
    <x v="1"/>
    <x v="10"/>
    <x v="3858"/>
    <x v="2672"/>
    <x v="156"/>
    <x v="2"/>
    <x v="1"/>
    <x v="8397"/>
  </r>
  <r>
    <x v="3"/>
    <x v="0"/>
    <x v="5"/>
    <x v="6"/>
    <x v="26"/>
    <x v="3855"/>
    <x v="2667"/>
    <x v="46"/>
    <x v="0"/>
    <x v="4"/>
    <x v="8398"/>
  </r>
  <r>
    <x v="1"/>
    <x v="10"/>
    <x v="1"/>
    <x v="1"/>
    <x v="53"/>
    <x v="3882"/>
    <x v="3076"/>
    <x v="108"/>
    <x v="1"/>
    <x v="0"/>
    <x v="8399"/>
  </r>
  <r>
    <x v="2"/>
    <x v="14"/>
    <x v="2"/>
    <x v="2"/>
    <x v="32"/>
    <x v="432"/>
    <x v="33"/>
    <x v="149"/>
    <x v="1"/>
    <x v="0"/>
    <x v="7913"/>
  </r>
  <r>
    <x v="2"/>
    <x v="22"/>
    <x v="2"/>
    <x v="2"/>
    <x v="7"/>
    <x v="3875"/>
    <x v="33"/>
    <x v="173"/>
    <x v="2"/>
    <x v="1"/>
    <x v="8064"/>
  </r>
  <r>
    <x v="4"/>
    <x v="12"/>
    <x v="2"/>
    <x v="2"/>
    <x v="7"/>
    <x v="323"/>
    <x v="714"/>
    <x v="112"/>
    <x v="2"/>
    <x v="0"/>
    <x v="8354"/>
  </r>
  <r>
    <x v="1"/>
    <x v="5173"/>
    <x v="0"/>
    <x v="4"/>
    <x v="0"/>
    <x v="3919"/>
    <x v="479"/>
    <x v="0"/>
    <x v="0"/>
    <x v="0"/>
    <x v="8072"/>
  </r>
  <r>
    <x v="2"/>
    <x v="4"/>
    <x v="0"/>
    <x v="0"/>
    <x v="6"/>
    <x v="12"/>
    <x v="7"/>
    <x v="245"/>
    <x v="2"/>
    <x v="0"/>
    <x v="7"/>
  </r>
  <r>
    <x v="3"/>
    <x v="21"/>
    <x v="3"/>
    <x v="3"/>
    <x v="9"/>
    <x v="10"/>
    <x v="2677"/>
    <x v="12"/>
    <x v="0"/>
    <x v="4"/>
    <x v="8126"/>
  </r>
  <r>
    <x v="2"/>
    <x v="23"/>
    <x v="2"/>
    <x v="2"/>
    <x v="11"/>
    <x v="3920"/>
    <x v="3077"/>
    <x v="146"/>
    <x v="1"/>
    <x v="0"/>
    <x v="7890"/>
  </r>
  <r>
    <x v="0"/>
    <x v="21"/>
    <x v="2"/>
    <x v="2"/>
    <x v="7"/>
    <x v="3896"/>
    <x v="30"/>
    <x v="133"/>
    <x v="2"/>
    <x v="0"/>
    <x v="7960"/>
  </r>
  <r>
    <x v="2"/>
    <x v="5164"/>
    <x v="0"/>
    <x v="0"/>
    <x v="6"/>
    <x v="177"/>
    <x v="31"/>
    <x v="32"/>
    <x v="2"/>
    <x v="1"/>
    <x v="6"/>
  </r>
  <r>
    <x v="4"/>
    <x v="24"/>
    <x v="2"/>
    <x v="2"/>
    <x v="7"/>
    <x v="5"/>
    <x v="30"/>
    <x v="180"/>
    <x v="2"/>
    <x v="0"/>
    <x v="8143"/>
  </r>
  <r>
    <x v="0"/>
    <x v="5162"/>
    <x v="1"/>
    <x v="1"/>
    <x v="82"/>
    <x v="3874"/>
    <x v="3078"/>
    <x v="30"/>
    <x v="2"/>
    <x v="0"/>
    <x v="8400"/>
  </r>
  <r>
    <x v="2"/>
    <x v="23"/>
    <x v="2"/>
    <x v="2"/>
    <x v="32"/>
    <x v="3881"/>
    <x v="2718"/>
    <x v="100"/>
    <x v="1"/>
    <x v="1"/>
    <x v="8030"/>
  </r>
  <r>
    <x v="2"/>
    <x v="20"/>
    <x v="0"/>
    <x v="4"/>
    <x v="0"/>
    <x v="185"/>
    <x v="2749"/>
    <x v="43"/>
    <x v="0"/>
    <x v="0"/>
    <x v="8243"/>
  </r>
  <r>
    <x v="1"/>
    <x v="6"/>
    <x v="5"/>
    <x v="6"/>
    <x v="84"/>
    <x v="162"/>
    <x v="237"/>
    <x v="10"/>
    <x v="2"/>
    <x v="0"/>
    <x v="8401"/>
  </r>
  <r>
    <x v="1"/>
    <x v="5160"/>
    <x v="2"/>
    <x v="2"/>
    <x v="35"/>
    <x v="14"/>
    <x v="2712"/>
    <x v="87"/>
    <x v="1"/>
    <x v="0"/>
    <x v="7886"/>
  </r>
  <r>
    <x v="1"/>
    <x v="2"/>
    <x v="2"/>
    <x v="2"/>
    <x v="35"/>
    <x v="14"/>
    <x v="2730"/>
    <x v="87"/>
    <x v="1"/>
    <x v="0"/>
    <x v="8402"/>
  </r>
  <r>
    <x v="4"/>
    <x v="25"/>
    <x v="2"/>
    <x v="2"/>
    <x v="7"/>
    <x v="3882"/>
    <x v="2782"/>
    <x v="6"/>
    <x v="2"/>
    <x v="0"/>
    <x v="7955"/>
  </r>
  <r>
    <x v="2"/>
    <x v="21"/>
    <x v="0"/>
    <x v="4"/>
    <x v="0"/>
    <x v="779"/>
    <x v="491"/>
    <x v="43"/>
    <x v="0"/>
    <x v="0"/>
    <x v="8243"/>
  </r>
  <r>
    <x v="1"/>
    <x v="5170"/>
    <x v="1"/>
    <x v="1"/>
    <x v="5"/>
    <x v="31"/>
    <x v="32"/>
    <x v="31"/>
    <x v="0"/>
    <x v="0"/>
    <x v="8403"/>
  </r>
  <r>
    <x v="1"/>
    <x v="0"/>
    <x v="1"/>
    <x v="1"/>
    <x v="19"/>
    <x v="28"/>
    <x v="3079"/>
    <x v="254"/>
    <x v="2"/>
    <x v="0"/>
    <x v="8404"/>
  </r>
  <r>
    <x v="1"/>
    <x v="12"/>
    <x v="2"/>
    <x v="2"/>
    <x v="30"/>
    <x v="3885"/>
    <x v="2852"/>
    <x v="102"/>
    <x v="2"/>
    <x v="0"/>
    <x v="8405"/>
  </r>
  <r>
    <x v="2"/>
    <x v="24"/>
    <x v="2"/>
    <x v="2"/>
    <x v="18"/>
    <x v="28"/>
    <x v="2717"/>
    <x v="27"/>
    <x v="1"/>
    <x v="1"/>
    <x v="31"/>
  </r>
  <r>
    <x v="0"/>
    <x v="5172"/>
    <x v="1"/>
    <x v="1"/>
    <x v="5"/>
    <x v="23"/>
    <x v="3080"/>
    <x v="40"/>
    <x v="0"/>
    <x v="0"/>
    <x v="13"/>
  </r>
  <r>
    <x v="0"/>
    <x v="19"/>
    <x v="2"/>
    <x v="2"/>
    <x v="7"/>
    <x v="9"/>
    <x v="30"/>
    <x v="54"/>
    <x v="2"/>
    <x v="0"/>
    <x v="8044"/>
  </r>
  <r>
    <x v="1"/>
    <x v="9"/>
    <x v="2"/>
    <x v="2"/>
    <x v="54"/>
    <x v="20"/>
    <x v="2890"/>
    <x v="43"/>
    <x v="0"/>
    <x v="0"/>
    <x v="8045"/>
  </r>
  <r>
    <x v="1"/>
    <x v="5168"/>
    <x v="0"/>
    <x v="4"/>
    <x v="0"/>
    <x v="3862"/>
    <x v="484"/>
    <x v="57"/>
    <x v="0"/>
    <x v="0"/>
    <x v="8406"/>
  </r>
  <r>
    <x v="4"/>
    <x v="15"/>
    <x v="2"/>
    <x v="2"/>
    <x v="7"/>
    <x v="3869"/>
    <x v="30"/>
    <x v="92"/>
    <x v="2"/>
    <x v="1"/>
    <x v="8139"/>
  </r>
  <r>
    <x v="2"/>
    <x v="0"/>
    <x v="1"/>
    <x v="1"/>
    <x v="10"/>
    <x v="3852"/>
    <x v="233"/>
    <x v="246"/>
    <x v="2"/>
    <x v="1"/>
    <x v="7835"/>
  </r>
  <r>
    <x v="2"/>
    <x v="16"/>
    <x v="2"/>
    <x v="2"/>
    <x v="15"/>
    <x v="3912"/>
    <x v="2756"/>
    <x v="271"/>
    <x v="1"/>
    <x v="0"/>
    <x v="8407"/>
  </r>
  <r>
    <x v="2"/>
    <x v="5168"/>
    <x v="1"/>
    <x v="1"/>
    <x v="10"/>
    <x v="3858"/>
    <x v="13"/>
    <x v="22"/>
    <x v="2"/>
    <x v="0"/>
    <x v="8112"/>
  </r>
  <r>
    <x v="4"/>
    <x v="16"/>
    <x v="2"/>
    <x v="2"/>
    <x v="7"/>
    <x v="25"/>
    <x v="714"/>
    <x v="152"/>
    <x v="2"/>
    <x v="0"/>
    <x v="8408"/>
  </r>
  <r>
    <x v="2"/>
    <x v="0"/>
    <x v="1"/>
    <x v="1"/>
    <x v="10"/>
    <x v="3852"/>
    <x v="34"/>
    <x v="176"/>
    <x v="2"/>
    <x v="0"/>
    <x v="7854"/>
  </r>
  <r>
    <x v="3"/>
    <x v="20"/>
    <x v="3"/>
    <x v="3"/>
    <x v="9"/>
    <x v="779"/>
    <x v="2709"/>
    <x v="83"/>
    <x v="0"/>
    <x v="0"/>
    <x v="7888"/>
  </r>
  <r>
    <x v="8"/>
    <x v="25"/>
    <x v="0"/>
    <x v="4"/>
    <x v="0"/>
    <x v="3887"/>
    <x v="3081"/>
    <x v="0"/>
    <x v="0"/>
    <x v="0"/>
    <x v="8100"/>
  </r>
  <r>
    <x v="6"/>
    <x v="10"/>
    <x v="0"/>
    <x v="4"/>
    <x v="0"/>
    <x v="10"/>
    <x v="26"/>
    <x v="0"/>
    <x v="0"/>
    <x v="0"/>
    <x v="27"/>
  </r>
  <r>
    <x v="2"/>
    <x v="16"/>
    <x v="2"/>
    <x v="2"/>
    <x v="11"/>
    <x v="3868"/>
    <x v="2692"/>
    <x v="66"/>
    <x v="1"/>
    <x v="0"/>
    <x v="7984"/>
  </r>
  <r>
    <x v="6"/>
    <x v="5168"/>
    <x v="1"/>
    <x v="1"/>
    <x v="25"/>
    <x v="3862"/>
    <x v="3082"/>
    <x v="238"/>
    <x v="2"/>
    <x v="0"/>
    <x v="8381"/>
  </r>
  <r>
    <x v="4"/>
    <x v="27"/>
    <x v="2"/>
    <x v="2"/>
    <x v="7"/>
    <x v="12"/>
    <x v="2956"/>
    <x v="220"/>
    <x v="2"/>
    <x v="0"/>
    <x v="8206"/>
  </r>
  <r>
    <x v="1"/>
    <x v="0"/>
    <x v="1"/>
    <x v="1"/>
    <x v="22"/>
    <x v="306"/>
    <x v="478"/>
    <x v="15"/>
    <x v="2"/>
    <x v="0"/>
    <x v="8409"/>
  </r>
  <r>
    <x v="3"/>
    <x v="5166"/>
    <x v="0"/>
    <x v="4"/>
    <x v="0"/>
    <x v="163"/>
    <x v="2678"/>
    <x v="0"/>
    <x v="0"/>
    <x v="4"/>
    <x v="8215"/>
  </r>
  <r>
    <x v="2"/>
    <x v="5"/>
    <x v="2"/>
    <x v="2"/>
    <x v="18"/>
    <x v="28"/>
    <x v="2780"/>
    <x v="220"/>
    <x v="1"/>
    <x v="0"/>
    <x v="8087"/>
  </r>
  <r>
    <x v="3"/>
    <x v="18"/>
    <x v="1"/>
    <x v="1"/>
    <x v="5"/>
    <x v="5"/>
    <x v="5"/>
    <x v="5"/>
    <x v="0"/>
    <x v="0"/>
    <x v="10"/>
  </r>
  <r>
    <x v="6"/>
    <x v="7"/>
    <x v="0"/>
    <x v="4"/>
    <x v="0"/>
    <x v="25"/>
    <x v="2662"/>
    <x v="40"/>
    <x v="0"/>
    <x v="0"/>
    <x v="27"/>
  </r>
  <r>
    <x v="4"/>
    <x v="16"/>
    <x v="2"/>
    <x v="2"/>
    <x v="7"/>
    <x v="26"/>
    <x v="30"/>
    <x v="77"/>
    <x v="2"/>
    <x v="0"/>
    <x v="8410"/>
  </r>
  <r>
    <x v="2"/>
    <x v="7"/>
    <x v="2"/>
    <x v="2"/>
    <x v="7"/>
    <x v="3894"/>
    <x v="2673"/>
    <x v="130"/>
    <x v="2"/>
    <x v="1"/>
    <x v="18"/>
  </r>
  <r>
    <x v="2"/>
    <x v="5160"/>
    <x v="2"/>
    <x v="2"/>
    <x v="7"/>
    <x v="3883"/>
    <x v="2713"/>
    <x v="26"/>
    <x v="2"/>
    <x v="0"/>
    <x v="7840"/>
  </r>
  <r>
    <x v="1"/>
    <x v="10"/>
    <x v="1"/>
    <x v="1"/>
    <x v="65"/>
    <x v="1"/>
    <x v="136"/>
    <x v="167"/>
    <x v="1"/>
    <x v="0"/>
    <x v="8411"/>
  </r>
  <r>
    <x v="2"/>
    <x v="1"/>
    <x v="0"/>
    <x v="4"/>
    <x v="0"/>
    <x v="3872"/>
    <x v="2701"/>
    <x v="21"/>
    <x v="0"/>
    <x v="1"/>
    <x v="7922"/>
  </r>
  <r>
    <x v="2"/>
    <x v="25"/>
    <x v="2"/>
    <x v="2"/>
    <x v="32"/>
    <x v="432"/>
    <x v="2731"/>
    <x v="70"/>
    <x v="1"/>
    <x v="1"/>
    <x v="8030"/>
  </r>
  <r>
    <x v="6"/>
    <x v="5163"/>
    <x v="0"/>
    <x v="0"/>
    <x v="85"/>
    <x v="3896"/>
    <x v="26"/>
    <x v="25"/>
    <x v="2"/>
    <x v="0"/>
    <x v="8412"/>
  </r>
  <r>
    <x v="2"/>
    <x v="5161"/>
    <x v="0"/>
    <x v="0"/>
    <x v="6"/>
    <x v="25"/>
    <x v="2670"/>
    <x v="262"/>
    <x v="2"/>
    <x v="1"/>
    <x v="6"/>
  </r>
  <r>
    <x v="4"/>
    <x v="23"/>
    <x v="2"/>
    <x v="2"/>
    <x v="7"/>
    <x v="3863"/>
    <x v="33"/>
    <x v="142"/>
    <x v="2"/>
    <x v="0"/>
    <x v="8160"/>
  </r>
  <r>
    <x v="2"/>
    <x v="18"/>
    <x v="1"/>
    <x v="1"/>
    <x v="10"/>
    <x v="13"/>
    <x v="2752"/>
    <x v="13"/>
    <x v="2"/>
    <x v="0"/>
    <x v="7847"/>
  </r>
  <r>
    <x v="0"/>
    <x v="6"/>
    <x v="1"/>
    <x v="1"/>
    <x v="5"/>
    <x v="23"/>
    <x v="3083"/>
    <x v="40"/>
    <x v="0"/>
    <x v="0"/>
    <x v="7883"/>
  </r>
  <r>
    <x v="1"/>
    <x v="12"/>
    <x v="2"/>
    <x v="2"/>
    <x v="55"/>
    <x v="3870"/>
    <x v="14"/>
    <x v="250"/>
    <x v="1"/>
    <x v="0"/>
    <x v="8413"/>
  </r>
  <r>
    <x v="1"/>
    <x v="5168"/>
    <x v="1"/>
    <x v="1"/>
    <x v="25"/>
    <x v="311"/>
    <x v="2969"/>
    <x v="175"/>
    <x v="2"/>
    <x v="0"/>
    <x v="8414"/>
  </r>
  <r>
    <x v="2"/>
    <x v="10"/>
    <x v="0"/>
    <x v="4"/>
    <x v="0"/>
    <x v="3854"/>
    <x v="2664"/>
    <x v="43"/>
    <x v="0"/>
    <x v="0"/>
    <x v="7866"/>
  </r>
  <r>
    <x v="4"/>
    <x v="25"/>
    <x v="2"/>
    <x v="2"/>
    <x v="7"/>
    <x v="26"/>
    <x v="30"/>
    <x v="77"/>
    <x v="2"/>
    <x v="1"/>
    <x v="8415"/>
  </r>
  <r>
    <x v="4"/>
    <x v="12"/>
    <x v="2"/>
    <x v="2"/>
    <x v="7"/>
    <x v="170"/>
    <x v="2702"/>
    <x v="135"/>
    <x v="2"/>
    <x v="0"/>
    <x v="8416"/>
  </r>
  <r>
    <x v="2"/>
    <x v="24"/>
    <x v="0"/>
    <x v="4"/>
    <x v="0"/>
    <x v="3854"/>
    <x v="2664"/>
    <x v="43"/>
    <x v="0"/>
    <x v="1"/>
    <x v="7866"/>
  </r>
  <r>
    <x v="6"/>
    <x v="5"/>
    <x v="2"/>
    <x v="2"/>
    <x v="54"/>
    <x v="3866"/>
    <x v="2973"/>
    <x v="171"/>
    <x v="0"/>
    <x v="0"/>
    <x v="8042"/>
  </r>
  <r>
    <x v="8"/>
    <x v="5160"/>
    <x v="0"/>
    <x v="4"/>
    <x v="0"/>
    <x v="1284"/>
    <x v="2722"/>
    <x v="0"/>
    <x v="0"/>
    <x v="0"/>
    <x v="8417"/>
  </r>
  <r>
    <x v="0"/>
    <x v="7"/>
    <x v="2"/>
    <x v="2"/>
    <x v="20"/>
    <x v="787"/>
    <x v="2877"/>
    <x v="275"/>
    <x v="2"/>
    <x v="0"/>
    <x v="8418"/>
  </r>
  <r>
    <x v="2"/>
    <x v="5160"/>
    <x v="2"/>
    <x v="2"/>
    <x v="7"/>
    <x v="26"/>
    <x v="33"/>
    <x v="33"/>
    <x v="2"/>
    <x v="1"/>
    <x v="16"/>
  </r>
  <r>
    <x v="8"/>
    <x v="5160"/>
    <x v="2"/>
    <x v="2"/>
    <x v="8"/>
    <x v="175"/>
    <x v="2738"/>
    <x v="101"/>
    <x v="2"/>
    <x v="0"/>
    <x v="8419"/>
  </r>
  <r>
    <x v="2"/>
    <x v="5162"/>
    <x v="1"/>
    <x v="1"/>
    <x v="10"/>
    <x v="3858"/>
    <x v="139"/>
    <x v="199"/>
    <x v="2"/>
    <x v="0"/>
    <x v="7910"/>
  </r>
  <r>
    <x v="5"/>
    <x v="5"/>
    <x v="2"/>
    <x v="2"/>
    <x v="83"/>
    <x v="573"/>
    <x v="399"/>
    <x v="193"/>
    <x v="2"/>
    <x v="0"/>
    <x v="8420"/>
  </r>
  <r>
    <x v="2"/>
    <x v="21"/>
    <x v="2"/>
    <x v="2"/>
    <x v="18"/>
    <x v="28"/>
    <x v="2696"/>
    <x v="220"/>
    <x v="1"/>
    <x v="1"/>
    <x v="31"/>
  </r>
  <r>
    <x v="2"/>
    <x v="18"/>
    <x v="1"/>
    <x v="1"/>
    <x v="10"/>
    <x v="3852"/>
    <x v="13"/>
    <x v="244"/>
    <x v="2"/>
    <x v="1"/>
    <x v="7836"/>
  </r>
  <r>
    <x v="2"/>
    <x v="25"/>
    <x v="1"/>
    <x v="1"/>
    <x v="10"/>
    <x v="3870"/>
    <x v="3084"/>
    <x v="276"/>
    <x v="2"/>
    <x v="1"/>
    <x v="7836"/>
  </r>
  <r>
    <x v="1"/>
    <x v="10"/>
    <x v="2"/>
    <x v="2"/>
    <x v="54"/>
    <x v="20"/>
    <x v="2890"/>
    <x v="43"/>
    <x v="0"/>
    <x v="0"/>
    <x v="8045"/>
  </r>
  <r>
    <x v="6"/>
    <x v="8"/>
    <x v="2"/>
    <x v="2"/>
    <x v="54"/>
    <x v="184"/>
    <x v="2836"/>
    <x v="171"/>
    <x v="0"/>
    <x v="0"/>
    <x v="8421"/>
  </r>
  <r>
    <x v="1"/>
    <x v="8"/>
    <x v="2"/>
    <x v="2"/>
    <x v="30"/>
    <x v="10"/>
    <x v="3085"/>
    <x v="99"/>
    <x v="2"/>
    <x v="0"/>
    <x v="8067"/>
  </r>
  <r>
    <x v="4"/>
    <x v="25"/>
    <x v="2"/>
    <x v="2"/>
    <x v="7"/>
    <x v="3875"/>
    <x v="480"/>
    <x v="54"/>
    <x v="2"/>
    <x v="0"/>
    <x v="7955"/>
  </r>
  <r>
    <x v="0"/>
    <x v="12"/>
    <x v="2"/>
    <x v="2"/>
    <x v="20"/>
    <x v="3917"/>
    <x v="2902"/>
    <x v="277"/>
    <x v="2"/>
    <x v="0"/>
    <x v="8422"/>
  </r>
  <r>
    <x v="1"/>
    <x v="27"/>
    <x v="2"/>
    <x v="2"/>
    <x v="30"/>
    <x v="562"/>
    <x v="2923"/>
    <x v="234"/>
    <x v="2"/>
    <x v="0"/>
    <x v="8000"/>
  </r>
  <r>
    <x v="4"/>
    <x v="5167"/>
    <x v="2"/>
    <x v="2"/>
    <x v="20"/>
    <x v="10"/>
    <x v="2683"/>
    <x v="119"/>
    <x v="2"/>
    <x v="0"/>
    <x v="8423"/>
  </r>
  <r>
    <x v="4"/>
    <x v="5160"/>
    <x v="2"/>
    <x v="2"/>
    <x v="7"/>
    <x v="12"/>
    <x v="2829"/>
    <x v="220"/>
    <x v="2"/>
    <x v="0"/>
    <x v="7830"/>
  </r>
  <r>
    <x v="8"/>
    <x v="19"/>
    <x v="1"/>
    <x v="1"/>
    <x v="5"/>
    <x v="3863"/>
    <x v="25"/>
    <x v="11"/>
    <x v="0"/>
    <x v="0"/>
    <x v="7985"/>
  </r>
  <r>
    <x v="0"/>
    <x v="10"/>
    <x v="3"/>
    <x v="3"/>
    <x v="9"/>
    <x v="3909"/>
    <x v="130"/>
    <x v="83"/>
    <x v="0"/>
    <x v="0"/>
    <x v="7888"/>
  </r>
  <r>
    <x v="1"/>
    <x v="21"/>
    <x v="0"/>
    <x v="4"/>
    <x v="0"/>
    <x v="3867"/>
    <x v="2861"/>
    <x v="57"/>
    <x v="0"/>
    <x v="0"/>
    <x v="8109"/>
  </r>
  <r>
    <x v="2"/>
    <x v="14"/>
    <x v="1"/>
    <x v="1"/>
    <x v="25"/>
    <x v="3862"/>
    <x v="121"/>
    <x v="134"/>
    <x v="2"/>
    <x v="0"/>
    <x v="8053"/>
  </r>
  <r>
    <x v="1"/>
    <x v="6"/>
    <x v="5"/>
    <x v="6"/>
    <x v="26"/>
    <x v="3903"/>
    <x v="491"/>
    <x v="278"/>
    <x v="0"/>
    <x v="0"/>
    <x v="8424"/>
  </r>
  <r>
    <x v="2"/>
    <x v="19"/>
    <x v="0"/>
    <x v="4"/>
    <x v="0"/>
    <x v="3898"/>
    <x v="2691"/>
    <x v="43"/>
    <x v="0"/>
    <x v="1"/>
    <x v="7922"/>
  </r>
  <r>
    <x v="1"/>
    <x v="23"/>
    <x v="1"/>
    <x v="1"/>
    <x v="17"/>
    <x v="27"/>
    <x v="28"/>
    <x v="26"/>
    <x v="1"/>
    <x v="0"/>
    <x v="8425"/>
  </r>
  <r>
    <x v="2"/>
    <x v="16"/>
    <x v="0"/>
    <x v="0"/>
    <x v="6"/>
    <x v="769"/>
    <x v="3086"/>
    <x v="208"/>
    <x v="2"/>
    <x v="1"/>
    <x v="8008"/>
  </r>
  <r>
    <x v="1"/>
    <x v="5168"/>
    <x v="1"/>
    <x v="1"/>
    <x v="86"/>
    <x v="3882"/>
    <x v="3087"/>
    <x v="279"/>
    <x v="5"/>
    <x v="0"/>
    <x v="8426"/>
  </r>
  <r>
    <x v="2"/>
    <x v="24"/>
    <x v="2"/>
    <x v="2"/>
    <x v="11"/>
    <x v="3920"/>
    <x v="2951"/>
    <x v="203"/>
    <x v="1"/>
    <x v="1"/>
    <x v="8267"/>
  </r>
  <r>
    <x v="0"/>
    <x v="6"/>
    <x v="5"/>
    <x v="6"/>
    <x v="26"/>
    <x v="3878"/>
    <x v="2722"/>
    <x v="55"/>
    <x v="0"/>
    <x v="0"/>
    <x v="7873"/>
  </r>
  <r>
    <x v="2"/>
    <x v="5163"/>
    <x v="0"/>
    <x v="0"/>
    <x v="6"/>
    <x v="3855"/>
    <x v="2795"/>
    <x v="86"/>
    <x v="2"/>
    <x v="1"/>
    <x v="7974"/>
  </r>
  <r>
    <x v="8"/>
    <x v="1"/>
    <x v="1"/>
    <x v="1"/>
    <x v="5"/>
    <x v="769"/>
    <x v="3088"/>
    <x v="31"/>
    <x v="0"/>
    <x v="0"/>
    <x v="7985"/>
  </r>
  <r>
    <x v="2"/>
    <x v="1"/>
    <x v="1"/>
    <x v="1"/>
    <x v="10"/>
    <x v="177"/>
    <x v="2757"/>
    <x v="115"/>
    <x v="2"/>
    <x v="0"/>
    <x v="7834"/>
  </r>
  <r>
    <x v="1"/>
    <x v="11"/>
    <x v="0"/>
    <x v="4"/>
    <x v="0"/>
    <x v="3919"/>
    <x v="479"/>
    <x v="0"/>
    <x v="0"/>
    <x v="0"/>
    <x v="8072"/>
  </r>
  <r>
    <x v="3"/>
    <x v="25"/>
    <x v="3"/>
    <x v="3"/>
    <x v="9"/>
    <x v="779"/>
    <x v="2709"/>
    <x v="83"/>
    <x v="0"/>
    <x v="0"/>
    <x v="7888"/>
  </r>
  <r>
    <x v="4"/>
    <x v="14"/>
    <x v="2"/>
    <x v="2"/>
    <x v="7"/>
    <x v="324"/>
    <x v="2858"/>
    <x v="126"/>
    <x v="2"/>
    <x v="0"/>
    <x v="7830"/>
  </r>
  <r>
    <x v="8"/>
    <x v="20"/>
    <x v="1"/>
    <x v="1"/>
    <x v="5"/>
    <x v="769"/>
    <x v="3089"/>
    <x v="31"/>
    <x v="0"/>
    <x v="0"/>
    <x v="7908"/>
  </r>
  <r>
    <x v="2"/>
    <x v="1"/>
    <x v="1"/>
    <x v="1"/>
    <x v="10"/>
    <x v="781"/>
    <x v="121"/>
    <x v="164"/>
    <x v="2"/>
    <x v="0"/>
    <x v="7834"/>
  </r>
  <r>
    <x v="1"/>
    <x v="10"/>
    <x v="2"/>
    <x v="2"/>
    <x v="7"/>
    <x v="5"/>
    <x v="8"/>
    <x v="126"/>
    <x v="2"/>
    <x v="0"/>
    <x v="8067"/>
  </r>
  <r>
    <x v="0"/>
    <x v="5"/>
    <x v="2"/>
    <x v="2"/>
    <x v="54"/>
    <x v="188"/>
    <x v="2828"/>
    <x v="160"/>
    <x v="0"/>
    <x v="0"/>
    <x v="8308"/>
  </r>
  <r>
    <x v="6"/>
    <x v="5168"/>
    <x v="0"/>
    <x v="4"/>
    <x v="0"/>
    <x v="10"/>
    <x v="26"/>
    <x v="0"/>
    <x v="0"/>
    <x v="0"/>
    <x v="8076"/>
  </r>
  <r>
    <x v="0"/>
    <x v="12"/>
    <x v="2"/>
    <x v="2"/>
    <x v="20"/>
    <x v="440"/>
    <x v="2902"/>
    <x v="29"/>
    <x v="2"/>
    <x v="0"/>
    <x v="8427"/>
  </r>
  <r>
    <x v="4"/>
    <x v="23"/>
    <x v="2"/>
    <x v="2"/>
    <x v="7"/>
    <x v="16"/>
    <x v="8"/>
    <x v="51"/>
    <x v="2"/>
    <x v="0"/>
    <x v="8428"/>
  </r>
  <r>
    <x v="1"/>
    <x v="5163"/>
    <x v="0"/>
    <x v="0"/>
    <x v="87"/>
    <x v="3925"/>
    <x v="490"/>
    <x v="252"/>
    <x v="1"/>
    <x v="0"/>
    <x v="8429"/>
  </r>
  <r>
    <x v="0"/>
    <x v="5161"/>
    <x v="0"/>
    <x v="0"/>
    <x v="0"/>
    <x v="165"/>
    <x v="484"/>
    <x v="0"/>
    <x v="0"/>
    <x v="0"/>
    <x v="8297"/>
  </r>
  <r>
    <x v="6"/>
    <x v="1"/>
    <x v="1"/>
    <x v="1"/>
    <x v="25"/>
    <x v="185"/>
    <x v="714"/>
    <x v="219"/>
    <x v="2"/>
    <x v="0"/>
    <x v="8303"/>
  </r>
  <r>
    <x v="2"/>
    <x v="7"/>
    <x v="2"/>
    <x v="2"/>
    <x v="32"/>
    <x v="432"/>
    <x v="2673"/>
    <x v="70"/>
    <x v="1"/>
    <x v="0"/>
    <x v="7890"/>
  </r>
  <r>
    <x v="4"/>
    <x v="24"/>
    <x v="2"/>
    <x v="2"/>
    <x v="7"/>
    <x v="3849"/>
    <x v="8"/>
    <x v="119"/>
    <x v="2"/>
    <x v="1"/>
    <x v="8430"/>
  </r>
  <r>
    <x v="2"/>
    <x v="5160"/>
    <x v="5"/>
    <x v="6"/>
    <x v="26"/>
    <x v="3909"/>
    <x v="135"/>
    <x v="65"/>
    <x v="0"/>
    <x v="1"/>
    <x v="8024"/>
  </r>
  <r>
    <x v="0"/>
    <x v="0"/>
    <x v="3"/>
    <x v="3"/>
    <x v="9"/>
    <x v="3909"/>
    <x v="130"/>
    <x v="83"/>
    <x v="0"/>
    <x v="0"/>
    <x v="8049"/>
  </r>
  <r>
    <x v="0"/>
    <x v="24"/>
    <x v="2"/>
    <x v="2"/>
    <x v="20"/>
    <x v="3864"/>
    <x v="2877"/>
    <x v="164"/>
    <x v="2"/>
    <x v="0"/>
    <x v="8096"/>
  </r>
  <r>
    <x v="0"/>
    <x v="18"/>
    <x v="1"/>
    <x v="1"/>
    <x v="52"/>
    <x v="3905"/>
    <x v="320"/>
    <x v="153"/>
    <x v="2"/>
    <x v="0"/>
    <x v="8431"/>
  </r>
  <r>
    <x v="1"/>
    <x v="4"/>
    <x v="0"/>
    <x v="0"/>
    <x v="27"/>
    <x v="1"/>
    <x v="2672"/>
    <x v="51"/>
    <x v="1"/>
    <x v="5"/>
    <x v="8432"/>
  </r>
  <r>
    <x v="5"/>
    <x v="2"/>
    <x v="2"/>
    <x v="2"/>
    <x v="7"/>
    <x v="325"/>
    <x v="325"/>
    <x v="19"/>
    <x v="2"/>
    <x v="0"/>
    <x v="8371"/>
  </r>
  <r>
    <x v="0"/>
    <x v="18"/>
    <x v="0"/>
    <x v="4"/>
    <x v="0"/>
    <x v="3910"/>
    <x v="2819"/>
    <x v="0"/>
    <x v="0"/>
    <x v="0"/>
    <x v="21"/>
  </r>
  <r>
    <x v="1"/>
    <x v="2"/>
    <x v="1"/>
    <x v="1"/>
    <x v="53"/>
    <x v="25"/>
    <x v="3090"/>
    <x v="159"/>
    <x v="1"/>
    <x v="0"/>
    <x v="8433"/>
  </r>
  <r>
    <x v="4"/>
    <x v="27"/>
    <x v="2"/>
    <x v="2"/>
    <x v="7"/>
    <x v="5"/>
    <x v="33"/>
    <x v="122"/>
    <x v="2"/>
    <x v="0"/>
    <x v="8434"/>
  </r>
  <r>
    <x v="1"/>
    <x v="16"/>
    <x v="2"/>
    <x v="2"/>
    <x v="39"/>
    <x v="3879"/>
    <x v="3005"/>
    <x v="107"/>
    <x v="5"/>
    <x v="0"/>
    <x v="8435"/>
  </r>
  <r>
    <x v="0"/>
    <x v="25"/>
    <x v="5"/>
    <x v="6"/>
    <x v="26"/>
    <x v="313"/>
    <x v="2664"/>
    <x v="65"/>
    <x v="0"/>
    <x v="0"/>
    <x v="7997"/>
  </r>
  <r>
    <x v="2"/>
    <x v="23"/>
    <x v="1"/>
    <x v="1"/>
    <x v="10"/>
    <x v="3870"/>
    <x v="3091"/>
    <x v="14"/>
    <x v="2"/>
    <x v="1"/>
    <x v="7836"/>
  </r>
  <r>
    <x v="2"/>
    <x v="18"/>
    <x v="1"/>
    <x v="1"/>
    <x v="10"/>
    <x v="781"/>
    <x v="2965"/>
    <x v="13"/>
    <x v="2"/>
    <x v="0"/>
    <x v="8026"/>
  </r>
  <r>
    <x v="2"/>
    <x v="16"/>
    <x v="0"/>
    <x v="0"/>
    <x v="6"/>
    <x v="3855"/>
    <x v="2795"/>
    <x v="86"/>
    <x v="2"/>
    <x v="1"/>
    <x v="8008"/>
  </r>
  <r>
    <x v="5"/>
    <x v="14"/>
    <x v="0"/>
    <x v="4"/>
    <x v="0"/>
    <x v="995"/>
    <x v="2770"/>
    <x v="21"/>
    <x v="0"/>
    <x v="0"/>
    <x v="7950"/>
  </r>
  <r>
    <x v="2"/>
    <x v="25"/>
    <x v="1"/>
    <x v="1"/>
    <x v="25"/>
    <x v="171"/>
    <x v="3092"/>
    <x v="202"/>
    <x v="2"/>
    <x v="0"/>
    <x v="7838"/>
  </r>
  <r>
    <x v="0"/>
    <x v="17"/>
    <x v="2"/>
    <x v="2"/>
    <x v="20"/>
    <x v="787"/>
    <x v="2877"/>
    <x v="275"/>
    <x v="2"/>
    <x v="0"/>
    <x v="8288"/>
  </r>
  <r>
    <x v="6"/>
    <x v="3"/>
    <x v="1"/>
    <x v="1"/>
    <x v="25"/>
    <x v="3862"/>
    <x v="3093"/>
    <x v="76"/>
    <x v="2"/>
    <x v="0"/>
    <x v="8231"/>
  </r>
  <r>
    <x v="0"/>
    <x v="0"/>
    <x v="3"/>
    <x v="3"/>
    <x v="9"/>
    <x v="3851"/>
    <x v="2868"/>
    <x v="12"/>
    <x v="0"/>
    <x v="0"/>
    <x v="8436"/>
  </r>
  <r>
    <x v="4"/>
    <x v="7"/>
    <x v="2"/>
    <x v="2"/>
    <x v="7"/>
    <x v="5"/>
    <x v="8"/>
    <x v="126"/>
    <x v="2"/>
    <x v="1"/>
    <x v="7915"/>
  </r>
  <r>
    <x v="1"/>
    <x v="14"/>
    <x v="0"/>
    <x v="4"/>
    <x v="0"/>
    <x v="3882"/>
    <x v="70"/>
    <x v="57"/>
    <x v="0"/>
    <x v="0"/>
    <x v="8109"/>
  </r>
  <r>
    <x v="4"/>
    <x v="12"/>
    <x v="2"/>
    <x v="2"/>
    <x v="7"/>
    <x v="3869"/>
    <x v="30"/>
    <x v="92"/>
    <x v="2"/>
    <x v="0"/>
    <x v="8437"/>
  </r>
  <r>
    <x v="4"/>
    <x v="5160"/>
    <x v="2"/>
    <x v="2"/>
    <x v="7"/>
    <x v="26"/>
    <x v="30"/>
    <x v="77"/>
    <x v="2"/>
    <x v="0"/>
    <x v="7885"/>
  </r>
  <r>
    <x v="2"/>
    <x v="5160"/>
    <x v="2"/>
    <x v="2"/>
    <x v="7"/>
    <x v="19"/>
    <x v="2713"/>
    <x v="175"/>
    <x v="2"/>
    <x v="1"/>
    <x v="16"/>
  </r>
  <r>
    <x v="1"/>
    <x v="25"/>
    <x v="1"/>
    <x v="1"/>
    <x v="88"/>
    <x v="453"/>
    <x v="3094"/>
    <x v="200"/>
    <x v="1"/>
    <x v="0"/>
    <x v="8438"/>
  </r>
  <r>
    <x v="6"/>
    <x v="19"/>
    <x v="1"/>
    <x v="1"/>
    <x v="25"/>
    <x v="3862"/>
    <x v="3095"/>
    <x v="238"/>
    <x v="2"/>
    <x v="0"/>
    <x v="8102"/>
  </r>
  <r>
    <x v="1"/>
    <x v="5173"/>
    <x v="5"/>
    <x v="6"/>
    <x v="26"/>
    <x v="3919"/>
    <x v="2738"/>
    <x v="46"/>
    <x v="0"/>
    <x v="0"/>
    <x v="8007"/>
  </r>
  <r>
    <x v="0"/>
    <x v="5162"/>
    <x v="0"/>
    <x v="4"/>
    <x v="0"/>
    <x v="185"/>
    <x v="2688"/>
    <x v="21"/>
    <x v="0"/>
    <x v="0"/>
    <x v="22"/>
  </r>
  <r>
    <x v="8"/>
    <x v="5172"/>
    <x v="0"/>
    <x v="4"/>
    <x v="0"/>
    <x v="3887"/>
    <x v="3096"/>
    <x v="0"/>
    <x v="0"/>
    <x v="0"/>
    <x v="8075"/>
  </r>
  <r>
    <x v="1"/>
    <x v="23"/>
    <x v="1"/>
    <x v="1"/>
    <x v="51"/>
    <x v="3882"/>
    <x v="3065"/>
    <x v="20"/>
    <x v="1"/>
    <x v="0"/>
    <x v="8360"/>
  </r>
  <r>
    <x v="0"/>
    <x v="24"/>
    <x v="2"/>
    <x v="2"/>
    <x v="7"/>
    <x v="9"/>
    <x v="2759"/>
    <x v="135"/>
    <x v="2"/>
    <x v="0"/>
    <x v="8001"/>
  </r>
  <r>
    <x v="2"/>
    <x v="17"/>
    <x v="5"/>
    <x v="6"/>
    <x v="26"/>
    <x v="3863"/>
    <x v="480"/>
    <x v="65"/>
    <x v="0"/>
    <x v="1"/>
    <x v="8439"/>
  </r>
  <r>
    <x v="2"/>
    <x v="21"/>
    <x v="2"/>
    <x v="2"/>
    <x v="7"/>
    <x v="3882"/>
    <x v="2696"/>
    <x v="200"/>
    <x v="2"/>
    <x v="1"/>
    <x v="16"/>
  </r>
  <r>
    <x v="0"/>
    <x v="25"/>
    <x v="0"/>
    <x v="4"/>
    <x v="0"/>
    <x v="3870"/>
    <x v="2664"/>
    <x v="0"/>
    <x v="0"/>
    <x v="0"/>
    <x v="22"/>
  </r>
  <r>
    <x v="2"/>
    <x v="10"/>
    <x v="2"/>
    <x v="2"/>
    <x v="7"/>
    <x v="3869"/>
    <x v="33"/>
    <x v="111"/>
    <x v="2"/>
    <x v="0"/>
    <x v="7995"/>
  </r>
  <r>
    <x v="0"/>
    <x v="24"/>
    <x v="0"/>
    <x v="4"/>
    <x v="0"/>
    <x v="22"/>
    <x v="20"/>
    <x v="0"/>
    <x v="0"/>
    <x v="0"/>
    <x v="21"/>
  </r>
  <r>
    <x v="6"/>
    <x v="6"/>
    <x v="5"/>
    <x v="6"/>
    <x v="24"/>
    <x v="682"/>
    <x v="127"/>
    <x v="175"/>
    <x v="2"/>
    <x v="0"/>
    <x v="8440"/>
  </r>
  <r>
    <x v="8"/>
    <x v="7"/>
    <x v="0"/>
    <x v="4"/>
    <x v="0"/>
    <x v="3887"/>
    <x v="3097"/>
    <x v="0"/>
    <x v="0"/>
    <x v="0"/>
    <x v="8100"/>
  </r>
  <r>
    <x v="3"/>
    <x v="5164"/>
    <x v="5"/>
    <x v="6"/>
    <x v="26"/>
    <x v="3855"/>
    <x v="2667"/>
    <x v="46"/>
    <x v="0"/>
    <x v="0"/>
    <x v="8441"/>
  </r>
  <r>
    <x v="3"/>
    <x v="8"/>
    <x v="5"/>
    <x v="6"/>
    <x v="26"/>
    <x v="664"/>
    <x v="3098"/>
    <x v="65"/>
    <x v="0"/>
    <x v="4"/>
    <x v="7962"/>
  </r>
  <r>
    <x v="2"/>
    <x v="16"/>
    <x v="0"/>
    <x v="0"/>
    <x v="6"/>
    <x v="769"/>
    <x v="3099"/>
    <x v="280"/>
    <x v="2"/>
    <x v="1"/>
    <x v="8008"/>
  </r>
  <r>
    <x v="0"/>
    <x v="2"/>
    <x v="2"/>
    <x v="2"/>
    <x v="20"/>
    <x v="3886"/>
    <x v="2683"/>
    <x v="149"/>
    <x v="2"/>
    <x v="0"/>
    <x v="8096"/>
  </r>
  <r>
    <x v="1"/>
    <x v="19"/>
    <x v="1"/>
    <x v="1"/>
    <x v="65"/>
    <x v="1"/>
    <x v="3100"/>
    <x v="257"/>
    <x v="1"/>
    <x v="0"/>
    <x v="8262"/>
  </r>
  <r>
    <x v="2"/>
    <x v="14"/>
    <x v="0"/>
    <x v="4"/>
    <x v="0"/>
    <x v="324"/>
    <x v="34"/>
    <x v="21"/>
    <x v="0"/>
    <x v="0"/>
    <x v="8243"/>
  </r>
  <r>
    <x v="2"/>
    <x v="5"/>
    <x v="2"/>
    <x v="2"/>
    <x v="15"/>
    <x v="23"/>
    <x v="2880"/>
    <x v="23"/>
    <x v="1"/>
    <x v="1"/>
    <x v="8442"/>
  </r>
  <r>
    <x v="6"/>
    <x v="0"/>
    <x v="1"/>
    <x v="1"/>
    <x v="25"/>
    <x v="183"/>
    <x v="3101"/>
    <x v="250"/>
    <x v="2"/>
    <x v="0"/>
    <x v="8443"/>
  </r>
  <r>
    <x v="4"/>
    <x v="14"/>
    <x v="2"/>
    <x v="2"/>
    <x v="7"/>
    <x v="3849"/>
    <x v="30"/>
    <x v="131"/>
    <x v="2"/>
    <x v="0"/>
    <x v="7958"/>
  </r>
  <r>
    <x v="8"/>
    <x v="5170"/>
    <x v="1"/>
    <x v="1"/>
    <x v="5"/>
    <x v="3863"/>
    <x v="25"/>
    <x v="11"/>
    <x v="0"/>
    <x v="0"/>
    <x v="7985"/>
  </r>
  <r>
    <x v="2"/>
    <x v="5168"/>
    <x v="1"/>
    <x v="1"/>
    <x v="10"/>
    <x v="13"/>
    <x v="2845"/>
    <x v="13"/>
    <x v="2"/>
    <x v="0"/>
    <x v="7961"/>
  </r>
  <r>
    <x v="4"/>
    <x v="24"/>
    <x v="2"/>
    <x v="2"/>
    <x v="7"/>
    <x v="19"/>
    <x v="2759"/>
    <x v="86"/>
    <x v="2"/>
    <x v="0"/>
    <x v="7931"/>
  </r>
  <r>
    <x v="2"/>
    <x v="2"/>
    <x v="2"/>
    <x v="2"/>
    <x v="7"/>
    <x v="24"/>
    <x v="2"/>
    <x v="134"/>
    <x v="2"/>
    <x v="1"/>
    <x v="16"/>
  </r>
  <r>
    <x v="2"/>
    <x v="23"/>
    <x v="1"/>
    <x v="1"/>
    <x v="10"/>
    <x v="781"/>
    <x v="121"/>
    <x v="164"/>
    <x v="2"/>
    <x v="1"/>
    <x v="7836"/>
  </r>
  <r>
    <x v="2"/>
    <x v="5162"/>
    <x v="1"/>
    <x v="1"/>
    <x v="10"/>
    <x v="3858"/>
    <x v="2672"/>
    <x v="156"/>
    <x v="2"/>
    <x v="0"/>
    <x v="7910"/>
  </r>
  <r>
    <x v="2"/>
    <x v="5167"/>
    <x v="2"/>
    <x v="2"/>
    <x v="61"/>
    <x v="323"/>
    <x v="2946"/>
    <x v="258"/>
    <x v="1"/>
    <x v="0"/>
    <x v="8444"/>
  </r>
  <r>
    <x v="1"/>
    <x v="16"/>
    <x v="0"/>
    <x v="0"/>
    <x v="57"/>
    <x v="3931"/>
    <x v="224"/>
    <x v="124"/>
    <x v="2"/>
    <x v="0"/>
    <x v="8445"/>
  </r>
  <r>
    <x v="2"/>
    <x v="10"/>
    <x v="2"/>
    <x v="2"/>
    <x v="11"/>
    <x v="3920"/>
    <x v="3102"/>
    <x v="203"/>
    <x v="1"/>
    <x v="0"/>
    <x v="7890"/>
  </r>
  <r>
    <x v="2"/>
    <x v="23"/>
    <x v="2"/>
    <x v="2"/>
    <x v="32"/>
    <x v="432"/>
    <x v="33"/>
    <x v="149"/>
    <x v="1"/>
    <x v="0"/>
    <x v="7890"/>
  </r>
  <r>
    <x v="2"/>
    <x v="5160"/>
    <x v="1"/>
    <x v="1"/>
    <x v="25"/>
    <x v="3862"/>
    <x v="2911"/>
    <x v="242"/>
    <x v="2"/>
    <x v="1"/>
    <x v="7851"/>
  </r>
  <r>
    <x v="2"/>
    <x v="0"/>
    <x v="1"/>
    <x v="1"/>
    <x v="10"/>
    <x v="13"/>
    <x v="3103"/>
    <x v="223"/>
    <x v="2"/>
    <x v="1"/>
    <x v="7835"/>
  </r>
  <r>
    <x v="4"/>
    <x v="5162"/>
    <x v="2"/>
    <x v="2"/>
    <x v="7"/>
    <x v="779"/>
    <x v="2669"/>
    <x v="75"/>
    <x v="2"/>
    <x v="0"/>
    <x v="8446"/>
  </r>
  <r>
    <x v="8"/>
    <x v="5169"/>
    <x v="1"/>
    <x v="1"/>
    <x v="5"/>
    <x v="769"/>
    <x v="3104"/>
    <x v="31"/>
    <x v="0"/>
    <x v="0"/>
    <x v="7985"/>
  </r>
  <r>
    <x v="0"/>
    <x v="19"/>
    <x v="0"/>
    <x v="4"/>
    <x v="0"/>
    <x v="316"/>
    <x v="3105"/>
    <x v="0"/>
    <x v="0"/>
    <x v="0"/>
    <x v="7950"/>
  </r>
  <r>
    <x v="4"/>
    <x v="19"/>
    <x v="2"/>
    <x v="2"/>
    <x v="20"/>
    <x v="10"/>
    <x v="2683"/>
    <x v="119"/>
    <x v="2"/>
    <x v="0"/>
    <x v="38"/>
  </r>
  <r>
    <x v="2"/>
    <x v="10"/>
    <x v="1"/>
    <x v="1"/>
    <x v="10"/>
    <x v="177"/>
    <x v="3106"/>
    <x v="281"/>
    <x v="2"/>
    <x v="0"/>
    <x v="8332"/>
  </r>
  <r>
    <x v="1"/>
    <x v="25"/>
    <x v="2"/>
    <x v="2"/>
    <x v="11"/>
    <x v="3860"/>
    <x v="3055"/>
    <x v="58"/>
    <x v="1"/>
    <x v="0"/>
    <x v="8447"/>
  </r>
  <r>
    <x v="5"/>
    <x v="5168"/>
    <x v="2"/>
    <x v="2"/>
    <x v="83"/>
    <x v="573"/>
    <x v="399"/>
    <x v="193"/>
    <x v="2"/>
    <x v="0"/>
    <x v="8448"/>
  </r>
  <r>
    <x v="2"/>
    <x v="5165"/>
    <x v="2"/>
    <x v="2"/>
    <x v="62"/>
    <x v="3895"/>
    <x v="2837"/>
    <x v="250"/>
    <x v="1"/>
    <x v="1"/>
    <x v="8449"/>
  </r>
  <r>
    <x v="2"/>
    <x v="24"/>
    <x v="2"/>
    <x v="2"/>
    <x v="7"/>
    <x v="24"/>
    <x v="3038"/>
    <x v="134"/>
    <x v="2"/>
    <x v="1"/>
    <x v="18"/>
  </r>
  <r>
    <x v="6"/>
    <x v="5169"/>
    <x v="2"/>
    <x v="2"/>
    <x v="54"/>
    <x v="184"/>
    <x v="2836"/>
    <x v="171"/>
    <x v="0"/>
    <x v="0"/>
    <x v="8042"/>
  </r>
  <r>
    <x v="2"/>
    <x v="25"/>
    <x v="2"/>
    <x v="2"/>
    <x v="7"/>
    <x v="3869"/>
    <x v="2731"/>
    <x v="259"/>
    <x v="2"/>
    <x v="1"/>
    <x v="18"/>
  </r>
  <r>
    <x v="2"/>
    <x v="2"/>
    <x v="2"/>
    <x v="2"/>
    <x v="7"/>
    <x v="769"/>
    <x v="2838"/>
    <x v="53"/>
    <x v="2"/>
    <x v="1"/>
    <x v="16"/>
  </r>
  <r>
    <x v="1"/>
    <x v="4"/>
    <x v="0"/>
    <x v="0"/>
    <x v="0"/>
    <x v="3851"/>
    <x v="2683"/>
    <x v="0"/>
    <x v="0"/>
    <x v="0"/>
    <x v="8450"/>
  </r>
  <r>
    <x v="1"/>
    <x v="15"/>
    <x v="2"/>
    <x v="2"/>
    <x v="89"/>
    <x v="3879"/>
    <x v="3107"/>
    <x v="282"/>
    <x v="2"/>
    <x v="0"/>
    <x v="8451"/>
  </r>
  <r>
    <x v="2"/>
    <x v="14"/>
    <x v="5"/>
    <x v="6"/>
    <x v="26"/>
    <x v="3857"/>
    <x v="2676"/>
    <x v="55"/>
    <x v="0"/>
    <x v="0"/>
    <x v="7846"/>
  </r>
  <r>
    <x v="6"/>
    <x v="5161"/>
    <x v="0"/>
    <x v="0"/>
    <x v="0"/>
    <x v="170"/>
    <x v="3108"/>
    <x v="40"/>
    <x v="0"/>
    <x v="0"/>
    <x v="8452"/>
  </r>
  <r>
    <x v="2"/>
    <x v="1"/>
    <x v="1"/>
    <x v="1"/>
    <x v="10"/>
    <x v="13"/>
    <x v="3109"/>
    <x v="34"/>
    <x v="2"/>
    <x v="0"/>
    <x v="7834"/>
  </r>
  <r>
    <x v="1"/>
    <x v="5165"/>
    <x v="2"/>
    <x v="2"/>
    <x v="11"/>
    <x v="3860"/>
    <x v="2800"/>
    <x v="95"/>
    <x v="1"/>
    <x v="0"/>
    <x v="8409"/>
  </r>
  <r>
    <x v="1"/>
    <x v="0"/>
    <x v="0"/>
    <x v="0"/>
    <x v="0"/>
    <x v="3851"/>
    <x v="2683"/>
    <x v="0"/>
    <x v="0"/>
    <x v="0"/>
    <x v="8107"/>
  </r>
  <r>
    <x v="2"/>
    <x v="5168"/>
    <x v="1"/>
    <x v="1"/>
    <x v="10"/>
    <x v="3852"/>
    <x v="139"/>
    <x v="156"/>
    <x v="2"/>
    <x v="1"/>
    <x v="8054"/>
  </r>
  <r>
    <x v="4"/>
    <x v="16"/>
    <x v="2"/>
    <x v="2"/>
    <x v="7"/>
    <x v="3869"/>
    <x v="30"/>
    <x v="92"/>
    <x v="2"/>
    <x v="0"/>
    <x v="8410"/>
  </r>
  <r>
    <x v="4"/>
    <x v="5165"/>
    <x v="2"/>
    <x v="2"/>
    <x v="7"/>
    <x v="170"/>
    <x v="30"/>
    <x v="86"/>
    <x v="2"/>
    <x v="0"/>
    <x v="8453"/>
  </r>
  <r>
    <x v="2"/>
    <x v="5163"/>
    <x v="0"/>
    <x v="0"/>
    <x v="6"/>
    <x v="6"/>
    <x v="3110"/>
    <x v="283"/>
    <x v="2"/>
    <x v="0"/>
    <x v="8454"/>
  </r>
  <r>
    <x v="2"/>
    <x v="5"/>
    <x v="2"/>
    <x v="2"/>
    <x v="7"/>
    <x v="3869"/>
    <x v="33"/>
    <x v="111"/>
    <x v="2"/>
    <x v="1"/>
    <x v="16"/>
  </r>
  <r>
    <x v="6"/>
    <x v="27"/>
    <x v="0"/>
    <x v="4"/>
    <x v="0"/>
    <x v="3862"/>
    <x v="325"/>
    <x v="11"/>
    <x v="0"/>
    <x v="0"/>
    <x v="8003"/>
  </r>
  <r>
    <x v="2"/>
    <x v="21"/>
    <x v="2"/>
    <x v="2"/>
    <x v="7"/>
    <x v="17"/>
    <x v="33"/>
    <x v="64"/>
    <x v="2"/>
    <x v="0"/>
    <x v="7840"/>
  </r>
  <r>
    <x v="2"/>
    <x v="5163"/>
    <x v="0"/>
    <x v="0"/>
    <x v="6"/>
    <x v="25"/>
    <x v="2795"/>
    <x v="183"/>
    <x v="2"/>
    <x v="1"/>
    <x v="7974"/>
  </r>
  <r>
    <x v="0"/>
    <x v="5168"/>
    <x v="0"/>
    <x v="4"/>
    <x v="0"/>
    <x v="165"/>
    <x v="127"/>
    <x v="43"/>
    <x v="0"/>
    <x v="0"/>
    <x v="22"/>
  </r>
  <r>
    <x v="4"/>
    <x v="24"/>
    <x v="2"/>
    <x v="2"/>
    <x v="20"/>
    <x v="185"/>
    <x v="2683"/>
    <x v="62"/>
    <x v="2"/>
    <x v="1"/>
    <x v="7960"/>
  </r>
  <r>
    <x v="3"/>
    <x v="27"/>
    <x v="3"/>
    <x v="3"/>
    <x v="9"/>
    <x v="3898"/>
    <x v="2875"/>
    <x v="12"/>
    <x v="0"/>
    <x v="0"/>
    <x v="7888"/>
  </r>
  <r>
    <x v="4"/>
    <x v="10"/>
    <x v="2"/>
    <x v="2"/>
    <x v="7"/>
    <x v="17"/>
    <x v="30"/>
    <x v="204"/>
    <x v="2"/>
    <x v="0"/>
    <x v="7864"/>
  </r>
  <r>
    <x v="0"/>
    <x v="5168"/>
    <x v="1"/>
    <x v="1"/>
    <x v="5"/>
    <x v="170"/>
    <x v="2701"/>
    <x v="11"/>
    <x v="0"/>
    <x v="0"/>
    <x v="10"/>
  </r>
  <r>
    <x v="2"/>
    <x v="24"/>
    <x v="2"/>
    <x v="2"/>
    <x v="7"/>
    <x v="170"/>
    <x v="33"/>
    <x v="105"/>
    <x v="2"/>
    <x v="1"/>
    <x v="16"/>
  </r>
  <r>
    <x v="4"/>
    <x v="5160"/>
    <x v="2"/>
    <x v="2"/>
    <x v="7"/>
    <x v="3863"/>
    <x v="33"/>
    <x v="142"/>
    <x v="2"/>
    <x v="0"/>
    <x v="8203"/>
  </r>
  <r>
    <x v="2"/>
    <x v="1"/>
    <x v="1"/>
    <x v="1"/>
    <x v="10"/>
    <x v="6"/>
    <x v="3109"/>
    <x v="22"/>
    <x v="2"/>
    <x v="1"/>
    <x v="7914"/>
  </r>
  <r>
    <x v="1"/>
    <x v="4"/>
    <x v="0"/>
    <x v="0"/>
    <x v="90"/>
    <x v="1"/>
    <x v="3111"/>
    <x v="109"/>
    <x v="5"/>
    <x v="0"/>
    <x v="8455"/>
  </r>
  <r>
    <x v="2"/>
    <x v="1"/>
    <x v="1"/>
    <x v="1"/>
    <x v="25"/>
    <x v="171"/>
    <x v="3070"/>
    <x v="45"/>
    <x v="2"/>
    <x v="1"/>
    <x v="8202"/>
  </r>
  <r>
    <x v="2"/>
    <x v="5173"/>
    <x v="5"/>
    <x v="6"/>
    <x v="26"/>
    <x v="3909"/>
    <x v="135"/>
    <x v="65"/>
    <x v="0"/>
    <x v="0"/>
    <x v="7846"/>
  </r>
  <r>
    <x v="2"/>
    <x v="7"/>
    <x v="2"/>
    <x v="2"/>
    <x v="7"/>
    <x v="3882"/>
    <x v="33"/>
    <x v="62"/>
    <x v="2"/>
    <x v="1"/>
    <x v="8456"/>
  </r>
  <r>
    <x v="2"/>
    <x v="2"/>
    <x v="1"/>
    <x v="1"/>
    <x v="25"/>
    <x v="171"/>
    <x v="3057"/>
    <x v="45"/>
    <x v="2"/>
    <x v="0"/>
    <x v="8053"/>
  </r>
  <r>
    <x v="2"/>
    <x v="5"/>
    <x v="0"/>
    <x v="4"/>
    <x v="0"/>
    <x v="6"/>
    <x v="2733"/>
    <x v="98"/>
    <x v="0"/>
    <x v="1"/>
    <x v="8361"/>
  </r>
  <r>
    <x v="0"/>
    <x v="19"/>
    <x v="1"/>
    <x v="1"/>
    <x v="19"/>
    <x v="3878"/>
    <x v="2966"/>
    <x v="243"/>
    <x v="2"/>
    <x v="0"/>
    <x v="8251"/>
  </r>
  <r>
    <x v="0"/>
    <x v="5167"/>
    <x v="2"/>
    <x v="2"/>
    <x v="60"/>
    <x v="3876"/>
    <x v="2740"/>
    <x v="25"/>
    <x v="2"/>
    <x v="0"/>
    <x v="8457"/>
  </r>
  <r>
    <x v="1"/>
    <x v="15"/>
    <x v="3"/>
    <x v="3"/>
    <x v="9"/>
    <x v="12"/>
    <x v="11"/>
    <x v="12"/>
    <x v="0"/>
    <x v="0"/>
    <x v="8458"/>
  </r>
  <r>
    <x v="2"/>
    <x v="14"/>
    <x v="2"/>
    <x v="2"/>
    <x v="32"/>
    <x v="3881"/>
    <x v="2901"/>
    <x v="100"/>
    <x v="1"/>
    <x v="1"/>
    <x v="7865"/>
  </r>
  <r>
    <x v="2"/>
    <x v="14"/>
    <x v="1"/>
    <x v="1"/>
    <x v="10"/>
    <x v="177"/>
    <x v="491"/>
    <x v="144"/>
    <x v="2"/>
    <x v="0"/>
    <x v="8459"/>
  </r>
  <r>
    <x v="2"/>
    <x v="5162"/>
    <x v="1"/>
    <x v="1"/>
    <x v="10"/>
    <x v="3858"/>
    <x v="2677"/>
    <x v="28"/>
    <x v="2"/>
    <x v="1"/>
    <x v="12"/>
  </r>
  <r>
    <x v="2"/>
    <x v="15"/>
    <x v="2"/>
    <x v="2"/>
    <x v="15"/>
    <x v="3912"/>
    <x v="2941"/>
    <x v="17"/>
    <x v="1"/>
    <x v="1"/>
    <x v="8460"/>
  </r>
  <r>
    <x v="4"/>
    <x v="23"/>
    <x v="2"/>
    <x v="2"/>
    <x v="7"/>
    <x v="3877"/>
    <x v="33"/>
    <x v="23"/>
    <x v="2"/>
    <x v="0"/>
    <x v="7915"/>
  </r>
  <r>
    <x v="2"/>
    <x v="14"/>
    <x v="1"/>
    <x v="1"/>
    <x v="10"/>
    <x v="13"/>
    <x v="2807"/>
    <x v="105"/>
    <x v="2"/>
    <x v="1"/>
    <x v="8359"/>
  </r>
  <r>
    <x v="2"/>
    <x v="6"/>
    <x v="0"/>
    <x v="0"/>
    <x v="6"/>
    <x v="23"/>
    <x v="3112"/>
    <x v="88"/>
    <x v="2"/>
    <x v="0"/>
    <x v="7936"/>
  </r>
  <r>
    <x v="2"/>
    <x v="13"/>
    <x v="0"/>
    <x v="4"/>
    <x v="0"/>
    <x v="779"/>
    <x v="491"/>
    <x v="43"/>
    <x v="0"/>
    <x v="0"/>
    <x v="7866"/>
  </r>
  <r>
    <x v="2"/>
    <x v="5"/>
    <x v="2"/>
    <x v="2"/>
    <x v="32"/>
    <x v="432"/>
    <x v="2780"/>
    <x v="70"/>
    <x v="1"/>
    <x v="1"/>
    <x v="7865"/>
  </r>
  <r>
    <x v="8"/>
    <x v="19"/>
    <x v="0"/>
    <x v="4"/>
    <x v="0"/>
    <x v="1284"/>
    <x v="2722"/>
    <x v="0"/>
    <x v="0"/>
    <x v="0"/>
    <x v="8417"/>
  </r>
  <r>
    <x v="2"/>
    <x v="14"/>
    <x v="2"/>
    <x v="2"/>
    <x v="15"/>
    <x v="303"/>
    <x v="2901"/>
    <x v="44"/>
    <x v="1"/>
    <x v="0"/>
    <x v="24"/>
  </r>
  <r>
    <x v="2"/>
    <x v="24"/>
    <x v="2"/>
    <x v="2"/>
    <x v="32"/>
    <x v="3903"/>
    <x v="2717"/>
    <x v="206"/>
    <x v="1"/>
    <x v="0"/>
    <x v="8052"/>
  </r>
  <r>
    <x v="2"/>
    <x v="5168"/>
    <x v="1"/>
    <x v="1"/>
    <x v="10"/>
    <x v="6"/>
    <x v="3113"/>
    <x v="128"/>
    <x v="2"/>
    <x v="0"/>
    <x v="8112"/>
  </r>
  <r>
    <x v="2"/>
    <x v="3"/>
    <x v="0"/>
    <x v="4"/>
    <x v="0"/>
    <x v="3872"/>
    <x v="2701"/>
    <x v="21"/>
    <x v="0"/>
    <x v="1"/>
    <x v="8312"/>
  </r>
  <r>
    <x v="4"/>
    <x v="5167"/>
    <x v="2"/>
    <x v="2"/>
    <x v="7"/>
    <x v="682"/>
    <x v="484"/>
    <x v="182"/>
    <x v="2"/>
    <x v="0"/>
    <x v="8461"/>
  </r>
  <r>
    <x v="0"/>
    <x v="5172"/>
    <x v="1"/>
    <x v="1"/>
    <x v="5"/>
    <x v="170"/>
    <x v="2701"/>
    <x v="11"/>
    <x v="0"/>
    <x v="0"/>
    <x v="8462"/>
  </r>
  <r>
    <x v="2"/>
    <x v="6"/>
    <x v="0"/>
    <x v="0"/>
    <x v="6"/>
    <x v="874"/>
    <x v="2822"/>
    <x v="133"/>
    <x v="2"/>
    <x v="1"/>
    <x v="6"/>
  </r>
  <r>
    <x v="3"/>
    <x v="5170"/>
    <x v="5"/>
    <x v="6"/>
    <x v="26"/>
    <x v="664"/>
    <x v="3036"/>
    <x v="65"/>
    <x v="0"/>
    <x v="0"/>
    <x v="7997"/>
  </r>
  <r>
    <x v="2"/>
    <x v="20"/>
    <x v="0"/>
    <x v="4"/>
    <x v="0"/>
    <x v="3854"/>
    <x v="2664"/>
    <x v="43"/>
    <x v="0"/>
    <x v="0"/>
    <x v="8243"/>
  </r>
  <r>
    <x v="3"/>
    <x v="10"/>
    <x v="0"/>
    <x v="4"/>
    <x v="0"/>
    <x v="163"/>
    <x v="2678"/>
    <x v="0"/>
    <x v="0"/>
    <x v="4"/>
    <x v="8463"/>
  </r>
  <r>
    <x v="0"/>
    <x v="5168"/>
    <x v="1"/>
    <x v="1"/>
    <x v="5"/>
    <x v="303"/>
    <x v="2678"/>
    <x v="57"/>
    <x v="0"/>
    <x v="0"/>
    <x v="10"/>
  </r>
  <r>
    <x v="8"/>
    <x v="10"/>
    <x v="1"/>
    <x v="1"/>
    <x v="22"/>
    <x v="3886"/>
    <x v="2741"/>
    <x v="103"/>
    <x v="2"/>
    <x v="0"/>
    <x v="7912"/>
  </r>
  <r>
    <x v="2"/>
    <x v="24"/>
    <x v="2"/>
    <x v="2"/>
    <x v="7"/>
    <x v="3869"/>
    <x v="33"/>
    <x v="111"/>
    <x v="2"/>
    <x v="1"/>
    <x v="16"/>
  </r>
  <r>
    <x v="0"/>
    <x v="20"/>
    <x v="5"/>
    <x v="6"/>
    <x v="26"/>
    <x v="435"/>
    <x v="3114"/>
    <x v="65"/>
    <x v="0"/>
    <x v="0"/>
    <x v="7873"/>
  </r>
  <r>
    <x v="1"/>
    <x v="7"/>
    <x v="2"/>
    <x v="2"/>
    <x v="7"/>
    <x v="3904"/>
    <x v="2758"/>
    <x v="37"/>
    <x v="2"/>
    <x v="0"/>
    <x v="8067"/>
  </r>
  <r>
    <x v="0"/>
    <x v="14"/>
    <x v="0"/>
    <x v="4"/>
    <x v="0"/>
    <x v="3914"/>
    <x v="2839"/>
    <x v="21"/>
    <x v="0"/>
    <x v="0"/>
    <x v="7950"/>
  </r>
  <r>
    <x v="0"/>
    <x v="5165"/>
    <x v="2"/>
    <x v="2"/>
    <x v="20"/>
    <x v="787"/>
    <x v="2677"/>
    <x v="153"/>
    <x v="2"/>
    <x v="0"/>
    <x v="8288"/>
  </r>
  <r>
    <x v="0"/>
    <x v="5160"/>
    <x v="2"/>
    <x v="2"/>
    <x v="7"/>
    <x v="19"/>
    <x v="30"/>
    <x v="64"/>
    <x v="2"/>
    <x v="0"/>
    <x v="8464"/>
  </r>
  <r>
    <x v="0"/>
    <x v="16"/>
    <x v="2"/>
    <x v="2"/>
    <x v="7"/>
    <x v="3852"/>
    <x v="2656"/>
    <x v="164"/>
    <x v="2"/>
    <x v="0"/>
    <x v="8465"/>
  </r>
  <r>
    <x v="2"/>
    <x v="14"/>
    <x v="2"/>
    <x v="2"/>
    <x v="32"/>
    <x v="432"/>
    <x v="15"/>
    <x v="104"/>
    <x v="1"/>
    <x v="0"/>
    <x v="7913"/>
  </r>
  <r>
    <x v="2"/>
    <x v="23"/>
    <x v="2"/>
    <x v="2"/>
    <x v="32"/>
    <x v="432"/>
    <x v="33"/>
    <x v="149"/>
    <x v="1"/>
    <x v="1"/>
    <x v="8030"/>
  </r>
  <r>
    <x v="4"/>
    <x v="19"/>
    <x v="2"/>
    <x v="2"/>
    <x v="7"/>
    <x v="7"/>
    <x v="30"/>
    <x v="213"/>
    <x v="2"/>
    <x v="0"/>
    <x v="8466"/>
  </r>
  <r>
    <x v="3"/>
    <x v="12"/>
    <x v="2"/>
    <x v="2"/>
    <x v="30"/>
    <x v="1196"/>
    <x v="130"/>
    <x v="111"/>
    <x v="2"/>
    <x v="0"/>
    <x v="8467"/>
  </r>
  <r>
    <x v="2"/>
    <x v="25"/>
    <x v="2"/>
    <x v="2"/>
    <x v="11"/>
    <x v="3920"/>
    <x v="2876"/>
    <x v="203"/>
    <x v="1"/>
    <x v="0"/>
    <x v="7890"/>
  </r>
  <r>
    <x v="3"/>
    <x v="2"/>
    <x v="3"/>
    <x v="3"/>
    <x v="9"/>
    <x v="10"/>
    <x v="2677"/>
    <x v="12"/>
    <x v="0"/>
    <x v="0"/>
    <x v="7888"/>
  </r>
  <r>
    <x v="2"/>
    <x v="18"/>
    <x v="1"/>
    <x v="1"/>
    <x v="10"/>
    <x v="3870"/>
    <x v="3115"/>
    <x v="71"/>
    <x v="2"/>
    <x v="0"/>
    <x v="7847"/>
  </r>
  <r>
    <x v="2"/>
    <x v="5161"/>
    <x v="0"/>
    <x v="0"/>
    <x v="6"/>
    <x v="7"/>
    <x v="6"/>
    <x v="42"/>
    <x v="2"/>
    <x v="1"/>
    <x v="6"/>
  </r>
  <r>
    <x v="2"/>
    <x v="1"/>
    <x v="1"/>
    <x v="1"/>
    <x v="10"/>
    <x v="177"/>
    <x v="2777"/>
    <x v="162"/>
    <x v="2"/>
    <x v="1"/>
    <x v="12"/>
  </r>
  <r>
    <x v="2"/>
    <x v="8"/>
    <x v="2"/>
    <x v="2"/>
    <x v="32"/>
    <x v="3881"/>
    <x v="2665"/>
    <x v="100"/>
    <x v="1"/>
    <x v="0"/>
    <x v="7913"/>
  </r>
  <r>
    <x v="0"/>
    <x v="5160"/>
    <x v="0"/>
    <x v="4"/>
    <x v="0"/>
    <x v="22"/>
    <x v="20"/>
    <x v="0"/>
    <x v="0"/>
    <x v="0"/>
    <x v="21"/>
  </r>
  <r>
    <x v="1"/>
    <x v="5163"/>
    <x v="0"/>
    <x v="0"/>
    <x v="14"/>
    <x v="21"/>
    <x v="3116"/>
    <x v="20"/>
    <x v="2"/>
    <x v="0"/>
    <x v="8468"/>
  </r>
  <r>
    <x v="1"/>
    <x v="0"/>
    <x v="1"/>
    <x v="1"/>
    <x v="25"/>
    <x v="311"/>
    <x v="3117"/>
    <x v="121"/>
    <x v="2"/>
    <x v="0"/>
    <x v="8116"/>
  </r>
  <r>
    <x v="2"/>
    <x v="2"/>
    <x v="2"/>
    <x v="2"/>
    <x v="7"/>
    <x v="24"/>
    <x v="23"/>
    <x v="93"/>
    <x v="2"/>
    <x v="1"/>
    <x v="16"/>
  </r>
  <r>
    <x v="4"/>
    <x v="16"/>
    <x v="2"/>
    <x v="2"/>
    <x v="20"/>
    <x v="10"/>
    <x v="2683"/>
    <x v="119"/>
    <x v="2"/>
    <x v="0"/>
    <x v="8469"/>
  </r>
  <r>
    <x v="2"/>
    <x v="5"/>
    <x v="2"/>
    <x v="2"/>
    <x v="15"/>
    <x v="3881"/>
    <x v="2780"/>
    <x v="100"/>
    <x v="1"/>
    <x v="0"/>
    <x v="24"/>
  </r>
  <r>
    <x v="0"/>
    <x v="16"/>
    <x v="0"/>
    <x v="0"/>
    <x v="85"/>
    <x v="325"/>
    <x v="128"/>
    <x v="64"/>
    <x v="2"/>
    <x v="0"/>
    <x v="8470"/>
  </r>
  <r>
    <x v="2"/>
    <x v="5173"/>
    <x v="5"/>
    <x v="6"/>
    <x v="26"/>
    <x v="16"/>
    <x v="2751"/>
    <x v="65"/>
    <x v="0"/>
    <x v="0"/>
    <x v="7876"/>
  </r>
  <r>
    <x v="3"/>
    <x v="3"/>
    <x v="3"/>
    <x v="3"/>
    <x v="9"/>
    <x v="3898"/>
    <x v="2875"/>
    <x v="12"/>
    <x v="0"/>
    <x v="0"/>
    <x v="7888"/>
  </r>
  <r>
    <x v="3"/>
    <x v="7"/>
    <x v="1"/>
    <x v="1"/>
    <x v="5"/>
    <x v="3908"/>
    <x v="405"/>
    <x v="31"/>
    <x v="0"/>
    <x v="4"/>
    <x v="8010"/>
  </r>
  <r>
    <x v="1"/>
    <x v="19"/>
    <x v="1"/>
    <x v="1"/>
    <x v="25"/>
    <x v="441"/>
    <x v="3047"/>
    <x v="104"/>
    <x v="2"/>
    <x v="0"/>
    <x v="7872"/>
  </r>
  <r>
    <x v="0"/>
    <x v="5169"/>
    <x v="2"/>
    <x v="2"/>
    <x v="8"/>
    <x v="3889"/>
    <x v="2722"/>
    <x v="24"/>
    <x v="2"/>
    <x v="0"/>
    <x v="8471"/>
  </r>
  <r>
    <x v="3"/>
    <x v="2"/>
    <x v="5"/>
    <x v="6"/>
    <x v="26"/>
    <x v="664"/>
    <x v="2775"/>
    <x v="65"/>
    <x v="0"/>
    <x v="4"/>
    <x v="7962"/>
  </r>
  <r>
    <x v="0"/>
    <x v="5160"/>
    <x v="2"/>
    <x v="2"/>
    <x v="7"/>
    <x v="171"/>
    <x v="2829"/>
    <x v="72"/>
    <x v="2"/>
    <x v="0"/>
    <x v="8418"/>
  </r>
  <r>
    <x v="0"/>
    <x v="5171"/>
    <x v="0"/>
    <x v="0"/>
    <x v="0"/>
    <x v="165"/>
    <x v="484"/>
    <x v="0"/>
    <x v="0"/>
    <x v="0"/>
    <x v="8472"/>
  </r>
  <r>
    <x v="2"/>
    <x v="4"/>
    <x v="0"/>
    <x v="0"/>
    <x v="6"/>
    <x v="3855"/>
    <x v="410"/>
    <x v="189"/>
    <x v="2"/>
    <x v="0"/>
    <x v="8101"/>
  </r>
  <r>
    <x v="2"/>
    <x v="10"/>
    <x v="1"/>
    <x v="1"/>
    <x v="25"/>
    <x v="3862"/>
    <x v="3118"/>
    <x v="242"/>
    <x v="2"/>
    <x v="1"/>
    <x v="8473"/>
  </r>
  <r>
    <x v="3"/>
    <x v="27"/>
    <x v="0"/>
    <x v="4"/>
    <x v="0"/>
    <x v="163"/>
    <x v="2678"/>
    <x v="0"/>
    <x v="0"/>
    <x v="4"/>
    <x v="7946"/>
  </r>
  <r>
    <x v="2"/>
    <x v="5165"/>
    <x v="2"/>
    <x v="2"/>
    <x v="7"/>
    <x v="30"/>
    <x v="2837"/>
    <x v="22"/>
    <x v="2"/>
    <x v="0"/>
    <x v="8046"/>
  </r>
  <r>
    <x v="2"/>
    <x v="23"/>
    <x v="1"/>
    <x v="1"/>
    <x v="25"/>
    <x v="303"/>
    <x v="3119"/>
    <x v="273"/>
    <x v="2"/>
    <x v="0"/>
    <x v="7844"/>
  </r>
  <r>
    <x v="2"/>
    <x v="5"/>
    <x v="2"/>
    <x v="2"/>
    <x v="41"/>
    <x v="12"/>
    <x v="33"/>
    <x v="190"/>
    <x v="1"/>
    <x v="0"/>
    <x v="8095"/>
  </r>
  <r>
    <x v="8"/>
    <x v="5172"/>
    <x v="1"/>
    <x v="1"/>
    <x v="5"/>
    <x v="769"/>
    <x v="3120"/>
    <x v="31"/>
    <x v="0"/>
    <x v="0"/>
    <x v="8474"/>
  </r>
  <r>
    <x v="0"/>
    <x v="5"/>
    <x v="3"/>
    <x v="3"/>
    <x v="9"/>
    <x v="3909"/>
    <x v="130"/>
    <x v="83"/>
    <x v="0"/>
    <x v="0"/>
    <x v="7888"/>
  </r>
  <r>
    <x v="4"/>
    <x v="2"/>
    <x v="2"/>
    <x v="2"/>
    <x v="7"/>
    <x v="19"/>
    <x v="2884"/>
    <x v="86"/>
    <x v="2"/>
    <x v="0"/>
    <x v="7885"/>
  </r>
  <r>
    <x v="0"/>
    <x v="5173"/>
    <x v="3"/>
    <x v="3"/>
    <x v="9"/>
    <x v="3893"/>
    <x v="2868"/>
    <x v="83"/>
    <x v="0"/>
    <x v="0"/>
    <x v="7888"/>
  </r>
  <r>
    <x v="1"/>
    <x v="23"/>
    <x v="2"/>
    <x v="2"/>
    <x v="7"/>
    <x v="3882"/>
    <x v="8"/>
    <x v="179"/>
    <x v="2"/>
    <x v="0"/>
    <x v="8475"/>
  </r>
  <r>
    <x v="3"/>
    <x v="5172"/>
    <x v="0"/>
    <x v="4"/>
    <x v="0"/>
    <x v="162"/>
    <x v="2732"/>
    <x v="40"/>
    <x v="0"/>
    <x v="4"/>
    <x v="8215"/>
  </r>
  <r>
    <x v="1"/>
    <x v="5165"/>
    <x v="5"/>
    <x v="6"/>
    <x v="26"/>
    <x v="3853"/>
    <x v="2815"/>
    <x v="65"/>
    <x v="0"/>
    <x v="0"/>
    <x v="8476"/>
  </r>
  <r>
    <x v="2"/>
    <x v="27"/>
    <x v="5"/>
    <x v="6"/>
    <x v="26"/>
    <x v="26"/>
    <x v="2740"/>
    <x v="55"/>
    <x v="0"/>
    <x v="0"/>
    <x v="7876"/>
  </r>
  <r>
    <x v="2"/>
    <x v="18"/>
    <x v="1"/>
    <x v="1"/>
    <x v="10"/>
    <x v="6"/>
    <x v="22"/>
    <x v="22"/>
    <x v="2"/>
    <x v="0"/>
    <x v="8332"/>
  </r>
  <r>
    <x v="2"/>
    <x v="5160"/>
    <x v="2"/>
    <x v="2"/>
    <x v="32"/>
    <x v="3903"/>
    <x v="2713"/>
    <x v="140"/>
    <x v="1"/>
    <x v="0"/>
    <x v="7913"/>
  </r>
  <r>
    <x v="6"/>
    <x v="19"/>
    <x v="1"/>
    <x v="1"/>
    <x v="25"/>
    <x v="185"/>
    <x v="714"/>
    <x v="219"/>
    <x v="2"/>
    <x v="0"/>
    <x v="8303"/>
  </r>
  <r>
    <x v="2"/>
    <x v="27"/>
    <x v="2"/>
    <x v="2"/>
    <x v="15"/>
    <x v="303"/>
    <x v="2668"/>
    <x v="109"/>
    <x v="1"/>
    <x v="1"/>
    <x v="7919"/>
  </r>
  <r>
    <x v="4"/>
    <x v="5160"/>
    <x v="2"/>
    <x v="2"/>
    <x v="7"/>
    <x v="3866"/>
    <x v="8"/>
    <x v="10"/>
    <x v="2"/>
    <x v="0"/>
    <x v="8286"/>
  </r>
  <r>
    <x v="2"/>
    <x v="0"/>
    <x v="5"/>
    <x v="6"/>
    <x v="26"/>
    <x v="3857"/>
    <x v="2997"/>
    <x v="65"/>
    <x v="0"/>
    <x v="0"/>
    <x v="7846"/>
  </r>
  <r>
    <x v="4"/>
    <x v="14"/>
    <x v="2"/>
    <x v="2"/>
    <x v="7"/>
    <x v="3869"/>
    <x v="2858"/>
    <x v="68"/>
    <x v="2"/>
    <x v="0"/>
    <x v="7931"/>
  </r>
  <r>
    <x v="6"/>
    <x v="25"/>
    <x v="1"/>
    <x v="1"/>
    <x v="25"/>
    <x v="185"/>
    <x v="714"/>
    <x v="219"/>
    <x v="2"/>
    <x v="0"/>
    <x v="8303"/>
  </r>
  <r>
    <x v="0"/>
    <x v="19"/>
    <x v="2"/>
    <x v="2"/>
    <x v="7"/>
    <x v="771"/>
    <x v="2694"/>
    <x v="50"/>
    <x v="2"/>
    <x v="0"/>
    <x v="8284"/>
  </r>
  <r>
    <x v="4"/>
    <x v="5165"/>
    <x v="2"/>
    <x v="2"/>
    <x v="7"/>
    <x v="779"/>
    <x v="2685"/>
    <x v="9"/>
    <x v="2"/>
    <x v="0"/>
    <x v="8477"/>
  </r>
  <r>
    <x v="2"/>
    <x v="25"/>
    <x v="0"/>
    <x v="4"/>
    <x v="0"/>
    <x v="3872"/>
    <x v="2701"/>
    <x v="21"/>
    <x v="0"/>
    <x v="0"/>
    <x v="7866"/>
  </r>
  <r>
    <x v="1"/>
    <x v="4"/>
    <x v="0"/>
    <x v="0"/>
    <x v="57"/>
    <x v="3862"/>
    <x v="3111"/>
    <x v="284"/>
    <x v="2"/>
    <x v="6"/>
    <x v="8478"/>
  </r>
  <r>
    <x v="2"/>
    <x v="2"/>
    <x v="1"/>
    <x v="1"/>
    <x v="10"/>
    <x v="177"/>
    <x v="2872"/>
    <x v="167"/>
    <x v="2"/>
    <x v="0"/>
    <x v="8123"/>
  </r>
  <r>
    <x v="0"/>
    <x v="16"/>
    <x v="2"/>
    <x v="2"/>
    <x v="7"/>
    <x v="682"/>
    <x v="30"/>
    <x v="60"/>
    <x v="2"/>
    <x v="0"/>
    <x v="8479"/>
  </r>
  <r>
    <x v="2"/>
    <x v="3"/>
    <x v="1"/>
    <x v="1"/>
    <x v="10"/>
    <x v="3870"/>
    <x v="3121"/>
    <x v="142"/>
    <x v="2"/>
    <x v="0"/>
    <x v="8026"/>
  </r>
  <r>
    <x v="2"/>
    <x v="25"/>
    <x v="1"/>
    <x v="1"/>
    <x v="25"/>
    <x v="171"/>
    <x v="3122"/>
    <x v="172"/>
    <x v="2"/>
    <x v="0"/>
    <x v="7844"/>
  </r>
  <r>
    <x v="2"/>
    <x v="24"/>
    <x v="5"/>
    <x v="6"/>
    <x v="26"/>
    <x v="3863"/>
    <x v="480"/>
    <x v="65"/>
    <x v="0"/>
    <x v="1"/>
    <x v="8023"/>
  </r>
  <r>
    <x v="1"/>
    <x v="27"/>
    <x v="2"/>
    <x v="2"/>
    <x v="2"/>
    <x v="666"/>
    <x v="2854"/>
    <x v="71"/>
    <x v="1"/>
    <x v="0"/>
    <x v="8480"/>
  </r>
  <r>
    <x v="8"/>
    <x v="2"/>
    <x v="1"/>
    <x v="1"/>
    <x v="25"/>
    <x v="787"/>
    <x v="3"/>
    <x v="270"/>
    <x v="2"/>
    <x v="0"/>
    <x v="8481"/>
  </r>
  <r>
    <x v="1"/>
    <x v="3"/>
    <x v="2"/>
    <x v="2"/>
    <x v="54"/>
    <x v="3895"/>
    <x v="2824"/>
    <x v="0"/>
    <x v="0"/>
    <x v="0"/>
    <x v="8045"/>
  </r>
  <r>
    <x v="2"/>
    <x v="14"/>
    <x v="1"/>
    <x v="1"/>
    <x v="37"/>
    <x v="3863"/>
    <x v="2828"/>
    <x v="150"/>
    <x v="2"/>
    <x v="1"/>
    <x v="8482"/>
  </r>
  <r>
    <x v="5"/>
    <x v="12"/>
    <x v="2"/>
    <x v="2"/>
    <x v="20"/>
    <x v="682"/>
    <x v="120"/>
    <x v="283"/>
    <x v="2"/>
    <x v="0"/>
    <x v="8483"/>
  </r>
  <r>
    <x v="2"/>
    <x v="26"/>
    <x v="0"/>
    <x v="0"/>
    <x v="6"/>
    <x v="165"/>
    <x v="2848"/>
    <x v="20"/>
    <x v="2"/>
    <x v="0"/>
    <x v="8094"/>
  </r>
  <r>
    <x v="6"/>
    <x v="14"/>
    <x v="1"/>
    <x v="1"/>
    <x v="25"/>
    <x v="11"/>
    <x v="3123"/>
    <x v="74"/>
    <x v="2"/>
    <x v="0"/>
    <x v="8102"/>
  </r>
  <r>
    <x v="2"/>
    <x v="10"/>
    <x v="1"/>
    <x v="1"/>
    <x v="25"/>
    <x v="3862"/>
    <x v="2805"/>
    <x v="128"/>
    <x v="2"/>
    <x v="1"/>
    <x v="8202"/>
  </r>
  <r>
    <x v="0"/>
    <x v="25"/>
    <x v="3"/>
    <x v="3"/>
    <x v="9"/>
    <x v="1194"/>
    <x v="2751"/>
    <x v="83"/>
    <x v="0"/>
    <x v="0"/>
    <x v="7924"/>
  </r>
  <r>
    <x v="2"/>
    <x v="16"/>
    <x v="2"/>
    <x v="2"/>
    <x v="7"/>
    <x v="3859"/>
    <x v="2783"/>
    <x v="142"/>
    <x v="2"/>
    <x v="1"/>
    <x v="8140"/>
  </r>
  <r>
    <x v="1"/>
    <x v="25"/>
    <x v="2"/>
    <x v="2"/>
    <x v="11"/>
    <x v="3860"/>
    <x v="2892"/>
    <x v="95"/>
    <x v="1"/>
    <x v="0"/>
    <x v="7875"/>
  </r>
  <r>
    <x v="2"/>
    <x v="23"/>
    <x v="2"/>
    <x v="2"/>
    <x v="54"/>
    <x v="3907"/>
    <x v="2810"/>
    <x v="160"/>
    <x v="0"/>
    <x v="0"/>
    <x v="8033"/>
  </r>
  <r>
    <x v="0"/>
    <x v="15"/>
    <x v="2"/>
    <x v="2"/>
    <x v="36"/>
    <x v="3896"/>
    <x v="410"/>
    <x v="265"/>
    <x v="1"/>
    <x v="0"/>
    <x v="8484"/>
  </r>
  <r>
    <x v="0"/>
    <x v="5161"/>
    <x v="0"/>
    <x v="0"/>
    <x v="57"/>
    <x v="894"/>
    <x v="332"/>
    <x v="110"/>
    <x v="2"/>
    <x v="0"/>
    <x v="8485"/>
  </r>
  <r>
    <x v="2"/>
    <x v="0"/>
    <x v="1"/>
    <x v="1"/>
    <x v="10"/>
    <x v="3859"/>
    <x v="2680"/>
    <x v="175"/>
    <x v="2"/>
    <x v="0"/>
    <x v="8230"/>
  </r>
  <r>
    <x v="2"/>
    <x v="21"/>
    <x v="2"/>
    <x v="2"/>
    <x v="18"/>
    <x v="28"/>
    <x v="29"/>
    <x v="27"/>
    <x v="1"/>
    <x v="0"/>
    <x v="8087"/>
  </r>
  <r>
    <x v="0"/>
    <x v="7"/>
    <x v="2"/>
    <x v="2"/>
    <x v="20"/>
    <x v="3886"/>
    <x v="2719"/>
    <x v="47"/>
    <x v="2"/>
    <x v="0"/>
    <x v="8191"/>
  </r>
  <r>
    <x v="4"/>
    <x v="21"/>
    <x v="2"/>
    <x v="2"/>
    <x v="7"/>
    <x v="7"/>
    <x v="30"/>
    <x v="213"/>
    <x v="2"/>
    <x v="0"/>
    <x v="8143"/>
  </r>
  <r>
    <x v="1"/>
    <x v="5162"/>
    <x v="1"/>
    <x v="1"/>
    <x v="17"/>
    <x v="27"/>
    <x v="3046"/>
    <x v="285"/>
    <x v="1"/>
    <x v="0"/>
    <x v="8486"/>
  </r>
  <r>
    <x v="0"/>
    <x v="8"/>
    <x v="3"/>
    <x v="3"/>
    <x v="9"/>
    <x v="3909"/>
    <x v="130"/>
    <x v="83"/>
    <x v="0"/>
    <x v="0"/>
    <x v="7888"/>
  </r>
  <r>
    <x v="1"/>
    <x v="6"/>
    <x v="0"/>
    <x v="0"/>
    <x v="63"/>
    <x v="314"/>
    <x v="3124"/>
    <x v="56"/>
    <x v="1"/>
    <x v="0"/>
    <x v="8487"/>
  </r>
  <r>
    <x v="2"/>
    <x v="2"/>
    <x v="0"/>
    <x v="4"/>
    <x v="0"/>
    <x v="779"/>
    <x v="491"/>
    <x v="43"/>
    <x v="0"/>
    <x v="1"/>
    <x v="7866"/>
  </r>
  <r>
    <x v="2"/>
    <x v="21"/>
    <x v="0"/>
    <x v="4"/>
    <x v="0"/>
    <x v="3898"/>
    <x v="2691"/>
    <x v="43"/>
    <x v="0"/>
    <x v="0"/>
    <x v="8243"/>
  </r>
  <r>
    <x v="0"/>
    <x v="7"/>
    <x v="1"/>
    <x v="1"/>
    <x v="5"/>
    <x v="444"/>
    <x v="3125"/>
    <x v="11"/>
    <x v="0"/>
    <x v="0"/>
    <x v="13"/>
  </r>
  <r>
    <x v="2"/>
    <x v="5173"/>
    <x v="0"/>
    <x v="4"/>
    <x v="0"/>
    <x v="3898"/>
    <x v="2691"/>
    <x v="43"/>
    <x v="0"/>
    <x v="0"/>
    <x v="8243"/>
  </r>
  <r>
    <x v="8"/>
    <x v="2"/>
    <x v="1"/>
    <x v="1"/>
    <x v="5"/>
    <x v="3863"/>
    <x v="25"/>
    <x v="11"/>
    <x v="0"/>
    <x v="0"/>
    <x v="8474"/>
  </r>
  <r>
    <x v="2"/>
    <x v="5161"/>
    <x v="0"/>
    <x v="0"/>
    <x v="6"/>
    <x v="876"/>
    <x v="2842"/>
    <x v="147"/>
    <x v="2"/>
    <x v="0"/>
    <x v="7"/>
  </r>
  <r>
    <x v="2"/>
    <x v="5160"/>
    <x v="1"/>
    <x v="1"/>
    <x v="25"/>
    <x v="303"/>
    <x v="237"/>
    <x v="54"/>
    <x v="2"/>
    <x v="0"/>
    <x v="7838"/>
  </r>
  <r>
    <x v="2"/>
    <x v="22"/>
    <x v="2"/>
    <x v="2"/>
    <x v="7"/>
    <x v="26"/>
    <x v="26"/>
    <x v="28"/>
    <x v="2"/>
    <x v="1"/>
    <x v="8113"/>
  </r>
  <r>
    <x v="1"/>
    <x v="0"/>
    <x v="1"/>
    <x v="1"/>
    <x v="52"/>
    <x v="3856"/>
    <x v="3126"/>
    <x v="76"/>
    <x v="2"/>
    <x v="0"/>
    <x v="8488"/>
  </r>
  <r>
    <x v="0"/>
    <x v="5165"/>
    <x v="2"/>
    <x v="2"/>
    <x v="20"/>
    <x v="1284"/>
    <x v="2683"/>
    <x v="96"/>
    <x v="2"/>
    <x v="0"/>
    <x v="8028"/>
  </r>
  <r>
    <x v="3"/>
    <x v="21"/>
    <x v="0"/>
    <x v="4"/>
    <x v="0"/>
    <x v="162"/>
    <x v="2732"/>
    <x v="40"/>
    <x v="0"/>
    <x v="0"/>
    <x v="30"/>
  </r>
  <r>
    <x v="2"/>
    <x v="22"/>
    <x v="2"/>
    <x v="2"/>
    <x v="7"/>
    <x v="769"/>
    <x v="3127"/>
    <x v="277"/>
    <x v="2"/>
    <x v="1"/>
    <x v="8064"/>
  </r>
  <r>
    <x v="4"/>
    <x v="14"/>
    <x v="2"/>
    <x v="2"/>
    <x v="7"/>
    <x v="779"/>
    <x v="2858"/>
    <x v="75"/>
    <x v="2"/>
    <x v="0"/>
    <x v="7830"/>
  </r>
  <r>
    <x v="3"/>
    <x v="7"/>
    <x v="0"/>
    <x v="4"/>
    <x v="0"/>
    <x v="163"/>
    <x v="2678"/>
    <x v="0"/>
    <x v="0"/>
    <x v="0"/>
    <x v="8179"/>
  </r>
  <r>
    <x v="2"/>
    <x v="23"/>
    <x v="2"/>
    <x v="2"/>
    <x v="7"/>
    <x v="17"/>
    <x v="2825"/>
    <x v="16"/>
    <x v="2"/>
    <x v="1"/>
    <x v="32"/>
  </r>
  <r>
    <x v="3"/>
    <x v="10"/>
    <x v="1"/>
    <x v="1"/>
    <x v="19"/>
    <x v="30"/>
    <x v="31"/>
    <x v="30"/>
    <x v="2"/>
    <x v="0"/>
    <x v="8199"/>
  </r>
  <r>
    <x v="0"/>
    <x v="7"/>
    <x v="5"/>
    <x v="6"/>
    <x v="26"/>
    <x v="313"/>
    <x v="2664"/>
    <x v="65"/>
    <x v="0"/>
    <x v="0"/>
    <x v="7997"/>
  </r>
  <r>
    <x v="4"/>
    <x v="24"/>
    <x v="2"/>
    <x v="2"/>
    <x v="7"/>
    <x v="3884"/>
    <x v="33"/>
    <x v="51"/>
    <x v="2"/>
    <x v="0"/>
    <x v="8172"/>
  </r>
  <r>
    <x v="1"/>
    <x v="10"/>
    <x v="2"/>
    <x v="2"/>
    <x v="8"/>
    <x v="674"/>
    <x v="9"/>
    <x v="138"/>
    <x v="2"/>
    <x v="0"/>
    <x v="8331"/>
  </r>
  <r>
    <x v="1"/>
    <x v="12"/>
    <x v="2"/>
    <x v="2"/>
    <x v="55"/>
    <x v="162"/>
    <x v="14"/>
    <x v="286"/>
    <x v="1"/>
    <x v="0"/>
    <x v="8489"/>
  </r>
  <r>
    <x v="4"/>
    <x v="7"/>
    <x v="2"/>
    <x v="2"/>
    <x v="20"/>
    <x v="26"/>
    <x v="2719"/>
    <x v="259"/>
    <x v="2"/>
    <x v="0"/>
    <x v="8490"/>
  </r>
  <r>
    <x v="1"/>
    <x v="23"/>
    <x v="1"/>
    <x v="1"/>
    <x v="17"/>
    <x v="175"/>
    <x v="3128"/>
    <x v="197"/>
    <x v="1"/>
    <x v="0"/>
    <x v="8486"/>
  </r>
  <r>
    <x v="0"/>
    <x v="8"/>
    <x v="2"/>
    <x v="2"/>
    <x v="20"/>
    <x v="787"/>
    <x v="2719"/>
    <x v="124"/>
    <x v="2"/>
    <x v="0"/>
    <x v="8096"/>
  </r>
  <r>
    <x v="2"/>
    <x v="7"/>
    <x v="2"/>
    <x v="2"/>
    <x v="7"/>
    <x v="441"/>
    <x v="2715"/>
    <x v="8"/>
    <x v="2"/>
    <x v="1"/>
    <x v="18"/>
  </r>
  <r>
    <x v="2"/>
    <x v="8"/>
    <x v="0"/>
    <x v="4"/>
    <x v="0"/>
    <x v="3898"/>
    <x v="2691"/>
    <x v="43"/>
    <x v="0"/>
    <x v="1"/>
    <x v="7866"/>
  </r>
  <r>
    <x v="1"/>
    <x v="10"/>
    <x v="1"/>
    <x v="1"/>
    <x v="51"/>
    <x v="3882"/>
    <x v="2793"/>
    <x v="20"/>
    <x v="1"/>
    <x v="0"/>
    <x v="8309"/>
  </r>
  <r>
    <x v="2"/>
    <x v="3"/>
    <x v="1"/>
    <x v="1"/>
    <x v="25"/>
    <x v="171"/>
    <x v="3129"/>
    <x v="202"/>
    <x v="2"/>
    <x v="1"/>
    <x v="7918"/>
  </r>
  <r>
    <x v="0"/>
    <x v="5167"/>
    <x v="3"/>
    <x v="3"/>
    <x v="9"/>
    <x v="3851"/>
    <x v="2868"/>
    <x v="12"/>
    <x v="0"/>
    <x v="0"/>
    <x v="7968"/>
  </r>
  <r>
    <x v="2"/>
    <x v="18"/>
    <x v="1"/>
    <x v="1"/>
    <x v="25"/>
    <x v="171"/>
    <x v="2961"/>
    <x v="80"/>
    <x v="2"/>
    <x v="1"/>
    <x v="8202"/>
  </r>
  <r>
    <x v="6"/>
    <x v="5163"/>
    <x v="0"/>
    <x v="0"/>
    <x v="0"/>
    <x v="27"/>
    <x v="26"/>
    <x v="57"/>
    <x v="0"/>
    <x v="0"/>
    <x v="8491"/>
  </r>
  <r>
    <x v="0"/>
    <x v="5"/>
    <x v="2"/>
    <x v="2"/>
    <x v="7"/>
    <x v="435"/>
    <x v="30"/>
    <x v="199"/>
    <x v="2"/>
    <x v="0"/>
    <x v="7869"/>
  </r>
  <r>
    <x v="11"/>
    <x v="15"/>
    <x v="2"/>
    <x v="2"/>
    <x v="46"/>
    <x v="3906"/>
    <x v="2941"/>
    <x v="97"/>
    <x v="1"/>
    <x v="0"/>
    <x v="8492"/>
  </r>
  <r>
    <x v="4"/>
    <x v="2"/>
    <x v="2"/>
    <x v="2"/>
    <x v="7"/>
    <x v="17"/>
    <x v="2884"/>
    <x v="78"/>
    <x v="2"/>
    <x v="0"/>
    <x v="7931"/>
  </r>
  <r>
    <x v="1"/>
    <x v="23"/>
    <x v="2"/>
    <x v="2"/>
    <x v="36"/>
    <x v="10"/>
    <x v="3130"/>
    <x v="99"/>
    <x v="1"/>
    <x v="0"/>
    <x v="7905"/>
  </r>
  <r>
    <x v="2"/>
    <x v="6"/>
    <x v="0"/>
    <x v="0"/>
    <x v="6"/>
    <x v="3855"/>
    <x v="410"/>
    <x v="189"/>
    <x v="2"/>
    <x v="0"/>
    <x v="7936"/>
  </r>
  <r>
    <x v="1"/>
    <x v="16"/>
    <x v="2"/>
    <x v="2"/>
    <x v="30"/>
    <x v="3892"/>
    <x v="2764"/>
    <x v="106"/>
    <x v="2"/>
    <x v="0"/>
    <x v="8493"/>
  </r>
  <r>
    <x v="4"/>
    <x v="19"/>
    <x v="2"/>
    <x v="2"/>
    <x v="7"/>
    <x v="3877"/>
    <x v="33"/>
    <x v="23"/>
    <x v="2"/>
    <x v="0"/>
    <x v="7915"/>
  </r>
  <r>
    <x v="2"/>
    <x v="2"/>
    <x v="1"/>
    <x v="1"/>
    <x v="10"/>
    <x v="3870"/>
    <x v="2872"/>
    <x v="142"/>
    <x v="2"/>
    <x v="1"/>
    <x v="12"/>
  </r>
  <r>
    <x v="4"/>
    <x v="19"/>
    <x v="2"/>
    <x v="2"/>
    <x v="7"/>
    <x v="3869"/>
    <x v="30"/>
    <x v="92"/>
    <x v="2"/>
    <x v="0"/>
    <x v="7864"/>
  </r>
  <r>
    <x v="0"/>
    <x v="10"/>
    <x v="2"/>
    <x v="2"/>
    <x v="7"/>
    <x v="9"/>
    <x v="2960"/>
    <x v="135"/>
    <x v="2"/>
    <x v="0"/>
    <x v="8494"/>
  </r>
  <r>
    <x v="0"/>
    <x v="25"/>
    <x v="0"/>
    <x v="4"/>
    <x v="0"/>
    <x v="185"/>
    <x v="2688"/>
    <x v="21"/>
    <x v="0"/>
    <x v="0"/>
    <x v="22"/>
  </r>
  <r>
    <x v="0"/>
    <x v="7"/>
    <x v="2"/>
    <x v="2"/>
    <x v="7"/>
    <x v="3908"/>
    <x v="2658"/>
    <x v="97"/>
    <x v="2"/>
    <x v="0"/>
    <x v="7942"/>
  </r>
  <r>
    <x v="4"/>
    <x v="5160"/>
    <x v="2"/>
    <x v="2"/>
    <x v="7"/>
    <x v="9"/>
    <x v="33"/>
    <x v="67"/>
    <x v="2"/>
    <x v="0"/>
    <x v="8324"/>
  </r>
  <r>
    <x v="2"/>
    <x v="6"/>
    <x v="0"/>
    <x v="0"/>
    <x v="6"/>
    <x v="6"/>
    <x v="2763"/>
    <x v="22"/>
    <x v="2"/>
    <x v="0"/>
    <x v="7936"/>
  </r>
  <r>
    <x v="2"/>
    <x v="24"/>
    <x v="0"/>
    <x v="4"/>
    <x v="0"/>
    <x v="3898"/>
    <x v="2691"/>
    <x v="43"/>
    <x v="0"/>
    <x v="1"/>
    <x v="8361"/>
  </r>
  <r>
    <x v="1"/>
    <x v="5166"/>
    <x v="2"/>
    <x v="2"/>
    <x v="35"/>
    <x v="3932"/>
    <x v="3131"/>
    <x v="287"/>
    <x v="1"/>
    <x v="0"/>
    <x v="8495"/>
  </r>
  <r>
    <x v="2"/>
    <x v="25"/>
    <x v="2"/>
    <x v="2"/>
    <x v="7"/>
    <x v="24"/>
    <x v="2971"/>
    <x v="288"/>
    <x v="2"/>
    <x v="0"/>
    <x v="8186"/>
  </r>
  <r>
    <x v="2"/>
    <x v="24"/>
    <x v="2"/>
    <x v="2"/>
    <x v="11"/>
    <x v="3920"/>
    <x v="2717"/>
    <x v="60"/>
    <x v="1"/>
    <x v="1"/>
    <x v="8267"/>
  </r>
  <r>
    <x v="4"/>
    <x v="15"/>
    <x v="2"/>
    <x v="2"/>
    <x v="7"/>
    <x v="3896"/>
    <x v="8"/>
    <x v="208"/>
    <x v="2"/>
    <x v="0"/>
    <x v="8184"/>
  </r>
  <r>
    <x v="2"/>
    <x v="5168"/>
    <x v="1"/>
    <x v="1"/>
    <x v="10"/>
    <x v="781"/>
    <x v="2900"/>
    <x v="289"/>
    <x v="2"/>
    <x v="1"/>
    <x v="8054"/>
  </r>
  <r>
    <x v="2"/>
    <x v="25"/>
    <x v="1"/>
    <x v="1"/>
    <x v="10"/>
    <x v="177"/>
    <x v="3132"/>
    <x v="248"/>
    <x v="2"/>
    <x v="1"/>
    <x v="12"/>
  </r>
  <r>
    <x v="1"/>
    <x v="15"/>
    <x v="2"/>
    <x v="2"/>
    <x v="35"/>
    <x v="564"/>
    <x v="2833"/>
    <x v="210"/>
    <x v="1"/>
    <x v="0"/>
    <x v="8193"/>
  </r>
  <r>
    <x v="2"/>
    <x v="14"/>
    <x v="2"/>
    <x v="2"/>
    <x v="7"/>
    <x v="881"/>
    <x v="2674"/>
    <x v="240"/>
    <x v="2"/>
    <x v="1"/>
    <x v="16"/>
  </r>
  <r>
    <x v="3"/>
    <x v="13"/>
    <x v="2"/>
    <x v="2"/>
    <x v="30"/>
    <x v="997"/>
    <x v="2748"/>
    <x v="139"/>
    <x v="2"/>
    <x v="0"/>
    <x v="8496"/>
  </r>
  <r>
    <x v="2"/>
    <x v="8"/>
    <x v="2"/>
    <x v="2"/>
    <x v="18"/>
    <x v="28"/>
    <x v="2726"/>
    <x v="27"/>
    <x v="1"/>
    <x v="0"/>
    <x v="8087"/>
  </r>
  <r>
    <x v="2"/>
    <x v="6"/>
    <x v="0"/>
    <x v="0"/>
    <x v="6"/>
    <x v="6"/>
    <x v="6"/>
    <x v="6"/>
    <x v="2"/>
    <x v="0"/>
    <x v="7936"/>
  </r>
  <r>
    <x v="6"/>
    <x v="1"/>
    <x v="1"/>
    <x v="1"/>
    <x v="25"/>
    <x v="11"/>
    <x v="2743"/>
    <x v="254"/>
    <x v="2"/>
    <x v="0"/>
    <x v="7916"/>
  </r>
  <r>
    <x v="2"/>
    <x v="10"/>
    <x v="2"/>
    <x v="2"/>
    <x v="7"/>
    <x v="5"/>
    <x v="2799"/>
    <x v="108"/>
    <x v="2"/>
    <x v="1"/>
    <x v="32"/>
  </r>
  <r>
    <x v="3"/>
    <x v="7"/>
    <x v="2"/>
    <x v="2"/>
    <x v="8"/>
    <x v="988"/>
    <x v="2664"/>
    <x v="110"/>
    <x v="2"/>
    <x v="0"/>
    <x v="8497"/>
  </r>
  <r>
    <x v="6"/>
    <x v="5168"/>
    <x v="1"/>
    <x v="1"/>
    <x v="25"/>
    <x v="11"/>
    <x v="3133"/>
    <x v="141"/>
    <x v="2"/>
    <x v="0"/>
    <x v="8037"/>
  </r>
  <r>
    <x v="2"/>
    <x v="5"/>
    <x v="2"/>
    <x v="2"/>
    <x v="7"/>
    <x v="3875"/>
    <x v="33"/>
    <x v="173"/>
    <x v="2"/>
    <x v="1"/>
    <x v="16"/>
  </r>
  <r>
    <x v="2"/>
    <x v="10"/>
    <x v="2"/>
    <x v="2"/>
    <x v="7"/>
    <x v="7"/>
    <x v="2799"/>
    <x v="52"/>
    <x v="2"/>
    <x v="1"/>
    <x v="32"/>
  </r>
  <r>
    <x v="1"/>
    <x v="4"/>
    <x v="0"/>
    <x v="0"/>
    <x v="91"/>
    <x v="163"/>
    <x v="3134"/>
    <x v="14"/>
    <x v="2"/>
    <x v="0"/>
    <x v="8498"/>
  </r>
  <r>
    <x v="1"/>
    <x v="10"/>
    <x v="1"/>
    <x v="1"/>
    <x v="22"/>
    <x v="3850"/>
    <x v="3135"/>
    <x v="37"/>
    <x v="2"/>
    <x v="0"/>
    <x v="8499"/>
  </r>
  <r>
    <x v="0"/>
    <x v="2"/>
    <x v="0"/>
    <x v="4"/>
    <x v="0"/>
    <x v="6"/>
    <x v="21"/>
    <x v="21"/>
    <x v="0"/>
    <x v="0"/>
    <x v="22"/>
  </r>
  <r>
    <x v="2"/>
    <x v="27"/>
    <x v="2"/>
    <x v="2"/>
    <x v="7"/>
    <x v="3882"/>
    <x v="33"/>
    <x v="62"/>
    <x v="2"/>
    <x v="1"/>
    <x v="16"/>
  </r>
  <r>
    <x v="0"/>
    <x v="16"/>
    <x v="2"/>
    <x v="2"/>
    <x v="30"/>
    <x v="450"/>
    <x v="2725"/>
    <x v="19"/>
    <x v="2"/>
    <x v="0"/>
    <x v="8500"/>
  </r>
  <r>
    <x v="5"/>
    <x v="3"/>
    <x v="0"/>
    <x v="4"/>
    <x v="0"/>
    <x v="995"/>
    <x v="2770"/>
    <x v="21"/>
    <x v="0"/>
    <x v="0"/>
    <x v="8293"/>
  </r>
  <r>
    <x v="2"/>
    <x v="22"/>
    <x v="2"/>
    <x v="2"/>
    <x v="7"/>
    <x v="170"/>
    <x v="33"/>
    <x v="105"/>
    <x v="2"/>
    <x v="1"/>
    <x v="8064"/>
  </r>
  <r>
    <x v="2"/>
    <x v="2"/>
    <x v="1"/>
    <x v="1"/>
    <x v="10"/>
    <x v="3870"/>
    <x v="2887"/>
    <x v="71"/>
    <x v="2"/>
    <x v="1"/>
    <x v="7836"/>
  </r>
  <r>
    <x v="0"/>
    <x v="8"/>
    <x v="0"/>
    <x v="4"/>
    <x v="0"/>
    <x v="3891"/>
    <x v="2760"/>
    <x v="0"/>
    <x v="0"/>
    <x v="0"/>
    <x v="8501"/>
  </r>
  <r>
    <x v="2"/>
    <x v="0"/>
    <x v="1"/>
    <x v="1"/>
    <x v="10"/>
    <x v="165"/>
    <x v="2791"/>
    <x v="145"/>
    <x v="2"/>
    <x v="0"/>
    <x v="8230"/>
  </r>
  <r>
    <x v="1"/>
    <x v="6"/>
    <x v="0"/>
    <x v="0"/>
    <x v="50"/>
    <x v="176"/>
    <x v="233"/>
    <x v="167"/>
    <x v="1"/>
    <x v="0"/>
    <x v="8502"/>
  </r>
  <r>
    <x v="2"/>
    <x v="6"/>
    <x v="0"/>
    <x v="0"/>
    <x v="6"/>
    <x v="25"/>
    <x v="410"/>
    <x v="133"/>
    <x v="2"/>
    <x v="0"/>
    <x v="7936"/>
  </r>
  <r>
    <x v="3"/>
    <x v="5161"/>
    <x v="0"/>
    <x v="0"/>
    <x v="0"/>
    <x v="311"/>
    <x v="133"/>
    <x v="0"/>
    <x v="0"/>
    <x v="0"/>
    <x v="8503"/>
  </r>
  <r>
    <x v="2"/>
    <x v="24"/>
    <x v="2"/>
    <x v="2"/>
    <x v="11"/>
    <x v="3920"/>
    <x v="2717"/>
    <x v="60"/>
    <x v="1"/>
    <x v="0"/>
    <x v="8070"/>
  </r>
  <r>
    <x v="0"/>
    <x v="13"/>
    <x v="0"/>
    <x v="4"/>
    <x v="0"/>
    <x v="3869"/>
    <x v="2921"/>
    <x v="0"/>
    <x v="0"/>
    <x v="0"/>
    <x v="8504"/>
  </r>
  <r>
    <x v="3"/>
    <x v="24"/>
    <x v="1"/>
    <x v="1"/>
    <x v="5"/>
    <x v="3897"/>
    <x v="2779"/>
    <x v="11"/>
    <x v="0"/>
    <x v="4"/>
    <x v="8010"/>
  </r>
  <r>
    <x v="3"/>
    <x v="2"/>
    <x v="3"/>
    <x v="3"/>
    <x v="9"/>
    <x v="779"/>
    <x v="2709"/>
    <x v="83"/>
    <x v="0"/>
    <x v="0"/>
    <x v="7888"/>
  </r>
  <r>
    <x v="0"/>
    <x v="17"/>
    <x v="1"/>
    <x v="1"/>
    <x v="5"/>
    <x v="990"/>
    <x v="2657"/>
    <x v="11"/>
    <x v="0"/>
    <x v="0"/>
    <x v="10"/>
  </r>
  <r>
    <x v="6"/>
    <x v="7"/>
    <x v="2"/>
    <x v="2"/>
    <x v="54"/>
    <x v="3866"/>
    <x v="2973"/>
    <x v="171"/>
    <x v="0"/>
    <x v="0"/>
    <x v="8042"/>
  </r>
  <r>
    <x v="2"/>
    <x v="10"/>
    <x v="1"/>
    <x v="1"/>
    <x v="25"/>
    <x v="3862"/>
    <x v="3118"/>
    <x v="242"/>
    <x v="2"/>
    <x v="0"/>
    <x v="8505"/>
  </r>
  <r>
    <x v="8"/>
    <x v="5"/>
    <x v="2"/>
    <x v="2"/>
    <x v="8"/>
    <x v="1194"/>
    <x v="2738"/>
    <x v="113"/>
    <x v="2"/>
    <x v="0"/>
    <x v="7921"/>
  </r>
  <r>
    <x v="0"/>
    <x v="5167"/>
    <x v="2"/>
    <x v="2"/>
    <x v="7"/>
    <x v="311"/>
    <x v="2893"/>
    <x v="72"/>
    <x v="2"/>
    <x v="0"/>
    <x v="7973"/>
  </r>
  <r>
    <x v="1"/>
    <x v="8"/>
    <x v="2"/>
    <x v="2"/>
    <x v="7"/>
    <x v="3862"/>
    <x v="2867"/>
    <x v="191"/>
    <x v="2"/>
    <x v="0"/>
    <x v="8121"/>
  </r>
  <r>
    <x v="4"/>
    <x v="7"/>
    <x v="2"/>
    <x v="2"/>
    <x v="7"/>
    <x v="3849"/>
    <x v="30"/>
    <x v="131"/>
    <x v="2"/>
    <x v="0"/>
    <x v="7958"/>
  </r>
  <r>
    <x v="2"/>
    <x v="5160"/>
    <x v="5"/>
    <x v="6"/>
    <x v="26"/>
    <x v="3857"/>
    <x v="2676"/>
    <x v="55"/>
    <x v="0"/>
    <x v="0"/>
    <x v="7846"/>
  </r>
  <r>
    <x v="1"/>
    <x v="5163"/>
    <x v="0"/>
    <x v="0"/>
    <x v="92"/>
    <x v="3925"/>
    <x v="3136"/>
    <x v="290"/>
    <x v="2"/>
    <x v="0"/>
    <x v="8506"/>
  </r>
  <r>
    <x v="2"/>
    <x v="25"/>
    <x v="2"/>
    <x v="2"/>
    <x v="7"/>
    <x v="3883"/>
    <x v="2971"/>
    <x v="261"/>
    <x v="2"/>
    <x v="0"/>
    <x v="8186"/>
  </r>
  <r>
    <x v="2"/>
    <x v="5160"/>
    <x v="1"/>
    <x v="1"/>
    <x v="25"/>
    <x v="303"/>
    <x v="2917"/>
    <x v="129"/>
    <x v="2"/>
    <x v="1"/>
    <x v="7851"/>
  </r>
  <r>
    <x v="2"/>
    <x v="18"/>
    <x v="1"/>
    <x v="1"/>
    <x v="10"/>
    <x v="781"/>
    <x v="121"/>
    <x v="164"/>
    <x v="2"/>
    <x v="1"/>
    <x v="7947"/>
  </r>
  <r>
    <x v="0"/>
    <x v="5163"/>
    <x v="0"/>
    <x v="0"/>
    <x v="6"/>
    <x v="3909"/>
    <x v="3137"/>
    <x v="64"/>
    <x v="2"/>
    <x v="0"/>
    <x v="8507"/>
  </r>
  <r>
    <x v="0"/>
    <x v="27"/>
    <x v="3"/>
    <x v="3"/>
    <x v="9"/>
    <x v="3893"/>
    <x v="2868"/>
    <x v="83"/>
    <x v="0"/>
    <x v="0"/>
    <x v="7888"/>
  </r>
  <r>
    <x v="1"/>
    <x v="1"/>
    <x v="1"/>
    <x v="1"/>
    <x v="45"/>
    <x v="2"/>
    <x v="3138"/>
    <x v="291"/>
    <x v="1"/>
    <x v="0"/>
    <x v="8508"/>
  </r>
  <r>
    <x v="4"/>
    <x v="5167"/>
    <x v="2"/>
    <x v="2"/>
    <x v="7"/>
    <x v="3886"/>
    <x v="30"/>
    <x v="215"/>
    <x v="2"/>
    <x v="1"/>
    <x v="8306"/>
  </r>
  <r>
    <x v="4"/>
    <x v="5165"/>
    <x v="2"/>
    <x v="2"/>
    <x v="20"/>
    <x v="28"/>
    <x v="2902"/>
    <x v="75"/>
    <x v="2"/>
    <x v="1"/>
    <x v="7842"/>
  </r>
  <r>
    <x v="4"/>
    <x v="27"/>
    <x v="2"/>
    <x v="2"/>
    <x v="7"/>
    <x v="25"/>
    <x v="30"/>
    <x v="88"/>
    <x v="2"/>
    <x v="0"/>
    <x v="8192"/>
  </r>
  <r>
    <x v="2"/>
    <x v="1"/>
    <x v="1"/>
    <x v="1"/>
    <x v="25"/>
    <x v="3862"/>
    <x v="3139"/>
    <x v="242"/>
    <x v="2"/>
    <x v="1"/>
    <x v="8202"/>
  </r>
  <r>
    <x v="2"/>
    <x v="2"/>
    <x v="1"/>
    <x v="1"/>
    <x v="25"/>
    <x v="303"/>
    <x v="135"/>
    <x v="78"/>
    <x v="2"/>
    <x v="1"/>
    <x v="8509"/>
  </r>
  <r>
    <x v="0"/>
    <x v="5169"/>
    <x v="2"/>
    <x v="2"/>
    <x v="20"/>
    <x v="787"/>
    <x v="2877"/>
    <x v="275"/>
    <x v="2"/>
    <x v="0"/>
    <x v="8288"/>
  </r>
  <r>
    <x v="8"/>
    <x v="0"/>
    <x v="0"/>
    <x v="0"/>
    <x v="0"/>
    <x v="3872"/>
    <x v="11"/>
    <x v="57"/>
    <x v="0"/>
    <x v="0"/>
    <x v="8100"/>
  </r>
  <r>
    <x v="4"/>
    <x v="8"/>
    <x v="2"/>
    <x v="2"/>
    <x v="7"/>
    <x v="5"/>
    <x v="8"/>
    <x v="126"/>
    <x v="2"/>
    <x v="0"/>
    <x v="8510"/>
  </r>
  <r>
    <x v="4"/>
    <x v="7"/>
    <x v="2"/>
    <x v="2"/>
    <x v="7"/>
    <x v="3863"/>
    <x v="2658"/>
    <x v="23"/>
    <x v="2"/>
    <x v="0"/>
    <x v="7830"/>
  </r>
  <r>
    <x v="2"/>
    <x v="5168"/>
    <x v="1"/>
    <x v="1"/>
    <x v="10"/>
    <x v="781"/>
    <x v="2862"/>
    <x v="13"/>
    <x v="2"/>
    <x v="0"/>
    <x v="8112"/>
  </r>
  <r>
    <x v="2"/>
    <x v="14"/>
    <x v="2"/>
    <x v="2"/>
    <x v="7"/>
    <x v="3883"/>
    <x v="15"/>
    <x v="80"/>
    <x v="2"/>
    <x v="1"/>
    <x v="16"/>
  </r>
  <r>
    <x v="6"/>
    <x v="5160"/>
    <x v="1"/>
    <x v="1"/>
    <x v="25"/>
    <x v="3862"/>
    <x v="3140"/>
    <x v="231"/>
    <x v="2"/>
    <x v="0"/>
    <x v="8511"/>
  </r>
  <r>
    <x v="2"/>
    <x v="5161"/>
    <x v="0"/>
    <x v="0"/>
    <x v="69"/>
    <x v="1"/>
    <x v="2678"/>
    <x v="48"/>
    <x v="2"/>
    <x v="1"/>
    <x v="8248"/>
  </r>
  <r>
    <x v="4"/>
    <x v="14"/>
    <x v="2"/>
    <x v="2"/>
    <x v="7"/>
    <x v="3866"/>
    <x v="26"/>
    <x v="134"/>
    <x v="2"/>
    <x v="0"/>
    <x v="8203"/>
  </r>
  <r>
    <x v="5"/>
    <x v="19"/>
    <x v="2"/>
    <x v="2"/>
    <x v="7"/>
    <x v="29"/>
    <x v="325"/>
    <x v="62"/>
    <x v="2"/>
    <x v="0"/>
    <x v="8512"/>
  </r>
  <r>
    <x v="0"/>
    <x v="5162"/>
    <x v="0"/>
    <x v="4"/>
    <x v="0"/>
    <x v="6"/>
    <x v="21"/>
    <x v="21"/>
    <x v="0"/>
    <x v="0"/>
    <x v="22"/>
  </r>
  <r>
    <x v="2"/>
    <x v="5"/>
    <x v="0"/>
    <x v="4"/>
    <x v="0"/>
    <x v="3854"/>
    <x v="2664"/>
    <x v="43"/>
    <x v="0"/>
    <x v="1"/>
    <x v="8361"/>
  </r>
  <r>
    <x v="2"/>
    <x v="8"/>
    <x v="2"/>
    <x v="2"/>
    <x v="32"/>
    <x v="432"/>
    <x v="2665"/>
    <x v="70"/>
    <x v="1"/>
    <x v="0"/>
    <x v="7913"/>
  </r>
  <r>
    <x v="2"/>
    <x v="5162"/>
    <x v="1"/>
    <x v="1"/>
    <x v="10"/>
    <x v="781"/>
    <x v="2757"/>
    <x v="147"/>
    <x v="2"/>
    <x v="1"/>
    <x v="7836"/>
  </r>
  <r>
    <x v="4"/>
    <x v="24"/>
    <x v="2"/>
    <x v="2"/>
    <x v="7"/>
    <x v="7"/>
    <x v="30"/>
    <x v="213"/>
    <x v="2"/>
    <x v="0"/>
    <x v="8143"/>
  </r>
  <r>
    <x v="4"/>
    <x v="24"/>
    <x v="2"/>
    <x v="2"/>
    <x v="20"/>
    <x v="26"/>
    <x v="2683"/>
    <x v="292"/>
    <x v="2"/>
    <x v="0"/>
    <x v="38"/>
  </r>
  <r>
    <x v="3"/>
    <x v="18"/>
    <x v="3"/>
    <x v="3"/>
    <x v="9"/>
    <x v="779"/>
    <x v="2709"/>
    <x v="83"/>
    <x v="0"/>
    <x v="0"/>
    <x v="7888"/>
  </r>
  <r>
    <x v="3"/>
    <x v="24"/>
    <x v="1"/>
    <x v="1"/>
    <x v="5"/>
    <x v="3908"/>
    <x v="405"/>
    <x v="31"/>
    <x v="0"/>
    <x v="0"/>
    <x v="5"/>
  </r>
  <r>
    <x v="5"/>
    <x v="24"/>
    <x v="2"/>
    <x v="2"/>
    <x v="7"/>
    <x v="325"/>
    <x v="325"/>
    <x v="19"/>
    <x v="2"/>
    <x v="0"/>
    <x v="8481"/>
  </r>
  <r>
    <x v="2"/>
    <x v="24"/>
    <x v="2"/>
    <x v="2"/>
    <x v="55"/>
    <x v="3881"/>
    <x v="26"/>
    <x v="164"/>
    <x v="1"/>
    <x v="1"/>
    <x v="8513"/>
  </r>
  <r>
    <x v="1"/>
    <x v="14"/>
    <x v="5"/>
    <x v="6"/>
    <x v="26"/>
    <x v="3903"/>
    <x v="491"/>
    <x v="278"/>
    <x v="0"/>
    <x v="0"/>
    <x v="8007"/>
  </r>
  <r>
    <x v="1"/>
    <x v="5164"/>
    <x v="0"/>
    <x v="0"/>
    <x v="0"/>
    <x v="3919"/>
    <x v="479"/>
    <x v="0"/>
    <x v="0"/>
    <x v="0"/>
    <x v="7963"/>
  </r>
  <r>
    <x v="0"/>
    <x v="5165"/>
    <x v="2"/>
    <x v="2"/>
    <x v="20"/>
    <x v="1284"/>
    <x v="2677"/>
    <x v="164"/>
    <x v="2"/>
    <x v="0"/>
    <x v="8028"/>
  </r>
  <r>
    <x v="2"/>
    <x v="10"/>
    <x v="1"/>
    <x v="1"/>
    <x v="25"/>
    <x v="171"/>
    <x v="2895"/>
    <x v="113"/>
    <x v="2"/>
    <x v="0"/>
    <x v="8514"/>
  </r>
  <r>
    <x v="1"/>
    <x v="10"/>
    <x v="1"/>
    <x v="1"/>
    <x v="88"/>
    <x v="453"/>
    <x v="3141"/>
    <x v="200"/>
    <x v="1"/>
    <x v="0"/>
    <x v="8515"/>
  </r>
  <r>
    <x v="0"/>
    <x v="5"/>
    <x v="2"/>
    <x v="2"/>
    <x v="7"/>
    <x v="682"/>
    <x v="30"/>
    <x v="60"/>
    <x v="2"/>
    <x v="0"/>
    <x v="7960"/>
  </r>
  <r>
    <x v="1"/>
    <x v="5"/>
    <x v="2"/>
    <x v="2"/>
    <x v="41"/>
    <x v="3890"/>
    <x v="2761"/>
    <x v="117"/>
    <x v="1"/>
    <x v="0"/>
    <x v="7977"/>
  </r>
  <r>
    <x v="2"/>
    <x v="23"/>
    <x v="2"/>
    <x v="2"/>
    <x v="11"/>
    <x v="3921"/>
    <x v="3077"/>
    <x v="205"/>
    <x v="1"/>
    <x v="0"/>
    <x v="7890"/>
  </r>
  <r>
    <x v="4"/>
    <x v="27"/>
    <x v="2"/>
    <x v="2"/>
    <x v="7"/>
    <x v="3866"/>
    <x v="26"/>
    <x v="134"/>
    <x v="2"/>
    <x v="0"/>
    <x v="8516"/>
  </r>
  <r>
    <x v="1"/>
    <x v="5162"/>
    <x v="1"/>
    <x v="1"/>
    <x v="17"/>
    <x v="27"/>
    <x v="3142"/>
    <x v="58"/>
    <x v="1"/>
    <x v="0"/>
    <x v="8486"/>
  </r>
  <r>
    <x v="2"/>
    <x v="25"/>
    <x v="1"/>
    <x v="1"/>
    <x v="10"/>
    <x v="781"/>
    <x v="2757"/>
    <x v="147"/>
    <x v="2"/>
    <x v="0"/>
    <x v="7834"/>
  </r>
  <r>
    <x v="0"/>
    <x v="8"/>
    <x v="2"/>
    <x v="2"/>
    <x v="7"/>
    <x v="9"/>
    <x v="2768"/>
    <x v="135"/>
    <x v="2"/>
    <x v="0"/>
    <x v="7942"/>
  </r>
  <r>
    <x v="3"/>
    <x v="10"/>
    <x v="1"/>
    <x v="1"/>
    <x v="5"/>
    <x v="3908"/>
    <x v="405"/>
    <x v="31"/>
    <x v="0"/>
    <x v="4"/>
    <x v="8010"/>
  </r>
  <r>
    <x v="2"/>
    <x v="21"/>
    <x v="2"/>
    <x v="2"/>
    <x v="7"/>
    <x v="170"/>
    <x v="33"/>
    <x v="105"/>
    <x v="2"/>
    <x v="0"/>
    <x v="7840"/>
  </r>
  <r>
    <x v="0"/>
    <x v="2"/>
    <x v="2"/>
    <x v="2"/>
    <x v="7"/>
    <x v="1284"/>
    <x v="30"/>
    <x v="76"/>
    <x v="2"/>
    <x v="0"/>
    <x v="7960"/>
  </r>
  <r>
    <x v="2"/>
    <x v="2"/>
    <x v="0"/>
    <x v="4"/>
    <x v="0"/>
    <x v="3872"/>
    <x v="2701"/>
    <x v="21"/>
    <x v="0"/>
    <x v="0"/>
    <x v="8243"/>
  </r>
  <r>
    <x v="1"/>
    <x v="5165"/>
    <x v="2"/>
    <x v="2"/>
    <x v="30"/>
    <x v="3892"/>
    <x v="2849"/>
    <x v="106"/>
    <x v="2"/>
    <x v="0"/>
    <x v="8063"/>
  </r>
  <r>
    <x v="2"/>
    <x v="1"/>
    <x v="1"/>
    <x v="1"/>
    <x v="10"/>
    <x v="3852"/>
    <x v="2823"/>
    <x v="293"/>
    <x v="2"/>
    <x v="1"/>
    <x v="7914"/>
  </r>
  <r>
    <x v="0"/>
    <x v="5167"/>
    <x v="2"/>
    <x v="2"/>
    <x v="7"/>
    <x v="3883"/>
    <x v="2893"/>
    <x v="211"/>
    <x v="2"/>
    <x v="0"/>
    <x v="8325"/>
  </r>
  <r>
    <x v="0"/>
    <x v="10"/>
    <x v="2"/>
    <x v="2"/>
    <x v="20"/>
    <x v="315"/>
    <x v="2719"/>
    <x v="139"/>
    <x v="2"/>
    <x v="0"/>
    <x v="8517"/>
  </r>
  <r>
    <x v="0"/>
    <x v="10"/>
    <x v="1"/>
    <x v="1"/>
    <x v="19"/>
    <x v="3878"/>
    <x v="2966"/>
    <x v="243"/>
    <x v="2"/>
    <x v="0"/>
    <x v="8251"/>
  </r>
  <r>
    <x v="1"/>
    <x v="22"/>
    <x v="0"/>
    <x v="4"/>
    <x v="0"/>
    <x v="3862"/>
    <x v="484"/>
    <x v="57"/>
    <x v="0"/>
    <x v="0"/>
    <x v="8518"/>
  </r>
  <r>
    <x v="3"/>
    <x v="7"/>
    <x v="1"/>
    <x v="1"/>
    <x v="5"/>
    <x v="0"/>
    <x v="3143"/>
    <x v="83"/>
    <x v="0"/>
    <x v="0"/>
    <x v="5"/>
  </r>
  <r>
    <x v="5"/>
    <x v="5171"/>
    <x v="0"/>
    <x v="0"/>
    <x v="0"/>
    <x v="881"/>
    <x v="400"/>
    <x v="21"/>
    <x v="0"/>
    <x v="0"/>
    <x v="8519"/>
  </r>
  <r>
    <x v="4"/>
    <x v="19"/>
    <x v="2"/>
    <x v="2"/>
    <x v="7"/>
    <x v="170"/>
    <x v="30"/>
    <x v="86"/>
    <x v="2"/>
    <x v="0"/>
    <x v="7864"/>
  </r>
  <r>
    <x v="0"/>
    <x v="5165"/>
    <x v="2"/>
    <x v="2"/>
    <x v="7"/>
    <x v="306"/>
    <x v="2656"/>
    <x v="139"/>
    <x v="2"/>
    <x v="0"/>
    <x v="8520"/>
  </r>
  <r>
    <x v="3"/>
    <x v="11"/>
    <x v="0"/>
    <x v="4"/>
    <x v="0"/>
    <x v="13"/>
    <x v="3144"/>
    <x v="21"/>
    <x v="0"/>
    <x v="0"/>
    <x v="8179"/>
  </r>
  <r>
    <x v="0"/>
    <x v="13"/>
    <x v="2"/>
    <x v="2"/>
    <x v="20"/>
    <x v="787"/>
    <x v="2683"/>
    <x v="221"/>
    <x v="2"/>
    <x v="0"/>
    <x v="8096"/>
  </r>
  <r>
    <x v="2"/>
    <x v="18"/>
    <x v="0"/>
    <x v="4"/>
    <x v="0"/>
    <x v="779"/>
    <x v="491"/>
    <x v="43"/>
    <x v="0"/>
    <x v="0"/>
    <x v="7866"/>
  </r>
  <r>
    <x v="8"/>
    <x v="5"/>
    <x v="2"/>
    <x v="2"/>
    <x v="8"/>
    <x v="175"/>
    <x v="3145"/>
    <x v="220"/>
    <x v="2"/>
    <x v="0"/>
    <x v="7907"/>
  </r>
  <r>
    <x v="2"/>
    <x v="0"/>
    <x v="1"/>
    <x v="1"/>
    <x v="10"/>
    <x v="13"/>
    <x v="2988"/>
    <x v="247"/>
    <x v="2"/>
    <x v="0"/>
    <x v="7854"/>
  </r>
  <r>
    <x v="1"/>
    <x v="15"/>
    <x v="5"/>
    <x v="6"/>
    <x v="93"/>
    <x v="3850"/>
    <x v="3146"/>
    <x v="294"/>
    <x v="2"/>
    <x v="0"/>
    <x v="8521"/>
  </r>
  <r>
    <x v="1"/>
    <x v="2"/>
    <x v="2"/>
    <x v="2"/>
    <x v="13"/>
    <x v="18"/>
    <x v="2730"/>
    <x v="17"/>
    <x v="1"/>
    <x v="0"/>
    <x v="17"/>
  </r>
  <r>
    <x v="6"/>
    <x v="5168"/>
    <x v="1"/>
    <x v="1"/>
    <x v="25"/>
    <x v="3862"/>
    <x v="3064"/>
    <x v="106"/>
    <x v="2"/>
    <x v="0"/>
    <x v="8522"/>
  </r>
  <r>
    <x v="0"/>
    <x v="19"/>
    <x v="1"/>
    <x v="1"/>
    <x v="3"/>
    <x v="3"/>
    <x v="3"/>
    <x v="3"/>
    <x v="2"/>
    <x v="0"/>
    <x v="3"/>
  </r>
  <r>
    <x v="3"/>
    <x v="5169"/>
    <x v="1"/>
    <x v="1"/>
    <x v="5"/>
    <x v="5"/>
    <x v="5"/>
    <x v="5"/>
    <x v="0"/>
    <x v="0"/>
    <x v="10"/>
  </r>
  <r>
    <x v="1"/>
    <x v="5160"/>
    <x v="1"/>
    <x v="1"/>
    <x v="52"/>
    <x v="3856"/>
    <x v="3147"/>
    <x v="76"/>
    <x v="2"/>
    <x v="0"/>
    <x v="8058"/>
  </r>
  <r>
    <x v="2"/>
    <x v="19"/>
    <x v="1"/>
    <x v="1"/>
    <x v="25"/>
    <x v="303"/>
    <x v="135"/>
    <x v="78"/>
    <x v="2"/>
    <x v="1"/>
    <x v="7918"/>
  </r>
  <r>
    <x v="2"/>
    <x v="14"/>
    <x v="1"/>
    <x v="1"/>
    <x v="25"/>
    <x v="303"/>
    <x v="2957"/>
    <x v="269"/>
    <x v="2"/>
    <x v="0"/>
    <x v="8053"/>
  </r>
  <r>
    <x v="2"/>
    <x v="5160"/>
    <x v="1"/>
    <x v="1"/>
    <x v="25"/>
    <x v="3862"/>
    <x v="3148"/>
    <x v="198"/>
    <x v="2"/>
    <x v="1"/>
    <x v="7851"/>
  </r>
  <r>
    <x v="2"/>
    <x v="0"/>
    <x v="1"/>
    <x v="1"/>
    <x v="10"/>
    <x v="3853"/>
    <x v="405"/>
    <x v="24"/>
    <x v="2"/>
    <x v="1"/>
    <x v="7849"/>
  </r>
  <r>
    <x v="0"/>
    <x v="0"/>
    <x v="0"/>
    <x v="0"/>
    <x v="0"/>
    <x v="313"/>
    <x v="3149"/>
    <x v="21"/>
    <x v="0"/>
    <x v="0"/>
    <x v="7896"/>
  </r>
  <r>
    <x v="2"/>
    <x v="23"/>
    <x v="2"/>
    <x v="2"/>
    <x v="7"/>
    <x v="170"/>
    <x v="2825"/>
    <x v="163"/>
    <x v="2"/>
    <x v="1"/>
    <x v="32"/>
  </r>
  <r>
    <x v="4"/>
    <x v="12"/>
    <x v="2"/>
    <x v="2"/>
    <x v="36"/>
    <x v="3932"/>
    <x v="410"/>
    <x v="183"/>
    <x v="1"/>
    <x v="0"/>
    <x v="8523"/>
  </r>
  <r>
    <x v="0"/>
    <x v="19"/>
    <x v="3"/>
    <x v="3"/>
    <x v="9"/>
    <x v="179"/>
    <x v="3150"/>
    <x v="83"/>
    <x v="0"/>
    <x v="0"/>
    <x v="7877"/>
  </r>
  <r>
    <x v="1"/>
    <x v="4"/>
    <x v="0"/>
    <x v="0"/>
    <x v="94"/>
    <x v="176"/>
    <x v="3151"/>
    <x v="295"/>
    <x v="1"/>
    <x v="0"/>
    <x v="8524"/>
  </r>
  <r>
    <x v="2"/>
    <x v="5160"/>
    <x v="2"/>
    <x v="2"/>
    <x v="7"/>
    <x v="17"/>
    <x v="33"/>
    <x v="64"/>
    <x v="2"/>
    <x v="0"/>
    <x v="7840"/>
  </r>
  <r>
    <x v="0"/>
    <x v="5161"/>
    <x v="0"/>
    <x v="0"/>
    <x v="0"/>
    <x v="0"/>
    <x v="3152"/>
    <x v="0"/>
    <x v="0"/>
    <x v="0"/>
    <x v="8223"/>
  </r>
  <r>
    <x v="1"/>
    <x v="5168"/>
    <x v="0"/>
    <x v="4"/>
    <x v="0"/>
    <x v="3851"/>
    <x v="2683"/>
    <x v="0"/>
    <x v="0"/>
    <x v="0"/>
    <x v="8525"/>
  </r>
  <r>
    <x v="6"/>
    <x v="6"/>
    <x v="5"/>
    <x v="6"/>
    <x v="24"/>
    <x v="3859"/>
    <x v="3153"/>
    <x v="269"/>
    <x v="2"/>
    <x v="0"/>
    <x v="8440"/>
  </r>
  <r>
    <x v="0"/>
    <x v="22"/>
    <x v="0"/>
    <x v="4"/>
    <x v="0"/>
    <x v="3925"/>
    <x v="120"/>
    <x v="0"/>
    <x v="0"/>
    <x v="0"/>
    <x v="30"/>
  </r>
  <r>
    <x v="4"/>
    <x v="7"/>
    <x v="2"/>
    <x v="2"/>
    <x v="7"/>
    <x v="5"/>
    <x v="30"/>
    <x v="180"/>
    <x v="2"/>
    <x v="0"/>
    <x v="8192"/>
  </r>
  <r>
    <x v="8"/>
    <x v="7"/>
    <x v="0"/>
    <x v="4"/>
    <x v="0"/>
    <x v="3872"/>
    <x v="11"/>
    <x v="57"/>
    <x v="0"/>
    <x v="0"/>
    <x v="8100"/>
  </r>
  <r>
    <x v="1"/>
    <x v="15"/>
    <x v="2"/>
    <x v="2"/>
    <x v="11"/>
    <x v="3859"/>
    <x v="2833"/>
    <x v="116"/>
    <x v="1"/>
    <x v="0"/>
    <x v="8038"/>
  </r>
  <r>
    <x v="4"/>
    <x v="23"/>
    <x v="2"/>
    <x v="2"/>
    <x v="7"/>
    <x v="3866"/>
    <x v="30"/>
    <x v="246"/>
    <x v="2"/>
    <x v="0"/>
    <x v="7992"/>
  </r>
  <r>
    <x v="0"/>
    <x v="19"/>
    <x v="1"/>
    <x v="1"/>
    <x v="5"/>
    <x v="990"/>
    <x v="2657"/>
    <x v="11"/>
    <x v="0"/>
    <x v="0"/>
    <x v="13"/>
  </r>
  <r>
    <x v="2"/>
    <x v="6"/>
    <x v="0"/>
    <x v="0"/>
    <x v="6"/>
    <x v="439"/>
    <x v="2982"/>
    <x v="69"/>
    <x v="2"/>
    <x v="1"/>
    <x v="6"/>
  </r>
  <r>
    <x v="2"/>
    <x v="9"/>
    <x v="0"/>
    <x v="4"/>
    <x v="0"/>
    <x v="3872"/>
    <x v="2701"/>
    <x v="21"/>
    <x v="0"/>
    <x v="0"/>
    <x v="7866"/>
  </r>
  <r>
    <x v="3"/>
    <x v="12"/>
    <x v="3"/>
    <x v="3"/>
    <x v="9"/>
    <x v="3898"/>
    <x v="2875"/>
    <x v="12"/>
    <x v="0"/>
    <x v="0"/>
    <x v="8526"/>
  </r>
  <r>
    <x v="2"/>
    <x v="5168"/>
    <x v="1"/>
    <x v="1"/>
    <x v="10"/>
    <x v="3870"/>
    <x v="2959"/>
    <x v="154"/>
    <x v="2"/>
    <x v="0"/>
    <x v="8112"/>
  </r>
  <r>
    <x v="3"/>
    <x v="17"/>
    <x v="2"/>
    <x v="2"/>
    <x v="12"/>
    <x v="16"/>
    <x v="1"/>
    <x v="15"/>
    <x v="2"/>
    <x v="4"/>
    <x v="8527"/>
  </r>
  <r>
    <x v="3"/>
    <x v="3"/>
    <x v="3"/>
    <x v="3"/>
    <x v="9"/>
    <x v="10"/>
    <x v="2677"/>
    <x v="12"/>
    <x v="0"/>
    <x v="4"/>
    <x v="8126"/>
  </r>
  <r>
    <x v="2"/>
    <x v="25"/>
    <x v="1"/>
    <x v="1"/>
    <x v="25"/>
    <x v="171"/>
    <x v="3154"/>
    <x v="80"/>
    <x v="2"/>
    <x v="0"/>
    <x v="7838"/>
  </r>
  <r>
    <x v="2"/>
    <x v="0"/>
    <x v="1"/>
    <x v="1"/>
    <x v="10"/>
    <x v="3858"/>
    <x v="2757"/>
    <x v="76"/>
    <x v="2"/>
    <x v="0"/>
    <x v="8528"/>
  </r>
  <r>
    <x v="2"/>
    <x v="5162"/>
    <x v="1"/>
    <x v="1"/>
    <x v="10"/>
    <x v="13"/>
    <x v="3155"/>
    <x v="216"/>
    <x v="2"/>
    <x v="1"/>
    <x v="12"/>
  </r>
  <r>
    <x v="2"/>
    <x v="7"/>
    <x v="2"/>
    <x v="2"/>
    <x v="7"/>
    <x v="170"/>
    <x v="2673"/>
    <x v="236"/>
    <x v="2"/>
    <x v="1"/>
    <x v="18"/>
  </r>
  <r>
    <x v="1"/>
    <x v="27"/>
    <x v="2"/>
    <x v="2"/>
    <x v="32"/>
    <x v="3850"/>
    <x v="8"/>
    <x v="150"/>
    <x v="1"/>
    <x v="0"/>
    <x v="8239"/>
  </r>
  <r>
    <x v="2"/>
    <x v="14"/>
    <x v="1"/>
    <x v="1"/>
    <x v="10"/>
    <x v="781"/>
    <x v="3156"/>
    <x v="186"/>
    <x v="2"/>
    <x v="0"/>
    <x v="8211"/>
  </r>
  <r>
    <x v="3"/>
    <x v="15"/>
    <x v="1"/>
    <x v="1"/>
    <x v="5"/>
    <x v="14"/>
    <x v="484"/>
    <x v="31"/>
    <x v="0"/>
    <x v="0"/>
    <x v="7998"/>
  </r>
  <r>
    <x v="4"/>
    <x v="16"/>
    <x v="2"/>
    <x v="2"/>
    <x v="7"/>
    <x v="17"/>
    <x v="30"/>
    <x v="204"/>
    <x v="2"/>
    <x v="0"/>
    <x v="8410"/>
  </r>
  <r>
    <x v="4"/>
    <x v="14"/>
    <x v="2"/>
    <x v="2"/>
    <x v="7"/>
    <x v="435"/>
    <x v="33"/>
    <x v="176"/>
    <x v="2"/>
    <x v="0"/>
    <x v="8201"/>
  </r>
  <r>
    <x v="2"/>
    <x v="6"/>
    <x v="0"/>
    <x v="0"/>
    <x v="6"/>
    <x v="439"/>
    <x v="3157"/>
    <x v="226"/>
    <x v="2"/>
    <x v="1"/>
    <x v="6"/>
  </r>
  <r>
    <x v="4"/>
    <x v="21"/>
    <x v="2"/>
    <x v="2"/>
    <x v="7"/>
    <x v="3863"/>
    <x v="33"/>
    <x v="142"/>
    <x v="2"/>
    <x v="0"/>
    <x v="8203"/>
  </r>
  <r>
    <x v="2"/>
    <x v="10"/>
    <x v="1"/>
    <x v="1"/>
    <x v="10"/>
    <x v="6"/>
    <x v="12"/>
    <x v="74"/>
    <x v="2"/>
    <x v="1"/>
    <x v="12"/>
  </r>
  <r>
    <x v="2"/>
    <x v="26"/>
    <x v="0"/>
    <x v="0"/>
    <x v="6"/>
    <x v="8"/>
    <x v="2683"/>
    <x v="150"/>
    <x v="2"/>
    <x v="0"/>
    <x v="36"/>
  </r>
  <r>
    <x v="4"/>
    <x v="24"/>
    <x v="2"/>
    <x v="2"/>
    <x v="7"/>
    <x v="12"/>
    <x v="2759"/>
    <x v="220"/>
    <x v="2"/>
    <x v="1"/>
    <x v="8529"/>
  </r>
  <r>
    <x v="4"/>
    <x v="8"/>
    <x v="2"/>
    <x v="2"/>
    <x v="7"/>
    <x v="3849"/>
    <x v="8"/>
    <x v="119"/>
    <x v="2"/>
    <x v="0"/>
    <x v="8189"/>
  </r>
  <r>
    <x v="2"/>
    <x v="5166"/>
    <x v="0"/>
    <x v="4"/>
    <x v="0"/>
    <x v="3854"/>
    <x v="2664"/>
    <x v="43"/>
    <x v="0"/>
    <x v="0"/>
    <x v="7866"/>
  </r>
  <r>
    <x v="4"/>
    <x v="5166"/>
    <x v="2"/>
    <x v="2"/>
    <x v="7"/>
    <x v="3884"/>
    <x v="33"/>
    <x v="51"/>
    <x v="2"/>
    <x v="0"/>
    <x v="8324"/>
  </r>
  <r>
    <x v="1"/>
    <x v="26"/>
    <x v="0"/>
    <x v="0"/>
    <x v="42"/>
    <x v="3931"/>
    <x v="10"/>
    <x v="265"/>
    <x v="1"/>
    <x v="0"/>
    <x v="8530"/>
  </r>
  <r>
    <x v="8"/>
    <x v="10"/>
    <x v="0"/>
    <x v="4"/>
    <x v="0"/>
    <x v="3872"/>
    <x v="11"/>
    <x v="57"/>
    <x v="0"/>
    <x v="0"/>
    <x v="8100"/>
  </r>
  <r>
    <x v="2"/>
    <x v="21"/>
    <x v="2"/>
    <x v="2"/>
    <x v="7"/>
    <x v="17"/>
    <x v="2696"/>
    <x v="74"/>
    <x v="2"/>
    <x v="1"/>
    <x v="16"/>
  </r>
  <r>
    <x v="1"/>
    <x v="5162"/>
    <x v="1"/>
    <x v="1"/>
    <x v="65"/>
    <x v="1"/>
    <x v="136"/>
    <x v="167"/>
    <x v="1"/>
    <x v="0"/>
    <x v="8185"/>
  </r>
  <r>
    <x v="2"/>
    <x v="8"/>
    <x v="2"/>
    <x v="2"/>
    <x v="7"/>
    <x v="3894"/>
    <x v="2665"/>
    <x v="130"/>
    <x v="2"/>
    <x v="1"/>
    <x v="16"/>
  </r>
  <r>
    <x v="1"/>
    <x v="27"/>
    <x v="2"/>
    <x v="2"/>
    <x v="38"/>
    <x v="21"/>
    <x v="2854"/>
    <x v="132"/>
    <x v="1"/>
    <x v="0"/>
    <x v="8531"/>
  </r>
  <r>
    <x v="2"/>
    <x v="5163"/>
    <x v="0"/>
    <x v="0"/>
    <x v="6"/>
    <x v="177"/>
    <x v="2985"/>
    <x v="248"/>
    <x v="2"/>
    <x v="1"/>
    <x v="7974"/>
  </r>
  <r>
    <x v="8"/>
    <x v="23"/>
    <x v="1"/>
    <x v="1"/>
    <x v="5"/>
    <x v="3863"/>
    <x v="25"/>
    <x v="11"/>
    <x v="0"/>
    <x v="0"/>
    <x v="8474"/>
  </r>
  <r>
    <x v="2"/>
    <x v="8"/>
    <x v="2"/>
    <x v="2"/>
    <x v="7"/>
    <x v="3883"/>
    <x v="2665"/>
    <x v="26"/>
    <x v="2"/>
    <x v="0"/>
    <x v="7840"/>
  </r>
  <r>
    <x v="1"/>
    <x v="15"/>
    <x v="2"/>
    <x v="2"/>
    <x v="11"/>
    <x v="15"/>
    <x v="2833"/>
    <x v="14"/>
    <x v="1"/>
    <x v="0"/>
    <x v="8038"/>
  </r>
  <r>
    <x v="1"/>
    <x v="27"/>
    <x v="2"/>
    <x v="2"/>
    <x v="38"/>
    <x v="574"/>
    <x v="8"/>
    <x v="97"/>
    <x v="1"/>
    <x v="0"/>
    <x v="8116"/>
  </r>
  <r>
    <x v="0"/>
    <x v="14"/>
    <x v="5"/>
    <x v="6"/>
    <x v="26"/>
    <x v="313"/>
    <x v="2664"/>
    <x v="65"/>
    <x v="0"/>
    <x v="0"/>
    <x v="7997"/>
  </r>
  <r>
    <x v="4"/>
    <x v="18"/>
    <x v="2"/>
    <x v="2"/>
    <x v="7"/>
    <x v="682"/>
    <x v="33"/>
    <x v="78"/>
    <x v="2"/>
    <x v="0"/>
    <x v="8532"/>
  </r>
  <r>
    <x v="2"/>
    <x v="23"/>
    <x v="2"/>
    <x v="2"/>
    <x v="54"/>
    <x v="3907"/>
    <x v="2810"/>
    <x v="160"/>
    <x v="0"/>
    <x v="1"/>
    <x v="8006"/>
  </r>
  <r>
    <x v="4"/>
    <x v="7"/>
    <x v="2"/>
    <x v="2"/>
    <x v="7"/>
    <x v="5"/>
    <x v="30"/>
    <x v="180"/>
    <x v="2"/>
    <x v="1"/>
    <x v="8533"/>
  </r>
  <r>
    <x v="3"/>
    <x v="20"/>
    <x v="5"/>
    <x v="6"/>
    <x v="26"/>
    <x v="664"/>
    <x v="2870"/>
    <x v="65"/>
    <x v="0"/>
    <x v="0"/>
    <x v="8081"/>
  </r>
  <r>
    <x v="0"/>
    <x v="5169"/>
    <x v="2"/>
    <x v="2"/>
    <x v="20"/>
    <x v="3864"/>
    <x v="2683"/>
    <x v="34"/>
    <x v="2"/>
    <x v="0"/>
    <x v="8028"/>
  </r>
  <r>
    <x v="2"/>
    <x v="27"/>
    <x v="5"/>
    <x v="6"/>
    <x v="26"/>
    <x v="3857"/>
    <x v="2676"/>
    <x v="55"/>
    <x v="0"/>
    <x v="1"/>
    <x v="7945"/>
  </r>
  <r>
    <x v="3"/>
    <x v="10"/>
    <x v="1"/>
    <x v="1"/>
    <x v="80"/>
    <x v="310"/>
    <x v="714"/>
    <x v="150"/>
    <x v="2"/>
    <x v="0"/>
    <x v="8339"/>
  </r>
  <r>
    <x v="8"/>
    <x v="23"/>
    <x v="0"/>
    <x v="4"/>
    <x v="0"/>
    <x v="1284"/>
    <x v="2722"/>
    <x v="0"/>
    <x v="0"/>
    <x v="0"/>
    <x v="8417"/>
  </r>
  <r>
    <x v="6"/>
    <x v="5162"/>
    <x v="1"/>
    <x v="1"/>
    <x v="25"/>
    <x v="11"/>
    <x v="3158"/>
    <x v="254"/>
    <x v="2"/>
    <x v="0"/>
    <x v="8303"/>
  </r>
  <r>
    <x v="1"/>
    <x v="5"/>
    <x v="2"/>
    <x v="2"/>
    <x v="89"/>
    <x v="3879"/>
    <x v="3159"/>
    <x v="282"/>
    <x v="2"/>
    <x v="0"/>
    <x v="8534"/>
  </r>
  <r>
    <x v="0"/>
    <x v="5170"/>
    <x v="5"/>
    <x v="6"/>
    <x v="26"/>
    <x v="3906"/>
    <x v="122"/>
    <x v="155"/>
    <x v="0"/>
    <x v="0"/>
    <x v="8014"/>
  </r>
  <r>
    <x v="3"/>
    <x v="5173"/>
    <x v="0"/>
    <x v="4"/>
    <x v="0"/>
    <x v="13"/>
    <x v="3160"/>
    <x v="21"/>
    <x v="0"/>
    <x v="4"/>
    <x v="7946"/>
  </r>
  <r>
    <x v="2"/>
    <x v="14"/>
    <x v="2"/>
    <x v="2"/>
    <x v="32"/>
    <x v="432"/>
    <x v="2901"/>
    <x v="70"/>
    <x v="1"/>
    <x v="1"/>
    <x v="7865"/>
  </r>
  <r>
    <x v="1"/>
    <x v="5171"/>
    <x v="0"/>
    <x v="0"/>
    <x v="91"/>
    <x v="163"/>
    <x v="2672"/>
    <x v="296"/>
    <x v="2"/>
    <x v="0"/>
    <x v="8535"/>
  </r>
  <r>
    <x v="5"/>
    <x v="5168"/>
    <x v="0"/>
    <x v="4"/>
    <x v="0"/>
    <x v="881"/>
    <x v="221"/>
    <x v="57"/>
    <x v="0"/>
    <x v="0"/>
    <x v="8536"/>
  </r>
  <r>
    <x v="0"/>
    <x v="7"/>
    <x v="2"/>
    <x v="2"/>
    <x v="20"/>
    <x v="3886"/>
    <x v="2683"/>
    <x v="149"/>
    <x v="2"/>
    <x v="0"/>
    <x v="8191"/>
  </r>
  <r>
    <x v="4"/>
    <x v="5"/>
    <x v="2"/>
    <x v="2"/>
    <x v="7"/>
    <x v="3869"/>
    <x v="2671"/>
    <x v="68"/>
    <x v="2"/>
    <x v="0"/>
    <x v="8016"/>
  </r>
  <r>
    <x v="0"/>
    <x v="14"/>
    <x v="1"/>
    <x v="1"/>
    <x v="82"/>
    <x v="3874"/>
    <x v="3161"/>
    <x v="30"/>
    <x v="2"/>
    <x v="0"/>
    <x v="8537"/>
  </r>
  <r>
    <x v="2"/>
    <x v="10"/>
    <x v="0"/>
    <x v="4"/>
    <x v="0"/>
    <x v="185"/>
    <x v="2749"/>
    <x v="43"/>
    <x v="0"/>
    <x v="0"/>
    <x v="7866"/>
  </r>
  <r>
    <x v="1"/>
    <x v="5168"/>
    <x v="1"/>
    <x v="1"/>
    <x v="51"/>
    <x v="3882"/>
    <x v="3162"/>
    <x v="20"/>
    <x v="1"/>
    <x v="0"/>
    <x v="8538"/>
  </r>
  <r>
    <x v="1"/>
    <x v="14"/>
    <x v="2"/>
    <x v="2"/>
    <x v="2"/>
    <x v="185"/>
    <x v="2958"/>
    <x v="279"/>
    <x v="1"/>
    <x v="0"/>
    <x v="8480"/>
  </r>
  <r>
    <x v="0"/>
    <x v="2"/>
    <x v="3"/>
    <x v="3"/>
    <x v="9"/>
    <x v="3879"/>
    <x v="2907"/>
    <x v="5"/>
    <x v="0"/>
    <x v="0"/>
    <x v="8176"/>
  </r>
  <r>
    <x v="2"/>
    <x v="14"/>
    <x v="1"/>
    <x v="1"/>
    <x v="10"/>
    <x v="3870"/>
    <x v="2931"/>
    <x v="22"/>
    <x v="2"/>
    <x v="1"/>
    <x v="8181"/>
  </r>
  <r>
    <x v="2"/>
    <x v="5"/>
    <x v="2"/>
    <x v="2"/>
    <x v="18"/>
    <x v="28"/>
    <x v="2780"/>
    <x v="220"/>
    <x v="1"/>
    <x v="0"/>
    <x v="8087"/>
  </r>
  <r>
    <x v="5"/>
    <x v="5162"/>
    <x v="1"/>
    <x v="1"/>
    <x v="31"/>
    <x v="15"/>
    <x v="3030"/>
    <x v="67"/>
    <x v="2"/>
    <x v="0"/>
    <x v="8472"/>
  </r>
  <r>
    <x v="2"/>
    <x v="19"/>
    <x v="1"/>
    <x v="1"/>
    <x v="10"/>
    <x v="3858"/>
    <x v="13"/>
    <x v="22"/>
    <x v="2"/>
    <x v="0"/>
    <x v="7834"/>
  </r>
  <r>
    <x v="0"/>
    <x v="24"/>
    <x v="2"/>
    <x v="2"/>
    <x v="7"/>
    <x v="3908"/>
    <x v="2759"/>
    <x v="97"/>
    <x v="2"/>
    <x v="0"/>
    <x v="8001"/>
  </r>
  <r>
    <x v="2"/>
    <x v="10"/>
    <x v="2"/>
    <x v="2"/>
    <x v="32"/>
    <x v="3903"/>
    <x v="2799"/>
    <x v="140"/>
    <x v="1"/>
    <x v="1"/>
    <x v="8030"/>
  </r>
  <r>
    <x v="2"/>
    <x v="1"/>
    <x v="2"/>
    <x v="2"/>
    <x v="11"/>
    <x v="3868"/>
    <x v="3163"/>
    <x v="90"/>
    <x v="1"/>
    <x v="0"/>
    <x v="7890"/>
  </r>
  <r>
    <x v="1"/>
    <x v="2"/>
    <x v="1"/>
    <x v="1"/>
    <x v="10"/>
    <x v="2"/>
    <x v="413"/>
    <x v="292"/>
    <x v="2"/>
    <x v="0"/>
    <x v="8539"/>
  </r>
  <r>
    <x v="2"/>
    <x v="5161"/>
    <x v="0"/>
    <x v="0"/>
    <x v="6"/>
    <x v="8"/>
    <x v="3112"/>
    <x v="262"/>
    <x v="2"/>
    <x v="1"/>
    <x v="6"/>
  </r>
  <r>
    <x v="2"/>
    <x v="2"/>
    <x v="5"/>
    <x v="6"/>
    <x v="26"/>
    <x v="3863"/>
    <x v="480"/>
    <x v="65"/>
    <x v="0"/>
    <x v="0"/>
    <x v="7846"/>
  </r>
  <r>
    <x v="2"/>
    <x v="16"/>
    <x v="2"/>
    <x v="2"/>
    <x v="7"/>
    <x v="304"/>
    <x v="2783"/>
    <x v="184"/>
    <x v="2"/>
    <x v="0"/>
    <x v="8540"/>
  </r>
  <r>
    <x v="0"/>
    <x v="5165"/>
    <x v="3"/>
    <x v="3"/>
    <x v="9"/>
    <x v="310"/>
    <x v="2916"/>
    <x v="5"/>
    <x v="0"/>
    <x v="0"/>
    <x v="7906"/>
  </r>
  <r>
    <x v="2"/>
    <x v="10"/>
    <x v="2"/>
    <x v="2"/>
    <x v="7"/>
    <x v="17"/>
    <x v="3164"/>
    <x v="16"/>
    <x v="2"/>
    <x v="1"/>
    <x v="32"/>
  </r>
  <r>
    <x v="0"/>
    <x v="5164"/>
    <x v="5"/>
    <x v="6"/>
    <x v="26"/>
    <x v="306"/>
    <x v="2770"/>
    <x v="65"/>
    <x v="0"/>
    <x v="0"/>
    <x v="7873"/>
  </r>
  <r>
    <x v="2"/>
    <x v="5163"/>
    <x v="0"/>
    <x v="0"/>
    <x v="6"/>
    <x v="165"/>
    <x v="3110"/>
    <x v="9"/>
    <x v="2"/>
    <x v="0"/>
    <x v="8454"/>
  </r>
  <r>
    <x v="1"/>
    <x v="24"/>
    <x v="1"/>
    <x v="1"/>
    <x v="5"/>
    <x v="31"/>
    <x v="32"/>
    <x v="31"/>
    <x v="0"/>
    <x v="0"/>
    <x v="8403"/>
  </r>
  <r>
    <x v="6"/>
    <x v="21"/>
    <x v="2"/>
    <x v="2"/>
    <x v="54"/>
    <x v="184"/>
    <x v="2836"/>
    <x v="171"/>
    <x v="0"/>
    <x v="0"/>
    <x v="8042"/>
  </r>
  <r>
    <x v="1"/>
    <x v="5168"/>
    <x v="5"/>
    <x v="6"/>
    <x v="26"/>
    <x v="3903"/>
    <x v="491"/>
    <x v="278"/>
    <x v="0"/>
    <x v="0"/>
    <x v="8476"/>
  </r>
  <r>
    <x v="0"/>
    <x v="17"/>
    <x v="5"/>
    <x v="6"/>
    <x v="26"/>
    <x v="3876"/>
    <x v="2714"/>
    <x v="65"/>
    <x v="0"/>
    <x v="0"/>
    <x v="8014"/>
  </r>
  <r>
    <x v="0"/>
    <x v="24"/>
    <x v="3"/>
    <x v="3"/>
    <x v="9"/>
    <x v="1194"/>
    <x v="2751"/>
    <x v="83"/>
    <x v="0"/>
    <x v="0"/>
    <x v="7924"/>
  </r>
  <r>
    <x v="0"/>
    <x v="18"/>
    <x v="3"/>
    <x v="3"/>
    <x v="9"/>
    <x v="3879"/>
    <x v="2907"/>
    <x v="5"/>
    <x v="0"/>
    <x v="0"/>
    <x v="8176"/>
  </r>
  <r>
    <x v="2"/>
    <x v="1"/>
    <x v="1"/>
    <x v="1"/>
    <x v="10"/>
    <x v="3858"/>
    <x v="3109"/>
    <x v="224"/>
    <x v="2"/>
    <x v="1"/>
    <x v="12"/>
  </r>
  <r>
    <x v="1"/>
    <x v="15"/>
    <x v="2"/>
    <x v="2"/>
    <x v="36"/>
    <x v="26"/>
    <x v="2703"/>
    <x v="151"/>
    <x v="1"/>
    <x v="0"/>
    <x v="8541"/>
  </r>
  <r>
    <x v="2"/>
    <x v="7"/>
    <x v="2"/>
    <x v="2"/>
    <x v="7"/>
    <x v="3883"/>
    <x v="2715"/>
    <x v="261"/>
    <x v="2"/>
    <x v="1"/>
    <x v="18"/>
  </r>
  <r>
    <x v="5"/>
    <x v="13"/>
    <x v="0"/>
    <x v="4"/>
    <x v="0"/>
    <x v="995"/>
    <x v="2770"/>
    <x v="21"/>
    <x v="0"/>
    <x v="0"/>
    <x v="7983"/>
  </r>
  <r>
    <x v="3"/>
    <x v="0"/>
    <x v="5"/>
    <x v="6"/>
    <x v="26"/>
    <x v="3933"/>
    <x v="3165"/>
    <x v="46"/>
    <x v="0"/>
    <x v="0"/>
    <x v="8279"/>
  </r>
  <r>
    <x v="1"/>
    <x v="6"/>
    <x v="0"/>
    <x v="0"/>
    <x v="63"/>
    <x v="176"/>
    <x v="3124"/>
    <x v="223"/>
    <x v="1"/>
    <x v="0"/>
    <x v="8487"/>
  </r>
  <r>
    <x v="1"/>
    <x v="14"/>
    <x v="1"/>
    <x v="1"/>
    <x v="65"/>
    <x v="1"/>
    <x v="3166"/>
    <x v="257"/>
    <x v="1"/>
    <x v="0"/>
    <x v="8262"/>
  </r>
  <r>
    <x v="0"/>
    <x v="5"/>
    <x v="1"/>
    <x v="1"/>
    <x v="5"/>
    <x v="170"/>
    <x v="2701"/>
    <x v="11"/>
    <x v="0"/>
    <x v="0"/>
    <x v="13"/>
  </r>
  <r>
    <x v="0"/>
    <x v="9"/>
    <x v="0"/>
    <x v="4"/>
    <x v="0"/>
    <x v="3870"/>
    <x v="2664"/>
    <x v="0"/>
    <x v="0"/>
    <x v="0"/>
    <x v="22"/>
  </r>
  <r>
    <x v="8"/>
    <x v="24"/>
    <x v="2"/>
    <x v="2"/>
    <x v="8"/>
    <x v="1194"/>
    <x v="220"/>
    <x v="28"/>
    <x v="2"/>
    <x v="0"/>
    <x v="7921"/>
  </r>
  <r>
    <x v="6"/>
    <x v="24"/>
    <x v="2"/>
    <x v="2"/>
    <x v="54"/>
    <x v="3866"/>
    <x v="2973"/>
    <x v="171"/>
    <x v="0"/>
    <x v="0"/>
    <x v="8042"/>
  </r>
  <r>
    <x v="0"/>
    <x v="5"/>
    <x v="2"/>
    <x v="2"/>
    <x v="8"/>
    <x v="3889"/>
    <x v="2722"/>
    <x v="24"/>
    <x v="2"/>
    <x v="0"/>
    <x v="8542"/>
  </r>
  <r>
    <x v="4"/>
    <x v="24"/>
    <x v="2"/>
    <x v="2"/>
    <x v="7"/>
    <x v="435"/>
    <x v="33"/>
    <x v="176"/>
    <x v="2"/>
    <x v="0"/>
    <x v="8201"/>
  </r>
  <r>
    <x v="1"/>
    <x v="18"/>
    <x v="1"/>
    <x v="1"/>
    <x v="43"/>
    <x v="3850"/>
    <x v="21"/>
    <x v="156"/>
    <x v="1"/>
    <x v="0"/>
    <x v="7943"/>
  </r>
  <r>
    <x v="2"/>
    <x v="5165"/>
    <x v="2"/>
    <x v="2"/>
    <x v="95"/>
    <x v="3878"/>
    <x v="2837"/>
    <x v="240"/>
    <x v="1"/>
    <x v="0"/>
    <x v="8543"/>
  </r>
  <r>
    <x v="2"/>
    <x v="14"/>
    <x v="2"/>
    <x v="2"/>
    <x v="46"/>
    <x v="3870"/>
    <x v="2901"/>
    <x v="129"/>
    <x v="1"/>
    <x v="1"/>
    <x v="8544"/>
  </r>
  <r>
    <x v="2"/>
    <x v="6"/>
    <x v="0"/>
    <x v="0"/>
    <x v="6"/>
    <x v="3855"/>
    <x v="2763"/>
    <x v="262"/>
    <x v="2"/>
    <x v="0"/>
    <x v="8282"/>
  </r>
  <r>
    <x v="2"/>
    <x v="21"/>
    <x v="2"/>
    <x v="2"/>
    <x v="7"/>
    <x v="769"/>
    <x v="29"/>
    <x v="277"/>
    <x v="2"/>
    <x v="1"/>
    <x v="16"/>
  </r>
  <r>
    <x v="4"/>
    <x v="10"/>
    <x v="2"/>
    <x v="2"/>
    <x v="7"/>
    <x v="170"/>
    <x v="8"/>
    <x v="75"/>
    <x v="2"/>
    <x v="0"/>
    <x v="7952"/>
  </r>
  <r>
    <x v="2"/>
    <x v="5173"/>
    <x v="5"/>
    <x v="6"/>
    <x v="26"/>
    <x v="3909"/>
    <x v="135"/>
    <x v="65"/>
    <x v="0"/>
    <x v="1"/>
    <x v="8024"/>
  </r>
  <r>
    <x v="4"/>
    <x v="12"/>
    <x v="2"/>
    <x v="2"/>
    <x v="7"/>
    <x v="3882"/>
    <x v="30"/>
    <x v="59"/>
    <x v="2"/>
    <x v="0"/>
    <x v="8545"/>
  </r>
  <r>
    <x v="4"/>
    <x v="8"/>
    <x v="2"/>
    <x v="2"/>
    <x v="7"/>
    <x v="9"/>
    <x v="8"/>
    <x v="9"/>
    <x v="2"/>
    <x v="0"/>
    <x v="8546"/>
  </r>
  <r>
    <x v="2"/>
    <x v="5165"/>
    <x v="2"/>
    <x v="2"/>
    <x v="11"/>
    <x v="3868"/>
    <x v="3167"/>
    <x v="66"/>
    <x v="1"/>
    <x v="0"/>
    <x v="7984"/>
  </r>
  <r>
    <x v="0"/>
    <x v="2"/>
    <x v="2"/>
    <x v="2"/>
    <x v="7"/>
    <x v="29"/>
    <x v="2884"/>
    <x v="124"/>
    <x v="2"/>
    <x v="0"/>
    <x v="8547"/>
  </r>
  <r>
    <x v="3"/>
    <x v="16"/>
    <x v="2"/>
    <x v="2"/>
    <x v="30"/>
    <x v="1196"/>
    <x v="130"/>
    <x v="111"/>
    <x v="2"/>
    <x v="0"/>
    <x v="8548"/>
  </r>
  <r>
    <x v="2"/>
    <x v="0"/>
    <x v="1"/>
    <x v="1"/>
    <x v="10"/>
    <x v="13"/>
    <x v="2663"/>
    <x v="297"/>
    <x v="2"/>
    <x v="0"/>
    <x v="7854"/>
  </r>
  <r>
    <x v="1"/>
    <x v="25"/>
    <x v="2"/>
    <x v="2"/>
    <x v="18"/>
    <x v="162"/>
    <x v="3055"/>
    <x v="224"/>
    <x v="1"/>
    <x v="0"/>
    <x v="8549"/>
  </r>
  <r>
    <x v="2"/>
    <x v="23"/>
    <x v="1"/>
    <x v="1"/>
    <x v="25"/>
    <x v="303"/>
    <x v="237"/>
    <x v="54"/>
    <x v="2"/>
    <x v="0"/>
    <x v="7844"/>
  </r>
  <r>
    <x v="2"/>
    <x v="21"/>
    <x v="2"/>
    <x v="2"/>
    <x v="7"/>
    <x v="26"/>
    <x v="2696"/>
    <x v="137"/>
    <x v="2"/>
    <x v="1"/>
    <x v="16"/>
  </r>
  <r>
    <x v="1"/>
    <x v="5160"/>
    <x v="2"/>
    <x v="2"/>
    <x v="13"/>
    <x v="165"/>
    <x v="2712"/>
    <x v="151"/>
    <x v="1"/>
    <x v="0"/>
    <x v="8550"/>
  </r>
  <r>
    <x v="2"/>
    <x v="5165"/>
    <x v="2"/>
    <x v="2"/>
    <x v="11"/>
    <x v="3868"/>
    <x v="2851"/>
    <x v="188"/>
    <x v="1"/>
    <x v="0"/>
    <x v="7984"/>
  </r>
  <r>
    <x v="2"/>
    <x v="5169"/>
    <x v="0"/>
    <x v="4"/>
    <x v="0"/>
    <x v="3854"/>
    <x v="2664"/>
    <x v="43"/>
    <x v="0"/>
    <x v="0"/>
    <x v="7866"/>
  </r>
  <r>
    <x v="8"/>
    <x v="19"/>
    <x v="2"/>
    <x v="2"/>
    <x v="8"/>
    <x v="1194"/>
    <x v="220"/>
    <x v="28"/>
    <x v="2"/>
    <x v="0"/>
    <x v="8244"/>
  </r>
  <r>
    <x v="0"/>
    <x v="12"/>
    <x v="3"/>
    <x v="3"/>
    <x v="9"/>
    <x v="310"/>
    <x v="2916"/>
    <x v="5"/>
    <x v="0"/>
    <x v="0"/>
    <x v="8049"/>
  </r>
  <r>
    <x v="0"/>
    <x v="27"/>
    <x v="0"/>
    <x v="4"/>
    <x v="0"/>
    <x v="3911"/>
    <x v="2834"/>
    <x v="57"/>
    <x v="0"/>
    <x v="0"/>
    <x v="21"/>
  </r>
  <r>
    <x v="3"/>
    <x v="19"/>
    <x v="0"/>
    <x v="4"/>
    <x v="0"/>
    <x v="13"/>
    <x v="3168"/>
    <x v="21"/>
    <x v="0"/>
    <x v="4"/>
    <x v="8098"/>
  </r>
  <r>
    <x v="1"/>
    <x v="5"/>
    <x v="2"/>
    <x v="2"/>
    <x v="38"/>
    <x v="21"/>
    <x v="2761"/>
    <x v="132"/>
    <x v="1"/>
    <x v="0"/>
    <x v="8551"/>
  </r>
  <r>
    <x v="1"/>
    <x v="12"/>
    <x v="2"/>
    <x v="2"/>
    <x v="30"/>
    <x v="10"/>
    <x v="2852"/>
    <x v="99"/>
    <x v="2"/>
    <x v="0"/>
    <x v="8552"/>
  </r>
  <r>
    <x v="1"/>
    <x v="5167"/>
    <x v="2"/>
    <x v="2"/>
    <x v="38"/>
    <x v="574"/>
    <x v="3169"/>
    <x v="298"/>
    <x v="1"/>
    <x v="0"/>
    <x v="8553"/>
  </r>
  <r>
    <x v="1"/>
    <x v="5166"/>
    <x v="1"/>
    <x v="1"/>
    <x v="52"/>
    <x v="3856"/>
    <x v="3170"/>
    <x v="76"/>
    <x v="2"/>
    <x v="0"/>
    <x v="8362"/>
  </r>
  <r>
    <x v="0"/>
    <x v="7"/>
    <x v="2"/>
    <x v="2"/>
    <x v="7"/>
    <x v="9"/>
    <x v="30"/>
    <x v="54"/>
    <x v="2"/>
    <x v="0"/>
    <x v="8554"/>
  </r>
  <r>
    <x v="2"/>
    <x v="5160"/>
    <x v="2"/>
    <x v="2"/>
    <x v="18"/>
    <x v="28"/>
    <x v="2713"/>
    <x v="220"/>
    <x v="1"/>
    <x v="0"/>
    <x v="8087"/>
  </r>
  <r>
    <x v="2"/>
    <x v="5164"/>
    <x v="0"/>
    <x v="0"/>
    <x v="6"/>
    <x v="3855"/>
    <x v="2683"/>
    <x v="29"/>
    <x v="2"/>
    <x v="0"/>
    <x v="8273"/>
  </r>
  <r>
    <x v="2"/>
    <x v="10"/>
    <x v="0"/>
    <x v="4"/>
    <x v="0"/>
    <x v="3898"/>
    <x v="2691"/>
    <x v="43"/>
    <x v="0"/>
    <x v="0"/>
    <x v="7866"/>
  </r>
  <r>
    <x v="4"/>
    <x v="1"/>
    <x v="2"/>
    <x v="2"/>
    <x v="7"/>
    <x v="3884"/>
    <x v="33"/>
    <x v="51"/>
    <x v="2"/>
    <x v="0"/>
    <x v="8555"/>
  </r>
  <r>
    <x v="1"/>
    <x v="5168"/>
    <x v="1"/>
    <x v="1"/>
    <x v="43"/>
    <x v="3850"/>
    <x v="21"/>
    <x v="156"/>
    <x v="1"/>
    <x v="0"/>
    <x v="8341"/>
  </r>
  <r>
    <x v="3"/>
    <x v="27"/>
    <x v="1"/>
    <x v="1"/>
    <x v="5"/>
    <x v="5"/>
    <x v="5"/>
    <x v="5"/>
    <x v="0"/>
    <x v="0"/>
    <x v="5"/>
  </r>
  <r>
    <x v="3"/>
    <x v="19"/>
    <x v="1"/>
    <x v="1"/>
    <x v="5"/>
    <x v="0"/>
    <x v="3171"/>
    <x v="83"/>
    <x v="0"/>
    <x v="4"/>
    <x v="8010"/>
  </r>
  <r>
    <x v="4"/>
    <x v="7"/>
    <x v="2"/>
    <x v="2"/>
    <x v="20"/>
    <x v="10"/>
    <x v="2719"/>
    <x v="234"/>
    <x v="2"/>
    <x v="0"/>
    <x v="8556"/>
  </r>
  <r>
    <x v="2"/>
    <x v="12"/>
    <x v="2"/>
    <x v="2"/>
    <x v="7"/>
    <x v="19"/>
    <x v="2896"/>
    <x v="267"/>
    <x v="2"/>
    <x v="0"/>
    <x v="8122"/>
  </r>
  <r>
    <x v="0"/>
    <x v="24"/>
    <x v="2"/>
    <x v="2"/>
    <x v="8"/>
    <x v="3895"/>
    <x v="2688"/>
    <x v="110"/>
    <x v="2"/>
    <x v="0"/>
    <x v="7940"/>
  </r>
  <r>
    <x v="4"/>
    <x v="7"/>
    <x v="2"/>
    <x v="2"/>
    <x v="7"/>
    <x v="3884"/>
    <x v="33"/>
    <x v="51"/>
    <x v="2"/>
    <x v="0"/>
    <x v="8555"/>
  </r>
  <r>
    <x v="1"/>
    <x v="14"/>
    <x v="1"/>
    <x v="1"/>
    <x v="10"/>
    <x v="4"/>
    <x v="3172"/>
    <x v="38"/>
    <x v="2"/>
    <x v="0"/>
    <x v="7971"/>
  </r>
  <r>
    <x v="2"/>
    <x v="7"/>
    <x v="2"/>
    <x v="2"/>
    <x v="46"/>
    <x v="3870"/>
    <x v="2673"/>
    <x v="129"/>
    <x v="1"/>
    <x v="1"/>
    <x v="8557"/>
  </r>
  <r>
    <x v="3"/>
    <x v="0"/>
    <x v="1"/>
    <x v="1"/>
    <x v="80"/>
    <x v="310"/>
    <x v="714"/>
    <x v="150"/>
    <x v="2"/>
    <x v="0"/>
    <x v="8558"/>
  </r>
  <r>
    <x v="2"/>
    <x v="5168"/>
    <x v="1"/>
    <x v="1"/>
    <x v="37"/>
    <x v="3863"/>
    <x v="2828"/>
    <x v="150"/>
    <x v="2"/>
    <x v="1"/>
    <x v="8559"/>
  </r>
  <r>
    <x v="1"/>
    <x v="2"/>
    <x v="3"/>
    <x v="3"/>
    <x v="9"/>
    <x v="12"/>
    <x v="11"/>
    <x v="12"/>
    <x v="0"/>
    <x v="0"/>
    <x v="11"/>
  </r>
  <r>
    <x v="4"/>
    <x v="10"/>
    <x v="2"/>
    <x v="2"/>
    <x v="7"/>
    <x v="3884"/>
    <x v="8"/>
    <x v="127"/>
    <x v="2"/>
    <x v="0"/>
    <x v="8560"/>
  </r>
  <r>
    <x v="3"/>
    <x v="1"/>
    <x v="5"/>
    <x v="6"/>
    <x v="26"/>
    <x v="3893"/>
    <x v="2888"/>
    <x v="65"/>
    <x v="0"/>
    <x v="4"/>
    <x v="8561"/>
  </r>
  <r>
    <x v="4"/>
    <x v="24"/>
    <x v="2"/>
    <x v="2"/>
    <x v="15"/>
    <x v="30"/>
    <x v="2759"/>
    <x v="29"/>
    <x v="1"/>
    <x v="0"/>
    <x v="8562"/>
  </r>
  <r>
    <x v="2"/>
    <x v="18"/>
    <x v="1"/>
    <x v="1"/>
    <x v="10"/>
    <x v="3858"/>
    <x v="139"/>
    <x v="199"/>
    <x v="2"/>
    <x v="1"/>
    <x v="7836"/>
  </r>
  <r>
    <x v="1"/>
    <x v="3"/>
    <x v="0"/>
    <x v="4"/>
    <x v="0"/>
    <x v="3851"/>
    <x v="2683"/>
    <x v="0"/>
    <x v="0"/>
    <x v="0"/>
    <x v="7853"/>
  </r>
  <r>
    <x v="0"/>
    <x v="11"/>
    <x v="0"/>
    <x v="4"/>
    <x v="0"/>
    <x v="316"/>
    <x v="3173"/>
    <x v="0"/>
    <x v="0"/>
    <x v="0"/>
    <x v="8179"/>
  </r>
  <r>
    <x v="4"/>
    <x v="7"/>
    <x v="2"/>
    <x v="2"/>
    <x v="7"/>
    <x v="682"/>
    <x v="30"/>
    <x v="60"/>
    <x v="2"/>
    <x v="0"/>
    <x v="8563"/>
  </r>
  <r>
    <x v="2"/>
    <x v="7"/>
    <x v="2"/>
    <x v="2"/>
    <x v="7"/>
    <x v="26"/>
    <x v="33"/>
    <x v="33"/>
    <x v="2"/>
    <x v="1"/>
    <x v="18"/>
  </r>
  <r>
    <x v="0"/>
    <x v="15"/>
    <x v="2"/>
    <x v="2"/>
    <x v="30"/>
    <x v="3934"/>
    <x v="2753"/>
    <x v="138"/>
    <x v="2"/>
    <x v="0"/>
    <x v="8564"/>
  </r>
  <r>
    <x v="1"/>
    <x v="16"/>
    <x v="2"/>
    <x v="2"/>
    <x v="8"/>
    <x v="10"/>
    <x v="9"/>
    <x v="10"/>
    <x v="2"/>
    <x v="0"/>
    <x v="8565"/>
  </r>
  <r>
    <x v="6"/>
    <x v="5164"/>
    <x v="0"/>
    <x v="0"/>
    <x v="0"/>
    <x v="13"/>
    <x v="2711"/>
    <x v="21"/>
    <x v="0"/>
    <x v="0"/>
    <x v="8566"/>
  </r>
  <r>
    <x v="4"/>
    <x v="7"/>
    <x v="2"/>
    <x v="2"/>
    <x v="7"/>
    <x v="3884"/>
    <x v="8"/>
    <x v="127"/>
    <x v="2"/>
    <x v="0"/>
    <x v="8567"/>
  </r>
  <r>
    <x v="1"/>
    <x v="21"/>
    <x v="1"/>
    <x v="1"/>
    <x v="5"/>
    <x v="671"/>
    <x v="133"/>
    <x v="11"/>
    <x v="0"/>
    <x v="0"/>
    <x v="8182"/>
  </r>
  <r>
    <x v="5"/>
    <x v="25"/>
    <x v="2"/>
    <x v="2"/>
    <x v="7"/>
    <x v="29"/>
    <x v="325"/>
    <x v="62"/>
    <x v="2"/>
    <x v="0"/>
    <x v="8568"/>
  </r>
  <r>
    <x v="0"/>
    <x v="10"/>
    <x v="2"/>
    <x v="2"/>
    <x v="7"/>
    <x v="9"/>
    <x v="30"/>
    <x v="54"/>
    <x v="2"/>
    <x v="0"/>
    <x v="8044"/>
  </r>
  <r>
    <x v="1"/>
    <x v="5163"/>
    <x v="0"/>
    <x v="0"/>
    <x v="0"/>
    <x v="3851"/>
    <x v="2683"/>
    <x v="0"/>
    <x v="0"/>
    <x v="0"/>
    <x v="8107"/>
  </r>
  <r>
    <x v="3"/>
    <x v="19"/>
    <x v="2"/>
    <x v="2"/>
    <x v="12"/>
    <x v="16"/>
    <x v="1"/>
    <x v="15"/>
    <x v="2"/>
    <x v="4"/>
    <x v="8569"/>
  </r>
  <r>
    <x v="6"/>
    <x v="20"/>
    <x v="3"/>
    <x v="3"/>
    <x v="9"/>
    <x v="779"/>
    <x v="2709"/>
    <x v="83"/>
    <x v="0"/>
    <x v="0"/>
    <x v="7881"/>
  </r>
  <r>
    <x v="0"/>
    <x v="5165"/>
    <x v="3"/>
    <x v="3"/>
    <x v="9"/>
    <x v="179"/>
    <x v="3174"/>
    <x v="83"/>
    <x v="0"/>
    <x v="0"/>
    <x v="7877"/>
  </r>
  <r>
    <x v="1"/>
    <x v="2"/>
    <x v="2"/>
    <x v="2"/>
    <x v="7"/>
    <x v="3870"/>
    <x v="3175"/>
    <x v="219"/>
    <x v="2"/>
    <x v="0"/>
    <x v="8067"/>
  </r>
  <r>
    <x v="0"/>
    <x v="5168"/>
    <x v="1"/>
    <x v="1"/>
    <x v="22"/>
    <x v="3909"/>
    <x v="28"/>
    <x v="103"/>
    <x v="2"/>
    <x v="0"/>
    <x v="8251"/>
  </r>
  <r>
    <x v="0"/>
    <x v="20"/>
    <x v="3"/>
    <x v="3"/>
    <x v="9"/>
    <x v="3909"/>
    <x v="130"/>
    <x v="83"/>
    <x v="0"/>
    <x v="0"/>
    <x v="7888"/>
  </r>
  <r>
    <x v="4"/>
    <x v="21"/>
    <x v="2"/>
    <x v="2"/>
    <x v="7"/>
    <x v="16"/>
    <x v="30"/>
    <x v="182"/>
    <x v="2"/>
    <x v="0"/>
    <x v="7958"/>
  </r>
  <r>
    <x v="4"/>
    <x v="10"/>
    <x v="2"/>
    <x v="2"/>
    <x v="20"/>
    <x v="26"/>
    <x v="2683"/>
    <x v="292"/>
    <x v="2"/>
    <x v="0"/>
    <x v="8177"/>
  </r>
  <r>
    <x v="2"/>
    <x v="2"/>
    <x v="2"/>
    <x v="2"/>
    <x v="7"/>
    <x v="3859"/>
    <x v="2838"/>
    <x v="250"/>
    <x v="2"/>
    <x v="1"/>
    <x v="7975"/>
  </r>
  <r>
    <x v="2"/>
    <x v="14"/>
    <x v="2"/>
    <x v="2"/>
    <x v="15"/>
    <x v="3881"/>
    <x v="33"/>
    <x v="60"/>
    <x v="1"/>
    <x v="1"/>
    <x v="7919"/>
  </r>
  <r>
    <x v="1"/>
    <x v="10"/>
    <x v="2"/>
    <x v="2"/>
    <x v="11"/>
    <x v="3860"/>
    <x v="2745"/>
    <x v="95"/>
    <x v="1"/>
    <x v="0"/>
    <x v="8158"/>
  </r>
  <r>
    <x v="2"/>
    <x v="5163"/>
    <x v="5"/>
    <x v="6"/>
    <x v="26"/>
    <x v="3863"/>
    <x v="480"/>
    <x v="65"/>
    <x v="0"/>
    <x v="1"/>
    <x v="7902"/>
  </r>
  <r>
    <x v="2"/>
    <x v="27"/>
    <x v="2"/>
    <x v="2"/>
    <x v="7"/>
    <x v="304"/>
    <x v="3176"/>
    <x v="71"/>
    <x v="2"/>
    <x v="0"/>
    <x v="7840"/>
  </r>
  <r>
    <x v="2"/>
    <x v="10"/>
    <x v="5"/>
    <x v="6"/>
    <x v="26"/>
    <x v="3857"/>
    <x v="2676"/>
    <x v="55"/>
    <x v="0"/>
    <x v="0"/>
    <x v="7846"/>
  </r>
  <r>
    <x v="1"/>
    <x v="23"/>
    <x v="1"/>
    <x v="1"/>
    <x v="51"/>
    <x v="25"/>
    <x v="3065"/>
    <x v="38"/>
    <x v="1"/>
    <x v="0"/>
    <x v="8254"/>
  </r>
  <r>
    <x v="4"/>
    <x v="24"/>
    <x v="2"/>
    <x v="2"/>
    <x v="7"/>
    <x v="3863"/>
    <x v="33"/>
    <x v="142"/>
    <x v="2"/>
    <x v="0"/>
    <x v="8570"/>
  </r>
  <r>
    <x v="2"/>
    <x v="0"/>
    <x v="1"/>
    <x v="1"/>
    <x v="10"/>
    <x v="3853"/>
    <x v="411"/>
    <x v="299"/>
    <x v="2"/>
    <x v="1"/>
    <x v="7849"/>
  </r>
  <r>
    <x v="8"/>
    <x v="16"/>
    <x v="2"/>
    <x v="2"/>
    <x v="8"/>
    <x v="175"/>
    <x v="2708"/>
    <x v="28"/>
    <x v="2"/>
    <x v="0"/>
    <x v="8571"/>
  </r>
  <r>
    <x v="2"/>
    <x v="23"/>
    <x v="1"/>
    <x v="1"/>
    <x v="10"/>
    <x v="3855"/>
    <x v="13"/>
    <x v="135"/>
    <x v="2"/>
    <x v="1"/>
    <x v="7836"/>
  </r>
  <r>
    <x v="2"/>
    <x v="27"/>
    <x v="2"/>
    <x v="2"/>
    <x v="32"/>
    <x v="432"/>
    <x v="2668"/>
    <x v="104"/>
    <x v="1"/>
    <x v="0"/>
    <x v="7913"/>
  </r>
  <r>
    <x v="2"/>
    <x v="20"/>
    <x v="5"/>
    <x v="6"/>
    <x v="26"/>
    <x v="3863"/>
    <x v="480"/>
    <x v="65"/>
    <x v="0"/>
    <x v="1"/>
    <x v="8023"/>
  </r>
  <r>
    <x v="0"/>
    <x v="9"/>
    <x v="1"/>
    <x v="1"/>
    <x v="5"/>
    <x v="684"/>
    <x v="2821"/>
    <x v="11"/>
    <x v="0"/>
    <x v="0"/>
    <x v="10"/>
  </r>
  <r>
    <x v="1"/>
    <x v="5171"/>
    <x v="0"/>
    <x v="0"/>
    <x v="0"/>
    <x v="3851"/>
    <x v="2683"/>
    <x v="0"/>
    <x v="0"/>
    <x v="0"/>
    <x v="8572"/>
  </r>
  <r>
    <x v="2"/>
    <x v="10"/>
    <x v="1"/>
    <x v="1"/>
    <x v="25"/>
    <x v="3862"/>
    <x v="2995"/>
    <x v="61"/>
    <x v="2"/>
    <x v="0"/>
    <x v="7844"/>
  </r>
  <r>
    <x v="2"/>
    <x v="5"/>
    <x v="2"/>
    <x v="2"/>
    <x v="7"/>
    <x v="19"/>
    <x v="2906"/>
    <x v="109"/>
    <x v="2"/>
    <x v="1"/>
    <x v="16"/>
  </r>
  <r>
    <x v="0"/>
    <x v="22"/>
    <x v="0"/>
    <x v="4"/>
    <x v="0"/>
    <x v="3910"/>
    <x v="2819"/>
    <x v="0"/>
    <x v="0"/>
    <x v="0"/>
    <x v="30"/>
  </r>
  <r>
    <x v="2"/>
    <x v="1"/>
    <x v="1"/>
    <x v="1"/>
    <x v="10"/>
    <x v="6"/>
    <x v="2823"/>
    <x v="176"/>
    <x v="2"/>
    <x v="1"/>
    <x v="7914"/>
  </r>
  <r>
    <x v="2"/>
    <x v="19"/>
    <x v="1"/>
    <x v="1"/>
    <x v="10"/>
    <x v="13"/>
    <x v="3177"/>
    <x v="13"/>
    <x v="2"/>
    <x v="1"/>
    <x v="12"/>
  </r>
  <r>
    <x v="0"/>
    <x v="21"/>
    <x v="2"/>
    <x v="2"/>
    <x v="7"/>
    <x v="19"/>
    <x v="30"/>
    <x v="64"/>
    <x v="2"/>
    <x v="0"/>
    <x v="8464"/>
  </r>
  <r>
    <x v="1"/>
    <x v="18"/>
    <x v="3"/>
    <x v="3"/>
    <x v="9"/>
    <x v="12"/>
    <x v="11"/>
    <x v="12"/>
    <x v="0"/>
    <x v="0"/>
    <x v="11"/>
  </r>
  <r>
    <x v="2"/>
    <x v="10"/>
    <x v="2"/>
    <x v="2"/>
    <x v="7"/>
    <x v="24"/>
    <x v="2899"/>
    <x v="288"/>
    <x v="2"/>
    <x v="1"/>
    <x v="32"/>
  </r>
  <r>
    <x v="2"/>
    <x v="10"/>
    <x v="1"/>
    <x v="1"/>
    <x v="10"/>
    <x v="781"/>
    <x v="3178"/>
    <x v="263"/>
    <x v="2"/>
    <x v="0"/>
    <x v="8026"/>
  </r>
  <r>
    <x v="0"/>
    <x v="5165"/>
    <x v="5"/>
    <x v="6"/>
    <x v="26"/>
    <x v="3878"/>
    <x v="2722"/>
    <x v="55"/>
    <x v="0"/>
    <x v="0"/>
    <x v="7887"/>
  </r>
  <r>
    <x v="1"/>
    <x v="2"/>
    <x v="2"/>
    <x v="2"/>
    <x v="7"/>
    <x v="3874"/>
    <x v="2730"/>
    <x v="154"/>
    <x v="2"/>
    <x v="0"/>
    <x v="8067"/>
  </r>
  <r>
    <x v="6"/>
    <x v="22"/>
    <x v="0"/>
    <x v="4"/>
    <x v="0"/>
    <x v="3862"/>
    <x v="325"/>
    <x v="11"/>
    <x v="0"/>
    <x v="0"/>
    <x v="7879"/>
  </r>
  <r>
    <x v="0"/>
    <x v="23"/>
    <x v="2"/>
    <x v="2"/>
    <x v="20"/>
    <x v="787"/>
    <x v="2719"/>
    <x v="124"/>
    <x v="2"/>
    <x v="0"/>
    <x v="8573"/>
  </r>
  <r>
    <x v="2"/>
    <x v="5160"/>
    <x v="1"/>
    <x v="1"/>
    <x v="10"/>
    <x v="3858"/>
    <x v="2672"/>
    <x v="156"/>
    <x v="2"/>
    <x v="0"/>
    <x v="7910"/>
  </r>
  <r>
    <x v="0"/>
    <x v="0"/>
    <x v="3"/>
    <x v="3"/>
    <x v="9"/>
    <x v="179"/>
    <x v="3179"/>
    <x v="83"/>
    <x v="0"/>
    <x v="0"/>
    <x v="7877"/>
  </r>
  <r>
    <x v="2"/>
    <x v="0"/>
    <x v="5"/>
    <x v="6"/>
    <x v="26"/>
    <x v="3863"/>
    <x v="480"/>
    <x v="65"/>
    <x v="0"/>
    <x v="1"/>
    <x v="8292"/>
  </r>
  <r>
    <x v="8"/>
    <x v="10"/>
    <x v="1"/>
    <x v="1"/>
    <x v="25"/>
    <x v="787"/>
    <x v="3"/>
    <x v="270"/>
    <x v="2"/>
    <x v="0"/>
    <x v="8264"/>
  </r>
  <r>
    <x v="2"/>
    <x v="2"/>
    <x v="2"/>
    <x v="2"/>
    <x v="7"/>
    <x v="26"/>
    <x v="33"/>
    <x v="33"/>
    <x v="2"/>
    <x v="0"/>
    <x v="7840"/>
  </r>
  <r>
    <x v="1"/>
    <x v="8"/>
    <x v="2"/>
    <x v="2"/>
    <x v="32"/>
    <x v="3850"/>
    <x v="8"/>
    <x v="150"/>
    <x v="1"/>
    <x v="0"/>
    <x v="8574"/>
  </r>
  <r>
    <x v="1"/>
    <x v="0"/>
    <x v="1"/>
    <x v="1"/>
    <x v="5"/>
    <x v="671"/>
    <x v="133"/>
    <x v="11"/>
    <x v="0"/>
    <x v="0"/>
    <x v="8575"/>
  </r>
  <r>
    <x v="2"/>
    <x v="5168"/>
    <x v="1"/>
    <x v="1"/>
    <x v="10"/>
    <x v="3858"/>
    <x v="121"/>
    <x v="206"/>
    <x v="2"/>
    <x v="1"/>
    <x v="8054"/>
  </r>
  <r>
    <x v="2"/>
    <x v="2"/>
    <x v="2"/>
    <x v="2"/>
    <x v="55"/>
    <x v="3881"/>
    <x v="26"/>
    <x v="164"/>
    <x v="1"/>
    <x v="0"/>
    <x v="8576"/>
  </r>
  <r>
    <x v="4"/>
    <x v="12"/>
    <x v="2"/>
    <x v="2"/>
    <x v="7"/>
    <x v="3869"/>
    <x v="2702"/>
    <x v="208"/>
    <x v="2"/>
    <x v="0"/>
    <x v="8437"/>
  </r>
  <r>
    <x v="2"/>
    <x v="2"/>
    <x v="1"/>
    <x v="1"/>
    <x v="10"/>
    <x v="3870"/>
    <x v="3180"/>
    <x v="14"/>
    <x v="2"/>
    <x v="1"/>
    <x v="7836"/>
  </r>
  <r>
    <x v="3"/>
    <x v="8"/>
    <x v="5"/>
    <x v="6"/>
    <x v="26"/>
    <x v="3855"/>
    <x v="2657"/>
    <x v="65"/>
    <x v="0"/>
    <x v="0"/>
    <x v="8279"/>
  </r>
  <r>
    <x v="2"/>
    <x v="25"/>
    <x v="2"/>
    <x v="2"/>
    <x v="7"/>
    <x v="7"/>
    <x v="2731"/>
    <x v="52"/>
    <x v="2"/>
    <x v="1"/>
    <x v="18"/>
  </r>
  <r>
    <x v="2"/>
    <x v="13"/>
    <x v="0"/>
    <x v="4"/>
    <x v="0"/>
    <x v="6"/>
    <x v="2733"/>
    <x v="98"/>
    <x v="0"/>
    <x v="0"/>
    <x v="7866"/>
  </r>
  <r>
    <x v="1"/>
    <x v="27"/>
    <x v="2"/>
    <x v="2"/>
    <x v="32"/>
    <x v="3850"/>
    <x v="3181"/>
    <x v="81"/>
    <x v="1"/>
    <x v="0"/>
    <x v="8239"/>
  </r>
  <r>
    <x v="2"/>
    <x v="23"/>
    <x v="2"/>
    <x v="2"/>
    <x v="32"/>
    <x v="3881"/>
    <x v="2718"/>
    <x v="100"/>
    <x v="1"/>
    <x v="0"/>
    <x v="7890"/>
  </r>
  <r>
    <x v="2"/>
    <x v="21"/>
    <x v="2"/>
    <x v="2"/>
    <x v="41"/>
    <x v="12"/>
    <x v="33"/>
    <x v="190"/>
    <x v="1"/>
    <x v="0"/>
    <x v="8095"/>
  </r>
  <r>
    <x v="8"/>
    <x v="5172"/>
    <x v="2"/>
    <x v="2"/>
    <x v="8"/>
    <x v="1194"/>
    <x v="2738"/>
    <x v="113"/>
    <x v="2"/>
    <x v="0"/>
    <x v="7901"/>
  </r>
  <r>
    <x v="3"/>
    <x v="11"/>
    <x v="0"/>
    <x v="4"/>
    <x v="0"/>
    <x v="163"/>
    <x v="2678"/>
    <x v="0"/>
    <x v="0"/>
    <x v="0"/>
    <x v="8322"/>
  </r>
  <r>
    <x v="0"/>
    <x v="14"/>
    <x v="0"/>
    <x v="4"/>
    <x v="0"/>
    <x v="3910"/>
    <x v="2819"/>
    <x v="0"/>
    <x v="0"/>
    <x v="0"/>
    <x v="21"/>
  </r>
  <r>
    <x v="0"/>
    <x v="5163"/>
    <x v="0"/>
    <x v="0"/>
    <x v="85"/>
    <x v="325"/>
    <x v="128"/>
    <x v="64"/>
    <x v="2"/>
    <x v="0"/>
    <x v="8577"/>
  </r>
  <r>
    <x v="2"/>
    <x v="5"/>
    <x v="2"/>
    <x v="2"/>
    <x v="32"/>
    <x v="3881"/>
    <x v="33"/>
    <x v="60"/>
    <x v="1"/>
    <x v="0"/>
    <x v="7913"/>
  </r>
  <r>
    <x v="3"/>
    <x v="5173"/>
    <x v="0"/>
    <x v="4"/>
    <x v="0"/>
    <x v="163"/>
    <x v="2678"/>
    <x v="0"/>
    <x v="0"/>
    <x v="0"/>
    <x v="8179"/>
  </r>
  <r>
    <x v="2"/>
    <x v="5"/>
    <x v="2"/>
    <x v="2"/>
    <x v="7"/>
    <x v="19"/>
    <x v="2880"/>
    <x v="18"/>
    <x v="2"/>
    <x v="1"/>
    <x v="16"/>
  </r>
  <r>
    <x v="2"/>
    <x v="25"/>
    <x v="1"/>
    <x v="1"/>
    <x v="10"/>
    <x v="6"/>
    <x v="3132"/>
    <x v="22"/>
    <x v="2"/>
    <x v="0"/>
    <x v="7847"/>
  </r>
  <r>
    <x v="4"/>
    <x v="14"/>
    <x v="2"/>
    <x v="2"/>
    <x v="7"/>
    <x v="7"/>
    <x v="8"/>
    <x v="96"/>
    <x v="2"/>
    <x v="0"/>
    <x v="8271"/>
  </r>
  <r>
    <x v="1"/>
    <x v="15"/>
    <x v="2"/>
    <x v="2"/>
    <x v="7"/>
    <x v="5"/>
    <x v="2910"/>
    <x v="300"/>
    <x v="2"/>
    <x v="0"/>
    <x v="8578"/>
  </r>
  <r>
    <x v="0"/>
    <x v="9"/>
    <x v="0"/>
    <x v="4"/>
    <x v="0"/>
    <x v="3910"/>
    <x v="2819"/>
    <x v="0"/>
    <x v="0"/>
    <x v="0"/>
    <x v="8504"/>
  </r>
  <r>
    <x v="3"/>
    <x v="10"/>
    <x v="1"/>
    <x v="1"/>
    <x v="5"/>
    <x v="3897"/>
    <x v="2779"/>
    <x v="11"/>
    <x v="0"/>
    <x v="4"/>
    <x v="8010"/>
  </r>
  <r>
    <x v="2"/>
    <x v="19"/>
    <x v="1"/>
    <x v="1"/>
    <x v="10"/>
    <x v="3852"/>
    <x v="139"/>
    <x v="156"/>
    <x v="2"/>
    <x v="0"/>
    <x v="7834"/>
  </r>
  <r>
    <x v="3"/>
    <x v="5166"/>
    <x v="1"/>
    <x v="1"/>
    <x v="5"/>
    <x v="0"/>
    <x v="3182"/>
    <x v="83"/>
    <x v="0"/>
    <x v="4"/>
    <x v="8010"/>
  </r>
  <r>
    <x v="4"/>
    <x v="27"/>
    <x v="2"/>
    <x v="2"/>
    <x v="7"/>
    <x v="3883"/>
    <x v="2956"/>
    <x v="51"/>
    <x v="2"/>
    <x v="0"/>
    <x v="7931"/>
  </r>
  <r>
    <x v="2"/>
    <x v="14"/>
    <x v="2"/>
    <x v="2"/>
    <x v="32"/>
    <x v="3903"/>
    <x v="2901"/>
    <x v="140"/>
    <x v="1"/>
    <x v="0"/>
    <x v="7913"/>
  </r>
  <r>
    <x v="4"/>
    <x v="25"/>
    <x v="2"/>
    <x v="2"/>
    <x v="7"/>
    <x v="3869"/>
    <x v="8"/>
    <x v="32"/>
    <x v="2"/>
    <x v="0"/>
    <x v="8217"/>
  </r>
  <r>
    <x v="1"/>
    <x v="10"/>
    <x v="1"/>
    <x v="1"/>
    <x v="5"/>
    <x v="671"/>
    <x v="133"/>
    <x v="11"/>
    <x v="0"/>
    <x v="0"/>
    <x v="8182"/>
  </r>
  <r>
    <x v="0"/>
    <x v="14"/>
    <x v="3"/>
    <x v="3"/>
    <x v="9"/>
    <x v="1194"/>
    <x v="2751"/>
    <x v="83"/>
    <x v="0"/>
    <x v="0"/>
    <x v="7924"/>
  </r>
  <r>
    <x v="1"/>
    <x v="5162"/>
    <x v="1"/>
    <x v="1"/>
    <x v="25"/>
    <x v="25"/>
    <x v="136"/>
    <x v="26"/>
    <x v="2"/>
    <x v="0"/>
    <x v="8579"/>
  </r>
  <r>
    <x v="0"/>
    <x v="27"/>
    <x v="2"/>
    <x v="2"/>
    <x v="7"/>
    <x v="3883"/>
    <x v="2956"/>
    <x v="51"/>
    <x v="2"/>
    <x v="0"/>
    <x v="8547"/>
  </r>
  <r>
    <x v="0"/>
    <x v="8"/>
    <x v="0"/>
    <x v="4"/>
    <x v="0"/>
    <x v="3925"/>
    <x v="120"/>
    <x v="0"/>
    <x v="0"/>
    <x v="0"/>
    <x v="21"/>
  </r>
  <r>
    <x v="2"/>
    <x v="14"/>
    <x v="1"/>
    <x v="1"/>
    <x v="10"/>
    <x v="13"/>
    <x v="2787"/>
    <x v="34"/>
    <x v="2"/>
    <x v="1"/>
    <x v="8181"/>
  </r>
  <r>
    <x v="2"/>
    <x v="5"/>
    <x v="2"/>
    <x v="2"/>
    <x v="7"/>
    <x v="769"/>
    <x v="2880"/>
    <x v="277"/>
    <x v="2"/>
    <x v="1"/>
    <x v="16"/>
  </r>
  <r>
    <x v="2"/>
    <x v="23"/>
    <x v="1"/>
    <x v="1"/>
    <x v="25"/>
    <x v="171"/>
    <x v="3183"/>
    <x v="233"/>
    <x v="2"/>
    <x v="0"/>
    <x v="7838"/>
  </r>
  <r>
    <x v="8"/>
    <x v="10"/>
    <x v="1"/>
    <x v="1"/>
    <x v="65"/>
    <x v="187"/>
    <x v="3"/>
    <x v="97"/>
    <x v="1"/>
    <x v="0"/>
    <x v="8264"/>
  </r>
  <r>
    <x v="2"/>
    <x v="25"/>
    <x v="1"/>
    <x v="1"/>
    <x v="10"/>
    <x v="177"/>
    <x v="3184"/>
    <x v="167"/>
    <x v="2"/>
    <x v="1"/>
    <x v="12"/>
  </r>
  <r>
    <x v="5"/>
    <x v="11"/>
    <x v="0"/>
    <x v="4"/>
    <x v="0"/>
    <x v="995"/>
    <x v="2770"/>
    <x v="21"/>
    <x v="0"/>
    <x v="0"/>
    <x v="7983"/>
  </r>
  <r>
    <x v="0"/>
    <x v="22"/>
    <x v="2"/>
    <x v="2"/>
    <x v="7"/>
    <x v="171"/>
    <x v="3185"/>
    <x v="72"/>
    <x v="2"/>
    <x v="0"/>
    <x v="8288"/>
  </r>
  <r>
    <x v="4"/>
    <x v="21"/>
    <x v="2"/>
    <x v="2"/>
    <x v="7"/>
    <x v="3863"/>
    <x v="8"/>
    <x v="140"/>
    <x v="2"/>
    <x v="0"/>
    <x v="8189"/>
  </r>
  <r>
    <x v="0"/>
    <x v="13"/>
    <x v="0"/>
    <x v="4"/>
    <x v="0"/>
    <x v="22"/>
    <x v="20"/>
    <x v="0"/>
    <x v="0"/>
    <x v="0"/>
    <x v="30"/>
  </r>
  <r>
    <x v="0"/>
    <x v="3"/>
    <x v="5"/>
    <x v="6"/>
    <x v="26"/>
    <x v="3906"/>
    <x v="122"/>
    <x v="155"/>
    <x v="0"/>
    <x v="0"/>
    <x v="7997"/>
  </r>
  <r>
    <x v="6"/>
    <x v="16"/>
    <x v="0"/>
    <x v="0"/>
    <x v="0"/>
    <x v="170"/>
    <x v="3108"/>
    <x v="40"/>
    <x v="0"/>
    <x v="0"/>
    <x v="8076"/>
  </r>
  <r>
    <x v="0"/>
    <x v="5165"/>
    <x v="3"/>
    <x v="3"/>
    <x v="9"/>
    <x v="3909"/>
    <x v="130"/>
    <x v="83"/>
    <x v="0"/>
    <x v="0"/>
    <x v="7906"/>
  </r>
  <r>
    <x v="2"/>
    <x v="5167"/>
    <x v="2"/>
    <x v="2"/>
    <x v="95"/>
    <x v="3935"/>
    <x v="2946"/>
    <x v="73"/>
    <x v="1"/>
    <x v="0"/>
    <x v="8580"/>
  </r>
  <r>
    <x v="2"/>
    <x v="25"/>
    <x v="1"/>
    <x v="1"/>
    <x v="10"/>
    <x v="3858"/>
    <x v="2677"/>
    <x v="28"/>
    <x v="2"/>
    <x v="1"/>
    <x v="12"/>
  </r>
  <r>
    <x v="2"/>
    <x v="5"/>
    <x v="2"/>
    <x v="2"/>
    <x v="11"/>
    <x v="3868"/>
    <x v="2880"/>
    <x v="245"/>
    <x v="1"/>
    <x v="0"/>
    <x v="8070"/>
  </r>
  <r>
    <x v="4"/>
    <x v="5165"/>
    <x v="2"/>
    <x v="2"/>
    <x v="7"/>
    <x v="5"/>
    <x v="30"/>
    <x v="180"/>
    <x v="2"/>
    <x v="0"/>
    <x v="8581"/>
  </r>
  <r>
    <x v="4"/>
    <x v="7"/>
    <x v="2"/>
    <x v="2"/>
    <x v="7"/>
    <x v="3856"/>
    <x v="2658"/>
    <x v="48"/>
    <x v="2"/>
    <x v="0"/>
    <x v="8016"/>
  </r>
  <r>
    <x v="1"/>
    <x v="5161"/>
    <x v="0"/>
    <x v="0"/>
    <x v="0"/>
    <x v="3882"/>
    <x v="70"/>
    <x v="57"/>
    <x v="0"/>
    <x v="0"/>
    <x v="8582"/>
  </r>
  <r>
    <x v="0"/>
    <x v="5172"/>
    <x v="0"/>
    <x v="4"/>
    <x v="0"/>
    <x v="556"/>
    <x v="410"/>
    <x v="21"/>
    <x v="0"/>
    <x v="0"/>
    <x v="22"/>
  </r>
  <r>
    <x v="2"/>
    <x v="5162"/>
    <x v="1"/>
    <x v="1"/>
    <x v="10"/>
    <x v="3858"/>
    <x v="3186"/>
    <x v="267"/>
    <x v="2"/>
    <x v="1"/>
    <x v="12"/>
  </r>
  <r>
    <x v="2"/>
    <x v="3"/>
    <x v="1"/>
    <x v="1"/>
    <x v="25"/>
    <x v="171"/>
    <x v="3129"/>
    <x v="202"/>
    <x v="2"/>
    <x v="0"/>
    <x v="8208"/>
  </r>
  <r>
    <x v="6"/>
    <x v="3"/>
    <x v="1"/>
    <x v="1"/>
    <x v="25"/>
    <x v="11"/>
    <x v="3187"/>
    <x v="257"/>
    <x v="2"/>
    <x v="0"/>
    <x v="7991"/>
  </r>
  <r>
    <x v="0"/>
    <x v="5171"/>
    <x v="0"/>
    <x v="0"/>
    <x v="40"/>
    <x v="3888"/>
    <x v="493"/>
    <x v="110"/>
    <x v="2"/>
    <x v="0"/>
    <x v="8583"/>
  </r>
  <r>
    <x v="2"/>
    <x v="16"/>
    <x v="2"/>
    <x v="2"/>
    <x v="7"/>
    <x v="21"/>
    <x v="2756"/>
    <x v="301"/>
    <x v="2"/>
    <x v="1"/>
    <x v="8584"/>
  </r>
  <r>
    <x v="3"/>
    <x v="5170"/>
    <x v="3"/>
    <x v="3"/>
    <x v="9"/>
    <x v="10"/>
    <x v="2677"/>
    <x v="12"/>
    <x v="0"/>
    <x v="4"/>
    <x v="8585"/>
  </r>
  <r>
    <x v="4"/>
    <x v="23"/>
    <x v="2"/>
    <x v="2"/>
    <x v="7"/>
    <x v="1284"/>
    <x v="8"/>
    <x v="133"/>
    <x v="2"/>
    <x v="0"/>
    <x v="8586"/>
  </r>
  <r>
    <x v="3"/>
    <x v="5173"/>
    <x v="0"/>
    <x v="4"/>
    <x v="0"/>
    <x v="162"/>
    <x v="2732"/>
    <x v="40"/>
    <x v="0"/>
    <x v="4"/>
    <x v="7946"/>
  </r>
  <r>
    <x v="2"/>
    <x v="23"/>
    <x v="2"/>
    <x v="2"/>
    <x v="32"/>
    <x v="3881"/>
    <x v="2718"/>
    <x v="100"/>
    <x v="1"/>
    <x v="0"/>
    <x v="7890"/>
  </r>
  <r>
    <x v="2"/>
    <x v="4"/>
    <x v="0"/>
    <x v="0"/>
    <x v="6"/>
    <x v="25"/>
    <x v="1"/>
    <x v="32"/>
    <x v="2"/>
    <x v="0"/>
    <x v="8088"/>
  </r>
  <r>
    <x v="2"/>
    <x v="13"/>
    <x v="2"/>
    <x v="2"/>
    <x v="54"/>
    <x v="3907"/>
    <x v="2810"/>
    <x v="160"/>
    <x v="0"/>
    <x v="1"/>
    <x v="8587"/>
  </r>
  <r>
    <x v="0"/>
    <x v="5161"/>
    <x v="0"/>
    <x v="0"/>
    <x v="0"/>
    <x v="3936"/>
    <x v="2819"/>
    <x v="21"/>
    <x v="0"/>
    <x v="0"/>
    <x v="8066"/>
  </r>
  <r>
    <x v="2"/>
    <x v="5168"/>
    <x v="1"/>
    <x v="1"/>
    <x v="10"/>
    <x v="177"/>
    <x v="491"/>
    <x v="144"/>
    <x v="2"/>
    <x v="0"/>
    <x v="7961"/>
  </r>
  <r>
    <x v="2"/>
    <x v="7"/>
    <x v="2"/>
    <x v="2"/>
    <x v="7"/>
    <x v="7"/>
    <x v="33"/>
    <x v="59"/>
    <x v="2"/>
    <x v="1"/>
    <x v="8588"/>
  </r>
  <r>
    <x v="0"/>
    <x v="5166"/>
    <x v="1"/>
    <x v="1"/>
    <x v="19"/>
    <x v="170"/>
    <x v="3188"/>
    <x v="275"/>
    <x v="2"/>
    <x v="0"/>
    <x v="8589"/>
  </r>
  <r>
    <x v="0"/>
    <x v="5171"/>
    <x v="0"/>
    <x v="0"/>
    <x v="0"/>
    <x v="3866"/>
    <x v="2690"/>
    <x v="57"/>
    <x v="0"/>
    <x v="0"/>
    <x v="8223"/>
  </r>
  <r>
    <x v="2"/>
    <x v="10"/>
    <x v="2"/>
    <x v="2"/>
    <x v="7"/>
    <x v="3883"/>
    <x v="2899"/>
    <x v="261"/>
    <x v="2"/>
    <x v="1"/>
    <x v="32"/>
  </r>
  <r>
    <x v="1"/>
    <x v="5164"/>
    <x v="0"/>
    <x v="0"/>
    <x v="96"/>
    <x v="176"/>
    <x v="3189"/>
    <x v="302"/>
    <x v="1"/>
    <x v="0"/>
    <x v="8590"/>
  </r>
  <r>
    <x v="1"/>
    <x v="5160"/>
    <x v="2"/>
    <x v="2"/>
    <x v="30"/>
    <x v="3892"/>
    <x v="3014"/>
    <x v="106"/>
    <x v="2"/>
    <x v="0"/>
    <x v="8320"/>
  </r>
  <r>
    <x v="0"/>
    <x v="5166"/>
    <x v="0"/>
    <x v="4"/>
    <x v="0"/>
    <x v="3911"/>
    <x v="2834"/>
    <x v="57"/>
    <x v="0"/>
    <x v="0"/>
    <x v="7950"/>
  </r>
  <r>
    <x v="4"/>
    <x v="7"/>
    <x v="2"/>
    <x v="2"/>
    <x v="7"/>
    <x v="3877"/>
    <x v="26"/>
    <x v="89"/>
    <x v="2"/>
    <x v="0"/>
    <x v="7915"/>
  </r>
  <r>
    <x v="0"/>
    <x v="27"/>
    <x v="2"/>
    <x v="2"/>
    <x v="7"/>
    <x v="29"/>
    <x v="2956"/>
    <x v="124"/>
    <x v="2"/>
    <x v="0"/>
    <x v="7842"/>
  </r>
  <r>
    <x v="1"/>
    <x v="23"/>
    <x v="3"/>
    <x v="3"/>
    <x v="9"/>
    <x v="12"/>
    <x v="11"/>
    <x v="12"/>
    <x v="0"/>
    <x v="0"/>
    <x v="11"/>
  </r>
  <r>
    <x v="0"/>
    <x v="16"/>
    <x v="2"/>
    <x v="2"/>
    <x v="36"/>
    <x v="1284"/>
    <x v="410"/>
    <x v="185"/>
    <x v="1"/>
    <x v="0"/>
    <x v="8591"/>
  </r>
  <r>
    <x v="2"/>
    <x v="18"/>
    <x v="1"/>
    <x v="1"/>
    <x v="10"/>
    <x v="13"/>
    <x v="22"/>
    <x v="34"/>
    <x v="2"/>
    <x v="1"/>
    <x v="23"/>
  </r>
  <r>
    <x v="0"/>
    <x v="5171"/>
    <x v="0"/>
    <x v="0"/>
    <x v="85"/>
    <x v="325"/>
    <x v="128"/>
    <x v="64"/>
    <x v="2"/>
    <x v="0"/>
    <x v="8592"/>
  </r>
  <r>
    <x v="2"/>
    <x v="5160"/>
    <x v="1"/>
    <x v="1"/>
    <x v="10"/>
    <x v="13"/>
    <x v="2739"/>
    <x v="34"/>
    <x v="2"/>
    <x v="1"/>
    <x v="7836"/>
  </r>
  <r>
    <x v="0"/>
    <x v="19"/>
    <x v="2"/>
    <x v="2"/>
    <x v="16"/>
    <x v="24"/>
    <x v="3190"/>
    <x v="24"/>
    <x v="2"/>
    <x v="0"/>
    <x v="8593"/>
  </r>
  <r>
    <x v="2"/>
    <x v="24"/>
    <x v="2"/>
    <x v="2"/>
    <x v="7"/>
    <x v="24"/>
    <x v="2717"/>
    <x v="93"/>
    <x v="2"/>
    <x v="1"/>
    <x v="16"/>
  </r>
  <r>
    <x v="8"/>
    <x v="1"/>
    <x v="1"/>
    <x v="1"/>
    <x v="5"/>
    <x v="3918"/>
    <x v="2738"/>
    <x v="31"/>
    <x v="0"/>
    <x v="0"/>
    <x v="8180"/>
  </r>
  <r>
    <x v="0"/>
    <x v="5"/>
    <x v="5"/>
    <x v="6"/>
    <x v="26"/>
    <x v="313"/>
    <x v="2664"/>
    <x v="65"/>
    <x v="0"/>
    <x v="0"/>
    <x v="7997"/>
  </r>
  <r>
    <x v="2"/>
    <x v="5160"/>
    <x v="5"/>
    <x v="6"/>
    <x v="26"/>
    <x v="3863"/>
    <x v="480"/>
    <x v="65"/>
    <x v="0"/>
    <x v="1"/>
    <x v="8023"/>
  </r>
  <r>
    <x v="2"/>
    <x v="0"/>
    <x v="1"/>
    <x v="1"/>
    <x v="10"/>
    <x v="3853"/>
    <x v="2988"/>
    <x v="303"/>
    <x v="2"/>
    <x v="0"/>
    <x v="8230"/>
  </r>
  <r>
    <x v="2"/>
    <x v="23"/>
    <x v="1"/>
    <x v="1"/>
    <x v="10"/>
    <x v="6"/>
    <x v="3191"/>
    <x v="241"/>
    <x v="2"/>
    <x v="1"/>
    <x v="7836"/>
  </r>
  <r>
    <x v="5"/>
    <x v="12"/>
    <x v="2"/>
    <x v="2"/>
    <x v="20"/>
    <x v="3855"/>
    <x v="120"/>
    <x v="67"/>
    <x v="2"/>
    <x v="0"/>
    <x v="8594"/>
  </r>
  <r>
    <x v="2"/>
    <x v="2"/>
    <x v="1"/>
    <x v="1"/>
    <x v="10"/>
    <x v="6"/>
    <x v="2873"/>
    <x v="128"/>
    <x v="2"/>
    <x v="1"/>
    <x v="7836"/>
  </r>
  <r>
    <x v="4"/>
    <x v="21"/>
    <x v="2"/>
    <x v="2"/>
    <x v="7"/>
    <x v="3884"/>
    <x v="8"/>
    <x v="127"/>
    <x v="2"/>
    <x v="0"/>
    <x v="8546"/>
  </r>
  <r>
    <x v="0"/>
    <x v="15"/>
    <x v="1"/>
    <x v="1"/>
    <x v="5"/>
    <x v="188"/>
    <x v="236"/>
    <x v="11"/>
    <x v="0"/>
    <x v="0"/>
    <x v="8595"/>
  </r>
  <r>
    <x v="1"/>
    <x v="5166"/>
    <x v="2"/>
    <x v="2"/>
    <x v="7"/>
    <x v="25"/>
    <x v="8"/>
    <x v="182"/>
    <x v="2"/>
    <x v="0"/>
    <x v="8191"/>
  </r>
  <r>
    <x v="5"/>
    <x v="11"/>
    <x v="0"/>
    <x v="4"/>
    <x v="0"/>
    <x v="12"/>
    <x v="3165"/>
    <x v="0"/>
    <x v="0"/>
    <x v="0"/>
    <x v="8293"/>
  </r>
  <r>
    <x v="2"/>
    <x v="5162"/>
    <x v="1"/>
    <x v="1"/>
    <x v="10"/>
    <x v="6"/>
    <x v="3192"/>
    <x v="231"/>
    <x v="2"/>
    <x v="1"/>
    <x v="7836"/>
  </r>
  <r>
    <x v="1"/>
    <x v="27"/>
    <x v="2"/>
    <x v="2"/>
    <x v="13"/>
    <x v="18"/>
    <x v="2854"/>
    <x v="17"/>
    <x v="1"/>
    <x v="0"/>
    <x v="17"/>
  </r>
  <r>
    <x v="1"/>
    <x v="25"/>
    <x v="2"/>
    <x v="2"/>
    <x v="35"/>
    <x v="14"/>
    <x v="2892"/>
    <x v="87"/>
    <x v="1"/>
    <x v="0"/>
    <x v="7970"/>
  </r>
  <r>
    <x v="2"/>
    <x v="12"/>
    <x v="2"/>
    <x v="2"/>
    <x v="7"/>
    <x v="441"/>
    <x v="2871"/>
    <x v="252"/>
    <x v="2"/>
    <x v="0"/>
    <x v="8099"/>
  </r>
  <r>
    <x v="0"/>
    <x v="5166"/>
    <x v="2"/>
    <x v="2"/>
    <x v="16"/>
    <x v="24"/>
    <x v="3193"/>
    <x v="24"/>
    <x v="2"/>
    <x v="0"/>
    <x v="8596"/>
  </r>
  <r>
    <x v="1"/>
    <x v="4"/>
    <x v="0"/>
    <x v="0"/>
    <x v="97"/>
    <x v="3925"/>
    <x v="2675"/>
    <x v="150"/>
    <x v="1"/>
    <x v="5"/>
    <x v="8597"/>
  </r>
  <r>
    <x v="2"/>
    <x v="5162"/>
    <x v="1"/>
    <x v="1"/>
    <x v="10"/>
    <x v="3870"/>
    <x v="3004"/>
    <x v="182"/>
    <x v="2"/>
    <x v="0"/>
    <x v="8164"/>
  </r>
  <r>
    <x v="2"/>
    <x v="5164"/>
    <x v="0"/>
    <x v="0"/>
    <x v="6"/>
    <x v="165"/>
    <x v="2985"/>
    <x v="20"/>
    <x v="2"/>
    <x v="0"/>
    <x v="8598"/>
  </r>
  <r>
    <x v="0"/>
    <x v="5169"/>
    <x v="1"/>
    <x v="1"/>
    <x v="5"/>
    <x v="14"/>
    <x v="13"/>
    <x v="11"/>
    <x v="0"/>
    <x v="0"/>
    <x v="13"/>
  </r>
  <r>
    <x v="2"/>
    <x v="25"/>
    <x v="2"/>
    <x v="2"/>
    <x v="7"/>
    <x v="26"/>
    <x v="33"/>
    <x v="33"/>
    <x v="2"/>
    <x v="0"/>
    <x v="8111"/>
  </r>
  <r>
    <x v="0"/>
    <x v="23"/>
    <x v="2"/>
    <x v="2"/>
    <x v="20"/>
    <x v="3864"/>
    <x v="2877"/>
    <x v="164"/>
    <x v="2"/>
    <x v="0"/>
    <x v="8599"/>
  </r>
  <r>
    <x v="0"/>
    <x v="23"/>
    <x v="2"/>
    <x v="2"/>
    <x v="7"/>
    <x v="29"/>
    <x v="2955"/>
    <x v="124"/>
    <x v="2"/>
    <x v="0"/>
    <x v="8238"/>
  </r>
  <r>
    <x v="4"/>
    <x v="5165"/>
    <x v="2"/>
    <x v="2"/>
    <x v="7"/>
    <x v="3852"/>
    <x v="8"/>
    <x v="166"/>
    <x v="2"/>
    <x v="0"/>
    <x v="8600"/>
  </r>
  <r>
    <x v="2"/>
    <x v="5168"/>
    <x v="1"/>
    <x v="1"/>
    <x v="10"/>
    <x v="3852"/>
    <x v="2814"/>
    <x v="230"/>
    <x v="2"/>
    <x v="1"/>
    <x v="8054"/>
  </r>
  <r>
    <x v="8"/>
    <x v="18"/>
    <x v="1"/>
    <x v="1"/>
    <x v="25"/>
    <x v="787"/>
    <x v="128"/>
    <x v="152"/>
    <x v="2"/>
    <x v="0"/>
    <x v="8264"/>
  </r>
  <r>
    <x v="3"/>
    <x v="2"/>
    <x v="1"/>
    <x v="1"/>
    <x v="29"/>
    <x v="1196"/>
    <x v="490"/>
    <x v="28"/>
    <x v="2"/>
    <x v="0"/>
    <x v="8601"/>
  </r>
  <r>
    <x v="4"/>
    <x v="15"/>
    <x v="2"/>
    <x v="2"/>
    <x v="7"/>
    <x v="3862"/>
    <x v="2750"/>
    <x v="221"/>
    <x v="2"/>
    <x v="0"/>
    <x v="8602"/>
  </r>
  <r>
    <x v="4"/>
    <x v="25"/>
    <x v="2"/>
    <x v="2"/>
    <x v="20"/>
    <x v="185"/>
    <x v="34"/>
    <x v="59"/>
    <x v="2"/>
    <x v="0"/>
    <x v="8252"/>
  </r>
  <r>
    <x v="0"/>
    <x v="0"/>
    <x v="0"/>
    <x v="0"/>
    <x v="0"/>
    <x v="0"/>
    <x v="3194"/>
    <x v="0"/>
    <x v="0"/>
    <x v="0"/>
    <x v="8249"/>
  </r>
  <r>
    <x v="0"/>
    <x v="5163"/>
    <x v="0"/>
    <x v="0"/>
    <x v="98"/>
    <x v="3912"/>
    <x v="2749"/>
    <x v="4"/>
    <x v="2"/>
    <x v="0"/>
    <x v="8603"/>
  </r>
  <r>
    <x v="4"/>
    <x v="19"/>
    <x v="2"/>
    <x v="2"/>
    <x v="7"/>
    <x v="3882"/>
    <x v="8"/>
    <x v="179"/>
    <x v="2"/>
    <x v="0"/>
    <x v="7952"/>
  </r>
  <r>
    <x v="1"/>
    <x v="5160"/>
    <x v="1"/>
    <x v="1"/>
    <x v="25"/>
    <x v="25"/>
    <x v="136"/>
    <x v="26"/>
    <x v="2"/>
    <x v="0"/>
    <x v="7872"/>
  </r>
  <r>
    <x v="4"/>
    <x v="21"/>
    <x v="2"/>
    <x v="2"/>
    <x v="7"/>
    <x v="3856"/>
    <x v="2817"/>
    <x v="48"/>
    <x v="2"/>
    <x v="0"/>
    <x v="8143"/>
  </r>
  <r>
    <x v="0"/>
    <x v="5165"/>
    <x v="5"/>
    <x v="6"/>
    <x v="26"/>
    <x v="313"/>
    <x v="2897"/>
    <x v="55"/>
    <x v="0"/>
    <x v="0"/>
    <x v="7997"/>
  </r>
  <r>
    <x v="4"/>
    <x v="21"/>
    <x v="2"/>
    <x v="2"/>
    <x v="7"/>
    <x v="170"/>
    <x v="8"/>
    <x v="75"/>
    <x v="2"/>
    <x v="0"/>
    <x v="8510"/>
  </r>
  <r>
    <x v="2"/>
    <x v="21"/>
    <x v="2"/>
    <x v="2"/>
    <x v="7"/>
    <x v="304"/>
    <x v="29"/>
    <x v="38"/>
    <x v="2"/>
    <x v="1"/>
    <x v="16"/>
  </r>
  <r>
    <x v="2"/>
    <x v="2"/>
    <x v="2"/>
    <x v="2"/>
    <x v="7"/>
    <x v="5"/>
    <x v="33"/>
    <x v="122"/>
    <x v="2"/>
    <x v="0"/>
    <x v="7840"/>
  </r>
  <r>
    <x v="2"/>
    <x v="27"/>
    <x v="2"/>
    <x v="2"/>
    <x v="7"/>
    <x v="769"/>
    <x v="3176"/>
    <x v="53"/>
    <x v="2"/>
    <x v="1"/>
    <x v="16"/>
  </r>
  <r>
    <x v="0"/>
    <x v="23"/>
    <x v="2"/>
    <x v="2"/>
    <x v="20"/>
    <x v="188"/>
    <x v="2719"/>
    <x v="131"/>
    <x v="2"/>
    <x v="0"/>
    <x v="8604"/>
  </r>
  <r>
    <x v="6"/>
    <x v="14"/>
    <x v="1"/>
    <x v="1"/>
    <x v="25"/>
    <x v="185"/>
    <x v="714"/>
    <x v="219"/>
    <x v="2"/>
    <x v="0"/>
    <x v="7916"/>
  </r>
  <r>
    <x v="2"/>
    <x v="16"/>
    <x v="2"/>
    <x v="2"/>
    <x v="7"/>
    <x v="7"/>
    <x v="714"/>
    <x v="166"/>
    <x v="2"/>
    <x v="0"/>
    <x v="7966"/>
  </r>
  <r>
    <x v="0"/>
    <x v="14"/>
    <x v="2"/>
    <x v="2"/>
    <x v="7"/>
    <x v="176"/>
    <x v="30"/>
    <x v="13"/>
    <x v="2"/>
    <x v="0"/>
    <x v="7960"/>
  </r>
  <r>
    <x v="0"/>
    <x v="5169"/>
    <x v="2"/>
    <x v="2"/>
    <x v="20"/>
    <x v="3886"/>
    <x v="2683"/>
    <x v="149"/>
    <x v="2"/>
    <x v="0"/>
    <x v="8096"/>
  </r>
  <r>
    <x v="2"/>
    <x v="10"/>
    <x v="0"/>
    <x v="4"/>
    <x v="0"/>
    <x v="3866"/>
    <x v="2690"/>
    <x v="57"/>
    <x v="0"/>
    <x v="1"/>
    <x v="7922"/>
  </r>
  <r>
    <x v="4"/>
    <x v="5160"/>
    <x v="2"/>
    <x v="2"/>
    <x v="7"/>
    <x v="3869"/>
    <x v="30"/>
    <x v="92"/>
    <x v="2"/>
    <x v="0"/>
    <x v="8143"/>
  </r>
  <r>
    <x v="4"/>
    <x v="27"/>
    <x v="2"/>
    <x v="2"/>
    <x v="20"/>
    <x v="26"/>
    <x v="2683"/>
    <x v="292"/>
    <x v="2"/>
    <x v="0"/>
    <x v="8321"/>
  </r>
  <r>
    <x v="3"/>
    <x v="6"/>
    <x v="1"/>
    <x v="1"/>
    <x v="5"/>
    <x v="5"/>
    <x v="123"/>
    <x v="31"/>
    <x v="0"/>
    <x v="0"/>
    <x v="8605"/>
  </r>
  <r>
    <x v="0"/>
    <x v="2"/>
    <x v="5"/>
    <x v="6"/>
    <x v="26"/>
    <x v="3923"/>
    <x v="332"/>
    <x v="65"/>
    <x v="0"/>
    <x v="0"/>
    <x v="8014"/>
  </r>
  <r>
    <x v="1"/>
    <x v="4"/>
    <x v="0"/>
    <x v="0"/>
    <x v="6"/>
    <x v="3900"/>
    <x v="48"/>
    <x v="28"/>
    <x v="2"/>
    <x v="0"/>
    <x v="8606"/>
  </r>
  <r>
    <x v="1"/>
    <x v="1"/>
    <x v="1"/>
    <x v="1"/>
    <x v="17"/>
    <x v="27"/>
    <x v="3195"/>
    <x v="285"/>
    <x v="1"/>
    <x v="0"/>
    <x v="29"/>
  </r>
  <r>
    <x v="0"/>
    <x v="5165"/>
    <x v="5"/>
    <x v="6"/>
    <x v="26"/>
    <x v="3850"/>
    <x v="220"/>
    <x v="55"/>
    <x v="0"/>
    <x v="0"/>
    <x v="8014"/>
  </r>
  <r>
    <x v="0"/>
    <x v="23"/>
    <x v="2"/>
    <x v="2"/>
    <x v="7"/>
    <x v="1284"/>
    <x v="30"/>
    <x v="76"/>
    <x v="2"/>
    <x v="0"/>
    <x v="8607"/>
  </r>
  <r>
    <x v="1"/>
    <x v="23"/>
    <x v="2"/>
    <x v="2"/>
    <x v="54"/>
    <x v="20"/>
    <x v="2890"/>
    <x v="43"/>
    <x v="0"/>
    <x v="0"/>
    <x v="8150"/>
  </r>
  <r>
    <x v="2"/>
    <x v="12"/>
    <x v="2"/>
    <x v="2"/>
    <x v="15"/>
    <x v="3912"/>
    <x v="714"/>
    <x v="26"/>
    <x v="1"/>
    <x v="0"/>
    <x v="8608"/>
  </r>
  <r>
    <x v="2"/>
    <x v="18"/>
    <x v="5"/>
    <x v="6"/>
    <x v="26"/>
    <x v="3909"/>
    <x v="135"/>
    <x v="65"/>
    <x v="0"/>
    <x v="0"/>
    <x v="7846"/>
  </r>
  <r>
    <x v="2"/>
    <x v="4"/>
    <x v="0"/>
    <x v="0"/>
    <x v="6"/>
    <x v="25"/>
    <x v="31"/>
    <x v="22"/>
    <x v="2"/>
    <x v="0"/>
    <x v="8101"/>
  </r>
  <r>
    <x v="2"/>
    <x v="5168"/>
    <x v="0"/>
    <x v="4"/>
    <x v="0"/>
    <x v="3854"/>
    <x v="2664"/>
    <x v="43"/>
    <x v="0"/>
    <x v="1"/>
    <x v="7904"/>
  </r>
  <r>
    <x v="2"/>
    <x v="18"/>
    <x v="1"/>
    <x v="1"/>
    <x v="10"/>
    <x v="6"/>
    <x v="3196"/>
    <x v="128"/>
    <x v="2"/>
    <x v="1"/>
    <x v="23"/>
  </r>
  <r>
    <x v="0"/>
    <x v="7"/>
    <x v="2"/>
    <x v="2"/>
    <x v="8"/>
    <x v="3913"/>
    <x v="2708"/>
    <x v="19"/>
    <x v="2"/>
    <x v="0"/>
    <x v="8609"/>
  </r>
  <r>
    <x v="2"/>
    <x v="21"/>
    <x v="2"/>
    <x v="2"/>
    <x v="18"/>
    <x v="28"/>
    <x v="29"/>
    <x v="27"/>
    <x v="1"/>
    <x v="0"/>
    <x v="8087"/>
  </r>
  <r>
    <x v="0"/>
    <x v="27"/>
    <x v="1"/>
    <x v="1"/>
    <x v="5"/>
    <x v="325"/>
    <x v="236"/>
    <x v="31"/>
    <x v="0"/>
    <x v="0"/>
    <x v="8462"/>
  </r>
  <r>
    <x v="2"/>
    <x v="18"/>
    <x v="1"/>
    <x v="1"/>
    <x v="25"/>
    <x v="171"/>
    <x v="3197"/>
    <x v="202"/>
    <x v="2"/>
    <x v="0"/>
    <x v="7844"/>
  </r>
  <r>
    <x v="4"/>
    <x v="19"/>
    <x v="2"/>
    <x v="2"/>
    <x v="20"/>
    <x v="185"/>
    <x v="2683"/>
    <x v="62"/>
    <x v="2"/>
    <x v="0"/>
    <x v="8610"/>
  </r>
  <r>
    <x v="0"/>
    <x v="10"/>
    <x v="5"/>
    <x v="6"/>
    <x v="26"/>
    <x v="3850"/>
    <x v="319"/>
    <x v="65"/>
    <x v="0"/>
    <x v="0"/>
    <x v="8074"/>
  </r>
  <r>
    <x v="0"/>
    <x v="15"/>
    <x v="1"/>
    <x v="1"/>
    <x v="5"/>
    <x v="3881"/>
    <x v="2728"/>
    <x v="0"/>
    <x v="0"/>
    <x v="0"/>
    <x v="8134"/>
  </r>
  <r>
    <x v="2"/>
    <x v="23"/>
    <x v="1"/>
    <x v="1"/>
    <x v="10"/>
    <x v="3870"/>
    <x v="3198"/>
    <x v="71"/>
    <x v="2"/>
    <x v="1"/>
    <x v="7836"/>
  </r>
  <r>
    <x v="1"/>
    <x v="5162"/>
    <x v="1"/>
    <x v="1"/>
    <x v="65"/>
    <x v="1"/>
    <x v="3142"/>
    <x v="264"/>
    <x v="1"/>
    <x v="0"/>
    <x v="8262"/>
  </r>
  <r>
    <x v="2"/>
    <x v="0"/>
    <x v="1"/>
    <x v="1"/>
    <x v="10"/>
    <x v="13"/>
    <x v="2791"/>
    <x v="251"/>
    <x v="2"/>
    <x v="1"/>
    <x v="7849"/>
  </r>
  <r>
    <x v="2"/>
    <x v="10"/>
    <x v="0"/>
    <x v="4"/>
    <x v="0"/>
    <x v="6"/>
    <x v="2733"/>
    <x v="98"/>
    <x v="0"/>
    <x v="0"/>
    <x v="7866"/>
  </r>
  <r>
    <x v="2"/>
    <x v="5160"/>
    <x v="2"/>
    <x v="2"/>
    <x v="7"/>
    <x v="170"/>
    <x v="2713"/>
    <x v="236"/>
    <x v="2"/>
    <x v="1"/>
    <x v="16"/>
  </r>
  <r>
    <x v="0"/>
    <x v="0"/>
    <x v="1"/>
    <x v="1"/>
    <x v="5"/>
    <x v="3881"/>
    <x v="2728"/>
    <x v="0"/>
    <x v="0"/>
    <x v="0"/>
    <x v="8134"/>
  </r>
  <r>
    <x v="0"/>
    <x v="5163"/>
    <x v="0"/>
    <x v="0"/>
    <x v="0"/>
    <x v="3871"/>
    <x v="3199"/>
    <x v="0"/>
    <x v="0"/>
    <x v="0"/>
    <x v="8611"/>
  </r>
  <r>
    <x v="1"/>
    <x v="7"/>
    <x v="2"/>
    <x v="2"/>
    <x v="89"/>
    <x v="3879"/>
    <x v="3200"/>
    <x v="282"/>
    <x v="2"/>
    <x v="0"/>
    <x v="8278"/>
  </r>
  <r>
    <x v="2"/>
    <x v="27"/>
    <x v="2"/>
    <x v="2"/>
    <x v="18"/>
    <x v="28"/>
    <x v="2668"/>
    <x v="27"/>
    <x v="1"/>
    <x v="1"/>
    <x v="31"/>
  </r>
  <r>
    <x v="4"/>
    <x v="15"/>
    <x v="2"/>
    <x v="2"/>
    <x v="7"/>
    <x v="8"/>
    <x v="714"/>
    <x v="304"/>
    <x v="2"/>
    <x v="0"/>
    <x v="8612"/>
  </r>
  <r>
    <x v="1"/>
    <x v="14"/>
    <x v="2"/>
    <x v="2"/>
    <x v="36"/>
    <x v="3932"/>
    <x v="2806"/>
    <x v="276"/>
    <x v="1"/>
    <x v="0"/>
    <x v="7905"/>
  </r>
  <r>
    <x v="1"/>
    <x v="0"/>
    <x v="1"/>
    <x v="1"/>
    <x v="37"/>
    <x v="175"/>
    <x v="3201"/>
    <x v="291"/>
    <x v="2"/>
    <x v="0"/>
    <x v="8613"/>
  </r>
  <r>
    <x v="2"/>
    <x v="10"/>
    <x v="1"/>
    <x v="1"/>
    <x v="37"/>
    <x v="3863"/>
    <x v="2828"/>
    <x v="150"/>
    <x v="2"/>
    <x v="0"/>
    <x v="8034"/>
  </r>
  <r>
    <x v="3"/>
    <x v="20"/>
    <x v="3"/>
    <x v="3"/>
    <x v="9"/>
    <x v="779"/>
    <x v="2709"/>
    <x v="83"/>
    <x v="0"/>
    <x v="4"/>
    <x v="8126"/>
  </r>
  <r>
    <x v="6"/>
    <x v="0"/>
    <x v="1"/>
    <x v="1"/>
    <x v="25"/>
    <x v="11"/>
    <x v="3202"/>
    <x v="159"/>
    <x v="2"/>
    <x v="0"/>
    <x v="8614"/>
  </r>
  <r>
    <x v="2"/>
    <x v="1"/>
    <x v="1"/>
    <x v="1"/>
    <x v="25"/>
    <x v="3862"/>
    <x v="3203"/>
    <x v="173"/>
    <x v="2"/>
    <x v="1"/>
    <x v="8202"/>
  </r>
  <r>
    <x v="0"/>
    <x v="23"/>
    <x v="2"/>
    <x v="2"/>
    <x v="7"/>
    <x v="771"/>
    <x v="2955"/>
    <x v="50"/>
    <x v="2"/>
    <x v="0"/>
    <x v="8238"/>
  </r>
  <r>
    <x v="3"/>
    <x v="12"/>
    <x v="2"/>
    <x v="2"/>
    <x v="30"/>
    <x v="3867"/>
    <x v="2691"/>
    <x v="19"/>
    <x v="2"/>
    <x v="0"/>
    <x v="7861"/>
  </r>
  <r>
    <x v="0"/>
    <x v="24"/>
    <x v="1"/>
    <x v="1"/>
    <x v="5"/>
    <x v="14"/>
    <x v="13"/>
    <x v="11"/>
    <x v="0"/>
    <x v="0"/>
    <x v="13"/>
  </r>
  <r>
    <x v="2"/>
    <x v="10"/>
    <x v="1"/>
    <x v="1"/>
    <x v="10"/>
    <x v="3858"/>
    <x v="2672"/>
    <x v="156"/>
    <x v="2"/>
    <x v="1"/>
    <x v="7914"/>
  </r>
  <r>
    <x v="2"/>
    <x v="5"/>
    <x v="2"/>
    <x v="2"/>
    <x v="2"/>
    <x v="2"/>
    <x v="2880"/>
    <x v="45"/>
    <x v="1"/>
    <x v="0"/>
    <x v="2"/>
  </r>
  <r>
    <x v="2"/>
    <x v="25"/>
    <x v="0"/>
    <x v="4"/>
    <x v="0"/>
    <x v="1097"/>
    <x v="645"/>
    <x v="21"/>
    <x v="0"/>
    <x v="0"/>
    <x v="7866"/>
  </r>
  <r>
    <x v="1"/>
    <x v="0"/>
    <x v="5"/>
    <x v="6"/>
    <x v="26"/>
    <x v="3878"/>
    <x v="2907"/>
    <x v="46"/>
    <x v="0"/>
    <x v="0"/>
    <x v="8615"/>
  </r>
  <r>
    <x v="0"/>
    <x v="25"/>
    <x v="0"/>
    <x v="4"/>
    <x v="0"/>
    <x v="173"/>
    <x v="3204"/>
    <x v="43"/>
    <x v="0"/>
    <x v="0"/>
    <x v="21"/>
  </r>
  <r>
    <x v="3"/>
    <x v="11"/>
    <x v="2"/>
    <x v="2"/>
    <x v="12"/>
    <x v="16"/>
    <x v="1"/>
    <x v="15"/>
    <x v="2"/>
    <x v="4"/>
    <x v="8569"/>
  </r>
  <r>
    <x v="2"/>
    <x v="0"/>
    <x v="1"/>
    <x v="1"/>
    <x v="10"/>
    <x v="3858"/>
    <x v="2757"/>
    <x v="76"/>
    <x v="2"/>
    <x v="1"/>
    <x v="8228"/>
  </r>
  <r>
    <x v="1"/>
    <x v="16"/>
    <x v="2"/>
    <x v="2"/>
    <x v="7"/>
    <x v="5"/>
    <x v="8"/>
    <x v="126"/>
    <x v="2"/>
    <x v="0"/>
    <x v="8616"/>
  </r>
  <r>
    <x v="8"/>
    <x v="16"/>
    <x v="2"/>
    <x v="2"/>
    <x v="8"/>
    <x v="175"/>
    <x v="3205"/>
    <x v="74"/>
    <x v="2"/>
    <x v="0"/>
    <x v="8571"/>
  </r>
  <r>
    <x v="1"/>
    <x v="25"/>
    <x v="1"/>
    <x v="1"/>
    <x v="68"/>
    <x v="4"/>
    <x v="3206"/>
    <x v="234"/>
    <x v="1"/>
    <x v="0"/>
    <x v="8617"/>
  </r>
  <r>
    <x v="2"/>
    <x v="5161"/>
    <x v="0"/>
    <x v="0"/>
    <x v="6"/>
    <x v="3855"/>
    <x v="2841"/>
    <x v="84"/>
    <x v="2"/>
    <x v="1"/>
    <x v="6"/>
  </r>
  <r>
    <x v="8"/>
    <x v="12"/>
    <x v="1"/>
    <x v="1"/>
    <x v="5"/>
    <x v="3909"/>
    <x v="2748"/>
    <x v="31"/>
    <x v="0"/>
    <x v="0"/>
    <x v="8029"/>
  </r>
  <r>
    <x v="2"/>
    <x v="1"/>
    <x v="1"/>
    <x v="1"/>
    <x v="25"/>
    <x v="171"/>
    <x v="3207"/>
    <x v="233"/>
    <x v="2"/>
    <x v="0"/>
    <x v="7838"/>
  </r>
  <r>
    <x v="2"/>
    <x v="19"/>
    <x v="1"/>
    <x v="1"/>
    <x v="25"/>
    <x v="303"/>
    <x v="2778"/>
    <x v="273"/>
    <x v="2"/>
    <x v="0"/>
    <x v="7956"/>
  </r>
  <r>
    <x v="3"/>
    <x v="25"/>
    <x v="1"/>
    <x v="1"/>
    <x v="5"/>
    <x v="0"/>
    <x v="3208"/>
    <x v="83"/>
    <x v="0"/>
    <x v="0"/>
    <x v="5"/>
  </r>
  <r>
    <x v="4"/>
    <x v="16"/>
    <x v="2"/>
    <x v="2"/>
    <x v="7"/>
    <x v="3883"/>
    <x v="2967"/>
    <x v="211"/>
    <x v="2"/>
    <x v="0"/>
    <x v="8618"/>
  </r>
  <r>
    <x v="2"/>
    <x v="25"/>
    <x v="1"/>
    <x v="1"/>
    <x v="10"/>
    <x v="3870"/>
    <x v="3132"/>
    <x v="182"/>
    <x v="2"/>
    <x v="1"/>
    <x v="7836"/>
  </r>
  <r>
    <x v="0"/>
    <x v="5171"/>
    <x v="0"/>
    <x v="0"/>
    <x v="0"/>
    <x v="3911"/>
    <x v="2834"/>
    <x v="57"/>
    <x v="0"/>
    <x v="0"/>
    <x v="8223"/>
  </r>
  <r>
    <x v="2"/>
    <x v="24"/>
    <x v="2"/>
    <x v="2"/>
    <x v="7"/>
    <x v="17"/>
    <x v="33"/>
    <x v="64"/>
    <x v="2"/>
    <x v="1"/>
    <x v="16"/>
  </r>
  <r>
    <x v="8"/>
    <x v="22"/>
    <x v="0"/>
    <x v="4"/>
    <x v="0"/>
    <x v="3872"/>
    <x v="11"/>
    <x v="57"/>
    <x v="0"/>
    <x v="0"/>
    <x v="8100"/>
  </r>
  <r>
    <x v="1"/>
    <x v="2"/>
    <x v="1"/>
    <x v="1"/>
    <x v="25"/>
    <x v="441"/>
    <x v="3209"/>
    <x v="104"/>
    <x v="2"/>
    <x v="0"/>
    <x v="8579"/>
  </r>
  <r>
    <x v="2"/>
    <x v="2"/>
    <x v="1"/>
    <x v="1"/>
    <x v="25"/>
    <x v="303"/>
    <x v="237"/>
    <x v="54"/>
    <x v="2"/>
    <x v="1"/>
    <x v="8509"/>
  </r>
  <r>
    <x v="1"/>
    <x v="25"/>
    <x v="1"/>
    <x v="1"/>
    <x v="65"/>
    <x v="1"/>
    <x v="28"/>
    <x v="245"/>
    <x v="1"/>
    <x v="0"/>
    <x v="8619"/>
  </r>
  <r>
    <x v="4"/>
    <x v="16"/>
    <x v="2"/>
    <x v="2"/>
    <x v="7"/>
    <x v="3852"/>
    <x v="714"/>
    <x v="29"/>
    <x v="2"/>
    <x v="0"/>
    <x v="8620"/>
  </r>
  <r>
    <x v="2"/>
    <x v="7"/>
    <x v="2"/>
    <x v="2"/>
    <x v="11"/>
    <x v="3868"/>
    <x v="17"/>
    <x v="245"/>
    <x v="1"/>
    <x v="0"/>
    <x v="7890"/>
  </r>
  <r>
    <x v="5"/>
    <x v="2"/>
    <x v="0"/>
    <x v="4"/>
    <x v="0"/>
    <x v="881"/>
    <x v="221"/>
    <x v="57"/>
    <x v="0"/>
    <x v="0"/>
    <x v="8293"/>
  </r>
  <r>
    <x v="2"/>
    <x v="10"/>
    <x v="1"/>
    <x v="1"/>
    <x v="10"/>
    <x v="3852"/>
    <x v="2672"/>
    <x v="305"/>
    <x v="2"/>
    <x v="0"/>
    <x v="8026"/>
  </r>
  <r>
    <x v="1"/>
    <x v="16"/>
    <x v="0"/>
    <x v="0"/>
    <x v="92"/>
    <x v="3925"/>
    <x v="3045"/>
    <x v="290"/>
    <x v="2"/>
    <x v="0"/>
    <x v="8621"/>
  </r>
  <r>
    <x v="4"/>
    <x v="8"/>
    <x v="2"/>
    <x v="2"/>
    <x v="7"/>
    <x v="26"/>
    <x v="30"/>
    <x v="77"/>
    <x v="2"/>
    <x v="1"/>
    <x v="7870"/>
  </r>
  <r>
    <x v="0"/>
    <x v="5160"/>
    <x v="2"/>
    <x v="2"/>
    <x v="7"/>
    <x v="3883"/>
    <x v="2829"/>
    <x v="51"/>
    <x v="2"/>
    <x v="0"/>
    <x v="7842"/>
  </r>
  <r>
    <x v="0"/>
    <x v="5165"/>
    <x v="2"/>
    <x v="2"/>
    <x v="7"/>
    <x v="323"/>
    <x v="30"/>
    <x v="126"/>
    <x v="2"/>
    <x v="0"/>
    <x v="7869"/>
  </r>
  <r>
    <x v="2"/>
    <x v="25"/>
    <x v="1"/>
    <x v="1"/>
    <x v="10"/>
    <x v="3858"/>
    <x v="13"/>
    <x v="22"/>
    <x v="2"/>
    <x v="0"/>
    <x v="7834"/>
  </r>
  <r>
    <x v="2"/>
    <x v="2"/>
    <x v="2"/>
    <x v="2"/>
    <x v="7"/>
    <x v="3859"/>
    <x v="2"/>
    <x v="142"/>
    <x v="2"/>
    <x v="1"/>
    <x v="7975"/>
  </r>
  <r>
    <x v="4"/>
    <x v="19"/>
    <x v="2"/>
    <x v="2"/>
    <x v="20"/>
    <x v="3932"/>
    <x v="2719"/>
    <x v="94"/>
    <x v="2"/>
    <x v="0"/>
    <x v="38"/>
  </r>
  <r>
    <x v="6"/>
    <x v="5160"/>
    <x v="2"/>
    <x v="2"/>
    <x v="54"/>
    <x v="3866"/>
    <x v="2973"/>
    <x v="171"/>
    <x v="0"/>
    <x v="0"/>
    <x v="8042"/>
  </r>
  <r>
    <x v="2"/>
    <x v="3"/>
    <x v="2"/>
    <x v="2"/>
    <x v="54"/>
    <x v="3907"/>
    <x v="2810"/>
    <x v="160"/>
    <x v="0"/>
    <x v="0"/>
    <x v="8033"/>
  </r>
  <r>
    <x v="2"/>
    <x v="1"/>
    <x v="1"/>
    <x v="1"/>
    <x v="10"/>
    <x v="13"/>
    <x v="2823"/>
    <x v="105"/>
    <x v="2"/>
    <x v="0"/>
    <x v="7834"/>
  </r>
  <r>
    <x v="2"/>
    <x v="18"/>
    <x v="0"/>
    <x v="4"/>
    <x v="0"/>
    <x v="185"/>
    <x v="2749"/>
    <x v="43"/>
    <x v="0"/>
    <x v="0"/>
    <x v="7866"/>
  </r>
  <r>
    <x v="0"/>
    <x v="5167"/>
    <x v="1"/>
    <x v="1"/>
    <x v="5"/>
    <x v="316"/>
    <x v="3210"/>
    <x v="57"/>
    <x v="0"/>
    <x v="0"/>
    <x v="7883"/>
  </r>
  <r>
    <x v="4"/>
    <x v="24"/>
    <x v="2"/>
    <x v="2"/>
    <x v="7"/>
    <x v="12"/>
    <x v="8"/>
    <x v="67"/>
    <x v="2"/>
    <x v="1"/>
    <x v="8430"/>
  </r>
  <r>
    <x v="1"/>
    <x v="8"/>
    <x v="1"/>
    <x v="1"/>
    <x v="5"/>
    <x v="31"/>
    <x v="32"/>
    <x v="31"/>
    <x v="0"/>
    <x v="0"/>
    <x v="35"/>
  </r>
  <r>
    <x v="2"/>
    <x v="8"/>
    <x v="2"/>
    <x v="2"/>
    <x v="18"/>
    <x v="3900"/>
    <x v="2665"/>
    <x v="260"/>
    <x v="1"/>
    <x v="0"/>
    <x v="8087"/>
  </r>
  <r>
    <x v="8"/>
    <x v="9"/>
    <x v="0"/>
    <x v="4"/>
    <x v="0"/>
    <x v="3887"/>
    <x v="3211"/>
    <x v="0"/>
    <x v="0"/>
    <x v="0"/>
    <x v="8075"/>
  </r>
  <r>
    <x v="2"/>
    <x v="27"/>
    <x v="2"/>
    <x v="2"/>
    <x v="7"/>
    <x v="3875"/>
    <x v="2700"/>
    <x v="157"/>
    <x v="2"/>
    <x v="1"/>
    <x v="8622"/>
  </r>
  <r>
    <x v="6"/>
    <x v="0"/>
    <x v="1"/>
    <x v="1"/>
    <x v="25"/>
    <x v="3862"/>
    <x v="3101"/>
    <x v="232"/>
    <x v="2"/>
    <x v="0"/>
    <x v="8623"/>
  </r>
  <r>
    <x v="2"/>
    <x v="5173"/>
    <x v="0"/>
    <x v="4"/>
    <x v="0"/>
    <x v="6"/>
    <x v="2733"/>
    <x v="98"/>
    <x v="0"/>
    <x v="1"/>
    <x v="8624"/>
  </r>
  <r>
    <x v="0"/>
    <x v="5168"/>
    <x v="5"/>
    <x v="6"/>
    <x v="26"/>
    <x v="3923"/>
    <x v="332"/>
    <x v="65"/>
    <x v="0"/>
    <x v="0"/>
    <x v="8014"/>
  </r>
  <r>
    <x v="1"/>
    <x v="14"/>
    <x v="2"/>
    <x v="2"/>
    <x v="38"/>
    <x v="21"/>
    <x v="16"/>
    <x v="132"/>
    <x v="1"/>
    <x v="0"/>
    <x v="8531"/>
  </r>
  <r>
    <x v="2"/>
    <x v="27"/>
    <x v="2"/>
    <x v="2"/>
    <x v="32"/>
    <x v="432"/>
    <x v="2668"/>
    <x v="104"/>
    <x v="1"/>
    <x v="1"/>
    <x v="7865"/>
  </r>
  <r>
    <x v="1"/>
    <x v="5160"/>
    <x v="2"/>
    <x v="2"/>
    <x v="36"/>
    <x v="26"/>
    <x v="3014"/>
    <x v="151"/>
    <x v="1"/>
    <x v="0"/>
    <x v="8625"/>
  </r>
  <r>
    <x v="2"/>
    <x v="12"/>
    <x v="2"/>
    <x v="2"/>
    <x v="15"/>
    <x v="3912"/>
    <x v="2871"/>
    <x v="17"/>
    <x v="1"/>
    <x v="0"/>
    <x v="8608"/>
  </r>
  <r>
    <x v="0"/>
    <x v="5167"/>
    <x v="1"/>
    <x v="1"/>
    <x v="5"/>
    <x v="187"/>
    <x v="2675"/>
    <x v="11"/>
    <x v="0"/>
    <x v="0"/>
    <x v="7845"/>
  </r>
  <r>
    <x v="2"/>
    <x v="3"/>
    <x v="1"/>
    <x v="1"/>
    <x v="25"/>
    <x v="171"/>
    <x v="3212"/>
    <x v="172"/>
    <x v="2"/>
    <x v="0"/>
    <x v="7844"/>
  </r>
  <r>
    <x v="2"/>
    <x v="5168"/>
    <x v="1"/>
    <x v="1"/>
    <x v="10"/>
    <x v="6"/>
    <x v="3213"/>
    <x v="85"/>
    <x v="2"/>
    <x v="0"/>
    <x v="8112"/>
  </r>
  <r>
    <x v="6"/>
    <x v="27"/>
    <x v="3"/>
    <x v="3"/>
    <x v="9"/>
    <x v="26"/>
    <x v="27"/>
    <x v="12"/>
    <x v="0"/>
    <x v="0"/>
    <x v="28"/>
  </r>
  <r>
    <x v="0"/>
    <x v="5165"/>
    <x v="2"/>
    <x v="2"/>
    <x v="7"/>
    <x v="441"/>
    <x v="2685"/>
    <x v="112"/>
    <x v="2"/>
    <x v="0"/>
    <x v="8326"/>
  </r>
  <r>
    <x v="1"/>
    <x v="5167"/>
    <x v="2"/>
    <x v="2"/>
    <x v="7"/>
    <x v="778"/>
    <x v="2789"/>
    <x v="122"/>
    <x v="2"/>
    <x v="0"/>
    <x v="7909"/>
  </r>
  <r>
    <x v="0"/>
    <x v="5171"/>
    <x v="0"/>
    <x v="0"/>
    <x v="0"/>
    <x v="3884"/>
    <x v="123"/>
    <x v="43"/>
    <x v="0"/>
    <x v="0"/>
    <x v="8066"/>
  </r>
  <r>
    <x v="1"/>
    <x v="3"/>
    <x v="1"/>
    <x v="1"/>
    <x v="43"/>
    <x v="3850"/>
    <x v="2975"/>
    <x v="274"/>
    <x v="1"/>
    <x v="0"/>
    <x v="7982"/>
  </r>
  <r>
    <x v="2"/>
    <x v="27"/>
    <x v="2"/>
    <x v="2"/>
    <x v="7"/>
    <x v="769"/>
    <x v="2700"/>
    <x v="225"/>
    <x v="2"/>
    <x v="0"/>
    <x v="7840"/>
  </r>
  <r>
    <x v="2"/>
    <x v="14"/>
    <x v="2"/>
    <x v="2"/>
    <x v="7"/>
    <x v="3859"/>
    <x v="2674"/>
    <x v="250"/>
    <x v="2"/>
    <x v="1"/>
    <x v="16"/>
  </r>
  <r>
    <x v="0"/>
    <x v="25"/>
    <x v="5"/>
    <x v="6"/>
    <x v="26"/>
    <x v="3923"/>
    <x v="332"/>
    <x v="65"/>
    <x v="0"/>
    <x v="0"/>
    <x v="8014"/>
  </r>
  <r>
    <x v="8"/>
    <x v="0"/>
    <x v="1"/>
    <x v="1"/>
    <x v="25"/>
    <x v="787"/>
    <x v="10"/>
    <x v="20"/>
    <x v="2"/>
    <x v="0"/>
    <x v="8626"/>
  </r>
  <r>
    <x v="4"/>
    <x v="25"/>
    <x v="2"/>
    <x v="2"/>
    <x v="7"/>
    <x v="19"/>
    <x v="2782"/>
    <x v="86"/>
    <x v="2"/>
    <x v="0"/>
    <x v="7955"/>
  </r>
  <r>
    <x v="2"/>
    <x v="25"/>
    <x v="2"/>
    <x v="2"/>
    <x v="46"/>
    <x v="3870"/>
    <x v="2731"/>
    <x v="129"/>
    <x v="1"/>
    <x v="1"/>
    <x v="8557"/>
  </r>
  <r>
    <x v="2"/>
    <x v="5167"/>
    <x v="2"/>
    <x v="2"/>
    <x v="7"/>
    <x v="304"/>
    <x v="2843"/>
    <x v="184"/>
    <x v="2"/>
    <x v="1"/>
    <x v="8627"/>
  </r>
  <r>
    <x v="2"/>
    <x v="24"/>
    <x v="5"/>
    <x v="6"/>
    <x v="26"/>
    <x v="26"/>
    <x v="2740"/>
    <x v="55"/>
    <x v="0"/>
    <x v="0"/>
    <x v="7876"/>
  </r>
  <r>
    <x v="1"/>
    <x v="5160"/>
    <x v="1"/>
    <x v="1"/>
    <x v="65"/>
    <x v="1"/>
    <x v="3214"/>
    <x v="257"/>
    <x v="1"/>
    <x v="0"/>
    <x v="8262"/>
  </r>
  <r>
    <x v="2"/>
    <x v="24"/>
    <x v="2"/>
    <x v="2"/>
    <x v="7"/>
    <x v="17"/>
    <x v="2717"/>
    <x v="16"/>
    <x v="2"/>
    <x v="1"/>
    <x v="16"/>
  </r>
  <r>
    <x v="8"/>
    <x v="5165"/>
    <x v="2"/>
    <x v="2"/>
    <x v="8"/>
    <x v="175"/>
    <x v="3215"/>
    <x v="74"/>
    <x v="2"/>
    <x v="0"/>
    <x v="8571"/>
  </r>
  <r>
    <x v="3"/>
    <x v="27"/>
    <x v="2"/>
    <x v="2"/>
    <x v="8"/>
    <x v="988"/>
    <x v="2664"/>
    <x v="110"/>
    <x v="2"/>
    <x v="0"/>
    <x v="8628"/>
  </r>
  <r>
    <x v="6"/>
    <x v="25"/>
    <x v="1"/>
    <x v="1"/>
    <x v="25"/>
    <x v="11"/>
    <x v="3066"/>
    <x v="254"/>
    <x v="2"/>
    <x v="0"/>
    <x v="8303"/>
  </r>
  <r>
    <x v="1"/>
    <x v="21"/>
    <x v="2"/>
    <x v="2"/>
    <x v="41"/>
    <x v="3890"/>
    <x v="3216"/>
    <x v="117"/>
    <x v="1"/>
    <x v="0"/>
    <x v="8038"/>
  </r>
  <r>
    <x v="2"/>
    <x v="24"/>
    <x v="2"/>
    <x v="2"/>
    <x v="11"/>
    <x v="3921"/>
    <x v="2717"/>
    <x v="274"/>
    <x v="1"/>
    <x v="1"/>
    <x v="8267"/>
  </r>
  <r>
    <x v="0"/>
    <x v="15"/>
    <x v="5"/>
    <x v="6"/>
    <x v="26"/>
    <x v="165"/>
    <x v="334"/>
    <x v="65"/>
    <x v="0"/>
    <x v="0"/>
    <x v="8130"/>
  </r>
  <r>
    <x v="2"/>
    <x v="5165"/>
    <x v="2"/>
    <x v="2"/>
    <x v="7"/>
    <x v="24"/>
    <x v="2837"/>
    <x v="134"/>
    <x v="2"/>
    <x v="0"/>
    <x v="8046"/>
  </r>
  <r>
    <x v="8"/>
    <x v="2"/>
    <x v="1"/>
    <x v="1"/>
    <x v="25"/>
    <x v="554"/>
    <x v="3217"/>
    <x v="180"/>
    <x v="2"/>
    <x v="0"/>
    <x v="8629"/>
  </r>
  <r>
    <x v="8"/>
    <x v="9"/>
    <x v="1"/>
    <x v="1"/>
    <x v="5"/>
    <x v="3918"/>
    <x v="2738"/>
    <x v="31"/>
    <x v="0"/>
    <x v="0"/>
    <x v="7985"/>
  </r>
  <r>
    <x v="2"/>
    <x v="26"/>
    <x v="0"/>
    <x v="0"/>
    <x v="6"/>
    <x v="8"/>
    <x v="410"/>
    <x v="175"/>
    <x v="2"/>
    <x v="0"/>
    <x v="8094"/>
  </r>
  <r>
    <x v="1"/>
    <x v="7"/>
    <x v="5"/>
    <x v="6"/>
    <x v="26"/>
    <x v="3903"/>
    <x v="491"/>
    <x v="278"/>
    <x v="0"/>
    <x v="0"/>
    <x v="8007"/>
  </r>
  <r>
    <x v="2"/>
    <x v="23"/>
    <x v="2"/>
    <x v="2"/>
    <x v="32"/>
    <x v="3881"/>
    <x v="33"/>
    <x v="60"/>
    <x v="1"/>
    <x v="1"/>
    <x v="8030"/>
  </r>
  <r>
    <x v="0"/>
    <x v="14"/>
    <x v="1"/>
    <x v="1"/>
    <x v="5"/>
    <x v="325"/>
    <x v="236"/>
    <x v="31"/>
    <x v="0"/>
    <x v="0"/>
    <x v="13"/>
  </r>
  <r>
    <x v="6"/>
    <x v="5162"/>
    <x v="1"/>
    <x v="1"/>
    <x v="25"/>
    <x v="185"/>
    <x v="31"/>
    <x v="192"/>
    <x v="2"/>
    <x v="0"/>
    <x v="8212"/>
  </r>
  <r>
    <x v="2"/>
    <x v="24"/>
    <x v="2"/>
    <x v="2"/>
    <x v="7"/>
    <x v="3883"/>
    <x v="2717"/>
    <x v="80"/>
    <x v="2"/>
    <x v="1"/>
    <x v="16"/>
  </r>
  <r>
    <x v="8"/>
    <x v="0"/>
    <x v="1"/>
    <x v="1"/>
    <x v="5"/>
    <x v="3909"/>
    <x v="2748"/>
    <x v="31"/>
    <x v="0"/>
    <x v="0"/>
    <x v="8029"/>
  </r>
  <r>
    <x v="0"/>
    <x v="14"/>
    <x v="2"/>
    <x v="2"/>
    <x v="8"/>
    <x v="3889"/>
    <x v="2722"/>
    <x v="24"/>
    <x v="2"/>
    <x v="0"/>
    <x v="8296"/>
  </r>
  <r>
    <x v="1"/>
    <x v="5166"/>
    <x v="2"/>
    <x v="2"/>
    <x v="7"/>
    <x v="7"/>
    <x v="8"/>
    <x v="96"/>
    <x v="2"/>
    <x v="0"/>
    <x v="8630"/>
  </r>
  <r>
    <x v="3"/>
    <x v="5164"/>
    <x v="3"/>
    <x v="3"/>
    <x v="9"/>
    <x v="3898"/>
    <x v="2875"/>
    <x v="12"/>
    <x v="0"/>
    <x v="4"/>
    <x v="7908"/>
  </r>
  <r>
    <x v="4"/>
    <x v="27"/>
    <x v="2"/>
    <x v="2"/>
    <x v="7"/>
    <x v="19"/>
    <x v="2956"/>
    <x v="86"/>
    <x v="2"/>
    <x v="0"/>
    <x v="7931"/>
  </r>
  <r>
    <x v="3"/>
    <x v="5174"/>
    <x v="1"/>
    <x v="1"/>
    <x v="5"/>
    <x v="5"/>
    <x v="5"/>
    <x v="5"/>
    <x v="0"/>
    <x v="4"/>
    <x v="8010"/>
  </r>
  <r>
    <x v="1"/>
    <x v="5160"/>
    <x v="1"/>
    <x v="1"/>
    <x v="19"/>
    <x v="28"/>
    <x v="3218"/>
    <x v="254"/>
    <x v="2"/>
    <x v="0"/>
    <x v="8372"/>
  </r>
  <r>
    <x v="1"/>
    <x v="5162"/>
    <x v="5"/>
    <x v="6"/>
    <x v="26"/>
    <x v="3878"/>
    <x v="2907"/>
    <x v="46"/>
    <x v="0"/>
    <x v="0"/>
    <x v="8007"/>
  </r>
  <r>
    <x v="6"/>
    <x v="5"/>
    <x v="3"/>
    <x v="3"/>
    <x v="9"/>
    <x v="995"/>
    <x v="3050"/>
    <x v="12"/>
    <x v="0"/>
    <x v="0"/>
    <x v="28"/>
  </r>
  <r>
    <x v="2"/>
    <x v="26"/>
    <x v="0"/>
    <x v="0"/>
    <x v="6"/>
    <x v="7"/>
    <x v="3073"/>
    <x v="7"/>
    <x v="2"/>
    <x v="0"/>
    <x v="8115"/>
  </r>
  <r>
    <x v="0"/>
    <x v="14"/>
    <x v="0"/>
    <x v="4"/>
    <x v="0"/>
    <x v="22"/>
    <x v="20"/>
    <x v="0"/>
    <x v="0"/>
    <x v="0"/>
    <x v="21"/>
  </r>
  <r>
    <x v="2"/>
    <x v="14"/>
    <x v="2"/>
    <x v="2"/>
    <x v="7"/>
    <x v="881"/>
    <x v="2901"/>
    <x v="105"/>
    <x v="2"/>
    <x v="0"/>
    <x v="7840"/>
  </r>
  <r>
    <x v="3"/>
    <x v="11"/>
    <x v="1"/>
    <x v="1"/>
    <x v="19"/>
    <x v="30"/>
    <x v="31"/>
    <x v="30"/>
    <x v="2"/>
    <x v="0"/>
    <x v="8631"/>
  </r>
  <r>
    <x v="2"/>
    <x v="23"/>
    <x v="1"/>
    <x v="1"/>
    <x v="10"/>
    <x v="177"/>
    <x v="2757"/>
    <x v="115"/>
    <x v="2"/>
    <x v="1"/>
    <x v="7836"/>
  </r>
  <r>
    <x v="0"/>
    <x v="5164"/>
    <x v="0"/>
    <x v="0"/>
    <x v="57"/>
    <x v="3937"/>
    <x v="2735"/>
    <x v="110"/>
    <x v="2"/>
    <x v="0"/>
    <x v="8632"/>
  </r>
  <r>
    <x v="0"/>
    <x v="25"/>
    <x v="5"/>
    <x v="6"/>
    <x v="26"/>
    <x v="3876"/>
    <x v="2714"/>
    <x v="65"/>
    <x v="0"/>
    <x v="0"/>
    <x v="8014"/>
  </r>
  <r>
    <x v="2"/>
    <x v="22"/>
    <x v="0"/>
    <x v="4"/>
    <x v="0"/>
    <x v="3854"/>
    <x v="2664"/>
    <x v="43"/>
    <x v="0"/>
    <x v="0"/>
    <x v="7866"/>
  </r>
  <r>
    <x v="0"/>
    <x v="5161"/>
    <x v="0"/>
    <x v="0"/>
    <x v="0"/>
    <x v="3871"/>
    <x v="3219"/>
    <x v="0"/>
    <x v="0"/>
    <x v="0"/>
    <x v="8050"/>
  </r>
  <r>
    <x v="4"/>
    <x v="10"/>
    <x v="2"/>
    <x v="2"/>
    <x v="7"/>
    <x v="3862"/>
    <x v="2960"/>
    <x v="115"/>
    <x v="2"/>
    <x v="0"/>
    <x v="8633"/>
  </r>
  <r>
    <x v="2"/>
    <x v="21"/>
    <x v="2"/>
    <x v="2"/>
    <x v="7"/>
    <x v="3859"/>
    <x v="2697"/>
    <x v="250"/>
    <x v="2"/>
    <x v="1"/>
    <x v="16"/>
  </r>
  <r>
    <x v="1"/>
    <x v="2"/>
    <x v="2"/>
    <x v="2"/>
    <x v="35"/>
    <x v="14"/>
    <x v="3175"/>
    <x v="74"/>
    <x v="1"/>
    <x v="0"/>
    <x v="8402"/>
  </r>
  <r>
    <x v="6"/>
    <x v="18"/>
    <x v="0"/>
    <x v="4"/>
    <x v="0"/>
    <x v="170"/>
    <x v="2716"/>
    <x v="0"/>
    <x v="0"/>
    <x v="0"/>
    <x v="27"/>
  </r>
  <r>
    <x v="2"/>
    <x v="16"/>
    <x v="0"/>
    <x v="0"/>
    <x v="6"/>
    <x v="3855"/>
    <x v="3220"/>
    <x v="2"/>
    <x v="2"/>
    <x v="1"/>
    <x v="8008"/>
  </r>
  <r>
    <x v="3"/>
    <x v="16"/>
    <x v="0"/>
    <x v="0"/>
    <x v="0"/>
    <x v="303"/>
    <x v="2725"/>
    <x v="21"/>
    <x v="0"/>
    <x v="0"/>
    <x v="8634"/>
  </r>
  <r>
    <x v="1"/>
    <x v="5171"/>
    <x v="0"/>
    <x v="0"/>
    <x v="73"/>
    <x v="1"/>
    <x v="3221"/>
    <x v="306"/>
    <x v="1"/>
    <x v="0"/>
    <x v="8635"/>
  </r>
  <r>
    <x v="3"/>
    <x v="5174"/>
    <x v="1"/>
    <x v="1"/>
    <x v="5"/>
    <x v="3897"/>
    <x v="2779"/>
    <x v="11"/>
    <x v="0"/>
    <x v="4"/>
    <x v="8010"/>
  </r>
  <r>
    <x v="5"/>
    <x v="17"/>
    <x v="0"/>
    <x v="4"/>
    <x v="0"/>
    <x v="881"/>
    <x v="221"/>
    <x v="57"/>
    <x v="0"/>
    <x v="0"/>
    <x v="8536"/>
  </r>
  <r>
    <x v="2"/>
    <x v="26"/>
    <x v="0"/>
    <x v="0"/>
    <x v="6"/>
    <x v="177"/>
    <x v="2842"/>
    <x v="120"/>
    <x v="2"/>
    <x v="0"/>
    <x v="8115"/>
  </r>
  <r>
    <x v="2"/>
    <x v="2"/>
    <x v="2"/>
    <x v="2"/>
    <x v="32"/>
    <x v="432"/>
    <x v="33"/>
    <x v="149"/>
    <x v="1"/>
    <x v="0"/>
    <x v="7913"/>
  </r>
  <r>
    <x v="4"/>
    <x v="2"/>
    <x v="2"/>
    <x v="2"/>
    <x v="7"/>
    <x v="3863"/>
    <x v="33"/>
    <x v="142"/>
    <x v="2"/>
    <x v="0"/>
    <x v="8203"/>
  </r>
  <r>
    <x v="2"/>
    <x v="0"/>
    <x v="1"/>
    <x v="1"/>
    <x v="10"/>
    <x v="3859"/>
    <x v="2684"/>
    <x v="62"/>
    <x v="2"/>
    <x v="1"/>
    <x v="7835"/>
  </r>
  <r>
    <x v="1"/>
    <x v="19"/>
    <x v="1"/>
    <x v="1"/>
    <x v="48"/>
    <x v="2"/>
    <x v="3222"/>
    <x v="307"/>
    <x v="1"/>
    <x v="0"/>
    <x v="8636"/>
  </r>
  <r>
    <x v="4"/>
    <x v="16"/>
    <x v="2"/>
    <x v="2"/>
    <x v="7"/>
    <x v="3856"/>
    <x v="2967"/>
    <x v="134"/>
    <x v="2"/>
    <x v="0"/>
    <x v="7869"/>
  </r>
  <r>
    <x v="2"/>
    <x v="5162"/>
    <x v="0"/>
    <x v="4"/>
    <x v="0"/>
    <x v="779"/>
    <x v="491"/>
    <x v="43"/>
    <x v="0"/>
    <x v="0"/>
    <x v="7866"/>
  </r>
  <r>
    <x v="0"/>
    <x v="5174"/>
    <x v="0"/>
    <x v="4"/>
    <x v="0"/>
    <x v="3892"/>
    <x v="2914"/>
    <x v="57"/>
    <x v="0"/>
    <x v="0"/>
    <x v="8188"/>
  </r>
  <r>
    <x v="5"/>
    <x v="7"/>
    <x v="2"/>
    <x v="2"/>
    <x v="7"/>
    <x v="25"/>
    <x v="25"/>
    <x v="25"/>
    <x v="2"/>
    <x v="0"/>
    <x v="8390"/>
  </r>
  <r>
    <x v="4"/>
    <x v="10"/>
    <x v="2"/>
    <x v="2"/>
    <x v="15"/>
    <x v="30"/>
    <x v="2960"/>
    <x v="29"/>
    <x v="1"/>
    <x v="0"/>
    <x v="8637"/>
  </r>
  <r>
    <x v="2"/>
    <x v="14"/>
    <x v="1"/>
    <x v="1"/>
    <x v="25"/>
    <x v="171"/>
    <x v="2957"/>
    <x v="22"/>
    <x v="2"/>
    <x v="1"/>
    <x v="7851"/>
  </r>
  <r>
    <x v="8"/>
    <x v="5167"/>
    <x v="2"/>
    <x v="2"/>
    <x v="8"/>
    <x v="175"/>
    <x v="3223"/>
    <x v="74"/>
    <x v="2"/>
    <x v="0"/>
    <x v="8638"/>
  </r>
  <r>
    <x v="2"/>
    <x v="5162"/>
    <x v="1"/>
    <x v="1"/>
    <x v="10"/>
    <x v="177"/>
    <x v="2757"/>
    <x v="115"/>
    <x v="2"/>
    <x v="1"/>
    <x v="7836"/>
  </r>
  <r>
    <x v="3"/>
    <x v="14"/>
    <x v="1"/>
    <x v="1"/>
    <x v="5"/>
    <x v="0"/>
    <x v="2903"/>
    <x v="83"/>
    <x v="0"/>
    <x v="0"/>
    <x v="5"/>
  </r>
  <r>
    <x v="2"/>
    <x v="5164"/>
    <x v="0"/>
    <x v="0"/>
    <x v="6"/>
    <x v="23"/>
    <x v="3224"/>
    <x v="213"/>
    <x v="2"/>
    <x v="0"/>
    <x v="8598"/>
  </r>
  <r>
    <x v="2"/>
    <x v="5162"/>
    <x v="1"/>
    <x v="1"/>
    <x v="10"/>
    <x v="3870"/>
    <x v="3225"/>
    <x v="154"/>
    <x v="2"/>
    <x v="1"/>
    <x v="7836"/>
  </r>
  <r>
    <x v="6"/>
    <x v="5168"/>
    <x v="0"/>
    <x v="4"/>
    <x v="0"/>
    <x v="3874"/>
    <x v="400"/>
    <x v="0"/>
    <x v="0"/>
    <x v="0"/>
    <x v="8076"/>
  </r>
  <r>
    <x v="1"/>
    <x v="25"/>
    <x v="1"/>
    <x v="1"/>
    <x v="5"/>
    <x v="671"/>
    <x v="133"/>
    <x v="11"/>
    <x v="0"/>
    <x v="0"/>
    <x v="8182"/>
  </r>
  <r>
    <x v="2"/>
    <x v="2"/>
    <x v="2"/>
    <x v="2"/>
    <x v="7"/>
    <x v="3894"/>
    <x v="2838"/>
    <x v="226"/>
    <x v="2"/>
    <x v="1"/>
    <x v="7975"/>
  </r>
  <r>
    <x v="1"/>
    <x v="10"/>
    <x v="2"/>
    <x v="2"/>
    <x v="36"/>
    <x v="10"/>
    <x v="2863"/>
    <x v="99"/>
    <x v="1"/>
    <x v="0"/>
    <x v="8639"/>
  </r>
  <r>
    <x v="0"/>
    <x v="21"/>
    <x v="5"/>
    <x v="6"/>
    <x v="26"/>
    <x v="3923"/>
    <x v="332"/>
    <x v="65"/>
    <x v="0"/>
    <x v="0"/>
    <x v="8014"/>
  </r>
  <r>
    <x v="1"/>
    <x v="10"/>
    <x v="1"/>
    <x v="1"/>
    <x v="37"/>
    <x v="175"/>
    <x v="2995"/>
    <x v="291"/>
    <x v="2"/>
    <x v="0"/>
    <x v="1"/>
  </r>
  <r>
    <x v="2"/>
    <x v="6"/>
    <x v="5"/>
    <x v="6"/>
    <x v="24"/>
    <x v="3938"/>
    <x v="2994"/>
    <x v="308"/>
    <x v="2"/>
    <x v="0"/>
    <x v="8640"/>
  </r>
  <r>
    <x v="0"/>
    <x v="5163"/>
    <x v="0"/>
    <x v="0"/>
    <x v="0"/>
    <x v="3869"/>
    <x v="2921"/>
    <x v="0"/>
    <x v="0"/>
    <x v="0"/>
    <x v="8223"/>
  </r>
  <r>
    <x v="2"/>
    <x v="15"/>
    <x v="5"/>
    <x v="6"/>
    <x v="99"/>
    <x v="3854"/>
    <x v="2661"/>
    <x v="247"/>
    <x v="1"/>
    <x v="0"/>
    <x v="8641"/>
  </r>
  <r>
    <x v="4"/>
    <x v="5165"/>
    <x v="2"/>
    <x v="2"/>
    <x v="7"/>
    <x v="3869"/>
    <x v="2685"/>
    <x v="208"/>
    <x v="2"/>
    <x v="0"/>
    <x v="8642"/>
  </r>
  <r>
    <x v="3"/>
    <x v="5164"/>
    <x v="5"/>
    <x v="6"/>
    <x v="26"/>
    <x v="3933"/>
    <x v="3165"/>
    <x v="46"/>
    <x v="0"/>
    <x v="0"/>
    <x v="8441"/>
  </r>
  <r>
    <x v="3"/>
    <x v="14"/>
    <x v="5"/>
    <x v="6"/>
    <x v="26"/>
    <x v="3855"/>
    <x v="2657"/>
    <x v="65"/>
    <x v="0"/>
    <x v="0"/>
    <x v="8279"/>
  </r>
  <r>
    <x v="2"/>
    <x v="25"/>
    <x v="1"/>
    <x v="1"/>
    <x v="25"/>
    <x v="303"/>
    <x v="121"/>
    <x v="88"/>
    <x v="2"/>
    <x v="0"/>
    <x v="7838"/>
  </r>
  <r>
    <x v="6"/>
    <x v="5173"/>
    <x v="3"/>
    <x v="3"/>
    <x v="9"/>
    <x v="779"/>
    <x v="2709"/>
    <x v="83"/>
    <x v="0"/>
    <x v="0"/>
    <x v="7881"/>
  </r>
  <r>
    <x v="0"/>
    <x v="12"/>
    <x v="2"/>
    <x v="2"/>
    <x v="36"/>
    <x v="440"/>
    <x v="410"/>
    <x v="94"/>
    <x v="1"/>
    <x v="0"/>
    <x v="8643"/>
  </r>
  <r>
    <x v="1"/>
    <x v="19"/>
    <x v="2"/>
    <x v="2"/>
    <x v="35"/>
    <x v="14"/>
    <x v="2847"/>
    <x v="87"/>
    <x v="1"/>
    <x v="0"/>
    <x v="8644"/>
  </r>
  <r>
    <x v="5"/>
    <x v="2"/>
    <x v="1"/>
    <x v="1"/>
    <x v="52"/>
    <x v="3896"/>
    <x v="3226"/>
    <x v="305"/>
    <x v="2"/>
    <x v="0"/>
    <x v="8645"/>
  </r>
  <r>
    <x v="2"/>
    <x v="15"/>
    <x v="2"/>
    <x v="2"/>
    <x v="7"/>
    <x v="0"/>
    <x v="2941"/>
    <x v="147"/>
    <x v="2"/>
    <x v="0"/>
    <x v="8219"/>
  </r>
  <r>
    <x v="2"/>
    <x v="5"/>
    <x v="2"/>
    <x v="2"/>
    <x v="15"/>
    <x v="23"/>
    <x v="2880"/>
    <x v="23"/>
    <x v="1"/>
    <x v="0"/>
    <x v="8336"/>
  </r>
  <r>
    <x v="11"/>
    <x v="4"/>
    <x v="0"/>
    <x v="0"/>
    <x v="58"/>
    <x v="10"/>
    <x v="3227"/>
    <x v="84"/>
    <x v="2"/>
    <x v="7"/>
    <x v="8646"/>
  </r>
  <r>
    <x v="6"/>
    <x v="22"/>
    <x v="0"/>
    <x v="4"/>
    <x v="0"/>
    <x v="10"/>
    <x v="26"/>
    <x v="0"/>
    <x v="0"/>
    <x v="0"/>
    <x v="7879"/>
  </r>
  <r>
    <x v="4"/>
    <x v="16"/>
    <x v="2"/>
    <x v="2"/>
    <x v="7"/>
    <x v="1090"/>
    <x v="8"/>
    <x v="113"/>
    <x v="2"/>
    <x v="0"/>
    <x v="8647"/>
  </r>
  <r>
    <x v="2"/>
    <x v="24"/>
    <x v="5"/>
    <x v="6"/>
    <x v="26"/>
    <x v="3909"/>
    <x v="135"/>
    <x v="65"/>
    <x v="0"/>
    <x v="0"/>
    <x v="7846"/>
  </r>
  <r>
    <x v="2"/>
    <x v="16"/>
    <x v="0"/>
    <x v="0"/>
    <x v="6"/>
    <x v="769"/>
    <x v="3228"/>
    <x v="309"/>
    <x v="2"/>
    <x v="1"/>
    <x v="8648"/>
  </r>
  <r>
    <x v="0"/>
    <x v="5167"/>
    <x v="1"/>
    <x v="1"/>
    <x v="5"/>
    <x v="188"/>
    <x v="236"/>
    <x v="11"/>
    <x v="0"/>
    <x v="0"/>
    <x v="7883"/>
  </r>
  <r>
    <x v="1"/>
    <x v="5171"/>
    <x v="0"/>
    <x v="0"/>
    <x v="92"/>
    <x v="3925"/>
    <x v="10"/>
    <x v="175"/>
    <x v="2"/>
    <x v="0"/>
    <x v="8649"/>
  </r>
  <r>
    <x v="1"/>
    <x v="23"/>
    <x v="2"/>
    <x v="2"/>
    <x v="30"/>
    <x v="3892"/>
    <x v="3130"/>
    <x v="106"/>
    <x v="2"/>
    <x v="0"/>
    <x v="8000"/>
  </r>
  <r>
    <x v="0"/>
    <x v="3"/>
    <x v="1"/>
    <x v="1"/>
    <x v="5"/>
    <x v="444"/>
    <x v="3229"/>
    <x v="11"/>
    <x v="0"/>
    <x v="0"/>
    <x v="13"/>
  </r>
  <r>
    <x v="2"/>
    <x v="3"/>
    <x v="5"/>
    <x v="6"/>
    <x v="26"/>
    <x v="3857"/>
    <x v="2676"/>
    <x v="55"/>
    <x v="0"/>
    <x v="1"/>
    <x v="7945"/>
  </r>
  <r>
    <x v="1"/>
    <x v="24"/>
    <x v="0"/>
    <x v="4"/>
    <x v="0"/>
    <x v="3882"/>
    <x v="70"/>
    <x v="57"/>
    <x v="0"/>
    <x v="0"/>
    <x v="8109"/>
  </r>
  <r>
    <x v="2"/>
    <x v="27"/>
    <x v="2"/>
    <x v="2"/>
    <x v="7"/>
    <x v="19"/>
    <x v="3176"/>
    <x v="109"/>
    <x v="2"/>
    <x v="1"/>
    <x v="16"/>
  </r>
  <r>
    <x v="8"/>
    <x v="14"/>
    <x v="0"/>
    <x v="4"/>
    <x v="0"/>
    <x v="3887"/>
    <x v="3230"/>
    <x v="0"/>
    <x v="0"/>
    <x v="0"/>
    <x v="8100"/>
  </r>
  <r>
    <x v="1"/>
    <x v="5167"/>
    <x v="2"/>
    <x v="2"/>
    <x v="8"/>
    <x v="311"/>
    <x v="3231"/>
    <x v="262"/>
    <x v="2"/>
    <x v="0"/>
    <x v="8650"/>
  </r>
  <r>
    <x v="2"/>
    <x v="5160"/>
    <x v="2"/>
    <x v="2"/>
    <x v="7"/>
    <x v="3875"/>
    <x v="33"/>
    <x v="173"/>
    <x v="2"/>
    <x v="0"/>
    <x v="7840"/>
  </r>
  <r>
    <x v="4"/>
    <x v="27"/>
    <x v="2"/>
    <x v="2"/>
    <x v="7"/>
    <x v="3866"/>
    <x v="33"/>
    <x v="213"/>
    <x v="2"/>
    <x v="0"/>
    <x v="8516"/>
  </r>
  <r>
    <x v="5"/>
    <x v="5171"/>
    <x v="0"/>
    <x v="0"/>
    <x v="0"/>
    <x v="995"/>
    <x v="2770"/>
    <x v="21"/>
    <x v="0"/>
    <x v="0"/>
    <x v="8519"/>
  </r>
  <r>
    <x v="8"/>
    <x v="10"/>
    <x v="2"/>
    <x v="2"/>
    <x v="8"/>
    <x v="175"/>
    <x v="3232"/>
    <x v="74"/>
    <x v="2"/>
    <x v="0"/>
    <x v="8651"/>
  </r>
  <r>
    <x v="2"/>
    <x v="5162"/>
    <x v="1"/>
    <x v="1"/>
    <x v="10"/>
    <x v="13"/>
    <x v="3004"/>
    <x v="34"/>
    <x v="2"/>
    <x v="0"/>
    <x v="8123"/>
  </r>
  <r>
    <x v="2"/>
    <x v="4"/>
    <x v="0"/>
    <x v="0"/>
    <x v="6"/>
    <x v="25"/>
    <x v="7"/>
    <x v="240"/>
    <x v="2"/>
    <x v="0"/>
    <x v="8088"/>
  </r>
  <r>
    <x v="1"/>
    <x v="3"/>
    <x v="5"/>
    <x v="6"/>
    <x v="26"/>
    <x v="3903"/>
    <x v="491"/>
    <x v="278"/>
    <x v="0"/>
    <x v="0"/>
    <x v="8179"/>
  </r>
  <r>
    <x v="4"/>
    <x v="27"/>
    <x v="2"/>
    <x v="2"/>
    <x v="7"/>
    <x v="12"/>
    <x v="8"/>
    <x v="67"/>
    <x v="2"/>
    <x v="0"/>
    <x v="7894"/>
  </r>
  <r>
    <x v="1"/>
    <x v="7"/>
    <x v="1"/>
    <x v="1"/>
    <x v="5"/>
    <x v="671"/>
    <x v="133"/>
    <x v="11"/>
    <x v="0"/>
    <x v="0"/>
    <x v="8182"/>
  </r>
  <r>
    <x v="2"/>
    <x v="10"/>
    <x v="2"/>
    <x v="2"/>
    <x v="55"/>
    <x v="3881"/>
    <x v="26"/>
    <x v="164"/>
    <x v="1"/>
    <x v="1"/>
    <x v="8128"/>
  </r>
  <r>
    <x v="3"/>
    <x v="21"/>
    <x v="5"/>
    <x v="6"/>
    <x v="26"/>
    <x v="3893"/>
    <x v="2888"/>
    <x v="65"/>
    <x v="0"/>
    <x v="0"/>
    <x v="8081"/>
  </r>
  <r>
    <x v="1"/>
    <x v="19"/>
    <x v="1"/>
    <x v="1"/>
    <x v="53"/>
    <x v="3882"/>
    <x v="3233"/>
    <x v="108"/>
    <x v="1"/>
    <x v="0"/>
    <x v="8399"/>
  </r>
  <r>
    <x v="5"/>
    <x v="21"/>
    <x v="1"/>
    <x v="1"/>
    <x v="5"/>
    <x v="452"/>
    <x v="2846"/>
    <x v="11"/>
    <x v="0"/>
    <x v="0"/>
    <x v="8652"/>
  </r>
  <r>
    <x v="0"/>
    <x v="7"/>
    <x v="2"/>
    <x v="2"/>
    <x v="7"/>
    <x v="771"/>
    <x v="2658"/>
    <x v="50"/>
    <x v="2"/>
    <x v="0"/>
    <x v="8326"/>
  </r>
  <r>
    <x v="2"/>
    <x v="21"/>
    <x v="2"/>
    <x v="2"/>
    <x v="11"/>
    <x v="3920"/>
    <x v="3234"/>
    <x v="203"/>
    <x v="1"/>
    <x v="0"/>
    <x v="8235"/>
  </r>
  <r>
    <x v="1"/>
    <x v="5161"/>
    <x v="0"/>
    <x v="0"/>
    <x v="0"/>
    <x v="13"/>
    <x v="479"/>
    <x v="57"/>
    <x v="0"/>
    <x v="0"/>
    <x v="7926"/>
  </r>
  <r>
    <x v="2"/>
    <x v="8"/>
    <x v="2"/>
    <x v="2"/>
    <x v="7"/>
    <x v="170"/>
    <x v="2665"/>
    <x v="236"/>
    <x v="2"/>
    <x v="1"/>
    <x v="16"/>
  </r>
  <r>
    <x v="2"/>
    <x v="25"/>
    <x v="1"/>
    <x v="1"/>
    <x v="10"/>
    <x v="3858"/>
    <x v="2672"/>
    <x v="156"/>
    <x v="2"/>
    <x v="1"/>
    <x v="7836"/>
  </r>
  <r>
    <x v="2"/>
    <x v="5160"/>
    <x v="2"/>
    <x v="2"/>
    <x v="32"/>
    <x v="432"/>
    <x v="2713"/>
    <x v="70"/>
    <x v="1"/>
    <x v="0"/>
    <x v="7913"/>
  </r>
  <r>
    <x v="1"/>
    <x v="23"/>
    <x v="1"/>
    <x v="1"/>
    <x v="37"/>
    <x v="175"/>
    <x v="2874"/>
    <x v="291"/>
    <x v="2"/>
    <x v="0"/>
    <x v="8653"/>
  </r>
  <r>
    <x v="0"/>
    <x v="19"/>
    <x v="2"/>
    <x v="2"/>
    <x v="54"/>
    <x v="325"/>
    <x v="2866"/>
    <x v="160"/>
    <x v="0"/>
    <x v="0"/>
    <x v="8654"/>
  </r>
  <r>
    <x v="1"/>
    <x v="5163"/>
    <x v="0"/>
    <x v="0"/>
    <x v="14"/>
    <x v="3897"/>
    <x v="133"/>
    <x v="185"/>
    <x v="2"/>
    <x v="0"/>
    <x v="8083"/>
  </r>
  <r>
    <x v="0"/>
    <x v="8"/>
    <x v="0"/>
    <x v="4"/>
    <x v="0"/>
    <x v="6"/>
    <x v="21"/>
    <x v="21"/>
    <x v="0"/>
    <x v="0"/>
    <x v="22"/>
  </r>
  <r>
    <x v="1"/>
    <x v="25"/>
    <x v="0"/>
    <x v="4"/>
    <x v="0"/>
    <x v="3855"/>
    <x v="2690"/>
    <x v="43"/>
    <x v="0"/>
    <x v="0"/>
    <x v="8109"/>
  </r>
  <r>
    <x v="2"/>
    <x v="14"/>
    <x v="1"/>
    <x v="1"/>
    <x v="10"/>
    <x v="3858"/>
    <x v="139"/>
    <x v="199"/>
    <x v="2"/>
    <x v="1"/>
    <x v="8655"/>
  </r>
  <r>
    <x v="2"/>
    <x v="6"/>
    <x v="0"/>
    <x v="0"/>
    <x v="58"/>
    <x v="10"/>
    <x v="3235"/>
    <x v="32"/>
    <x v="2"/>
    <x v="0"/>
    <x v="8656"/>
  </r>
  <r>
    <x v="1"/>
    <x v="14"/>
    <x v="1"/>
    <x v="1"/>
    <x v="66"/>
    <x v="306"/>
    <x v="3236"/>
    <x v="169"/>
    <x v="1"/>
    <x v="0"/>
    <x v="8058"/>
  </r>
  <r>
    <x v="3"/>
    <x v="1"/>
    <x v="3"/>
    <x v="3"/>
    <x v="9"/>
    <x v="10"/>
    <x v="2677"/>
    <x v="12"/>
    <x v="0"/>
    <x v="4"/>
    <x v="8126"/>
  </r>
  <r>
    <x v="1"/>
    <x v="15"/>
    <x v="2"/>
    <x v="2"/>
    <x v="11"/>
    <x v="15"/>
    <x v="2833"/>
    <x v="14"/>
    <x v="1"/>
    <x v="0"/>
    <x v="8038"/>
  </r>
  <r>
    <x v="3"/>
    <x v="23"/>
    <x v="0"/>
    <x v="4"/>
    <x v="0"/>
    <x v="13"/>
    <x v="3237"/>
    <x v="21"/>
    <x v="0"/>
    <x v="4"/>
    <x v="7946"/>
  </r>
  <r>
    <x v="1"/>
    <x v="5163"/>
    <x v="0"/>
    <x v="0"/>
    <x v="58"/>
    <x v="312"/>
    <x v="3238"/>
    <x v="226"/>
    <x v="2"/>
    <x v="0"/>
    <x v="8605"/>
  </r>
  <r>
    <x v="6"/>
    <x v="0"/>
    <x v="1"/>
    <x v="1"/>
    <x v="25"/>
    <x v="3862"/>
    <x v="3202"/>
    <x v="224"/>
    <x v="2"/>
    <x v="0"/>
    <x v="8657"/>
  </r>
  <r>
    <x v="2"/>
    <x v="7"/>
    <x v="2"/>
    <x v="2"/>
    <x v="7"/>
    <x v="5"/>
    <x v="33"/>
    <x v="122"/>
    <x v="2"/>
    <x v="0"/>
    <x v="8186"/>
  </r>
  <r>
    <x v="4"/>
    <x v="5167"/>
    <x v="2"/>
    <x v="2"/>
    <x v="7"/>
    <x v="3896"/>
    <x v="8"/>
    <x v="208"/>
    <x v="2"/>
    <x v="0"/>
    <x v="8658"/>
  </r>
  <r>
    <x v="1"/>
    <x v="5170"/>
    <x v="0"/>
    <x v="4"/>
    <x v="0"/>
    <x v="3851"/>
    <x v="2683"/>
    <x v="0"/>
    <x v="0"/>
    <x v="0"/>
    <x v="7853"/>
  </r>
  <r>
    <x v="0"/>
    <x v="14"/>
    <x v="0"/>
    <x v="4"/>
    <x v="0"/>
    <x v="165"/>
    <x v="127"/>
    <x v="43"/>
    <x v="0"/>
    <x v="0"/>
    <x v="22"/>
  </r>
  <r>
    <x v="2"/>
    <x v="23"/>
    <x v="1"/>
    <x v="1"/>
    <x v="10"/>
    <x v="6"/>
    <x v="2742"/>
    <x v="176"/>
    <x v="2"/>
    <x v="0"/>
    <x v="8026"/>
  </r>
  <r>
    <x v="2"/>
    <x v="17"/>
    <x v="0"/>
    <x v="4"/>
    <x v="0"/>
    <x v="6"/>
    <x v="2733"/>
    <x v="98"/>
    <x v="0"/>
    <x v="1"/>
    <x v="7904"/>
  </r>
  <r>
    <x v="1"/>
    <x v="13"/>
    <x v="1"/>
    <x v="1"/>
    <x v="5"/>
    <x v="671"/>
    <x v="133"/>
    <x v="11"/>
    <x v="0"/>
    <x v="0"/>
    <x v="8182"/>
  </r>
  <r>
    <x v="3"/>
    <x v="22"/>
    <x v="0"/>
    <x v="4"/>
    <x v="0"/>
    <x v="13"/>
    <x v="2949"/>
    <x v="21"/>
    <x v="0"/>
    <x v="4"/>
    <x v="7946"/>
  </r>
  <r>
    <x v="6"/>
    <x v="8"/>
    <x v="3"/>
    <x v="3"/>
    <x v="9"/>
    <x v="779"/>
    <x v="2709"/>
    <x v="83"/>
    <x v="0"/>
    <x v="0"/>
    <x v="7881"/>
  </r>
  <r>
    <x v="0"/>
    <x v="24"/>
    <x v="2"/>
    <x v="2"/>
    <x v="30"/>
    <x v="3889"/>
    <x v="2753"/>
    <x v="3"/>
    <x v="2"/>
    <x v="0"/>
    <x v="8124"/>
  </r>
  <r>
    <x v="1"/>
    <x v="5165"/>
    <x v="2"/>
    <x v="2"/>
    <x v="11"/>
    <x v="15"/>
    <x v="2800"/>
    <x v="14"/>
    <x v="1"/>
    <x v="0"/>
    <x v="8659"/>
  </r>
  <r>
    <x v="2"/>
    <x v="3"/>
    <x v="1"/>
    <x v="1"/>
    <x v="10"/>
    <x v="781"/>
    <x v="2757"/>
    <x v="147"/>
    <x v="2"/>
    <x v="1"/>
    <x v="7836"/>
  </r>
  <r>
    <x v="4"/>
    <x v="5"/>
    <x v="2"/>
    <x v="2"/>
    <x v="20"/>
    <x v="26"/>
    <x v="2683"/>
    <x v="292"/>
    <x v="2"/>
    <x v="0"/>
    <x v="8490"/>
  </r>
  <r>
    <x v="0"/>
    <x v="5166"/>
    <x v="0"/>
    <x v="4"/>
    <x v="0"/>
    <x v="22"/>
    <x v="20"/>
    <x v="0"/>
    <x v="0"/>
    <x v="0"/>
    <x v="21"/>
  </r>
  <r>
    <x v="1"/>
    <x v="5171"/>
    <x v="0"/>
    <x v="0"/>
    <x v="94"/>
    <x v="314"/>
    <x v="3239"/>
    <x v="20"/>
    <x v="1"/>
    <x v="0"/>
    <x v="8660"/>
  </r>
  <r>
    <x v="8"/>
    <x v="5174"/>
    <x v="1"/>
    <x v="1"/>
    <x v="5"/>
    <x v="3918"/>
    <x v="2738"/>
    <x v="31"/>
    <x v="0"/>
    <x v="0"/>
    <x v="7985"/>
  </r>
  <r>
    <x v="1"/>
    <x v="8"/>
    <x v="2"/>
    <x v="2"/>
    <x v="54"/>
    <x v="20"/>
    <x v="2890"/>
    <x v="43"/>
    <x v="0"/>
    <x v="0"/>
    <x v="8150"/>
  </r>
  <r>
    <x v="2"/>
    <x v="6"/>
    <x v="0"/>
    <x v="0"/>
    <x v="6"/>
    <x v="874"/>
    <x v="6"/>
    <x v="78"/>
    <x v="2"/>
    <x v="0"/>
    <x v="7936"/>
  </r>
  <r>
    <x v="2"/>
    <x v="10"/>
    <x v="1"/>
    <x v="1"/>
    <x v="25"/>
    <x v="303"/>
    <x v="3240"/>
    <x v="269"/>
    <x v="2"/>
    <x v="0"/>
    <x v="8208"/>
  </r>
  <r>
    <x v="0"/>
    <x v="20"/>
    <x v="1"/>
    <x v="1"/>
    <x v="5"/>
    <x v="14"/>
    <x v="13"/>
    <x v="11"/>
    <x v="0"/>
    <x v="0"/>
    <x v="13"/>
  </r>
  <r>
    <x v="2"/>
    <x v="14"/>
    <x v="0"/>
    <x v="4"/>
    <x v="0"/>
    <x v="3898"/>
    <x v="2691"/>
    <x v="43"/>
    <x v="0"/>
    <x v="1"/>
    <x v="8240"/>
  </r>
  <r>
    <x v="3"/>
    <x v="23"/>
    <x v="1"/>
    <x v="1"/>
    <x v="5"/>
    <x v="572"/>
    <x v="2986"/>
    <x v="31"/>
    <x v="0"/>
    <x v="0"/>
    <x v="10"/>
  </r>
  <r>
    <x v="3"/>
    <x v="0"/>
    <x v="0"/>
    <x v="0"/>
    <x v="0"/>
    <x v="303"/>
    <x v="2725"/>
    <x v="21"/>
    <x v="0"/>
    <x v="0"/>
    <x v="8661"/>
  </r>
  <r>
    <x v="3"/>
    <x v="23"/>
    <x v="5"/>
    <x v="6"/>
    <x v="26"/>
    <x v="3855"/>
    <x v="2657"/>
    <x v="65"/>
    <x v="0"/>
    <x v="4"/>
    <x v="7962"/>
  </r>
  <r>
    <x v="4"/>
    <x v="7"/>
    <x v="2"/>
    <x v="2"/>
    <x v="7"/>
    <x v="26"/>
    <x v="30"/>
    <x v="77"/>
    <x v="2"/>
    <x v="1"/>
    <x v="7870"/>
  </r>
  <r>
    <x v="1"/>
    <x v="3"/>
    <x v="1"/>
    <x v="1"/>
    <x v="22"/>
    <x v="306"/>
    <x v="1"/>
    <x v="177"/>
    <x v="2"/>
    <x v="0"/>
    <x v="8060"/>
  </r>
  <r>
    <x v="2"/>
    <x v="1"/>
    <x v="1"/>
    <x v="1"/>
    <x v="10"/>
    <x v="3852"/>
    <x v="139"/>
    <x v="156"/>
    <x v="2"/>
    <x v="1"/>
    <x v="7836"/>
  </r>
  <r>
    <x v="4"/>
    <x v="24"/>
    <x v="2"/>
    <x v="2"/>
    <x v="7"/>
    <x v="304"/>
    <x v="2759"/>
    <x v="150"/>
    <x v="2"/>
    <x v="0"/>
    <x v="7931"/>
  </r>
  <r>
    <x v="3"/>
    <x v="1"/>
    <x v="1"/>
    <x v="1"/>
    <x v="80"/>
    <x v="310"/>
    <x v="714"/>
    <x v="150"/>
    <x v="2"/>
    <x v="0"/>
    <x v="8339"/>
  </r>
  <r>
    <x v="2"/>
    <x v="4"/>
    <x v="0"/>
    <x v="0"/>
    <x v="6"/>
    <x v="876"/>
    <x v="3241"/>
    <x v="133"/>
    <x v="2"/>
    <x v="0"/>
    <x v="8300"/>
  </r>
  <r>
    <x v="5"/>
    <x v="0"/>
    <x v="0"/>
    <x v="0"/>
    <x v="0"/>
    <x v="881"/>
    <x v="400"/>
    <x v="21"/>
    <x v="0"/>
    <x v="0"/>
    <x v="8224"/>
  </r>
  <r>
    <x v="2"/>
    <x v="5164"/>
    <x v="0"/>
    <x v="0"/>
    <x v="6"/>
    <x v="12"/>
    <x v="2985"/>
    <x v="18"/>
    <x v="2"/>
    <x v="0"/>
    <x v="8273"/>
  </r>
  <r>
    <x v="2"/>
    <x v="11"/>
    <x v="0"/>
    <x v="4"/>
    <x v="0"/>
    <x v="3898"/>
    <x v="2691"/>
    <x v="43"/>
    <x v="0"/>
    <x v="1"/>
    <x v="7904"/>
  </r>
  <r>
    <x v="2"/>
    <x v="5165"/>
    <x v="2"/>
    <x v="2"/>
    <x v="7"/>
    <x v="170"/>
    <x v="714"/>
    <x v="190"/>
    <x v="2"/>
    <x v="1"/>
    <x v="8584"/>
  </r>
  <r>
    <x v="2"/>
    <x v="25"/>
    <x v="1"/>
    <x v="1"/>
    <x v="10"/>
    <x v="3852"/>
    <x v="2672"/>
    <x v="305"/>
    <x v="2"/>
    <x v="0"/>
    <x v="7834"/>
  </r>
  <r>
    <x v="1"/>
    <x v="5160"/>
    <x v="2"/>
    <x v="2"/>
    <x v="41"/>
    <x v="3890"/>
    <x v="2712"/>
    <x v="117"/>
    <x v="1"/>
    <x v="0"/>
    <x v="8038"/>
  </r>
  <r>
    <x v="0"/>
    <x v="2"/>
    <x v="3"/>
    <x v="3"/>
    <x v="9"/>
    <x v="310"/>
    <x v="2916"/>
    <x v="5"/>
    <x v="0"/>
    <x v="0"/>
    <x v="7906"/>
  </r>
  <r>
    <x v="3"/>
    <x v="5168"/>
    <x v="2"/>
    <x v="2"/>
    <x v="8"/>
    <x v="988"/>
    <x v="2664"/>
    <x v="110"/>
    <x v="2"/>
    <x v="0"/>
    <x v="8080"/>
  </r>
  <r>
    <x v="2"/>
    <x v="5"/>
    <x v="2"/>
    <x v="2"/>
    <x v="7"/>
    <x v="441"/>
    <x v="2880"/>
    <x v="91"/>
    <x v="2"/>
    <x v="1"/>
    <x v="16"/>
  </r>
  <r>
    <x v="2"/>
    <x v="0"/>
    <x v="1"/>
    <x v="1"/>
    <x v="10"/>
    <x v="3859"/>
    <x v="3242"/>
    <x v="228"/>
    <x v="2"/>
    <x v="1"/>
    <x v="7835"/>
  </r>
  <r>
    <x v="2"/>
    <x v="3"/>
    <x v="1"/>
    <x v="1"/>
    <x v="10"/>
    <x v="6"/>
    <x v="3006"/>
    <x v="74"/>
    <x v="2"/>
    <x v="0"/>
    <x v="7847"/>
  </r>
  <r>
    <x v="2"/>
    <x v="19"/>
    <x v="1"/>
    <x v="1"/>
    <x v="10"/>
    <x v="6"/>
    <x v="3243"/>
    <x v="228"/>
    <x v="2"/>
    <x v="1"/>
    <x v="7836"/>
  </r>
  <r>
    <x v="2"/>
    <x v="5165"/>
    <x v="2"/>
    <x v="2"/>
    <x v="11"/>
    <x v="3868"/>
    <x v="2851"/>
    <x v="188"/>
    <x v="1"/>
    <x v="1"/>
    <x v="8662"/>
  </r>
  <r>
    <x v="2"/>
    <x v="5"/>
    <x v="2"/>
    <x v="2"/>
    <x v="32"/>
    <x v="432"/>
    <x v="2880"/>
    <x v="104"/>
    <x v="1"/>
    <x v="0"/>
    <x v="7913"/>
  </r>
  <r>
    <x v="1"/>
    <x v="5160"/>
    <x v="1"/>
    <x v="1"/>
    <x v="10"/>
    <x v="2"/>
    <x v="413"/>
    <x v="292"/>
    <x v="2"/>
    <x v="0"/>
    <x v="7971"/>
  </r>
  <r>
    <x v="0"/>
    <x v="8"/>
    <x v="2"/>
    <x v="2"/>
    <x v="54"/>
    <x v="325"/>
    <x v="2866"/>
    <x v="160"/>
    <x v="0"/>
    <x v="0"/>
    <x v="8120"/>
  </r>
  <r>
    <x v="2"/>
    <x v="15"/>
    <x v="2"/>
    <x v="2"/>
    <x v="11"/>
    <x v="3868"/>
    <x v="3244"/>
    <x v="310"/>
    <x v="1"/>
    <x v="0"/>
    <x v="8663"/>
  </r>
  <r>
    <x v="2"/>
    <x v="12"/>
    <x v="2"/>
    <x v="2"/>
    <x v="7"/>
    <x v="26"/>
    <x v="714"/>
    <x v="199"/>
    <x v="2"/>
    <x v="0"/>
    <x v="8099"/>
  </r>
  <r>
    <x v="4"/>
    <x v="5159"/>
    <x v="2"/>
    <x v="2"/>
    <x v="20"/>
    <x v="28"/>
    <x v="2902"/>
    <x v="75"/>
    <x v="2"/>
    <x v="0"/>
    <x v="8664"/>
  </r>
  <r>
    <x v="1"/>
    <x v="1"/>
    <x v="5"/>
    <x v="6"/>
    <x v="26"/>
    <x v="3878"/>
    <x v="2907"/>
    <x v="46"/>
    <x v="0"/>
    <x v="0"/>
    <x v="8179"/>
  </r>
  <r>
    <x v="0"/>
    <x v="5164"/>
    <x v="5"/>
    <x v="6"/>
    <x v="26"/>
    <x v="3906"/>
    <x v="4"/>
    <x v="65"/>
    <x v="0"/>
    <x v="0"/>
    <x v="7997"/>
  </r>
  <r>
    <x v="0"/>
    <x v="11"/>
    <x v="1"/>
    <x v="1"/>
    <x v="5"/>
    <x v="303"/>
    <x v="2678"/>
    <x v="57"/>
    <x v="0"/>
    <x v="0"/>
    <x v="13"/>
  </r>
  <r>
    <x v="2"/>
    <x v="2"/>
    <x v="5"/>
    <x v="6"/>
    <x v="26"/>
    <x v="3857"/>
    <x v="2676"/>
    <x v="55"/>
    <x v="0"/>
    <x v="0"/>
    <x v="7846"/>
  </r>
  <r>
    <x v="2"/>
    <x v="0"/>
    <x v="5"/>
    <x v="6"/>
    <x v="26"/>
    <x v="185"/>
    <x v="2732"/>
    <x v="55"/>
    <x v="0"/>
    <x v="1"/>
    <x v="8169"/>
  </r>
  <r>
    <x v="2"/>
    <x v="5164"/>
    <x v="0"/>
    <x v="0"/>
    <x v="6"/>
    <x v="12"/>
    <x v="334"/>
    <x v="299"/>
    <x v="2"/>
    <x v="0"/>
    <x v="8273"/>
  </r>
  <r>
    <x v="0"/>
    <x v="14"/>
    <x v="0"/>
    <x v="4"/>
    <x v="0"/>
    <x v="316"/>
    <x v="3245"/>
    <x v="0"/>
    <x v="0"/>
    <x v="0"/>
    <x v="7950"/>
  </r>
  <r>
    <x v="2"/>
    <x v="16"/>
    <x v="2"/>
    <x v="2"/>
    <x v="7"/>
    <x v="3883"/>
    <x v="2783"/>
    <x v="26"/>
    <x v="2"/>
    <x v="0"/>
    <x v="7966"/>
  </r>
  <r>
    <x v="6"/>
    <x v="23"/>
    <x v="0"/>
    <x v="4"/>
    <x v="0"/>
    <x v="3874"/>
    <x v="400"/>
    <x v="0"/>
    <x v="0"/>
    <x v="0"/>
    <x v="27"/>
  </r>
  <r>
    <x v="3"/>
    <x v="19"/>
    <x v="0"/>
    <x v="4"/>
    <x v="0"/>
    <x v="13"/>
    <x v="3168"/>
    <x v="21"/>
    <x v="0"/>
    <x v="0"/>
    <x v="8179"/>
  </r>
  <r>
    <x v="3"/>
    <x v="7"/>
    <x v="3"/>
    <x v="3"/>
    <x v="9"/>
    <x v="10"/>
    <x v="2677"/>
    <x v="12"/>
    <x v="0"/>
    <x v="0"/>
    <x v="7888"/>
  </r>
  <r>
    <x v="0"/>
    <x v="5172"/>
    <x v="1"/>
    <x v="1"/>
    <x v="5"/>
    <x v="324"/>
    <x v="2675"/>
    <x v="31"/>
    <x v="0"/>
    <x v="0"/>
    <x v="8022"/>
  </r>
  <r>
    <x v="0"/>
    <x v="21"/>
    <x v="2"/>
    <x v="2"/>
    <x v="8"/>
    <x v="3913"/>
    <x v="2738"/>
    <x v="138"/>
    <x v="2"/>
    <x v="0"/>
    <x v="8043"/>
  </r>
  <r>
    <x v="2"/>
    <x v="20"/>
    <x v="0"/>
    <x v="4"/>
    <x v="0"/>
    <x v="1097"/>
    <x v="645"/>
    <x v="21"/>
    <x v="0"/>
    <x v="0"/>
    <x v="8243"/>
  </r>
  <r>
    <x v="1"/>
    <x v="1"/>
    <x v="1"/>
    <x v="1"/>
    <x v="43"/>
    <x v="3850"/>
    <x v="3246"/>
    <x v="274"/>
    <x v="1"/>
    <x v="0"/>
    <x v="8665"/>
  </r>
  <r>
    <x v="2"/>
    <x v="21"/>
    <x v="2"/>
    <x v="2"/>
    <x v="18"/>
    <x v="28"/>
    <x v="2696"/>
    <x v="220"/>
    <x v="1"/>
    <x v="0"/>
    <x v="8087"/>
  </r>
  <r>
    <x v="1"/>
    <x v="14"/>
    <x v="2"/>
    <x v="2"/>
    <x v="2"/>
    <x v="666"/>
    <x v="16"/>
    <x v="71"/>
    <x v="1"/>
    <x v="0"/>
    <x v="8480"/>
  </r>
  <r>
    <x v="2"/>
    <x v="16"/>
    <x v="2"/>
    <x v="2"/>
    <x v="7"/>
    <x v="3883"/>
    <x v="2783"/>
    <x v="26"/>
    <x v="2"/>
    <x v="1"/>
    <x v="8584"/>
  </r>
  <r>
    <x v="0"/>
    <x v="21"/>
    <x v="0"/>
    <x v="4"/>
    <x v="0"/>
    <x v="3884"/>
    <x v="2691"/>
    <x v="0"/>
    <x v="0"/>
    <x v="0"/>
    <x v="22"/>
  </r>
  <r>
    <x v="1"/>
    <x v="16"/>
    <x v="2"/>
    <x v="2"/>
    <x v="30"/>
    <x v="10"/>
    <x v="2764"/>
    <x v="99"/>
    <x v="2"/>
    <x v="0"/>
    <x v="8493"/>
  </r>
  <r>
    <x v="1"/>
    <x v="2"/>
    <x v="1"/>
    <x v="1"/>
    <x v="68"/>
    <x v="2"/>
    <x v="3247"/>
    <x v="53"/>
    <x v="1"/>
    <x v="0"/>
    <x v="8214"/>
  </r>
  <r>
    <x v="6"/>
    <x v="5160"/>
    <x v="0"/>
    <x v="4"/>
    <x v="0"/>
    <x v="3903"/>
    <x v="2708"/>
    <x v="57"/>
    <x v="0"/>
    <x v="0"/>
    <x v="8666"/>
  </r>
  <r>
    <x v="3"/>
    <x v="5165"/>
    <x v="2"/>
    <x v="2"/>
    <x v="30"/>
    <x v="3867"/>
    <x v="2691"/>
    <x v="19"/>
    <x v="2"/>
    <x v="0"/>
    <x v="8667"/>
  </r>
  <r>
    <x v="6"/>
    <x v="14"/>
    <x v="1"/>
    <x v="1"/>
    <x v="25"/>
    <x v="185"/>
    <x v="233"/>
    <x v="136"/>
    <x v="2"/>
    <x v="0"/>
    <x v="7916"/>
  </r>
  <r>
    <x v="2"/>
    <x v="15"/>
    <x v="2"/>
    <x v="2"/>
    <x v="55"/>
    <x v="3915"/>
    <x v="2941"/>
    <x v="172"/>
    <x v="1"/>
    <x v="1"/>
    <x v="8668"/>
  </r>
  <r>
    <x v="2"/>
    <x v="25"/>
    <x v="1"/>
    <x v="1"/>
    <x v="25"/>
    <x v="3862"/>
    <x v="3248"/>
    <x v="128"/>
    <x v="2"/>
    <x v="1"/>
    <x v="8202"/>
  </r>
  <r>
    <x v="3"/>
    <x v="5165"/>
    <x v="1"/>
    <x v="1"/>
    <x v="5"/>
    <x v="0"/>
    <x v="3249"/>
    <x v="83"/>
    <x v="0"/>
    <x v="0"/>
    <x v="8281"/>
  </r>
  <r>
    <x v="1"/>
    <x v="19"/>
    <x v="2"/>
    <x v="2"/>
    <x v="7"/>
    <x v="5"/>
    <x v="8"/>
    <x v="126"/>
    <x v="2"/>
    <x v="0"/>
    <x v="8067"/>
  </r>
  <r>
    <x v="4"/>
    <x v="21"/>
    <x v="2"/>
    <x v="2"/>
    <x v="7"/>
    <x v="29"/>
    <x v="33"/>
    <x v="129"/>
    <x v="2"/>
    <x v="0"/>
    <x v="8324"/>
  </r>
  <r>
    <x v="3"/>
    <x v="3"/>
    <x v="0"/>
    <x v="4"/>
    <x v="0"/>
    <x v="163"/>
    <x v="2678"/>
    <x v="0"/>
    <x v="0"/>
    <x v="0"/>
    <x v="30"/>
  </r>
  <r>
    <x v="0"/>
    <x v="5163"/>
    <x v="3"/>
    <x v="3"/>
    <x v="9"/>
    <x v="179"/>
    <x v="3250"/>
    <x v="5"/>
    <x v="0"/>
    <x v="0"/>
    <x v="7968"/>
  </r>
  <r>
    <x v="6"/>
    <x v="24"/>
    <x v="2"/>
    <x v="2"/>
    <x v="54"/>
    <x v="184"/>
    <x v="2836"/>
    <x v="171"/>
    <x v="0"/>
    <x v="0"/>
    <x v="8042"/>
  </r>
  <r>
    <x v="4"/>
    <x v="5160"/>
    <x v="2"/>
    <x v="2"/>
    <x v="7"/>
    <x v="3882"/>
    <x v="30"/>
    <x v="59"/>
    <x v="2"/>
    <x v="0"/>
    <x v="8068"/>
  </r>
  <r>
    <x v="4"/>
    <x v="21"/>
    <x v="2"/>
    <x v="2"/>
    <x v="7"/>
    <x v="1284"/>
    <x v="26"/>
    <x v="165"/>
    <x v="2"/>
    <x v="0"/>
    <x v="8232"/>
  </r>
  <r>
    <x v="3"/>
    <x v="5164"/>
    <x v="5"/>
    <x v="6"/>
    <x v="26"/>
    <x v="664"/>
    <x v="3251"/>
    <x v="55"/>
    <x v="0"/>
    <x v="0"/>
    <x v="8081"/>
  </r>
  <r>
    <x v="0"/>
    <x v="20"/>
    <x v="2"/>
    <x v="2"/>
    <x v="54"/>
    <x v="188"/>
    <x v="2828"/>
    <x v="160"/>
    <x v="0"/>
    <x v="0"/>
    <x v="8308"/>
  </r>
  <r>
    <x v="1"/>
    <x v="5167"/>
    <x v="2"/>
    <x v="2"/>
    <x v="55"/>
    <x v="162"/>
    <x v="8"/>
    <x v="22"/>
    <x v="1"/>
    <x v="0"/>
    <x v="8669"/>
  </r>
  <r>
    <x v="2"/>
    <x v="1"/>
    <x v="0"/>
    <x v="4"/>
    <x v="0"/>
    <x v="185"/>
    <x v="2749"/>
    <x v="43"/>
    <x v="0"/>
    <x v="1"/>
    <x v="7922"/>
  </r>
  <r>
    <x v="2"/>
    <x v="23"/>
    <x v="2"/>
    <x v="2"/>
    <x v="32"/>
    <x v="3903"/>
    <x v="2825"/>
    <x v="206"/>
    <x v="1"/>
    <x v="1"/>
    <x v="7865"/>
  </r>
  <r>
    <x v="2"/>
    <x v="18"/>
    <x v="1"/>
    <x v="1"/>
    <x v="10"/>
    <x v="781"/>
    <x v="2752"/>
    <x v="56"/>
    <x v="2"/>
    <x v="1"/>
    <x v="12"/>
  </r>
  <r>
    <x v="6"/>
    <x v="13"/>
    <x v="0"/>
    <x v="4"/>
    <x v="0"/>
    <x v="3903"/>
    <x v="2708"/>
    <x v="57"/>
    <x v="0"/>
    <x v="0"/>
    <x v="7879"/>
  </r>
  <r>
    <x v="2"/>
    <x v="10"/>
    <x v="1"/>
    <x v="1"/>
    <x v="10"/>
    <x v="177"/>
    <x v="3252"/>
    <x v="248"/>
    <x v="2"/>
    <x v="1"/>
    <x v="23"/>
  </r>
  <r>
    <x v="0"/>
    <x v="21"/>
    <x v="2"/>
    <x v="2"/>
    <x v="20"/>
    <x v="787"/>
    <x v="2683"/>
    <x v="221"/>
    <x v="2"/>
    <x v="0"/>
    <x v="8096"/>
  </r>
  <r>
    <x v="0"/>
    <x v="18"/>
    <x v="5"/>
    <x v="6"/>
    <x v="26"/>
    <x v="3923"/>
    <x v="332"/>
    <x v="65"/>
    <x v="0"/>
    <x v="0"/>
    <x v="8014"/>
  </r>
  <r>
    <x v="1"/>
    <x v="0"/>
    <x v="0"/>
    <x v="0"/>
    <x v="0"/>
    <x v="3867"/>
    <x v="2861"/>
    <x v="57"/>
    <x v="0"/>
    <x v="0"/>
    <x v="8670"/>
  </r>
  <r>
    <x v="8"/>
    <x v="14"/>
    <x v="2"/>
    <x v="2"/>
    <x v="8"/>
    <x v="1194"/>
    <x v="2738"/>
    <x v="113"/>
    <x v="2"/>
    <x v="0"/>
    <x v="7921"/>
  </r>
  <r>
    <x v="4"/>
    <x v="16"/>
    <x v="2"/>
    <x v="2"/>
    <x v="7"/>
    <x v="25"/>
    <x v="30"/>
    <x v="88"/>
    <x v="2"/>
    <x v="0"/>
    <x v="8192"/>
  </r>
  <r>
    <x v="1"/>
    <x v="12"/>
    <x v="2"/>
    <x v="2"/>
    <x v="11"/>
    <x v="3859"/>
    <x v="14"/>
    <x v="116"/>
    <x v="1"/>
    <x v="0"/>
    <x v="8038"/>
  </r>
  <r>
    <x v="2"/>
    <x v="19"/>
    <x v="1"/>
    <x v="1"/>
    <x v="10"/>
    <x v="177"/>
    <x v="2757"/>
    <x v="115"/>
    <x v="2"/>
    <x v="0"/>
    <x v="7834"/>
  </r>
  <r>
    <x v="4"/>
    <x v="24"/>
    <x v="2"/>
    <x v="2"/>
    <x v="7"/>
    <x v="3882"/>
    <x v="2759"/>
    <x v="6"/>
    <x v="2"/>
    <x v="0"/>
    <x v="7931"/>
  </r>
  <r>
    <x v="2"/>
    <x v="7"/>
    <x v="2"/>
    <x v="2"/>
    <x v="54"/>
    <x v="3907"/>
    <x v="2810"/>
    <x v="160"/>
    <x v="0"/>
    <x v="0"/>
    <x v="8033"/>
  </r>
  <r>
    <x v="5"/>
    <x v="5163"/>
    <x v="0"/>
    <x v="0"/>
    <x v="0"/>
    <x v="12"/>
    <x v="3226"/>
    <x v="21"/>
    <x v="0"/>
    <x v="0"/>
    <x v="8671"/>
  </r>
  <r>
    <x v="1"/>
    <x v="4"/>
    <x v="0"/>
    <x v="0"/>
    <x v="50"/>
    <x v="3900"/>
    <x v="3253"/>
    <x v="58"/>
    <x v="1"/>
    <x v="8"/>
    <x v="8672"/>
  </r>
  <r>
    <x v="2"/>
    <x v="14"/>
    <x v="0"/>
    <x v="4"/>
    <x v="0"/>
    <x v="185"/>
    <x v="2749"/>
    <x v="43"/>
    <x v="0"/>
    <x v="1"/>
    <x v="8240"/>
  </r>
  <r>
    <x v="3"/>
    <x v="5165"/>
    <x v="5"/>
    <x v="6"/>
    <x v="26"/>
    <x v="3855"/>
    <x v="2667"/>
    <x v="46"/>
    <x v="0"/>
    <x v="0"/>
    <x v="8673"/>
  </r>
  <r>
    <x v="0"/>
    <x v="14"/>
    <x v="2"/>
    <x v="2"/>
    <x v="7"/>
    <x v="3908"/>
    <x v="2858"/>
    <x v="97"/>
    <x v="2"/>
    <x v="0"/>
    <x v="7842"/>
  </r>
  <r>
    <x v="1"/>
    <x v="17"/>
    <x v="0"/>
    <x v="4"/>
    <x v="0"/>
    <x v="3882"/>
    <x v="70"/>
    <x v="57"/>
    <x v="0"/>
    <x v="0"/>
    <x v="8406"/>
  </r>
  <r>
    <x v="0"/>
    <x v="24"/>
    <x v="1"/>
    <x v="1"/>
    <x v="5"/>
    <x v="171"/>
    <x v="224"/>
    <x v="57"/>
    <x v="0"/>
    <x v="0"/>
    <x v="13"/>
  </r>
  <r>
    <x v="5"/>
    <x v="5173"/>
    <x v="0"/>
    <x v="4"/>
    <x v="0"/>
    <x v="12"/>
    <x v="3165"/>
    <x v="0"/>
    <x v="0"/>
    <x v="0"/>
    <x v="8674"/>
  </r>
  <r>
    <x v="1"/>
    <x v="5162"/>
    <x v="1"/>
    <x v="1"/>
    <x v="43"/>
    <x v="3850"/>
    <x v="3254"/>
    <x v="146"/>
    <x v="1"/>
    <x v="0"/>
    <x v="8047"/>
  </r>
  <r>
    <x v="3"/>
    <x v="5173"/>
    <x v="1"/>
    <x v="1"/>
    <x v="5"/>
    <x v="3897"/>
    <x v="2779"/>
    <x v="11"/>
    <x v="0"/>
    <x v="4"/>
    <x v="8010"/>
  </r>
  <r>
    <x v="2"/>
    <x v="24"/>
    <x v="2"/>
    <x v="2"/>
    <x v="7"/>
    <x v="881"/>
    <x v="3021"/>
    <x v="240"/>
    <x v="2"/>
    <x v="1"/>
    <x v="16"/>
  </r>
  <r>
    <x v="0"/>
    <x v="5"/>
    <x v="1"/>
    <x v="1"/>
    <x v="5"/>
    <x v="444"/>
    <x v="3255"/>
    <x v="11"/>
    <x v="0"/>
    <x v="0"/>
    <x v="13"/>
  </r>
  <r>
    <x v="2"/>
    <x v="17"/>
    <x v="2"/>
    <x v="2"/>
    <x v="7"/>
    <x v="3875"/>
    <x v="26"/>
    <x v="82"/>
    <x v="2"/>
    <x v="1"/>
    <x v="8064"/>
  </r>
  <r>
    <x v="0"/>
    <x v="10"/>
    <x v="5"/>
    <x v="6"/>
    <x v="26"/>
    <x v="3906"/>
    <x v="122"/>
    <x v="155"/>
    <x v="0"/>
    <x v="0"/>
    <x v="8441"/>
  </r>
  <r>
    <x v="5"/>
    <x v="5167"/>
    <x v="2"/>
    <x v="2"/>
    <x v="83"/>
    <x v="3866"/>
    <x v="120"/>
    <x v="190"/>
    <x v="2"/>
    <x v="0"/>
    <x v="8675"/>
  </r>
  <r>
    <x v="4"/>
    <x v="5"/>
    <x v="2"/>
    <x v="2"/>
    <x v="7"/>
    <x v="7"/>
    <x v="30"/>
    <x v="213"/>
    <x v="2"/>
    <x v="0"/>
    <x v="8304"/>
  </r>
  <r>
    <x v="2"/>
    <x v="5160"/>
    <x v="2"/>
    <x v="2"/>
    <x v="32"/>
    <x v="432"/>
    <x v="2713"/>
    <x v="70"/>
    <x v="1"/>
    <x v="1"/>
    <x v="7865"/>
  </r>
  <r>
    <x v="0"/>
    <x v="23"/>
    <x v="2"/>
    <x v="2"/>
    <x v="7"/>
    <x v="3908"/>
    <x v="2955"/>
    <x v="97"/>
    <x v="2"/>
    <x v="0"/>
    <x v="8676"/>
  </r>
  <r>
    <x v="0"/>
    <x v="12"/>
    <x v="2"/>
    <x v="2"/>
    <x v="20"/>
    <x v="1284"/>
    <x v="2683"/>
    <x v="96"/>
    <x v="2"/>
    <x v="0"/>
    <x v="8677"/>
  </r>
  <r>
    <x v="2"/>
    <x v="5174"/>
    <x v="0"/>
    <x v="4"/>
    <x v="0"/>
    <x v="185"/>
    <x v="2749"/>
    <x v="43"/>
    <x v="0"/>
    <x v="0"/>
    <x v="7866"/>
  </r>
  <r>
    <x v="1"/>
    <x v="5171"/>
    <x v="0"/>
    <x v="0"/>
    <x v="57"/>
    <x v="3931"/>
    <x v="48"/>
    <x v="243"/>
    <x v="2"/>
    <x v="0"/>
    <x v="8678"/>
  </r>
  <r>
    <x v="1"/>
    <x v="2"/>
    <x v="5"/>
    <x v="6"/>
    <x v="26"/>
    <x v="3883"/>
    <x v="2811"/>
    <x v="55"/>
    <x v="0"/>
    <x v="0"/>
    <x v="8007"/>
  </r>
  <r>
    <x v="0"/>
    <x v="20"/>
    <x v="1"/>
    <x v="1"/>
    <x v="5"/>
    <x v="444"/>
    <x v="3256"/>
    <x v="11"/>
    <x v="0"/>
    <x v="0"/>
    <x v="13"/>
  </r>
  <r>
    <x v="2"/>
    <x v="0"/>
    <x v="0"/>
    <x v="0"/>
    <x v="0"/>
    <x v="3918"/>
    <x v="2757"/>
    <x v="40"/>
    <x v="0"/>
    <x v="0"/>
    <x v="7866"/>
  </r>
  <r>
    <x v="3"/>
    <x v="9"/>
    <x v="1"/>
    <x v="1"/>
    <x v="5"/>
    <x v="5"/>
    <x v="5"/>
    <x v="5"/>
    <x v="0"/>
    <x v="4"/>
    <x v="8010"/>
  </r>
  <r>
    <x v="2"/>
    <x v="23"/>
    <x v="1"/>
    <x v="1"/>
    <x v="10"/>
    <x v="3870"/>
    <x v="3027"/>
    <x v="182"/>
    <x v="2"/>
    <x v="1"/>
    <x v="7914"/>
  </r>
  <r>
    <x v="4"/>
    <x v="21"/>
    <x v="2"/>
    <x v="2"/>
    <x v="7"/>
    <x v="3884"/>
    <x v="33"/>
    <x v="51"/>
    <x v="2"/>
    <x v="0"/>
    <x v="8172"/>
  </r>
  <r>
    <x v="4"/>
    <x v="15"/>
    <x v="2"/>
    <x v="2"/>
    <x v="7"/>
    <x v="26"/>
    <x v="120"/>
    <x v="32"/>
    <x v="2"/>
    <x v="0"/>
    <x v="8200"/>
  </r>
  <r>
    <x v="2"/>
    <x v="10"/>
    <x v="1"/>
    <x v="1"/>
    <x v="10"/>
    <x v="6"/>
    <x v="3178"/>
    <x v="23"/>
    <x v="2"/>
    <x v="1"/>
    <x v="7914"/>
  </r>
  <r>
    <x v="1"/>
    <x v="10"/>
    <x v="1"/>
    <x v="1"/>
    <x v="68"/>
    <x v="4"/>
    <x v="3257"/>
    <x v="234"/>
    <x v="1"/>
    <x v="0"/>
    <x v="8214"/>
  </r>
  <r>
    <x v="1"/>
    <x v="8"/>
    <x v="2"/>
    <x v="2"/>
    <x v="32"/>
    <x v="981"/>
    <x v="2867"/>
    <x v="279"/>
    <x v="1"/>
    <x v="0"/>
    <x v="8679"/>
  </r>
  <r>
    <x v="0"/>
    <x v="5159"/>
    <x v="5"/>
    <x v="6"/>
    <x v="26"/>
    <x v="313"/>
    <x v="2897"/>
    <x v="55"/>
    <x v="0"/>
    <x v="0"/>
    <x v="7839"/>
  </r>
  <r>
    <x v="2"/>
    <x v="0"/>
    <x v="1"/>
    <x v="1"/>
    <x v="10"/>
    <x v="165"/>
    <x v="2757"/>
    <x v="101"/>
    <x v="2"/>
    <x v="1"/>
    <x v="7849"/>
  </r>
  <r>
    <x v="0"/>
    <x v="9"/>
    <x v="1"/>
    <x v="1"/>
    <x v="5"/>
    <x v="303"/>
    <x v="2678"/>
    <x v="57"/>
    <x v="0"/>
    <x v="0"/>
    <x v="8462"/>
  </r>
  <r>
    <x v="4"/>
    <x v="14"/>
    <x v="2"/>
    <x v="2"/>
    <x v="7"/>
    <x v="9"/>
    <x v="33"/>
    <x v="67"/>
    <x v="2"/>
    <x v="0"/>
    <x v="8324"/>
  </r>
  <r>
    <x v="2"/>
    <x v="5172"/>
    <x v="0"/>
    <x v="4"/>
    <x v="0"/>
    <x v="3866"/>
    <x v="2690"/>
    <x v="57"/>
    <x v="0"/>
    <x v="0"/>
    <x v="7866"/>
  </r>
  <r>
    <x v="2"/>
    <x v="10"/>
    <x v="1"/>
    <x v="1"/>
    <x v="10"/>
    <x v="781"/>
    <x v="3106"/>
    <x v="224"/>
    <x v="2"/>
    <x v="1"/>
    <x v="7914"/>
  </r>
  <r>
    <x v="2"/>
    <x v="14"/>
    <x v="2"/>
    <x v="2"/>
    <x v="32"/>
    <x v="3881"/>
    <x v="33"/>
    <x v="60"/>
    <x v="1"/>
    <x v="1"/>
    <x v="7865"/>
  </r>
  <r>
    <x v="1"/>
    <x v="8"/>
    <x v="2"/>
    <x v="2"/>
    <x v="11"/>
    <x v="15"/>
    <x v="2867"/>
    <x v="14"/>
    <x v="1"/>
    <x v="0"/>
    <x v="8056"/>
  </r>
  <r>
    <x v="0"/>
    <x v="14"/>
    <x v="1"/>
    <x v="1"/>
    <x v="22"/>
    <x v="185"/>
    <x v="134"/>
    <x v="28"/>
    <x v="2"/>
    <x v="0"/>
    <x v="8353"/>
  </r>
  <r>
    <x v="8"/>
    <x v="6"/>
    <x v="1"/>
    <x v="1"/>
    <x v="5"/>
    <x v="3909"/>
    <x v="2748"/>
    <x v="31"/>
    <x v="0"/>
    <x v="0"/>
    <x v="8680"/>
  </r>
  <r>
    <x v="1"/>
    <x v="23"/>
    <x v="2"/>
    <x v="2"/>
    <x v="13"/>
    <x v="3886"/>
    <x v="3258"/>
    <x v="290"/>
    <x v="1"/>
    <x v="0"/>
    <x v="8550"/>
  </r>
  <r>
    <x v="2"/>
    <x v="19"/>
    <x v="1"/>
    <x v="1"/>
    <x v="25"/>
    <x v="303"/>
    <x v="237"/>
    <x v="54"/>
    <x v="2"/>
    <x v="1"/>
    <x v="8005"/>
  </r>
  <r>
    <x v="2"/>
    <x v="23"/>
    <x v="2"/>
    <x v="2"/>
    <x v="7"/>
    <x v="3883"/>
    <x v="2718"/>
    <x v="26"/>
    <x v="2"/>
    <x v="1"/>
    <x v="32"/>
  </r>
  <r>
    <x v="2"/>
    <x v="5160"/>
    <x v="2"/>
    <x v="2"/>
    <x v="32"/>
    <x v="3881"/>
    <x v="33"/>
    <x v="60"/>
    <x v="1"/>
    <x v="1"/>
    <x v="7865"/>
  </r>
  <r>
    <x v="1"/>
    <x v="1"/>
    <x v="1"/>
    <x v="1"/>
    <x v="65"/>
    <x v="1"/>
    <x v="3259"/>
    <x v="264"/>
    <x v="1"/>
    <x v="0"/>
    <x v="8262"/>
  </r>
  <r>
    <x v="2"/>
    <x v="16"/>
    <x v="2"/>
    <x v="2"/>
    <x v="7"/>
    <x v="21"/>
    <x v="2756"/>
    <x v="301"/>
    <x v="2"/>
    <x v="0"/>
    <x v="8046"/>
  </r>
  <r>
    <x v="2"/>
    <x v="14"/>
    <x v="0"/>
    <x v="4"/>
    <x v="0"/>
    <x v="3872"/>
    <x v="2701"/>
    <x v="21"/>
    <x v="0"/>
    <x v="1"/>
    <x v="8240"/>
  </r>
  <r>
    <x v="0"/>
    <x v="25"/>
    <x v="2"/>
    <x v="2"/>
    <x v="7"/>
    <x v="682"/>
    <x v="30"/>
    <x v="60"/>
    <x v="2"/>
    <x v="0"/>
    <x v="8681"/>
  </r>
  <r>
    <x v="1"/>
    <x v="7"/>
    <x v="2"/>
    <x v="2"/>
    <x v="7"/>
    <x v="3874"/>
    <x v="2758"/>
    <x v="154"/>
    <x v="2"/>
    <x v="0"/>
    <x v="8067"/>
  </r>
  <r>
    <x v="2"/>
    <x v="5162"/>
    <x v="1"/>
    <x v="1"/>
    <x v="10"/>
    <x v="177"/>
    <x v="3186"/>
    <x v="162"/>
    <x v="2"/>
    <x v="0"/>
    <x v="8123"/>
  </r>
  <r>
    <x v="2"/>
    <x v="4"/>
    <x v="0"/>
    <x v="0"/>
    <x v="6"/>
    <x v="177"/>
    <x v="3241"/>
    <x v="311"/>
    <x v="2"/>
    <x v="0"/>
    <x v="8682"/>
  </r>
  <r>
    <x v="6"/>
    <x v="1"/>
    <x v="1"/>
    <x v="1"/>
    <x v="25"/>
    <x v="185"/>
    <x v="3260"/>
    <x v="169"/>
    <x v="2"/>
    <x v="0"/>
    <x v="8102"/>
  </r>
  <r>
    <x v="2"/>
    <x v="3"/>
    <x v="1"/>
    <x v="1"/>
    <x v="10"/>
    <x v="13"/>
    <x v="3261"/>
    <x v="7"/>
    <x v="2"/>
    <x v="1"/>
    <x v="7836"/>
  </r>
  <r>
    <x v="6"/>
    <x v="3"/>
    <x v="0"/>
    <x v="4"/>
    <x v="0"/>
    <x v="3874"/>
    <x v="400"/>
    <x v="0"/>
    <x v="0"/>
    <x v="0"/>
    <x v="27"/>
  </r>
  <r>
    <x v="2"/>
    <x v="5168"/>
    <x v="1"/>
    <x v="1"/>
    <x v="10"/>
    <x v="781"/>
    <x v="3262"/>
    <x v="303"/>
    <x v="2"/>
    <x v="0"/>
    <x v="8112"/>
  </r>
  <r>
    <x v="1"/>
    <x v="22"/>
    <x v="2"/>
    <x v="2"/>
    <x v="30"/>
    <x v="3892"/>
    <x v="3263"/>
    <x v="106"/>
    <x v="2"/>
    <x v="0"/>
    <x v="8683"/>
  </r>
  <r>
    <x v="2"/>
    <x v="2"/>
    <x v="1"/>
    <x v="1"/>
    <x v="10"/>
    <x v="177"/>
    <x v="13"/>
    <x v="24"/>
    <x v="2"/>
    <x v="0"/>
    <x v="7910"/>
  </r>
  <r>
    <x v="3"/>
    <x v="5169"/>
    <x v="1"/>
    <x v="1"/>
    <x v="5"/>
    <x v="0"/>
    <x v="3264"/>
    <x v="83"/>
    <x v="0"/>
    <x v="4"/>
    <x v="8010"/>
  </r>
  <r>
    <x v="3"/>
    <x v="27"/>
    <x v="1"/>
    <x v="1"/>
    <x v="5"/>
    <x v="0"/>
    <x v="3265"/>
    <x v="83"/>
    <x v="0"/>
    <x v="0"/>
    <x v="5"/>
  </r>
  <r>
    <x v="1"/>
    <x v="1"/>
    <x v="1"/>
    <x v="1"/>
    <x v="45"/>
    <x v="4"/>
    <x v="3138"/>
    <x v="102"/>
    <x v="1"/>
    <x v="0"/>
    <x v="8684"/>
  </r>
  <r>
    <x v="1"/>
    <x v="5162"/>
    <x v="1"/>
    <x v="1"/>
    <x v="70"/>
    <x v="2"/>
    <x v="3266"/>
    <x v="235"/>
    <x v="1"/>
    <x v="0"/>
    <x v="8685"/>
  </r>
  <r>
    <x v="4"/>
    <x v="21"/>
    <x v="2"/>
    <x v="2"/>
    <x v="7"/>
    <x v="29"/>
    <x v="8"/>
    <x v="142"/>
    <x v="2"/>
    <x v="0"/>
    <x v="8686"/>
  </r>
  <r>
    <x v="1"/>
    <x v="24"/>
    <x v="2"/>
    <x v="2"/>
    <x v="11"/>
    <x v="15"/>
    <x v="2818"/>
    <x v="14"/>
    <x v="1"/>
    <x v="0"/>
    <x v="8158"/>
  </r>
  <r>
    <x v="0"/>
    <x v="25"/>
    <x v="1"/>
    <x v="1"/>
    <x v="52"/>
    <x v="3905"/>
    <x v="320"/>
    <x v="153"/>
    <x v="2"/>
    <x v="0"/>
    <x v="7994"/>
  </r>
  <r>
    <x v="2"/>
    <x v="5168"/>
    <x v="1"/>
    <x v="1"/>
    <x v="10"/>
    <x v="3870"/>
    <x v="3113"/>
    <x v="276"/>
    <x v="2"/>
    <x v="1"/>
    <x v="8054"/>
  </r>
  <r>
    <x v="0"/>
    <x v="5173"/>
    <x v="5"/>
    <x v="6"/>
    <x v="26"/>
    <x v="306"/>
    <x v="2770"/>
    <x v="65"/>
    <x v="0"/>
    <x v="0"/>
    <x v="8687"/>
  </r>
  <r>
    <x v="1"/>
    <x v="23"/>
    <x v="1"/>
    <x v="1"/>
    <x v="45"/>
    <x v="4"/>
    <x v="3267"/>
    <x v="102"/>
    <x v="1"/>
    <x v="0"/>
    <x v="8688"/>
  </r>
  <r>
    <x v="1"/>
    <x v="10"/>
    <x v="2"/>
    <x v="2"/>
    <x v="7"/>
    <x v="25"/>
    <x v="8"/>
    <x v="182"/>
    <x v="2"/>
    <x v="0"/>
    <x v="8689"/>
  </r>
  <r>
    <x v="4"/>
    <x v="12"/>
    <x v="2"/>
    <x v="2"/>
    <x v="7"/>
    <x v="3875"/>
    <x v="123"/>
    <x v="179"/>
    <x v="2"/>
    <x v="0"/>
    <x v="7923"/>
  </r>
  <r>
    <x v="2"/>
    <x v="26"/>
    <x v="0"/>
    <x v="0"/>
    <x v="6"/>
    <x v="177"/>
    <x v="3068"/>
    <x v="108"/>
    <x v="2"/>
    <x v="0"/>
    <x v="8386"/>
  </r>
  <r>
    <x v="4"/>
    <x v="5160"/>
    <x v="2"/>
    <x v="2"/>
    <x v="7"/>
    <x v="324"/>
    <x v="2829"/>
    <x v="126"/>
    <x v="2"/>
    <x v="0"/>
    <x v="7830"/>
  </r>
  <r>
    <x v="2"/>
    <x v="18"/>
    <x v="1"/>
    <x v="1"/>
    <x v="10"/>
    <x v="177"/>
    <x v="491"/>
    <x v="144"/>
    <x v="2"/>
    <x v="1"/>
    <x v="12"/>
  </r>
  <r>
    <x v="4"/>
    <x v="21"/>
    <x v="2"/>
    <x v="2"/>
    <x v="7"/>
    <x v="16"/>
    <x v="33"/>
    <x v="126"/>
    <x v="2"/>
    <x v="0"/>
    <x v="8203"/>
  </r>
  <r>
    <x v="2"/>
    <x v="5"/>
    <x v="2"/>
    <x v="2"/>
    <x v="7"/>
    <x v="304"/>
    <x v="2906"/>
    <x v="71"/>
    <x v="2"/>
    <x v="1"/>
    <x v="16"/>
  </r>
  <r>
    <x v="3"/>
    <x v="19"/>
    <x v="1"/>
    <x v="1"/>
    <x v="29"/>
    <x v="3927"/>
    <x v="413"/>
    <x v="150"/>
    <x v="2"/>
    <x v="0"/>
    <x v="8690"/>
  </r>
  <r>
    <x v="2"/>
    <x v="3"/>
    <x v="0"/>
    <x v="4"/>
    <x v="0"/>
    <x v="324"/>
    <x v="34"/>
    <x v="21"/>
    <x v="0"/>
    <x v="1"/>
    <x v="7904"/>
  </r>
  <r>
    <x v="4"/>
    <x v="5165"/>
    <x v="2"/>
    <x v="2"/>
    <x v="7"/>
    <x v="25"/>
    <x v="120"/>
    <x v="139"/>
    <x v="2"/>
    <x v="0"/>
    <x v="8691"/>
  </r>
  <r>
    <x v="0"/>
    <x v="7"/>
    <x v="5"/>
    <x v="6"/>
    <x v="26"/>
    <x v="3906"/>
    <x v="122"/>
    <x v="155"/>
    <x v="0"/>
    <x v="0"/>
    <x v="7997"/>
  </r>
  <r>
    <x v="2"/>
    <x v="14"/>
    <x v="2"/>
    <x v="2"/>
    <x v="15"/>
    <x v="3881"/>
    <x v="2901"/>
    <x v="100"/>
    <x v="1"/>
    <x v="0"/>
    <x v="24"/>
  </r>
  <r>
    <x v="8"/>
    <x v="0"/>
    <x v="0"/>
    <x v="0"/>
    <x v="0"/>
    <x v="3880"/>
    <x v="3268"/>
    <x v="57"/>
    <x v="0"/>
    <x v="0"/>
    <x v="8100"/>
  </r>
  <r>
    <x v="2"/>
    <x v="14"/>
    <x v="2"/>
    <x v="2"/>
    <x v="46"/>
    <x v="3870"/>
    <x v="2674"/>
    <x v="17"/>
    <x v="1"/>
    <x v="0"/>
    <x v="7980"/>
  </r>
  <r>
    <x v="2"/>
    <x v="25"/>
    <x v="1"/>
    <x v="1"/>
    <x v="10"/>
    <x v="6"/>
    <x v="3069"/>
    <x v="206"/>
    <x v="2"/>
    <x v="1"/>
    <x v="7836"/>
  </r>
  <r>
    <x v="3"/>
    <x v="14"/>
    <x v="2"/>
    <x v="2"/>
    <x v="12"/>
    <x v="16"/>
    <x v="1"/>
    <x v="15"/>
    <x v="2"/>
    <x v="4"/>
    <x v="8692"/>
  </r>
  <r>
    <x v="2"/>
    <x v="24"/>
    <x v="2"/>
    <x v="2"/>
    <x v="11"/>
    <x v="3920"/>
    <x v="2717"/>
    <x v="60"/>
    <x v="1"/>
    <x v="0"/>
    <x v="8070"/>
  </r>
  <r>
    <x v="0"/>
    <x v="27"/>
    <x v="2"/>
    <x v="2"/>
    <x v="7"/>
    <x v="19"/>
    <x v="2956"/>
    <x v="86"/>
    <x v="2"/>
    <x v="0"/>
    <x v="8326"/>
  </r>
  <r>
    <x v="2"/>
    <x v="8"/>
    <x v="2"/>
    <x v="2"/>
    <x v="7"/>
    <x v="3882"/>
    <x v="2726"/>
    <x v="14"/>
    <x v="2"/>
    <x v="1"/>
    <x v="16"/>
  </r>
  <r>
    <x v="2"/>
    <x v="5172"/>
    <x v="0"/>
    <x v="4"/>
    <x v="0"/>
    <x v="324"/>
    <x v="34"/>
    <x v="21"/>
    <x v="0"/>
    <x v="1"/>
    <x v="7904"/>
  </r>
  <r>
    <x v="2"/>
    <x v="10"/>
    <x v="2"/>
    <x v="2"/>
    <x v="7"/>
    <x v="304"/>
    <x v="2899"/>
    <x v="71"/>
    <x v="2"/>
    <x v="1"/>
    <x v="32"/>
  </r>
  <r>
    <x v="1"/>
    <x v="19"/>
    <x v="2"/>
    <x v="2"/>
    <x v="11"/>
    <x v="3860"/>
    <x v="3269"/>
    <x v="58"/>
    <x v="1"/>
    <x v="0"/>
    <x v="7848"/>
  </r>
  <r>
    <x v="0"/>
    <x v="27"/>
    <x v="2"/>
    <x v="2"/>
    <x v="20"/>
    <x v="188"/>
    <x v="2719"/>
    <x v="131"/>
    <x v="2"/>
    <x v="0"/>
    <x v="8183"/>
  </r>
  <r>
    <x v="4"/>
    <x v="15"/>
    <x v="2"/>
    <x v="2"/>
    <x v="7"/>
    <x v="3863"/>
    <x v="30"/>
    <x v="120"/>
    <x v="2"/>
    <x v="0"/>
    <x v="8693"/>
  </r>
  <r>
    <x v="1"/>
    <x v="23"/>
    <x v="2"/>
    <x v="2"/>
    <x v="11"/>
    <x v="3860"/>
    <x v="3258"/>
    <x v="58"/>
    <x v="1"/>
    <x v="0"/>
    <x v="8694"/>
  </r>
  <r>
    <x v="0"/>
    <x v="2"/>
    <x v="2"/>
    <x v="2"/>
    <x v="30"/>
    <x v="3889"/>
    <x v="2753"/>
    <x v="3"/>
    <x v="2"/>
    <x v="0"/>
    <x v="8124"/>
  </r>
  <r>
    <x v="3"/>
    <x v="3"/>
    <x v="0"/>
    <x v="4"/>
    <x v="0"/>
    <x v="163"/>
    <x v="2678"/>
    <x v="0"/>
    <x v="0"/>
    <x v="4"/>
    <x v="8215"/>
  </r>
  <r>
    <x v="0"/>
    <x v="16"/>
    <x v="0"/>
    <x v="0"/>
    <x v="0"/>
    <x v="3870"/>
    <x v="10"/>
    <x v="21"/>
    <x v="0"/>
    <x v="0"/>
    <x v="8223"/>
  </r>
  <r>
    <x v="2"/>
    <x v="1"/>
    <x v="1"/>
    <x v="1"/>
    <x v="10"/>
    <x v="3852"/>
    <x v="13"/>
    <x v="244"/>
    <x v="2"/>
    <x v="0"/>
    <x v="7834"/>
  </r>
  <r>
    <x v="0"/>
    <x v="16"/>
    <x v="2"/>
    <x v="2"/>
    <x v="7"/>
    <x v="306"/>
    <x v="2967"/>
    <x v="185"/>
    <x v="2"/>
    <x v="0"/>
    <x v="8695"/>
  </r>
  <r>
    <x v="2"/>
    <x v="3"/>
    <x v="1"/>
    <x v="1"/>
    <x v="10"/>
    <x v="3858"/>
    <x v="3121"/>
    <x v="249"/>
    <x v="2"/>
    <x v="1"/>
    <x v="7914"/>
  </r>
  <r>
    <x v="0"/>
    <x v="3"/>
    <x v="5"/>
    <x v="6"/>
    <x v="26"/>
    <x v="3850"/>
    <x v="319"/>
    <x v="65"/>
    <x v="0"/>
    <x v="0"/>
    <x v="8014"/>
  </r>
  <r>
    <x v="0"/>
    <x v="25"/>
    <x v="3"/>
    <x v="3"/>
    <x v="9"/>
    <x v="3893"/>
    <x v="2868"/>
    <x v="83"/>
    <x v="0"/>
    <x v="0"/>
    <x v="7888"/>
  </r>
  <r>
    <x v="2"/>
    <x v="23"/>
    <x v="5"/>
    <x v="6"/>
    <x v="26"/>
    <x v="26"/>
    <x v="2740"/>
    <x v="55"/>
    <x v="0"/>
    <x v="1"/>
    <x v="7945"/>
  </r>
  <r>
    <x v="2"/>
    <x v="5161"/>
    <x v="0"/>
    <x v="0"/>
    <x v="6"/>
    <x v="7"/>
    <x v="410"/>
    <x v="22"/>
    <x v="2"/>
    <x v="1"/>
    <x v="6"/>
  </r>
  <r>
    <x v="2"/>
    <x v="27"/>
    <x v="0"/>
    <x v="4"/>
    <x v="0"/>
    <x v="6"/>
    <x v="2733"/>
    <x v="98"/>
    <x v="0"/>
    <x v="0"/>
    <x v="8243"/>
  </r>
  <r>
    <x v="4"/>
    <x v="15"/>
    <x v="2"/>
    <x v="2"/>
    <x v="7"/>
    <x v="3863"/>
    <x v="2750"/>
    <x v="63"/>
    <x v="2"/>
    <x v="0"/>
    <x v="8693"/>
  </r>
  <r>
    <x v="2"/>
    <x v="5168"/>
    <x v="0"/>
    <x v="4"/>
    <x v="0"/>
    <x v="324"/>
    <x v="34"/>
    <x v="21"/>
    <x v="0"/>
    <x v="0"/>
    <x v="7866"/>
  </r>
  <r>
    <x v="2"/>
    <x v="8"/>
    <x v="2"/>
    <x v="2"/>
    <x v="32"/>
    <x v="432"/>
    <x v="2726"/>
    <x v="104"/>
    <x v="1"/>
    <x v="0"/>
    <x v="7913"/>
  </r>
  <r>
    <x v="0"/>
    <x v="7"/>
    <x v="5"/>
    <x v="6"/>
    <x v="26"/>
    <x v="3876"/>
    <x v="2714"/>
    <x v="65"/>
    <x v="0"/>
    <x v="0"/>
    <x v="8014"/>
  </r>
  <r>
    <x v="6"/>
    <x v="5174"/>
    <x v="0"/>
    <x v="4"/>
    <x v="0"/>
    <x v="3862"/>
    <x v="325"/>
    <x v="11"/>
    <x v="0"/>
    <x v="0"/>
    <x v="7879"/>
  </r>
  <r>
    <x v="0"/>
    <x v="5169"/>
    <x v="2"/>
    <x v="2"/>
    <x v="16"/>
    <x v="24"/>
    <x v="3270"/>
    <x v="24"/>
    <x v="2"/>
    <x v="0"/>
    <x v="8696"/>
  </r>
  <r>
    <x v="0"/>
    <x v="22"/>
    <x v="1"/>
    <x v="1"/>
    <x v="5"/>
    <x v="14"/>
    <x v="13"/>
    <x v="11"/>
    <x v="0"/>
    <x v="0"/>
    <x v="10"/>
  </r>
  <r>
    <x v="0"/>
    <x v="24"/>
    <x v="1"/>
    <x v="1"/>
    <x v="5"/>
    <x v="444"/>
    <x v="3271"/>
    <x v="11"/>
    <x v="0"/>
    <x v="0"/>
    <x v="13"/>
  </r>
  <r>
    <x v="1"/>
    <x v="19"/>
    <x v="1"/>
    <x v="1"/>
    <x v="17"/>
    <x v="175"/>
    <x v="3100"/>
    <x v="232"/>
    <x v="1"/>
    <x v="0"/>
    <x v="7951"/>
  </r>
  <r>
    <x v="2"/>
    <x v="5166"/>
    <x v="2"/>
    <x v="2"/>
    <x v="11"/>
    <x v="3920"/>
    <x v="2879"/>
    <x v="146"/>
    <x v="1"/>
    <x v="0"/>
    <x v="8133"/>
  </r>
  <r>
    <x v="6"/>
    <x v="5160"/>
    <x v="1"/>
    <x v="1"/>
    <x v="25"/>
    <x v="11"/>
    <x v="3272"/>
    <x v="151"/>
    <x v="2"/>
    <x v="0"/>
    <x v="8583"/>
  </r>
  <r>
    <x v="2"/>
    <x v="10"/>
    <x v="2"/>
    <x v="2"/>
    <x v="41"/>
    <x v="12"/>
    <x v="33"/>
    <x v="190"/>
    <x v="1"/>
    <x v="1"/>
    <x v="8697"/>
  </r>
  <r>
    <x v="5"/>
    <x v="0"/>
    <x v="0"/>
    <x v="0"/>
    <x v="0"/>
    <x v="12"/>
    <x v="3226"/>
    <x v="21"/>
    <x v="0"/>
    <x v="0"/>
    <x v="8698"/>
  </r>
  <r>
    <x v="2"/>
    <x v="25"/>
    <x v="1"/>
    <x v="1"/>
    <x v="10"/>
    <x v="3870"/>
    <x v="3273"/>
    <x v="154"/>
    <x v="2"/>
    <x v="1"/>
    <x v="7836"/>
  </r>
  <r>
    <x v="3"/>
    <x v="10"/>
    <x v="1"/>
    <x v="1"/>
    <x v="29"/>
    <x v="1196"/>
    <x v="490"/>
    <x v="28"/>
    <x v="2"/>
    <x v="0"/>
    <x v="7860"/>
  </r>
  <r>
    <x v="4"/>
    <x v="12"/>
    <x v="2"/>
    <x v="2"/>
    <x v="20"/>
    <x v="26"/>
    <x v="2683"/>
    <x v="292"/>
    <x v="2"/>
    <x v="0"/>
    <x v="8699"/>
  </r>
  <r>
    <x v="2"/>
    <x v="0"/>
    <x v="1"/>
    <x v="1"/>
    <x v="10"/>
    <x v="165"/>
    <x v="3274"/>
    <x v="312"/>
    <x v="2"/>
    <x v="1"/>
    <x v="7849"/>
  </r>
  <r>
    <x v="0"/>
    <x v="19"/>
    <x v="2"/>
    <x v="2"/>
    <x v="8"/>
    <x v="3889"/>
    <x v="2722"/>
    <x v="24"/>
    <x v="2"/>
    <x v="0"/>
    <x v="8700"/>
  </r>
  <r>
    <x v="2"/>
    <x v="5160"/>
    <x v="1"/>
    <x v="1"/>
    <x v="25"/>
    <x v="3862"/>
    <x v="3148"/>
    <x v="198"/>
    <x v="2"/>
    <x v="0"/>
    <x v="8053"/>
  </r>
  <r>
    <x v="4"/>
    <x v="7"/>
    <x v="2"/>
    <x v="2"/>
    <x v="7"/>
    <x v="304"/>
    <x v="2658"/>
    <x v="150"/>
    <x v="2"/>
    <x v="1"/>
    <x v="8137"/>
  </r>
  <r>
    <x v="2"/>
    <x v="5160"/>
    <x v="2"/>
    <x v="2"/>
    <x v="32"/>
    <x v="432"/>
    <x v="3275"/>
    <x v="104"/>
    <x v="1"/>
    <x v="1"/>
    <x v="8701"/>
  </r>
  <r>
    <x v="2"/>
    <x v="8"/>
    <x v="2"/>
    <x v="2"/>
    <x v="7"/>
    <x v="769"/>
    <x v="2726"/>
    <x v="277"/>
    <x v="2"/>
    <x v="0"/>
    <x v="7840"/>
  </r>
  <r>
    <x v="2"/>
    <x v="19"/>
    <x v="1"/>
    <x v="1"/>
    <x v="10"/>
    <x v="3858"/>
    <x v="2677"/>
    <x v="28"/>
    <x v="2"/>
    <x v="0"/>
    <x v="7847"/>
  </r>
  <r>
    <x v="2"/>
    <x v="11"/>
    <x v="0"/>
    <x v="4"/>
    <x v="0"/>
    <x v="6"/>
    <x v="2733"/>
    <x v="98"/>
    <x v="0"/>
    <x v="0"/>
    <x v="7866"/>
  </r>
  <r>
    <x v="2"/>
    <x v="16"/>
    <x v="0"/>
    <x v="0"/>
    <x v="6"/>
    <x v="23"/>
    <x v="3086"/>
    <x v="88"/>
    <x v="2"/>
    <x v="1"/>
    <x v="8008"/>
  </r>
  <r>
    <x v="1"/>
    <x v="27"/>
    <x v="2"/>
    <x v="2"/>
    <x v="39"/>
    <x v="3879"/>
    <x v="2854"/>
    <x v="107"/>
    <x v="5"/>
    <x v="0"/>
    <x v="8157"/>
  </r>
  <r>
    <x v="2"/>
    <x v="5167"/>
    <x v="2"/>
    <x v="2"/>
    <x v="7"/>
    <x v="304"/>
    <x v="2946"/>
    <x v="188"/>
    <x v="2"/>
    <x v="1"/>
    <x v="8627"/>
  </r>
  <r>
    <x v="0"/>
    <x v="15"/>
    <x v="3"/>
    <x v="3"/>
    <x v="9"/>
    <x v="1194"/>
    <x v="2751"/>
    <x v="83"/>
    <x v="0"/>
    <x v="0"/>
    <x v="8049"/>
  </r>
  <r>
    <x v="1"/>
    <x v="25"/>
    <x v="1"/>
    <x v="1"/>
    <x v="49"/>
    <x v="3898"/>
    <x v="3276"/>
    <x v="267"/>
    <x v="1"/>
    <x v="0"/>
    <x v="8344"/>
  </r>
  <r>
    <x v="4"/>
    <x v="23"/>
    <x v="2"/>
    <x v="2"/>
    <x v="7"/>
    <x v="3856"/>
    <x v="2955"/>
    <x v="48"/>
    <x v="2"/>
    <x v="0"/>
    <x v="7992"/>
  </r>
  <r>
    <x v="4"/>
    <x v="5160"/>
    <x v="2"/>
    <x v="2"/>
    <x v="7"/>
    <x v="29"/>
    <x v="33"/>
    <x v="129"/>
    <x v="2"/>
    <x v="0"/>
    <x v="8324"/>
  </r>
  <r>
    <x v="4"/>
    <x v="12"/>
    <x v="2"/>
    <x v="2"/>
    <x v="7"/>
    <x v="26"/>
    <x v="2656"/>
    <x v="129"/>
    <x v="2"/>
    <x v="0"/>
    <x v="7923"/>
  </r>
  <r>
    <x v="2"/>
    <x v="5160"/>
    <x v="2"/>
    <x v="2"/>
    <x v="15"/>
    <x v="3881"/>
    <x v="33"/>
    <x v="60"/>
    <x v="1"/>
    <x v="1"/>
    <x v="7919"/>
  </r>
  <r>
    <x v="2"/>
    <x v="20"/>
    <x v="2"/>
    <x v="2"/>
    <x v="54"/>
    <x v="27"/>
    <x v="2908"/>
    <x v="160"/>
    <x v="0"/>
    <x v="1"/>
    <x v="8702"/>
  </r>
  <r>
    <x v="1"/>
    <x v="8"/>
    <x v="2"/>
    <x v="2"/>
    <x v="13"/>
    <x v="165"/>
    <x v="2867"/>
    <x v="151"/>
    <x v="1"/>
    <x v="0"/>
    <x v="8703"/>
  </r>
  <r>
    <x v="0"/>
    <x v="5159"/>
    <x v="1"/>
    <x v="1"/>
    <x v="5"/>
    <x v="23"/>
    <x v="3277"/>
    <x v="40"/>
    <x v="0"/>
    <x v="0"/>
    <x v="8134"/>
  </r>
  <r>
    <x v="2"/>
    <x v="19"/>
    <x v="1"/>
    <x v="1"/>
    <x v="25"/>
    <x v="303"/>
    <x v="2917"/>
    <x v="129"/>
    <x v="2"/>
    <x v="1"/>
    <x v="8005"/>
  </r>
  <r>
    <x v="4"/>
    <x v="24"/>
    <x v="2"/>
    <x v="2"/>
    <x v="7"/>
    <x v="1284"/>
    <x v="26"/>
    <x v="165"/>
    <x v="2"/>
    <x v="0"/>
    <x v="8232"/>
  </r>
  <r>
    <x v="1"/>
    <x v="5167"/>
    <x v="2"/>
    <x v="2"/>
    <x v="89"/>
    <x v="3879"/>
    <x v="3278"/>
    <x v="282"/>
    <x v="2"/>
    <x v="0"/>
    <x v="8704"/>
  </r>
  <r>
    <x v="2"/>
    <x v="1"/>
    <x v="1"/>
    <x v="1"/>
    <x v="10"/>
    <x v="177"/>
    <x v="2855"/>
    <x v="253"/>
    <x v="2"/>
    <x v="0"/>
    <x v="7847"/>
  </r>
  <r>
    <x v="3"/>
    <x v="14"/>
    <x v="0"/>
    <x v="4"/>
    <x v="0"/>
    <x v="162"/>
    <x v="2732"/>
    <x v="40"/>
    <x v="0"/>
    <x v="4"/>
    <x v="8215"/>
  </r>
  <r>
    <x v="2"/>
    <x v="5170"/>
    <x v="5"/>
    <x v="6"/>
    <x v="26"/>
    <x v="3857"/>
    <x v="2676"/>
    <x v="55"/>
    <x v="0"/>
    <x v="0"/>
    <x v="7846"/>
  </r>
  <r>
    <x v="6"/>
    <x v="22"/>
    <x v="0"/>
    <x v="4"/>
    <x v="0"/>
    <x v="25"/>
    <x v="2662"/>
    <x v="40"/>
    <x v="0"/>
    <x v="0"/>
    <x v="7879"/>
  </r>
  <r>
    <x v="2"/>
    <x v="18"/>
    <x v="1"/>
    <x v="1"/>
    <x v="10"/>
    <x v="3870"/>
    <x v="2752"/>
    <x v="22"/>
    <x v="2"/>
    <x v="1"/>
    <x v="12"/>
  </r>
  <r>
    <x v="2"/>
    <x v="20"/>
    <x v="0"/>
    <x v="4"/>
    <x v="0"/>
    <x v="3872"/>
    <x v="2701"/>
    <x v="21"/>
    <x v="0"/>
    <x v="1"/>
    <x v="8240"/>
  </r>
  <r>
    <x v="6"/>
    <x v="1"/>
    <x v="0"/>
    <x v="4"/>
    <x v="0"/>
    <x v="3874"/>
    <x v="400"/>
    <x v="0"/>
    <x v="0"/>
    <x v="0"/>
    <x v="27"/>
  </r>
  <r>
    <x v="6"/>
    <x v="16"/>
    <x v="0"/>
    <x v="0"/>
    <x v="0"/>
    <x v="13"/>
    <x v="3279"/>
    <x v="21"/>
    <x v="0"/>
    <x v="0"/>
    <x v="8003"/>
  </r>
  <r>
    <x v="1"/>
    <x v="10"/>
    <x v="2"/>
    <x v="2"/>
    <x v="7"/>
    <x v="3869"/>
    <x v="8"/>
    <x v="32"/>
    <x v="2"/>
    <x v="0"/>
    <x v="8067"/>
  </r>
  <r>
    <x v="1"/>
    <x v="0"/>
    <x v="1"/>
    <x v="1"/>
    <x v="68"/>
    <x v="2"/>
    <x v="3280"/>
    <x v="53"/>
    <x v="1"/>
    <x v="0"/>
    <x v="8705"/>
  </r>
  <r>
    <x v="2"/>
    <x v="5160"/>
    <x v="2"/>
    <x v="2"/>
    <x v="32"/>
    <x v="3903"/>
    <x v="3275"/>
    <x v="206"/>
    <x v="1"/>
    <x v="1"/>
    <x v="8701"/>
  </r>
  <r>
    <x v="0"/>
    <x v="5166"/>
    <x v="0"/>
    <x v="4"/>
    <x v="0"/>
    <x v="6"/>
    <x v="21"/>
    <x v="21"/>
    <x v="0"/>
    <x v="0"/>
    <x v="22"/>
  </r>
  <r>
    <x v="0"/>
    <x v="5169"/>
    <x v="1"/>
    <x v="1"/>
    <x v="5"/>
    <x v="324"/>
    <x v="2675"/>
    <x v="31"/>
    <x v="0"/>
    <x v="0"/>
    <x v="13"/>
  </r>
  <r>
    <x v="2"/>
    <x v="14"/>
    <x v="2"/>
    <x v="2"/>
    <x v="7"/>
    <x v="304"/>
    <x v="2674"/>
    <x v="71"/>
    <x v="2"/>
    <x v="1"/>
    <x v="16"/>
  </r>
  <r>
    <x v="2"/>
    <x v="6"/>
    <x v="0"/>
    <x v="0"/>
    <x v="6"/>
    <x v="874"/>
    <x v="3157"/>
    <x v="128"/>
    <x v="2"/>
    <x v="1"/>
    <x v="6"/>
  </r>
  <r>
    <x v="2"/>
    <x v="10"/>
    <x v="2"/>
    <x v="2"/>
    <x v="41"/>
    <x v="12"/>
    <x v="33"/>
    <x v="190"/>
    <x v="1"/>
    <x v="0"/>
    <x v="8706"/>
  </r>
  <r>
    <x v="1"/>
    <x v="21"/>
    <x v="2"/>
    <x v="2"/>
    <x v="7"/>
    <x v="7"/>
    <x v="8"/>
    <x v="96"/>
    <x v="2"/>
    <x v="0"/>
    <x v="8323"/>
  </r>
  <r>
    <x v="1"/>
    <x v="3"/>
    <x v="1"/>
    <x v="1"/>
    <x v="65"/>
    <x v="1"/>
    <x v="28"/>
    <x v="245"/>
    <x v="1"/>
    <x v="0"/>
    <x v="8707"/>
  </r>
  <r>
    <x v="1"/>
    <x v="5160"/>
    <x v="5"/>
    <x v="6"/>
    <x v="26"/>
    <x v="3919"/>
    <x v="2738"/>
    <x v="46"/>
    <x v="0"/>
    <x v="0"/>
    <x v="8007"/>
  </r>
  <r>
    <x v="2"/>
    <x v="24"/>
    <x v="2"/>
    <x v="2"/>
    <x v="11"/>
    <x v="3920"/>
    <x v="3021"/>
    <x v="146"/>
    <x v="1"/>
    <x v="1"/>
    <x v="8267"/>
  </r>
  <r>
    <x v="2"/>
    <x v="7"/>
    <x v="2"/>
    <x v="2"/>
    <x v="11"/>
    <x v="3921"/>
    <x v="2673"/>
    <x v="246"/>
    <x v="1"/>
    <x v="0"/>
    <x v="8302"/>
  </r>
  <r>
    <x v="2"/>
    <x v="6"/>
    <x v="0"/>
    <x v="0"/>
    <x v="6"/>
    <x v="439"/>
    <x v="3281"/>
    <x v="71"/>
    <x v="2"/>
    <x v="1"/>
    <x v="6"/>
  </r>
  <r>
    <x v="1"/>
    <x v="2"/>
    <x v="5"/>
    <x v="6"/>
    <x v="26"/>
    <x v="3878"/>
    <x v="2907"/>
    <x v="46"/>
    <x v="0"/>
    <x v="0"/>
    <x v="8007"/>
  </r>
  <r>
    <x v="4"/>
    <x v="1"/>
    <x v="2"/>
    <x v="2"/>
    <x v="7"/>
    <x v="3863"/>
    <x v="33"/>
    <x v="142"/>
    <x v="2"/>
    <x v="0"/>
    <x v="8160"/>
  </r>
  <r>
    <x v="3"/>
    <x v="25"/>
    <x v="0"/>
    <x v="4"/>
    <x v="0"/>
    <x v="162"/>
    <x v="2732"/>
    <x v="40"/>
    <x v="0"/>
    <x v="4"/>
    <x v="8708"/>
  </r>
  <r>
    <x v="8"/>
    <x v="5166"/>
    <x v="1"/>
    <x v="1"/>
    <x v="5"/>
    <x v="3918"/>
    <x v="2738"/>
    <x v="31"/>
    <x v="0"/>
    <x v="0"/>
    <x v="8221"/>
  </r>
  <r>
    <x v="1"/>
    <x v="5169"/>
    <x v="1"/>
    <x v="1"/>
    <x v="5"/>
    <x v="671"/>
    <x v="133"/>
    <x v="11"/>
    <x v="0"/>
    <x v="0"/>
    <x v="8182"/>
  </r>
  <r>
    <x v="2"/>
    <x v="5169"/>
    <x v="0"/>
    <x v="4"/>
    <x v="0"/>
    <x v="3898"/>
    <x v="2691"/>
    <x v="43"/>
    <x v="0"/>
    <x v="0"/>
    <x v="7866"/>
  </r>
  <r>
    <x v="6"/>
    <x v="4"/>
    <x v="0"/>
    <x v="0"/>
    <x v="0"/>
    <x v="170"/>
    <x v="3108"/>
    <x v="40"/>
    <x v="0"/>
    <x v="0"/>
    <x v="8709"/>
  </r>
  <r>
    <x v="1"/>
    <x v="10"/>
    <x v="2"/>
    <x v="2"/>
    <x v="38"/>
    <x v="574"/>
    <x v="8"/>
    <x v="97"/>
    <x v="1"/>
    <x v="0"/>
    <x v="8356"/>
  </r>
  <r>
    <x v="12"/>
    <x v="5175"/>
    <x v="6"/>
    <x v="7"/>
    <x v="78"/>
    <x v="3939"/>
    <x v="3282"/>
    <x v="313"/>
    <x v="384"/>
    <x v="9"/>
    <x v="87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m/>
  </r>
  <r>
    <s v="Airline"/>
  </r>
  <r>
    <s v="Air Asia"/>
  </r>
  <r>
    <s v="Air India"/>
  </r>
  <r>
    <s v="Airline"/>
  </r>
  <r>
    <s v="GoAir"/>
  </r>
  <r>
    <s v="IndiGo"/>
  </r>
  <r>
    <s v="Jet Airways"/>
  </r>
  <r>
    <s v="Jet Airways Business"/>
  </r>
  <r>
    <s v="Multiple carriers"/>
  </r>
  <r>
    <s v="Multiple carriers Premium economy"/>
  </r>
  <r>
    <s v="SpiceJet"/>
  </r>
  <r>
    <s v="Vistara"/>
  </r>
  <r>
    <s v="Vistara Premium econom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95"/>
  </r>
  <r>
    <x v="1"/>
    <n v="1972"/>
  </r>
  <r>
    <x v="2"/>
    <n v="190"/>
  </r>
  <r>
    <x v="3"/>
    <n v="428"/>
  </r>
  <r>
    <x v="4"/>
    <n v="2394"/>
  </r>
  <r>
    <x v="5"/>
    <n v="3470"/>
  </r>
  <r>
    <x v="6"/>
    <n v="2"/>
  </r>
  <r>
    <x v="7"/>
    <n v="672"/>
  </r>
  <r>
    <x v="8"/>
    <n v="2"/>
  </r>
  <r>
    <x v="9"/>
    <n v="772"/>
  </r>
  <r>
    <x v="10"/>
    <n v="685"/>
  </r>
  <r>
    <x v="11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</r>
  <r>
    <x v="1"/>
    <x v="1"/>
  </r>
  <r>
    <x v="2"/>
    <x v="2"/>
  </r>
  <r>
    <x v="3"/>
    <x v="3"/>
  </r>
  <r>
    <x v="1"/>
    <x v="4"/>
  </r>
  <r>
    <x v="4"/>
    <x v="5"/>
  </r>
  <r>
    <x v="5"/>
    <x v="6"/>
  </r>
  <r>
    <x v="6"/>
    <x v="7"/>
  </r>
  <r>
    <x v="7"/>
    <x v="8"/>
  </r>
  <r>
    <x v="8"/>
    <x v="9"/>
  </r>
  <r>
    <x v="9"/>
    <x v="10"/>
  </r>
  <r>
    <x v="10"/>
    <x v="11"/>
  </r>
  <r>
    <x v="11"/>
    <x v="12"/>
  </r>
  <r>
    <x v="12"/>
    <x v="13"/>
  </r>
  <r>
    <x v="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4AA16-091D-3C4B-8815-FD376A52E7A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6603F-53C9-7B47-9333-47AE10F0E80E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G9:H24" firstHeaderRow="1" firstDataRow="1" firstDataCol="1"/>
  <pivotFields count="2">
    <pivotField axis="axisRow" showAll="0">
      <items count="15">
        <item x="13"/>
        <item x="2"/>
        <item x="3"/>
        <item x="1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dataField="1" showAll="0">
      <items count="15">
        <item x="2"/>
        <item x="11"/>
        <item x="13"/>
        <item x="6"/>
        <item x="5"/>
        <item x="12"/>
        <item x="3"/>
        <item x="7"/>
        <item x="9"/>
        <item x="10"/>
        <item x="8"/>
        <item x="1"/>
        <item x="4"/>
        <item x="0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Field2" fld="1" subtotal="average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928B7-7F02-EF4D-93B5-D3BB5EB61A6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4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unt of Airline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2BD84-24E3-444A-BAAE-D2C8CC4717EB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B14851" firstHeaderRow="1" firstDataRow="1" firstDataCol="2"/>
  <pivotFields count="11">
    <pivotField compact="0" outline="0" insertBlankRow="1" defaultSubtotal="0">
      <items count="13">
        <item x="8"/>
        <item x="1"/>
        <item x="7"/>
        <item x="5"/>
        <item x="0"/>
        <item x="2"/>
        <item x="11"/>
        <item x="4"/>
        <item x="10"/>
        <item x="3"/>
        <item x="6"/>
        <item x="9"/>
        <item x="12"/>
      </items>
    </pivotField>
    <pivotField axis="axisRow" compact="0" outline="0" showAll="0" insertBlankRow="1" defaultSubtotal="0">
      <items count="5176">
        <item x="4"/>
        <item x="33"/>
        <item x="60"/>
        <item x="87"/>
        <item x="114"/>
        <item x="141"/>
        <item x="168"/>
        <item x="195"/>
        <item x="222"/>
        <item x="249"/>
        <item x="276"/>
        <item x="303"/>
        <item x="330"/>
        <item x="357"/>
        <item x="384"/>
        <item x="411"/>
        <item x="438"/>
        <item x="465"/>
        <item x="492"/>
        <item x="519"/>
        <item x="546"/>
        <item x="573"/>
        <item x="600"/>
        <item x="627"/>
        <item x="654"/>
        <item x="681"/>
        <item x="708"/>
        <item x="735"/>
        <item x="762"/>
        <item x="789"/>
        <item x="816"/>
        <item x="843"/>
        <item x="870"/>
        <item x="897"/>
        <item x="924"/>
        <item x="951"/>
        <item x="978"/>
        <item x="1005"/>
        <item x="1032"/>
        <item x="1059"/>
        <item x="1086"/>
        <item x="1113"/>
        <item x="1140"/>
        <item x="1167"/>
        <item x="1194"/>
        <item x="1221"/>
        <item x="1248"/>
        <item x="1275"/>
        <item x="1302"/>
        <item x="1329"/>
        <item x="1356"/>
        <item x="1383"/>
        <item x="1410"/>
        <item x="1437"/>
        <item x="1464"/>
        <item x="1491"/>
        <item x="1518"/>
        <item x="1545"/>
        <item x="1572"/>
        <item x="1599"/>
        <item x="1626"/>
        <item x="1653"/>
        <item x="1680"/>
        <item x="1707"/>
        <item x="1734"/>
        <item x="1761"/>
        <item x="1788"/>
        <item x="1815"/>
        <item x="1842"/>
        <item x="1869"/>
        <item x="1896"/>
        <item x="1923"/>
        <item x="1950"/>
        <item x="1977"/>
        <item x="2004"/>
        <item x="2031"/>
        <item x="2058"/>
        <item x="2085"/>
        <item x="2112"/>
        <item x="2139"/>
        <item x="2166"/>
        <item x="2193"/>
        <item x="2220"/>
        <item x="2247"/>
        <item x="2274"/>
        <item x="2301"/>
        <item x="2328"/>
        <item x="2355"/>
        <item x="2382"/>
        <item x="2409"/>
        <item x="2436"/>
        <item x="2463"/>
        <item x="2490"/>
        <item x="2517"/>
        <item x="2544"/>
        <item x="2571"/>
        <item x="2598"/>
        <item x="2625"/>
        <item x="2652"/>
        <item x="2679"/>
        <item x="2706"/>
        <item x="2733"/>
        <item x="2760"/>
        <item x="2787"/>
        <item x="2814"/>
        <item x="2841"/>
        <item x="2868"/>
        <item x="2895"/>
        <item x="2922"/>
        <item x="2949"/>
        <item x="2976"/>
        <item x="3003"/>
        <item x="3030"/>
        <item x="3057"/>
        <item x="3084"/>
        <item x="3111"/>
        <item x="3138"/>
        <item x="3165"/>
        <item x="3192"/>
        <item x="3219"/>
        <item x="3246"/>
        <item x="3273"/>
        <item x="3300"/>
        <item x="3327"/>
        <item x="3354"/>
        <item x="3381"/>
        <item x="3408"/>
        <item x="3435"/>
        <item x="3462"/>
        <item x="3489"/>
        <item x="3516"/>
        <item x="3543"/>
        <item x="3570"/>
        <item x="3597"/>
        <item x="3624"/>
        <item x="3651"/>
        <item x="3678"/>
        <item x="3705"/>
        <item x="3732"/>
        <item x="3759"/>
        <item x="3786"/>
        <item x="3813"/>
        <item x="3840"/>
        <item x="3867"/>
        <item x="3894"/>
        <item x="3921"/>
        <item x="3948"/>
        <item x="3975"/>
        <item x="4002"/>
        <item x="4029"/>
        <item x="4056"/>
        <item x="4083"/>
        <item x="4110"/>
        <item x="4137"/>
        <item x="4164"/>
        <item x="4191"/>
        <item x="4218"/>
        <item x="4245"/>
        <item x="4272"/>
        <item x="4299"/>
        <item x="4326"/>
        <item x="4353"/>
        <item x="4380"/>
        <item x="4407"/>
        <item x="4434"/>
        <item x="4461"/>
        <item x="4488"/>
        <item x="4515"/>
        <item x="4542"/>
        <item x="4569"/>
        <item x="4596"/>
        <item x="4623"/>
        <item x="4650"/>
        <item x="4677"/>
        <item x="4704"/>
        <item x="4731"/>
        <item x="4758"/>
        <item x="4785"/>
        <item x="4812"/>
        <item x="4839"/>
        <item x="4866"/>
        <item x="4893"/>
        <item x="4920"/>
        <item x="4947"/>
        <item x="4974"/>
        <item x="5001"/>
        <item x="5028"/>
        <item x="5055"/>
        <item x="5082"/>
        <item x="5109"/>
        <item x="5136"/>
        <item x="5171"/>
        <item x="26"/>
        <item x="54"/>
        <item x="81"/>
        <item x="108"/>
        <item x="135"/>
        <item x="162"/>
        <item x="189"/>
        <item x="216"/>
        <item x="243"/>
        <item x="270"/>
        <item x="297"/>
        <item x="324"/>
        <item x="351"/>
        <item x="378"/>
        <item x="405"/>
        <item x="432"/>
        <item x="459"/>
        <item x="486"/>
        <item x="513"/>
        <item x="540"/>
        <item x="567"/>
        <item x="594"/>
        <item x="621"/>
        <item x="648"/>
        <item x="675"/>
        <item x="702"/>
        <item x="729"/>
        <item x="756"/>
        <item x="783"/>
        <item x="810"/>
        <item x="837"/>
        <item x="864"/>
        <item x="891"/>
        <item x="918"/>
        <item x="945"/>
        <item x="972"/>
        <item x="999"/>
        <item x="1026"/>
        <item x="1053"/>
        <item x="1080"/>
        <item x="1107"/>
        <item x="1134"/>
        <item x="1161"/>
        <item x="1188"/>
        <item x="1215"/>
        <item x="1242"/>
        <item x="1269"/>
        <item x="1296"/>
        <item x="1323"/>
        <item x="1350"/>
        <item x="1377"/>
        <item x="1404"/>
        <item x="1431"/>
        <item x="1458"/>
        <item x="1485"/>
        <item x="1512"/>
        <item x="1539"/>
        <item x="1566"/>
        <item x="1593"/>
        <item x="1620"/>
        <item x="1647"/>
        <item x="1674"/>
        <item x="1701"/>
        <item x="1728"/>
        <item x="1755"/>
        <item x="1782"/>
        <item x="1809"/>
        <item x="1836"/>
        <item x="1863"/>
        <item x="1890"/>
        <item x="1917"/>
        <item x="1944"/>
        <item x="1971"/>
        <item x="1998"/>
        <item x="2025"/>
        <item x="2052"/>
        <item x="2079"/>
        <item x="2106"/>
        <item x="2133"/>
        <item x="2160"/>
        <item x="2187"/>
        <item x="2214"/>
        <item x="2241"/>
        <item x="2268"/>
        <item x="2295"/>
        <item x="2322"/>
        <item x="2349"/>
        <item x="2376"/>
        <item x="2403"/>
        <item x="2430"/>
        <item x="2457"/>
        <item x="2484"/>
        <item x="2511"/>
        <item x="2538"/>
        <item x="2565"/>
        <item x="2592"/>
        <item x="2619"/>
        <item x="2646"/>
        <item x="2673"/>
        <item x="2700"/>
        <item x="2727"/>
        <item x="2754"/>
        <item x="2781"/>
        <item x="2808"/>
        <item x="2835"/>
        <item x="2862"/>
        <item x="2889"/>
        <item x="2916"/>
        <item x="2943"/>
        <item x="2970"/>
        <item x="2997"/>
        <item x="3024"/>
        <item x="3051"/>
        <item x="3078"/>
        <item x="3105"/>
        <item x="3132"/>
        <item x="3159"/>
        <item x="3186"/>
        <item x="3213"/>
        <item x="3240"/>
        <item x="3267"/>
        <item x="3294"/>
        <item x="3321"/>
        <item x="3348"/>
        <item x="3375"/>
        <item x="3402"/>
        <item x="3429"/>
        <item x="3456"/>
        <item x="3483"/>
        <item x="3510"/>
        <item x="3537"/>
        <item x="3564"/>
        <item x="3591"/>
        <item x="3618"/>
        <item x="3645"/>
        <item x="3672"/>
        <item x="3699"/>
        <item x="3726"/>
        <item x="3753"/>
        <item x="3780"/>
        <item x="3807"/>
        <item x="3834"/>
        <item x="3861"/>
        <item x="3888"/>
        <item x="3915"/>
        <item x="3942"/>
        <item x="3969"/>
        <item x="3996"/>
        <item x="4023"/>
        <item x="4050"/>
        <item x="4077"/>
        <item x="4104"/>
        <item x="4131"/>
        <item x="4158"/>
        <item x="4185"/>
        <item x="4212"/>
        <item x="4239"/>
        <item x="4266"/>
        <item x="4293"/>
        <item x="4320"/>
        <item x="4347"/>
        <item x="4374"/>
        <item x="4401"/>
        <item x="4428"/>
        <item x="4455"/>
        <item x="4482"/>
        <item x="4509"/>
        <item x="4536"/>
        <item x="4563"/>
        <item x="4590"/>
        <item x="4617"/>
        <item x="4644"/>
        <item x="4671"/>
        <item x="4698"/>
        <item x="4725"/>
        <item x="4752"/>
        <item x="4779"/>
        <item x="4806"/>
        <item x="4833"/>
        <item x="4860"/>
        <item x="4887"/>
        <item x="4914"/>
        <item x="4941"/>
        <item x="4968"/>
        <item x="4995"/>
        <item x="5022"/>
        <item x="5049"/>
        <item x="5076"/>
        <item x="5103"/>
        <item x="5130"/>
        <item x="5157"/>
        <item x="5161"/>
        <item x="5159"/>
        <item x="5168"/>
        <item x="1"/>
        <item x="30"/>
        <item x="57"/>
        <item x="84"/>
        <item x="111"/>
        <item x="138"/>
        <item x="165"/>
        <item x="192"/>
        <item x="219"/>
        <item x="246"/>
        <item x="273"/>
        <item x="300"/>
        <item x="327"/>
        <item x="354"/>
        <item x="381"/>
        <item x="408"/>
        <item x="435"/>
        <item x="462"/>
        <item x="489"/>
        <item x="516"/>
        <item x="543"/>
        <item x="570"/>
        <item x="597"/>
        <item x="624"/>
        <item x="651"/>
        <item x="678"/>
        <item x="705"/>
        <item x="732"/>
        <item x="759"/>
        <item x="786"/>
        <item x="813"/>
        <item x="840"/>
        <item x="867"/>
        <item x="894"/>
        <item x="921"/>
        <item x="948"/>
        <item x="975"/>
        <item x="1002"/>
        <item x="1029"/>
        <item x="1056"/>
        <item x="1083"/>
        <item x="1110"/>
        <item x="1137"/>
        <item x="1164"/>
        <item x="1191"/>
        <item x="1218"/>
        <item x="1245"/>
        <item x="1272"/>
        <item x="1299"/>
        <item x="1326"/>
        <item x="1353"/>
        <item x="1380"/>
        <item x="1407"/>
        <item x="1434"/>
        <item x="1461"/>
        <item x="1488"/>
        <item x="1515"/>
        <item x="1542"/>
        <item x="1569"/>
        <item x="1596"/>
        <item x="1623"/>
        <item x="1650"/>
        <item x="1677"/>
        <item x="1704"/>
        <item x="1731"/>
        <item x="1758"/>
        <item x="1785"/>
        <item x="1812"/>
        <item x="1839"/>
        <item x="1866"/>
        <item x="1893"/>
        <item x="1920"/>
        <item x="1947"/>
        <item x="1974"/>
        <item x="2001"/>
        <item x="2028"/>
        <item x="2055"/>
        <item x="2082"/>
        <item x="2109"/>
        <item x="2136"/>
        <item x="2163"/>
        <item x="2190"/>
        <item x="2217"/>
        <item x="2244"/>
        <item x="2271"/>
        <item x="2298"/>
        <item x="2325"/>
        <item x="2352"/>
        <item x="2379"/>
        <item x="2406"/>
        <item x="2433"/>
        <item x="2460"/>
        <item x="2487"/>
        <item x="2514"/>
        <item x="2541"/>
        <item x="2568"/>
        <item x="2595"/>
        <item x="2622"/>
        <item x="2649"/>
        <item x="2676"/>
        <item x="2703"/>
        <item x="2730"/>
        <item x="2757"/>
        <item x="2784"/>
        <item x="2811"/>
        <item x="2838"/>
        <item x="2865"/>
        <item x="2892"/>
        <item x="2919"/>
        <item x="2946"/>
        <item x="2973"/>
        <item x="3000"/>
        <item x="3027"/>
        <item x="3054"/>
        <item x="3081"/>
        <item x="3108"/>
        <item x="3135"/>
        <item x="3162"/>
        <item x="3189"/>
        <item x="3216"/>
        <item x="3243"/>
        <item x="3270"/>
        <item x="3297"/>
        <item x="3324"/>
        <item x="3351"/>
        <item x="3378"/>
        <item x="3405"/>
        <item x="3432"/>
        <item x="3459"/>
        <item x="3486"/>
        <item x="3513"/>
        <item x="3540"/>
        <item x="3567"/>
        <item x="3594"/>
        <item x="3621"/>
        <item x="3648"/>
        <item x="3675"/>
        <item x="3702"/>
        <item x="3729"/>
        <item x="3756"/>
        <item x="3783"/>
        <item x="3810"/>
        <item x="3837"/>
        <item x="3864"/>
        <item x="3891"/>
        <item x="3918"/>
        <item x="3945"/>
        <item x="3972"/>
        <item x="3999"/>
        <item x="4026"/>
        <item x="4053"/>
        <item x="4080"/>
        <item x="4107"/>
        <item x="4134"/>
        <item x="4161"/>
        <item x="4188"/>
        <item x="4215"/>
        <item x="4242"/>
        <item x="4269"/>
        <item x="4296"/>
        <item x="4323"/>
        <item x="4350"/>
        <item x="4377"/>
        <item x="4404"/>
        <item x="4431"/>
        <item x="4458"/>
        <item x="4485"/>
        <item x="4512"/>
        <item x="4539"/>
        <item x="4566"/>
        <item x="4593"/>
        <item x="4620"/>
        <item x="4647"/>
        <item x="4674"/>
        <item x="4701"/>
        <item x="4728"/>
        <item x="4755"/>
        <item x="4782"/>
        <item x="4809"/>
        <item x="4836"/>
        <item x="4863"/>
        <item x="4890"/>
        <item x="4917"/>
        <item x="4944"/>
        <item x="4971"/>
        <item x="4998"/>
        <item x="5025"/>
        <item x="5052"/>
        <item x="5079"/>
        <item x="5106"/>
        <item x="5133"/>
        <item x="8"/>
        <item x="37"/>
        <item x="64"/>
        <item x="91"/>
        <item x="118"/>
        <item x="145"/>
        <item x="172"/>
        <item x="199"/>
        <item x="226"/>
        <item x="253"/>
        <item x="280"/>
        <item x="307"/>
        <item x="334"/>
        <item x="361"/>
        <item x="388"/>
        <item x="415"/>
        <item x="442"/>
        <item x="469"/>
        <item x="496"/>
        <item x="523"/>
        <item x="550"/>
        <item x="577"/>
        <item x="604"/>
        <item x="631"/>
        <item x="658"/>
        <item x="685"/>
        <item x="712"/>
        <item x="739"/>
        <item x="766"/>
        <item x="793"/>
        <item x="820"/>
        <item x="847"/>
        <item x="874"/>
        <item x="901"/>
        <item x="928"/>
        <item x="955"/>
        <item x="982"/>
        <item x="1009"/>
        <item x="1036"/>
        <item x="1063"/>
        <item x="1090"/>
        <item x="1117"/>
        <item x="1144"/>
        <item x="1171"/>
        <item x="1198"/>
        <item x="1225"/>
        <item x="1252"/>
        <item x="1279"/>
        <item x="1306"/>
        <item x="1333"/>
        <item x="1360"/>
        <item x="1387"/>
        <item x="1414"/>
        <item x="1441"/>
        <item x="1468"/>
        <item x="1495"/>
        <item x="1522"/>
        <item x="1549"/>
        <item x="1576"/>
        <item x="1603"/>
        <item x="1630"/>
        <item x="1657"/>
        <item x="1684"/>
        <item x="1711"/>
        <item x="1738"/>
        <item x="1765"/>
        <item x="1792"/>
        <item x="1819"/>
        <item x="1846"/>
        <item x="1873"/>
        <item x="1900"/>
        <item x="1927"/>
        <item x="1954"/>
        <item x="1981"/>
        <item x="2008"/>
        <item x="2035"/>
        <item x="2062"/>
        <item x="2089"/>
        <item x="2116"/>
        <item x="2143"/>
        <item x="2170"/>
        <item x="2197"/>
        <item x="2224"/>
        <item x="2251"/>
        <item x="2278"/>
        <item x="2305"/>
        <item x="2332"/>
        <item x="2359"/>
        <item x="2386"/>
        <item x="2413"/>
        <item x="2440"/>
        <item x="2467"/>
        <item x="2494"/>
        <item x="2521"/>
        <item x="2548"/>
        <item x="2575"/>
        <item x="2602"/>
        <item x="2629"/>
        <item x="2656"/>
        <item x="2683"/>
        <item x="2710"/>
        <item x="2737"/>
        <item x="2764"/>
        <item x="2791"/>
        <item x="2818"/>
        <item x="2845"/>
        <item x="2872"/>
        <item x="2899"/>
        <item x="2926"/>
        <item x="2953"/>
        <item x="2980"/>
        <item x="3007"/>
        <item x="3034"/>
        <item x="3061"/>
        <item x="3088"/>
        <item x="3115"/>
        <item x="3142"/>
        <item x="3169"/>
        <item x="3196"/>
        <item x="3223"/>
        <item x="3250"/>
        <item x="3277"/>
        <item x="3304"/>
        <item x="3331"/>
        <item x="3358"/>
        <item x="3385"/>
        <item x="3412"/>
        <item x="3439"/>
        <item x="3466"/>
        <item x="3493"/>
        <item x="3520"/>
        <item x="3547"/>
        <item x="3574"/>
        <item x="3601"/>
        <item x="3628"/>
        <item x="3655"/>
        <item x="3682"/>
        <item x="3709"/>
        <item x="3736"/>
        <item x="3763"/>
        <item x="3790"/>
        <item x="3817"/>
        <item x="3844"/>
        <item x="3871"/>
        <item x="3898"/>
        <item x="3925"/>
        <item x="3952"/>
        <item x="3979"/>
        <item x="4006"/>
        <item x="4033"/>
        <item x="4060"/>
        <item x="4087"/>
        <item x="4114"/>
        <item x="4141"/>
        <item x="4168"/>
        <item x="4195"/>
        <item x="4222"/>
        <item x="4249"/>
        <item x="4276"/>
        <item x="4303"/>
        <item x="4330"/>
        <item x="4357"/>
        <item x="4384"/>
        <item x="4411"/>
        <item x="4438"/>
        <item x="4465"/>
        <item x="4492"/>
        <item x="4519"/>
        <item x="4546"/>
        <item x="4573"/>
        <item x="4600"/>
        <item x="4627"/>
        <item x="4654"/>
        <item x="4681"/>
        <item x="4708"/>
        <item x="4735"/>
        <item x="4762"/>
        <item x="4789"/>
        <item x="4816"/>
        <item x="4843"/>
        <item x="4870"/>
        <item x="4897"/>
        <item x="4924"/>
        <item x="4951"/>
        <item x="4978"/>
        <item x="5005"/>
        <item x="5032"/>
        <item x="5059"/>
        <item x="5086"/>
        <item x="5113"/>
        <item x="5140"/>
        <item x="6"/>
        <item x="35"/>
        <item x="62"/>
        <item x="89"/>
        <item x="116"/>
        <item x="143"/>
        <item x="170"/>
        <item x="197"/>
        <item x="224"/>
        <item x="251"/>
        <item x="278"/>
        <item x="305"/>
        <item x="332"/>
        <item x="359"/>
        <item x="386"/>
        <item x="413"/>
        <item x="440"/>
        <item x="467"/>
        <item x="494"/>
        <item x="521"/>
        <item x="548"/>
        <item x="575"/>
        <item x="602"/>
        <item x="629"/>
        <item x="656"/>
        <item x="683"/>
        <item x="710"/>
        <item x="737"/>
        <item x="764"/>
        <item x="791"/>
        <item x="818"/>
        <item x="845"/>
        <item x="872"/>
        <item x="899"/>
        <item x="926"/>
        <item x="953"/>
        <item x="980"/>
        <item x="1007"/>
        <item x="1034"/>
        <item x="1061"/>
        <item x="1088"/>
        <item x="1115"/>
        <item x="1142"/>
        <item x="1169"/>
        <item x="1196"/>
        <item x="1223"/>
        <item x="1250"/>
        <item x="1277"/>
        <item x="1304"/>
        <item x="1331"/>
        <item x="1358"/>
        <item x="1385"/>
        <item x="1412"/>
        <item x="1439"/>
        <item x="1466"/>
        <item x="1493"/>
        <item x="1520"/>
        <item x="1547"/>
        <item x="1574"/>
        <item x="1601"/>
        <item x="1628"/>
        <item x="1655"/>
        <item x="1682"/>
        <item x="1709"/>
        <item x="1736"/>
        <item x="1763"/>
        <item x="1790"/>
        <item x="1817"/>
        <item x="1844"/>
        <item x="1871"/>
        <item x="1898"/>
        <item x="1925"/>
        <item x="1952"/>
        <item x="1979"/>
        <item x="2006"/>
        <item x="2033"/>
        <item x="2060"/>
        <item x="2087"/>
        <item x="2114"/>
        <item x="2141"/>
        <item x="2168"/>
        <item x="2195"/>
        <item x="2222"/>
        <item x="2249"/>
        <item x="2276"/>
        <item x="2303"/>
        <item x="2330"/>
        <item x="2357"/>
        <item x="2384"/>
        <item x="2411"/>
        <item x="2438"/>
        <item x="2465"/>
        <item x="2492"/>
        <item x="2519"/>
        <item x="2546"/>
        <item x="2573"/>
        <item x="2600"/>
        <item x="2627"/>
        <item x="2654"/>
        <item x="2681"/>
        <item x="2708"/>
        <item x="2735"/>
        <item x="2762"/>
        <item x="2789"/>
        <item x="2816"/>
        <item x="2843"/>
        <item x="2870"/>
        <item x="2897"/>
        <item x="2924"/>
        <item x="2951"/>
        <item x="2978"/>
        <item x="3005"/>
        <item x="3032"/>
        <item x="3059"/>
        <item x="3086"/>
        <item x="3113"/>
        <item x="3140"/>
        <item x="3167"/>
        <item x="3194"/>
        <item x="3221"/>
        <item x="3248"/>
        <item x="3275"/>
        <item x="3302"/>
        <item x="3329"/>
        <item x="3356"/>
        <item x="3383"/>
        <item x="3410"/>
        <item x="3437"/>
        <item x="3464"/>
        <item x="3491"/>
        <item x="3518"/>
        <item x="3545"/>
        <item x="3572"/>
        <item x="3599"/>
        <item x="3626"/>
        <item x="3653"/>
        <item x="3680"/>
        <item x="3707"/>
        <item x="3734"/>
        <item x="3761"/>
        <item x="3788"/>
        <item x="3815"/>
        <item x="3842"/>
        <item x="3869"/>
        <item x="3896"/>
        <item x="3923"/>
        <item x="3950"/>
        <item x="3977"/>
        <item x="4004"/>
        <item x="4031"/>
        <item x="4058"/>
        <item x="4085"/>
        <item x="4112"/>
        <item x="4139"/>
        <item x="4166"/>
        <item x="4193"/>
        <item x="4220"/>
        <item x="4247"/>
        <item x="4274"/>
        <item x="4301"/>
        <item x="4328"/>
        <item x="4355"/>
        <item x="4382"/>
        <item x="4409"/>
        <item x="4436"/>
        <item x="4463"/>
        <item x="4490"/>
        <item x="4517"/>
        <item x="4544"/>
        <item x="4571"/>
        <item x="4598"/>
        <item x="4625"/>
        <item x="4652"/>
        <item x="4679"/>
        <item x="4706"/>
        <item x="4733"/>
        <item x="4760"/>
        <item x="4787"/>
        <item x="4814"/>
        <item x="4841"/>
        <item x="4868"/>
        <item x="4895"/>
        <item x="4922"/>
        <item x="4949"/>
        <item x="4976"/>
        <item x="5003"/>
        <item x="5030"/>
        <item x="5057"/>
        <item x="5084"/>
        <item x="5111"/>
        <item x="5138"/>
        <item x="5174"/>
        <item x="3"/>
        <item x="32"/>
        <item x="59"/>
        <item x="86"/>
        <item x="113"/>
        <item x="140"/>
        <item x="167"/>
        <item x="194"/>
        <item x="221"/>
        <item x="248"/>
        <item x="275"/>
        <item x="302"/>
        <item x="329"/>
        <item x="356"/>
        <item x="383"/>
        <item x="410"/>
        <item x="437"/>
        <item x="464"/>
        <item x="491"/>
        <item x="518"/>
        <item x="545"/>
        <item x="572"/>
        <item x="599"/>
        <item x="626"/>
        <item x="653"/>
        <item x="680"/>
        <item x="707"/>
        <item x="734"/>
        <item x="761"/>
        <item x="788"/>
        <item x="815"/>
        <item x="842"/>
        <item x="869"/>
        <item x="896"/>
        <item x="923"/>
        <item x="950"/>
        <item x="977"/>
        <item x="1004"/>
        <item x="1031"/>
        <item x="1058"/>
        <item x="1085"/>
        <item x="1112"/>
        <item x="1139"/>
        <item x="1166"/>
        <item x="1193"/>
        <item x="1220"/>
        <item x="1247"/>
        <item x="1274"/>
        <item x="1301"/>
        <item x="1328"/>
        <item x="1355"/>
        <item x="1382"/>
        <item x="1409"/>
        <item x="1436"/>
        <item x="1463"/>
        <item x="1490"/>
        <item x="1517"/>
        <item x="1544"/>
        <item x="1571"/>
        <item x="1598"/>
        <item x="1625"/>
        <item x="1652"/>
        <item x="1679"/>
        <item x="1706"/>
        <item x="1733"/>
        <item x="1760"/>
        <item x="1787"/>
        <item x="1814"/>
        <item x="1841"/>
        <item x="1868"/>
        <item x="1895"/>
        <item x="1922"/>
        <item x="1949"/>
        <item x="1976"/>
        <item x="2003"/>
        <item x="2030"/>
        <item x="2057"/>
        <item x="2084"/>
        <item x="2111"/>
        <item x="2138"/>
        <item x="2165"/>
        <item x="2192"/>
        <item x="2219"/>
        <item x="2246"/>
        <item x="2273"/>
        <item x="2300"/>
        <item x="2327"/>
        <item x="2354"/>
        <item x="2381"/>
        <item x="2408"/>
        <item x="2435"/>
        <item x="2462"/>
        <item x="2489"/>
        <item x="2516"/>
        <item x="2543"/>
        <item x="2570"/>
        <item x="2597"/>
        <item x="2624"/>
        <item x="2651"/>
        <item x="2678"/>
        <item x="2705"/>
        <item x="2732"/>
        <item x="2759"/>
        <item x="2786"/>
        <item x="2813"/>
        <item x="2840"/>
        <item x="2867"/>
        <item x="2894"/>
        <item x="2921"/>
        <item x="2948"/>
        <item x="2975"/>
        <item x="3002"/>
        <item x="3029"/>
        <item x="3056"/>
        <item x="3083"/>
        <item x="3110"/>
        <item x="3137"/>
        <item x="3164"/>
        <item x="3191"/>
        <item x="3218"/>
        <item x="3245"/>
        <item x="3272"/>
        <item x="3299"/>
        <item x="3326"/>
        <item x="3353"/>
        <item x="3380"/>
        <item x="3407"/>
        <item x="3434"/>
        <item x="3461"/>
        <item x="3488"/>
        <item x="3515"/>
        <item x="3542"/>
        <item x="3569"/>
        <item x="3596"/>
        <item x="3623"/>
        <item x="3650"/>
        <item x="3677"/>
        <item x="3704"/>
        <item x="3731"/>
        <item x="3758"/>
        <item x="3785"/>
        <item x="3812"/>
        <item x="3839"/>
        <item x="3866"/>
        <item x="3893"/>
        <item x="3920"/>
        <item x="3947"/>
        <item x="3974"/>
        <item x="4001"/>
        <item x="4028"/>
        <item x="4055"/>
        <item x="4082"/>
        <item x="4109"/>
        <item x="4136"/>
        <item x="4163"/>
        <item x="4190"/>
        <item x="4217"/>
        <item x="4244"/>
        <item x="4271"/>
        <item x="4298"/>
        <item x="4325"/>
        <item x="4352"/>
        <item x="4379"/>
        <item x="4406"/>
        <item x="4433"/>
        <item x="4460"/>
        <item x="4487"/>
        <item x="4514"/>
        <item x="4541"/>
        <item x="4568"/>
        <item x="4595"/>
        <item x="4622"/>
        <item x="4649"/>
        <item x="4676"/>
        <item x="4703"/>
        <item x="4730"/>
        <item x="4757"/>
        <item x="4784"/>
        <item x="4811"/>
        <item x="4838"/>
        <item x="4865"/>
        <item x="4892"/>
        <item x="4919"/>
        <item x="4946"/>
        <item x="4973"/>
        <item x="5000"/>
        <item x="5027"/>
        <item x="5054"/>
        <item x="5081"/>
        <item x="5108"/>
        <item x="5135"/>
        <item x="14"/>
        <item x="5163"/>
        <item x="13"/>
        <item x="42"/>
        <item x="69"/>
        <item x="96"/>
        <item x="123"/>
        <item x="150"/>
        <item x="177"/>
        <item x="204"/>
        <item x="231"/>
        <item x="258"/>
        <item x="285"/>
        <item x="312"/>
        <item x="339"/>
        <item x="366"/>
        <item x="393"/>
        <item x="420"/>
        <item x="447"/>
        <item x="474"/>
        <item x="501"/>
        <item x="528"/>
        <item x="555"/>
        <item x="582"/>
        <item x="609"/>
        <item x="636"/>
        <item x="663"/>
        <item x="690"/>
        <item x="717"/>
        <item x="744"/>
        <item x="771"/>
        <item x="798"/>
        <item x="825"/>
        <item x="852"/>
        <item x="879"/>
        <item x="906"/>
        <item x="933"/>
        <item x="960"/>
        <item x="987"/>
        <item x="1014"/>
        <item x="1041"/>
        <item x="1068"/>
        <item x="1095"/>
        <item x="1122"/>
        <item x="1149"/>
        <item x="1176"/>
        <item x="1203"/>
        <item x="1230"/>
        <item x="1257"/>
        <item x="1284"/>
        <item x="1311"/>
        <item x="1338"/>
        <item x="1365"/>
        <item x="1392"/>
        <item x="1419"/>
        <item x="1446"/>
        <item x="1473"/>
        <item x="1500"/>
        <item x="1527"/>
        <item x="1554"/>
        <item x="1581"/>
        <item x="1608"/>
        <item x="1635"/>
        <item x="1662"/>
        <item x="1689"/>
        <item x="1716"/>
        <item x="1743"/>
        <item x="1770"/>
        <item x="1797"/>
        <item x="1824"/>
        <item x="1851"/>
        <item x="1878"/>
        <item x="1905"/>
        <item x="1932"/>
        <item x="1959"/>
        <item x="1986"/>
        <item x="2013"/>
        <item x="2040"/>
        <item x="2067"/>
        <item x="2094"/>
        <item x="2121"/>
        <item x="2148"/>
        <item x="2175"/>
        <item x="2202"/>
        <item x="2229"/>
        <item x="2256"/>
        <item x="2283"/>
        <item x="2310"/>
        <item x="2337"/>
        <item x="2364"/>
        <item x="2391"/>
        <item x="2418"/>
        <item x="2445"/>
        <item x="2472"/>
        <item x="2499"/>
        <item x="2526"/>
        <item x="2553"/>
        <item x="2580"/>
        <item x="2607"/>
        <item x="2634"/>
        <item x="2661"/>
        <item x="2688"/>
        <item x="2715"/>
        <item x="2742"/>
        <item x="2769"/>
        <item x="2796"/>
        <item x="2823"/>
        <item x="2850"/>
        <item x="2877"/>
        <item x="2904"/>
        <item x="2931"/>
        <item x="2958"/>
        <item x="2985"/>
        <item x="3012"/>
        <item x="3039"/>
        <item x="3066"/>
        <item x="3093"/>
        <item x="3120"/>
        <item x="3147"/>
        <item x="3174"/>
        <item x="3201"/>
        <item x="3228"/>
        <item x="3255"/>
        <item x="3282"/>
        <item x="3309"/>
        <item x="3336"/>
        <item x="3363"/>
        <item x="3390"/>
        <item x="3417"/>
        <item x="3444"/>
        <item x="3471"/>
        <item x="3498"/>
        <item x="3525"/>
        <item x="3552"/>
        <item x="3579"/>
        <item x="3606"/>
        <item x="3633"/>
        <item x="3660"/>
        <item x="3687"/>
        <item x="3714"/>
        <item x="3741"/>
        <item x="3768"/>
        <item x="3795"/>
        <item x="3822"/>
        <item x="3849"/>
        <item x="3876"/>
        <item x="3903"/>
        <item x="3930"/>
        <item x="3957"/>
        <item x="3984"/>
        <item x="4011"/>
        <item x="4038"/>
        <item x="4065"/>
        <item x="4092"/>
        <item x="4119"/>
        <item x="4146"/>
        <item x="4173"/>
        <item x="4200"/>
        <item x="4227"/>
        <item x="4254"/>
        <item x="4281"/>
        <item x="4308"/>
        <item x="4335"/>
        <item x="4362"/>
        <item x="4389"/>
        <item x="4416"/>
        <item x="4443"/>
        <item x="4470"/>
        <item x="4497"/>
        <item x="4524"/>
        <item x="4551"/>
        <item x="4578"/>
        <item x="4605"/>
        <item x="4632"/>
        <item x="4659"/>
        <item x="4686"/>
        <item x="4713"/>
        <item x="4740"/>
        <item x="4767"/>
        <item x="4794"/>
        <item x="4821"/>
        <item x="4848"/>
        <item x="4875"/>
        <item x="4902"/>
        <item x="4929"/>
        <item x="4956"/>
        <item x="4983"/>
        <item x="5010"/>
        <item x="5037"/>
        <item x="5064"/>
        <item x="5091"/>
        <item x="5118"/>
        <item x="5145"/>
        <item x="19"/>
        <item x="47"/>
        <item x="74"/>
        <item x="101"/>
        <item x="128"/>
        <item x="155"/>
        <item x="182"/>
        <item x="209"/>
        <item x="236"/>
        <item x="263"/>
        <item x="290"/>
        <item x="317"/>
        <item x="344"/>
        <item x="371"/>
        <item x="398"/>
        <item x="425"/>
        <item x="452"/>
        <item x="479"/>
        <item x="506"/>
        <item x="533"/>
        <item x="560"/>
        <item x="587"/>
        <item x="614"/>
        <item x="641"/>
        <item x="668"/>
        <item x="695"/>
        <item x="722"/>
        <item x="749"/>
        <item x="776"/>
        <item x="803"/>
        <item x="830"/>
        <item x="857"/>
        <item x="884"/>
        <item x="911"/>
        <item x="938"/>
        <item x="965"/>
        <item x="992"/>
        <item x="1019"/>
        <item x="1046"/>
        <item x="1073"/>
        <item x="1100"/>
        <item x="1127"/>
        <item x="1154"/>
        <item x="1181"/>
        <item x="1208"/>
        <item x="1235"/>
        <item x="1262"/>
        <item x="1289"/>
        <item x="1316"/>
        <item x="1343"/>
        <item x="1370"/>
        <item x="1397"/>
        <item x="1424"/>
        <item x="1451"/>
        <item x="1478"/>
        <item x="1505"/>
        <item x="1532"/>
        <item x="1559"/>
        <item x="1586"/>
        <item x="1613"/>
        <item x="1640"/>
        <item x="1667"/>
        <item x="1694"/>
        <item x="1721"/>
        <item x="1748"/>
        <item x="1775"/>
        <item x="1802"/>
        <item x="1829"/>
        <item x="1856"/>
        <item x="1883"/>
        <item x="1910"/>
        <item x="1937"/>
        <item x="1964"/>
        <item x="1991"/>
        <item x="2018"/>
        <item x="2045"/>
        <item x="2072"/>
        <item x="2099"/>
        <item x="2126"/>
        <item x="2153"/>
        <item x="2180"/>
        <item x="2207"/>
        <item x="2234"/>
        <item x="2261"/>
        <item x="2288"/>
        <item x="2315"/>
        <item x="2342"/>
        <item x="2369"/>
        <item x="2396"/>
        <item x="2423"/>
        <item x="2450"/>
        <item x="2477"/>
        <item x="2504"/>
        <item x="2531"/>
        <item x="2558"/>
        <item x="2585"/>
        <item x="2612"/>
        <item x="2639"/>
        <item x="2666"/>
        <item x="2693"/>
        <item x="2720"/>
        <item x="2747"/>
        <item x="2774"/>
        <item x="2801"/>
        <item x="2828"/>
        <item x="2855"/>
        <item x="2882"/>
        <item x="2909"/>
        <item x="2936"/>
        <item x="2963"/>
        <item x="2990"/>
        <item x="3017"/>
        <item x="3044"/>
        <item x="3071"/>
        <item x="3098"/>
        <item x="3125"/>
        <item x="3152"/>
        <item x="3179"/>
        <item x="3206"/>
        <item x="3233"/>
        <item x="3260"/>
        <item x="3287"/>
        <item x="3314"/>
        <item x="3341"/>
        <item x="3368"/>
        <item x="3395"/>
        <item x="3422"/>
        <item x="3449"/>
        <item x="3476"/>
        <item x="3503"/>
        <item x="3530"/>
        <item x="3557"/>
        <item x="3584"/>
        <item x="3611"/>
        <item x="3638"/>
        <item x="3665"/>
        <item x="3692"/>
        <item x="3719"/>
        <item x="3746"/>
        <item x="3773"/>
        <item x="3800"/>
        <item x="3827"/>
        <item x="3854"/>
        <item x="3881"/>
        <item x="3908"/>
        <item x="3935"/>
        <item x="3962"/>
        <item x="3989"/>
        <item x="4016"/>
        <item x="4043"/>
        <item x="4070"/>
        <item x="4097"/>
        <item x="4124"/>
        <item x="4151"/>
        <item x="4178"/>
        <item x="4205"/>
        <item x="4232"/>
        <item x="4259"/>
        <item x="4286"/>
        <item x="4313"/>
        <item x="4340"/>
        <item x="4367"/>
        <item x="4394"/>
        <item x="4421"/>
        <item x="4448"/>
        <item x="4475"/>
        <item x="4502"/>
        <item x="4529"/>
        <item x="4556"/>
        <item x="4583"/>
        <item x="4610"/>
        <item x="4637"/>
        <item x="4664"/>
        <item x="4691"/>
        <item x="4718"/>
        <item x="4745"/>
        <item x="4772"/>
        <item x="4799"/>
        <item x="4826"/>
        <item x="4853"/>
        <item x="4880"/>
        <item x="4907"/>
        <item x="4934"/>
        <item x="4961"/>
        <item x="4988"/>
        <item x="5015"/>
        <item x="5042"/>
        <item x="5069"/>
        <item x="5096"/>
        <item x="5123"/>
        <item x="5150"/>
        <item x="21"/>
        <item x="49"/>
        <item x="76"/>
        <item x="103"/>
        <item x="130"/>
        <item x="157"/>
        <item x="184"/>
        <item x="211"/>
        <item x="238"/>
        <item x="265"/>
        <item x="292"/>
        <item x="319"/>
        <item x="346"/>
        <item x="373"/>
        <item x="400"/>
        <item x="427"/>
        <item x="454"/>
        <item x="481"/>
        <item x="508"/>
        <item x="535"/>
        <item x="562"/>
        <item x="589"/>
        <item x="616"/>
        <item x="643"/>
        <item x="670"/>
        <item x="697"/>
        <item x="724"/>
        <item x="751"/>
        <item x="778"/>
        <item x="805"/>
        <item x="832"/>
        <item x="859"/>
        <item x="886"/>
        <item x="913"/>
        <item x="940"/>
        <item x="967"/>
        <item x="994"/>
        <item x="1021"/>
        <item x="1048"/>
        <item x="1075"/>
        <item x="1102"/>
        <item x="1129"/>
        <item x="1156"/>
        <item x="1183"/>
        <item x="1210"/>
        <item x="1237"/>
        <item x="1264"/>
        <item x="1291"/>
        <item x="1318"/>
        <item x="1345"/>
        <item x="1372"/>
        <item x="1399"/>
        <item x="1426"/>
        <item x="1453"/>
        <item x="1480"/>
        <item x="1507"/>
        <item x="1534"/>
        <item x="1561"/>
        <item x="1588"/>
        <item x="1615"/>
        <item x="1642"/>
        <item x="1669"/>
        <item x="1696"/>
        <item x="1723"/>
        <item x="1750"/>
        <item x="1777"/>
        <item x="1804"/>
        <item x="1831"/>
        <item x="1858"/>
        <item x="1885"/>
        <item x="1912"/>
        <item x="1939"/>
        <item x="1966"/>
        <item x="1993"/>
        <item x="2020"/>
        <item x="2047"/>
        <item x="2074"/>
        <item x="2101"/>
        <item x="2128"/>
        <item x="2155"/>
        <item x="2182"/>
        <item x="2209"/>
        <item x="2236"/>
        <item x="2263"/>
        <item x="2290"/>
        <item x="2317"/>
        <item x="2344"/>
        <item x="2371"/>
        <item x="2398"/>
        <item x="2425"/>
        <item x="2452"/>
        <item x="2479"/>
        <item x="2506"/>
        <item x="2533"/>
        <item x="2560"/>
        <item x="2587"/>
        <item x="2614"/>
        <item x="2641"/>
        <item x="2668"/>
        <item x="2695"/>
        <item x="2722"/>
        <item x="2749"/>
        <item x="2776"/>
        <item x="2803"/>
        <item x="2830"/>
        <item x="2857"/>
        <item x="2884"/>
        <item x="2911"/>
        <item x="2938"/>
        <item x="2965"/>
        <item x="2992"/>
        <item x="3019"/>
        <item x="3046"/>
        <item x="3073"/>
        <item x="3100"/>
        <item x="3127"/>
        <item x="3154"/>
        <item x="3181"/>
        <item x="3208"/>
        <item x="3235"/>
        <item x="3262"/>
        <item x="3289"/>
        <item x="3316"/>
        <item x="3343"/>
        <item x="3370"/>
        <item x="3397"/>
        <item x="3424"/>
        <item x="3451"/>
        <item x="3478"/>
        <item x="3505"/>
        <item x="3532"/>
        <item x="3559"/>
        <item x="3586"/>
        <item x="3613"/>
        <item x="3640"/>
        <item x="3667"/>
        <item x="3694"/>
        <item x="3721"/>
        <item x="3748"/>
        <item x="3775"/>
        <item x="3802"/>
        <item x="3829"/>
        <item x="3856"/>
        <item x="3883"/>
        <item x="3910"/>
        <item x="3937"/>
        <item x="3964"/>
        <item x="3991"/>
        <item x="4018"/>
        <item x="4045"/>
        <item x="4072"/>
        <item x="4099"/>
        <item x="4126"/>
        <item x="4153"/>
        <item x="4180"/>
        <item x="4207"/>
        <item x="4234"/>
        <item x="4261"/>
        <item x="4288"/>
        <item x="4315"/>
        <item x="4342"/>
        <item x="4369"/>
        <item x="4396"/>
        <item x="4423"/>
        <item x="4450"/>
        <item x="4477"/>
        <item x="4504"/>
        <item x="4531"/>
        <item x="4558"/>
        <item x="4585"/>
        <item x="4612"/>
        <item x="4639"/>
        <item x="4666"/>
        <item x="4693"/>
        <item x="4720"/>
        <item x="4747"/>
        <item x="4774"/>
        <item x="4801"/>
        <item x="4828"/>
        <item x="4855"/>
        <item x="4882"/>
        <item x="4909"/>
        <item x="4936"/>
        <item x="4963"/>
        <item x="4990"/>
        <item x="5017"/>
        <item x="5044"/>
        <item x="5071"/>
        <item x="5098"/>
        <item x="5125"/>
        <item x="5152"/>
        <item x="5164"/>
        <item x="9"/>
        <item x="38"/>
        <item x="65"/>
        <item x="92"/>
        <item x="119"/>
        <item x="146"/>
        <item x="173"/>
        <item x="200"/>
        <item x="227"/>
        <item x="254"/>
        <item x="281"/>
        <item x="308"/>
        <item x="335"/>
        <item x="362"/>
        <item x="389"/>
        <item x="416"/>
        <item x="443"/>
        <item x="470"/>
        <item x="497"/>
        <item x="524"/>
        <item x="551"/>
        <item x="578"/>
        <item x="605"/>
        <item x="632"/>
        <item x="659"/>
        <item x="686"/>
        <item x="713"/>
        <item x="740"/>
        <item x="767"/>
        <item x="794"/>
        <item x="821"/>
        <item x="848"/>
        <item x="875"/>
        <item x="902"/>
        <item x="929"/>
        <item x="956"/>
        <item x="983"/>
        <item x="1010"/>
        <item x="1037"/>
        <item x="1064"/>
        <item x="1091"/>
        <item x="1118"/>
        <item x="1145"/>
        <item x="1172"/>
        <item x="1199"/>
        <item x="1226"/>
        <item x="1253"/>
        <item x="1280"/>
        <item x="1307"/>
        <item x="1334"/>
        <item x="1361"/>
        <item x="1388"/>
        <item x="1415"/>
        <item x="1442"/>
        <item x="1469"/>
        <item x="1496"/>
        <item x="1523"/>
        <item x="1550"/>
        <item x="1577"/>
        <item x="1604"/>
        <item x="1631"/>
        <item x="1658"/>
        <item x="1685"/>
        <item x="1712"/>
        <item x="1739"/>
        <item x="1766"/>
        <item x="1793"/>
        <item x="1820"/>
        <item x="1847"/>
        <item x="1874"/>
        <item x="1901"/>
        <item x="1928"/>
        <item x="1955"/>
        <item x="1982"/>
        <item x="2009"/>
        <item x="2036"/>
        <item x="2063"/>
        <item x="2090"/>
        <item x="2117"/>
        <item x="2144"/>
        <item x="2171"/>
        <item x="2198"/>
        <item x="2225"/>
        <item x="2252"/>
        <item x="2279"/>
        <item x="2306"/>
        <item x="2333"/>
        <item x="2360"/>
        <item x="2387"/>
        <item x="2414"/>
        <item x="2441"/>
        <item x="2468"/>
        <item x="2495"/>
        <item x="2522"/>
        <item x="2549"/>
        <item x="2576"/>
        <item x="2603"/>
        <item x="2630"/>
        <item x="2657"/>
        <item x="2684"/>
        <item x="2711"/>
        <item x="2738"/>
        <item x="2765"/>
        <item x="2792"/>
        <item x="2819"/>
        <item x="2846"/>
        <item x="2873"/>
        <item x="2900"/>
        <item x="2927"/>
        <item x="2954"/>
        <item x="2981"/>
        <item x="3008"/>
        <item x="3035"/>
        <item x="3062"/>
        <item x="3089"/>
        <item x="3116"/>
        <item x="3143"/>
        <item x="3170"/>
        <item x="3197"/>
        <item x="3224"/>
        <item x="3251"/>
        <item x="3278"/>
        <item x="3305"/>
        <item x="3332"/>
        <item x="3359"/>
        <item x="3386"/>
        <item x="3413"/>
        <item x="3440"/>
        <item x="3467"/>
        <item x="3494"/>
        <item x="3521"/>
        <item x="3548"/>
        <item x="3575"/>
        <item x="3602"/>
        <item x="3629"/>
        <item x="3656"/>
        <item x="3683"/>
        <item x="3710"/>
        <item x="3737"/>
        <item x="3764"/>
        <item x="3791"/>
        <item x="3818"/>
        <item x="3845"/>
        <item x="3872"/>
        <item x="3899"/>
        <item x="3926"/>
        <item x="3953"/>
        <item x="3980"/>
        <item x="4007"/>
        <item x="4034"/>
        <item x="4061"/>
        <item x="4088"/>
        <item x="4115"/>
        <item x="4142"/>
        <item x="4169"/>
        <item x="4196"/>
        <item x="4223"/>
        <item x="4250"/>
        <item x="4277"/>
        <item x="4304"/>
        <item x="4331"/>
        <item x="4358"/>
        <item x="4385"/>
        <item x="4412"/>
        <item x="4439"/>
        <item x="4466"/>
        <item x="4493"/>
        <item x="4520"/>
        <item x="4547"/>
        <item x="4574"/>
        <item x="4601"/>
        <item x="4628"/>
        <item x="4655"/>
        <item x="4682"/>
        <item x="4709"/>
        <item x="4736"/>
        <item x="4763"/>
        <item x="4790"/>
        <item x="4817"/>
        <item x="4844"/>
        <item x="4871"/>
        <item x="4898"/>
        <item x="4925"/>
        <item x="4952"/>
        <item x="4979"/>
        <item x="5006"/>
        <item x="5033"/>
        <item x="5060"/>
        <item x="5087"/>
        <item x="5114"/>
        <item x="5141"/>
        <item x="23"/>
        <item x="51"/>
        <item x="78"/>
        <item x="105"/>
        <item x="132"/>
        <item x="159"/>
        <item x="186"/>
        <item x="213"/>
        <item x="240"/>
        <item x="267"/>
        <item x="294"/>
        <item x="321"/>
        <item x="348"/>
        <item x="375"/>
        <item x="402"/>
        <item x="429"/>
        <item x="456"/>
        <item x="483"/>
        <item x="510"/>
        <item x="537"/>
        <item x="564"/>
        <item x="591"/>
        <item x="618"/>
        <item x="645"/>
        <item x="672"/>
        <item x="699"/>
        <item x="726"/>
        <item x="753"/>
        <item x="780"/>
        <item x="807"/>
        <item x="834"/>
        <item x="861"/>
        <item x="888"/>
        <item x="915"/>
        <item x="942"/>
        <item x="969"/>
        <item x="996"/>
        <item x="1023"/>
        <item x="1050"/>
        <item x="1077"/>
        <item x="1104"/>
        <item x="1131"/>
        <item x="1158"/>
        <item x="1185"/>
        <item x="1212"/>
        <item x="1239"/>
        <item x="1266"/>
        <item x="1293"/>
        <item x="1320"/>
        <item x="1347"/>
        <item x="1374"/>
        <item x="1401"/>
        <item x="1428"/>
        <item x="1455"/>
        <item x="1482"/>
        <item x="1509"/>
        <item x="1536"/>
        <item x="1563"/>
        <item x="1590"/>
        <item x="1617"/>
        <item x="1644"/>
        <item x="1671"/>
        <item x="1698"/>
        <item x="1725"/>
        <item x="1752"/>
        <item x="1779"/>
        <item x="1806"/>
        <item x="1833"/>
        <item x="1860"/>
        <item x="1887"/>
        <item x="1914"/>
        <item x="1941"/>
        <item x="1968"/>
        <item x="1995"/>
        <item x="2022"/>
        <item x="2049"/>
        <item x="2076"/>
        <item x="2103"/>
        <item x="2130"/>
        <item x="2157"/>
        <item x="2184"/>
        <item x="2211"/>
        <item x="2238"/>
        <item x="2265"/>
        <item x="2292"/>
        <item x="2319"/>
        <item x="2346"/>
        <item x="2373"/>
        <item x="2400"/>
        <item x="2427"/>
        <item x="2454"/>
        <item x="2481"/>
        <item x="2508"/>
        <item x="2535"/>
        <item x="2562"/>
        <item x="2589"/>
        <item x="2616"/>
        <item x="2643"/>
        <item x="2670"/>
        <item x="2697"/>
        <item x="2724"/>
        <item x="2751"/>
        <item x="2778"/>
        <item x="2805"/>
        <item x="2832"/>
        <item x="2859"/>
        <item x="2886"/>
        <item x="2913"/>
        <item x="2940"/>
        <item x="2967"/>
        <item x="2994"/>
        <item x="3021"/>
        <item x="3048"/>
        <item x="3075"/>
        <item x="3102"/>
        <item x="3129"/>
        <item x="3156"/>
        <item x="3183"/>
        <item x="3210"/>
        <item x="3237"/>
        <item x="3264"/>
        <item x="3291"/>
        <item x="3318"/>
        <item x="3345"/>
        <item x="3372"/>
        <item x="3399"/>
        <item x="3426"/>
        <item x="3453"/>
        <item x="3480"/>
        <item x="3507"/>
        <item x="3534"/>
        <item x="3561"/>
        <item x="3588"/>
        <item x="3615"/>
        <item x="3642"/>
        <item x="3669"/>
        <item x="3696"/>
        <item x="3723"/>
        <item x="3750"/>
        <item x="3777"/>
        <item x="3804"/>
        <item x="3831"/>
        <item x="3858"/>
        <item x="3885"/>
        <item x="3912"/>
        <item x="3939"/>
        <item x="3966"/>
        <item x="3993"/>
        <item x="4020"/>
        <item x="4047"/>
        <item x="4074"/>
        <item x="4101"/>
        <item x="4128"/>
        <item x="4155"/>
        <item x="4182"/>
        <item x="4209"/>
        <item x="4236"/>
        <item x="4263"/>
        <item x="4290"/>
        <item x="4317"/>
        <item x="4344"/>
        <item x="4371"/>
        <item x="4398"/>
        <item x="4425"/>
        <item x="4452"/>
        <item x="4479"/>
        <item x="4506"/>
        <item x="4533"/>
        <item x="4560"/>
        <item x="4587"/>
        <item x="4614"/>
        <item x="4641"/>
        <item x="4668"/>
        <item x="4695"/>
        <item x="4722"/>
        <item x="4749"/>
        <item x="4776"/>
        <item x="4803"/>
        <item x="4830"/>
        <item x="4857"/>
        <item x="4884"/>
        <item x="4911"/>
        <item x="4938"/>
        <item x="4965"/>
        <item x="4992"/>
        <item x="5019"/>
        <item x="5046"/>
        <item x="5073"/>
        <item x="5100"/>
        <item x="5127"/>
        <item x="5154"/>
        <item x="20"/>
        <item x="48"/>
        <item x="75"/>
        <item x="102"/>
        <item x="129"/>
        <item x="156"/>
        <item x="183"/>
        <item x="210"/>
        <item x="237"/>
        <item x="264"/>
        <item x="291"/>
        <item x="318"/>
        <item x="345"/>
        <item x="372"/>
        <item x="399"/>
        <item x="426"/>
        <item x="453"/>
        <item x="480"/>
        <item x="507"/>
        <item x="534"/>
        <item x="561"/>
        <item x="588"/>
        <item x="615"/>
        <item x="642"/>
        <item x="669"/>
        <item x="696"/>
        <item x="723"/>
        <item x="750"/>
        <item x="777"/>
        <item x="804"/>
        <item x="831"/>
        <item x="858"/>
        <item x="885"/>
        <item x="912"/>
        <item x="939"/>
        <item x="966"/>
        <item x="993"/>
        <item x="1020"/>
        <item x="1047"/>
        <item x="1074"/>
        <item x="1101"/>
        <item x="1128"/>
        <item x="1155"/>
        <item x="1182"/>
        <item x="1209"/>
        <item x="1236"/>
        <item x="1263"/>
        <item x="1290"/>
        <item x="1317"/>
        <item x="1344"/>
        <item x="1371"/>
        <item x="1398"/>
        <item x="1425"/>
        <item x="1452"/>
        <item x="1479"/>
        <item x="1506"/>
        <item x="1533"/>
        <item x="1560"/>
        <item x="1587"/>
        <item x="1614"/>
        <item x="1641"/>
        <item x="1668"/>
        <item x="1695"/>
        <item x="1722"/>
        <item x="1749"/>
        <item x="1776"/>
        <item x="1803"/>
        <item x="1830"/>
        <item x="1857"/>
        <item x="1884"/>
        <item x="1911"/>
        <item x="1938"/>
        <item x="1965"/>
        <item x="1992"/>
        <item x="2019"/>
        <item x="2046"/>
        <item x="2073"/>
        <item x="2100"/>
        <item x="2127"/>
        <item x="2154"/>
        <item x="2181"/>
        <item x="2208"/>
        <item x="2235"/>
        <item x="2262"/>
        <item x="2289"/>
        <item x="2316"/>
        <item x="2343"/>
        <item x="2370"/>
        <item x="2397"/>
        <item x="2424"/>
        <item x="2451"/>
        <item x="2478"/>
        <item x="2505"/>
        <item x="2532"/>
        <item x="2559"/>
        <item x="2586"/>
        <item x="2613"/>
        <item x="2640"/>
        <item x="2667"/>
        <item x="2694"/>
        <item x="2721"/>
        <item x="2748"/>
        <item x="2775"/>
        <item x="2802"/>
        <item x="2829"/>
        <item x="2856"/>
        <item x="2883"/>
        <item x="2910"/>
        <item x="2937"/>
        <item x="2964"/>
        <item x="2991"/>
        <item x="3018"/>
        <item x="3045"/>
        <item x="3072"/>
        <item x="3099"/>
        <item x="3126"/>
        <item x="3153"/>
        <item x="3180"/>
        <item x="3207"/>
        <item x="3234"/>
        <item x="3261"/>
        <item x="3288"/>
        <item x="3315"/>
        <item x="3342"/>
        <item x="3369"/>
        <item x="3396"/>
        <item x="3423"/>
        <item x="3450"/>
        <item x="3477"/>
        <item x="3504"/>
        <item x="3531"/>
        <item x="3558"/>
        <item x="3585"/>
        <item x="3612"/>
        <item x="3639"/>
        <item x="3666"/>
        <item x="3693"/>
        <item x="3720"/>
        <item x="3747"/>
        <item x="3774"/>
        <item x="3801"/>
        <item x="3828"/>
        <item x="3855"/>
        <item x="3882"/>
        <item x="3909"/>
        <item x="3936"/>
        <item x="3963"/>
        <item x="3990"/>
        <item x="4017"/>
        <item x="4044"/>
        <item x="4071"/>
        <item x="4098"/>
        <item x="4125"/>
        <item x="4152"/>
        <item x="4179"/>
        <item x="4206"/>
        <item x="4233"/>
        <item x="4260"/>
        <item x="4287"/>
        <item x="4314"/>
        <item x="4341"/>
        <item x="4368"/>
        <item x="4395"/>
        <item x="4422"/>
        <item x="4449"/>
        <item x="4476"/>
        <item x="4503"/>
        <item x="4530"/>
        <item x="4557"/>
        <item x="4584"/>
        <item x="4611"/>
        <item x="4638"/>
        <item x="4665"/>
        <item x="4692"/>
        <item x="4719"/>
        <item x="4746"/>
        <item x="4773"/>
        <item x="4800"/>
        <item x="4827"/>
        <item x="4854"/>
        <item x="4881"/>
        <item x="4908"/>
        <item x="4935"/>
        <item x="4962"/>
        <item x="4989"/>
        <item x="5016"/>
        <item x="5043"/>
        <item x="5070"/>
        <item x="5097"/>
        <item x="5124"/>
        <item x="5151"/>
        <item x="16"/>
        <item x="44"/>
        <item x="71"/>
        <item x="98"/>
        <item x="125"/>
        <item x="152"/>
        <item x="179"/>
        <item x="206"/>
        <item x="233"/>
        <item x="260"/>
        <item x="287"/>
        <item x="314"/>
        <item x="341"/>
        <item x="368"/>
        <item x="395"/>
        <item x="422"/>
        <item x="449"/>
        <item x="476"/>
        <item x="503"/>
        <item x="530"/>
        <item x="557"/>
        <item x="584"/>
        <item x="611"/>
        <item x="638"/>
        <item x="665"/>
        <item x="692"/>
        <item x="719"/>
        <item x="746"/>
        <item x="773"/>
        <item x="800"/>
        <item x="827"/>
        <item x="854"/>
        <item x="881"/>
        <item x="908"/>
        <item x="935"/>
        <item x="962"/>
        <item x="989"/>
        <item x="1016"/>
        <item x="1043"/>
        <item x="1070"/>
        <item x="1097"/>
        <item x="1124"/>
        <item x="1151"/>
        <item x="1178"/>
        <item x="1205"/>
        <item x="1232"/>
        <item x="1259"/>
        <item x="1286"/>
        <item x="1313"/>
        <item x="1340"/>
        <item x="1367"/>
        <item x="1394"/>
        <item x="1421"/>
        <item x="1448"/>
        <item x="1475"/>
        <item x="1502"/>
        <item x="1529"/>
        <item x="1556"/>
        <item x="1583"/>
        <item x="1610"/>
        <item x="1637"/>
        <item x="1664"/>
        <item x="1691"/>
        <item x="1718"/>
        <item x="1745"/>
        <item x="1772"/>
        <item x="1799"/>
        <item x="1826"/>
        <item x="1853"/>
        <item x="1880"/>
        <item x="1907"/>
        <item x="1934"/>
        <item x="1961"/>
        <item x="1988"/>
        <item x="2015"/>
        <item x="2042"/>
        <item x="2069"/>
        <item x="2096"/>
        <item x="2123"/>
        <item x="2150"/>
        <item x="2177"/>
        <item x="2204"/>
        <item x="2231"/>
        <item x="2258"/>
        <item x="2285"/>
        <item x="2312"/>
        <item x="2339"/>
        <item x="2366"/>
        <item x="2393"/>
        <item x="2420"/>
        <item x="2447"/>
        <item x="2474"/>
        <item x="2501"/>
        <item x="2528"/>
        <item x="2555"/>
        <item x="2582"/>
        <item x="2609"/>
        <item x="2636"/>
        <item x="2663"/>
        <item x="2690"/>
        <item x="2717"/>
        <item x="2744"/>
        <item x="2771"/>
        <item x="2798"/>
        <item x="2825"/>
        <item x="2852"/>
        <item x="2879"/>
        <item x="2906"/>
        <item x="2933"/>
        <item x="2960"/>
        <item x="2987"/>
        <item x="3014"/>
        <item x="3041"/>
        <item x="3068"/>
        <item x="3095"/>
        <item x="3122"/>
        <item x="3149"/>
        <item x="3176"/>
        <item x="3203"/>
        <item x="3230"/>
        <item x="3257"/>
        <item x="3284"/>
        <item x="3311"/>
        <item x="3338"/>
        <item x="3365"/>
        <item x="3392"/>
        <item x="3419"/>
        <item x="3446"/>
        <item x="3473"/>
        <item x="3500"/>
        <item x="3527"/>
        <item x="3554"/>
        <item x="3581"/>
        <item x="3608"/>
        <item x="3635"/>
        <item x="3662"/>
        <item x="3689"/>
        <item x="3716"/>
        <item x="3743"/>
        <item x="3770"/>
        <item x="3797"/>
        <item x="3824"/>
        <item x="3851"/>
        <item x="3878"/>
        <item x="3905"/>
        <item x="3932"/>
        <item x="3959"/>
        <item x="3986"/>
        <item x="4013"/>
        <item x="4040"/>
        <item x="4067"/>
        <item x="4094"/>
        <item x="4121"/>
        <item x="4148"/>
        <item x="4175"/>
        <item x="4202"/>
        <item x="4229"/>
        <item x="4256"/>
        <item x="4283"/>
        <item x="4310"/>
        <item x="4337"/>
        <item x="4364"/>
        <item x="4391"/>
        <item x="4418"/>
        <item x="4445"/>
        <item x="4472"/>
        <item x="4499"/>
        <item x="4526"/>
        <item x="4553"/>
        <item x="4580"/>
        <item x="4607"/>
        <item x="4634"/>
        <item x="4661"/>
        <item x="4688"/>
        <item x="4715"/>
        <item x="4742"/>
        <item x="4769"/>
        <item x="4796"/>
        <item x="4823"/>
        <item x="4850"/>
        <item x="4877"/>
        <item x="4904"/>
        <item x="4931"/>
        <item x="4958"/>
        <item x="4985"/>
        <item x="5012"/>
        <item x="5039"/>
        <item x="5066"/>
        <item x="5093"/>
        <item x="5120"/>
        <item x="5147"/>
        <item x="5172"/>
        <item x="25"/>
        <item x="53"/>
        <item x="80"/>
        <item x="107"/>
        <item x="134"/>
        <item x="161"/>
        <item x="188"/>
        <item x="215"/>
        <item x="242"/>
        <item x="269"/>
        <item x="296"/>
        <item x="323"/>
        <item x="350"/>
        <item x="377"/>
        <item x="404"/>
        <item x="431"/>
        <item x="458"/>
        <item x="485"/>
        <item x="512"/>
        <item x="539"/>
        <item x="566"/>
        <item x="593"/>
        <item x="620"/>
        <item x="647"/>
        <item x="674"/>
        <item x="701"/>
        <item x="728"/>
        <item x="755"/>
        <item x="782"/>
        <item x="809"/>
        <item x="836"/>
        <item x="863"/>
        <item x="890"/>
        <item x="917"/>
        <item x="944"/>
        <item x="971"/>
        <item x="998"/>
        <item x="1025"/>
        <item x="1052"/>
        <item x="1079"/>
        <item x="1106"/>
        <item x="1133"/>
        <item x="1160"/>
        <item x="1187"/>
        <item x="1214"/>
        <item x="1241"/>
        <item x="1268"/>
        <item x="1295"/>
        <item x="1322"/>
        <item x="1349"/>
        <item x="1376"/>
        <item x="1403"/>
        <item x="1430"/>
        <item x="1457"/>
        <item x="1484"/>
        <item x="1511"/>
        <item x="1538"/>
        <item x="1565"/>
        <item x="1592"/>
        <item x="1619"/>
        <item x="1646"/>
        <item x="1673"/>
        <item x="1700"/>
        <item x="1727"/>
        <item x="1754"/>
        <item x="1781"/>
        <item x="1808"/>
        <item x="1835"/>
        <item x="1862"/>
        <item x="1889"/>
        <item x="1916"/>
        <item x="1943"/>
        <item x="1970"/>
        <item x="1997"/>
        <item x="2024"/>
        <item x="2051"/>
        <item x="2078"/>
        <item x="2105"/>
        <item x="2132"/>
        <item x="2159"/>
        <item x="2186"/>
        <item x="2213"/>
        <item x="2240"/>
        <item x="2267"/>
        <item x="2294"/>
        <item x="2321"/>
        <item x="2348"/>
        <item x="2375"/>
        <item x="2402"/>
        <item x="2429"/>
        <item x="2456"/>
        <item x="2483"/>
        <item x="2510"/>
        <item x="2537"/>
        <item x="2564"/>
        <item x="2591"/>
        <item x="2618"/>
        <item x="2645"/>
        <item x="2672"/>
        <item x="2699"/>
        <item x="2726"/>
        <item x="2753"/>
        <item x="2780"/>
        <item x="2807"/>
        <item x="2834"/>
        <item x="2861"/>
        <item x="2888"/>
        <item x="2915"/>
        <item x="2942"/>
        <item x="2969"/>
        <item x="2996"/>
        <item x="3023"/>
        <item x="3050"/>
        <item x="3077"/>
        <item x="3104"/>
        <item x="3131"/>
        <item x="3158"/>
        <item x="3185"/>
        <item x="3212"/>
        <item x="3239"/>
        <item x="3266"/>
        <item x="3293"/>
        <item x="3320"/>
        <item x="3347"/>
        <item x="3374"/>
        <item x="3401"/>
        <item x="3428"/>
        <item x="3455"/>
        <item x="3482"/>
        <item x="3509"/>
        <item x="3536"/>
        <item x="3563"/>
        <item x="3590"/>
        <item x="3617"/>
        <item x="3644"/>
        <item x="3671"/>
        <item x="3698"/>
        <item x="3725"/>
        <item x="3752"/>
        <item x="3779"/>
        <item x="3806"/>
        <item x="3833"/>
        <item x="3860"/>
        <item x="3887"/>
        <item x="3914"/>
        <item x="3941"/>
        <item x="3968"/>
        <item x="3995"/>
        <item x="4022"/>
        <item x="4049"/>
        <item x="4076"/>
        <item x="4103"/>
        <item x="4130"/>
        <item x="4157"/>
        <item x="4184"/>
        <item x="4211"/>
        <item x="4238"/>
        <item x="4265"/>
        <item x="4292"/>
        <item x="4319"/>
        <item x="4346"/>
        <item x="4373"/>
        <item x="4400"/>
        <item x="4427"/>
        <item x="4454"/>
        <item x="4481"/>
        <item x="4508"/>
        <item x="4535"/>
        <item x="4562"/>
        <item x="4589"/>
        <item x="4616"/>
        <item x="4643"/>
        <item x="4670"/>
        <item x="4697"/>
        <item x="4724"/>
        <item x="4751"/>
        <item x="4778"/>
        <item x="4805"/>
        <item x="4832"/>
        <item x="4859"/>
        <item x="4886"/>
        <item x="4913"/>
        <item x="4940"/>
        <item x="4967"/>
        <item x="4994"/>
        <item x="5021"/>
        <item x="5048"/>
        <item x="5075"/>
        <item x="5102"/>
        <item x="5129"/>
        <item x="5156"/>
        <item x="5173"/>
        <item x="0"/>
        <item x="29"/>
        <item x="56"/>
        <item x="83"/>
        <item x="110"/>
        <item x="137"/>
        <item x="164"/>
        <item x="191"/>
        <item x="218"/>
        <item x="245"/>
        <item x="272"/>
        <item x="299"/>
        <item x="326"/>
        <item x="353"/>
        <item x="380"/>
        <item x="407"/>
        <item x="434"/>
        <item x="461"/>
        <item x="488"/>
        <item x="515"/>
        <item x="542"/>
        <item x="569"/>
        <item x="596"/>
        <item x="623"/>
        <item x="650"/>
        <item x="677"/>
        <item x="704"/>
        <item x="731"/>
        <item x="758"/>
        <item x="785"/>
        <item x="812"/>
        <item x="839"/>
        <item x="866"/>
        <item x="893"/>
        <item x="920"/>
        <item x="947"/>
        <item x="974"/>
        <item x="1001"/>
        <item x="1028"/>
        <item x="1055"/>
        <item x="1082"/>
        <item x="1109"/>
        <item x="1136"/>
        <item x="1163"/>
        <item x="1190"/>
        <item x="1217"/>
        <item x="1244"/>
        <item x="1271"/>
        <item x="1298"/>
        <item x="1325"/>
        <item x="1352"/>
        <item x="1379"/>
        <item x="1406"/>
        <item x="1433"/>
        <item x="1460"/>
        <item x="1487"/>
        <item x="1514"/>
        <item x="1541"/>
        <item x="1568"/>
        <item x="1595"/>
        <item x="1622"/>
        <item x="1649"/>
        <item x="1676"/>
        <item x="1703"/>
        <item x="1730"/>
        <item x="1757"/>
        <item x="1784"/>
        <item x="1811"/>
        <item x="1838"/>
        <item x="1865"/>
        <item x="1892"/>
        <item x="1919"/>
        <item x="1946"/>
        <item x="1973"/>
        <item x="2000"/>
        <item x="2027"/>
        <item x="2054"/>
        <item x="2081"/>
        <item x="2108"/>
        <item x="2135"/>
        <item x="2162"/>
        <item x="2189"/>
        <item x="2216"/>
        <item x="2243"/>
        <item x="2270"/>
        <item x="2297"/>
        <item x="2324"/>
        <item x="2351"/>
        <item x="2378"/>
        <item x="2405"/>
        <item x="2432"/>
        <item x="2459"/>
        <item x="2486"/>
        <item x="2513"/>
        <item x="2540"/>
        <item x="2567"/>
        <item x="2594"/>
        <item x="2621"/>
        <item x="2648"/>
        <item x="2675"/>
        <item x="2702"/>
        <item x="2729"/>
        <item x="2756"/>
        <item x="2783"/>
        <item x="2810"/>
        <item x="2837"/>
        <item x="2864"/>
        <item x="2891"/>
        <item x="2918"/>
        <item x="2945"/>
        <item x="2972"/>
        <item x="2999"/>
        <item x="3026"/>
        <item x="3053"/>
        <item x="3080"/>
        <item x="3107"/>
        <item x="3134"/>
        <item x="3161"/>
        <item x="3188"/>
        <item x="3215"/>
        <item x="3242"/>
        <item x="3269"/>
        <item x="3296"/>
        <item x="3323"/>
        <item x="3350"/>
        <item x="3377"/>
        <item x="3404"/>
        <item x="3431"/>
        <item x="3458"/>
        <item x="3485"/>
        <item x="3512"/>
        <item x="3539"/>
        <item x="3566"/>
        <item x="3593"/>
        <item x="3620"/>
        <item x="3647"/>
        <item x="3674"/>
        <item x="3701"/>
        <item x="3728"/>
        <item x="3755"/>
        <item x="3782"/>
        <item x="3809"/>
        <item x="3836"/>
        <item x="3863"/>
        <item x="3890"/>
        <item x="3917"/>
        <item x="3944"/>
        <item x="3971"/>
        <item x="3998"/>
        <item x="4025"/>
        <item x="4052"/>
        <item x="4079"/>
        <item x="4106"/>
        <item x="4133"/>
        <item x="4160"/>
        <item x="4187"/>
        <item x="4214"/>
        <item x="4241"/>
        <item x="4268"/>
        <item x="4295"/>
        <item x="4322"/>
        <item x="4349"/>
        <item x="4376"/>
        <item x="4403"/>
        <item x="4430"/>
        <item x="4457"/>
        <item x="4484"/>
        <item x="4511"/>
        <item x="4538"/>
        <item x="4565"/>
        <item x="4592"/>
        <item x="4619"/>
        <item x="4646"/>
        <item x="4673"/>
        <item x="4700"/>
        <item x="4727"/>
        <item x="4754"/>
        <item x="4781"/>
        <item x="4808"/>
        <item x="4835"/>
        <item x="4862"/>
        <item x="4889"/>
        <item x="4916"/>
        <item x="4943"/>
        <item x="4970"/>
        <item x="4997"/>
        <item x="5024"/>
        <item x="5051"/>
        <item x="5078"/>
        <item x="5105"/>
        <item x="5132"/>
        <item x="11"/>
        <item x="40"/>
        <item x="67"/>
        <item x="94"/>
        <item x="121"/>
        <item x="148"/>
        <item x="175"/>
        <item x="202"/>
        <item x="229"/>
        <item x="256"/>
        <item x="283"/>
        <item x="310"/>
        <item x="337"/>
        <item x="364"/>
        <item x="391"/>
        <item x="418"/>
        <item x="445"/>
        <item x="472"/>
        <item x="499"/>
        <item x="526"/>
        <item x="553"/>
        <item x="580"/>
        <item x="607"/>
        <item x="634"/>
        <item x="661"/>
        <item x="688"/>
        <item x="715"/>
        <item x="742"/>
        <item x="769"/>
        <item x="796"/>
        <item x="823"/>
        <item x="850"/>
        <item x="877"/>
        <item x="904"/>
        <item x="931"/>
        <item x="958"/>
        <item x="985"/>
        <item x="1012"/>
        <item x="1039"/>
        <item x="1066"/>
        <item x="1093"/>
        <item x="1120"/>
        <item x="1147"/>
        <item x="1174"/>
        <item x="1201"/>
        <item x="1228"/>
        <item x="1255"/>
        <item x="1282"/>
        <item x="1309"/>
        <item x="1336"/>
        <item x="1363"/>
        <item x="1390"/>
        <item x="1417"/>
        <item x="1444"/>
        <item x="1471"/>
        <item x="1498"/>
        <item x="1525"/>
        <item x="1552"/>
        <item x="1579"/>
        <item x="1606"/>
        <item x="1633"/>
        <item x="1660"/>
        <item x="1687"/>
        <item x="1714"/>
        <item x="1741"/>
        <item x="1768"/>
        <item x="1795"/>
        <item x="1822"/>
        <item x="1849"/>
        <item x="1876"/>
        <item x="1903"/>
        <item x="1930"/>
        <item x="1957"/>
        <item x="1984"/>
        <item x="2011"/>
        <item x="2038"/>
        <item x="2065"/>
        <item x="2092"/>
        <item x="2119"/>
        <item x="2146"/>
        <item x="2173"/>
        <item x="2200"/>
        <item x="2227"/>
        <item x="2254"/>
        <item x="2281"/>
        <item x="2308"/>
        <item x="2335"/>
        <item x="2362"/>
        <item x="2389"/>
        <item x="2416"/>
        <item x="2443"/>
        <item x="2470"/>
        <item x="2497"/>
        <item x="2524"/>
        <item x="2551"/>
        <item x="2578"/>
        <item x="2605"/>
        <item x="2632"/>
        <item x="2659"/>
        <item x="2686"/>
        <item x="2713"/>
        <item x="2740"/>
        <item x="2767"/>
        <item x="2794"/>
        <item x="2821"/>
        <item x="2848"/>
        <item x="2875"/>
        <item x="2902"/>
        <item x="2929"/>
        <item x="2956"/>
        <item x="2983"/>
        <item x="3010"/>
        <item x="3037"/>
        <item x="3064"/>
        <item x="3091"/>
        <item x="3118"/>
        <item x="3145"/>
        <item x="3172"/>
        <item x="3199"/>
        <item x="3226"/>
        <item x="3253"/>
        <item x="3280"/>
        <item x="3307"/>
        <item x="3334"/>
        <item x="3361"/>
        <item x="3388"/>
        <item x="3415"/>
        <item x="3442"/>
        <item x="3469"/>
        <item x="3496"/>
        <item x="3523"/>
        <item x="3550"/>
        <item x="3577"/>
        <item x="3604"/>
        <item x="3631"/>
        <item x="3658"/>
        <item x="3685"/>
        <item x="3712"/>
        <item x="3739"/>
        <item x="3766"/>
        <item x="3793"/>
        <item x="3820"/>
        <item x="3847"/>
        <item x="3874"/>
        <item x="3901"/>
        <item x="3928"/>
        <item x="3955"/>
        <item x="3982"/>
        <item x="4009"/>
        <item x="4036"/>
        <item x="4063"/>
        <item x="4090"/>
        <item x="4117"/>
        <item x="4144"/>
        <item x="4171"/>
        <item x="4198"/>
        <item x="4225"/>
        <item x="4252"/>
        <item x="4279"/>
        <item x="4306"/>
        <item x="4333"/>
        <item x="4360"/>
        <item x="4387"/>
        <item x="4414"/>
        <item x="4441"/>
        <item x="4468"/>
        <item x="4495"/>
        <item x="4522"/>
        <item x="4549"/>
        <item x="4576"/>
        <item x="4603"/>
        <item x="4630"/>
        <item x="4657"/>
        <item x="4684"/>
        <item x="4711"/>
        <item x="4738"/>
        <item x="4765"/>
        <item x="4792"/>
        <item x="4819"/>
        <item x="4846"/>
        <item x="4873"/>
        <item x="4900"/>
        <item x="4927"/>
        <item x="4954"/>
        <item x="4981"/>
        <item x="5008"/>
        <item x="5035"/>
        <item x="5062"/>
        <item x="5089"/>
        <item x="5116"/>
        <item x="5143"/>
        <item x="5162"/>
        <item x="5"/>
        <item x="34"/>
        <item x="61"/>
        <item x="88"/>
        <item x="115"/>
        <item x="142"/>
        <item x="169"/>
        <item x="196"/>
        <item x="223"/>
        <item x="250"/>
        <item x="277"/>
        <item x="304"/>
        <item x="331"/>
        <item x="358"/>
        <item x="385"/>
        <item x="412"/>
        <item x="439"/>
        <item x="466"/>
        <item x="493"/>
        <item x="520"/>
        <item x="547"/>
        <item x="574"/>
        <item x="601"/>
        <item x="628"/>
        <item x="655"/>
        <item x="682"/>
        <item x="709"/>
        <item x="736"/>
        <item x="763"/>
        <item x="790"/>
        <item x="817"/>
        <item x="844"/>
        <item x="871"/>
        <item x="898"/>
        <item x="925"/>
        <item x="952"/>
        <item x="979"/>
        <item x="1006"/>
        <item x="1033"/>
        <item x="1060"/>
        <item x="1087"/>
        <item x="1114"/>
        <item x="1141"/>
        <item x="1168"/>
        <item x="1195"/>
        <item x="1222"/>
        <item x="1249"/>
        <item x="1276"/>
        <item x="1303"/>
        <item x="1330"/>
        <item x="1357"/>
        <item x="1384"/>
        <item x="1411"/>
        <item x="1438"/>
        <item x="1465"/>
        <item x="1492"/>
        <item x="1519"/>
        <item x="1546"/>
        <item x="1573"/>
        <item x="1600"/>
        <item x="1627"/>
        <item x="1654"/>
        <item x="1681"/>
        <item x="1708"/>
        <item x="1735"/>
        <item x="1762"/>
        <item x="1789"/>
        <item x="1816"/>
        <item x="1843"/>
        <item x="1870"/>
        <item x="1897"/>
        <item x="1924"/>
        <item x="1951"/>
        <item x="1978"/>
        <item x="2005"/>
        <item x="2032"/>
        <item x="2059"/>
        <item x="2086"/>
        <item x="2113"/>
        <item x="2140"/>
        <item x="2167"/>
        <item x="2194"/>
        <item x="2221"/>
        <item x="2248"/>
        <item x="2275"/>
        <item x="2302"/>
        <item x="2329"/>
        <item x="2356"/>
        <item x="2383"/>
        <item x="2410"/>
        <item x="2437"/>
        <item x="2464"/>
        <item x="2491"/>
        <item x="2518"/>
        <item x="2545"/>
        <item x="2572"/>
        <item x="2599"/>
        <item x="2626"/>
        <item x="2653"/>
        <item x="2680"/>
        <item x="2707"/>
        <item x="2734"/>
        <item x="2761"/>
        <item x="2788"/>
        <item x="2815"/>
        <item x="2842"/>
        <item x="2869"/>
        <item x="2896"/>
        <item x="2923"/>
        <item x="2950"/>
        <item x="2977"/>
        <item x="3004"/>
        <item x="3031"/>
        <item x="3058"/>
        <item x="3085"/>
        <item x="3112"/>
        <item x="3139"/>
        <item x="3166"/>
        <item x="3193"/>
        <item x="3220"/>
        <item x="3247"/>
        <item x="3274"/>
        <item x="3301"/>
        <item x="3328"/>
        <item x="3355"/>
        <item x="3382"/>
        <item x="3409"/>
        <item x="3436"/>
        <item x="3463"/>
        <item x="3490"/>
        <item x="3517"/>
        <item x="3544"/>
        <item x="3571"/>
        <item x="3598"/>
        <item x="3625"/>
        <item x="3652"/>
        <item x="3679"/>
        <item x="3706"/>
        <item x="3733"/>
        <item x="3760"/>
        <item x="3787"/>
        <item x="3814"/>
        <item x="3841"/>
        <item x="3868"/>
        <item x="3895"/>
        <item x="3922"/>
        <item x="3949"/>
        <item x="3976"/>
        <item x="4003"/>
        <item x="4030"/>
        <item x="4057"/>
        <item x="4084"/>
        <item x="4111"/>
        <item x="4138"/>
        <item x="4165"/>
        <item x="4192"/>
        <item x="4219"/>
        <item x="4246"/>
        <item x="4273"/>
        <item x="4300"/>
        <item x="4327"/>
        <item x="4354"/>
        <item x="4381"/>
        <item x="4408"/>
        <item x="4435"/>
        <item x="4462"/>
        <item x="4489"/>
        <item x="4516"/>
        <item x="4543"/>
        <item x="4570"/>
        <item x="4597"/>
        <item x="4624"/>
        <item x="4651"/>
        <item x="4678"/>
        <item x="4705"/>
        <item x="4732"/>
        <item x="4759"/>
        <item x="4786"/>
        <item x="4813"/>
        <item x="4840"/>
        <item x="4867"/>
        <item x="4894"/>
        <item x="4921"/>
        <item x="4948"/>
        <item x="4975"/>
        <item x="5002"/>
        <item x="5029"/>
        <item x="5056"/>
        <item x="5083"/>
        <item x="5110"/>
        <item x="5137"/>
        <item x="5165"/>
        <item x="5169"/>
        <item x="7"/>
        <item x="36"/>
        <item x="63"/>
        <item x="90"/>
        <item x="117"/>
        <item x="144"/>
        <item x="171"/>
        <item x="198"/>
        <item x="225"/>
        <item x="252"/>
        <item x="279"/>
        <item x="306"/>
        <item x="333"/>
        <item x="360"/>
        <item x="387"/>
        <item x="414"/>
        <item x="441"/>
        <item x="468"/>
        <item x="495"/>
        <item x="522"/>
        <item x="549"/>
        <item x="576"/>
        <item x="603"/>
        <item x="630"/>
        <item x="657"/>
        <item x="684"/>
        <item x="711"/>
        <item x="738"/>
        <item x="765"/>
        <item x="792"/>
        <item x="819"/>
        <item x="846"/>
        <item x="873"/>
        <item x="900"/>
        <item x="927"/>
        <item x="954"/>
        <item x="981"/>
        <item x="1008"/>
        <item x="1035"/>
        <item x="1062"/>
        <item x="1089"/>
        <item x="1116"/>
        <item x="1143"/>
        <item x="1170"/>
        <item x="1197"/>
        <item x="1224"/>
        <item x="1251"/>
        <item x="1278"/>
        <item x="1305"/>
        <item x="1332"/>
        <item x="1359"/>
        <item x="1386"/>
        <item x="1413"/>
        <item x="1440"/>
        <item x="1467"/>
        <item x="1494"/>
        <item x="1521"/>
        <item x="1548"/>
        <item x="1575"/>
        <item x="1602"/>
        <item x="1629"/>
        <item x="1656"/>
        <item x="1683"/>
        <item x="1710"/>
        <item x="1737"/>
        <item x="1764"/>
        <item x="1791"/>
        <item x="1818"/>
        <item x="1845"/>
        <item x="1872"/>
        <item x="1899"/>
        <item x="1926"/>
        <item x="1953"/>
        <item x="1980"/>
        <item x="2007"/>
        <item x="2034"/>
        <item x="2061"/>
        <item x="2088"/>
        <item x="2115"/>
        <item x="2142"/>
        <item x="2169"/>
        <item x="2196"/>
        <item x="2223"/>
        <item x="2250"/>
        <item x="2277"/>
        <item x="2304"/>
        <item x="2331"/>
        <item x="2358"/>
        <item x="2385"/>
        <item x="2412"/>
        <item x="2439"/>
        <item x="2466"/>
        <item x="2493"/>
        <item x="2520"/>
        <item x="2547"/>
        <item x="2574"/>
        <item x="2601"/>
        <item x="2628"/>
        <item x="2655"/>
        <item x="2682"/>
        <item x="2709"/>
        <item x="2736"/>
        <item x="2763"/>
        <item x="2790"/>
        <item x="2817"/>
        <item x="2844"/>
        <item x="2871"/>
        <item x="2898"/>
        <item x="2925"/>
        <item x="2952"/>
        <item x="2979"/>
        <item x="3006"/>
        <item x="3033"/>
        <item x="3060"/>
        <item x="3087"/>
        <item x="3114"/>
        <item x="3141"/>
        <item x="3168"/>
        <item x="3195"/>
        <item x="3222"/>
        <item x="3249"/>
        <item x="3276"/>
        <item x="3303"/>
        <item x="3330"/>
        <item x="3357"/>
        <item x="3384"/>
        <item x="3411"/>
        <item x="3438"/>
        <item x="3465"/>
        <item x="3492"/>
        <item x="3519"/>
        <item x="3546"/>
        <item x="3573"/>
        <item x="3600"/>
        <item x="3627"/>
        <item x="3654"/>
        <item x="3681"/>
        <item x="3708"/>
        <item x="3735"/>
        <item x="3762"/>
        <item x="3789"/>
        <item x="3816"/>
        <item x="3843"/>
        <item x="3870"/>
        <item x="3897"/>
        <item x="3924"/>
        <item x="3951"/>
        <item x="3978"/>
        <item x="4005"/>
        <item x="4032"/>
        <item x="4059"/>
        <item x="4086"/>
        <item x="4113"/>
        <item x="4140"/>
        <item x="4167"/>
        <item x="4194"/>
        <item x="4221"/>
        <item x="4248"/>
        <item x="4275"/>
        <item x="4302"/>
        <item x="4329"/>
        <item x="4356"/>
        <item x="4383"/>
        <item x="4410"/>
        <item x="4437"/>
        <item x="4464"/>
        <item x="4491"/>
        <item x="4518"/>
        <item x="4545"/>
        <item x="4572"/>
        <item x="4599"/>
        <item x="4626"/>
        <item x="4653"/>
        <item x="4680"/>
        <item x="4707"/>
        <item x="4734"/>
        <item x="4761"/>
        <item x="4788"/>
        <item x="4815"/>
        <item x="4842"/>
        <item x="4869"/>
        <item x="4896"/>
        <item x="4923"/>
        <item x="4950"/>
        <item x="4977"/>
        <item x="5004"/>
        <item x="5031"/>
        <item x="5058"/>
        <item x="5085"/>
        <item x="5112"/>
        <item x="5139"/>
        <item x="24"/>
        <item x="52"/>
        <item x="79"/>
        <item x="106"/>
        <item x="133"/>
        <item x="160"/>
        <item x="187"/>
        <item x="214"/>
        <item x="241"/>
        <item x="268"/>
        <item x="295"/>
        <item x="322"/>
        <item x="349"/>
        <item x="376"/>
        <item x="403"/>
        <item x="430"/>
        <item x="457"/>
        <item x="484"/>
        <item x="511"/>
        <item x="538"/>
        <item x="565"/>
        <item x="592"/>
        <item x="619"/>
        <item x="646"/>
        <item x="673"/>
        <item x="700"/>
        <item x="727"/>
        <item x="754"/>
        <item x="781"/>
        <item x="808"/>
        <item x="835"/>
        <item x="862"/>
        <item x="889"/>
        <item x="916"/>
        <item x="943"/>
        <item x="970"/>
        <item x="997"/>
        <item x="1024"/>
        <item x="1051"/>
        <item x="1078"/>
        <item x="1105"/>
        <item x="1132"/>
        <item x="1159"/>
        <item x="1186"/>
        <item x="1213"/>
        <item x="1240"/>
        <item x="1267"/>
        <item x="1294"/>
        <item x="1321"/>
        <item x="1348"/>
        <item x="1375"/>
        <item x="1402"/>
        <item x="1429"/>
        <item x="1456"/>
        <item x="1483"/>
        <item x="1510"/>
        <item x="1537"/>
        <item x="1564"/>
        <item x="1591"/>
        <item x="1618"/>
        <item x="1645"/>
        <item x="1672"/>
        <item x="1699"/>
        <item x="1726"/>
        <item x="1753"/>
        <item x="1780"/>
        <item x="1807"/>
        <item x="1834"/>
        <item x="1861"/>
        <item x="1888"/>
        <item x="1915"/>
        <item x="1942"/>
        <item x="1969"/>
        <item x="1996"/>
        <item x="2023"/>
        <item x="2050"/>
        <item x="2077"/>
        <item x="2104"/>
        <item x="2131"/>
        <item x="2158"/>
        <item x="2185"/>
        <item x="2212"/>
        <item x="2239"/>
        <item x="2266"/>
        <item x="2293"/>
        <item x="2320"/>
        <item x="2347"/>
        <item x="2374"/>
        <item x="2401"/>
        <item x="2428"/>
        <item x="2455"/>
        <item x="2482"/>
        <item x="2509"/>
        <item x="2536"/>
        <item x="2563"/>
        <item x="2590"/>
        <item x="2617"/>
        <item x="2644"/>
        <item x="2671"/>
        <item x="2698"/>
        <item x="2725"/>
        <item x="2752"/>
        <item x="2779"/>
        <item x="2806"/>
        <item x="2833"/>
        <item x="2860"/>
        <item x="2887"/>
        <item x="2914"/>
        <item x="2941"/>
        <item x="2968"/>
        <item x="2995"/>
        <item x="3022"/>
        <item x="3049"/>
        <item x="3076"/>
        <item x="3103"/>
        <item x="3130"/>
        <item x="3157"/>
        <item x="3184"/>
        <item x="3211"/>
        <item x="3238"/>
        <item x="3265"/>
        <item x="3292"/>
        <item x="3319"/>
        <item x="3346"/>
        <item x="3373"/>
        <item x="3400"/>
        <item x="3427"/>
        <item x="3454"/>
        <item x="3481"/>
        <item x="3508"/>
        <item x="3535"/>
        <item x="3562"/>
        <item x="3589"/>
        <item x="3616"/>
        <item x="3643"/>
        <item x="3670"/>
        <item x="3697"/>
        <item x="3724"/>
        <item x="3751"/>
        <item x="3778"/>
        <item x="3805"/>
        <item x="3832"/>
        <item x="3859"/>
        <item x="3886"/>
        <item x="3913"/>
        <item x="3940"/>
        <item x="3967"/>
        <item x="3994"/>
        <item x="4021"/>
        <item x="4048"/>
        <item x="4075"/>
        <item x="4102"/>
        <item x="4129"/>
        <item x="4156"/>
        <item x="4183"/>
        <item x="4210"/>
        <item x="4237"/>
        <item x="4264"/>
        <item x="4291"/>
        <item x="4318"/>
        <item x="4345"/>
        <item x="4372"/>
        <item x="4399"/>
        <item x="4426"/>
        <item x="4453"/>
        <item x="4480"/>
        <item x="4507"/>
        <item x="4534"/>
        <item x="4561"/>
        <item x="4588"/>
        <item x="4615"/>
        <item x="4642"/>
        <item x="4669"/>
        <item x="4696"/>
        <item x="4723"/>
        <item x="4750"/>
        <item x="4777"/>
        <item x="4804"/>
        <item x="4831"/>
        <item x="4858"/>
        <item x="4885"/>
        <item x="4912"/>
        <item x="4939"/>
        <item x="4966"/>
        <item x="4993"/>
        <item x="5020"/>
        <item x="5047"/>
        <item x="5074"/>
        <item x="5101"/>
        <item x="5128"/>
        <item x="5155"/>
        <item x="12"/>
        <item x="41"/>
        <item x="68"/>
        <item x="95"/>
        <item x="122"/>
        <item x="149"/>
        <item x="176"/>
        <item x="203"/>
        <item x="230"/>
        <item x="257"/>
        <item x="284"/>
        <item x="311"/>
        <item x="338"/>
        <item x="365"/>
        <item x="392"/>
        <item x="419"/>
        <item x="446"/>
        <item x="473"/>
        <item x="500"/>
        <item x="527"/>
        <item x="554"/>
        <item x="581"/>
        <item x="608"/>
        <item x="635"/>
        <item x="662"/>
        <item x="689"/>
        <item x="716"/>
        <item x="743"/>
        <item x="770"/>
        <item x="797"/>
        <item x="824"/>
        <item x="851"/>
        <item x="878"/>
        <item x="905"/>
        <item x="932"/>
        <item x="959"/>
        <item x="986"/>
        <item x="1013"/>
        <item x="1040"/>
        <item x="1067"/>
        <item x="1094"/>
        <item x="1121"/>
        <item x="1148"/>
        <item x="1175"/>
        <item x="1202"/>
        <item x="1229"/>
        <item x="1256"/>
        <item x="1283"/>
        <item x="1310"/>
        <item x="1337"/>
        <item x="1364"/>
        <item x="1391"/>
        <item x="1418"/>
        <item x="1445"/>
        <item x="1472"/>
        <item x="1499"/>
        <item x="1526"/>
        <item x="1553"/>
        <item x="1580"/>
        <item x="1607"/>
        <item x="1634"/>
        <item x="1661"/>
        <item x="1688"/>
        <item x="1715"/>
        <item x="1742"/>
        <item x="1769"/>
        <item x="1796"/>
        <item x="1823"/>
        <item x="1850"/>
        <item x="1877"/>
        <item x="1904"/>
        <item x="1931"/>
        <item x="1958"/>
        <item x="1985"/>
        <item x="2012"/>
        <item x="2039"/>
        <item x="2066"/>
        <item x="2093"/>
        <item x="2120"/>
        <item x="2147"/>
        <item x="2174"/>
        <item x="2201"/>
        <item x="2228"/>
        <item x="2255"/>
        <item x="2282"/>
        <item x="2309"/>
        <item x="2336"/>
        <item x="2363"/>
        <item x="2390"/>
        <item x="2417"/>
        <item x="2444"/>
        <item x="2471"/>
        <item x="2498"/>
        <item x="2525"/>
        <item x="2552"/>
        <item x="2579"/>
        <item x="2606"/>
        <item x="2633"/>
        <item x="2660"/>
        <item x="2687"/>
        <item x="2714"/>
        <item x="2741"/>
        <item x="2768"/>
        <item x="2795"/>
        <item x="2822"/>
        <item x="2849"/>
        <item x="2876"/>
        <item x="2903"/>
        <item x="2930"/>
        <item x="2957"/>
        <item x="2984"/>
        <item x="3011"/>
        <item x="3038"/>
        <item x="3065"/>
        <item x="3092"/>
        <item x="3119"/>
        <item x="3146"/>
        <item x="3173"/>
        <item x="3200"/>
        <item x="3227"/>
        <item x="3254"/>
        <item x="3281"/>
        <item x="3308"/>
        <item x="3335"/>
        <item x="3362"/>
        <item x="3389"/>
        <item x="3416"/>
        <item x="3443"/>
        <item x="3470"/>
        <item x="3497"/>
        <item x="3524"/>
        <item x="3551"/>
        <item x="3578"/>
        <item x="3605"/>
        <item x="3632"/>
        <item x="3659"/>
        <item x="3686"/>
        <item x="3713"/>
        <item x="3740"/>
        <item x="3767"/>
        <item x="3794"/>
        <item x="3821"/>
        <item x="3848"/>
        <item x="3875"/>
        <item x="3902"/>
        <item x="3929"/>
        <item x="3956"/>
        <item x="3983"/>
        <item x="4010"/>
        <item x="4037"/>
        <item x="4064"/>
        <item x="4091"/>
        <item x="4118"/>
        <item x="4145"/>
        <item x="4172"/>
        <item x="4199"/>
        <item x="4226"/>
        <item x="4253"/>
        <item x="4280"/>
        <item x="4307"/>
        <item x="4334"/>
        <item x="4361"/>
        <item x="4388"/>
        <item x="4415"/>
        <item x="4442"/>
        <item x="4469"/>
        <item x="4496"/>
        <item x="4523"/>
        <item x="4550"/>
        <item x="4577"/>
        <item x="4604"/>
        <item x="4631"/>
        <item x="4658"/>
        <item x="4685"/>
        <item x="4712"/>
        <item x="4739"/>
        <item x="4766"/>
        <item x="4793"/>
        <item x="4820"/>
        <item x="4847"/>
        <item x="4874"/>
        <item x="4901"/>
        <item x="4928"/>
        <item x="4955"/>
        <item x="4982"/>
        <item x="5009"/>
        <item x="5036"/>
        <item x="5063"/>
        <item x="5090"/>
        <item x="5117"/>
        <item x="5144"/>
        <item x="17"/>
        <item x="45"/>
        <item x="72"/>
        <item x="99"/>
        <item x="126"/>
        <item x="153"/>
        <item x="180"/>
        <item x="207"/>
        <item x="234"/>
        <item x="261"/>
        <item x="288"/>
        <item x="315"/>
        <item x="342"/>
        <item x="369"/>
        <item x="396"/>
        <item x="423"/>
        <item x="450"/>
        <item x="477"/>
        <item x="504"/>
        <item x="531"/>
        <item x="558"/>
        <item x="585"/>
        <item x="612"/>
        <item x="639"/>
        <item x="666"/>
        <item x="693"/>
        <item x="720"/>
        <item x="747"/>
        <item x="774"/>
        <item x="801"/>
        <item x="828"/>
        <item x="855"/>
        <item x="882"/>
        <item x="909"/>
        <item x="936"/>
        <item x="963"/>
        <item x="990"/>
        <item x="1017"/>
        <item x="1044"/>
        <item x="1071"/>
        <item x="1098"/>
        <item x="1125"/>
        <item x="1152"/>
        <item x="1179"/>
        <item x="1206"/>
        <item x="1233"/>
        <item x="1260"/>
        <item x="1287"/>
        <item x="1314"/>
        <item x="1341"/>
        <item x="1368"/>
        <item x="1395"/>
        <item x="1422"/>
        <item x="1449"/>
        <item x="1476"/>
        <item x="1503"/>
        <item x="1530"/>
        <item x="1557"/>
        <item x="1584"/>
        <item x="1611"/>
        <item x="1638"/>
        <item x="1665"/>
        <item x="1692"/>
        <item x="1719"/>
        <item x="1746"/>
        <item x="1773"/>
        <item x="1800"/>
        <item x="1827"/>
        <item x="1854"/>
        <item x="1881"/>
        <item x="1908"/>
        <item x="1935"/>
        <item x="1962"/>
        <item x="1989"/>
        <item x="2016"/>
        <item x="2043"/>
        <item x="2070"/>
        <item x="2097"/>
        <item x="2124"/>
        <item x="2151"/>
        <item x="2178"/>
        <item x="2205"/>
        <item x="2232"/>
        <item x="2259"/>
        <item x="2286"/>
        <item x="2313"/>
        <item x="2340"/>
        <item x="2367"/>
        <item x="2394"/>
        <item x="2421"/>
        <item x="2448"/>
        <item x="2475"/>
        <item x="2502"/>
        <item x="2529"/>
        <item x="2556"/>
        <item x="2583"/>
        <item x="2610"/>
        <item x="2637"/>
        <item x="2664"/>
        <item x="2691"/>
        <item x="2718"/>
        <item x="2745"/>
        <item x="2772"/>
        <item x="2799"/>
        <item x="2826"/>
        <item x="2853"/>
        <item x="2880"/>
        <item x="2907"/>
        <item x="2934"/>
        <item x="2961"/>
        <item x="2988"/>
        <item x="3015"/>
        <item x="3042"/>
        <item x="3069"/>
        <item x="3096"/>
        <item x="3123"/>
        <item x="3150"/>
        <item x="3177"/>
        <item x="3204"/>
        <item x="3231"/>
        <item x="3258"/>
        <item x="3285"/>
        <item x="3312"/>
        <item x="3339"/>
        <item x="3366"/>
        <item x="3393"/>
        <item x="3420"/>
        <item x="3447"/>
        <item x="3474"/>
        <item x="3501"/>
        <item x="3528"/>
        <item x="3555"/>
        <item x="3582"/>
        <item x="3609"/>
        <item x="3636"/>
        <item x="3663"/>
        <item x="3690"/>
        <item x="3717"/>
        <item x="3744"/>
        <item x="3771"/>
        <item x="3798"/>
        <item x="3825"/>
        <item x="3852"/>
        <item x="3879"/>
        <item x="3906"/>
        <item x="3933"/>
        <item x="3960"/>
        <item x="3987"/>
        <item x="4014"/>
        <item x="4041"/>
        <item x="4068"/>
        <item x="4095"/>
        <item x="4122"/>
        <item x="4149"/>
        <item x="4176"/>
        <item x="4203"/>
        <item x="4230"/>
        <item x="4257"/>
        <item x="4284"/>
        <item x="4311"/>
        <item x="4338"/>
        <item x="4365"/>
        <item x="4392"/>
        <item x="4419"/>
        <item x="4446"/>
        <item x="4473"/>
        <item x="4500"/>
        <item x="4527"/>
        <item x="4554"/>
        <item x="4581"/>
        <item x="4608"/>
        <item x="4635"/>
        <item x="4662"/>
        <item x="4689"/>
        <item x="4716"/>
        <item x="4743"/>
        <item x="4770"/>
        <item x="4797"/>
        <item x="4824"/>
        <item x="4851"/>
        <item x="4878"/>
        <item x="4905"/>
        <item x="4932"/>
        <item x="4959"/>
        <item x="4986"/>
        <item x="5013"/>
        <item x="5040"/>
        <item x="5067"/>
        <item x="5094"/>
        <item x="5121"/>
        <item x="5148"/>
        <item x="5170"/>
        <item x="27"/>
        <item x="55"/>
        <item x="82"/>
        <item x="109"/>
        <item x="136"/>
        <item x="163"/>
        <item x="190"/>
        <item x="217"/>
        <item x="244"/>
        <item x="271"/>
        <item x="298"/>
        <item x="325"/>
        <item x="352"/>
        <item x="379"/>
        <item x="406"/>
        <item x="433"/>
        <item x="460"/>
        <item x="487"/>
        <item x="514"/>
        <item x="541"/>
        <item x="568"/>
        <item x="595"/>
        <item x="622"/>
        <item x="649"/>
        <item x="676"/>
        <item x="703"/>
        <item x="730"/>
        <item x="757"/>
        <item x="784"/>
        <item x="811"/>
        <item x="838"/>
        <item x="865"/>
        <item x="892"/>
        <item x="919"/>
        <item x="946"/>
        <item x="973"/>
        <item x="1000"/>
        <item x="1027"/>
        <item x="1054"/>
        <item x="1081"/>
        <item x="1108"/>
        <item x="1135"/>
        <item x="1162"/>
        <item x="1189"/>
        <item x="1216"/>
        <item x="1243"/>
        <item x="1270"/>
        <item x="1297"/>
        <item x="1324"/>
        <item x="1351"/>
        <item x="1378"/>
        <item x="1405"/>
        <item x="1432"/>
        <item x="1459"/>
        <item x="1486"/>
        <item x="1513"/>
        <item x="1540"/>
        <item x="1567"/>
        <item x="1594"/>
        <item x="1621"/>
        <item x="1648"/>
        <item x="1675"/>
        <item x="1702"/>
        <item x="1729"/>
        <item x="1756"/>
        <item x="1783"/>
        <item x="1810"/>
        <item x="1837"/>
        <item x="1864"/>
        <item x="1891"/>
        <item x="1918"/>
        <item x="1945"/>
        <item x="1972"/>
        <item x="1999"/>
        <item x="2026"/>
        <item x="2053"/>
        <item x="2080"/>
        <item x="2107"/>
        <item x="2134"/>
        <item x="2161"/>
        <item x="2188"/>
        <item x="2215"/>
        <item x="2242"/>
        <item x="2269"/>
        <item x="2296"/>
        <item x="2323"/>
        <item x="2350"/>
        <item x="2377"/>
        <item x="2404"/>
        <item x="2431"/>
        <item x="2458"/>
        <item x="2485"/>
        <item x="2512"/>
        <item x="2539"/>
        <item x="2566"/>
        <item x="2593"/>
        <item x="2620"/>
        <item x="2647"/>
        <item x="2674"/>
        <item x="2701"/>
        <item x="2728"/>
        <item x="2755"/>
        <item x="2782"/>
        <item x="2809"/>
        <item x="2836"/>
        <item x="2863"/>
        <item x="2890"/>
        <item x="2917"/>
        <item x="2944"/>
        <item x="2971"/>
        <item x="2998"/>
        <item x="3025"/>
        <item x="3052"/>
        <item x="3079"/>
        <item x="3106"/>
        <item x="3133"/>
        <item x="3160"/>
        <item x="3187"/>
        <item x="3214"/>
        <item x="3241"/>
        <item x="3268"/>
        <item x="3295"/>
        <item x="3322"/>
        <item x="3349"/>
        <item x="3376"/>
        <item x="3403"/>
        <item x="3430"/>
        <item x="3457"/>
        <item x="3484"/>
        <item x="3511"/>
        <item x="3538"/>
        <item x="3565"/>
        <item x="3592"/>
        <item x="3619"/>
        <item x="3646"/>
        <item x="3673"/>
        <item x="3700"/>
        <item x="3727"/>
        <item x="3754"/>
        <item x="3781"/>
        <item x="3808"/>
        <item x="3835"/>
        <item x="3862"/>
        <item x="3889"/>
        <item x="3916"/>
        <item x="3943"/>
        <item x="3970"/>
        <item x="3997"/>
        <item x="4024"/>
        <item x="4051"/>
        <item x="4078"/>
        <item x="4105"/>
        <item x="4132"/>
        <item x="4159"/>
        <item x="4186"/>
        <item x="4213"/>
        <item x="4240"/>
        <item x="4267"/>
        <item x="4294"/>
        <item x="4321"/>
        <item x="4348"/>
        <item x="4375"/>
        <item x="4402"/>
        <item x="4429"/>
        <item x="4456"/>
        <item x="4483"/>
        <item x="4510"/>
        <item x="4537"/>
        <item x="4564"/>
        <item x="4591"/>
        <item x="4618"/>
        <item x="4645"/>
        <item x="4672"/>
        <item x="4699"/>
        <item x="4726"/>
        <item x="4753"/>
        <item x="4780"/>
        <item x="4807"/>
        <item x="4834"/>
        <item x="4861"/>
        <item x="4888"/>
        <item x="4915"/>
        <item x="4942"/>
        <item x="4969"/>
        <item x="4996"/>
        <item x="5023"/>
        <item x="5050"/>
        <item x="5077"/>
        <item x="5104"/>
        <item x="5131"/>
        <item x="5158"/>
        <item x="15"/>
        <item x="43"/>
        <item x="70"/>
        <item x="97"/>
        <item x="124"/>
        <item x="151"/>
        <item x="178"/>
        <item x="205"/>
        <item x="232"/>
        <item x="259"/>
        <item x="286"/>
        <item x="313"/>
        <item x="340"/>
        <item x="367"/>
        <item x="394"/>
        <item x="421"/>
        <item x="448"/>
        <item x="475"/>
        <item x="502"/>
        <item x="529"/>
        <item x="556"/>
        <item x="583"/>
        <item x="610"/>
        <item x="637"/>
        <item x="664"/>
        <item x="691"/>
        <item x="718"/>
        <item x="745"/>
        <item x="772"/>
        <item x="799"/>
        <item x="826"/>
        <item x="853"/>
        <item x="880"/>
        <item x="907"/>
        <item x="934"/>
        <item x="961"/>
        <item x="988"/>
        <item x="1015"/>
        <item x="1042"/>
        <item x="1069"/>
        <item x="1096"/>
        <item x="1123"/>
        <item x="1150"/>
        <item x="1177"/>
        <item x="1204"/>
        <item x="1231"/>
        <item x="1258"/>
        <item x="1285"/>
        <item x="1312"/>
        <item x="1339"/>
        <item x="1366"/>
        <item x="1393"/>
        <item x="1420"/>
        <item x="1447"/>
        <item x="1474"/>
        <item x="1501"/>
        <item x="1528"/>
        <item x="1555"/>
        <item x="1582"/>
        <item x="1609"/>
        <item x="1636"/>
        <item x="1663"/>
        <item x="1690"/>
        <item x="1717"/>
        <item x="1744"/>
        <item x="1771"/>
        <item x="1798"/>
        <item x="1825"/>
        <item x="1852"/>
        <item x="1879"/>
        <item x="1906"/>
        <item x="1933"/>
        <item x="1960"/>
        <item x="1987"/>
        <item x="2014"/>
        <item x="2041"/>
        <item x="2068"/>
        <item x="2095"/>
        <item x="2122"/>
        <item x="2149"/>
        <item x="2176"/>
        <item x="2203"/>
        <item x="2230"/>
        <item x="2257"/>
        <item x="2284"/>
        <item x="2311"/>
        <item x="2338"/>
        <item x="2365"/>
        <item x="2392"/>
        <item x="2419"/>
        <item x="2446"/>
        <item x="2473"/>
        <item x="2500"/>
        <item x="2527"/>
        <item x="2554"/>
        <item x="2581"/>
        <item x="2608"/>
        <item x="2635"/>
        <item x="2662"/>
        <item x="2689"/>
        <item x="2716"/>
        <item x="2743"/>
        <item x="2770"/>
        <item x="2797"/>
        <item x="2824"/>
        <item x="2851"/>
        <item x="2878"/>
        <item x="2905"/>
        <item x="2932"/>
        <item x="2959"/>
        <item x="2986"/>
        <item x="3013"/>
        <item x="3040"/>
        <item x="3067"/>
        <item x="3094"/>
        <item x="3121"/>
        <item x="3148"/>
        <item x="3175"/>
        <item x="3202"/>
        <item x="3229"/>
        <item x="3256"/>
        <item x="3283"/>
        <item x="3310"/>
        <item x="3337"/>
        <item x="3364"/>
        <item x="3391"/>
        <item x="3418"/>
        <item x="3445"/>
        <item x="3472"/>
        <item x="3499"/>
        <item x="3526"/>
        <item x="3553"/>
        <item x="3580"/>
        <item x="3607"/>
        <item x="3634"/>
        <item x="3661"/>
        <item x="3688"/>
        <item x="3715"/>
        <item x="3742"/>
        <item x="3769"/>
        <item x="3796"/>
        <item x="3823"/>
        <item x="3850"/>
        <item x="3877"/>
        <item x="3904"/>
        <item x="3931"/>
        <item x="3958"/>
        <item x="3985"/>
        <item x="4012"/>
        <item x="4039"/>
        <item x="4066"/>
        <item x="4093"/>
        <item x="4120"/>
        <item x="4147"/>
        <item x="4174"/>
        <item x="4201"/>
        <item x="4228"/>
        <item x="4255"/>
        <item x="4282"/>
        <item x="4309"/>
        <item x="4336"/>
        <item x="4363"/>
        <item x="4390"/>
        <item x="4417"/>
        <item x="4444"/>
        <item x="4471"/>
        <item x="4498"/>
        <item x="4525"/>
        <item x="4552"/>
        <item x="4579"/>
        <item x="4606"/>
        <item x="4633"/>
        <item x="4660"/>
        <item x="4687"/>
        <item x="4714"/>
        <item x="4741"/>
        <item x="4768"/>
        <item x="4795"/>
        <item x="4822"/>
        <item x="4849"/>
        <item x="4876"/>
        <item x="4903"/>
        <item x="4930"/>
        <item x="4957"/>
        <item x="4984"/>
        <item x="5011"/>
        <item x="5038"/>
        <item x="5065"/>
        <item x="5092"/>
        <item x="5119"/>
        <item x="5146"/>
        <item x="22"/>
        <item x="50"/>
        <item x="77"/>
        <item x="104"/>
        <item x="131"/>
        <item x="158"/>
        <item x="185"/>
        <item x="212"/>
        <item x="239"/>
        <item x="266"/>
        <item x="293"/>
        <item x="320"/>
        <item x="347"/>
        <item x="374"/>
        <item x="401"/>
        <item x="428"/>
        <item x="455"/>
        <item x="482"/>
        <item x="509"/>
        <item x="536"/>
        <item x="563"/>
        <item x="590"/>
        <item x="617"/>
        <item x="644"/>
        <item x="671"/>
        <item x="698"/>
        <item x="725"/>
        <item x="752"/>
        <item x="779"/>
        <item x="806"/>
        <item x="833"/>
        <item x="860"/>
        <item x="887"/>
        <item x="914"/>
        <item x="941"/>
        <item x="968"/>
        <item x="995"/>
        <item x="1022"/>
        <item x="1049"/>
        <item x="1076"/>
        <item x="1103"/>
        <item x="1130"/>
        <item x="1157"/>
        <item x="1184"/>
        <item x="1211"/>
        <item x="1238"/>
        <item x="1265"/>
        <item x="1292"/>
        <item x="1319"/>
        <item x="1346"/>
        <item x="1373"/>
        <item x="1400"/>
        <item x="1427"/>
        <item x="1454"/>
        <item x="1481"/>
        <item x="1508"/>
        <item x="1535"/>
        <item x="1562"/>
        <item x="1589"/>
        <item x="1616"/>
        <item x="1643"/>
        <item x="1670"/>
        <item x="1697"/>
        <item x="1724"/>
        <item x="1751"/>
        <item x="1778"/>
        <item x="1805"/>
        <item x="1832"/>
        <item x="1859"/>
        <item x="1886"/>
        <item x="1913"/>
        <item x="1940"/>
        <item x="1967"/>
        <item x="1994"/>
        <item x="2021"/>
        <item x="2048"/>
        <item x="2075"/>
        <item x="2102"/>
        <item x="2129"/>
        <item x="2156"/>
        <item x="2183"/>
        <item x="2210"/>
        <item x="2237"/>
        <item x="2264"/>
        <item x="2291"/>
        <item x="2318"/>
        <item x="2345"/>
        <item x="2372"/>
        <item x="2399"/>
        <item x="2426"/>
        <item x="2453"/>
        <item x="2480"/>
        <item x="2507"/>
        <item x="2534"/>
        <item x="2561"/>
        <item x="2588"/>
        <item x="2615"/>
        <item x="2642"/>
        <item x="2669"/>
        <item x="2696"/>
        <item x="2723"/>
        <item x="2750"/>
        <item x="2777"/>
        <item x="2804"/>
        <item x="2831"/>
        <item x="2858"/>
        <item x="2885"/>
        <item x="2912"/>
        <item x="2939"/>
        <item x="2966"/>
        <item x="2993"/>
        <item x="3020"/>
        <item x="3047"/>
        <item x="3074"/>
        <item x="3101"/>
        <item x="3128"/>
        <item x="3155"/>
        <item x="3182"/>
        <item x="3209"/>
        <item x="3236"/>
        <item x="3263"/>
        <item x="3290"/>
        <item x="3317"/>
        <item x="3344"/>
        <item x="3371"/>
        <item x="3398"/>
        <item x="3425"/>
        <item x="3452"/>
        <item x="3479"/>
        <item x="3506"/>
        <item x="3533"/>
        <item x="3560"/>
        <item x="3587"/>
        <item x="3614"/>
        <item x="3641"/>
        <item x="3668"/>
        <item x="3695"/>
        <item x="3722"/>
        <item x="3749"/>
        <item x="3776"/>
        <item x="3803"/>
        <item x="3830"/>
        <item x="3857"/>
        <item x="3884"/>
        <item x="3911"/>
        <item x="3938"/>
        <item x="3965"/>
        <item x="3992"/>
        <item x="4019"/>
        <item x="4046"/>
        <item x="4073"/>
        <item x="4100"/>
        <item x="4127"/>
        <item x="4154"/>
        <item x="4181"/>
        <item x="4208"/>
        <item x="4235"/>
        <item x="4262"/>
        <item x="4289"/>
        <item x="4316"/>
        <item x="4343"/>
        <item x="4370"/>
        <item x="4397"/>
        <item x="4424"/>
        <item x="4451"/>
        <item x="4478"/>
        <item x="4505"/>
        <item x="4532"/>
        <item x="4559"/>
        <item x="4586"/>
        <item x="4613"/>
        <item x="4640"/>
        <item x="4667"/>
        <item x="4694"/>
        <item x="4721"/>
        <item x="4748"/>
        <item x="4775"/>
        <item x="4802"/>
        <item x="4829"/>
        <item x="4856"/>
        <item x="4883"/>
        <item x="4910"/>
        <item x="4937"/>
        <item x="4964"/>
        <item x="4991"/>
        <item x="5018"/>
        <item x="5045"/>
        <item x="5072"/>
        <item x="5099"/>
        <item x="5126"/>
        <item x="5153"/>
        <item x="18"/>
        <item x="46"/>
        <item x="73"/>
        <item x="100"/>
        <item x="127"/>
        <item x="154"/>
        <item x="181"/>
        <item x="208"/>
        <item x="235"/>
        <item x="262"/>
        <item x="289"/>
        <item x="316"/>
        <item x="343"/>
        <item x="370"/>
        <item x="397"/>
        <item x="424"/>
        <item x="451"/>
        <item x="478"/>
        <item x="505"/>
        <item x="532"/>
        <item x="559"/>
        <item x="586"/>
        <item x="613"/>
        <item x="640"/>
        <item x="667"/>
        <item x="694"/>
        <item x="721"/>
        <item x="748"/>
        <item x="775"/>
        <item x="802"/>
        <item x="829"/>
        <item x="856"/>
        <item x="883"/>
        <item x="910"/>
        <item x="937"/>
        <item x="964"/>
        <item x="991"/>
        <item x="1018"/>
        <item x="1045"/>
        <item x="1072"/>
        <item x="1099"/>
        <item x="1126"/>
        <item x="1153"/>
        <item x="1180"/>
        <item x="1207"/>
        <item x="1234"/>
        <item x="1261"/>
        <item x="1288"/>
        <item x="1315"/>
        <item x="1342"/>
        <item x="1369"/>
        <item x="1396"/>
        <item x="1423"/>
        <item x="1450"/>
        <item x="1477"/>
        <item x="1504"/>
        <item x="1531"/>
        <item x="1558"/>
        <item x="1585"/>
        <item x="1612"/>
        <item x="1639"/>
        <item x="1666"/>
        <item x="1693"/>
        <item x="1720"/>
        <item x="1747"/>
        <item x="1774"/>
        <item x="1801"/>
        <item x="1828"/>
        <item x="1855"/>
        <item x="1882"/>
        <item x="1909"/>
        <item x="1936"/>
        <item x="1963"/>
        <item x="1990"/>
        <item x="2017"/>
        <item x="2044"/>
        <item x="2071"/>
        <item x="2098"/>
        <item x="2125"/>
        <item x="2152"/>
        <item x="2179"/>
        <item x="2206"/>
        <item x="2233"/>
        <item x="2260"/>
        <item x="2287"/>
        <item x="2314"/>
        <item x="2341"/>
        <item x="2368"/>
        <item x="2395"/>
        <item x="2422"/>
        <item x="2449"/>
        <item x="2476"/>
        <item x="2503"/>
        <item x="2530"/>
        <item x="2557"/>
        <item x="2584"/>
        <item x="2611"/>
        <item x="2638"/>
        <item x="2665"/>
        <item x="2692"/>
        <item x="2719"/>
        <item x="2746"/>
        <item x="2773"/>
        <item x="2800"/>
        <item x="2827"/>
        <item x="2854"/>
        <item x="2881"/>
        <item x="2908"/>
        <item x="2935"/>
        <item x="2962"/>
        <item x="2989"/>
        <item x="3016"/>
        <item x="3043"/>
        <item x="3070"/>
        <item x="3097"/>
        <item x="3124"/>
        <item x="3151"/>
        <item x="3178"/>
        <item x="3205"/>
        <item x="3232"/>
        <item x="3259"/>
        <item x="3286"/>
        <item x="3313"/>
        <item x="3340"/>
        <item x="3367"/>
        <item x="3394"/>
        <item x="3421"/>
        <item x="3448"/>
        <item x="3475"/>
        <item x="3502"/>
        <item x="3529"/>
        <item x="3556"/>
        <item x="3583"/>
        <item x="3610"/>
        <item x="3637"/>
        <item x="3664"/>
        <item x="3691"/>
        <item x="3718"/>
        <item x="3745"/>
        <item x="3772"/>
        <item x="3799"/>
        <item x="3826"/>
        <item x="3853"/>
        <item x="3880"/>
        <item x="3907"/>
        <item x="3934"/>
        <item x="3961"/>
        <item x="3988"/>
        <item x="4015"/>
        <item x="4042"/>
        <item x="4069"/>
        <item x="4096"/>
        <item x="4123"/>
        <item x="4150"/>
        <item x="4177"/>
        <item x="4204"/>
        <item x="4231"/>
        <item x="4258"/>
        <item x="4285"/>
        <item x="4312"/>
        <item x="4339"/>
        <item x="4366"/>
        <item x="4393"/>
        <item x="4420"/>
        <item x="4447"/>
        <item x="4474"/>
        <item x="4501"/>
        <item x="4528"/>
        <item x="4555"/>
        <item x="4582"/>
        <item x="4609"/>
        <item x="4636"/>
        <item x="4663"/>
        <item x="4690"/>
        <item x="4717"/>
        <item x="4744"/>
        <item x="4771"/>
        <item x="4798"/>
        <item x="4825"/>
        <item x="4852"/>
        <item x="4879"/>
        <item x="4906"/>
        <item x="4933"/>
        <item x="4960"/>
        <item x="4987"/>
        <item x="5014"/>
        <item x="5041"/>
        <item x="5068"/>
        <item x="5095"/>
        <item x="5122"/>
        <item x="5149"/>
        <item x="5160"/>
        <item x="5167"/>
        <item x="5166"/>
        <item x="10"/>
        <item x="39"/>
        <item x="66"/>
        <item x="93"/>
        <item x="120"/>
        <item x="147"/>
        <item x="174"/>
        <item x="201"/>
        <item x="228"/>
        <item x="255"/>
        <item x="282"/>
        <item x="309"/>
        <item x="336"/>
        <item x="363"/>
        <item x="390"/>
        <item x="417"/>
        <item x="444"/>
        <item x="471"/>
        <item x="498"/>
        <item x="525"/>
        <item x="552"/>
        <item x="579"/>
        <item x="606"/>
        <item x="633"/>
        <item x="660"/>
        <item x="687"/>
        <item x="714"/>
        <item x="741"/>
        <item x="768"/>
        <item x="795"/>
        <item x="822"/>
        <item x="849"/>
        <item x="876"/>
        <item x="903"/>
        <item x="930"/>
        <item x="957"/>
        <item x="984"/>
        <item x="1011"/>
        <item x="1038"/>
        <item x="1065"/>
        <item x="1092"/>
        <item x="1119"/>
        <item x="1146"/>
        <item x="1173"/>
        <item x="1200"/>
        <item x="1227"/>
        <item x="1254"/>
        <item x="1281"/>
        <item x="1308"/>
        <item x="1335"/>
        <item x="1362"/>
        <item x="1389"/>
        <item x="1416"/>
        <item x="1443"/>
        <item x="1470"/>
        <item x="1497"/>
        <item x="1524"/>
        <item x="1551"/>
        <item x="1578"/>
        <item x="1605"/>
        <item x="1632"/>
        <item x="1659"/>
        <item x="1686"/>
        <item x="1713"/>
        <item x="1740"/>
        <item x="1767"/>
        <item x="1794"/>
        <item x="1821"/>
        <item x="1848"/>
        <item x="1875"/>
        <item x="1902"/>
        <item x="1929"/>
        <item x="1956"/>
        <item x="1983"/>
        <item x="2010"/>
        <item x="2037"/>
        <item x="2064"/>
        <item x="2091"/>
        <item x="2118"/>
        <item x="2145"/>
        <item x="2172"/>
        <item x="2199"/>
        <item x="2226"/>
        <item x="2253"/>
        <item x="2280"/>
        <item x="2307"/>
        <item x="2334"/>
        <item x="2361"/>
        <item x="2388"/>
        <item x="2415"/>
        <item x="2442"/>
        <item x="2469"/>
        <item x="2496"/>
        <item x="2523"/>
        <item x="2550"/>
        <item x="2577"/>
        <item x="2604"/>
        <item x="2631"/>
        <item x="2658"/>
        <item x="2685"/>
        <item x="2712"/>
        <item x="2739"/>
        <item x="2766"/>
        <item x="2793"/>
        <item x="2820"/>
        <item x="2847"/>
        <item x="2874"/>
        <item x="2901"/>
        <item x="2928"/>
        <item x="2955"/>
        <item x="2982"/>
        <item x="3009"/>
        <item x="3036"/>
        <item x="3063"/>
        <item x="3090"/>
        <item x="3117"/>
        <item x="3144"/>
        <item x="3171"/>
        <item x="3198"/>
        <item x="3225"/>
        <item x="3252"/>
        <item x="3279"/>
        <item x="3306"/>
        <item x="3333"/>
        <item x="3360"/>
        <item x="3387"/>
        <item x="3414"/>
        <item x="3441"/>
        <item x="3468"/>
        <item x="3495"/>
        <item x="3522"/>
        <item x="3549"/>
        <item x="3576"/>
        <item x="3603"/>
        <item x="3630"/>
        <item x="3657"/>
        <item x="3684"/>
        <item x="3711"/>
        <item x="3738"/>
        <item x="3765"/>
        <item x="3792"/>
        <item x="3819"/>
        <item x="3846"/>
        <item x="3873"/>
        <item x="3900"/>
        <item x="3927"/>
        <item x="3954"/>
        <item x="3981"/>
        <item x="4008"/>
        <item x="4035"/>
        <item x="4062"/>
        <item x="4089"/>
        <item x="4116"/>
        <item x="4143"/>
        <item x="4170"/>
        <item x="4197"/>
        <item x="4224"/>
        <item x="4251"/>
        <item x="4278"/>
        <item x="4305"/>
        <item x="4332"/>
        <item x="4359"/>
        <item x="4386"/>
        <item x="4413"/>
        <item x="4440"/>
        <item x="4467"/>
        <item x="4494"/>
        <item x="4521"/>
        <item x="4548"/>
        <item x="4575"/>
        <item x="4602"/>
        <item x="4629"/>
        <item x="4656"/>
        <item x="4683"/>
        <item x="4710"/>
        <item x="4737"/>
        <item x="4764"/>
        <item x="4791"/>
        <item x="4818"/>
        <item x="4845"/>
        <item x="4872"/>
        <item x="4899"/>
        <item x="4926"/>
        <item x="4953"/>
        <item x="4980"/>
        <item x="5007"/>
        <item x="5034"/>
        <item x="5061"/>
        <item x="5088"/>
        <item x="5115"/>
        <item x="5142"/>
        <item x="2"/>
        <item x="31"/>
        <item x="58"/>
        <item x="85"/>
        <item x="112"/>
        <item x="139"/>
        <item x="166"/>
        <item x="193"/>
        <item x="220"/>
        <item x="247"/>
        <item x="274"/>
        <item x="301"/>
        <item x="328"/>
        <item x="355"/>
        <item x="382"/>
        <item x="409"/>
        <item x="436"/>
        <item x="463"/>
        <item x="490"/>
        <item x="517"/>
        <item x="544"/>
        <item x="571"/>
        <item x="598"/>
        <item x="625"/>
        <item x="652"/>
        <item x="679"/>
        <item x="706"/>
        <item x="733"/>
        <item x="760"/>
        <item x="787"/>
        <item x="814"/>
        <item x="841"/>
        <item x="868"/>
        <item x="895"/>
        <item x="922"/>
        <item x="949"/>
        <item x="976"/>
        <item x="1003"/>
        <item x="1030"/>
        <item x="1057"/>
        <item x="1084"/>
        <item x="1111"/>
        <item x="1138"/>
        <item x="1165"/>
        <item x="1192"/>
        <item x="1219"/>
        <item x="1246"/>
        <item x="1273"/>
        <item x="1300"/>
        <item x="1327"/>
        <item x="1354"/>
        <item x="1381"/>
        <item x="1408"/>
        <item x="1435"/>
        <item x="1462"/>
        <item x="1489"/>
        <item x="1516"/>
        <item x="1543"/>
        <item x="1570"/>
        <item x="1597"/>
        <item x="1624"/>
        <item x="1651"/>
        <item x="1678"/>
        <item x="1705"/>
        <item x="1732"/>
        <item x="1759"/>
        <item x="1786"/>
        <item x="1813"/>
        <item x="1840"/>
        <item x="1867"/>
        <item x="1894"/>
        <item x="1921"/>
        <item x="1948"/>
        <item x="1975"/>
        <item x="2002"/>
        <item x="2029"/>
        <item x="2056"/>
        <item x="2083"/>
        <item x="2110"/>
        <item x="2137"/>
        <item x="2164"/>
        <item x="2191"/>
        <item x="2218"/>
        <item x="2245"/>
        <item x="2272"/>
        <item x="2299"/>
        <item x="2326"/>
        <item x="2353"/>
        <item x="2380"/>
        <item x="2407"/>
        <item x="2434"/>
        <item x="2461"/>
        <item x="2488"/>
        <item x="2515"/>
        <item x="2542"/>
        <item x="2569"/>
        <item x="2596"/>
        <item x="2623"/>
        <item x="2650"/>
        <item x="2677"/>
        <item x="2704"/>
        <item x="2731"/>
        <item x="2758"/>
        <item x="2785"/>
        <item x="2812"/>
        <item x="2839"/>
        <item x="2866"/>
        <item x="2893"/>
        <item x="2920"/>
        <item x="2947"/>
        <item x="2974"/>
        <item x="3001"/>
        <item x="3028"/>
        <item x="3055"/>
        <item x="3082"/>
        <item x="3109"/>
        <item x="3136"/>
        <item x="3163"/>
        <item x="3190"/>
        <item x="3217"/>
        <item x="3244"/>
        <item x="3271"/>
        <item x="3298"/>
        <item x="3325"/>
        <item x="3352"/>
        <item x="3379"/>
        <item x="3406"/>
        <item x="3433"/>
        <item x="3460"/>
        <item x="3487"/>
        <item x="3514"/>
        <item x="3541"/>
        <item x="3568"/>
        <item x="3595"/>
        <item x="3622"/>
        <item x="3649"/>
        <item x="3676"/>
        <item x="3703"/>
        <item x="3730"/>
        <item x="3757"/>
        <item x="3784"/>
        <item x="3811"/>
        <item x="3838"/>
        <item x="3865"/>
        <item x="3892"/>
        <item x="3919"/>
        <item x="3946"/>
        <item x="3973"/>
        <item x="4000"/>
        <item x="4027"/>
        <item x="4054"/>
        <item x="4081"/>
        <item x="4108"/>
        <item x="4135"/>
        <item x="4162"/>
        <item x="4189"/>
        <item x="4216"/>
        <item x="4243"/>
        <item x="4270"/>
        <item x="4297"/>
        <item x="4324"/>
        <item x="4351"/>
        <item x="4378"/>
        <item x="4405"/>
        <item x="4432"/>
        <item x="4459"/>
        <item x="4486"/>
        <item x="4513"/>
        <item x="4540"/>
        <item x="4567"/>
        <item x="4594"/>
        <item x="4621"/>
        <item x="4648"/>
        <item x="4675"/>
        <item x="4702"/>
        <item x="4729"/>
        <item x="4756"/>
        <item x="4783"/>
        <item x="4810"/>
        <item x="4837"/>
        <item x="4864"/>
        <item x="4891"/>
        <item x="4918"/>
        <item x="4945"/>
        <item x="4972"/>
        <item x="4999"/>
        <item x="5026"/>
        <item x="5053"/>
        <item x="5080"/>
        <item x="5107"/>
        <item x="5134"/>
        <item x="28"/>
        <item x="5175"/>
      </items>
    </pivotField>
    <pivotField compact="0" outline="0" showAll="0" insertBlankRow="1" defaultSubtotal="0">
      <items count="7">
        <item x="0"/>
        <item x="3"/>
        <item x="2"/>
        <item x="1"/>
        <item x="5"/>
        <item x="4"/>
        <item x="6"/>
      </items>
    </pivotField>
    <pivotField compact="0" outline="0" showAll="0" insertBlankRow="1" defaultSubtotal="0">
      <items count="8">
        <item x="1"/>
        <item x="2"/>
        <item x="4"/>
        <item x="5"/>
        <item x="6"/>
        <item x="3"/>
        <item sd="0" x="0"/>
        <item x="7"/>
      </items>
    </pivotField>
    <pivotField compact="0" outline="0" showAll="0" insertBlankRow="1" defaultSubtotal="0">
      <items count="100">
        <item x="85"/>
        <item x="91"/>
        <item x="69"/>
        <item x="94"/>
        <item x="50"/>
        <item x="6"/>
        <item x="67"/>
        <item x="79"/>
        <item x="71"/>
        <item x="63"/>
        <item x="96"/>
        <item x="27"/>
        <item x="90"/>
        <item x="81"/>
        <item x="64"/>
        <item x="73"/>
        <item x="14"/>
        <item x="0"/>
        <item x="74"/>
        <item x="77"/>
        <item x="57"/>
        <item x="42"/>
        <item x="40"/>
        <item x="98"/>
        <item x="58"/>
        <item x="4"/>
        <item x="72"/>
        <item x="92"/>
        <item x="87"/>
        <item x="97"/>
        <item x="47"/>
        <item x="93"/>
        <item x="99"/>
        <item x="28"/>
        <item x="24"/>
        <item x="59"/>
        <item x="26"/>
        <item x="56"/>
        <item x="84"/>
        <item x="76"/>
        <item x="31"/>
        <item x="22"/>
        <item x="43"/>
        <item x="66"/>
        <item x="5"/>
        <item x="70"/>
        <item x="10"/>
        <item x="45"/>
        <item x="68"/>
        <item x="48"/>
        <item x="34"/>
        <item x="53"/>
        <item x="25"/>
        <item x="51"/>
        <item x="86"/>
        <item x="75"/>
        <item x="37"/>
        <item x="17"/>
        <item x="44"/>
        <item x="52"/>
        <item x="29"/>
        <item x="1"/>
        <item x="65"/>
        <item x="49"/>
        <item x="80"/>
        <item x="19"/>
        <item x="3"/>
        <item x="82"/>
        <item x="88"/>
        <item x="11"/>
        <item x="83"/>
        <item x="46"/>
        <item x="60"/>
        <item x="61"/>
        <item x="55"/>
        <item x="8"/>
        <item x="7"/>
        <item x="13"/>
        <item x="54"/>
        <item x="38"/>
        <item x="35"/>
        <item x="20"/>
        <item x="36"/>
        <item x="15"/>
        <item x="95"/>
        <item x="33"/>
        <item x="32"/>
        <item x="41"/>
        <item x="2"/>
        <item x="16"/>
        <item x="62"/>
        <item x="30"/>
        <item x="18"/>
        <item x="12"/>
        <item x="39"/>
        <item x="89"/>
        <item x="23"/>
        <item x="9"/>
        <item x="21"/>
        <item x="78"/>
      </items>
    </pivotField>
    <pivotField compact="0" outline="0" showAll="0" insertBlankRow="1" defaultSubtotal="0">
      <items count="3940">
        <item x="3848"/>
        <item x="3891"/>
        <item x="3914"/>
        <item x="3916"/>
        <item x="3911"/>
        <item x="3930"/>
        <item x="3889"/>
        <item x="3934"/>
        <item x="3875"/>
        <item x="3865"/>
        <item x="3876"/>
        <item x="3857"/>
        <item x="3938"/>
        <item x="3877"/>
        <item x="22"/>
        <item x="55"/>
        <item x="87"/>
        <item x="119"/>
        <item x="151"/>
        <item x="180"/>
        <item x="208"/>
        <item x="236"/>
        <item x="264"/>
        <item x="292"/>
        <item x="317"/>
        <item x="2136"/>
        <item x="2155"/>
        <item x="2174"/>
        <item x="2193"/>
        <item x="2212"/>
        <item x="2231"/>
        <item x="2250"/>
        <item x="2269"/>
        <item x="2288"/>
        <item x="2307"/>
        <item x="343"/>
        <item x="2326"/>
        <item x="2345"/>
        <item x="2364"/>
        <item x="2383"/>
        <item x="2402"/>
        <item x="2420"/>
        <item x="2439"/>
        <item x="2458"/>
        <item x="2477"/>
        <item x="2496"/>
        <item x="369"/>
        <item x="2514"/>
        <item x="2533"/>
        <item x="2552"/>
        <item x="2571"/>
        <item x="2590"/>
        <item x="2609"/>
        <item x="2628"/>
        <item x="2647"/>
        <item x="2666"/>
        <item x="2685"/>
        <item x="395"/>
        <item x="2704"/>
        <item x="2723"/>
        <item x="2742"/>
        <item x="2761"/>
        <item x="2780"/>
        <item x="2799"/>
        <item x="2818"/>
        <item x="2837"/>
        <item x="2856"/>
        <item x="2875"/>
        <item x="421"/>
        <item x="2893"/>
        <item x="2912"/>
        <item x="2931"/>
        <item x="2950"/>
        <item x="2969"/>
        <item x="2988"/>
        <item x="3007"/>
        <item x="3026"/>
        <item x="3045"/>
        <item x="3064"/>
        <item x="445"/>
        <item x="3083"/>
        <item x="3102"/>
        <item x="3121"/>
        <item x="3140"/>
        <item x="3159"/>
        <item x="3178"/>
        <item x="3197"/>
        <item x="3216"/>
        <item x="3235"/>
        <item x="3254"/>
        <item x="470"/>
        <item x="3273"/>
        <item x="3292"/>
        <item x="3311"/>
        <item x="3330"/>
        <item x="3349"/>
        <item x="3367"/>
        <item x="3386"/>
        <item x="3405"/>
        <item x="3424"/>
        <item x="3443"/>
        <item x="495"/>
        <item x="3462"/>
        <item x="3481"/>
        <item x="3500"/>
        <item x="3519"/>
        <item x="3538"/>
        <item x="3556"/>
        <item x="3575"/>
        <item x="3594"/>
        <item x="3613"/>
        <item x="3632"/>
        <item x="520"/>
        <item x="3651"/>
        <item x="3670"/>
        <item x="3689"/>
        <item x="3708"/>
        <item x="3727"/>
        <item x="3746"/>
        <item x="3765"/>
        <item x="3784"/>
        <item x="3803"/>
        <item x="3822"/>
        <item x="545"/>
        <item x="3840"/>
        <item x="568"/>
        <item x="590"/>
        <item x="612"/>
        <item x="634"/>
        <item x="656"/>
        <item x="677"/>
        <item x="698"/>
        <item x="719"/>
        <item x="740"/>
        <item x="761"/>
        <item x="782"/>
        <item x="803"/>
        <item x="824"/>
        <item x="845"/>
        <item x="866"/>
        <item x="887"/>
        <item x="908"/>
        <item x="929"/>
        <item x="950"/>
        <item x="971"/>
        <item x="990"/>
        <item x="1010"/>
        <item x="1030"/>
        <item x="1050"/>
        <item x="1070"/>
        <item x="1090"/>
        <item x="1110"/>
        <item x="1130"/>
        <item x="1150"/>
        <item x="1170"/>
        <item x="1189"/>
        <item x="1208"/>
        <item x="1227"/>
        <item x="1246"/>
        <item x="1265"/>
        <item x="1284"/>
        <item x="1303"/>
        <item x="1322"/>
        <item x="1341"/>
        <item x="1360"/>
        <item x="1379"/>
        <item x="1398"/>
        <item x="1417"/>
        <item x="1436"/>
        <item x="1455"/>
        <item x="1472"/>
        <item x="1491"/>
        <item x="1510"/>
        <item x="1529"/>
        <item x="1548"/>
        <item x="1567"/>
        <item x="1586"/>
        <item x="1605"/>
        <item x="1624"/>
        <item x="1643"/>
        <item x="1662"/>
        <item x="1681"/>
        <item x="1700"/>
        <item x="1719"/>
        <item x="1738"/>
        <item x="1757"/>
        <item x="1776"/>
        <item x="1795"/>
        <item x="1814"/>
        <item x="1833"/>
        <item x="1852"/>
        <item x="1871"/>
        <item x="1890"/>
        <item x="1909"/>
        <item x="1928"/>
        <item x="1946"/>
        <item x="1965"/>
        <item x="1984"/>
        <item x="2003"/>
        <item x="2022"/>
        <item x="2041"/>
        <item x="2060"/>
        <item x="2079"/>
        <item x="2098"/>
        <item x="2117"/>
        <item x="3860"/>
        <item x="3864"/>
        <item x="3895"/>
        <item x="1179"/>
        <item x="1198"/>
        <item x="1217"/>
        <item x="1236"/>
        <item x="1255"/>
        <item x="1274"/>
        <item x="1293"/>
        <item x="1312"/>
        <item x="1331"/>
        <item x="1350"/>
        <item x="1369"/>
        <item x="1388"/>
        <item x="1407"/>
        <item x="1426"/>
        <item x="1445"/>
        <item x="1464"/>
        <item x="1481"/>
        <item x="1500"/>
        <item x="1519"/>
        <item x="1538"/>
        <item x="1557"/>
        <item x="1576"/>
        <item x="1595"/>
        <item x="1614"/>
        <item x="1633"/>
        <item x="1652"/>
        <item x="1671"/>
        <item x="1690"/>
        <item x="1709"/>
        <item x="1728"/>
        <item x="1747"/>
        <item x="1766"/>
        <item x="1785"/>
        <item x="1804"/>
        <item x="1823"/>
        <item x="1842"/>
        <item x="1861"/>
        <item x="1880"/>
        <item x="1899"/>
        <item x="1918"/>
        <item x="1937"/>
        <item x="1955"/>
        <item x="1974"/>
        <item x="1993"/>
        <item x="2012"/>
        <item x="2031"/>
        <item x="2050"/>
        <item x="2069"/>
        <item x="2088"/>
        <item x="2107"/>
        <item x="3879"/>
        <item x="2126"/>
        <item x="2145"/>
        <item x="2164"/>
        <item x="2183"/>
        <item x="2202"/>
        <item x="2221"/>
        <item x="2240"/>
        <item x="2259"/>
        <item x="2278"/>
        <item x="2297"/>
        <item x="2316"/>
        <item x="2335"/>
        <item x="2354"/>
        <item x="2373"/>
        <item x="2392"/>
        <item x="2411"/>
        <item x="2429"/>
        <item x="2448"/>
        <item x="2467"/>
        <item x="2486"/>
        <item x="2505"/>
        <item x="2523"/>
        <item x="2542"/>
        <item x="2561"/>
        <item x="2580"/>
        <item x="2599"/>
        <item x="2618"/>
        <item x="2637"/>
        <item x="2656"/>
        <item x="2675"/>
        <item x="2694"/>
        <item x="2713"/>
        <item x="2732"/>
        <item x="2751"/>
        <item x="2770"/>
        <item x="2789"/>
        <item x="2808"/>
        <item x="2827"/>
        <item x="2846"/>
        <item x="2865"/>
        <item x="2884"/>
        <item x="2902"/>
        <item x="2921"/>
        <item x="2940"/>
        <item x="2959"/>
        <item x="2978"/>
        <item x="2997"/>
        <item x="3016"/>
        <item x="3035"/>
        <item x="3054"/>
        <item x="3073"/>
        <item x="3092"/>
        <item x="3111"/>
        <item x="3130"/>
        <item x="3149"/>
        <item x="3168"/>
        <item x="3187"/>
        <item x="3206"/>
        <item x="3225"/>
        <item x="3244"/>
        <item x="3263"/>
        <item x="3282"/>
        <item x="3301"/>
        <item x="3320"/>
        <item x="3339"/>
        <item x="3358"/>
        <item x="3376"/>
        <item x="3395"/>
        <item x="3414"/>
        <item x="3433"/>
        <item x="3452"/>
        <item x="3471"/>
        <item x="3490"/>
        <item x="3509"/>
        <item x="3528"/>
        <item x="3547"/>
        <item x="3565"/>
        <item x="3584"/>
        <item x="3603"/>
        <item x="3622"/>
        <item x="3641"/>
        <item x="3660"/>
        <item x="3679"/>
        <item x="3698"/>
        <item x="3717"/>
        <item x="3736"/>
        <item x="3755"/>
        <item x="3774"/>
        <item x="3793"/>
        <item x="3812"/>
        <item x="3831"/>
        <item x="3912"/>
        <item x="3881"/>
        <item x="3924"/>
        <item x="3915"/>
        <item x="3855"/>
        <item x="1"/>
        <item x="34"/>
        <item x="66"/>
        <item x="98"/>
        <item x="130"/>
        <item x="162"/>
        <item x="190"/>
        <item x="218"/>
        <item x="246"/>
        <item x="274"/>
        <item x="302"/>
        <item x="327"/>
        <item x="353"/>
        <item x="379"/>
        <item x="405"/>
        <item x="431"/>
        <item x="455"/>
        <item x="480"/>
        <item x="505"/>
        <item x="530"/>
        <item x="555"/>
        <item x="577"/>
        <item x="599"/>
        <item x="621"/>
        <item x="643"/>
        <item x="665"/>
        <item x="686"/>
        <item x="707"/>
        <item x="728"/>
        <item x="749"/>
        <item x="770"/>
        <item x="791"/>
        <item x="812"/>
        <item x="833"/>
        <item x="854"/>
        <item x="875"/>
        <item x="896"/>
        <item x="917"/>
        <item x="938"/>
        <item x="959"/>
        <item x="980"/>
        <item x="999"/>
        <item x="1019"/>
        <item x="1039"/>
        <item x="1059"/>
        <item x="1079"/>
        <item x="1099"/>
        <item x="1119"/>
        <item x="1139"/>
        <item x="1159"/>
        <item x="3866"/>
        <item x="3892"/>
        <item x="3867"/>
        <item x="3878"/>
        <item x="3873"/>
        <item x="3858"/>
        <item x="3896"/>
        <item x="3900"/>
        <item x="3886"/>
        <item x="3897"/>
        <item x="25"/>
        <item x="58"/>
        <item x="90"/>
        <item x="122"/>
        <item x="154"/>
        <item x="26"/>
        <item x="61"/>
        <item x="93"/>
        <item x="125"/>
        <item x="157"/>
        <item x="185"/>
        <item x="2046"/>
        <item x="2065"/>
        <item x="2084"/>
        <item x="2103"/>
        <item x="2122"/>
        <item x="2141"/>
        <item x="2160"/>
        <item x="2179"/>
        <item x="2198"/>
        <item x="2217"/>
        <item x="213"/>
        <item x="2236"/>
        <item x="2255"/>
        <item x="2274"/>
        <item x="2293"/>
        <item x="2312"/>
        <item x="2331"/>
        <item x="2350"/>
        <item x="2369"/>
        <item x="2388"/>
        <item x="2407"/>
        <item x="241"/>
        <item x="2425"/>
        <item x="2444"/>
        <item x="2463"/>
        <item x="2482"/>
        <item x="2501"/>
        <item x="2519"/>
        <item x="2538"/>
        <item x="2557"/>
        <item x="2576"/>
        <item x="2595"/>
        <item x="269"/>
        <item x="2614"/>
        <item x="2633"/>
        <item x="2652"/>
        <item x="2671"/>
        <item x="2690"/>
        <item x="2709"/>
        <item x="2728"/>
        <item x="2747"/>
        <item x="2766"/>
        <item x="2785"/>
        <item x="297"/>
        <item x="2804"/>
        <item x="2823"/>
        <item x="2842"/>
        <item x="2861"/>
        <item x="2880"/>
        <item x="2898"/>
        <item x="2917"/>
        <item x="2936"/>
        <item x="2955"/>
        <item x="2974"/>
        <item x="322"/>
        <item x="2993"/>
        <item x="3012"/>
        <item x="3031"/>
        <item x="3050"/>
        <item x="3069"/>
        <item x="3088"/>
        <item x="3107"/>
        <item x="3126"/>
        <item x="3145"/>
        <item x="3164"/>
        <item x="348"/>
        <item x="3183"/>
        <item x="3202"/>
        <item x="3221"/>
        <item x="3240"/>
        <item x="3259"/>
        <item x="3278"/>
        <item x="3297"/>
        <item x="3316"/>
        <item x="3335"/>
        <item x="3354"/>
        <item x="374"/>
        <item x="3372"/>
        <item x="3391"/>
        <item x="3410"/>
        <item x="3429"/>
        <item x="3448"/>
        <item x="3467"/>
        <item x="3486"/>
        <item x="3505"/>
        <item x="3524"/>
        <item x="3543"/>
        <item x="400"/>
        <item x="3561"/>
        <item x="3580"/>
        <item x="3599"/>
        <item x="3618"/>
        <item x="3637"/>
        <item x="3656"/>
        <item x="3675"/>
        <item x="3694"/>
        <item x="3713"/>
        <item x="3732"/>
        <item x="426"/>
        <item x="3751"/>
        <item x="3770"/>
        <item x="3789"/>
        <item x="3808"/>
        <item x="3827"/>
        <item x="3845"/>
        <item x="450"/>
        <item x="475"/>
        <item x="500"/>
        <item x="525"/>
        <item x="550"/>
        <item x="573"/>
        <item x="595"/>
        <item x="617"/>
        <item x="639"/>
        <item x="661"/>
        <item x="682"/>
        <item x="703"/>
        <item x="724"/>
        <item x="745"/>
        <item x="766"/>
        <item x="787"/>
        <item x="808"/>
        <item x="829"/>
        <item x="850"/>
        <item x="871"/>
        <item x="892"/>
        <item x="913"/>
        <item x="934"/>
        <item x="955"/>
        <item x="976"/>
        <item x="995"/>
        <item x="1015"/>
        <item x="1035"/>
        <item x="1055"/>
        <item x="1075"/>
        <item x="1095"/>
        <item x="1115"/>
        <item x="1135"/>
        <item x="1155"/>
        <item x="1175"/>
        <item x="1194"/>
        <item x="1213"/>
        <item x="1232"/>
        <item x="1251"/>
        <item x="1270"/>
        <item x="1289"/>
        <item x="1308"/>
        <item x="1327"/>
        <item x="1346"/>
        <item x="1365"/>
        <item x="1384"/>
        <item x="1403"/>
        <item x="1422"/>
        <item x="1441"/>
        <item x="1460"/>
        <item x="1477"/>
        <item x="1496"/>
        <item x="1515"/>
        <item x="1534"/>
        <item x="1553"/>
        <item x="1572"/>
        <item x="1591"/>
        <item x="1610"/>
        <item x="1629"/>
        <item x="1648"/>
        <item x="1667"/>
        <item x="1686"/>
        <item x="1705"/>
        <item x="1724"/>
        <item x="1743"/>
        <item x="1762"/>
        <item x="1781"/>
        <item x="1800"/>
        <item x="1819"/>
        <item x="1838"/>
        <item x="1857"/>
        <item x="1876"/>
        <item x="1895"/>
        <item x="1914"/>
        <item x="1933"/>
        <item x="1951"/>
        <item x="1970"/>
        <item x="1989"/>
        <item x="2008"/>
        <item x="2027"/>
        <item x="7"/>
        <item x="1283"/>
        <item x="1958"/>
        <item x="1959"/>
        <item x="1302"/>
        <item x="1977"/>
        <item x="1978"/>
        <item x="1321"/>
        <item x="1996"/>
        <item x="1997"/>
        <item x="1340"/>
        <item x="2015"/>
        <item x="2016"/>
        <item x="1359"/>
        <item x="281"/>
        <item x="2034"/>
        <item x="1378"/>
        <item x="2035"/>
        <item x="2053"/>
        <item x="1397"/>
        <item x="2054"/>
        <item x="2072"/>
        <item x="1416"/>
        <item x="2073"/>
        <item x="2091"/>
        <item x="1435"/>
        <item x="2092"/>
        <item x="2110"/>
        <item x="1454"/>
        <item x="2111"/>
        <item x="40"/>
        <item x="308"/>
        <item x="2129"/>
        <item x="2130"/>
        <item x="1490"/>
        <item x="2148"/>
        <item x="2149"/>
        <item x="1509"/>
        <item x="2167"/>
        <item x="2168"/>
        <item x="1528"/>
        <item x="2186"/>
        <item x="2187"/>
        <item x="1547"/>
        <item x="2205"/>
        <item x="2206"/>
        <item x="1566"/>
        <item x="309"/>
        <item x="2224"/>
        <item x="1585"/>
        <item x="2225"/>
        <item x="2243"/>
        <item x="1604"/>
        <item x="2244"/>
        <item x="2262"/>
        <item x="1623"/>
        <item x="2263"/>
        <item x="2281"/>
        <item x="1642"/>
        <item x="2282"/>
        <item x="2300"/>
        <item x="1661"/>
        <item x="2301"/>
        <item x="1680"/>
        <item x="333"/>
        <item x="2319"/>
        <item x="2320"/>
        <item x="1699"/>
        <item x="2338"/>
        <item x="2339"/>
        <item x="1718"/>
        <item x="2357"/>
        <item x="2358"/>
        <item x="1737"/>
        <item x="2376"/>
        <item x="2377"/>
        <item x="1756"/>
        <item x="2395"/>
        <item x="2396"/>
        <item x="1775"/>
        <item x="334"/>
        <item x="2414"/>
        <item x="1794"/>
        <item x="2415"/>
        <item x="2432"/>
        <item x="1813"/>
        <item x="2433"/>
        <item x="2451"/>
        <item x="1832"/>
        <item x="2452"/>
        <item x="2470"/>
        <item x="1851"/>
        <item x="2471"/>
        <item x="2489"/>
        <item x="1870"/>
        <item x="2490"/>
        <item x="1889"/>
        <item x="359"/>
        <item x="2508"/>
        <item x="2509"/>
        <item x="1908"/>
        <item x="2526"/>
        <item x="2527"/>
        <item x="1927"/>
        <item x="2545"/>
        <item x="2546"/>
        <item x="1945"/>
        <item x="2564"/>
        <item x="2565"/>
        <item x="1964"/>
        <item x="2583"/>
        <item x="2584"/>
        <item x="1983"/>
        <item x="360"/>
        <item x="2602"/>
        <item x="2002"/>
        <item x="2603"/>
        <item x="2621"/>
        <item x="2021"/>
        <item x="2622"/>
        <item x="2640"/>
        <item x="2040"/>
        <item x="2641"/>
        <item x="2659"/>
        <item x="2059"/>
        <item x="2660"/>
        <item x="2678"/>
        <item x="2078"/>
        <item x="2679"/>
        <item x="2097"/>
        <item x="385"/>
        <item x="2697"/>
        <item x="2698"/>
        <item x="2116"/>
        <item x="2716"/>
        <item x="2717"/>
        <item x="2135"/>
        <item x="2735"/>
        <item x="2736"/>
        <item x="2154"/>
        <item x="2754"/>
        <item x="2755"/>
        <item x="2173"/>
        <item x="2773"/>
        <item x="2774"/>
        <item x="2192"/>
        <item x="386"/>
        <item x="2792"/>
        <item x="2211"/>
        <item x="2793"/>
        <item x="2811"/>
        <item x="3931"/>
        <item x="2230"/>
        <item x="2812"/>
        <item x="2830"/>
        <item x="2249"/>
        <item x="2831"/>
        <item x="2849"/>
        <item x="2268"/>
        <item x="2850"/>
        <item x="2868"/>
        <item x="2287"/>
        <item x="2869"/>
        <item x="2306"/>
        <item x="411"/>
        <item x="2887"/>
        <item x="2888"/>
        <item x="2325"/>
        <item x="2905"/>
        <item x="2906"/>
        <item x="2344"/>
        <item x="2924"/>
        <item x="2925"/>
        <item x="2363"/>
        <item x="2943"/>
        <item x="2944"/>
        <item x="2382"/>
        <item x="2962"/>
        <item x="2963"/>
        <item x="2401"/>
        <item x="412"/>
        <item x="2981"/>
        <item x="2419"/>
        <item x="2982"/>
        <item x="3000"/>
        <item x="2438"/>
        <item x="3001"/>
        <item x="3019"/>
        <item x="2457"/>
        <item x="3020"/>
        <item x="3038"/>
        <item x="2476"/>
        <item x="3039"/>
        <item x="3057"/>
        <item x="2495"/>
        <item x="3058"/>
        <item x="41"/>
        <item x="437"/>
        <item x="3076"/>
        <item x="3077"/>
        <item x="2532"/>
        <item x="3095"/>
        <item x="3096"/>
        <item x="2551"/>
        <item x="3114"/>
        <item x="3115"/>
        <item x="2570"/>
        <item x="3133"/>
        <item x="3134"/>
        <item x="2589"/>
        <item x="3152"/>
        <item x="3153"/>
        <item x="2608"/>
        <item x="438"/>
        <item x="3171"/>
        <item x="2627"/>
        <item x="3172"/>
        <item x="3190"/>
        <item x="2646"/>
        <item x="3191"/>
        <item x="3209"/>
        <item x="2665"/>
        <item x="3210"/>
        <item x="3228"/>
        <item x="2684"/>
        <item x="3229"/>
        <item x="3247"/>
        <item x="2703"/>
        <item x="3248"/>
        <item x="2722"/>
        <item x="461"/>
        <item x="3266"/>
        <item x="3267"/>
        <item x="2741"/>
        <item x="3285"/>
        <item x="3286"/>
        <item x="2760"/>
        <item x="3304"/>
        <item x="3305"/>
        <item x="2779"/>
        <item x="3323"/>
        <item x="3324"/>
        <item x="2798"/>
        <item x="3342"/>
        <item x="3343"/>
        <item x="2817"/>
        <item x="462"/>
        <item x="3361"/>
        <item x="2836"/>
        <item x="3362"/>
        <item x="3379"/>
        <item x="2855"/>
        <item x="3380"/>
        <item x="3398"/>
        <item x="2874"/>
        <item x="3399"/>
        <item x="3417"/>
        <item x="2892"/>
        <item x="3418"/>
        <item x="3436"/>
        <item x="2911"/>
        <item x="3437"/>
        <item x="2930"/>
        <item x="486"/>
        <item x="3455"/>
        <item x="3456"/>
        <item x="2949"/>
        <item x="3474"/>
        <item x="3475"/>
        <item x="2968"/>
        <item x="3493"/>
        <item x="3494"/>
        <item x="2987"/>
        <item x="3512"/>
        <item x="3513"/>
        <item x="3006"/>
        <item x="3531"/>
        <item x="3532"/>
        <item x="3025"/>
        <item x="487"/>
        <item x="3550"/>
        <item x="3044"/>
        <item x="3551"/>
        <item x="3568"/>
        <item x="3063"/>
        <item x="3569"/>
        <item x="3587"/>
        <item x="3082"/>
        <item x="3588"/>
        <item x="3606"/>
        <item x="3101"/>
        <item x="3607"/>
        <item x="3625"/>
        <item x="3120"/>
        <item x="3626"/>
        <item x="3139"/>
        <item x="511"/>
        <item x="3644"/>
        <item x="3645"/>
        <item x="3158"/>
        <item x="3663"/>
        <item x="3664"/>
        <item x="3898"/>
        <item x="3177"/>
        <item x="3682"/>
        <item x="3683"/>
        <item x="3196"/>
        <item x="3701"/>
        <item x="3702"/>
        <item x="3215"/>
        <item x="3720"/>
        <item x="3721"/>
        <item x="3234"/>
        <item x="512"/>
        <item x="3739"/>
        <item x="3253"/>
        <item x="3740"/>
        <item x="3758"/>
        <item x="3272"/>
        <item x="3759"/>
        <item x="3777"/>
        <item x="3291"/>
        <item x="3778"/>
        <item x="3796"/>
        <item x="3310"/>
        <item x="3797"/>
        <item x="3815"/>
        <item x="3329"/>
        <item x="3816"/>
        <item x="3348"/>
        <item x="536"/>
        <item x="3834"/>
        <item x="3835"/>
        <item x="3366"/>
        <item x="3385"/>
        <item x="3404"/>
        <item x="3423"/>
        <item x="3442"/>
        <item x="537"/>
        <item x="3461"/>
        <item x="3480"/>
        <item x="3499"/>
        <item x="3518"/>
        <item x="3537"/>
        <item x="72"/>
        <item x="560"/>
        <item x="3574"/>
        <item x="3593"/>
        <item x="3612"/>
        <item x="3631"/>
        <item x="3650"/>
        <item x="561"/>
        <item x="3669"/>
        <item x="3688"/>
        <item x="3707"/>
        <item x="3726"/>
        <item x="3745"/>
        <item x="3764"/>
        <item x="582"/>
        <item x="3783"/>
        <item x="3802"/>
        <item x="3821"/>
        <item x="3839"/>
        <item x="583"/>
        <item x="604"/>
        <item x="605"/>
        <item x="3852"/>
        <item x="626"/>
        <item x="627"/>
        <item x="648"/>
        <item x="649"/>
        <item x="73"/>
        <item x="669"/>
        <item x="670"/>
        <item x="690"/>
        <item x="691"/>
        <item x="711"/>
        <item x="3884"/>
        <item x="712"/>
        <item x="732"/>
        <item x="733"/>
        <item x="753"/>
        <item x="754"/>
        <item x="104"/>
        <item x="774"/>
        <item x="775"/>
        <item x="795"/>
        <item x="796"/>
        <item x="3917"/>
        <item x="816"/>
        <item x="817"/>
        <item x="837"/>
        <item x="838"/>
        <item x="858"/>
        <item x="859"/>
        <item x="105"/>
        <item x="879"/>
        <item x="880"/>
        <item x="900"/>
        <item x="901"/>
        <item x="921"/>
        <item x="922"/>
        <item x="942"/>
        <item x="943"/>
        <item x="963"/>
        <item x="964"/>
        <item x="136"/>
        <item x="984"/>
        <item x="985"/>
        <item x="16"/>
        <item x="1003"/>
        <item x="1004"/>
        <item x="49"/>
        <item x="1023"/>
        <item x="1024"/>
        <item x="81"/>
        <item x="1043"/>
        <item x="1044"/>
        <item x="113"/>
        <item x="1063"/>
        <item x="1064"/>
        <item x="145"/>
        <item x="137"/>
        <item x="1083"/>
        <item x="176"/>
        <item x="1084"/>
        <item x="1103"/>
        <item x="204"/>
        <item x="1104"/>
        <item x="1123"/>
        <item x="232"/>
        <item x="1124"/>
        <item x="1143"/>
        <item x="260"/>
        <item x="1144"/>
        <item x="1163"/>
        <item x="288"/>
        <item x="1164"/>
        <item x="8"/>
        <item x="168"/>
        <item x="1182"/>
        <item x="1183"/>
        <item x="340"/>
        <item x="1201"/>
        <item x="1202"/>
        <item x="366"/>
        <item x="1220"/>
        <item x="1221"/>
        <item x="392"/>
        <item x="1239"/>
        <item x="1240"/>
        <item x="418"/>
        <item x="1258"/>
        <item x="1259"/>
        <item x="442"/>
        <item x="169"/>
        <item x="1277"/>
        <item x="467"/>
        <item x="1278"/>
        <item x="1296"/>
        <item x="492"/>
        <item x="1297"/>
        <item x="1315"/>
        <item x="517"/>
        <item x="1316"/>
        <item x="1334"/>
        <item x="542"/>
        <item x="1335"/>
        <item x="1353"/>
        <item x="566"/>
        <item x="1354"/>
        <item x="588"/>
        <item x="196"/>
        <item x="1372"/>
        <item x="1373"/>
        <item x="610"/>
        <item x="1391"/>
        <item x="1392"/>
        <item x="632"/>
        <item x="1410"/>
        <item x="1411"/>
        <item x="654"/>
        <item x="1429"/>
        <item x="1430"/>
        <item x="675"/>
        <item x="1448"/>
        <item x="1449"/>
        <item x="696"/>
        <item x="197"/>
        <item x="1467"/>
        <item x="717"/>
        <item x="1468"/>
        <item x="1484"/>
        <item x="738"/>
        <item x="1485"/>
        <item x="1503"/>
        <item x="759"/>
        <item x="1504"/>
        <item x="1522"/>
        <item x="780"/>
        <item x="1523"/>
        <item x="1541"/>
        <item x="801"/>
        <item x="1542"/>
        <item x="822"/>
        <item x="224"/>
        <item x="1560"/>
        <item x="1561"/>
        <item x="843"/>
        <item x="1579"/>
        <item x="1580"/>
        <item x="864"/>
        <item x="1598"/>
        <item x="1599"/>
        <item x="885"/>
        <item x="1617"/>
        <item x="1618"/>
        <item x="906"/>
        <item x="1636"/>
        <item x="1637"/>
        <item x="927"/>
        <item x="225"/>
        <item x="1655"/>
        <item x="948"/>
        <item x="1656"/>
        <item x="1674"/>
        <item x="969"/>
        <item x="1675"/>
        <item x="1693"/>
        <item x="989"/>
        <item x="1694"/>
        <item x="1712"/>
        <item x="1009"/>
        <item x="1713"/>
        <item x="1731"/>
        <item x="1029"/>
        <item x="1732"/>
        <item x="1049"/>
        <item x="252"/>
        <item x="1750"/>
        <item x="1751"/>
        <item x="1069"/>
        <item x="1769"/>
        <item x="1770"/>
        <item x="1089"/>
        <item x="1788"/>
        <item x="1789"/>
        <item x="1109"/>
        <item x="1807"/>
        <item x="1808"/>
        <item x="1129"/>
        <item x="1826"/>
        <item x="1827"/>
        <item x="1149"/>
        <item x="253"/>
        <item x="1845"/>
        <item x="1169"/>
        <item x="1846"/>
        <item x="1864"/>
        <item x="1188"/>
        <item x="1865"/>
        <item x="1883"/>
        <item x="1207"/>
        <item x="1884"/>
        <item x="1902"/>
        <item x="1226"/>
        <item x="1903"/>
        <item x="1921"/>
        <item x="1245"/>
        <item x="1922"/>
        <item x="1264"/>
        <item x="280"/>
        <item x="1940"/>
        <item x="1941"/>
        <item x="5"/>
        <item x="38"/>
        <item x="70"/>
        <item x="102"/>
        <item x="134"/>
        <item x="166"/>
        <item x="194"/>
        <item x="222"/>
        <item x="250"/>
        <item x="278"/>
        <item x="306"/>
        <item x="1192"/>
        <item x="1211"/>
        <item x="1230"/>
        <item x="1249"/>
        <item x="1268"/>
        <item x="1287"/>
        <item x="1306"/>
        <item x="1325"/>
        <item x="1344"/>
        <item x="1363"/>
        <item x="331"/>
        <item x="1382"/>
        <item x="1401"/>
        <item x="1420"/>
        <item x="1439"/>
        <item x="1458"/>
        <item x="1475"/>
        <item x="1494"/>
        <item x="1513"/>
        <item x="1532"/>
        <item x="1551"/>
        <item x="357"/>
        <item x="1570"/>
        <item x="1589"/>
        <item x="1608"/>
        <item x="1627"/>
        <item x="1646"/>
        <item x="1665"/>
        <item x="1684"/>
        <item x="1703"/>
        <item x="1722"/>
        <item x="1741"/>
        <item x="383"/>
        <item x="1760"/>
        <item x="1779"/>
        <item x="1798"/>
        <item x="1817"/>
        <item x="1836"/>
        <item x="1855"/>
        <item x="1874"/>
        <item x="1893"/>
        <item x="1912"/>
        <item x="1931"/>
        <item x="409"/>
        <item x="1949"/>
        <item x="1968"/>
        <item x="1987"/>
        <item x="2006"/>
        <item x="2025"/>
        <item x="2044"/>
        <item x="2063"/>
        <item x="2082"/>
        <item x="2101"/>
        <item x="2120"/>
        <item x="435"/>
        <item x="2139"/>
        <item x="2158"/>
        <item x="2177"/>
        <item x="2196"/>
        <item x="2215"/>
        <item x="2234"/>
        <item x="2253"/>
        <item x="2272"/>
        <item x="2291"/>
        <item x="2310"/>
        <item x="459"/>
        <item x="2329"/>
        <item x="2348"/>
        <item x="2367"/>
        <item x="2386"/>
        <item x="2405"/>
        <item x="2423"/>
        <item x="2442"/>
        <item x="2461"/>
        <item x="2480"/>
        <item x="2499"/>
        <item x="484"/>
        <item x="2517"/>
        <item x="2536"/>
        <item x="2555"/>
        <item x="2574"/>
        <item x="2593"/>
        <item x="2612"/>
        <item x="2631"/>
        <item x="2650"/>
        <item x="2669"/>
        <item x="2688"/>
        <item x="509"/>
        <item x="2707"/>
        <item x="2726"/>
        <item x="2745"/>
        <item x="2764"/>
        <item x="2783"/>
        <item x="2802"/>
        <item x="2821"/>
        <item x="2840"/>
        <item x="2859"/>
        <item x="2878"/>
        <item x="534"/>
        <item x="2896"/>
        <item x="2915"/>
        <item x="2934"/>
        <item x="2953"/>
        <item x="2972"/>
        <item x="2991"/>
        <item x="3010"/>
        <item x="3029"/>
        <item x="3048"/>
        <item x="3067"/>
        <item x="558"/>
        <item x="3086"/>
        <item x="3105"/>
        <item x="3124"/>
        <item x="3143"/>
        <item x="3162"/>
        <item x="3181"/>
        <item x="3200"/>
        <item x="3219"/>
        <item x="3238"/>
        <item x="3257"/>
        <item x="580"/>
        <item x="3276"/>
        <item x="3295"/>
        <item x="3314"/>
        <item x="3333"/>
        <item x="3352"/>
        <item x="3370"/>
        <item x="3389"/>
        <item x="3408"/>
        <item x="3427"/>
        <item x="3446"/>
        <item x="602"/>
        <item x="3465"/>
        <item x="3484"/>
        <item x="3503"/>
        <item x="3522"/>
        <item x="3541"/>
        <item x="3559"/>
        <item x="3578"/>
        <item x="3597"/>
        <item x="3616"/>
        <item x="3635"/>
        <item x="624"/>
        <item x="3654"/>
        <item x="3673"/>
        <item x="3692"/>
        <item x="3711"/>
        <item x="3730"/>
        <item x="3749"/>
        <item x="3768"/>
        <item x="3787"/>
        <item x="3806"/>
        <item x="3825"/>
        <item x="646"/>
        <item x="3843"/>
        <item x="2"/>
        <item x="35"/>
        <item x="67"/>
        <item x="99"/>
        <item x="131"/>
        <item x="163"/>
        <item x="191"/>
        <item x="219"/>
        <item x="247"/>
        <item x="275"/>
        <item x="303"/>
        <item x="328"/>
        <item x="354"/>
        <item x="380"/>
        <item x="406"/>
        <item x="432"/>
        <item x="456"/>
        <item x="481"/>
        <item x="506"/>
        <item x="531"/>
        <item x="10"/>
        <item x="43"/>
        <item x="75"/>
        <item x="107"/>
        <item x="139"/>
        <item x="27"/>
        <item x="59"/>
        <item x="91"/>
        <item x="123"/>
        <item x="155"/>
        <item x="183"/>
        <item x="211"/>
        <item x="239"/>
        <item x="267"/>
        <item x="295"/>
        <item x="320"/>
        <item x="346"/>
        <item x="372"/>
        <item x="398"/>
        <item x="424"/>
        <item x="448"/>
        <item x="473"/>
        <item x="498"/>
        <item x="523"/>
        <item x="548"/>
        <item x="571"/>
        <item x="593"/>
        <item x="615"/>
        <item x="637"/>
        <item x="659"/>
        <item x="680"/>
        <item x="701"/>
        <item x="722"/>
        <item x="743"/>
        <item x="764"/>
        <item x="785"/>
        <item x="806"/>
        <item x="827"/>
        <item x="848"/>
        <item x="869"/>
        <item x="890"/>
        <item x="911"/>
        <item x="932"/>
        <item x="953"/>
        <item x="974"/>
        <item x="993"/>
        <item x="1013"/>
        <item x="1033"/>
        <item x="1053"/>
        <item x="1073"/>
        <item x="1093"/>
        <item x="1113"/>
        <item x="1133"/>
        <item x="1153"/>
        <item x="1173"/>
        <item x="3882"/>
        <item x="3936"/>
        <item x="3910"/>
        <item x="1478"/>
        <item x="1497"/>
        <item x="1516"/>
        <item x="1535"/>
        <item x="1554"/>
        <item x="1573"/>
        <item x="1592"/>
        <item x="1611"/>
        <item x="1630"/>
        <item x="1649"/>
        <item x="1668"/>
        <item x="1687"/>
        <item x="1706"/>
        <item x="1725"/>
        <item x="1744"/>
        <item x="1763"/>
        <item x="1782"/>
        <item x="1801"/>
        <item x="1820"/>
        <item x="1839"/>
        <item x="1858"/>
        <item x="1877"/>
        <item x="1896"/>
        <item x="1915"/>
        <item x="1934"/>
        <item x="1952"/>
        <item x="1971"/>
        <item x="1990"/>
        <item x="2009"/>
        <item x="2028"/>
        <item x="2047"/>
        <item x="2066"/>
        <item x="2085"/>
        <item x="2104"/>
        <item x="2123"/>
        <item x="2142"/>
        <item x="2161"/>
        <item x="2180"/>
        <item x="2199"/>
        <item x="2218"/>
        <item x="2237"/>
        <item x="2256"/>
        <item x="2275"/>
        <item x="2294"/>
        <item x="2313"/>
        <item x="2332"/>
        <item x="2351"/>
        <item x="2370"/>
        <item x="2389"/>
        <item x="2408"/>
        <item x="2426"/>
        <item x="2445"/>
        <item x="2464"/>
        <item x="2483"/>
        <item x="2502"/>
        <item x="2520"/>
        <item x="2539"/>
        <item x="2558"/>
        <item x="2577"/>
        <item x="2596"/>
        <item x="2615"/>
        <item x="2634"/>
        <item x="2653"/>
        <item x="2672"/>
        <item x="2691"/>
        <item x="2710"/>
        <item x="2729"/>
        <item x="2748"/>
        <item x="2767"/>
        <item x="2786"/>
        <item x="2805"/>
        <item x="2824"/>
        <item x="2843"/>
        <item x="2862"/>
        <item x="2881"/>
        <item x="2899"/>
        <item x="2918"/>
        <item x="2937"/>
        <item x="2956"/>
        <item x="2975"/>
        <item x="2994"/>
        <item x="3013"/>
        <item x="3032"/>
        <item x="3051"/>
        <item x="3070"/>
        <item x="3089"/>
        <item x="3108"/>
        <item x="3127"/>
        <item x="3146"/>
        <item x="3165"/>
        <item x="3184"/>
        <item x="3203"/>
        <item x="3222"/>
        <item x="3241"/>
        <item x="3260"/>
        <item x="3279"/>
        <item x="3298"/>
        <item x="3317"/>
        <item x="3336"/>
        <item x="3355"/>
        <item x="3863"/>
        <item x="3373"/>
        <item x="3392"/>
        <item x="3411"/>
        <item x="3430"/>
        <item x="3449"/>
        <item x="3468"/>
        <item x="3487"/>
        <item x="3506"/>
        <item x="3525"/>
        <item x="3544"/>
        <item x="3562"/>
        <item x="3581"/>
        <item x="3600"/>
        <item x="3619"/>
        <item x="3638"/>
        <item x="3657"/>
        <item x="3676"/>
        <item x="3695"/>
        <item x="3714"/>
        <item x="3733"/>
        <item x="3752"/>
        <item x="3771"/>
        <item x="3790"/>
        <item x="3809"/>
        <item x="3828"/>
        <item x="3846"/>
        <item x="3929"/>
        <item x="3925"/>
        <item x="29"/>
        <item x="62"/>
        <item x="94"/>
        <item x="126"/>
        <item x="158"/>
        <item x="186"/>
        <item x="214"/>
        <item x="242"/>
        <item x="270"/>
        <item x="298"/>
        <item x="323"/>
        <item x="349"/>
        <item x="375"/>
        <item x="401"/>
        <item x="427"/>
        <item x="451"/>
        <item x="476"/>
        <item x="501"/>
        <item x="526"/>
        <item x="551"/>
        <item x="574"/>
        <item x="596"/>
        <item x="618"/>
        <item x="640"/>
        <item x="662"/>
        <item x="683"/>
        <item x="704"/>
        <item x="725"/>
        <item x="746"/>
        <item x="767"/>
        <item x="788"/>
        <item x="809"/>
        <item x="830"/>
        <item x="851"/>
        <item x="872"/>
        <item x="893"/>
        <item x="914"/>
        <item x="935"/>
        <item x="956"/>
        <item x="977"/>
        <item x="996"/>
        <item x="1016"/>
        <item x="1036"/>
        <item x="1056"/>
        <item x="1076"/>
        <item x="1096"/>
        <item x="1116"/>
        <item x="1136"/>
        <item x="1156"/>
        <item x="1176"/>
        <item x="1195"/>
        <item x="1214"/>
        <item x="1233"/>
        <item x="1252"/>
        <item x="1271"/>
        <item x="1290"/>
        <item x="1309"/>
        <item x="1328"/>
        <item x="1347"/>
        <item x="1366"/>
        <item x="1385"/>
        <item x="1404"/>
        <item x="1423"/>
        <item x="1442"/>
        <item x="1461"/>
        <item x="3907"/>
        <item x="3922"/>
        <item x="3872"/>
        <item x="1375"/>
        <item x="1394"/>
        <item x="1413"/>
        <item x="1432"/>
        <item x="1451"/>
        <item x="1470"/>
        <item x="1487"/>
        <item x="1506"/>
        <item x="1525"/>
        <item x="1544"/>
        <item x="1563"/>
        <item x="1582"/>
        <item x="1601"/>
        <item x="1620"/>
        <item x="1639"/>
        <item x="1658"/>
        <item x="1677"/>
        <item x="1696"/>
        <item x="1715"/>
        <item x="1734"/>
        <item x="1753"/>
        <item x="1772"/>
        <item x="1791"/>
        <item x="1810"/>
        <item x="1829"/>
        <item x="1848"/>
        <item x="1867"/>
        <item x="1886"/>
        <item x="1905"/>
        <item x="1924"/>
        <item x="1943"/>
        <item x="1961"/>
        <item x="1980"/>
        <item x="1999"/>
        <item x="2018"/>
        <item x="2037"/>
        <item x="2056"/>
        <item x="2075"/>
        <item x="2094"/>
        <item x="2113"/>
        <item x="2132"/>
        <item x="2151"/>
        <item x="2170"/>
        <item x="2189"/>
        <item x="2208"/>
        <item x="2227"/>
        <item x="2246"/>
        <item x="2265"/>
        <item x="2284"/>
        <item x="2303"/>
        <item x="3927"/>
        <item x="2322"/>
        <item x="2341"/>
        <item x="2360"/>
        <item x="2379"/>
        <item x="2398"/>
        <item x="2417"/>
        <item x="2435"/>
        <item x="2454"/>
        <item x="2473"/>
        <item x="2492"/>
        <item x="2511"/>
        <item x="2529"/>
        <item x="2548"/>
        <item x="2567"/>
        <item x="2586"/>
        <item x="2605"/>
        <item x="2624"/>
        <item x="2643"/>
        <item x="2662"/>
        <item x="2681"/>
        <item x="2700"/>
        <item x="2719"/>
        <item x="2738"/>
        <item x="2757"/>
        <item x="2776"/>
        <item x="2795"/>
        <item x="2814"/>
        <item x="2833"/>
        <item x="2852"/>
        <item x="2871"/>
        <item x="2890"/>
        <item x="2908"/>
        <item x="2927"/>
        <item x="2946"/>
        <item x="2965"/>
        <item x="2984"/>
        <item x="3003"/>
        <item x="3022"/>
        <item x="3041"/>
        <item x="3060"/>
        <item x="3079"/>
        <item x="3098"/>
        <item x="3117"/>
        <item x="3136"/>
        <item x="3155"/>
        <item x="3174"/>
        <item x="3193"/>
        <item x="3212"/>
        <item x="3231"/>
        <item x="3250"/>
        <item x="3926"/>
        <item x="3269"/>
        <item x="3288"/>
        <item x="3307"/>
        <item x="3326"/>
        <item x="3345"/>
        <item x="3364"/>
        <item x="3382"/>
        <item x="3401"/>
        <item x="3420"/>
        <item x="3439"/>
        <item x="3458"/>
        <item x="3477"/>
        <item x="3496"/>
        <item x="3515"/>
        <item x="3534"/>
        <item x="3553"/>
        <item x="3571"/>
        <item x="3590"/>
        <item x="3609"/>
        <item x="3628"/>
        <item x="3647"/>
        <item x="3666"/>
        <item x="3685"/>
        <item x="3704"/>
        <item x="3723"/>
        <item x="3742"/>
        <item x="3761"/>
        <item x="3780"/>
        <item x="3799"/>
        <item x="3818"/>
        <item x="3837"/>
        <item x="9"/>
        <item x="42"/>
        <item x="74"/>
        <item x="106"/>
        <item x="138"/>
        <item x="170"/>
        <item x="198"/>
        <item x="226"/>
        <item x="254"/>
        <item x="282"/>
        <item x="310"/>
        <item x="335"/>
        <item x="361"/>
        <item x="387"/>
        <item x="413"/>
        <item x="12"/>
        <item x="45"/>
        <item x="77"/>
        <item x="109"/>
        <item x="141"/>
        <item x="172"/>
        <item x="200"/>
        <item x="228"/>
        <item x="256"/>
        <item x="284"/>
        <item x="312"/>
        <item x="337"/>
        <item x="363"/>
        <item x="389"/>
        <item x="415"/>
        <item x="440"/>
        <item x="464"/>
        <item x="489"/>
        <item x="514"/>
        <item x="539"/>
        <item x="563"/>
        <item x="585"/>
        <item x="607"/>
        <item x="629"/>
        <item x="651"/>
        <item x="672"/>
        <item x="693"/>
        <item x="714"/>
        <item x="735"/>
        <item x="756"/>
        <item x="777"/>
        <item x="798"/>
        <item x="819"/>
        <item x="840"/>
        <item x="861"/>
        <item x="882"/>
        <item x="903"/>
        <item x="924"/>
        <item x="945"/>
        <item x="966"/>
        <item x="987"/>
        <item x="1006"/>
        <item x="1026"/>
        <item x="1046"/>
        <item x="1066"/>
        <item x="1086"/>
        <item x="1106"/>
        <item x="1126"/>
        <item x="1146"/>
        <item x="1166"/>
        <item x="1185"/>
        <item x="1204"/>
        <item x="1223"/>
        <item x="1242"/>
        <item x="1261"/>
        <item x="1280"/>
        <item x="1299"/>
        <item x="1318"/>
        <item x="1337"/>
        <item x="1356"/>
        <item x="3850"/>
        <item x="3937"/>
        <item x="3902"/>
        <item x="3928"/>
        <item x="3885"/>
        <item x="3849"/>
        <item x="3890"/>
        <item x="3869"/>
        <item x="3932"/>
        <item x="3933"/>
        <item x="3893"/>
        <item x="3851"/>
        <item x="3921"/>
        <item x="3899"/>
        <item x="3888"/>
        <item x="3935"/>
        <item x="3853"/>
        <item x="17"/>
        <item x="50"/>
        <item x="82"/>
        <item x="114"/>
        <item x="146"/>
        <item x="177"/>
        <item x="205"/>
        <item x="233"/>
        <item x="261"/>
        <item x="289"/>
        <item x="20"/>
        <item x="1476"/>
        <item x="1495"/>
        <item x="1514"/>
        <item x="1533"/>
        <item x="1552"/>
        <item x="1571"/>
        <item x="1590"/>
        <item x="1609"/>
        <item x="1628"/>
        <item x="1647"/>
        <item x="53"/>
        <item x="1666"/>
        <item x="1685"/>
        <item x="1704"/>
        <item x="1723"/>
        <item x="1742"/>
        <item x="1761"/>
        <item x="1780"/>
        <item x="1799"/>
        <item x="1818"/>
        <item x="1837"/>
        <item x="85"/>
        <item x="1856"/>
        <item x="1875"/>
        <item x="1894"/>
        <item x="1913"/>
        <item x="1932"/>
        <item x="1950"/>
        <item x="1969"/>
        <item x="1988"/>
        <item x="2007"/>
        <item x="2026"/>
        <item x="117"/>
        <item x="2045"/>
        <item x="2064"/>
        <item x="2083"/>
        <item x="2102"/>
        <item x="2121"/>
        <item x="2140"/>
        <item x="2159"/>
        <item x="2178"/>
        <item x="2197"/>
        <item x="2216"/>
        <item x="149"/>
        <item x="2235"/>
        <item x="2254"/>
        <item x="2273"/>
        <item x="2292"/>
        <item x="2311"/>
        <item x="2330"/>
        <item x="2349"/>
        <item x="2368"/>
        <item x="2387"/>
        <item x="2406"/>
        <item x="31"/>
        <item x="2424"/>
        <item x="2443"/>
        <item x="2462"/>
        <item x="2481"/>
        <item x="2500"/>
        <item x="2518"/>
        <item x="2537"/>
        <item x="2556"/>
        <item x="2575"/>
        <item x="2594"/>
        <item x="64"/>
        <item x="2613"/>
        <item x="2632"/>
        <item x="2651"/>
        <item x="2670"/>
        <item x="2689"/>
        <item x="2708"/>
        <item x="2727"/>
        <item x="2746"/>
        <item x="2765"/>
        <item x="2784"/>
        <item x="96"/>
        <item x="2803"/>
        <item x="2822"/>
        <item x="2841"/>
        <item x="2860"/>
        <item x="2879"/>
        <item x="2897"/>
        <item x="2916"/>
        <item x="2935"/>
        <item x="2954"/>
        <item x="2973"/>
        <item x="128"/>
        <item x="2992"/>
        <item x="3011"/>
        <item x="3030"/>
        <item x="3049"/>
        <item x="3068"/>
        <item x="3087"/>
        <item x="3106"/>
        <item x="3125"/>
        <item x="3144"/>
        <item x="3163"/>
        <item x="160"/>
        <item x="3182"/>
        <item x="3201"/>
        <item x="3220"/>
        <item x="3239"/>
        <item x="3258"/>
        <item x="3277"/>
        <item x="3296"/>
        <item x="3315"/>
        <item x="3334"/>
        <item x="3353"/>
        <item x="188"/>
        <item x="3371"/>
        <item x="3390"/>
        <item x="3409"/>
        <item x="3428"/>
        <item x="3447"/>
        <item x="3466"/>
        <item x="3485"/>
        <item x="3504"/>
        <item x="3523"/>
        <item x="3542"/>
        <item x="216"/>
        <item x="3560"/>
        <item x="3579"/>
        <item x="3598"/>
        <item x="3617"/>
        <item x="3636"/>
        <item x="3655"/>
        <item x="3674"/>
        <item x="3693"/>
        <item x="3712"/>
        <item x="3731"/>
        <item x="244"/>
        <item x="3750"/>
        <item x="3769"/>
        <item x="3788"/>
        <item x="3807"/>
        <item x="3826"/>
        <item x="3844"/>
        <item x="272"/>
        <item x="300"/>
        <item x="325"/>
        <item x="351"/>
        <item x="377"/>
        <item x="403"/>
        <item x="429"/>
        <item x="453"/>
        <item x="478"/>
        <item x="503"/>
        <item x="528"/>
        <item x="553"/>
        <item x="28"/>
        <item x="60"/>
        <item x="92"/>
        <item x="124"/>
        <item x="156"/>
        <item x="184"/>
        <item x="212"/>
        <item x="240"/>
        <item x="268"/>
        <item x="296"/>
        <item x="321"/>
        <item x="347"/>
        <item x="373"/>
        <item x="399"/>
        <item x="425"/>
        <item x="449"/>
        <item x="474"/>
        <item x="499"/>
        <item x="524"/>
        <item x="549"/>
        <item x="572"/>
        <item x="594"/>
        <item x="616"/>
        <item x="638"/>
        <item x="660"/>
        <item x="681"/>
        <item x="702"/>
        <item x="723"/>
        <item x="744"/>
        <item x="765"/>
        <item x="786"/>
        <item x="807"/>
        <item x="828"/>
        <item x="849"/>
        <item x="870"/>
        <item x="891"/>
        <item x="912"/>
        <item x="933"/>
        <item x="954"/>
        <item x="975"/>
        <item x="994"/>
        <item x="1014"/>
        <item x="1034"/>
        <item x="1054"/>
        <item x="1074"/>
        <item x="1094"/>
        <item x="1114"/>
        <item x="1134"/>
        <item x="1154"/>
        <item x="1174"/>
        <item x="1193"/>
        <item x="1212"/>
        <item x="1231"/>
        <item x="1250"/>
        <item x="1269"/>
        <item x="1288"/>
        <item x="1307"/>
        <item x="1326"/>
        <item x="1345"/>
        <item x="1364"/>
        <item x="1383"/>
        <item x="1402"/>
        <item x="1421"/>
        <item x="1440"/>
        <item x="1459"/>
        <item x="3883"/>
        <item x="30"/>
        <item x="63"/>
        <item x="95"/>
        <item x="127"/>
        <item x="159"/>
        <item x="187"/>
        <item x="2048"/>
        <item x="2067"/>
        <item x="2086"/>
        <item x="2105"/>
        <item x="2124"/>
        <item x="2143"/>
        <item x="2162"/>
        <item x="2181"/>
        <item x="2200"/>
        <item x="2219"/>
        <item x="215"/>
        <item x="2238"/>
        <item x="2257"/>
        <item x="2276"/>
        <item x="2295"/>
        <item x="2314"/>
        <item x="2333"/>
        <item x="2352"/>
        <item x="2371"/>
        <item x="2390"/>
        <item x="2409"/>
        <item x="243"/>
        <item x="2427"/>
        <item x="2446"/>
        <item x="2465"/>
        <item x="2484"/>
        <item x="2503"/>
        <item x="2521"/>
        <item x="2540"/>
        <item x="2559"/>
        <item x="2578"/>
        <item x="2597"/>
        <item x="271"/>
        <item x="2616"/>
        <item x="2635"/>
        <item x="2654"/>
        <item x="2673"/>
        <item x="2692"/>
        <item x="2711"/>
        <item x="2730"/>
        <item x="2749"/>
        <item x="2768"/>
        <item x="2787"/>
        <item x="299"/>
        <item x="2806"/>
        <item x="2825"/>
        <item x="2844"/>
        <item x="2863"/>
        <item x="2882"/>
        <item x="2900"/>
        <item x="2919"/>
        <item x="2938"/>
        <item x="2957"/>
        <item x="2976"/>
        <item x="324"/>
        <item x="2995"/>
        <item x="3014"/>
        <item x="3033"/>
        <item x="3052"/>
        <item x="3071"/>
        <item x="3090"/>
        <item x="3109"/>
        <item x="3128"/>
        <item x="3147"/>
        <item x="3166"/>
        <item x="350"/>
        <item x="3185"/>
        <item x="3204"/>
        <item x="3223"/>
        <item x="3242"/>
        <item x="3261"/>
        <item x="3280"/>
        <item x="3299"/>
        <item x="3318"/>
        <item x="3337"/>
        <item x="3356"/>
        <item x="376"/>
        <item x="3374"/>
        <item x="3393"/>
        <item x="3412"/>
        <item x="3431"/>
        <item x="3450"/>
        <item x="3469"/>
        <item x="3488"/>
        <item x="3507"/>
        <item x="3526"/>
        <item x="3545"/>
        <item x="402"/>
        <item x="3563"/>
        <item x="3582"/>
        <item x="3601"/>
        <item x="3620"/>
        <item x="3639"/>
        <item x="3658"/>
        <item x="3677"/>
        <item x="3696"/>
        <item x="3715"/>
        <item x="3734"/>
        <item x="428"/>
        <item x="3753"/>
        <item x="3772"/>
        <item x="3791"/>
        <item x="3810"/>
        <item x="3829"/>
        <item x="3847"/>
        <item x="452"/>
        <item x="477"/>
        <item x="502"/>
        <item x="527"/>
        <item x="552"/>
        <item x="575"/>
        <item x="597"/>
        <item x="619"/>
        <item x="641"/>
        <item x="663"/>
        <item x="684"/>
        <item x="705"/>
        <item x="726"/>
        <item x="747"/>
        <item x="768"/>
        <item x="789"/>
        <item x="810"/>
        <item x="831"/>
        <item x="852"/>
        <item x="873"/>
        <item x="894"/>
        <item x="915"/>
        <item x="936"/>
        <item x="957"/>
        <item x="978"/>
        <item x="997"/>
        <item x="1017"/>
        <item x="1037"/>
        <item x="1057"/>
        <item x="1077"/>
        <item x="1097"/>
        <item x="1117"/>
        <item x="1137"/>
        <item x="1157"/>
        <item x="1177"/>
        <item x="1196"/>
        <item x="1215"/>
        <item x="1234"/>
        <item x="1253"/>
        <item x="1272"/>
        <item x="1291"/>
        <item x="1310"/>
        <item x="1329"/>
        <item x="1348"/>
        <item x="1367"/>
        <item x="1386"/>
        <item x="1405"/>
        <item x="1424"/>
        <item x="1443"/>
        <item x="1462"/>
        <item x="1479"/>
        <item x="1498"/>
        <item x="1517"/>
        <item x="1536"/>
        <item x="1555"/>
        <item x="1574"/>
        <item x="1593"/>
        <item x="1612"/>
        <item x="1631"/>
        <item x="1650"/>
        <item x="1669"/>
        <item x="1688"/>
        <item x="1707"/>
        <item x="1726"/>
        <item x="1745"/>
        <item x="1764"/>
        <item x="1783"/>
        <item x="1802"/>
        <item x="1821"/>
        <item x="1840"/>
        <item x="1859"/>
        <item x="1878"/>
        <item x="1897"/>
        <item x="1916"/>
        <item x="1935"/>
        <item x="1953"/>
        <item x="1972"/>
        <item x="1991"/>
        <item x="2010"/>
        <item x="2029"/>
        <item x="19"/>
        <item x="52"/>
        <item x="84"/>
        <item x="116"/>
        <item x="148"/>
        <item x="178"/>
        <item x="206"/>
        <item x="234"/>
        <item x="262"/>
        <item x="290"/>
        <item x="315"/>
        <item x="1180"/>
        <item x="1199"/>
        <item x="1218"/>
        <item x="1237"/>
        <item x="1256"/>
        <item x="1275"/>
        <item x="1294"/>
        <item x="1313"/>
        <item x="1332"/>
        <item x="1351"/>
        <item x="341"/>
        <item x="1370"/>
        <item x="1389"/>
        <item x="1408"/>
        <item x="1427"/>
        <item x="1446"/>
        <item x="1465"/>
        <item x="1482"/>
        <item x="1501"/>
        <item x="1520"/>
        <item x="1539"/>
        <item x="367"/>
        <item x="1558"/>
        <item x="1577"/>
        <item x="1596"/>
        <item x="1615"/>
        <item x="1634"/>
        <item x="1653"/>
        <item x="1672"/>
        <item x="1691"/>
        <item x="1710"/>
        <item x="1729"/>
        <item x="393"/>
        <item x="1748"/>
        <item x="1767"/>
        <item x="1786"/>
        <item x="1805"/>
        <item x="1824"/>
        <item x="1843"/>
        <item x="1862"/>
        <item x="1881"/>
        <item x="1900"/>
        <item x="1919"/>
        <item x="419"/>
        <item x="1938"/>
        <item x="1956"/>
        <item x="1975"/>
        <item x="1994"/>
        <item x="2013"/>
        <item x="2032"/>
        <item x="2051"/>
        <item x="2070"/>
        <item x="2089"/>
        <item x="2108"/>
        <item x="443"/>
        <item x="2127"/>
        <item x="2146"/>
        <item x="2165"/>
        <item x="2184"/>
        <item x="2203"/>
        <item x="2222"/>
        <item x="2241"/>
        <item x="2260"/>
        <item x="2279"/>
        <item x="2298"/>
        <item x="468"/>
        <item x="2317"/>
        <item x="2336"/>
        <item x="2355"/>
        <item x="2374"/>
        <item x="2393"/>
        <item x="2412"/>
        <item x="2430"/>
        <item x="2449"/>
        <item x="2468"/>
        <item x="2487"/>
        <item x="493"/>
        <item x="2506"/>
        <item x="2524"/>
        <item x="2543"/>
        <item x="2562"/>
        <item x="2581"/>
        <item x="2600"/>
        <item x="2619"/>
        <item x="2638"/>
        <item x="2657"/>
        <item x="2676"/>
        <item x="518"/>
        <item x="2695"/>
        <item x="2714"/>
        <item x="2733"/>
        <item x="2752"/>
        <item x="2771"/>
        <item x="2790"/>
        <item x="2809"/>
        <item x="2828"/>
        <item x="2847"/>
        <item x="2866"/>
        <item x="543"/>
        <item x="2885"/>
        <item x="2903"/>
        <item x="2922"/>
        <item x="2941"/>
        <item x="2960"/>
        <item x="2979"/>
        <item x="2998"/>
        <item x="3017"/>
        <item x="3036"/>
        <item x="3055"/>
        <item x="567"/>
        <item x="3074"/>
        <item x="3093"/>
        <item x="3112"/>
        <item x="3131"/>
        <item x="3150"/>
        <item x="3169"/>
        <item x="3188"/>
        <item x="3207"/>
        <item x="3226"/>
        <item x="3245"/>
        <item x="589"/>
        <item x="3264"/>
        <item x="3283"/>
        <item x="3302"/>
        <item x="3321"/>
        <item x="3340"/>
        <item x="3359"/>
        <item x="3377"/>
        <item x="3396"/>
        <item x="3415"/>
        <item x="3434"/>
        <item x="611"/>
        <item x="3453"/>
        <item x="3472"/>
        <item x="3491"/>
        <item x="3510"/>
        <item x="3529"/>
        <item x="3548"/>
        <item x="3566"/>
        <item x="3585"/>
        <item x="3604"/>
        <item x="3623"/>
        <item x="633"/>
        <item x="3642"/>
        <item x="3661"/>
        <item x="3680"/>
        <item x="3699"/>
        <item x="3718"/>
        <item x="3737"/>
        <item x="3756"/>
        <item x="3775"/>
        <item x="3794"/>
        <item x="3813"/>
        <item x="655"/>
        <item x="3832"/>
        <item x="676"/>
        <item x="697"/>
        <item x="718"/>
        <item x="739"/>
        <item x="760"/>
        <item x="781"/>
        <item x="802"/>
        <item x="823"/>
        <item x="844"/>
        <item x="865"/>
        <item x="886"/>
        <item x="907"/>
        <item x="928"/>
        <item x="949"/>
        <item x="970"/>
        <item x="15"/>
        <item x="48"/>
        <item x="80"/>
        <item x="112"/>
        <item x="144"/>
        <item x="175"/>
        <item x="203"/>
        <item x="231"/>
        <item x="259"/>
        <item x="287"/>
        <item x="4"/>
        <item x="37"/>
        <item x="69"/>
        <item x="101"/>
        <item x="133"/>
        <item x="165"/>
        <item x="193"/>
        <item x="221"/>
        <item x="249"/>
        <item x="277"/>
        <item x="305"/>
        <item x="330"/>
        <item x="356"/>
        <item x="382"/>
        <item x="408"/>
        <item x="434"/>
        <item x="458"/>
        <item x="483"/>
        <item x="508"/>
        <item x="533"/>
        <item x="557"/>
        <item x="579"/>
        <item x="601"/>
        <item x="623"/>
        <item x="645"/>
        <item x="667"/>
        <item x="688"/>
        <item x="709"/>
        <item x="730"/>
        <item x="751"/>
        <item x="772"/>
        <item x="793"/>
        <item x="814"/>
        <item x="835"/>
        <item x="856"/>
        <item x="877"/>
        <item x="898"/>
        <item x="919"/>
        <item x="940"/>
        <item x="961"/>
        <item x="982"/>
        <item x="1001"/>
        <item x="1021"/>
        <item x="1041"/>
        <item x="1061"/>
        <item x="1081"/>
        <item x="1101"/>
        <item x="1121"/>
        <item x="1141"/>
        <item x="1161"/>
        <item x="3862"/>
        <item x="3913"/>
        <item x="3908"/>
        <item x="1850"/>
        <item x="1869"/>
        <item x="1888"/>
        <item x="1907"/>
        <item x="1926"/>
        <item x="1944"/>
        <item x="1963"/>
        <item x="1982"/>
        <item x="2001"/>
        <item x="2020"/>
        <item x="2039"/>
        <item x="2058"/>
        <item x="2077"/>
        <item x="2096"/>
        <item x="2115"/>
        <item x="2134"/>
        <item x="2153"/>
        <item x="2172"/>
        <item x="2191"/>
        <item x="2210"/>
        <item x="2229"/>
        <item x="2248"/>
        <item x="2267"/>
        <item x="2286"/>
        <item x="2305"/>
        <item x="2324"/>
        <item x="2343"/>
        <item x="2362"/>
        <item x="2381"/>
        <item x="2400"/>
        <item x="2418"/>
        <item x="2437"/>
        <item x="2456"/>
        <item x="2475"/>
        <item x="2494"/>
        <item x="2513"/>
        <item x="2531"/>
        <item x="2550"/>
        <item x="2569"/>
        <item x="2588"/>
        <item x="2607"/>
        <item x="2626"/>
        <item x="2645"/>
        <item x="2664"/>
        <item x="2683"/>
        <item x="2702"/>
        <item x="2721"/>
        <item x="2740"/>
        <item x="2759"/>
        <item x="2778"/>
        <item x="14"/>
        <item x="2797"/>
        <item x="2816"/>
        <item x="2835"/>
        <item x="2854"/>
        <item x="2873"/>
        <item x="2891"/>
        <item x="2910"/>
        <item x="2929"/>
        <item x="2948"/>
        <item x="2967"/>
        <item x="47"/>
        <item x="2986"/>
        <item x="3005"/>
        <item x="3024"/>
        <item x="3043"/>
        <item x="3062"/>
        <item x="3081"/>
        <item x="3100"/>
        <item x="3119"/>
        <item x="3138"/>
        <item x="3157"/>
        <item x="79"/>
        <item x="3176"/>
        <item x="3195"/>
        <item x="3214"/>
        <item x="3233"/>
        <item x="3252"/>
        <item x="3271"/>
        <item x="3290"/>
        <item x="3309"/>
        <item x="3328"/>
        <item x="3347"/>
        <item x="111"/>
        <item x="3365"/>
        <item x="3384"/>
        <item x="3403"/>
        <item x="3422"/>
        <item x="3441"/>
        <item x="3460"/>
        <item x="3479"/>
        <item x="3498"/>
        <item x="3517"/>
        <item x="3536"/>
        <item x="143"/>
        <item x="3555"/>
        <item x="3573"/>
        <item x="3592"/>
        <item x="3611"/>
        <item x="3630"/>
        <item x="3649"/>
        <item x="3668"/>
        <item x="3687"/>
        <item x="3706"/>
        <item x="3725"/>
        <item x="174"/>
        <item x="3744"/>
        <item x="3763"/>
        <item x="3782"/>
        <item x="3801"/>
        <item x="3820"/>
        <item x="3838"/>
        <item x="202"/>
        <item x="230"/>
        <item x="258"/>
        <item x="286"/>
        <item x="314"/>
        <item x="339"/>
        <item x="365"/>
        <item x="391"/>
        <item x="417"/>
        <item x="441"/>
        <item x="466"/>
        <item x="491"/>
        <item x="516"/>
        <item x="541"/>
        <item x="565"/>
        <item x="587"/>
        <item x="609"/>
        <item x="631"/>
        <item x="653"/>
        <item x="674"/>
        <item x="695"/>
        <item x="716"/>
        <item x="737"/>
        <item x="758"/>
        <item x="779"/>
        <item x="800"/>
        <item x="821"/>
        <item x="842"/>
        <item x="863"/>
        <item x="884"/>
        <item x="905"/>
        <item x="926"/>
        <item x="947"/>
        <item x="968"/>
        <item x="988"/>
        <item x="1008"/>
        <item x="1028"/>
        <item x="1048"/>
        <item x="1068"/>
        <item x="1088"/>
        <item x="1108"/>
        <item x="1128"/>
        <item x="1148"/>
        <item x="1168"/>
        <item x="1187"/>
        <item x="1206"/>
        <item x="1225"/>
        <item x="1244"/>
        <item x="1263"/>
        <item x="1282"/>
        <item x="1301"/>
        <item x="1320"/>
        <item x="1339"/>
        <item x="1358"/>
        <item x="1377"/>
        <item x="1396"/>
        <item x="1415"/>
        <item x="1434"/>
        <item x="1453"/>
        <item x="1471"/>
        <item x="1489"/>
        <item x="1508"/>
        <item x="1527"/>
        <item x="1546"/>
        <item x="1565"/>
        <item x="1584"/>
        <item x="1603"/>
        <item x="1622"/>
        <item x="1641"/>
        <item x="1660"/>
        <item x="1679"/>
        <item x="1698"/>
        <item x="1717"/>
        <item x="1736"/>
        <item x="1755"/>
        <item x="1774"/>
        <item x="1793"/>
        <item x="1812"/>
        <item x="1831"/>
        <item x="3904"/>
        <item x="3"/>
        <item x="36"/>
        <item x="68"/>
        <item x="100"/>
        <item x="132"/>
        <item x="164"/>
        <item x="1082"/>
        <item x="1102"/>
        <item x="1122"/>
        <item x="1142"/>
        <item x="1162"/>
        <item x="1181"/>
        <item x="1200"/>
        <item x="1219"/>
        <item x="1238"/>
        <item x="1257"/>
        <item x="192"/>
        <item x="1276"/>
        <item x="1295"/>
        <item x="1314"/>
        <item x="1333"/>
        <item x="1352"/>
        <item x="1371"/>
        <item x="1390"/>
        <item x="1409"/>
        <item x="1428"/>
        <item x="1447"/>
        <item x="220"/>
        <item x="1466"/>
        <item x="1483"/>
        <item x="1502"/>
        <item x="1521"/>
        <item x="1540"/>
        <item x="1559"/>
        <item x="1578"/>
        <item x="1597"/>
        <item x="1616"/>
        <item x="1635"/>
        <item x="248"/>
        <item x="1654"/>
        <item x="1673"/>
        <item x="1692"/>
        <item x="1711"/>
        <item x="1730"/>
        <item x="1749"/>
        <item x="1768"/>
        <item x="1787"/>
        <item x="1806"/>
        <item x="1825"/>
        <item x="276"/>
        <item x="1844"/>
        <item x="1863"/>
        <item x="1882"/>
        <item x="1901"/>
        <item x="1920"/>
        <item x="1939"/>
        <item x="1957"/>
        <item x="1976"/>
        <item x="1995"/>
        <item x="2014"/>
        <item x="304"/>
        <item x="2033"/>
        <item x="2052"/>
        <item x="2071"/>
        <item x="2090"/>
        <item x="2109"/>
        <item x="2128"/>
        <item x="2147"/>
        <item x="2166"/>
        <item x="2185"/>
        <item x="2204"/>
        <item x="329"/>
        <item x="2223"/>
        <item x="2242"/>
        <item x="2261"/>
        <item x="2280"/>
        <item x="2299"/>
        <item x="2318"/>
        <item x="2337"/>
        <item x="2356"/>
        <item x="2375"/>
        <item x="2394"/>
        <item x="355"/>
        <item x="2413"/>
        <item x="2431"/>
        <item x="2450"/>
        <item x="2469"/>
        <item x="2488"/>
        <item x="2507"/>
        <item x="2525"/>
        <item x="2544"/>
        <item x="2563"/>
        <item x="2582"/>
        <item x="381"/>
        <item x="2601"/>
        <item x="2620"/>
        <item x="2639"/>
        <item x="2658"/>
        <item x="2677"/>
        <item x="2696"/>
        <item x="2715"/>
        <item x="2734"/>
        <item x="2753"/>
        <item x="2772"/>
        <item x="407"/>
        <item x="2791"/>
        <item x="2810"/>
        <item x="2829"/>
        <item x="2848"/>
        <item x="2867"/>
        <item x="2886"/>
        <item x="2904"/>
        <item x="2923"/>
        <item x="2942"/>
        <item x="2961"/>
        <item x="433"/>
        <item x="2980"/>
        <item x="2999"/>
        <item x="3018"/>
        <item x="3037"/>
        <item x="3056"/>
        <item x="3075"/>
        <item x="3094"/>
        <item x="3113"/>
        <item x="3132"/>
        <item x="3151"/>
        <item x="457"/>
        <item x="3170"/>
        <item x="3189"/>
        <item x="3208"/>
        <item x="3227"/>
        <item x="3246"/>
        <item x="3265"/>
        <item x="3284"/>
        <item x="3303"/>
        <item x="3322"/>
        <item x="3341"/>
        <item x="482"/>
        <item x="3360"/>
        <item x="3378"/>
        <item x="3397"/>
        <item x="3416"/>
        <item x="3435"/>
        <item x="3454"/>
        <item x="3473"/>
        <item x="3492"/>
        <item x="3511"/>
        <item x="3530"/>
        <item x="507"/>
        <item x="3549"/>
        <item x="3567"/>
        <item x="3586"/>
        <item x="3605"/>
        <item x="3624"/>
        <item x="3643"/>
        <item x="3662"/>
        <item x="3681"/>
        <item x="3700"/>
        <item x="3719"/>
        <item x="532"/>
        <item x="3738"/>
        <item x="3757"/>
        <item x="3776"/>
        <item x="3795"/>
        <item x="3814"/>
        <item x="3833"/>
        <item x="556"/>
        <item x="578"/>
        <item x="600"/>
        <item x="622"/>
        <item x="644"/>
        <item x="666"/>
        <item x="687"/>
        <item x="708"/>
        <item x="729"/>
        <item x="750"/>
        <item x="771"/>
        <item x="792"/>
        <item x="813"/>
        <item x="834"/>
        <item x="855"/>
        <item x="876"/>
        <item x="897"/>
        <item x="918"/>
        <item x="939"/>
        <item x="960"/>
        <item x="981"/>
        <item x="1000"/>
        <item x="1020"/>
        <item x="1040"/>
        <item x="1060"/>
        <item x="1080"/>
        <item x="1100"/>
        <item x="1120"/>
        <item x="1140"/>
        <item x="1160"/>
        <item x="6"/>
        <item x="39"/>
        <item x="71"/>
        <item x="103"/>
        <item x="135"/>
        <item x="167"/>
        <item x="195"/>
        <item x="223"/>
        <item x="251"/>
        <item x="279"/>
        <item x="307"/>
        <item x="332"/>
        <item x="358"/>
        <item x="384"/>
        <item x="410"/>
        <item x="436"/>
        <item x="460"/>
        <item x="485"/>
        <item x="510"/>
        <item x="535"/>
        <item x="559"/>
        <item x="581"/>
        <item x="603"/>
        <item x="625"/>
        <item x="647"/>
        <item x="668"/>
        <item x="689"/>
        <item x="710"/>
        <item x="731"/>
        <item x="752"/>
        <item x="773"/>
        <item x="794"/>
        <item x="815"/>
        <item x="836"/>
        <item x="857"/>
        <item x="878"/>
        <item x="899"/>
        <item x="920"/>
        <item x="941"/>
        <item x="962"/>
        <item x="983"/>
        <item x="1002"/>
        <item x="1022"/>
        <item x="1042"/>
        <item x="1062"/>
        <item x="3856"/>
        <item x="3923"/>
        <item x="3868"/>
        <item x="3894"/>
        <item x="3905"/>
        <item x="3903"/>
        <item x="3909"/>
        <item x="3861"/>
        <item x="3859"/>
        <item x="3854"/>
        <item x="3918"/>
        <item x="3870"/>
        <item x="3906"/>
        <item x="1752"/>
        <item x="1771"/>
        <item x="1790"/>
        <item x="1809"/>
        <item x="1828"/>
        <item x="1847"/>
        <item x="1866"/>
        <item x="1885"/>
        <item x="1904"/>
        <item x="1923"/>
        <item x="1942"/>
        <item x="1960"/>
        <item x="1979"/>
        <item x="1998"/>
        <item x="2017"/>
        <item x="2036"/>
        <item x="2055"/>
        <item x="2074"/>
        <item x="2093"/>
        <item x="2112"/>
        <item x="2131"/>
        <item x="2150"/>
        <item x="2169"/>
        <item x="2188"/>
        <item x="2207"/>
        <item x="2226"/>
        <item x="2245"/>
        <item x="2264"/>
        <item x="2283"/>
        <item x="2302"/>
        <item x="2321"/>
        <item x="2340"/>
        <item x="2359"/>
        <item x="2378"/>
        <item x="2397"/>
        <item x="2416"/>
        <item x="2434"/>
        <item x="2453"/>
        <item x="2472"/>
        <item x="2491"/>
        <item x="2510"/>
        <item x="2528"/>
        <item x="2547"/>
        <item x="2566"/>
        <item x="2585"/>
        <item x="2604"/>
        <item x="2623"/>
        <item x="2642"/>
        <item x="2661"/>
        <item x="2680"/>
        <item x="18"/>
        <item x="2699"/>
        <item x="2718"/>
        <item x="2737"/>
        <item x="2756"/>
        <item x="2775"/>
        <item x="2794"/>
        <item x="2813"/>
        <item x="2832"/>
        <item x="2851"/>
        <item x="2870"/>
        <item x="51"/>
        <item x="2889"/>
        <item x="2907"/>
        <item x="2926"/>
        <item x="2945"/>
        <item x="2964"/>
        <item x="2983"/>
        <item x="3002"/>
        <item x="3021"/>
        <item x="3040"/>
        <item x="3059"/>
        <item x="83"/>
        <item x="3078"/>
        <item x="3097"/>
        <item x="3116"/>
        <item x="3135"/>
        <item x="3154"/>
        <item x="3173"/>
        <item x="3192"/>
        <item x="3211"/>
        <item x="3230"/>
        <item x="3249"/>
        <item x="115"/>
        <item x="3268"/>
        <item x="3287"/>
        <item x="3306"/>
        <item x="3325"/>
        <item x="3344"/>
        <item x="3363"/>
        <item x="3381"/>
        <item x="3400"/>
        <item x="3419"/>
        <item x="3438"/>
        <item x="147"/>
        <item x="3457"/>
        <item x="3476"/>
        <item x="3495"/>
        <item x="3514"/>
        <item x="3533"/>
        <item x="3552"/>
        <item x="3570"/>
        <item x="3589"/>
        <item x="3608"/>
        <item x="3627"/>
        <item x="11"/>
        <item x="3646"/>
        <item x="3665"/>
        <item x="3684"/>
        <item x="3703"/>
        <item x="3722"/>
        <item x="3741"/>
        <item x="3760"/>
        <item x="3779"/>
        <item x="3798"/>
        <item x="3817"/>
        <item x="44"/>
        <item x="3836"/>
        <item x="76"/>
        <item x="108"/>
        <item x="140"/>
        <item x="171"/>
        <item x="199"/>
        <item x="227"/>
        <item x="255"/>
        <item x="283"/>
        <item x="311"/>
        <item x="336"/>
        <item x="362"/>
        <item x="388"/>
        <item x="414"/>
        <item x="439"/>
        <item x="463"/>
        <item x="488"/>
        <item x="513"/>
        <item x="538"/>
        <item x="562"/>
        <item x="584"/>
        <item x="606"/>
        <item x="628"/>
        <item x="650"/>
        <item x="671"/>
        <item x="692"/>
        <item x="713"/>
        <item x="734"/>
        <item x="755"/>
        <item x="776"/>
        <item x="797"/>
        <item x="818"/>
        <item x="839"/>
        <item x="860"/>
        <item x="881"/>
        <item x="902"/>
        <item x="923"/>
        <item x="944"/>
        <item x="965"/>
        <item x="986"/>
        <item x="1005"/>
        <item x="1025"/>
        <item x="1045"/>
        <item x="1065"/>
        <item x="1085"/>
        <item x="1105"/>
        <item x="1125"/>
        <item x="1145"/>
        <item x="1165"/>
        <item x="1184"/>
        <item x="1203"/>
        <item x="1222"/>
        <item x="1241"/>
        <item x="1260"/>
        <item x="1279"/>
        <item x="1298"/>
        <item x="1317"/>
        <item x="1336"/>
        <item x="1355"/>
        <item x="1374"/>
        <item x="1393"/>
        <item x="1412"/>
        <item x="1431"/>
        <item x="1450"/>
        <item x="1469"/>
        <item x="1486"/>
        <item x="1505"/>
        <item x="1524"/>
        <item x="1543"/>
        <item x="1562"/>
        <item x="1581"/>
        <item x="1600"/>
        <item x="1619"/>
        <item x="1638"/>
        <item x="1657"/>
        <item x="1676"/>
        <item x="1695"/>
        <item x="1714"/>
        <item x="1733"/>
        <item x="3874"/>
        <item x="3919"/>
        <item x="13"/>
        <item x="57"/>
        <item x="547"/>
        <item x="1962"/>
        <item x="1981"/>
        <item x="569"/>
        <item x="2000"/>
        <item x="2019"/>
        <item x="2038"/>
        <item x="570"/>
        <item x="2057"/>
        <item x="2076"/>
        <item x="591"/>
        <item x="2095"/>
        <item x="2114"/>
        <item x="46"/>
        <item x="2133"/>
        <item x="592"/>
        <item x="2152"/>
        <item x="2171"/>
        <item x="613"/>
        <item x="2190"/>
        <item x="2209"/>
        <item x="2228"/>
        <item x="614"/>
        <item x="2247"/>
        <item x="2266"/>
        <item x="635"/>
        <item x="2285"/>
        <item x="2304"/>
        <item x="78"/>
        <item x="2323"/>
        <item x="636"/>
        <item x="2342"/>
        <item x="2361"/>
        <item x="657"/>
        <item x="2380"/>
        <item x="2399"/>
        <item x="88"/>
        <item x="658"/>
        <item x="2436"/>
        <item x="2455"/>
        <item x="678"/>
        <item x="2474"/>
        <item x="2493"/>
        <item x="110"/>
        <item x="2512"/>
        <item x="679"/>
        <item x="2530"/>
        <item x="2549"/>
        <item x="699"/>
        <item x="2568"/>
        <item x="2587"/>
        <item x="2606"/>
        <item x="700"/>
        <item x="2625"/>
        <item x="2644"/>
        <item x="720"/>
        <item x="2663"/>
        <item x="2682"/>
        <item x="142"/>
        <item x="2701"/>
        <item x="721"/>
        <item x="2720"/>
        <item x="2739"/>
        <item x="741"/>
        <item x="2758"/>
        <item x="2777"/>
        <item x="2796"/>
        <item x="742"/>
        <item x="2815"/>
        <item x="2834"/>
        <item x="762"/>
        <item x="2853"/>
        <item x="2872"/>
        <item x="173"/>
        <item x="89"/>
        <item x="763"/>
        <item x="2909"/>
        <item x="2928"/>
        <item x="783"/>
        <item x="2947"/>
        <item x="2966"/>
        <item x="2985"/>
        <item x="784"/>
        <item x="3004"/>
        <item x="3023"/>
        <item x="804"/>
        <item x="3042"/>
        <item x="3061"/>
        <item x="201"/>
        <item x="3080"/>
        <item x="805"/>
        <item x="3099"/>
        <item x="3118"/>
        <item x="825"/>
        <item x="3137"/>
        <item x="3156"/>
        <item x="3175"/>
        <item x="826"/>
        <item x="3194"/>
        <item x="3213"/>
        <item x="846"/>
        <item x="3232"/>
        <item x="3251"/>
        <item x="229"/>
        <item x="3270"/>
        <item x="847"/>
        <item x="3289"/>
        <item x="3308"/>
        <item x="867"/>
        <item x="3327"/>
        <item x="3346"/>
        <item x="120"/>
        <item x="868"/>
        <item x="3383"/>
        <item x="3402"/>
        <item x="888"/>
        <item x="3421"/>
        <item x="3440"/>
        <item x="257"/>
        <item x="3459"/>
        <item x="889"/>
        <item x="3478"/>
        <item x="3497"/>
        <item x="909"/>
        <item x="3516"/>
        <item x="3535"/>
        <item x="3554"/>
        <item x="910"/>
        <item x="3572"/>
        <item x="3591"/>
        <item x="930"/>
        <item x="3610"/>
        <item x="3629"/>
        <item x="285"/>
        <item x="3648"/>
        <item x="931"/>
        <item x="3667"/>
        <item x="3686"/>
        <item x="951"/>
        <item x="3705"/>
        <item x="3724"/>
        <item x="3743"/>
        <item x="952"/>
        <item x="3762"/>
        <item x="3781"/>
        <item x="972"/>
        <item x="3800"/>
        <item x="3819"/>
        <item x="313"/>
        <item x="121"/>
        <item x="973"/>
        <item x="991"/>
        <item x="992"/>
        <item x="1011"/>
        <item x="338"/>
        <item x="1012"/>
        <item x="1031"/>
        <item x="1032"/>
        <item x="1051"/>
        <item x="364"/>
        <item x="1052"/>
        <item x="1071"/>
        <item x="152"/>
        <item x="1072"/>
        <item x="1091"/>
        <item x="390"/>
        <item x="1092"/>
        <item x="1111"/>
        <item x="1112"/>
        <item x="1131"/>
        <item x="416"/>
        <item x="1132"/>
        <item x="1151"/>
        <item x="1152"/>
        <item x="1171"/>
        <item x="23"/>
        <item x="153"/>
        <item x="1172"/>
        <item x="1190"/>
        <item x="1191"/>
        <item x="1209"/>
        <item x="465"/>
        <item x="1210"/>
        <item x="1228"/>
        <item x="1229"/>
        <item x="1247"/>
        <item x="490"/>
        <item x="1248"/>
        <item x="1266"/>
        <item x="181"/>
        <item x="1267"/>
        <item x="1285"/>
        <item x="515"/>
        <item x="1286"/>
        <item x="1304"/>
        <item x="1305"/>
        <item x="1323"/>
        <item x="540"/>
        <item x="1324"/>
        <item x="1342"/>
        <item x="1343"/>
        <item x="1361"/>
        <item x="564"/>
        <item x="182"/>
        <item x="1362"/>
        <item x="1380"/>
        <item x="1381"/>
        <item x="1399"/>
        <item x="586"/>
        <item x="1400"/>
        <item x="1418"/>
        <item x="1419"/>
        <item x="1437"/>
        <item x="608"/>
        <item x="1438"/>
        <item x="1456"/>
        <item x="209"/>
        <item x="1457"/>
        <item x="1473"/>
        <item x="630"/>
        <item x="1474"/>
        <item x="1492"/>
        <item x="1493"/>
        <item x="1511"/>
        <item x="652"/>
        <item x="1512"/>
        <item x="1530"/>
        <item x="1531"/>
        <item x="1549"/>
        <item x="673"/>
        <item x="210"/>
        <item x="1550"/>
        <item x="1568"/>
        <item x="1569"/>
        <item x="1587"/>
        <item x="694"/>
        <item x="1588"/>
        <item x="1606"/>
        <item x="1607"/>
        <item x="1625"/>
        <item x="715"/>
        <item x="1626"/>
        <item x="1644"/>
        <item x="237"/>
        <item x="1645"/>
        <item x="1663"/>
        <item x="736"/>
        <item x="1664"/>
        <item x="1682"/>
        <item x="1683"/>
        <item x="1701"/>
        <item x="757"/>
        <item x="1702"/>
        <item x="1720"/>
        <item x="1721"/>
        <item x="1739"/>
        <item x="778"/>
        <item x="238"/>
        <item x="1740"/>
        <item x="1758"/>
        <item x="1759"/>
        <item x="1777"/>
        <item x="799"/>
        <item x="1778"/>
        <item x="1796"/>
        <item x="1797"/>
        <item x="1815"/>
        <item x="820"/>
        <item x="1816"/>
        <item x="1834"/>
        <item x="265"/>
        <item x="1835"/>
        <item x="1853"/>
        <item x="841"/>
        <item x="1854"/>
        <item x="1872"/>
        <item x="1873"/>
        <item x="1891"/>
        <item x="862"/>
        <item x="1892"/>
        <item x="1910"/>
        <item x="1911"/>
        <item x="1929"/>
        <item x="883"/>
        <item x="266"/>
        <item x="1930"/>
        <item x="1947"/>
        <item x="1948"/>
        <item x="1966"/>
        <item x="904"/>
        <item x="1967"/>
        <item x="1985"/>
        <item x="1986"/>
        <item x="2004"/>
        <item x="925"/>
        <item x="2005"/>
        <item x="2023"/>
        <item x="293"/>
        <item x="2024"/>
        <item x="2042"/>
        <item x="946"/>
        <item x="2043"/>
        <item x="2061"/>
        <item x="2062"/>
        <item x="2080"/>
        <item x="967"/>
        <item x="2081"/>
        <item x="2099"/>
        <item x="2100"/>
        <item x="2118"/>
        <item x="24"/>
        <item x="294"/>
        <item x="2119"/>
        <item x="2137"/>
        <item x="2138"/>
        <item x="2156"/>
        <item x="1007"/>
        <item x="2157"/>
        <item x="2175"/>
        <item x="2176"/>
        <item x="2194"/>
        <item x="1027"/>
        <item x="2195"/>
        <item x="2213"/>
        <item x="318"/>
        <item x="2214"/>
        <item x="2232"/>
        <item x="1047"/>
        <item x="2233"/>
        <item x="2251"/>
        <item x="2252"/>
        <item x="2270"/>
        <item x="1067"/>
        <item x="2271"/>
        <item x="2289"/>
        <item x="2290"/>
        <item x="2308"/>
        <item x="1087"/>
        <item x="319"/>
        <item x="2309"/>
        <item x="2327"/>
        <item x="2328"/>
        <item x="2346"/>
        <item x="1107"/>
        <item x="2347"/>
        <item x="2365"/>
        <item x="2366"/>
        <item x="2384"/>
        <item x="1127"/>
        <item x="2385"/>
        <item x="2403"/>
        <item x="344"/>
        <item x="2404"/>
        <item x="2421"/>
        <item x="1147"/>
        <item x="2422"/>
        <item x="2440"/>
        <item x="2441"/>
        <item x="2459"/>
        <item x="1167"/>
        <item x="2460"/>
        <item x="2478"/>
        <item x="2479"/>
        <item x="2497"/>
        <item x="1186"/>
        <item x="345"/>
        <item x="2498"/>
        <item x="2515"/>
        <item x="2516"/>
        <item x="2534"/>
        <item x="1205"/>
        <item x="2535"/>
        <item x="2553"/>
        <item x="2554"/>
        <item x="2572"/>
        <item x="1224"/>
        <item x="2573"/>
        <item x="2591"/>
        <item x="370"/>
        <item x="2592"/>
        <item x="2610"/>
        <item x="1243"/>
        <item x="2611"/>
        <item x="2629"/>
        <item x="2630"/>
        <item x="2648"/>
        <item x="1262"/>
        <item x="2649"/>
        <item x="2667"/>
        <item x="2668"/>
        <item x="2686"/>
        <item x="1281"/>
        <item x="371"/>
        <item x="2687"/>
        <item x="2705"/>
        <item x="2706"/>
        <item x="2724"/>
        <item x="1300"/>
        <item x="2725"/>
        <item x="2743"/>
        <item x="2744"/>
        <item x="2762"/>
        <item x="1319"/>
        <item x="2763"/>
        <item x="2781"/>
        <item x="396"/>
        <item x="2782"/>
        <item x="2800"/>
        <item x="1338"/>
        <item x="2801"/>
        <item x="2819"/>
        <item x="2820"/>
        <item x="2838"/>
        <item x="1357"/>
        <item x="2839"/>
        <item x="2857"/>
        <item x="2858"/>
        <item x="2876"/>
        <item x="1376"/>
        <item x="397"/>
        <item x="2877"/>
        <item x="2894"/>
        <item x="2895"/>
        <item x="2913"/>
        <item x="1395"/>
        <item x="2914"/>
        <item x="2932"/>
        <item x="2933"/>
        <item x="2951"/>
        <item x="1414"/>
        <item x="2952"/>
        <item x="2970"/>
        <item x="422"/>
        <item x="2971"/>
        <item x="2989"/>
        <item x="1433"/>
        <item x="2990"/>
        <item x="3008"/>
        <item x="3009"/>
        <item x="3027"/>
        <item x="1452"/>
        <item x="3028"/>
        <item x="3046"/>
        <item x="3047"/>
        <item x="3065"/>
        <item x="56"/>
        <item x="423"/>
        <item x="3066"/>
        <item x="3084"/>
        <item x="3085"/>
        <item x="3103"/>
        <item x="1488"/>
        <item x="3104"/>
        <item x="3122"/>
        <item x="3123"/>
        <item x="3141"/>
        <item x="1507"/>
        <item x="3142"/>
        <item x="3160"/>
        <item x="446"/>
        <item x="3161"/>
        <item x="3179"/>
        <item x="1526"/>
        <item x="3180"/>
        <item x="3198"/>
        <item x="3199"/>
        <item x="3217"/>
        <item x="1545"/>
        <item x="3218"/>
        <item x="3236"/>
        <item x="3237"/>
        <item x="3255"/>
        <item x="1564"/>
        <item x="447"/>
        <item x="3256"/>
        <item x="3274"/>
        <item x="3275"/>
        <item x="3293"/>
        <item x="1583"/>
        <item x="3294"/>
        <item x="3312"/>
        <item x="3313"/>
        <item x="3331"/>
        <item x="1602"/>
        <item x="3332"/>
        <item x="3350"/>
        <item x="471"/>
        <item x="3351"/>
        <item x="3368"/>
        <item x="1621"/>
        <item x="3369"/>
        <item x="3387"/>
        <item x="3388"/>
        <item x="3406"/>
        <item x="1640"/>
        <item x="3407"/>
        <item x="3425"/>
        <item x="3426"/>
        <item x="3444"/>
        <item x="1659"/>
        <item x="472"/>
        <item x="3445"/>
        <item x="3463"/>
        <item x="3464"/>
        <item x="3482"/>
        <item x="1678"/>
        <item x="3483"/>
        <item x="3501"/>
        <item x="3502"/>
        <item x="3520"/>
        <item x="1697"/>
        <item x="3521"/>
        <item x="3539"/>
        <item x="496"/>
        <item x="3540"/>
        <item x="3557"/>
        <item x="1716"/>
        <item x="3558"/>
        <item x="3576"/>
        <item x="3577"/>
        <item x="3595"/>
        <item x="1735"/>
        <item x="3596"/>
        <item x="3614"/>
        <item x="3615"/>
        <item x="3633"/>
        <item x="1754"/>
        <item x="497"/>
        <item x="3634"/>
        <item x="3652"/>
        <item x="3653"/>
        <item x="3671"/>
        <item x="1773"/>
        <item x="3672"/>
        <item x="3690"/>
        <item x="3691"/>
        <item x="3709"/>
        <item x="1792"/>
        <item x="3710"/>
        <item x="3728"/>
        <item x="521"/>
        <item x="3729"/>
        <item x="3747"/>
        <item x="1811"/>
        <item x="3748"/>
        <item x="3766"/>
        <item x="3767"/>
        <item x="3785"/>
        <item x="1830"/>
        <item x="3786"/>
        <item x="3804"/>
        <item x="3805"/>
        <item x="3823"/>
        <item x="1849"/>
        <item x="522"/>
        <item x="3824"/>
        <item x="3841"/>
        <item x="3842"/>
        <item x="1868"/>
        <item x="1887"/>
        <item x="546"/>
        <item x="1906"/>
        <item x="1925"/>
        <item x="21"/>
        <item x="54"/>
        <item x="86"/>
        <item x="118"/>
        <item x="150"/>
        <item x="179"/>
        <item x="207"/>
        <item x="235"/>
        <item x="263"/>
        <item x="291"/>
        <item x="316"/>
        <item x="1746"/>
        <item x="1765"/>
        <item x="1784"/>
        <item x="1803"/>
        <item x="1822"/>
        <item x="1841"/>
        <item x="1860"/>
        <item x="1879"/>
        <item x="1898"/>
        <item x="1917"/>
        <item x="342"/>
        <item x="1936"/>
        <item x="1954"/>
        <item x="1973"/>
        <item x="1992"/>
        <item x="2011"/>
        <item x="2030"/>
        <item x="2049"/>
        <item x="2068"/>
        <item x="2087"/>
        <item x="2106"/>
        <item x="368"/>
        <item x="2125"/>
        <item x="2144"/>
        <item x="2163"/>
        <item x="2182"/>
        <item x="2201"/>
        <item x="2220"/>
        <item x="2239"/>
        <item x="2258"/>
        <item x="2277"/>
        <item x="2296"/>
        <item x="394"/>
        <item x="2315"/>
        <item x="2334"/>
        <item x="2353"/>
        <item x="2372"/>
        <item x="2391"/>
        <item x="2410"/>
        <item x="2428"/>
        <item x="2447"/>
        <item x="2466"/>
        <item x="2485"/>
        <item x="420"/>
        <item x="2504"/>
        <item x="2522"/>
        <item x="2541"/>
        <item x="2560"/>
        <item x="2579"/>
        <item x="2598"/>
        <item x="2617"/>
        <item x="2636"/>
        <item x="2655"/>
        <item x="2674"/>
        <item x="444"/>
        <item x="2693"/>
        <item x="2712"/>
        <item x="2731"/>
        <item x="2750"/>
        <item x="2769"/>
        <item x="2788"/>
        <item x="2807"/>
        <item x="2826"/>
        <item x="2845"/>
        <item x="2864"/>
        <item x="469"/>
        <item x="2883"/>
        <item x="2901"/>
        <item x="2920"/>
        <item x="2939"/>
        <item x="2958"/>
        <item x="2977"/>
        <item x="2996"/>
        <item x="3015"/>
        <item x="3034"/>
        <item x="3053"/>
        <item x="494"/>
        <item x="3072"/>
        <item x="3091"/>
        <item x="3110"/>
        <item x="3129"/>
        <item x="3148"/>
        <item x="3167"/>
        <item x="3186"/>
        <item x="3205"/>
        <item x="3224"/>
        <item x="3243"/>
        <item x="519"/>
        <item x="3262"/>
        <item x="3281"/>
        <item x="3300"/>
        <item x="3319"/>
        <item x="3338"/>
        <item x="3357"/>
        <item x="3375"/>
        <item x="3394"/>
        <item x="3413"/>
        <item x="3432"/>
        <item x="544"/>
        <item x="3451"/>
        <item x="3470"/>
        <item x="3489"/>
        <item x="3508"/>
        <item x="3527"/>
        <item x="3546"/>
        <item x="3564"/>
        <item x="3583"/>
        <item x="3602"/>
        <item x="3621"/>
        <item x="0"/>
        <item x="3640"/>
        <item x="3659"/>
        <item x="3678"/>
        <item x="3697"/>
        <item x="3716"/>
        <item x="3735"/>
        <item x="3754"/>
        <item x="3773"/>
        <item x="3792"/>
        <item x="3811"/>
        <item x="33"/>
        <item x="3830"/>
        <item x="65"/>
        <item x="97"/>
        <item x="129"/>
        <item x="161"/>
        <item x="189"/>
        <item x="217"/>
        <item x="245"/>
        <item x="273"/>
        <item x="301"/>
        <item x="326"/>
        <item x="352"/>
        <item x="378"/>
        <item x="404"/>
        <item x="430"/>
        <item x="454"/>
        <item x="479"/>
        <item x="504"/>
        <item x="529"/>
        <item x="554"/>
        <item x="576"/>
        <item x="598"/>
        <item x="620"/>
        <item x="642"/>
        <item x="664"/>
        <item x="685"/>
        <item x="706"/>
        <item x="727"/>
        <item x="748"/>
        <item x="769"/>
        <item x="790"/>
        <item x="811"/>
        <item x="832"/>
        <item x="853"/>
        <item x="874"/>
        <item x="895"/>
        <item x="916"/>
        <item x="937"/>
        <item x="958"/>
        <item x="979"/>
        <item x="998"/>
        <item x="1018"/>
        <item x="1038"/>
        <item x="1058"/>
        <item x="1078"/>
        <item x="1098"/>
        <item x="1118"/>
        <item x="1138"/>
        <item x="1158"/>
        <item x="1178"/>
        <item x="1197"/>
        <item x="1216"/>
        <item x="1235"/>
        <item x="1254"/>
        <item x="1273"/>
        <item x="1292"/>
        <item x="1311"/>
        <item x="1330"/>
        <item x="1349"/>
        <item x="1368"/>
        <item x="1387"/>
        <item x="1406"/>
        <item x="1425"/>
        <item x="1444"/>
        <item x="1463"/>
        <item x="1480"/>
        <item x="1499"/>
        <item x="1518"/>
        <item x="1537"/>
        <item x="1556"/>
        <item x="1575"/>
        <item x="1594"/>
        <item x="1613"/>
        <item x="1632"/>
        <item x="1651"/>
        <item x="1670"/>
        <item x="1689"/>
        <item x="1708"/>
        <item x="1727"/>
        <item x="3901"/>
        <item x="3920"/>
        <item x="3880"/>
        <item x="3871"/>
        <item x="3887"/>
        <item x="32"/>
        <item x="3939"/>
      </items>
    </pivotField>
    <pivotField compact="0" outline="0" showAll="0" insertBlankRow="1" defaultSubtotal="0">
      <items count="3283">
        <item x="3277"/>
        <item x="2949"/>
        <item x="3026"/>
        <item x="2857"/>
        <item x="3083"/>
        <item x="2711"/>
        <item x="3168"/>
        <item x="2790"/>
        <item x="3279"/>
        <item x="3237"/>
        <item x="3080"/>
        <item x="3160"/>
        <item x="2991"/>
        <item x="3144"/>
        <item x="2990"/>
        <item x="3251"/>
        <item x="3098"/>
        <item x="3036"/>
        <item x="2746"/>
        <item x="2693"/>
        <item x="2775"/>
        <item x="2781"/>
        <item x="2801"/>
        <item x="2870"/>
        <item x="2826"/>
        <item x="3149"/>
        <item x="3204"/>
        <item x="3030"/>
        <item x="3060"/>
        <item x="3032"/>
        <item x="3052"/>
        <item x="2707"/>
        <item x="2803"/>
        <item x="3150"/>
        <item x="2721"/>
        <item x="3179"/>
        <item x="3174"/>
        <item x="3250"/>
        <item x="2978"/>
        <item x="3137"/>
        <item x="2813"/>
        <item x="3265"/>
        <item x="2922"/>
        <item x="2856"/>
        <item x="3182"/>
        <item x="2903"/>
        <item x="3171"/>
        <item x="2940"/>
        <item x="3208"/>
        <item x="2924"/>
        <item x="3264"/>
        <item x="3249"/>
        <item x="3143"/>
        <item x="2842"/>
        <item x="3110"/>
        <item x="3220"/>
        <item x="2979"/>
        <item x="3029"/>
        <item x="3229"/>
        <item x="3256"/>
        <item x="3255"/>
        <item x="3271"/>
        <item x="3125"/>
        <item x="2881"/>
        <item x="3210"/>
        <item x="2820"/>
        <item x="2686"/>
        <item x="3245"/>
        <item x="2687"/>
        <item x="3105"/>
        <item x="3173"/>
        <item x="2774"/>
        <item x="3152"/>
        <item x="0"/>
        <item x="3194"/>
        <item x="3162"/>
        <item x="3088"/>
        <item x="2860"/>
        <item x="3007"/>
        <item x="2793"/>
        <item x="2962"/>
        <item x="2794"/>
        <item x="3023"/>
        <item x="2904"/>
        <item x="3089"/>
        <item x="3065"/>
        <item x="3120"/>
        <item x="3054"/>
        <item x="2970"/>
        <item x="3104"/>
        <item x="3048"/>
        <item x="3075"/>
        <item x="2768"/>
        <item x="2956"/>
        <item x="3185"/>
        <item x="2829"/>
        <item x="2972"/>
        <item x="2884"/>
        <item x="2960"/>
        <item x="2858"/>
        <item x="2817"/>
        <item x="2694"/>
        <item x="2955"/>
        <item x="2782"/>
        <item x="2772"/>
        <item x="2671"/>
        <item x="2669"/>
        <item x="2759"/>
        <item x="2658"/>
        <item x="2702"/>
        <item x="2750"/>
        <item x="2893"/>
        <item x="2967"/>
        <item x="2685"/>
        <item x="2727"/>
        <item x="3019"/>
        <item x="3268"/>
        <item x="2925"/>
        <item x="3161"/>
        <item x="3078"/>
        <item x="3219"/>
        <item x="2724"/>
        <item x="3199"/>
        <item x="2840"/>
        <item x="2744"/>
        <item x="2928"/>
        <item x="3230"/>
        <item x="3211"/>
        <item x="2998"/>
        <item x="3096"/>
        <item x="3081"/>
        <item x="2869"/>
        <item x="3097"/>
        <item x="3034"/>
        <item x="2760"/>
        <item x="2839"/>
        <item x="24"/>
        <item x="3193"/>
        <item x="3190"/>
        <item x="3270"/>
        <item x="3009"/>
        <item x="2980"/>
        <item x="2689"/>
        <item x="2714"/>
        <item x="2834"/>
        <item x="2676"/>
        <item x="2997"/>
        <item x="2665"/>
        <item x="2802"/>
        <item x="2700"/>
        <item x="2871"/>
        <item x="2713"/>
        <item x="2941"/>
        <item x="2736"/>
        <item x="3044"/>
        <item x="2"/>
        <item x="2843"/>
        <item x="2799"/>
        <item x="3102"/>
        <item x="2901"/>
        <item x="2696"/>
        <item x="3234"/>
        <item x="2718"/>
        <item x="2783"/>
        <item x="2731"/>
        <item x="2692"/>
        <item x="2876"/>
        <item x="2780"/>
        <item x="2912"/>
        <item x="3038"/>
        <item x="2837"/>
        <item x="2673"/>
        <item x="2951"/>
        <item x="3167"/>
        <item x="2915"/>
        <item x="2698"/>
        <item x="2766"/>
        <item x="2862"/>
        <item x="2823"/>
        <item x="3053"/>
        <item x="2977"/>
        <item x="2965"/>
        <item x="2872"/>
        <item x="2983"/>
        <item x="2807"/>
        <item x="3121"/>
        <item x="2885"/>
        <item x="2742"/>
        <item x="3184"/>
        <item x="2981"/>
        <item x="2952"/>
        <item x="2684"/>
        <item x="7"/>
        <item x="3073"/>
        <item x="2808"/>
        <item x="2945"/>
        <item x="3090"/>
        <item x="3076"/>
        <item x="3233"/>
        <item x="3266"/>
        <item x="3247"/>
        <item x="3257"/>
        <item x="2936"/>
        <item x="2942"/>
        <item x="3206"/>
        <item x="3280"/>
        <item x="837"/>
        <item x="849"/>
        <item x="862"/>
        <item x="875"/>
        <item x="888"/>
        <item x="901"/>
        <item x="914"/>
        <item x="927"/>
        <item x="940"/>
        <item x="953"/>
        <item x="966"/>
        <item x="979"/>
        <item x="992"/>
        <item x="1005"/>
        <item x="1018"/>
        <item x="1031"/>
        <item x="1044"/>
        <item x="1057"/>
        <item x="1070"/>
        <item x="1083"/>
        <item x="1096"/>
        <item x="1108"/>
        <item x="1121"/>
        <item x="1134"/>
        <item x="1147"/>
        <item x="1160"/>
        <item x="1173"/>
        <item x="1186"/>
        <item x="1199"/>
        <item x="1212"/>
        <item x="1225"/>
        <item x="1238"/>
        <item x="1251"/>
        <item x="1264"/>
        <item x="1277"/>
        <item x="1290"/>
        <item x="1303"/>
        <item x="1316"/>
        <item x="1329"/>
        <item x="1342"/>
        <item x="1355"/>
        <item x="1367"/>
        <item x="1380"/>
        <item x="1393"/>
        <item x="1406"/>
        <item x="1419"/>
        <item x="1432"/>
        <item x="1445"/>
        <item x="1458"/>
        <item x="1471"/>
        <item x="1484"/>
        <item x="1497"/>
        <item x="1510"/>
        <item x="1523"/>
        <item x="1536"/>
        <item x="1549"/>
        <item x="1562"/>
        <item x="1575"/>
        <item x="1588"/>
        <item x="1601"/>
        <item x="1614"/>
        <item x="1626"/>
        <item x="1639"/>
        <item x="1652"/>
        <item x="1665"/>
        <item x="1678"/>
        <item x="1691"/>
        <item x="1704"/>
        <item x="1717"/>
        <item x="1730"/>
        <item x="1743"/>
        <item x="1756"/>
        <item x="1769"/>
        <item x="1782"/>
        <item x="1795"/>
        <item x="1808"/>
        <item x="1821"/>
        <item x="1834"/>
        <item x="1847"/>
        <item x="1860"/>
        <item x="1873"/>
        <item x="1885"/>
        <item x="1898"/>
        <item x="1911"/>
        <item x="1924"/>
        <item x="1937"/>
        <item x="1950"/>
        <item x="1963"/>
        <item x="1976"/>
        <item x="1989"/>
        <item x="2002"/>
        <item x="2015"/>
        <item x="2028"/>
        <item x="2041"/>
        <item x="2054"/>
        <item x="2067"/>
        <item x="2080"/>
        <item x="2093"/>
        <item x="2106"/>
        <item x="2119"/>
        <item x="2132"/>
        <item x="2144"/>
        <item x="2157"/>
        <item x="2170"/>
        <item x="2183"/>
        <item x="2196"/>
        <item x="2209"/>
        <item x="2222"/>
        <item x="2235"/>
        <item x="2248"/>
        <item x="2261"/>
        <item x="2274"/>
        <item x="2287"/>
        <item x="2300"/>
        <item x="2313"/>
        <item x="2326"/>
        <item x="2339"/>
        <item x="2352"/>
        <item x="2365"/>
        <item x="2378"/>
        <item x="2391"/>
        <item x="2403"/>
        <item x="2416"/>
        <item x="2429"/>
        <item x="2442"/>
        <item x="2455"/>
        <item x="2468"/>
        <item x="2481"/>
        <item x="2494"/>
        <item x="2507"/>
        <item x="2520"/>
        <item x="2533"/>
        <item x="2546"/>
        <item x="2559"/>
        <item x="2572"/>
        <item x="2585"/>
        <item x="2598"/>
        <item x="2611"/>
        <item x="2624"/>
        <item x="2637"/>
        <item x="2650"/>
        <item x="3145"/>
        <item x="20"/>
        <item x="3107"/>
        <item x="3278"/>
        <item x="3159"/>
        <item x="3200"/>
        <item x="46"/>
        <item x="67"/>
        <item x="88"/>
        <item x="109"/>
        <item x="129"/>
        <item x="149"/>
        <item x="169"/>
        <item x="189"/>
        <item x="209"/>
        <item x="229"/>
        <item x="248"/>
        <item x="268"/>
        <item x="288"/>
        <item x="308"/>
        <item x="326"/>
        <item x="342"/>
        <item x="358"/>
        <item x="374"/>
        <item x="390"/>
        <item x="406"/>
        <item x="421"/>
        <item x="437"/>
        <item x="453"/>
        <item x="469"/>
        <item x="485"/>
        <item x="501"/>
        <item x="517"/>
        <item x="533"/>
        <item x="549"/>
        <item x="564"/>
        <item x="578"/>
        <item x="593"/>
        <item x="608"/>
        <item x="623"/>
        <item x="638"/>
        <item x="652"/>
        <item x="666"/>
        <item x="680"/>
        <item x="694"/>
        <item x="707"/>
        <item x="720"/>
        <item x="733"/>
        <item x="746"/>
        <item x="759"/>
        <item x="772"/>
        <item x="785"/>
        <item x="798"/>
        <item x="811"/>
        <item x="824"/>
        <item x="2667"/>
        <item x="3223"/>
        <item x="3232"/>
        <item x="2747"/>
        <item x="3001"/>
        <item x="3205"/>
        <item x="3215"/>
        <item x="2657"/>
        <item x="2753"/>
        <item x="2710"/>
        <item x="2723"/>
        <item x="2907"/>
        <item x="3008"/>
        <item x="3181"/>
        <item x="2660"/>
        <item x="2910"/>
        <item x="3131"/>
        <item x="3175"/>
        <item x="2789"/>
        <item x="2679"/>
        <item x="2958"/>
        <item x="3071"/>
        <item x="3269"/>
        <item x="3228"/>
        <item x="3258"/>
        <item x="3055"/>
        <item x="2883"/>
        <item x="3012"/>
        <item x="2831"/>
        <item x="2722"/>
        <item x="2853"/>
        <item x="2705"/>
        <item x="2812"/>
        <item x="2886"/>
        <item x="2785"/>
        <item x="2792"/>
        <item x="3254"/>
        <item x="2824"/>
        <item x="2680"/>
        <item x="2900"/>
        <item x="3010"/>
        <item x="3109"/>
        <item x="2739"/>
        <item x="2848"/>
        <item x="22"/>
        <item x="3061"/>
        <item x="2771"/>
        <item x="3252"/>
        <item x="2787"/>
        <item x="2763"/>
        <item x="2985"/>
        <item x="2830"/>
        <item x="3027"/>
        <item x="3132"/>
        <item x="3004"/>
        <item x="2728"/>
        <item x="2740"/>
        <item x="2732"/>
        <item x="2690"/>
        <item x="3239"/>
        <item x="2914"/>
        <item x="3111"/>
        <item x="2861"/>
        <item x="2969"/>
        <item x="3195"/>
        <item x="3214"/>
        <item x="3141"/>
        <item x="3166"/>
        <item x="3100"/>
        <item x="3094"/>
        <item x="3046"/>
        <item x="3241"/>
        <item x="2754"/>
        <item x="3260"/>
        <item x="3063"/>
        <item x="2832"/>
        <item x="3093"/>
        <item x="2973"/>
        <item x="2889"/>
        <item x="2681"/>
        <item x="3101"/>
        <item x="2791"/>
        <item x="27"/>
        <item x="2845"/>
        <item x="2777"/>
        <item x="2752"/>
        <item x="12"/>
        <item x="2931"/>
        <item x="3006"/>
        <item x="3177"/>
        <item x="2927"/>
        <item x="3186"/>
        <item x="3085"/>
        <item x="3253"/>
        <item x="2923"/>
        <item x="2852"/>
        <item x="3263"/>
        <item x="3014"/>
        <item x="2703"/>
        <item x="2947"/>
        <item x="2863"/>
        <item x="2806"/>
        <item x="2788"/>
        <item x="2737"/>
        <item x="2934"/>
        <item x="3130"/>
        <item x="2764"/>
        <item x="2734"/>
        <item x="3011"/>
        <item x="2797"/>
        <item x="2849"/>
        <item x="2767"/>
        <item x="2779"/>
        <item x="2878"/>
        <item x="3068"/>
        <item x="2670"/>
        <item x="2695"/>
        <item x="2662"/>
        <item x="3203"/>
        <item x="2844"/>
        <item x="3033"/>
        <item x="3240"/>
        <item x="2957"/>
        <item x="2809"/>
        <item x="3050"/>
        <item x="2993"/>
        <item x="2688"/>
        <item x="2891"/>
        <item x="2865"/>
        <item x="2786"/>
        <item x="3178"/>
        <item x="2926"/>
        <item x="2984"/>
        <item x="2749"/>
        <item x="2751"/>
        <item x="3124"/>
        <item x="2966"/>
        <item x="2841"/>
        <item x="6"/>
        <item x="3224"/>
        <item x="3099"/>
        <item x="2741"/>
        <item x="3087"/>
        <item x="2875"/>
        <item x="3003"/>
        <item x="2894"/>
        <item x="2770"/>
        <item x="3035"/>
        <item x="3217"/>
        <item x="3018"/>
        <item x="3114"/>
        <item x="3082"/>
        <item x="3072"/>
        <item x="3123"/>
        <item x="2798"/>
        <item x="2948"/>
        <item x="3095"/>
        <item x="2944"/>
        <item x="3148"/>
        <item x="2895"/>
        <item x="2929"/>
        <item x="3147"/>
        <item x="3170"/>
        <item x="3236"/>
        <item x="2913"/>
        <item x="3126"/>
        <item x="3246"/>
        <item x="3049"/>
        <item x="2919"/>
        <item x="3172"/>
        <item x="2975"/>
        <item x="3041"/>
        <item x="3276"/>
        <item x="1156"/>
        <item x="1169"/>
        <item x="1182"/>
        <item x="1195"/>
        <item x="1208"/>
        <item x="1221"/>
        <item x="1234"/>
        <item x="1247"/>
        <item x="1260"/>
        <item x="1273"/>
        <item x="1286"/>
        <item x="1299"/>
        <item x="1312"/>
        <item x="1325"/>
        <item x="1338"/>
        <item x="1351"/>
        <item x="1363"/>
        <item x="1376"/>
        <item x="1389"/>
        <item x="1402"/>
        <item x="1415"/>
        <item x="1428"/>
        <item x="1441"/>
        <item x="1454"/>
        <item x="1467"/>
        <item x="1480"/>
        <item x="1493"/>
        <item x="1506"/>
        <item x="1519"/>
        <item x="1532"/>
        <item x="1545"/>
        <item x="1558"/>
        <item x="1571"/>
        <item x="1584"/>
        <item x="1597"/>
        <item x="1610"/>
        <item x="1622"/>
        <item x="1635"/>
        <item x="1648"/>
        <item x="1661"/>
        <item x="1674"/>
        <item x="1687"/>
        <item x="1700"/>
        <item x="1713"/>
        <item x="1726"/>
        <item x="1739"/>
        <item x="1752"/>
        <item x="1765"/>
        <item x="1778"/>
        <item x="1791"/>
        <item x="1804"/>
        <item x="1817"/>
        <item x="1830"/>
        <item x="1843"/>
        <item x="1856"/>
        <item x="1869"/>
        <item x="1881"/>
        <item x="1894"/>
        <item x="1907"/>
        <item x="1920"/>
        <item x="1933"/>
        <item x="1946"/>
        <item x="1959"/>
        <item x="1972"/>
        <item x="1985"/>
        <item x="1998"/>
        <item x="2011"/>
        <item x="2024"/>
        <item x="2037"/>
        <item x="2050"/>
        <item x="2063"/>
        <item x="2076"/>
        <item x="2089"/>
        <item x="2102"/>
        <item x="2115"/>
        <item x="2128"/>
        <item x="2140"/>
        <item x="2153"/>
        <item x="2166"/>
        <item x="2179"/>
        <item x="2192"/>
        <item x="2205"/>
        <item x="2218"/>
        <item x="2231"/>
        <item x="2244"/>
        <item x="2257"/>
        <item x="2270"/>
        <item x="2283"/>
        <item x="2296"/>
        <item x="2309"/>
        <item x="2322"/>
        <item x="2335"/>
        <item x="2348"/>
        <item x="2361"/>
        <item x="2374"/>
        <item x="2387"/>
        <item x="2399"/>
        <item x="2412"/>
        <item x="2425"/>
        <item x="2438"/>
        <item x="2691"/>
        <item x="3040"/>
        <item x="3136"/>
        <item x="3045"/>
        <item x="2451"/>
        <item x="2464"/>
        <item x="2477"/>
        <item x="2490"/>
        <item x="2503"/>
        <item x="2516"/>
        <item x="2529"/>
        <item x="2542"/>
        <item x="2555"/>
        <item x="2568"/>
        <item x="2581"/>
        <item x="2594"/>
        <item x="2607"/>
        <item x="2620"/>
        <item x="2633"/>
        <item x="2646"/>
        <item x="5"/>
        <item x="2999"/>
        <item x="3112"/>
        <item x="3086"/>
        <item x="39"/>
        <item x="60"/>
        <item x="81"/>
        <item x="102"/>
        <item x="123"/>
        <item x="143"/>
        <item x="163"/>
        <item x="183"/>
        <item x="203"/>
        <item x="223"/>
        <item x="3238"/>
        <item x="242"/>
        <item x="262"/>
        <item x="282"/>
        <item x="302"/>
        <item x="321"/>
        <item x="337"/>
        <item x="353"/>
        <item x="369"/>
        <item x="385"/>
        <item x="401"/>
        <item x="416"/>
        <item x="432"/>
        <item x="448"/>
        <item x="464"/>
        <item x="480"/>
        <item x="496"/>
        <item x="512"/>
        <item x="528"/>
        <item x="544"/>
        <item x="560"/>
        <item x="574"/>
        <item x="589"/>
        <item x="604"/>
        <item x="619"/>
        <item x="634"/>
        <item x="648"/>
        <item x="662"/>
        <item x="676"/>
        <item x="690"/>
        <item x="703"/>
        <item x="716"/>
        <item x="729"/>
        <item x="742"/>
        <item x="755"/>
        <item x="768"/>
        <item x="781"/>
        <item x="794"/>
        <item x="807"/>
        <item x="820"/>
        <item x="833"/>
        <item x="845"/>
        <item x="858"/>
        <item x="871"/>
        <item x="884"/>
        <item x="897"/>
        <item x="910"/>
        <item x="923"/>
        <item x="936"/>
        <item x="949"/>
        <item x="962"/>
        <item x="975"/>
        <item x="988"/>
        <item x="1001"/>
        <item x="1014"/>
        <item x="1027"/>
        <item x="1040"/>
        <item x="1053"/>
        <item x="1066"/>
        <item x="1079"/>
        <item x="1092"/>
        <item x="1104"/>
        <item x="1117"/>
        <item x="1130"/>
        <item x="1143"/>
        <item x="2677"/>
        <item x="2814"/>
        <item x="2855"/>
        <item x="2992"/>
        <item x="3062"/>
        <item x="3156"/>
        <item x="3016"/>
        <item x="3069"/>
        <item x="3155"/>
        <item x="3134"/>
        <item x="2877"/>
        <item x="1035"/>
        <item x="504"/>
        <item x="1048"/>
        <item x="1061"/>
        <item x="519"/>
        <item x="1074"/>
        <item x="1087"/>
        <item x="520"/>
        <item x="111"/>
        <item x="1112"/>
        <item x="535"/>
        <item x="1125"/>
        <item x="1138"/>
        <item x="536"/>
        <item x="1151"/>
        <item x="1164"/>
        <item x="551"/>
        <item x="1177"/>
        <item x="1190"/>
        <item x="552"/>
        <item x="1203"/>
        <item x="1216"/>
        <item x="566"/>
        <item x="1229"/>
        <item x="1242"/>
        <item x="567"/>
        <item x="1255"/>
        <item x="1268"/>
        <item x="580"/>
        <item x="1281"/>
        <item x="1294"/>
        <item x="581"/>
        <item x="1307"/>
        <item x="1320"/>
        <item x="595"/>
        <item x="1333"/>
        <item x="1346"/>
        <item x="596"/>
        <item x="112"/>
        <item x="1371"/>
        <item x="610"/>
        <item x="1384"/>
        <item x="1397"/>
        <item x="611"/>
        <item x="1410"/>
        <item x="1423"/>
        <item x="625"/>
        <item x="1436"/>
        <item x="1449"/>
        <item x="626"/>
        <item x="1462"/>
        <item x="1475"/>
        <item x="640"/>
        <item x="1488"/>
        <item x="1501"/>
        <item x="641"/>
        <item x="1514"/>
        <item x="1527"/>
        <item x="654"/>
        <item x="1540"/>
        <item x="1553"/>
        <item x="655"/>
        <item x="1566"/>
        <item x="1579"/>
        <item x="668"/>
        <item x="1592"/>
        <item x="1605"/>
        <item x="669"/>
        <item x="131"/>
        <item x="1630"/>
        <item x="682"/>
        <item x="1643"/>
        <item x="1656"/>
        <item x="683"/>
        <item x="1669"/>
        <item x="48"/>
        <item x="1682"/>
        <item x="696"/>
        <item x="1695"/>
        <item x="1708"/>
        <item x="697"/>
        <item x="1721"/>
        <item x="1734"/>
        <item x="709"/>
        <item x="1747"/>
        <item x="1760"/>
        <item x="710"/>
        <item x="1773"/>
        <item x="1786"/>
        <item x="722"/>
        <item x="1799"/>
        <item x="1812"/>
        <item x="723"/>
        <item x="1825"/>
        <item x="1838"/>
        <item x="735"/>
        <item x="1851"/>
        <item x="1864"/>
        <item x="736"/>
        <item x="132"/>
        <item x="1889"/>
        <item x="748"/>
        <item x="1902"/>
        <item x="1915"/>
        <item x="749"/>
        <item x="1928"/>
        <item x="1941"/>
        <item x="761"/>
        <item x="1954"/>
        <item x="1967"/>
        <item x="762"/>
        <item x="1980"/>
        <item x="1993"/>
        <item x="774"/>
        <item x="2006"/>
        <item x="2019"/>
        <item x="775"/>
        <item x="2032"/>
        <item x="2045"/>
        <item x="787"/>
        <item x="2058"/>
        <item x="2071"/>
        <item x="788"/>
        <item x="2084"/>
        <item x="2097"/>
        <item x="800"/>
        <item x="2110"/>
        <item x="2123"/>
        <item x="801"/>
        <item x="151"/>
        <item x="2148"/>
        <item x="813"/>
        <item x="2161"/>
        <item x="2174"/>
        <item x="814"/>
        <item x="2187"/>
        <item x="2200"/>
        <item x="826"/>
        <item x="2213"/>
        <item x="2226"/>
        <item x="827"/>
        <item x="2239"/>
        <item x="2252"/>
        <item x="839"/>
        <item x="2265"/>
        <item x="2278"/>
        <item x="840"/>
        <item x="2291"/>
        <item x="2304"/>
        <item x="851"/>
        <item x="2317"/>
        <item x="2678"/>
        <item x="2330"/>
        <item x="852"/>
        <item x="2343"/>
        <item x="2356"/>
        <item x="864"/>
        <item x="2369"/>
        <item x="2382"/>
        <item x="865"/>
        <item x="152"/>
        <item x="2407"/>
        <item x="877"/>
        <item x="2420"/>
        <item x="2433"/>
        <item x="878"/>
        <item x="2446"/>
        <item x="2459"/>
        <item x="890"/>
        <item x="2472"/>
        <item x="2485"/>
        <item x="891"/>
        <item x="2498"/>
        <item x="2511"/>
        <item x="903"/>
        <item x="2524"/>
        <item x="2537"/>
        <item x="904"/>
        <item x="2550"/>
        <item x="2563"/>
        <item x="916"/>
        <item x="2576"/>
        <item x="2589"/>
        <item x="917"/>
        <item x="2602"/>
        <item x="2615"/>
        <item x="929"/>
        <item x="2628"/>
        <item x="2641"/>
        <item x="930"/>
        <item x="171"/>
        <item x="942"/>
        <item x="943"/>
        <item x="955"/>
        <item x="956"/>
        <item x="968"/>
        <item x="969"/>
        <item x="981"/>
        <item x="982"/>
        <item x="994"/>
        <item x="995"/>
        <item x="172"/>
        <item x="1007"/>
        <item x="1008"/>
        <item x="69"/>
        <item x="3146"/>
        <item x="1020"/>
        <item x="1021"/>
        <item x="1033"/>
        <item x="1034"/>
        <item x="1046"/>
        <item x="1047"/>
        <item x="1059"/>
        <item x="1060"/>
        <item x="191"/>
        <item x="1072"/>
        <item x="1073"/>
        <item x="1085"/>
        <item x="1086"/>
        <item x="1098"/>
        <item x="1099"/>
        <item x="1110"/>
        <item x="1111"/>
        <item x="1123"/>
        <item x="1124"/>
        <item x="192"/>
        <item x="1136"/>
        <item x="1137"/>
        <item x="1149"/>
        <item x="1150"/>
        <item x="1162"/>
        <item x="1163"/>
        <item x="1175"/>
        <item x="2725"/>
        <item x="3259"/>
        <item x="3028"/>
        <item x="3128"/>
        <item x="3117"/>
        <item x="3142"/>
        <item x="1176"/>
        <item x="1188"/>
        <item x="1189"/>
        <item x="211"/>
        <item x="1201"/>
        <item x="1202"/>
        <item x="1214"/>
        <item x="1215"/>
        <item x="1227"/>
        <item x="1228"/>
        <item x="1240"/>
        <item x="1241"/>
        <item x="1253"/>
        <item x="1254"/>
        <item x="212"/>
        <item x="1266"/>
        <item x="1267"/>
        <item x="1279"/>
        <item x="1280"/>
        <item x="1292"/>
        <item x="1293"/>
        <item x="1305"/>
        <item x="1306"/>
        <item x="1318"/>
        <item x="1319"/>
        <item x="231"/>
        <item x="1331"/>
        <item x="1332"/>
        <item x="26"/>
        <item x="2726"/>
        <item x="2668"/>
        <item x="3127"/>
        <item x="3275"/>
        <item x="23"/>
        <item x="3164"/>
        <item x="15"/>
        <item x="29"/>
        <item x="2825"/>
        <item x="2729"/>
        <item x="2880"/>
        <item x="2717"/>
        <item x="17"/>
        <item x="1344"/>
        <item x="1345"/>
        <item x="1357"/>
        <item x="1358"/>
        <item x="1369"/>
        <item x="51"/>
        <item x="1370"/>
        <item x="1382"/>
        <item x="1383"/>
        <item x="232"/>
        <item x="1395"/>
        <item x="1396"/>
        <item x="72"/>
        <item x="1408"/>
        <item x="1409"/>
        <item x="1421"/>
        <item x="1422"/>
        <item x="1434"/>
        <item x="93"/>
        <item x="1435"/>
        <item x="1447"/>
        <item x="1448"/>
        <item x="250"/>
        <item x="1460"/>
        <item x="1461"/>
        <item x="114"/>
        <item x="1473"/>
        <item x="1474"/>
        <item x="1486"/>
        <item x="1487"/>
        <item x="1499"/>
        <item x="134"/>
        <item x="1500"/>
        <item x="1512"/>
        <item x="1513"/>
        <item x="251"/>
        <item x="1525"/>
        <item x="1526"/>
        <item x="154"/>
        <item x="1538"/>
        <item x="1539"/>
        <item x="1551"/>
        <item x="1552"/>
        <item x="1564"/>
        <item x="174"/>
        <item x="1565"/>
        <item x="1577"/>
        <item x="1578"/>
        <item x="270"/>
        <item x="1590"/>
        <item x="1591"/>
        <item x="194"/>
        <item x="1603"/>
        <item x="1604"/>
        <item x="1616"/>
        <item x="1617"/>
        <item x="1628"/>
        <item x="214"/>
        <item x="1629"/>
        <item x="1641"/>
        <item x="1642"/>
        <item x="271"/>
        <item x="1654"/>
        <item x="1655"/>
        <item x="70"/>
        <item x="1667"/>
        <item x="1668"/>
        <item x="1680"/>
        <item x="1681"/>
        <item x="1693"/>
        <item x="253"/>
        <item x="1694"/>
        <item x="1706"/>
        <item x="1707"/>
        <item x="290"/>
        <item x="1719"/>
        <item x="1720"/>
        <item x="273"/>
        <item x="1732"/>
        <item x="1733"/>
        <item x="1745"/>
        <item x="1746"/>
        <item x="1758"/>
        <item x="293"/>
        <item x="1759"/>
        <item x="1771"/>
        <item x="1772"/>
        <item x="291"/>
        <item x="1784"/>
        <item x="1785"/>
        <item x="313"/>
        <item x="1797"/>
        <item x="1798"/>
        <item x="1810"/>
        <item x="1811"/>
        <item x="1823"/>
        <item x="49"/>
        <item x="330"/>
        <item x="1824"/>
        <item x="1836"/>
        <item x="1837"/>
        <item x="310"/>
        <item x="1849"/>
        <item x="1850"/>
        <item x="346"/>
        <item x="1862"/>
        <item x="1863"/>
        <item x="1875"/>
        <item x="1876"/>
        <item x="1887"/>
        <item x="362"/>
        <item x="1888"/>
        <item x="1900"/>
        <item x="1901"/>
        <item x="311"/>
        <item x="1913"/>
        <item x="1914"/>
        <item x="378"/>
        <item x="1926"/>
        <item x="1927"/>
        <item x="1939"/>
        <item x="1940"/>
        <item x="1952"/>
        <item x="394"/>
        <item x="1953"/>
        <item x="1965"/>
        <item x="1966"/>
        <item x="328"/>
        <item x="1978"/>
        <item x="1979"/>
        <item x="25"/>
        <item x="1991"/>
        <item x="1992"/>
        <item x="2004"/>
        <item x="2005"/>
        <item x="2017"/>
        <item x="425"/>
        <item x="2018"/>
        <item x="2030"/>
        <item x="2031"/>
        <item x="329"/>
        <item x="2043"/>
        <item x="2044"/>
        <item x="441"/>
        <item x="2056"/>
        <item x="2057"/>
        <item x="2069"/>
        <item x="2070"/>
        <item x="2082"/>
        <item x="457"/>
        <item x="2083"/>
        <item x="2095"/>
        <item x="2096"/>
        <item x="344"/>
        <item x="2108"/>
        <item x="2109"/>
        <item x="473"/>
        <item x="2121"/>
        <item x="2122"/>
        <item x="2134"/>
        <item x="2135"/>
        <item x="2146"/>
        <item x="489"/>
        <item x="2147"/>
        <item x="2159"/>
        <item x="2160"/>
        <item x="345"/>
        <item x="2172"/>
        <item x="2173"/>
        <item x="505"/>
        <item x="2185"/>
        <item x="2186"/>
        <item x="2198"/>
        <item x="2199"/>
        <item x="2211"/>
        <item x="521"/>
        <item x="2212"/>
        <item x="2224"/>
        <item x="2225"/>
        <item x="360"/>
        <item x="2237"/>
        <item x="2238"/>
        <item x="537"/>
        <item x="2250"/>
        <item x="2251"/>
        <item x="2263"/>
        <item x="2264"/>
        <item x="2276"/>
        <item x="553"/>
        <item x="2277"/>
        <item x="2289"/>
        <item x="2290"/>
        <item x="361"/>
        <item x="2302"/>
        <item x="2303"/>
        <item x="90"/>
        <item x="2315"/>
        <item x="2316"/>
        <item x="2328"/>
        <item x="2329"/>
        <item x="2341"/>
        <item x="582"/>
        <item x="2342"/>
        <item x="2354"/>
        <item x="2355"/>
        <item x="376"/>
        <item x="2367"/>
        <item x="2368"/>
        <item x="597"/>
        <item x="2380"/>
        <item x="2381"/>
        <item x="2393"/>
        <item x="2394"/>
        <item x="2405"/>
        <item x="612"/>
        <item x="2406"/>
        <item x="2418"/>
        <item x="2419"/>
        <item x="377"/>
        <item x="2431"/>
        <item x="2432"/>
        <item x="627"/>
        <item x="2444"/>
        <item x="2445"/>
        <item x="2457"/>
        <item x="2458"/>
        <item x="2470"/>
        <item x="642"/>
        <item x="2471"/>
        <item x="2483"/>
        <item x="2484"/>
        <item x="392"/>
        <item x="2496"/>
        <item x="2497"/>
        <item x="656"/>
        <item x="2509"/>
        <item x="2510"/>
        <item x="2522"/>
        <item x="2523"/>
        <item x="2535"/>
        <item x="670"/>
        <item x="2536"/>
        <item x="2548"/>
        <item x="2549"/>
        <item x="393"/>
        <item x="2561"/>
        <item x="2562"/>
        <item x="684"/>
        <item x="2574"/>
        <item x="2575"/>
        <item x="2587"/>
        <item x="2588"/>
        <item x="2600"/>
        <item x="698"/>
        <item x="2601"/>
        <item x="2613"/>
        <item x="2614"/>
        <item x="408"/>
        <item x="2626"/>
        <item x="2627"/>
        <item x="711"/>
        <item x="2639"/>
        <item x="2640"/>
        <item x="2652"/>
        <item x="2653"/>
        <item x="724"/>
        <item x="409"/>
        <item x="737"/>
        <item x="750"/>
        <item x="423"/>
        <item x="763"/>
        <item x="776"/>
        <item x="424"/>
        <item x="789"/>
        <item x="802"/>
        <item x="439"/>
        <item x="815"/>
        <item x="828"/>
        <item x="440"/>
        <item x="91"/>
        <item x="853"/>
        <item x="455"/>
        <item x="866"/>
        <item x="879"/>
        <item x="456"/>
        <item x="892"/>
        <item x="905"/>
        <item x="471"/>
        <item x="918"/>
        <item x="931"/>
        <item x="472"/>
        <item x="944"/>
        <item x="957"/>
        <item x="487"/>
        <item x="970"/>
        <item x="983"/>
        <item x="488"/>
        <item x="996"/>
        <item x="1009"/>
        <item x="503"/>
        <item x="1022"/>
        <item x="2819"/>
        <item x="2908"/>
        <item x="770"/>
        <item x="783"/>
        <item x="796"/>
        <item x="809"/>
        <item x="822"/>
        <item x="835"/>
        <item x="847"/>
        <item x="860"/>
        <item x="873"/>
        <item x="886"/>
        <item x="899"/>
        <item x="912"/>
        <item x="925"/>
        <item x="938"/>
        <item x="951"/>
        <item x="964"/>
        <item x="977"/>
        <item x="990"/>
        <item x="1003"/>
        <item x="1016"/>
        <item x="1029"/>
        <item x="1042"/>
        <item x="1055"/>
        <item x="1068"/>
        <item x="1081"/>
        <item x="1094"/>
        <item x="1106"/>
        <item x="1119"/>
        <item x="1132"/>
        <item x="1145"/>
        <item x="1158"/>
        <item x="1171"/>
        <item x="1184"/>
        <item x="1197"/>
        <item x="1210"/>
        <item x="1223"/>
        <item x="1236"/>
        <item x="1249"/>
        <item x="1262"/>
        <item x="1275"/>
        <item x="1288"/>
        <item x="1301"/>
        <item x="1314"/>
        <item x="1327"/>
        <item x="1340"/>
        <item x="1353"/>
        <item x="1365"/>
        <item x="1378"/>
        <item x="1391"/>
        <item x="1404"/>
        <item x="1"/>
        <item x="3135"/>
        <item x="2822"/>
        <item x="2659"/>
        <item x="1417"/>
        <item x="1430"/>
        <item x="1443"/>
        <item x="1456"/>
        <item x="1469"/>
        <item x="1482"/>
        <item x="1495"/>
        <item x="1508"/>
        <item x="1521"/>
        <item x="1534"/>
        <item x="36"/>
        <item x="1547"/>
        <item x="1560"/>
        <item x="1573"/>
        <item x="1586"/>
        <item x="1599"/>
        <item x="1612"/>
        <item x="1624"/>
        <item x="1637"/>
        <item x="1650"/>
        <item x="1663"/>
        <item x="57"/>
        <item x="1676"/>
        <item x="1689"/>
        <item x="1702"/>
        <item x="1715"/>
        <item x="1728"/>
        <item x="1741"/>
        <item x="1754"/>
        <item x="1767"/>
        <item x="1780"/>
        <item x="1793"/>
        <item x="78"/>
        <item x="1806"/>
        <item x="1819"/>
        <item x="1832"/>
        <item x="1845"/>
        <item x="1858"/>
        <item x="1871"/>
        <item x="1883"/>
        <item x="1896"/>
        <item x="1909"/>
        <item x="1922"/>
        <item x="99"/>
        <item x="1935"/>
        <item x="1948"/>
        <item x="1961"/>
        <item x="1974"/>
        <item x="1987"/>
        <item x="2000"/>
        <item x="2013"/>
        <item x="2026"/>
        <item x="2039"/>
        <item x="2052"/>
        <item x="120"/>
        <item x="3116"/>
        <item x="19"/>
        <item x="2065"/>
        <item x="2078"/>
        <item x="2091"/>
        <item x="2104"/>
        <item x="2117"/>
        <item x="2130"/>
        <item x="2142"/>
        <item x="2155"/>
        <item x="2168"/>
        <item x="2181"/>
        <item x="140"/>
        <item x="2194"/>
        <item x="2207"/>
        <item x="2220"/>
        <item x="2233"/>
        <item x="2246"/>
        <item x="2259"/>
        <item x="2272"/>
        <item x="2285"/>
        <item x="2298"/>
        <item x="2311"/>
        <item x="160"/>
        <item x="2324"/>
        <item x="2337"/>
        <item x="2350"/>
        <item x="2363"/>
        <item x="2376"/>
        <item x="2389"/>
        <item x="2401"/>
        <item x="2414"/>
        <item x="2427"/>
        <item x="2440"/>
        <item x="180"/>
        <item x="2453"/>
        <item x="2466"/>
        <item x="2479"/>
        <item x="2492"/>
        <item x="2505"/>
        <item x="2518"/>
        <item x="2531"/>
        <item x="2544"/>
        <item x="2557"/>
        <item x="2570"/>
        <item x="200"/>
        <item x="2583"/>
        <item x="2596"/>
        <item x="2609"/>
        <item x="2622"/>
        <item x="2635"/>
        <item x="2648"/>
        <item x="220"/>
        <item x="239"/>
        <item x="259"/>
        <item x="279"/>
        <item x="299"/>
        <item x="319"/>
        <item x="335"/>
        <item x="351"/>
        <item x="367"/>
        <item x="383"/>
        <item x="399"/>
        <item x="414"/>
        <item x="430"/>
        <item x="446"/>
        <item x="462"/>
        <item x="478"/>
        <item x="494"/>
        <item x="510"/>
        <item x="526"/>
        <item x="542"/>
        <item x="558"/>
        <item x="3138"/>
        <item x="2776"/>
        <item x="3267"/>
        <item x="572"/>
        <item x="587"/>
        <item x="602"/>
        <item x="617"/>
        <item x="632"/>
        <item x="646"/>
        <item x="660"/>
        <item x="674"/>
        <item x="688"/>
        <item x="11"/>
        <item x="3024"/>
        <item x="43"/>
        <item x="64"/>
        <item x="85"/>
        <item x="106"/>
        <item x="126"/>
        <item x="146"/>
        <item x="166"/>
        <item x="186"/>
        <item x="206"/>
        <item x="226"/>
        <item x="245"/>
        <item x="265"/>
        <item x="285"/>
        <item x="305"/>
        <item x="323"/>
        <item x="339"/>
        <item x="355"/>
        <item x="371"/>
        <item x="387"/>
        <item x="403"/>
        <item x="418"/>
        <item x="434"/>
        <item x="450"/>
        <item x="466"/>
        <item x="482"/>
        <item x="498"/>
        <item x="514"/>
        <item x="530"/>
        <item x="546"/>
        <item x="562"/>
        <item x="576"/>
        <item x="591"/>
        <item x="606"/>
        <item x="621"/>
        <item x="636"/>
        <item x="650"/>
        <item x="664"/>
        <item x="678"/>
        <item x="692"/>
        <item x="705"/>
        <item x="718"/>
        <item x="731"/>
        <item x="744"/>
        <item x="757"/>
        <item x="2916"/>
        <item x="2701"/>
        <item x="3108"/>
        <item x="2810"/>
        <item x="2716"/>
        <item x="3227"/>
        <item x="2882"/>
        <item x="2805"/>
        <item x="2987"/>
        <item x="2778"/>
        <item x="3119"/>
        <item x="3248"/>
        <item x="2930"/>
        <item x="3165"/>
        <item x="3226"/>
        <item x="3218"/>
        <item x="3058"/>
        <item x="3079"/>
        <item x="2888"/>
        <item x="2784"/>
        <item x="2964"/>
        <item x="2905"/>
        <item x="2918"/>
        <item x="2795"/>
        <item x="3000"/>
        <item x="2815"/>
        <item x="2656"/>
        <item x="2868"/>
        <item x="2954"/>
        <item x="2921"/>
        <item x="2859"/>
        <item x="3235"/>
        <item x="3188"/>
        <item x="2683"/>
        <item x="907"/>
        <item x="920"/>
        <item x="933"/>
        <item x="946"/>
        <item x="959"/>
        <item x="972"/>
        <item x="985"/>
        <item x="998"/>
        <item x="1011"/>
        <item x="1024"/>
        <item x="1037"/>
        <item x="1050"/>
        <item x="1063"/>
        <item x="1076"/>
        <item x="1089"/>
        <item x="1101"/>
        <item x="1114"/>
        <item x="1127"/>
        <item x="1140"/>
        <item x="1153"/>
        <item x="1166"/>
        <item x="1179"/>
        <item x="1192"/>
        <item x="1205"/>
        <item x="1218"/>
        <item x="1231"/>
        <item x="1244"/>
        <item x="1257"/>
        <item x="1270"/>
        <item x="1283"/>
        <item x="1296"/>
        <item x="1309"/>
        <item x="1322"/>
        <item x="1335"/>
        <item x="1348"/>
        <item x="1360"/>
        <item x="1373"/>
        <item x="1386"/>
        <item x="1399"/>
        <item x="1412"/>
        <item x="1425"/>
        <item x="1438"/>
        <item x="1451"/>
        <item x="1464"/>
        <item x="1477"/>
        <item x="1490"/>
        <item x="1503"/>
        <item x="1516"/>
        <item x="1529"/>
        <item x="1542"/>
        <item x="2864"/>
        <item x="1555"/>
        <item x="1568"/>
        <item x="1581"/>
        <item x="1594"/>
        <item x="1607"/>
        <item x="1619"/>
        <item x="1632"/>
        <item x="1645"/>
        <item x="1658"/>
        <item x="1671"/>
        <item x="1684"/>
        <item x="1697"/>
        <item x="1710"/>
        <item x="1723"/>
        <item x="1736"/>
        <item x="1749"/>
        <item x="1762"/>
        <item x="1775"/>
        <item x="1788"/>
        <item x="1801"/>
        <item x="1814"/>
        <item x="1827"/>
        <item x="1840"/>
        <item x="1853"/>
        <item x="1866"/>
        <item x="1878"/>
        <item x="1891"/>
        <item x="1904"/>
        <item x="1917"/>
        <item x="1930"/>
        <item x="1943"/>
        <item x="1956"/>
        <item x="1969"/>
        <item x="1982"/>
        <item x="1995"/>
        <item x="2008"/>
        <item x="2021"/>
        <item x="2034"/>
        <item x="2047"/>
        <item x="2060"/>
        <item x="2073"/>
        <item x="2086"/>
        <item x="2099"/>
        <item x="2112"/>
        <item x="2125"/>
        <item x="2137"/>
        <item x="2150"/>
        <item x="2163"/>
        <item x="2176"/>
        <item x="2189"/>
        <item x="2672"/>
        <item x="3113"/>
        <item x="3196"/>
        <item x="2873"/>
        <item x="2850"/>
        <item x="3084"/>
        <item x="2663"/>
        <item x="2202"/>
        <item x="2215"/>
        <item x="2228"/>
        <item x="2241"/>
        <item x="2254"/>
        <item x="2267"/>
        <item x="2280"/>
        <item x="2293"/>
        <item x="2306"/>
        <item x="2319"/>
        <item x="2332"/>
        <item x="2345"/>
        <item x="2358"/>
        <item x="2371"/>
        <item x="2384"/>
        <item x="2396"/>
        <item x="2409"/>
        <item x="2422"/>
        <item x="2435"/>
        <item x="2448"/>
        <item x="2461"/>
        <item x="2474"/>
        <item x="2487"/>
        <item x="2500"/>
        <item x="2513"/>
        <item x="2526"/>
        <item x="2539"/>
        <item x="2552"/>
        <item x="2565"/>
        <item x="2578"/>
        <item x="2591"/>
        <item x="2604"/>
        <item x="2617"/>
        <item x="2630"/>
        <item x="2643"/>
        <item x="2655"/>
        <item x="2811"/>
        <item x="3189"/>
        <item x="2994"/>
        <item x="32"/>
        <item x="54"/>
        <item x="75"/>
        <item x="96"/>
        <item x="117"/>
        <item x="137"/>
        <item x="2661"/>
        <item x="157"/>
        <item x="177"/>
        <item x="197"/>
        <item x="217"/>
        <item x="236"/>
        <item x="256"/>
        <item x="276"/>
        <item x="296"/>
        <item x="316"/>
        <item x="333"/>
        <item x="349"/>
        <item x="365"/>
        <item x="381"/>
        <item x="397"/>
        <item x="412"/>
        <item x="428"/>
        <item x="444"/>
        <item x="460"/>
        <item x="476"/>
        <item x="492"/>
        <item x="508"/>
        <item x="524"/>
        <item x="540"/>
        <item x="556"/>
        <item x="570"/>
        <item x="585"/>
        <item x="600"/>
        <item x="615"/>
        <item x="630"/>
        <item x="644"/>
        <item x="658"/>
        <item x="672"/>
        <item x="686"/>
        <item x="700"/>
        <item x="713"/>
        <item x="726"/>
        <item x="739"/>
        <item x="752"/>
        <item x="765"/>
        <item x="778"/>
        <item x="791"/>
        <item x="804"/>
        <item x="817"/>
        <item x="830"/>
        <item x="842"/>
        <item x="855"/>
        <item x="868"/>
        <item x="881"/>
        <item x="894"/>
        <item x="2735"/>
        <item x="2890"/>
        <item x="3043"/>
        <item x="2898"/>
        <item x="3222"/>
        <item x="2986"/>
        <item x="2828"/>
        <item x="2866"/>
        <item x="2675"/>
        <item x="2836"/>
        <item x="2846"/>
        <item x="2917"/>
        <item x="3139"/>
        <item x="2911"/>
        <item x="2961"/>
        <item x="2706"/>
        <item x="3118"/>
        <item x="3154"/>
        <item x="2821"/>
        <item x="34"/>
        <item x="2988"/>
        <item x="1361"/>
        <item x="1374"/>
        <item x="1387"/>
        <item x="1400"/>
        <item x="1413"/>
        <item x="1426"/>
        <item x="1439"/>
        <item x="1452"/>
        <item x="1465"/>
        <item x="1478"/>
        <item x="56"/>
        <item x="1491"/>
        <item x="1504"/>
        <item x="1517"/>
        <item x="1530"/>
        <item x="1543"/>
        <item x="1556"/>
        <item x="1569"/>
        <item x="1582"/>
        <item x="1595"/>
        <item x="1608"/>
        <item x="77"/>
        <item x="1620"/>
        <item x="1633"/>
        <item x="1646"/>
        <item x="1659"/>
        <item x="1672"/>
        <item x="1685"/>
        <item x="1698"/>
        <item x="1711"/>
        <item x="1724"/>
        <item x="1737"/>
        <item x="98"/>
        <item x="1750"/>
        <item x="1763"/>
        <item x="1776"/>
        <item x="1789"/>
        <item x="1802"/>
        <item x="1815"/>
        <item x="1828"/>
        <item x="1841"/>
        <item x="1854"/>
        <item x="1867"/>
        <item x="119"/>
        <item x="1879"/>
        <item x="1892"/>
        <item x="1905"/>
        <item x="1918"/>
        <item x="1931"/>
        <item x="1944"/>
        <item x="1957"/>
        <item x="1970"/>
        <item x="1983"/>
        <item x="1996"/>
        <item x="139"/>
        <item x="2959"/>
        <item x="2976"/>
        <item x="3106"/>
        <item x="2909"/>
        <item x="3261"/>
        <item x="2943"/>
        <item x="3191"/>
        <item x="3273"/>
        <item x="3225"/>
        <item x="2009"/>
        <item x="2022"/>
        <item x="2035"/>
        <item x="2048"/>
        <item x="2061"/>
        <item x="2074"/>
        <item x="2087"/>
        <item x="2100"/>
        <item x="2113"/>
        <item x="2126"/>
        <item x="159"/>
        <item x="2138"/>
        <item x="2151"/>
        <item x="2164"/>
        <item x="2177"/>
        <item x="2190"/>
        <item x="2203"/>
        <item x="2216"/>
        <item x="2229"/>
        <item x="2242"/>
        <item x="2255"/>
        <item x="179"/>
        <item x="2268"/>
        <item x="2281"/>
        <item x="2294"/>
        <item x="2307"/>
        <item x="2320"/>
        <item x="2333"/>
        <item x="2346"/>
        <item x="2359"/>
        <item x="2372"/>
        <item x="2385"/>
        <item x="199"/>
        <item x="2397"/>
        <item x="2410"/>
        <item x="2423"/>
        <item x="2436"/>
        <item x="2449"/>
        <item x="2462"/>
        <item x="2475"/>
        <item x="2488"/>
        <item x="2501"/>
        <item x="2514"/>
        <item x="219"/>
        <item x="2527"/>
        <item x="2540"/>
        <item x="2553"/>
        <item x="2566"/>
        <item x="2579"/>
        <item x="2592"/>
        <item x="2605"/>
        <item x="2618"/>
        <item x="2631"/>
        <item x="2644"/>
        <item x="238"/>
        <item x="258"/>
        <item x="278"/>
        <item x="298"/>
        <item x="318"/>
        <item x="334"/>
        <item x="2982"/>
        <item x="350"/>
        <item x="366"/>
        <item x="382"/>
        <item x="398"/>
        <item x="413"/>
        <item x="3039"/>
        <item x="2937"/>
        <item x="2935"/>
        <item x="2773"/>
        <item x="2968"/>
        <item x="2769"/>
        <item x="429"/>
        <item x="445"/>
        <item x="461"/>
        <item x="477"/>
        <item x="493"/>
        <item x="509"/>
        <item x="525"/>
        <item x="541"/>
        <item x="557"/>
        <item x="571"/>
        <item x="586"/>
        <item x="601"/>
        <item x="616"/>
        <item x="631"/>
        <item x="645"/>
        <item x="3202"/>
        <item x="659"/>
        <item x="673"/>
        <item x="687"/>
        <item x="701"/>
        <item x="714"/>
        <item x="3133"/>
        <item x="2896"/>
        <item x="3140"/>
        <item x="3244"/>
        <item x="2946"/>
        <item x="3002"/>
        <item x="2933"/>
        <item x="2756"/>
        <item x="727"/>
        <item x="740"/>
        <item x="753"/>
        <item x="766"/>
        <item x="779"/>
        <item x="792"/>
        <item x="805"/>
        <item x="818"/>
        <item x="831"/>
        <item x="843"/>
        <item x="856"/>
        <item x="869"/>
        <item x="882"/>
        <item x="895"/>
        <item x="908"/>
        <item x="921"/>
        <item x="934"/>
        <item x="947"/>
        <item x="960"/>
        <item x="973"/>
        <item x="986"/>
        <item x="999"/>
        <item x="1012"/>
        <item x="1025"/>
        <item x="1038"/>
        <item x="1051"/>
        <item x="1064"/>
        <item x="1077"/>
        <item x="1090"/>
        <item x="1102"/>
        <item x="1115"/>
        <item x="1128"/>
        <item x="1141"/>
        <item x="1154"/>
        <item x="1167"/>
        <item x="1180"/>
        <item x="1193"/>
        <item x="1206"/>
        <item x="1219"/>
        <item x="1232"/>
        <item x="1245"/>
        <item x="1258"/>
        <item x="1271"/>
        <item x="1284"/>
        <item x="1297"/>
        <item x="1310"/>
        <item x="1323"/>
        <item x="1336"/>
        <item x="1349"/>
        <item x="33"/>
        <item x="3163"/>
        <item x="3176"/>
        <item x="3051"/>
        <item x="3037"/>
        <item x="2879"/>
        <item x="2838"/>
        <item x="2899"/>
        <item x="2674"/>
        <item x="2697"/>
        <item x="3077"/>
        <item x="2971"/>
        <item x="2906"/>
        <item x="2950"/>
        <item x="3021"/>
        <item x="2715"/>
        <item x="55"/>
        <item x="76"/>
        <item x="97"/>
        <item x="118"/>
        <item x="138"/>
        <item x="158"/>
        <item x="178"/>
        <item x="198"/>
        <item x="218"/>
        <item x="237"/>
        <item x="3017"/>
        <item x="2804"/>
        <item x="3212"/>
        <item x="3122"/>
        <item x="836"/>
        <item x="848"/>
        <item x="861"/>
        <item x="874"/>
        <item x="887"/>
        <item x="900"/>
        <item x="913"/>
        <item x="926"/>
        <item x="939"/>
        <item x="952"/>
        <item x="257"/>
        <item x="965"/>
        <item x="978"/>
        <item x="991"/>
        <item x="1004"/>
        <item x="1017"/>
        <item x="1030"/>
        <item x="1043"/>
        <item x="1056"/>
        <item x="1069"/>
        <item x="1082"/>
        <item x="277"/>
        <item x="1095"/>
        <item x="1107"/>
        <item x="1120"/>
        <item x="1133"/>
        <item x="1146"/>
        <item x="1159"/>
        <item x="1172"/>
        <item x="1185"/>
        <item x="1198"/>
        <item x="1211"/>
        <item x="297"/>
        <item x="1224"/>
        <item x="1237"/>
        <item x="1250"/>
        <item x="1263"/>
        <item x="1276"/>
        <item x="1289"/>
        <item x="1302"/>
        <item x="1315"/>
        <item x="1328"/>
        <item x="1341"/>
        <item x="317"/>
        <item x="1354"/>
        <item x="1366"/>
        <item x="1379"/>
        <item x="1392"/>
        <item x="1405"/>
        <item x="1418"/>
        <item x="1431"/>
        <item x="1444"/>
        <item x="1457"/>
        <item x="1470"/>
        <item x="8"/>
        <item x="2867"/>
        <item x="2854"/>
        <item x="14"/>
        <item x="2712"/>
        <item x="2833"/>
        <item x="2730"/>
        <item x="3169"/>
        <item x="2745"/>
        <item x="16"/>
        <item x="3216"/>
        <item x="2847"/>
        <item x="2720"/>
        <item x="3005"/>
        <item x="2892"/>
        <item x="2761"/>
        <item x="2818"/>
        <item x="2800"/>
        <item x="2758"/>
        <item x="1483"/>
        <item x="1496"/>
        <item x="1509"/>
        <item x="1522"/>
        <item x="1535"/>
        <item x="1548"/>
        <item x="1561"/>
        <item x="1574"/>
        <item x="1587"/>
        <item x="1600"/>
        <item x="40"/>
        <item x="1613"/>
        <item x="1625"/>
        <item x="1638"/>
        <item x="1651"/>
        <item x="1664"/>
        <item x="1677"/>
        <item x="1690"/>
        <item x="1703"/>
        <item x="1716"/>
        <item x="1729"/>
        <item x="61"/>
        <item x="1742"/>
        <item x="1755"/>
        <item x="1768"/>
        <item x="1781"/>
        <item x="1794"/>
        <item x="1807"/>
        <item x="1820"/>
        <item x="1833"/>
        <item x="1846"/>
        <item x="1859"/>
        <item x="82"/>
        <item x="1872"/>
        <item x="1884"/>
        <item x="1897"/>
        <item x="1910"/>
        <item x="1923"/>
        <item x="1936"/>
        <item x="1949"/>
        <item x="1962"/>
        <item x="1975"/>
        <item x="1988"/>
        <item x="103"/>
        <item x="2001"/>
        <item x="2014"/>
        <item x="2027"/>
        <item x="2040"/>
        <item x="2053"/>
        <item x="2066"/>
        <item x="2079"/>
        <item x="2092"/>
        <item x="2105"/>
        <item x="2118"/>
        <item x="18"/>
        <item x="2131"/>
        <item x="2143"/>
        <item x="2156"/>
        <item x="2169"/>
        <item x="2182"/>
        <item x="2195"/>
        <item x="2208"/>
        <item x="2221"/>
        <item x="2234"/>
        <item x="2247"/>
        <item x="45"/>
        <item x="2260"/>
        <item x="2273"/>
        <item x="2286"/>
        <item x="2299"/>
        <item x="2312"/>
        <item x="2325"/>
        <item x="2338"/>
        <item x="2351"/>
        <item x="2364"/>
        <item x="2377"/>
        <item x="66"/>
        <item x="2390"/>
        <item x="2402"/>
        <item x="2415"/>
        <item x="2428"/>
        <item x="2441"/>
        <item x="2454"/>
        <item x="2467"/>
        <item x="2480"/>
        <item x="2493"/>
        <item x="2506"/>
        <item x="87"/>
        <item x="2519"/>
        <item x="2532"/>
        <item x="2545"/>
        <item x="2558"/>
        <item x="2571"/>
        <item x="2584"/>
        <item x="2597"/>
        <item x="2610"/>
        <item x="2623"/>
        <item x="2636"/>
        <item x="108"/>
        <item x="2649"/>
        <item x="128"/>
        <item x="2827"/>
        <item x="3067"/>
        <item x="148"/>
        <item x="168"/>
        <item x="188"/>
        <item x="208"/>
        <item x="228"/>
        <item x="247"/>
        <item x="267"/>
        <item x="287"/>
        <item x="307"/>
        <item x="325"/>
        <item x="341"/>
        <item x="357"/>
        <item x="373"/>
        <item x="389"/>
        <item x="405"/>
        <item x="3274"/>
        <item x="420"/>
        <item x="436"/>
        <item x="452"/>
        <item x="468"/>
        <item x="484"/>
        <item x="2835"/>
        <item x="2851"/>
        <item x="500"/>
        <item x="516"/>
        <item x="532"/>
        <item x="548"/>
        <item x="13"/>
        <item x="3213"/>
        <item x="3025"/>
        <item x="44"/>
        <item x="65"/>
        <item x="86"/>
        <item x="107"/>
        <item x="127"/>
        <item x="3153"/>
        <item x="147"/>
        <item x="167"/>
        <item x="187"/>
        <item x="207"/>
        <item x="227"/>
        <item x="246"/>
        <item x="266"/>
        <item x="286"/>
        <item x="306"/>
        <item x="324"/>
        <item x="340"/>
        <item x="356"/>
        <item x="372"/>
        <item x="388"/>
        <item x="404"/>
        <item x="419"/>
        <item x="435"/>
        <item x="451"/>
        <item x="467"/>
        <item x="483"/>
        <item x="499"/>
        <item x="515"/>
        <item x="531"/>
        <item x="547"/>
        <item x="563"/>
        <item x="577"/>
        <item x="592"/>
        <item x="607"/>
        <item x="622"/>
        <item x="637"/>
        <item x="651"/>
        <item x="665"/>
        <item x="679"/>
        <item x="693"/>
        <item x="706"/>
        <item x="719"/>
        <item x="732"/>
        <item x="745"/>
        <item x="758"/>
        <item x="771"/>
        <item x="784"/>
        <item x="797"/>
        <item x="810"/>
        <item x="823"/>
        <item x="2765"/>
        <item x="2709"/>
        <item x="1230"/>
        <item x="1243"/>
        <item x="1256"/>
        <item x="1269"/>
        <item x="1282"/>
        <item x="1295"/>
        <item x="1308"/>
        <item x="1321"/>
        <item x="1334"/>
        <item x="1347"/>
        <item x="1359"/>
        <item x="1372"/>
        <item x="1385"/>
        <item x="1398"/>
        <item x="1411"/>
        <item x="1424"/>
        <item x="1437"/>
        <item x="1450"/>
        <item x="1463"/>
        <item x="1476"/>
        <item x="1489"/>
        <item x="1502"/>
        <item x="1515"/>
        <item x="1528"/>
        <item x="1541"/>
        <item x="1554"/>
        <item x="1567"/>
        <item x="1580"/>
        <item x="1593"/>
        <item x="1606"/>
        <item x="1618"/>
        <item x="1631"/>
        <item x="1644"/>
        <item x="1657"/>
        <item x="1670"/>
        <item x="1683"/>
        <item x="1696"/>
        <item x="1709"/>
        <item x="1722"/>
        <item x="1735"/>
        <item x="1748"/>
        <item x="1761"/>
        <item x="1774"/>
        <item x="1787"/>
        <item x="1800"/>
        <item x="1813"/>
        <item x="1826"/>
        <item x="1839"/>
        <item x="1852"/>
        <item x="1865"/>
        <item x="3074"/>
        <item x="1877"/>
        <item x="1890"/>
        <item x="1903"/>
        <item x="1916"/>
        <item x="1929"/>
        <item x="1942"/>
        <item x="1955"/>
        <item x="1968"/>
        <item x="1981"/>
        <item x="1994"/>
        <item x="2007"/>
        <item x="2020"/>
        <item x="2033"/>
        <item x="2046"/>
        <item x="2059"/>
        <item x="2072"/>
        <item x="2085"/>
        <item x="2098"/>
        <item x="2111"/>
        <item x="2124"/>
        <item x="2136"/>
        <item x="2149"/>
        <item x="2162"/>
        <item x="2175"/>
        <item x="2188"/>
        <item x="2201"/>
        <item x="2214"/>
        <item x="2227"/>
        <item x="2240"/>
        <item x="2253"/>
        <item x="2266"/>
        <item x="2279"/>
        <item x="2292"/>
        <item x="2305"/>
        <item x="2318"/>
        <item x="2331"/>
        <item x="2344"/>
        <item x="2357"/>
        <item x="2370"/>
        <item x="2383"/>
        <item x="2395"/>
        <item x="2408"/>
        <item x="2421"/>
        <item x="2434"/>
        <item x="2447"/>
        <item x="2460"/>
        <item x="2473"/>
        <item x="2486"/>
        <item x="2499"/>
        <item x="2512"/>
        <item x="31"/>
        <item x="3064"/>
        <item x="2743"/>
        <item x="2796"/>
        <item x="3157"/>
        <item x="3020"/>
        <item x="3066"/>
        <item x="3158"/>
        <item x="2525"/>
        <item x="2538"/>
        <item x="2551"/>
        <item x="2564"/>
        <item x="2577"/>
        <item x="2590"/>
        <item x="2603"/>
        <item x="2616"/>
        <item x="2629"/>
        <item x="2642"/>
        <item x="53"/>
        <item x="2654"/>
        <item x="74"/>
        <item x="95"/>
        <item x="116"/>
        <item x="136"/>
        <item x="2704"/>
        <item x="3209"/>
        <item x="3047"/>
        <item x="2938"/>
        <item x="2755"/>
        <item x="156"/>
        <item x="176"/>
        <item x="196"/>
        <item x="216"/>
        <item x="235"/>
        <item x="255"/>
        <item x="275"/>
        <item x="295"/>
        <item x="315"/>
        <item x="332"/>
        <item x="348"/>
        <item x="364"/>
        <item x="380"/>
        <item x="396"/>
        <item x="411"/>
        <item x="427"/>
        <item x="443"/>
        <item x="459"/>
        <item x="475"/>
        <item x="491"/>
        <item x="3262"/>
        <item x="2963"/>
        <item x="3115"/>
        <item x="2887"/>
        <item x="3198"/>
        <item x="3192"/>
        <item x="507"/>
        <item x="523"/>
        <item x="539"/>
        <item x="555"/>
        <item x="569"/>
        <item x="584"/>
        <item x="599"/>
        <item x="614"/>
        <item x="629"/>
        <item x="643"/>
        <item x="657"/>
        <item x="671"/>
        <item x="685"/>
        <item x="699"/>
        <item x="712"/>
        <item x="725"/>
        <item x="738"/>
        <item x="751"/>
        <item x="764"/>
        <item x="777"/>
        <item x="790"/>
        <item x="803"/>
        <item x="816"/>
        <item x="829"/>
        <item x="841"/>
        <item x="854"/>
        <item x="867"/>
        <item x="880"/>
        <item x="893"/>
        <item x="906"/>
        <item x="919"/>
        <item x="932"/>
        <item x="945"/>
        <item x="958"/>
        <item x="971"/>
        <item x="984"/>
        <item x="997"/>
        <item x="1010"/>
        <item x="1023"/>
        <item x="1036"/>
        <item x="1049"/>
        <item x="1062"/>
        <item x="1075"/>
        <item x="1088"/>
        <item x="1100"/>
        <item x="1113"/>
        <item x="1126"/>
        <item x="1139"/>
        <item x="1152"/>
        <item x="1165"/>
        <item x="1178"/>
        <item x="1191"/>
        <item x="1204"/>
        <item x="1217"/>
        <item x="30"/>
        <item x="52"/>
        <item x="73"/>
        <item x="94"/>
        <item x="115"/>
        <item x="135"/>
        <item x="3042"/>
        <item x="3197"/>
        <item x="2682"/>
        <item x="2995"/>
        <item x="3129"/>
        <item x="2874"/>
        <item x="3092"/>
        <item x="3201"/>
        <item x="155"/>
        <item x="175"/>
        <item x="195"/>
        <item x="215"/>
        <item x="234"/>
        <item x="838"/>
        <item x="850"/>
        <item x="863"/>
        <item x="876"/>
        <item x="889"/>
        <item x="902"/>
        <item x="915"/>
        <item x="928"/>
        <item x="941"/>
        <item x="954"/>
        <item x="254"/>
        <item x="967"/>
        <item x="980"/>
        <item x="993"/>
        <item x="1006"/>
        <item x="1019"/>
        <item x="1032"/>
        <item x="1045"/>
        <item x="1058"/>
        <item x="1071"/>
        <item x="1084"/>
        <item x="274"/>
        <item x="1097"/>
        <item x="1109"/>
        <item x="1122"/>
        <item x="1135"/>
        <item x="1148"/>
        <item x="1161"/>
        <item x="1174"/>
        <item x="1187"/>
        <item x="1200"/>
        <item x="1213"/>
        <item x="294"/>
        <item x="1226"/>
        <item x="1239"/>
        <item x="1252"/>
        <item x="1265"/>
        <item x="1278"/>
        <item x="1291"/>
        <item x="1304"/>
        <item x="1317"/>
        <item x="1330"/>
        <item x="1343"/>
        <item x="314"/>
        <item x="1356"/>
        <item x="1368"/>
        <item x="1381"/>
        <item x="1394"/>
        <item x="1407"/>
        <item x="1420"/>
        <item x="1433"/>
        <item x="1446"/>
        <item x="1459"/>
        <item x="1472"/>
        <item x="331"/>
        <item x="1485"/>
        <item x="1498"/>
        <item x="1511"/>
        <item x="1524"/>
        <item x="1537"/>
        <item x="1550"/>
        <item x="1563"/>
        <item x="1576"/>
        <item x="1589"/>
        <item x="1602"/>
        <item x="347"/>
        <item x="1615"/>
        <item x="1627"/>
        <item x="1640"/>
        <item x="1653"/>
        <item x="1666"/>
        <item x="1679"/>
        <item x="1692"/>
        <item x="1705"/>
        <item x="1718"/>
        <item x="1731"/>
        <item x="363"/>
        <item x="1744"/>
        <item x="1757"/>
        <item x="1770"/>
        <item x="1783"/>
        <item x="1796"/>
        <item x="1809"/>
        <item x="1822"/>
        <item x="1835"/>
        <item x="1848"/>
        <item x="1861"/>
        <item x="379"/>
        <item x="1874"/>
        <item x="1886"/>
        <item x="1899"/>
        <item x="1912"/>
        <item x="1925"/>
        <item x="1938"/>
        <item x="1951"/>
        <item x="1964"/>
        <item x="1977"/>
        <item x="1990"/>
        <item x="395"/>
        <item x="2003"/>
        <item x="2016"/>
        <item x="2029"/>
        <item x="2042"/>
        <item x="2055"/>
        <item x="2068"/>
        <item x="2081"/>
        <item x="2094"/>
        <item x="2107"/>
        <item x="2120"/>
        <item x="410"/>
        <item x="3281"/>
        <item x="2133"/>
        <item x="2145"/>
        <item x="2158"/>
        <item x="2171"/>
        <item x="2184"/>
        <item x="2197"/>
        <item x="2210"/>
        <item x="2223"/>
        <item x="2236"/>
        <item x="2249"/>
        <item x="426"/>
        <item x="2262"/>
        <item x="2275"/>
        <item x="2288"/>
        <item x="2301"/>
        <item x="2314"/>
        <item x="2327"/>
        <item x="2340"/>
        <item x="2353"/>
        <item x="2366"/>
        <item x="2379"/>
        <item x="442"/>
        <item x="2392"/>
        <item x="2404"/>
        <item x="2417"/>
        <item x="2430"/>
        <item x="2443"/>
        <item x="2456"/>
        <item x="2469"/>
        <item x="2482"/>
        <item x="2495"/>
        <item x="2508"/>
        <item x="458"/>
        <item x="2521"/>
        <item x="2534"/>
        <item x="2547"/>
        <item x="2560"/>
        <item x="2573"/>
        <item x="2586"/>
        <item x="2599"/>
        <item x="2612"/>
        <item x="2625"/>
        <item x="2638"/>
        <item x="474"/>
        <item x="2651"/>
        <item x="490"/>
        <item x="506"/>
        <item x="522"/>
        <item x="538"/>
        <item x="554"/>
        <item x="568"/>
        <item x="583"/>
        <item x="598"/>
        <item x="613"/>
        <item x="628"/>
        <item x="4"/>
        <item x="38"/>
        <item x="59"/>
        <item x="80"/>
        <item x="101"/>
        <item x="122"/>
        <item x="142"/>
        <item x="162"/>
        <item x="182"/>
        <item x="202"/>
        <item x="222"/>
        <item x="241"/>
        <item x="261"/>
        <item x="281"/>
        <item x="301"/>
        <item x="21"/>
        <item x="47"/>
        <item x="68"/>
        <item x="89"/>
        <item x="110"/>
        <item x="130"/>
        <item x="150"/>
        <item x="170"/>
        <item x="190"/>
        <item x="210"/>
        <item x="230"/>
        <item x="249"/>
        <item x="269"/>
        <item x="289"/>
        <item x="309"/>
        <item x="327"/>
        <item x="343"/>
        <item x="359"/>
        <item x="375"/>
        <item x="391"/>
        <item x="407"/>
        <item x="422"/>
        <item x="438"/>
        <item x="454"/>
        <item x="470"/>
        <item x="486"/>
        <item x="502"/>
        <item x="518"/>
        <item x="534"/>
        <item x="550"/>
        <item x="565"/>
        <item x="579"/>
        <item x="594"/>
        <item x="609"/>
        <item x="624"/>
        <item x="639"/>
        <item x="653"/>
        <item x="667"/>
        <item x="681"/>
        <item x="695"/>
        <item x="708"/>
        <item x="721"/>
        <item x="734"/>
        <item x="747"/>
        <item x="760"/>
        <item x="773"/>
        <item x="786"/>
        <item x="799"/>
        <item x="812"/>
        <item x="825"/>
        <item x="2733"/>
        <item x="2748"/>
        <item x="3207"/>
        <item x="3015"/>
        <item x="2939"/>
        <item x="3183"/>
        <item x="2699"/>
        <item x="2974"/>
        <item x="3221"/>
        <item x="769"/>
        <item x="782"/>
        <item x="795"/>
        <item x="808"/>
        <item x="821"/>
        <item x="834"/>
        <item x="846"/>
        <item x="859"/>
        <item x="872"/>
        <item x="885"/>
        <item x="898"/>
        <item x="911"/>
        <item x="924"/>
        <item x="937"/>
        <item x="950"/>
        <item x="963"/>
        <item x="976"/>
        <item x="989"/>
        <item x="1002"/>
        <item x="1015"/>
        <item x="1028"/>
        <item x="1041"/>
        <item x="1054"/>
        <item x="1067"/>
        <item x="1080"/>
        <item x="1093"/>
        <item x="1105"/>
        <item x="1118"/>
        <item x="1131"/>
        <item x="1144"/>
        <item x="1157"/>
        <item x="1170"/>
        <item x="1183"/>
        <item x="1196"/>
        <item x="1209"/>
        <item x="1222"/>
        <item x="1235"/>
        <item x="1248"/>
        <item x="1261"/>
        <item x="1274"/>
        <item x="1287"/>
        <item x="1300"/>
        <item x="1313"/>
        <item x="1326"/>
        <item x="1339"/>
        <item x="1352"/>
        <item x="1364"/>
        <item x="1377"/>
        <item x="1390"/>
        <item x="1403"/>
        <item x="2708"/>
        <item x="1416"/>
        <item x="1429"/>
        <item x="1442"/>
        <item x="1455"/>
        <item x="1468"/>
        <item x="1481"/>
        <item x="1494"/>
        <item x="1507"/>
        <item x="1520"/>
        <item x="1533"/>
        <item x="1546"/>
        <item x="1559"/>
        <item x="1572"/>
        <item x="1585"/>
        <item x="1598"/>
        <item x="1611"/>
        <item x="1623"/>
        <item x="1636"/>
        <item x="1649"/>
        <item x="1662"/>
        <item x="1675"/>
        <item x="1688"/>
        <item x="1701"/>
        <item x="1714"/>
        <item x="1727"/>
        <item x="1740"/>
        <item x="1753"/>
        <item x="1766"/>
        <item x="1779"/>
        <item x="1792"/>
        <item x="1805"/>
        <item x="1818"/>
        <item x="1831"/>
        <item x="1844"/>
        <item x="1857"/>
        <item x="1870"/>
        <item x="1882"/>
        <item x="1895"/>
        <item x="1908"/>
        <item x="1921"/>
        <item x="1934"/>
        <item x="1947"/>
        <item x="1960"/>
        <item x="1973"/>
        <item x="1986"/>
        <item x="1999"/>
        <item x="2012"/>
        <item x="2025"/>
        <item x="2038"/>
        <item x="2051"/>
        <item x="2902"/>
        <item x="2064"/>
        <item x="2077"/>
        <item x="2090"/>
        <item x="2103"/>
        <item x="2116"/>
        <item x="2129"/>
        <item x="2141"/>
        <item x="2154"/>
        <item x="2167"/>
        <item x="2180"/>
        <item x="2193"/>
        <item x="2206"/>
        <item x="2219"/>
        <item x="2232"/>
        <item x="2245"/>
        <item x="2258"/>
        <item x="2271"/>
        <item x="2284"/>
        <item x="2297"/>
        <item x="2310"/>
        <item x="2323"/>
        <item x="2336"/>
        <item x="2349"/>
        <item x="2362"/>
        <item x="2375"/>
        <item x="2388"/>
        <item x="2400"/>
        <item x="2413"/>
        <item x="2426"/>
        <item x="2439"/>
        <item x="2452"/>
        <item x="2465"/>
        <item x="2478"/>
        <item x="2491"/>
        <item x="2504"/>
        <item x="2517"/>
        <item x="2530"/>
        <item x="2543"/>
        <item x="2556"/>
        <item x="2569"/>
        <item x="2582"/>
        <item x="2595"/>
        <item x="2608"/>
        <item x="2621"/>
        <item x="2634"/>
        <item x="2647"/>
        <item x="2738"/>
        <item x="2719"/>
        <item x="2757"/>
        <item x="3031"/>
        <item x="3180"/>
        <item x="3243"/>
        <item x="3091"/>
        <item x="3103"/>
        <item x="2920"/>
        <item x="3272"/>
        <item x="2996"/>
        <item x="2897"/>
        <item x="2664"/>
        <item x="10"/>
        <item x="3059"/>
        <item x="2953"/>
        <item x="2762"/>
        <item x="42"/>
        <item x="63"/>
        <item x="84"/>
        <item x="105"/>
        <item x="125"/>
        <item x="145"/>
        <item x="165"/>
        <item x="185"/>
        <item x="205"/>
        <item x="225"/>
        <item x="244"/>
        <item x="264"/>
        <item x="284"/>
        <item x="304"/>
        <item x="322"/>
        <item x="338"/>
        <item x="354"/>
        <item x="370"/>
        <item x="386"/>
        <item x="402"/>
        <item x="417"/>
        <item x="433"/>
        <item x="449"/>
        <item x="465"/>
        <item x="481"/>
        <item x="497"/>
        <item x="513"/>
        <item x="529"/>
        <item x="545"/>
        <item x="561"/>
        <item x="575"/>
        <item x="590"/>
        <item x="605"/>
        <item x="620"/>
        <item x="635"/>
        <item x="649"/>
        <item x="663"/>
        <item x="677"/>
        <item x="691"/>
        <item x="704"/>
        <item x="717"/>
        <item x="730"/>
        <item x="743"/>
        <item x="756"/>
        <item x="9"/>
        <item x="3056"/>
        <item x="3231"/>
        <item x="3022"/>
        <item x="41"/>
        <item x="62"/>
        <item x="83"/>
        <item x="104"/>
        <item x="124"/>
        <item x="144"/>
        <item x="164"/>
        <item x="184"/>
        <item x="204"/>
        <item x="224"/>
        <item x="1091"/>
        <item x="1103"/>
        <item x="1116"/>
        <item x="1129"/>
        <item x="1142"/>
        <item x="1155"/>
        <item x="1168"/>
        <item x="1181"/>
        <item x="1194"/>
        <item x="1207"/>
        <item x="243"/>
        <item x="1220"/>
        <item x="1233"/>
        <item x="1246"/>
        <item x="1259"/>
        <item x="1272"/>
        <item x="1285"/>
        <item x="1298"/>
        <item x="1311"/>
        <item x="1324"/>
        <item x="1337"/>
        <item x="263"/>
        <item x="1350"/>
        <item x="1362"/>
        <item x="1375"/>
        <item x="1388"/>
        <item x="1401"/>
        <item x="1414"/>
        <item x="1427"/>
        <item x="1440"/>
        <item x="1453"/>
        <item x="1466"/>
        <item x="283"/>
        <item x="1479"/>
        <item x="1492"/>
        <item x="1505"/>
        <item x="1518"/>
        <item x="1531"/>
        <item x="1544"/>
        <item x="1557"/>
        <item x="1570"/>
        <item x="1583"/>
        <item x="1596"/>
        <item x="303"/>
        <item x="1609"/>
        <item x="1621"/>
        <item x="1634"/>
        <item x="1647"/>
        <item x="1660"/>
        <item x="1673"/>
        <item x="1686"/>
        <item x="1699"/>
        <item x="1712"/>
        <item x="1725"/>
        <item x="28"/>
        <item x="2816"/>
        <item x="1738"/>
        <item x="1751"/>
        <item x="1764"/>
        <item x="1777"/>
        <item x="1790"/>
        <item x="1803"/>
        <item x="1816"/>
        <item x="1829"/>
        <item x="1842"/>
        <item x="1855"/>
        <item x="50"/>
        <item x="1868"/>
        <item x="1880"/>
        <item x="1893"/>
        <item x="1906"/>
        <item x="1919"/>
        <item x="1932"/>
        <item x="1945"/>
        <item x="1958"/>
        <item x="1971"/>
        <item x="1984"/>
        <item x="71"/>
        <item x="1997"/>
        <item x="2010"/>
        <item x="2023"/>
        <item x="2036"/>
        <item x="2049"/>
        <item x="2062"/>
        <item x="2075"/>
        <item x="2088"/>
        <item x="2101"/>
        <item x="2114"/>
        <item x="92"/>
        <item x="2127"/>
        <item x="2139"/>
        <item x="2152"/>
        <item x="2165"/>
        <item x="2178"/>
        <item x="2191"/>
        <item x="2204"/>
        <item x="2217"/>
        <item x="2230"/>
        <item x="2243"/>
        <item x="113"/>
        <item x="2256"/>
        <item x="2269"/>
        <item x="2282"/>
        <item x="2295"/>
        <item x="2308"/>
        <item x="2321"/>
        <item x="2334"/>
        <item x="2347"/>
        <item x="2360"/>
        <item x="2373"/>
        <item x="133"/>
        <item x="2989"/>
        <item x="2386"/>
        <item x="2398"/>
        <item x="2411"/>
        <item x="2424"/>
        <item x="2437"/>
        <item x="2450"/>
        <item x="2463"/>
        <item x="2476"/>
        <item x="2489"/>
        <item x="2502"/>
        <item x="153"/>
        <item x="2515"/>
        <item x="2528"/>
        <item x="2541"/>
        <item x="2554"/>
        <item x="2567"/>
        <item x="2580"/>
        <item x="2593"/>
        <item x="2606"/>
        <item x="2619"/>
        <item x="2632"/>
        <item x="173"/>
        <item x="2645"/>
        <item x="193"/>
        <item x="213"/>
        <item x="233"/>
        <item x="3187"/>
        <item x="3242"/>
        <item x="3013"/>
        <item x="252"/>
        <item x="272"/>
        <item x="292"/>
        <item x="312"/>
        <item x="3"/>
        <item x="37"/>
        <item x="58"/>
        <item x="79"/>
        <item x="100"/>
        <item x="121"/>
        <item x="3070"/>
        <item x="2666"/>
        <item x="3057"/>
        <item x="2932"/>
        <item x="141"/>
        <item x="161"/>
        <item x="181"/>
        <item x="201"/>
        <item x="221"/>
        <item x="240"/>
        <item x="260"/>
        <item x="280"/>
        <item x="300"/>
        <item x="320"/>
        <item x="336"/>
        <item x="352"/>
        <item x="368"/>
        <item x="384"/>
        <item x="400"/>
        <item x="415"/>
        <item x="431"/>
        <item x="447"/>
        <item x="463"/>
        <item x="479"/>
        <item x="3151"/>
        <item x="495"/>
        <item x="511"/>
        <item x="527"/>
        <item x="543"/>
        <item x="559"/>
        <item x="573"/>
        <item x="588"/>
        <item x="603"/>
        <item x="618"/>
        <item x="633"/>
        <item x="647"/>
        <item x="661"/>
        <item x="675"/>
        <item x="689"/>
        <item x="702"/>
        <item x="715"/>
        <item x="728"/>
        <item x="741"/>
        <item x="754"/>
        <item x="767"/>
        <item x="780"/>
        <item x="793"/>
        <item x="806"/>
        <item x="819"/>
        <item x="832"/>
        <item x="844"/>
        <item x="857"/>
        <item x="870"/>
        <item x="883"/>
        <item x="896"/>
        <item x="909"/>
        <item x="922"/>
        <item x="935"/>
        <item x="948"/>
        <item x="961"/>
        <item x="974"/>
        <item x="987"/>
        <item x="1000"/>
        <item x="1013"/>
        <item x="1026"/>
        <item x="1039"/>
        <item x="1052"/>
        <item x="1065"/>
        <item x="1078"/>
        <item x="35"/>
        <item x="3282"/>
      </items>
    </pivotField>
    <pivotField compact="0" outline="0" showAll="0" insertBlankRow="1" defaultSubtotal="0">
      <items count="314">
        <item x="122"/>
        <item x="184"/>
        <item x="126"/>
        <item x="82"/>
        <item x="29"/>
        <item x="51"/>
        <item x="211"/>
        <item x="120"/>
        <item x="127"/>
        <item x="166"/>
        <item x="252"/>
        <item x="178"/>
        <item x="59"/>
        <item x="96"/>
        <item x="244"/>
        <item x="78"/>
        <item x="280"/>
        <item x="219"/>
        <item x="199"/>
        <item x="152"/>
        <item x="33"/>
        <item x="34"/>
        <item x="180"/>
        <item x="13"/>
        <item x="182"/>
        <item x="41"/>
        <item x="175"/>
        <item x="68"/>
        <item x="208"/>
        <item x="36"/>
        <item x="234"/>
        <item x="49"/>
        <item x="251"/>
        <item x="213"/>
        <item x="192"/>
        <item x="10"/>
        <item x="22"/>
        <item x="26"/>
        <item x="60"/>
        <item x="308"/>
        <item x="207"/>
        <item x="277"/>
        <item x="220"/>
        <item x="77"/>
        <item x="229"/>
        <item x="88"/>
        <item x="215"/>
        <item x="272"/>
        <item x="133"/>
        <item x="74"/>
        <item x="113"/>
        <item x="167"/>
        <item x="265"/>
        <item x="93"/>
        <item x="216"/>
        <item x="124"/>
        <item x="135"/>
        <item x="246"/>
        <item x="23"/>
        <item x="63"/>
        <item x="20"/>
        <item x="259"/>
        <item x="6"/>
        <item x="189"/>
        <item x="47"/>
        <item x="289"/>
        <item x="284"/>
        <item x="270"/>
        <item x="214"/>
        <item x="121"/>
        <item x="232"/>
        <item x="136"/>
        <item x="145"/>
        <item x="185"/>
        <item x="239"/>
        <item x="173"/>
        <item x="56"/>
        <item x="236"/>
        <item x="76"/>
        <item x="245"/>
        <item x="263"/>
        <item x="196"/>
        <item x="238"/>
        <item x="255"/>
        <item x="198"/>
        <item x="206"/>
        <item x="158"/>
        <item x="248"/>
        <item x="148"/>
        <item x="38"/>
        <item x="200"/>
        <item x="287"/>
        <item x="222"/>
        <item x="70"/>
        <item x="44"/>
        <item x="311"/>
        <item x="2"/>
        <item x="297"/>
        <item x="162"/>
        <item x="237"/>
        <item x="108"/>
        <item x="186"/>
        <item x="81"/>
        <item x="197"/>
        <item x="146"/>
        <item x="91"/>
        <item x="278"/>
        <item x="46"/>
        <item x="55"/>
        <item x="65"/>
        <item x="155"/>
        <item x="235"/>
        <item x="53"/>
        <item x="293"/>
        <item x="276"/>
        <item x="52"/>
        <item x="18"/>
        <item x="301"/>
        <item x="102"/>
        <item x="39"/>
        <item x="247"/>
        <item x="288"/>
        <item x="132"/>
        <item x="137"/>
        <item x="128"/>
        <item x="80"/>
        <item x="260"/>
        <item x="210"/>
        <item x="69"/>
        <item x="253"/>
        <item x="7"/>
        <item x="27"/>
        <item x="249"/>
        <item x="154"/>
        <item x="159"/>
        <item x="141"/>
        <item x="16"/>
        <item x="300"/>
        <item x="172"/>
        <item x="100"/>
        <item x="240"/>
        <item x="17"/>
        <item x="274"/>
        <item x="250"/>
        <item x="241"/>
        <item x="116"/>
        <item x="161"/>
        <item x="99"/>
        <item x="226"/>
        <item x="90"/>
        <item x="79"/>
        <item x="285"/>
        <item x="254"/>
        <item x="269"/>
        <item x="201"/>
        <item x="143"/>
        <item x="294"/>
        <item x="279"/>
        <item x="188"/>
        <item x="202"/>
        <item x="71"/>
        <item x="290"/>
        <item x="85"/>
        <item x="114"/>
        <item x="242"/>
        <item x="37"/>
        <item x="217"/>
        <item x="223"/>
        <item x="8"/>
        <item x="282"/>
        <item x="233"/>
        <item x="224"/>
        <item x="231"/>
        <item x="169"/>
        <item x="163"/>
        <item x="87"/>
        <item x="157"/>
        <item x="191"/>
        <item x="151"/>
        <item x="42"/>
        <item x="262"/>
        <item x="14"/>
        <item x="58"/>
        <item x="312"/>
        <item x="267"/>
        <item x="104"/>
        <item x="109"/>
        <item x="45"/>
        <item x="106"/>
        <item x="230"/>
        <item x="228"/>
        <item x="209"/>
        <item x="212"/>
        <item x="257"/>
        <item x="261"/>
        <item x="281"/>
        <item x="303"/>
        <item x="291"/>
        <item x="273"/>
        <item x="61"/>
        <item x="203"/>
        <item x="266"/>
        <item x="205"/>
        <item x="187"/>
        <item x="118"/>
        <item x="73"/>
        <item x="12"/>
        <item x="83"/>
        <item x="5"/>
        <item x="31"/>
        <item x="11"/>
        <item x="40"/>
        <item x="57"/>
        <item x="0"/>
        <item x="21"/>
        <item x="117"/>
        <item x="125"/>
        <item x="264"/>
        <item x="256"/>
        <item x="302"/>
        <item x="168"/>
        <item x="307"/>
        <item x="298"/>
        <item x="258"/>
        <item x="66"/>
        <item x="268"/>
        <item x="227"/>
        <item x="218"/>
        <item x="286"/>
        <item x="271"/>
        <item x="107"/>
        <item x="95"/>
        <item x="170"/>
        <item x="295"/>
        <item x="43"/>
        <item x="171"/>
        <item x="160"/>
        <item x="194"/>
        <item x="195"/>
        <item x="103"/>
        <item x="98"/>
        <item x="306"/>
        <item x="181"/>
        <item x="310"/>
        <item x="243"/>
        <item x="153"/>
        <item x="15"/>
        <item x="275"/>
        <item x="84"/>
        <item x="4"/>
        <item x="123"/>
        <item x="110"/>
        <item x="177"/>
        <item x="64"/>
        <item x="19"/>
        <item x="30"/>
        <item x="138"/>
        <item x="3"/>
        <item x="28"/>
        <item x="225"/>
        <item x="101"/>
        <item x="24"/>
        <item x="283"/>
        <item x="25"/>
        <item x="72"/>
        <item x="111"/>
        <item x="193"/>
        <item x="32"/>
        <item x="139"/>
        <item x="119"/>
        <item x="48"/>
        <item x="134"/>
        <item x="144"/>
        <item x="299"/>
        <item x="296"/>
        <item x="50"/>
        <item x="147"/>
        <item x="204"/>
        <item x="150"/>
        <item x="190"/>
        <item x="1"/>
        <item x="105"/>
        <item x="67"/>
        <item x="165"/>
        <item x="75"/>
        <item x="9"/>
        <item x="305"/>
        <item x="164"/>
        <item x="92"/>
        <item x="131"/>
        <item x="183"/>
        <item x="97"/>
        <item x="129"/>
        <item x="115"/>
        <item x="221"/>
        <item x="142"/>
        <item x="89"/>
        <item x="309"/>
        <item x="140"/>
        <item x="112"/>
        <item x="62"/>
        <item x="130"/>
        <item x="179"/>
        <item x="149"/>
        <item x="94"/>
        <item x="86"/>
        <item x="54"/>
        <item x="174"/>
        <item x="176"/>
        <item x="156"/>
        <item x="304"/>
        <item x="292"/>
        <item x="35"/>
        <item x="313"/>
      </items>
    </pivotField>
    <pivotField compact="0" outline="0" showAll="0" insertBlankRow="1" defaultSubtotal="0">
      <items count="385">
        <item x="2"/>
        <item x="20"/>
        <item x="19"/>
        <item x="200"/>
        <item x="199"/>
        <item x="202"/>
        <item x="201"/>
        <item x="204"/>
        <item x="203"/>
        <item x="206"/>
        <item x="205"/>
        <item x="208"/>
        <item x="207"/>
        <item x="210"/>
        <item x="209"/>
        <item x="212"/>
        <item x="211"/>
        <item x="214"/>
        <item x="213"/>
        <item x="216"/>
        <item x="215"/>
        <item x="218"/>
        <item x="217"/>
        <item x="22"/>
        <item x="21"/>
        <item x="220"/>
        <item x="219"/>
        <item x="222"/>
        <item x="221"/>
        <item x="224"/>
        <item x="223"/>
        <item x="226"/>
        <item x="225"/>
        <item x="228"/>
        <item x="227"/>
        <item x="230"/>
        <item x="229"/>
        <item x="232"/>
        <item x="231"/>
        <item x="234"/>
        <item x="233"/>
        <item x="236"/>
        <item x="235"/>
        <item x="238"/>
        <item x="237"/>
        <item x="24"/>
        <item x="23"/>
        <item x="240"/>
        <item x="239"/>
        <item x="242"/>
        <item x="241"/>
        <item x="244"/>
        <item x="243"/>
        <item x="246"/>
        <item x="245"/>
        <item x="248"/>
        <item x="247"/>
        <item x="250"/>
        <item x="249"/>
        <item x="252"/>
        <item x="251"/>
        <item x="254"/>
        <item x="253"/>
        <item x="256"/>
        <item x="255"/>
        <item x="258"/>
        <item x="257"/>
        <item x="26"/>
        <item x="25"/>
        <item x="260"/>
        <item x="259"/>
        <item x="262"/>
        <item x="261"/>
        <item x="264"/>
        <item x="263"/>
        <item x="266"/>
        <item x="265"/>
        <item x="268"/>
        <item x="267"/>
        <item x="270"/>
        <item x="269"/>
        <item x="272"/>
        <item x="271"/>
        <item x="274"/>
        <item x="273"/>
        <item x="276"/>
        <item x="275"/>
        <item x="278"/>
        <item x="277"/>
        <item x="28"/>
        <item x="27"/>
        <item x="280"/>
        <item x="279"/>
        <item x="282"/>
        <item x="281"/>
        <item x="284"/>
        <item x="283"/>
        <item x="286"/>
        <item x="285"/>
        <item x="288"/>
        <item x="287"/>
        <item x="290"/>
        <item x="289"/>
        <item x="292"/>
        <item x="291"/>
        <item x="294"/>
        <item x="293"/>
        <item x="296"/>
        <item x="295"/>
        <item x="298"/>
        <item x="297"/>
        <item x="30"/>
        <item x="29"/>
        <item x="300"/>
        <item x="299"/>
        <item x="302"/>
        <item x="301"/>
        <item x="304"/>
        <item x="303"/>
        <item x="306"/>
        <item x="305"/>
        <item x="308"/>
        <item x="307"/>
        <item x="310"/>
        <item x="309"/>
        <item x="312"/>
        <item x="311"/>
        <item x="314"/>
        <item x="313"/>
        <item x="316"/>
        <item x="315"/>
        <item x="318"/>
        <item x="317"/>
        <item x="32"/>
        <item x="31"/>
        <item x="320"/>
        <item x="319"/>
        <item x="322"/>
        <item x="321"/>
        <item x="324"/>
        <item x="323"/>
        <item x="326"/>
        <item x="325"/>
        <item x="328"/>
        <item x="327"/>
        <item x="330"/>
        <item x="329"/>
        <item x="332"/>
        <item x="331"/>
        <item x="334"/>
        <item x="333"/>
        <item x="336"/>
        <item x="335"/>
        <item x="338"/>
        <item x="337"/>
        <item x="34"/>
        <item x="33"/>
        <item x="340"/>
        <item x="339"/>
        <item x="342"/>
        <item x="341"/>
        <item x="344"/>
        <item x="343"/>
        <item x="346"/>
        <item x="345"/>
        <item x="348"/>
        <item x="347"/>
        <item x="350"/>
        <item x="349"/>
        <item x="352"/>
        <item x="351"/>
        <item x="354"/>
        <item x="353"/>
        <item x="356"/>
        <item x="355"/>
        <item x="358"/>
        <item x="357"/>
        <item x="36"/>
        <item x="35"/>
        <item x="360"/>
        <item x="359"/>
        <item x="362"/>
        <item x="361"/>
        <item x="364"/>
        <item x="363"/>
        <item x="366"/>
        <item x="365"/>
        <item x="368"/>
        <item x="367"/>
        <item x="370"/>
        <item x="369"/>
        <item x="372"/>
        <item x="371"/>
        <item x="374"/>
        <item x="373"/>
        <item x="376"/>
        <item x="375"/>
        <item x="378"/>
        <item x="377"/>
        <item x="38"/>
        <item x="37"/>
        <item x="380"/>
        <item x="379"/>
        <item x="382"/>
        <item x="381"/>
        <item x="383"/>
        <item x="4"/>
        <item x="1"/>
        <item x="40"/>
        <item x="39"/>
        <item x="42"/>
        <item x="41"/>
        <item x="44"/>
        <item x="43"/>
        <item x="46"/>
        <item x="45"/>
        <item x="48"/>
        <item x="47"/>
        <item x="50"/>
        <item x="49"/>
        <item x="52"/>
        <item x="51"/>
        <item x="54"/>
        <item x="53"/>
        <item x="56"/>
        <item x="55"/>
        <item x="58"/>
        <item x="57"/>
        <item x="6"/>
        <item x="5"/>
        <item x="60"/>
        <item x="59"/>
        <item x="62"/>
        <item x="61"/>
        <item x="64"/>
        <item x="63"/>
        <item x="66"/>
        <item x="65"/>
        <item x="68"/>
        <item x="67"/>
        <item x="70"/>
        <item x="69"/>
        <item x="72"/>
        <item x="71"/>
        <item x="74"/>
        <item x="73"/>
        <item x="76"/>
        <item x="75"/>
        <item x="78"/>
        <item x="77"/>
        <item x="8"/>
        <item x="7"/>
        <item x="80"/>
        <item x="79"/>
        <item x="82"/>
        <item x="81"/>
        <item x="84"/>
        <item x="83"/>
        <item x="86"/>
        <item x="85"/>
        <item x="88"/>
        <item x="87"/>
        <item x="90"/>
        <item x="89"/>
        <item x="92"/>
        <item x="91"/>
        <item x="94"/>
        <item x="93"/>
        <item x="96"/>
        <item x="95"/>
        <item x="98"/>
        <item x="97"/>
        <item x="10"/>
        <item x="9"/>
        <item x="100"/>
        <item x="99"/>
        <item x="102"/>
        <item x="101"/>
        <item x="104"/>
        <item x="103"/>
        <item x="106"/>
        <item x="105"/>
        <item x="108"/>
        <item x="107"/>
        <item x="110"/>
        <item x="109"/>
        <item x="112"/>
        <item x="111"/>
        <item x="114"/>
        <item x="113"/>
        <item x="116"/>
        <item x="115"/>
        <item x="118"/>
        <item x="117"/>
        <item x="12"/>
        <item x="11"/>
        <item x="120"/>
        <item x="119"/>
        <item x="122"/>
        <item x="121"/>
        <item x="124"/>
        <item x="123"/>
        <item x="126"/>
        <item x="125"/>
        <item x="128"/>
        <item x="127"/>
        <item x="130"/>
        <item x="129"/>
        <item x="132"/>
        <item x="131"/>
        <item x="134"/>
        <item x="133"/>
        <item x="136"/>
        <item x="135"/>
        <item x="138"/>
        <item x="137"/>
        <item x="14"/>
        <item x="13"/>
        <item x="140"/>
        <item x="139"/>
        <item x="142"/>
        <item x="141"/>
        <item x="144"/>
        <item x="143"/>
        <item x="146"/>
        <item x="145"/>
        <item x="148"/>
        <item x="147"/>
        <item x="150"/>
        <item x="149"/>
        <item x="152"/>
        <item x="151"/>
        <item x="154"/>
        <item x="153"/>
        <item x="156"/>
        <item x="155"/>
        <item x="158"/>
        <item x="157"/>
        <item x="16"/>
        <item x="15"/>
        <item x="160"/>
        <item x="159"/>
        <item x="162"/>
        <item x="161"/>
        <item x="164"/>
        <item x="163"/>
        <item x="166"/>
        <item x="165"/>
        <item x="168"/>
        <item x="167"/>
        <item x="170"/>
        <item x="169"/>
        <item x="172"/>
        <item x="171"/>
        <item x="174"/>
        <item x="173"/>
        <item x="176"/>
        <item x="175"/>
        <item x="178"/>
        <item x="177"/>
        <item x="18"/>
        <item x="17"/>
        <item x="180"/>
        <item x="179"/>
        <item x="182"/>
        <item x="181"/>
        <item x="184"/>
        <item x="183"/>
        <item x="186"/>
        <item x="185"/>
        <item x="188"/>
        <item x="187"/>
        <item x="190"/>
        <item x="189"/>
        <item x="192"/>
        <item x="191"/>
        <item x="194"/>
        <item x="193"/>
        <item x="196"/>
        <item x="195"/>
        <item x="198"/>
        <item x="197"/>
        <item x="0"/>
        <item x="3"/>
        <item x="384"/>
      </items>
    </pivotField>
    <pivotField compact="0" outline="0" showAll="0" insertBlankRow="1" defaultSubtotal="0">
      <items count="10">
        <item x="6"/>
        <item x="8"/>
        <item x="2"/>
        <item x="7"/>
        <item x="5"/>
        <item x="1"/>
        <item x="4"/>
        <item x="0"/>
        <item x="3"/>
        <item x="9"/>
      </items>
    </pivotField>
    <pivotField name=" Price" axis="axisRow" compact="0" outline="0" showAll="0" insertBlankRow="1" defaultSubtotal="0">
      <items count="8711">
        <item x="8673"/>
        <item x="7962"/>
        <item x="8081"/>
        <item x="8476"/>
        <item x="8333"/>
        <item x="8398"/>
        <item x="7997"/>
        <item x="7878"/>
        <item x="8561"/>
        <item x="8441"/>
        <item x="8169"/>
        <item x="8615"/>
        <item x="8209"/>
        <item x="8279"/>
        <item x="8014"/>
        <item x="8292"/>
        <item x="8007"/>
        <item x="7887"/>
        <item x="8439"/>
        <item x="8024"/>
        <item x="8708"/>
        <item x="8020"/>
        <item x="7828"/>
        <item x="7827"/>
        <item x="7826"/>
        <item x="7825"/>
        <item x="7824"/>
        <item x="7823"/>
        <item x="7822"/>
        <item x="7821"/>
        <item x="7820"/>
        <item x="7819"/>
        <item x="7818"/>
        <item x="7817"/>
        <item x="7816"/>
        <item x="7815"/>
        <item x="7814"/>
        <item x="7813"/>
        <item x="7812"/>
        <item x="7811"/>
        <item x="7810"/>
        <item x="7809"/>
        <item x="7808"/>
        <item x="7807"/>
        <item x="8316"/>
        <item x="7806"/>
        <item x="7805"/>
        <item x="7804"/>
        <item x="7803"/>
        <item x="7802"/>
        <item x="7801"/>
        <item x="7800"/>
        <item x="7799"/>
        <item x="7798"/>
        <item x="7797"/>
        <item x="7796"/>
        <item x="7795"/>
        <item x="7794"/>
        <item x="7858"/>
        <item x="7793"/>
        <item x="7792"/>
        <item x="7791"/>
        <item x="7790"/>
        <item x="7789"/>
        <item x="7788"/>
        <item x="7787"/>
        <item x="7786"/>
        <item x="7785"/>
        <item x="7784"/>
        <item x="7783"/>
        <item x="7782"/>
        <item x="7781"/>
        <item x="7780"/>
        <item x="7779"/>
        <item x="7778"/>
        <item x="7777"/>
        <item x="7776"/>
        <item x="7775"/>
        <item x="7774"/>
        <item x="7773"/>
        <item x="7772"/>
        <item x="7771"/>
        <item x="7770"/>
        <item x="7769"/>
        <item x="7768"/>
        <item x="7767"/>
        <item x="7766"/>
        <item x="7765"/>
        <item x="7764"/>
        <item x="7763"/>
        <item x="7762"/>
        <item x="7761"/>
        <item x="7760"/>
        <item x="7759"/>
        <item x="7758"/>
        <item x="7757"/>
        <item x="7756"/>
        <item x="7755"/>
        <item x="7754"/>
        <item x="7753"/>
        <item x="7752"/>
        <item x="7751"/>
        <item x="7750"/>
        <item x="7749"/>
        <item x="7748"/>
        <item x="7747"/>
        <item x="7746"/>
        <item x="7745"/>
        <item x="7744"/>
        <item x="7743"/>
        <item x="7742"/>
        <item x="7741"/>
        <item x="7740"/>
        <item x="7739"/>
        <item x="8100"/>
        <item x="7738"/>
        <item x="8147"/>
        <item x="7737"/>
        <item x="7736"/>
        <item x="7735"/>
        <item x="7734"/>
        <item x="7733"/>
        <item x="7732"/>
        <item x="7731"/>
        <item x="7730"/>
        <item x="7729"/>
        <item x="7728"/>
        <item x="7727"/>
        <item x="7726"/>
        <item x="7725"/>
        <item x="7724"/>
        <item x="7723"/>
        <item x="7722"/>
        <item x="7721"/>
        <item x="7720"/>
        <item x="7719"/>
        <item x="8674"/>
        <item x="7718"/>
        <item x="7717"/>
        <item x="7716"/>
        <item x="7715"/>
        <item x="7714"/>
        <item x="7713"/>
        <item x="7712"/>
        <item x="7711"/>
        <item x="7710"/>
        <item x="7709"/>
        <item x="7708"/>
        <item x="7707"/>
        <item x="7706"/>
        <item x="7705"/>
        <item x="7704"/>
        <item x="7703"/>
        <item x="7702"/>
        <item x="7701"/>
        <item x="7700"/>
        <item x="7699"/>
        <item x="7698"/>
        <item x="7697"/>
        <item x="7696"/>
        <item x="7695"/>
        <item x="7694"/>
        <item x="7693"/>
        <item x="7692"/>
        <item x="7691"/>
        <item x="7950"/>
        <item x="7690"/>
        <item x="7689"/>
        <item x="7688"/>
        <item x="7687"/>
        <item x="7686"/>
        <item x="7685"/>
        <item x="7684"/>
        <item x="7683"/>
        <item x="7682"/>
        <item x="7681"/>
        <item x="7680"/>
        <item x="7679"/>
        <item x="7678"/>
        <item x="7677"/>
        <item x="7676"/>
        <item x="7675"/>
        <item x="7674"/>
        <item x="7673"/>
        <item x="7672"/>
        <item x="7671"/>
        <item x="7670"/>
        <item x="7669"/>
        <item x="7668"/>
        <item x="7667"/>
        <item x="7666"/>
        <item x="7665"/>
        <item x="7664"/>
        <item x="7663"/>
        <item x="7662"/>
        <item x="7661"/>
        <item x="7660"/>
        <item x="7659"/>
        <item x="7658"/>
        <item x="7657"/>
        <item x="7656"/>
        <item x="7655"/>
        <item x="7654"/>
        <item x="7653"/>
        <item x="7652"/>
        <item x="7651"/>
        <item x="7650"/>
        <item x="7649"/>
        <item x="7648"/>
        <item x="7647"/>
        <item x="7646"/>
        <item x="7645"/>
        <item x="7644"/>
        <item x="7643"/>
        <item x="7642"/>
        <item x="7641"/>
        <item x="7640"/>
        <item x="7639"/>
        <item x="7638"/>
        <item x="7637"/>
        <item x="7636"/>
        <item x="7635"/>
        <item x="7634"/>
        <item x="7633"/>
        <item x="7632"/>
        <item x="7631"/>
        <item x="7630"/>
        <item x="7629"/>
        <item x="7628"/>
        <item x="7627"/>
        <item x="7626"/>
        <item x="7625"/>
        <item x="7624"/>
        <item x="7623"/>
        <item x="7622"/>
        <item x="7621"/>
        <item x="7620"/>
        <item x="7619"/>
        <item x="7618"/>
        <item x="7617"/>
        <item x="7616"/>
        <item x="7615"/>
        <item x="7614"/>
        <item x="7613"/>
        <item x="7612"/>
        <item x="7611"/>
        <item x="7610"/>
        <item x="7609"/>
        <item x="7608"/>
        <item x="7607"/>
        <item x="7606"/>
        <item x="7605"/>
        <item x="7604"/>
        <item x="7603"/>
        <item x="7602"/>
        <item x="7601"/>
        <item x="7600"/>
        <item x="7599"/>
        <item x="7598"/>
        <item x="7597"/>
        <item x="7596"/>
        <item x="7595"/>
        <item x="7594"/>
        <item x="7593"/>
        <item x="7592"/>
        <item x="7591"/>
        <item x="7590"/>
        <item x="7589"/>
        <item x="7588"/>
        <item x="7587"/>
        <item x="7586"/>
        <item x="7585"/>
        <item x="7584"/>
        <item x="7583"/>
        <item x="7582"/>
        <item x="7581"/>
        <item x="7837"/>
        <item x="7580"/>
        <item x="7579"/>
        <item x="7578"/>
        <item x="7577"/>
        <item x="7576"/>
        <item x="7575"/>
        <item x="7574"/>
        <item x="7573"/>
        <item x="7572"/>
        <item x="7571"/>
        <item x="7570"/>
        <item x="7569"/>
        <item x="7568"/>
        <item x="7567"/>
        <item x="7566"/>
        <item x="7565"/>
        <item x="8652"/>
        <item x="7564"/>
        <item x="7563"/>
        <item x="7562"/>
        <item x="7561"/>
        <item x="7560"/>
        <item x="7559"/>
        <item x="7558"/>
        <item x="7557"/>
        <item x="7556"/>
        <item x="7555"/>
        <item x="7554"/>
        <item x="7553"/>
        <item x="7552"/>
        <item x="7551"/>
        <item x="7550"/>
        <item x="7549"/>
        <item x="7548"/>
        <item x="7547"/>
        <item x="7546"/>
        <item x="7545"/>
        <item x="7544"/>
        <item x="7543"/>
        <item x="7542"/>
        <item x="7541"/>
        <item x="7540"/>
        <item x="7539"/>
        <item x="7538"/>
        <item x="7537"/>
        <item x="7536"/>
        <item x="7535"/>
        <item x="7534"/>
        <item x="7533"/>
        <item x="7532"/>
        <item x="7531"/>
        <item x="7530"/>
        <item x="8176"/>
        <item x="7529"/>
        <item x="7528"/>
        <item x="7527"/>
        <item x="7526"/>
        <item x="8126"/>
        <item x="7525"/>
        <item x="7524"/>
        <item x="7523"/>
        <item x="7522"/>
        <item x="7521"/>
        <item x="7520"/>
        <item x="7519"/>
        <item x="7518"/>
        <item x="7517"/>
        <item x="7516"/>
        <item x="7515"/>
        <item x="7514"/>
        <item x="7513"/>
        <item x="7512"/>
        <item x="7511"/>
        <item x="7510"/>
        <item x="7509"/>
        <item x="7508"/>
        <item x="7507"/>
        <item x="7506"/>
        <item x="7505"/>
        <item x="7504"/>
        <item x="7503"/>
        <item x="7502"/>
        <item x="7501"/>
        <item x="7500"/>
        <item x="7499"/>
        <item x="7498"/>
        <item x="7497"/>
        <item x="7496"/>
        <item x="7495"/>
        <item x="7494"/>
        <item x="7493"/>
        <item x="7492"/>
        <item x="7491"/>
        <item x="7490"/>
        <item x="7489"/>
        <item x="7488"/>
        <item x="7487"/>
        <item x="7486"/>
        <item x="8098"/>
        <item x="7485"/>
        <item x="7994"/>
        <item x="7484"/>
        <item x="7483"/>
        <item x="7482"/>
        <item x="7481"/>
        <item x="7480"/>
        <item x="7479"/>
        <item x="7478"/>
        <item x="7477"/>
        <item x="7476"/>
        <item x="7475"/>
        <item x="7474"/>
        <item x="7473"/>
        <item x="7472"/>
        <item x="7471"/>
        <item x="7470"/>
        <item x="7469"/>
        <item x="7468"/>
        <item x="7467"/>
        <item x="7466"/>
        <item x="7465"/>
        <item x="7464"/>
        <item x="7463"/>
        <item x="7462"/>
        <item x="7461"/>
        <item x="7460"/>
        <item x="7459"/>
        <item x="7458"/>
        <item x="7457"/>
        <item x="7456"/>
        <item x="7455"/>
        <item x="7454"/>
        <item x="7888"/>
        <item x="7453"/>
        <item x="7452"/>
        <item x="7451"/>
        <item x="7450"/>
        <item x="7449"/>
        <item x="7448"/>
        <item x="7447"/>
        <item x="7446"/>
        <item x="7445"/>
        <item x="7444"/>
        <item x="7443"/>
        <item x="7442"/>
        <item x="7441"/>
        <item x="7440"/>
        <item x="7439"/>
        <item x="7438"/>
        <item x="7437"/>
        <item x="7436"/>
        <item x="7435"/>
        <item x="7434"/>
        <item x="7433"/>
        <item x="7432"/>
        <item x="7431"/>
        <item x="7430"/>
        <item x="7429"/>
        <item x="7428"/>
        <item x="7427"/>
        <item x="7426"/>
        <item x="7425"/>
        <item x="7424"/>
        <item x="7423"/>
        <item x="7422"/>
        <item x="7421"/>
        <item x="7420"/>
        <item x="7419"/>
        <item x="7418"/>
        <item x="7417"/>
        <item x="8179"/>
        <item x="7416"/>
        <item x="7415"/>
        <item x="7414"/>
        <item x="7413"/>
        <item x="7412"/>
        <item x="7411"/>
        <item x="7410"/>
        <item x="7409"/>
        <item x="7408"/>
        <item x="7407"/>
        <item x="7406"/>
        <item x="7405"/>
        <item x="7404"/>
        <item x="7403"/>
        <item x="7402"/>
        <item x="7401"/>
        <item x="7400"/>
        <item x="7399"/>
        <item x="7398"/>
        <item x="7397"/>
        <item x="7396"/>
        <item x="7395"/>
        <item x="7394"/>
        <item x="7393"/>
        <item x="7392"/>
        <item x="7391"/>
        <item x="7390"/>
        <item x="7389"/>
        <item x="7388"/>
        <item x="7387"/>
        <item x="7386"/>
        <item x="7385"/>
        <item x="7384"/>
        <item x="7383"/>
        <item x="7382"/>
        <item x="7381"/>
        <item x="7380"/>
        <item x="7379"/>
        <item x="7378"/>
        <item x="7377"/>
        <item x="7376"/>
        <item x="7375"/>
        <item x="7374"/>
        <item x="7373"/>
        <item x="7372"/>
        <item x="7371"/>
        <item x="7370"/>
        <item x="7369"/>
        <item x="7368"/>
        <item x="7367"/>
        <item x="7366"/>
        <item x="7365"/>
        <item x="7364"/>
        <item x="7363"/>
        <item x="7362"/>
        <item x="7361"/>
        <item x="7360"/>
        <item x="7359"/>
        <item x="7358"/>
        <item x="7357"/>
        <item x="7356"/>
        <item x="7355"/>
        <item x="7354"/>
        <item x="7353"/>
        <item x="8645"/>
        <item x="7352"/>
        <item x="7351"/>
        <item x="7350"/>
        <item x="7349"/>
        <item x="7348"/>
        <item x="7347"/>
        <item x="7346"/>
        <item x="7345"/>
        <item x="7344"/>
        <item x="7343"/>
        <item x="7342"/>
        <item x="7341"/>
        <item x="7340"/>
        <item x="7339"/>
        <item x="7338"/>
        <item x="7337"/>
        <item x="7336"/>
        <item x="7335"/>
        <item x="7334"/>
        <item x="28"/>
        <item x="7333"/>
        <item x="7332"/>
        <item x="7331"/>
        <item x="7330"/>
        <item x="7329"/>
        <item x="7328"/>
        <item x="7327"/>
        <item x="7326"/>
        <item x="7325"/>
        <item x="7324"/>
        <item x="7323"/>
        <item x="7322"/>
        <item x="7321"/>
        <item x="7320"/>
        <item x="7319"/>
        <item x="7318"/>
        <item x="7317"/>
        <item x="7316"/>
        <item x="7315"/>
        <item x="7314"/>
        <item x="7313"/>
        <item x="7312"/>
        <item x="7311"/>
        <item x="7310"/>
        <item x="7309"/>
        <item x="7308"/>
        <item x="7307"/>
        <item x="7306"/>
        <item x="7305"/>
        <item x="7304"/>
        <item x="7303"/>
        <item x="7302"/>
        <item x="7301"/>
        <item x="7300"/>
        <item x="7299"/>
        <item x="7298"/>
        <item x="7297"/>
        <item x="7296"/>
        <item x="7295"/>
        <item x="7294"/>
        <item x="7293"/>
        <item x="7292"/>
        <item x="7291"/>
        <item x="7290"/>
        <item x="7289"/>
        <item x="7288"/>
        <item x="7287"/>
        <item x="7286"/>
        <item x="7285"/>
        <item x="7284"/>
        <item x="7283"/>
        <item x="7282"/>
        <item x="7281"/>
        <item x="7280"/>
        <item x="7279"/>
        <item x="7278"/>
        <item x="7277"/>
        <item x="7276"/>
        <item x="7275"/>
        <item x="7274"/>
        <item x="7273"/>
        <item x="7272"/>
        <item x="7271"/>
        <item x="7270"/>
        <item x="7269"/>
        <item x="7268"/>
        <item x="7267"/>
        <item x="7266"/>
        <item x="7265"/>
        <item x="7264"/>
        <item x="7263"/>
        <item x="7262"/>
        <item x="7261"/>
        <item x="7260"/>
        <item x="7259"/>
        <item x="7258"/>
        <item x="7257"/>
        <item x="7256"/>
        <item x="7255"/>
        <item x="7254"/>
        <item x="7253"/>
        <item x="7252"/>
        <item x="7251"/>
        <item x="7250"/>
        <item x="7249"/>
        <item x="7248"/>
        <item x="7247"/>
        <item x="7246"/>
        <item x="7245"/>
        <item x="7244"/>
        <item x="7243"/>
        <item x="7242"/>
        <item x="7241"/>
        <item x="7240"/>
        <item x="8670"/>
        <item x="7239"/>
        <item x="7238"/>
        <item x="7237"/>
        <item x="7236"/>
        <item x="7235"/>
        <item x="7234"/>
        <item x="7233"/>
        <item x="7232"/>
        <item x="7231"/>
        <item x="7230"/>
        <item x="7229"/>
        <item x="7228"/>
        <item x="7227"/>
        <item x="7226"/>
        <item x="7225"/>
        <item x="7224"/>
        <item x="7223"/>
        <item x="7222"/>
        <item x="7221"/>
        <item x="7220"/>
        <item x="7219"/>
        <item x="7218"/>
        <item x="7217"/>
        <item x="7216"/>
        <item x="7215"/>
        <item x="7214"/>
        <item x="7213"/>
        <item x="7212"/>
        <item x="7211"/>
        <item x="7210"/>
        <item x="7209"/>
        <item x="7208"/>
        <item x="8352"/>
        <item x="7207"/>
        <item x="7206"/>
        <item x="7205"/>
        <item x="7204"/>
        <item x="7203"/>
        <item x="7202"/>
        <item x="7201"/>
        <item x="7200"/>
        <item x="7199"/>
        <item x="7198"/>
        <item x="7197"/>
        <item x="7196"/>
        <item x="7195"/>
        <item x="7194"/>
        <item x="7193"/>
        <item x="7192"/>
        <item x="7191"/>
        <item x="7190"/>
        <item x="7189"/>
        <item x="7188"/>
        <item x="7187"/>
        <item x="7186"/>
        <item x="7185"/>
        <item x="7184"/>
        <item x="7183"/>
        <item x="7182"/>
        <item x="7181"/>
        <item x="7180"/>
        <item x="7179"/>
        <item x="7178"/>
        <item x="7177"/>
        <item x="7176"/>
        <item x="7175"/>
        <item x="7174"/>
        <item x="7908"/>
        <item x="7173"/>
        <item x="7172"/>
        <item x="8431"/>
        <item x="7171"/>
        <item x="7170"/>
        <item x="7169"/>
        <item x="7168"/>
        <item x="7167"/>
        <item x="7166"/>
        <item x="7165"/>
        <item x="7164"/>
        <item x="7163"/>
        <item x="7162"/>
        <item x="7161"/>
        <item x="7160"/>
        <item x="7159"/>
        <item x="7158"/>
        <item x="7157"/>
        <item x="7156"/>
        <item x="7155"/>
        <item x="7154"/>
        <item x="7153"/>
        <item x="7152"/>
        <item x="7151"/>
        <item x="7150"/>
        <item x="7149"/>
        <item x="7148"/>
        <item x="7147"/>
        <item x="7146"/>
        <item x="7145"/>
        <item x="7144"/>
        <item x="7143"/>
        <item x="7142"/>
        <item x="7141"/>
        <item x="7140"/>
        <item x="7139"/>
        <item x="7138"/>
        <item x="7137"/>
        <item x="7136"/>
        <item x="7135"/>
        <item x="7134"/>
        <item x="7133"/>
        <item x="7132"/>
        <item x="7131"/>
        <item x="7130"/>
        <item x="7129"/>
        <item x="8010"/>
        <item x="7128"/>
        <item x="7127"/>
        <item x="7126"/>
        <item x="7125"/>
        <item x="7124"/>
        <item x="7123"/>
        <item x="7122"/>
        <item x="7121"/>
        <item x="8281"/>
        <item x="7120"/>
        <item x="7119"/>
        <item x="7118"/>
        <item x="7117"/>
        <item x="7924"/>
        <item x="7116"/>
        <item x="7115"/>
        <item x="7114"/>
        <item x="7113"/>
        <item x="7112"/>
        <item x="7111"/>
        <item x="7110"/>
        <item x="7109"/>
        <item x="7108"/>
        <item x="7107"/>
        <item x="7106"/>
        <item x="7906"/>
        <item x="7105"/>
        <item x="8585"/>
        <item x="7104"/>
        <item x="7103"/>
        <item x="7102"/>
        <item x="7101"/>
        <item x="7100"/>
        <item x="7099"/>
        <item x="7098"/>
        <item x="7097"/>
        <item x="7096"/>
        <item x="7095"/>
        <item x="7094"/>
        <item x="7093"/>
        <item x="7092"/>
        <item x="7091"/>
        <item x="7090"/>
        <item x="7089"/>
        <item x="7088"/>
        <item x="7087"/>
        <item x="7086"/>
        <item x="5"/>
        <item x="7085"/>
        <item x="7084"/>
        <item x="7083"/>
        <item x="7082"/>
        <item x="7081"/>
        <item x="7080"/>
        <item x="7079"/>
        <item x="7078"/>
        <item x="7077"/>
        <item x="7076"/>
        <item x="7075"/>
        <item x="7074"/>
        <item x="7073"/>
        <item x="7072"/>
        <item x="7071"/>
        <item x="7070"/>
        <item x="7069"/>
        <item x="7068"/>
        <item x="7067"/>
        <item x="7066"/>
        <item x="7065"/>
        <item x="7064"/>
        <item x="7063"/>
        <item x="7062"/>
        <item x="7061"/>
        <item x="7060"/>
        <item x="7059"/>
        <item x="7058"/>
        <item x="7057"/>
        <item x="7056"/>
        <item x="7055"/>
        <item x="7054"/>
        <item x="0"/>
        <item x="7053"/>
        <item x="8293"/>
        <item x="7052"/>
        <item x="7051"/>
        <item x="7050"/>
        <item x="7049"/>
        <item x="7048"/>
        <item x="7047"/>
        <item x="7046"/>
        <item x="7045"/>
        <item x="7044"/>
        <item x="7043"/>
        <item x="7042"/>
        <item x="7041"/>
        <item x="7040"/>
        <item x="7039"/>
        <item x="7038"/>
        <item x="7037"/>
        <item x="7036"/>
        <item x="7035"/>
        <item x="7034"/>
        <item x="7033"/>
        <item x="7032"/>
        <item x="7031"/>
        <item x="7030"/>
        <item x="7029"/>
        <item x="7028"/>
        <item x="7027"/>
        <item x="7026"/>
        <item x="7025"/>
        <item x="7946"/>
        <item x="7024"/>
        <item x="7023"/>
        <item x="7022"/>
        <item x="7021"/>
        <item x="7020"/>
        <item x="7019"/>
        <item x="7018"/>
        <item x="7017"/>
        <item x="7016"/>
        <item x="7015"/>
        <item x="7014"/>
        <item x="7013"/>
        <item x="7012"/>
        <item x="7011"/>
        <item x="7010"/>
        <item x="7009"/>
        <item x="7008"/>
        <item x="7007"/>
        <item x="7006"/>
        <item x="7005"/>
        <item x="7004"/>
        <item x="7003"/>
        <item x="7002"/>
        <item x="7001"/>
        <item x="7000"/>
        <item x="6999"/>
        <item x="6998"/>
        <item x="6997"/>
        <item x="6996"/>
        <item x="6995"/>
        <item x="6994"/>
        <item x="6993"/>
        <item x="21"/>
        <item x="6992"/>
        <item x="6991"/>
        <item x="6990"/>
        <item x="6989"/>
        <item x="6988"/>
        <item x="6987"/>
        <item x="6986"/>
        <item x="6985"/>
        <item x="6984"/>
        <item x="6983"/>
        <item x="6982"/>
        <item x="6981"/>
        <item x="6980"/>
        <item x="6979"/>
        <item x="6978"/>
        <item x="6977"/>
        <item x="6976"/>
        <item x="6975"/>
        <item x="6974"/>
        <item x="6973"/>
        <item x="6972"/>
        <item x="6971"/>
        <item x="6970"/>
        <item x="6969"/>
        <item x="6968"/>
        <item x="6967"/>
        <item x="6966"/>
        <item x="6965"/>
        <item x="6964"/>
        <item x="6963"/>
        <item x="6962"/>
        <item x="6961"/>
        <item x="6960"/>
        <item x="6959"/>
        <item x="6958"/>
        <item x="6957"/>
        <item x="6956"/>
        <item x="8322"/>
        <item x="6955"/>
        <item x="6954"/>
        <item x="6953"/>
        <item x="6952"/>
        <item x="6951"/>
        <item x="6950"/>
        <item x="6949"/>
        <item x="6948"/>
        <item x="6947"/>
        <item x="6946"/>
        <item x="6945"/>
        <item x="6944"/>
        <item x="6943"/>
        <item x="6942"/>
        <item x="6941"/>
        <item x="6940"/>
        <item x="6939"/>
        <item x="6938"/>
        <item x="6937"/>
        <item x="6936"/>
        <item x="6935"/>
        <item x="6934"/>
        <item x="6933"/>
        <item x="6932"/>
        <item x="6931"/>
        <item x="6930"/>
        <item x="6929"/>
        <item x="6928"/>
        <item x="6927"/>
        <item x="6926"/>
        <item x="6925"/>
        <item x="6924"/>
        <item x="6923"/>
        <item x="6922"/>
        <item x="6921"/>
        <item x="6920"/>
        <item x="6919"/>
        <item x="6918"/>
        <item x="6917"/>
        <item x="6916"/>
        <item x="6915"/>
        <item x="6914"/>
        <item x="6913"/>
        <item x="6912"/>
        <item x="6911"/>
        <item x="6910"/>
        <item x="6909"/>
        <item x="6908"/>
        <item x="6907"/>
        <item x="6906"/>
        <item x="6905"/>
        <item x="6904"/>
        <item x="6903"/>
        <item x="6902"/>
        <item x="6901"/>
        <item x="6900"/>
        <item x="6899"/>
        <item x="6898"/>
        <item x="6897"/>
        <item x="6896"/>
        <item x="6895"/>
        <item x="6894"/>
        <item x="6893"/>
        <item x="6892"/>
        <item x="6891"/>
        <item x="6890"/>
        <item x="6889"/>
        <item x="6888"/>
        <item x="6887"/>
        <item x="6886"/>
        <item x="6885"/>
        <item x="6884"/>
        <item x="6883"/>
        <item x="6882"/>
        <item x="6881"/>
        <item x="6880"/>
        <item x="6879"/>
        <item x="6878"/>
        <item x="6877"/>
        <item x="7922"/>
        <item x="6876"/>
        <item x="6875"/>
        <item x="6874"/>
        <item x="6873"/>
        <item x="6872"/>
        <item x="6871"/>
        <item x="6870"/>
        <item x="6869"/>
        <item x="6868"/>
        <item x="6867"/>
        <item x="6866"/>
        <item x="6865"/>
        <item x="6864"/>
        <item x="6863"/>
        <item x="6862"/>
        <item x="6861"/>
        <item x="6860"/>
        <item x="6859"/>
        <item x="6858"/>
        <item x="6857"/>
        <item x="6856"/>
        <item x="6855"/>
        <item x="6854"/>
        <item x="6853"/>
        <item x="6852"/>
        <item x="7873"/>
        <item x="6851"/>
        <item x="7945"/>
        <item x="6850"/>
        <item x="6849"/>
        <item x="6848"/>
        <item x="6847"/>
        <item x="6846"/>
        <item x="6845"/>
        <item x="6844"/>
        <item x="6843"/>
        <item x="6842"/>
        <item x="6841"/>
        <item x="6840"/>
        <item x="6839"/>
        <item x="6838"/>
        <item x="6837"/>
        <item x="6836"/>
        <item x="6835"/>
        <item x="6834"/>
        <item x="6833"/>
        <item x="6832"/>
        <item x="6831"/>
        <item x="6830"/>
        <item x="6829"/>
        <item x="6828"/>
        <item x="6827"/>
        <item x="6826"/>
        <item x="6825"/>
        <item x="6824"/>
        <item x="6823"/>
        <item x="6822"/>
        <item x="6821"/>
        <item x="6820"/>
        <item x="6819"/>
        <item x="6818"/>
        <item x="6817"/>
        <item x="6816"/>
        <item x="6815"/>
        <item x="8501"/>
        <item x="6814"/>
        <item x="6813"/>
        <item x="6812"/>
        <item x="6811"/>
        <item x="6810"/>
        <item x="6809"/>
        <item x="6808"/>
        <item x="8245"/>
        <item x="6807"/>
        <item x="6806"/>
        <item x="6805"/>
        <item x="6804"/>
        <item x="6803"/>
        <item x="6802"/>
        <item x="6801"/>
        <item x="6800"/>
        <item x="6799"/>
        <item x="6798"/>
        <item x="6797"/>
        <item x="6796"/>
        <item x="6795"/>
        <item x="6794"/>
        <item x="6793"/>
        <item x="6792"/>
        <item x="6791"/>
        <item x="6790"/>
        <item x="6789"/>
        <item x="7987"/>
        <item x="6788"/>
        <item x="6787"/>
        <item x="8527"/>
        <item x="6786"/>
        <item x="6785"/>
        <item x="6784"/>
        <item x="6783"/>
        <item x="6782"/>
        <item x="6781"/>
        <item x="6780"/>
        <item x="6779"/>
        <item x="6778"/>
        <item x="6777"/>
        <item x="6776"/>
        <item x="6775"/>
        <item x="8221"/>
        <item x="6774"/>
        <item x="6773"/>
        <item x="6772"/>
        <item x="6771"/>
        <item x="6770"/>
        <item x="6769"/>
        <item x="6768"/>
        <item x="6767"/>
        <item x="6766"/>
        <item x="6765"/>
        <item x="6764"/>
        <item x="6763"/>
        <item x="6762"/>
        <item x="6761"/>
        <item x="6760"/>
        <item x="6759"/>
        <item x="6758"/>
        <item x="6757"/>
        <item x="6756"/>
        <item x="6755"/>
        <item x="6754"/>
        <item x="6753"/>
        <item x="6752"/>
        <item x="6751"/>
        <item x="6750"/>
        <item x="6749"/>
        <item x="6748"/>
        <item x="6747"/>
        <item x="6746"/>
        <item x="6745"/>
        <item x="6744"/>
        <item x="6743"/>
        <item x="6742"/>
        <item x="6741"/>
        <item x="6740"/>
        <item x="6739"/>
        <item x="6738"/>
        <item x="6737"/>
        <item x="6736"/>
        <item x="6735"/>
        <item x="6734"/>
        <item x="6733"/>
        <item x="6732"/>
        <item x="6731"/>
        <item x="6730"/>
        <item x="6729"/>
        <item x="6728"/>
        <item x="6727"/>
        <item x="6726"/>
        <item x="6725"/>
        <item x="6724"/>
        <item x="8182"/>
        <item x="6723"/>
        <item x="6722"/>
        <item x="6721"/>
        <item x="6720"/>
        <item x="7883"/>
        <item x="6719"/>
        <item x="6718"/>
        <item x="6717"/>
        <item x="6716"/>
        <item x="6715"/>
        <item x="6714"/>
        <item x="6713"/>
        <item x="6712"/>
        <item x="6711"/>
        <item x="6710"/>
        <item x="6709"/>
        <item x="6708"/>
        <item x="6707"/>
        <item x="6706"/>
        <item x="6705"/>
        <item x="6704"/>
        <item x="7902"/>
        <item x="6703"/>
        <item x="6702"/>
        <item x="6701"/>
        <item x="6700"/>
        <item x="6699"/>
        <item x="6698"/>
        <item x="6697"/>
        <item x="6696"/>
        <item x="6695"/>
        <item x="6694"/>
        <item x="6693"/>
        <item x="6692"/>
        <item x="6691"/>
        <item x="6690"/>
        <item x="6689"/>
        <item x="6688"/>
        <item x="6687"/>
        <item x="6686"/>
        <item x="6685"/>
        <item x="10"/>
        <item x="6684"/>
        <item x="6683"/>
        <item x="6682"/>
        <item x="6681"/>
        <item x="6680"/>
        <item x="6679"/>
        <item x="6678"/>
        <item x="6677"/>
        <item x="6676"/>
        <item x="6675"/>
        <item x="6674"/>
        <item x="6673"/>
        <item x="6672"/>
        <item x="6671"/>
        <item x="6670"/>
        <item x="6669"/>
        <item x="6668"/>
        <item x="6667"/>
        <item x="6666"/>
        <item x="6665"/>
        <item x="6664"/>
        <item x="6663"/>
        <item x="6662"/>
        <item x="6661"/>
        <item x="6660"/>
        <item x="6659"/>
        <item x="6658"/>
        <item x="6657"/>
        <item x="6656"/>
        <item x="6655"/>
        <item x="6654"/>
        <item x="6653"/>
        <item x="6652"/>
        <item x="6651"/>
        <item x="6650"/>
        <item x="6649"/>
        <item x="6648"/>
        <item x="6647"/>
        <item x="6646"/>
        <item x="6645"/>
        <item x="6644"/>
        <item x="6643"/>
        <item x="6642"/>
        <item x="6641"/>
        <item x="6640"/>
        <item x="6639"/>
        <item x="6638"/>
        <item x="6637"/>
        <item x="6636"/>
        <item x="6635"/>
        <item x="6634"/>
        <item x="6633"/>
        <item x="6632"/>
        <item x="6631"/>
        <item x="6630"/>
        <item x="6629"/>
        <item x="6628"/>
        <item x="6627"/>
        <item x="6626"/>
        <item x="6625"/>
        <item x="6624"/>
        <item x="6623"/>
        <item x="6622"/>
        <item x="6621"/>
        <item x="6620"/>
        <item x="6619"/>
        <item x="6618"/>
        <item x="6617"/>
        <item x="6616"/>
        <item x="8251"/>
        <item x="6615"/>
        <item x="6614"/>
        <item x="6613"/>
        <item x="6612"/>
        <item x="6611"/>
        <item x="6610"/>
        <item x="6609"/>
        <item x="6608"/>
        <item x="6607"/>
        <item x="6606"/>
        <item x="6605"/>
        <item x="6604"/>
        <item x="6603"/>
        <item x="6602"/>
        <item x="6601"/>
        <item x="6600"/>
        <item x="6599"/>
        <item x="8536"/>
        <item x="6598"/>
        <item x="6597"/>
        <item x="6596"/>
        <item x="6595"/>
        <item x="6594"/>
        <item x="6593"/>
        <item x="6592"/>
        <item x="6591"/>
        <item x="6590"/>
        <item x="6589"/>
        <item x="6588"/>
        <item x="6587"/>
        <item x="6586"/>
        <item x="6585"/>
        <item x="6584"/>
        <item x="6583"/>
        <item x="6582"/>
        <item x="6581"/>
        <item x="6580"/>
        <item x="6579"/>
        <item x="6578"/>
        <item x="6577"/>
        <item x="6576"/>
        <item x="6575"/>
        <item x="6574"/>
        <item x="6573"/>
        <item x="6572"/>
        <item x="6571"/>
        <item x="6570"/>
        <item x="6569"/>
        <item x="6568"/>
        <item x="6567"/>
        <item x="6566"/>
        <item x="6565"/>
        <item x="6564"/>
        <item x="6563"/>
        <item x="6562"/>
        <item x="6561"/>
        <item x="6560"/>
        <item x="6559"/>
        <item x="6558"/>
        <item x="6557"/>
        <item x="6556"/>
        <item x="6555"/>
        <item x="6554"/>
        <item x="6553"/>
        <item x="8294"/>
        <item x="6552"/>
        <item x="6551"/>
        <item x="6550"/>
        <item x="6549"/>
        <item x="6548"/>
        <item x="6547"/>
        <item x="6546"/>
        <item x="6545"/>
        <item x="6544"/>
        <item x="6543"/>
        <item x="6542"/>
        <item x="6541"/>
        <item x="8417"/>
        <item x="6540"/>
        <item x="6539"/>
        <item x="7856"/>
        <item x="6538"/>
        <item x="6537"/>
        <item x="6536"/>
        <item x="6535"/>
        <item x="6534"/>
        <item x="6533"/>
        <item x="6532"/>
        <item x="6531"/>
        <item x="6530"/>
        <item x="6529"/>
        <item x="6528"/>
        <item x="6527"/>
        <item x="6526"/>
        <item x="6525"/>
        <item x="6524"/>
        <item x="6523"/>
        <item x="6522"/>
        <item x="6521"/>
        <item x="6520"/>
        <item x="6519"/>
        <item x="6518"/>
        <item x="6517"/>
        <item x="6516"/>
        <item x="6515"/>
        <item x="6514"/>
        <item x="6513"/>
        <item x="6512"/>
        <item x="6511"/>
        <item x="6510"/>
        <item x="6509"/>
        <item x="6508"/>
        <item x="8424"/>
        <item x="6507"/>
        <item x="6506"/>
        <item x="6505"/>
        <item x="6504"/>
        <item x="6503"/>
        <item x="6502"/>
        <item x="6501"/>
        <item x="6500"/>
        <item x="6499"/>
        <item x="6498"/>
        <item x="6497"/>
        <item x="6496"/>
        <item x="6495"/>
        <item x="6494"/>
        <item x="6493"/>
        <item x="6492"/>
        <item x="8215"/>
        <item x="6491"/>
        <item x="6490"/>
        <item x="6489"/>
        <item x="6488"/>
        <item x="6487"/>
        <item x="6486"/>
        <item x="6485"/>
        <item x="6484"/>
        <item x="6483"/>
        <item x="7895"/>
        <item x="6482"/>
        <item x="6481"/>
        <item x="6480"/>
        <item x="6479"/>
        <item x="6478"/>
        <item x="6477"/>
        <item x="6476"/>
        <item x="6475"/>
        <item x="8194"/>
        <item x="6474"/>
        <item x="6473"/>
        <item x="6472"/>
        <item x="6471"/>
        <item x="6470"/>
        <item x="6469"/>
        <item x="6468"/>
        <item x="6467"/>
        <item x="6466"/>
        <item x="6465"/>
        <item x="6464"/>
        <item x="8698"/>
        <item x="6463"/>
        <item x="6462"/>
        <item x="6461"/>
        <item x="6460"/>
        <item x="6459"/>
        <item x="6458"/>
        <item x="6457"/>
        <item x="6456"/>
        <item x="6455"/>
        <item x="6454"/>
        <item x="6453"/>
        <item x="6452"/>
        <item x="6451"/>
        <item x="6450"/>
        <item x="6449"/>
        <item x="6448"/>
        <item x="6447"/>
        <item x="6446"/>
        <item x="6445"/>
        <item x="6444"/>
        <item x="6443"/>
        <item x="6442"/>
        <item x="6441"/>
        <item x="6440"/>
        <item x="6439"/>
        <item x="6438"/>
        <item x="6437"/>
        <item x="6436"/>
        <item x="6435"/>
        <item x="6434"/>
        <item x="6433"/>
        <item x="6432"/>
        <item x="6431"/>
        <item x="6430"/>
        <item x="6429"/>
        <item x="6428"/>
        <item x="6427"/>
        <item x="6426"/>
        <item x="6425"/>
        <item x="6424"/>
        <item x="6423"/>
        <item x="6422"/>
        <item x="6421"/>
        <item x="6420"/>
        <item x="6419"/>
        <item x="6418"/>
        <item x="6417"/>
        <item x="6416"/>
        <item x="6415"/>
        <item x="8097"/>
        <item x="6414"/>
        <item x="6413"/>
        <item x="6412"/>
        <item x="6411"/>
        <item x="6410"/>
        <item x="6409"/>
        <item x="6408"/>
        <item x="6407"/>
        <item x="6406"/>
        <item x="8680"/>
        <item x="6405"/>
        <item x="6404"/>
        <item x="6403"/>
        <item x="6402"/>
        <item x="6401"/>
        <item x="6400"/>
        <item x="6399"/>
        <item x="6398"/>
        <item x="6397"/>
        <item x="6396"/>
        <item x="6395"/>
        <item x="8074"/>
        <item x="6394"/>
        <item x="6393"/>
        <item x="6392"/>
        <item x="6391"/>
        <item x="6390"/>
        <item x="6389"/>
        <item x="6388"/>
        <item x="6387"/>
        <item x="6386"/>
        <item x="6385"/>
        <item x="6384"/>
        <item x="6383"/>
        <item x="6382"/>
        <item x="6381"/>
        <item x="6380"/>
        <item x="6379"/>
        <item x="6378"/>
        <item x="6377"/>
        <item x="6376"/>
        <item x="6375"/>
        <item x="6374"/>
        <item x="6373"/>
        <item x="6372"/>
        <item x="7985"/>
        <item x="6371"/>
        <item x="8632"/>
        <item x="6370"/>
        <item x="6369"/>
        <item x="6368"/>
        <item x="6367"/>
        <item x="6366"/>
        <item x="8138"/>
        <item x="6365"/>
        <item x="6364"/>
        <item x="6363"/>
        <item x="6362"/>
        <item x="6361"/>
        <item x="6360"/>
        <item x="6359"/>
        <item x="6358"/>
        <item x="6357"/>
        <item x="6356"/>
        <item x="6355"/>
        <item x="6354"/>
        <item x="30"/>
        <item x="6353"/>
        <item x="6352"/>
        <item x="6351"/>
        <item x="6350"/>
        <item x="6349"/>
        <item x="6348"/>
        <item x="6347"/>
        <item x="6346"/>
        <item x="6345"/>
        <item x="6344"/>
        <item x="6343"/>
        <item x="6342"/>
        <item x="6341"/>
        <item x="6340"/>
        <item x="6339"/>
        <item x="6338"/>
        <item x="6337"/>
        <item x="6336"/>
        <item x="6335"/>
        <item x="6334"/>
        <item x="6333"/>
        <item x="6332"/>
        <item x="6331"/>
        <item x="6330"/>
        <item x="7963"/>
        <item x="6329"/>
        <item x="6328"/>
        <item x="6327"/>
        <item x="6326"/>
        <item x="6325"/>
        <item x="6324"/>
        <item x="6323"/>
        <item x="6322"/>
        <item x="6321"/>
        <item x="6320"/>
        <item x="6319"/>
        <item x="6318"/>
        <item x="6317"/>
        <item x="6316"/>
        <item x="6315"/>
        <item x="6314"/>
        <item x="6313"/>
        <item x="6312"/>
        <item x="6311"/>
        <item x="6310"/>
        <item x="6309"/>
        <item x="6308"/>
        <item x="6307"/>
        <item x="6306"/>
        <item x="6305"/>
        <item x="6304"/>
        <item x="6303"/>
        <item x="6302"/>
        <item x="7845"/>
        <item x="6301"/>
        <item x="6300"/>
        <item x="6299"/>
        <item x="6298"/>
        <item x="6297"/>
        <item x="6296"/>
        <item x="8702"/>
        <item x="6295"/>
        <item x="6294"/>
        <item x="6293"/>
        <item x="6292"/>
        <item x="6291"/>
        <item x="6290"/>
        <item x="6289"/>
        <item x="6288"/>
        <item x="6287"/>
        <item x="6286"/>
        <item x="6285"/>
        <item x="6284"/>
        <item x="6283"/>
        <item x="6282"/>
        <item x="6281"/>
        <item x="6280"/>
        <item x="6279"/>
        <item x="6278"/>
        <item x="6277"/>
        <item x="6276"/>
        <item x="6275"/>
        <item x="8204"/>
        <item x="6274"/>
        <item x="8075"/>
        <item x="6273"/>
        <item x="6272"/>
        <item x="6271"/>
        <item x="6270"/>
        <item x="6269"/>
        <item x="6268"/>
        <item x="8683"/>
        <item x="6267"/>
        <item x="6266"/>
        <item x="6265"/>
        <item x="6264"/>
        <item x="6263"/>
        <item x="6262"/>
        <item x="6261"/>
        <item x="6260"/>
        <item x="6259"/>
        <item x="6258"/>
        <item x="6257"/>
        <item x="6256"/>
        <item x="6255"/>
        <item x="6254"/>
        <item x="6253"/>
        <item x="6252"/>
        <item x="6251"/>
        <item x="6250"/>
        <item x="6249"/>
        <item x="6248"/>
        <item x="6247"/>
        <item x="6246"/>
        <item x="6245"/>
        <item x="6244"/>
        <item x="6243"/>
        <item x="6242"/>
        <item x="6241"/>
        <item x="6240"/>
        <item x="6239"/>
        <item x="6238"/>
        <item x="6237"/>
        <item x="6236"/>
        <item x="6235"/>
        <item x="6234"/>
        <item x="6233"/>
        <item x="6232"/>
        <item x="6231"/>
        <item x="6230"/>
        <item x="6229"/>
        <item x="6228"/>
        <item x="6227"/>
        <item x="6226"/>
        <item x="6225"/>
        <item x="6224"/>
        <item x="6223"/>
        <item x="6222"/>
        <item x="6221"/>
        <item x="6220"/>
        <item x="6219"/>
        <item x="6218"/>
        <item x="8392"/>
        <item x="6217"/>
        <item x="6216"/>
        <item x="6215"/>
        <item x="6214"/>
        <item x="6213"/>
        <item x="6212"/>
        <item x="6211"/>
        <item x="6210"/>
        <item x="6209"/>
        <item x="6208"/>
        <item x="6207"/>
        <item x="6206"/>
        <item x="6205"/>
        <item x="6204"/>
        <item x="6203"/>
        <item x="6202"/>
        <item x="6201"/>
        <item x="6200"/>
        <item x="6199"/>
        <item x="6198"/>
        <item x="6197"/>
        <item x="6196"/>
        <item x="6195"/>
        <item x="6194"/>
        <item x="6193"/>
        <item x="6192"/>
        <item x="7904"/>
        <item x="6191"/>
        <item x="8348"/>
        <item x="6190"/>
        <item x="6189"/>
        <item x="6188"/>
        <item x="6187"/>
        <item x="6186"/>
        <item x="6185"/>
        <item x="6184"/>
        <item x="6183"/>
        <item x="6182"/>
        <item x="6181"/>
        <item x="6180"/>
        <item x="6179"/>
        <item x="6178"/>
        <item x="6177"/>
        <item x="6176"/>
        <item x="6175"/>
        <item x="6174"/>
        <item x="6173"/>
        <item x="6172"/>
        <item x="6171"/>
        <item x="6170"/>
        <item x="6169"/>
        <item x="6168"/>
        <item x="6167"/>
        <item x="8448"/>
        <item x="6166"/>
        <item x="6165"/>
        <item x="6164"/>
        <item x="8156"/>
        <item x="6163"/>
        <item x="6162"/>
        <item x="6161"/>
        <item x="6160"/>
        <item x="6159"/>
        <item x="6158"/>
        <item x="6157"/>
        <item x="6156"/>
        <item x="6155"/>
        <item x="6154"/>
        <item x="6153"/>
        <item x="6152"/>
        <item x="6151"/>
        <item x="6150"/>
        <item x="6149"/>
        <item x="6148"/>
        <item x="6147"/>
        <item x="6146"/>
        <item x="6145"/>
        <item x="6144"/>
        <item x="6143"/>
        <item x="6142"/>
        <item x="6141"/>
        <item x="6140"/>
        <item x="6139"/>
        <item x="6138"/>
        <item x="6137"/>
        <item x="6136"/>
        <item x="6135"/>
        <item x="6134"/>
        <item x="6133"/>
        <item x="6132"/>
        <item x="6131"/>
        <item x="6130"/>
        <item x="8504"/>
        <item x="6129"/>
        <item x="6128"/>
        <item x="6127"/>
        <item x="6126"/>
        <item x="6125"/>
        <item x="6124"/>
        <item x="6123"/>
        <item x="6122"/>
        <item x="6121"/>
        <item x="6120"/>
        <item x="6119"/>
        <item x="6118"/>
        <item x="6117"/>
        <item x="6116"/>
        <item x="6115"/>
        <item x="6114"/>
        <item x="6113"/>
        <item x="6112"/>
        <item x="6111"/>
        <item x="6110"/>
        <item x="6109"/>
        <item x="6108"/>
        <item x="6107"/>
        <item x="6106"/>
        <item x="6105"/>
        <item x="6104"/>
        <item x="6103"/>
        <item x="6102"/>
        <item x="6101"/>
        <item x="6100"/>
        <item x="6099"/>
        <item x="6098"/>
        <item x="6097"/>
        <item x="6096"/>
        <item x="6095"/>
        <item x="6094"/>
        <item x="6093"/>
        <item x="6092"/>
        <item x="6091"/>
        <item x="6090"/>
        <item x="6089"/>
        <item x="6088"/>
        <item x="7998"/>
        <item x="6087"/>
        <item x="6086"/>
        <item x="6085"/>
        <item x="6084"/>
        <item x="6083"/>
        <item x="6082"/>
        <item x="6081"/>
        <item x="6080"/>
        <item x="6079"/>
        <item x="6078"/>
        <item x="6077"/>
        <item x="6076"/>
        <item x="6075"/>
        <item x="7983"/>
        <item x="6074"/>
        <item x="6073"/>
        <item x="6072"/>
        <item x="6071"/>
        <item x="6070"/>
        <item x="6069"/>
        <item x="6068"/>
        <item x="6067"/>
        <item x="6066"/>
        <item x="6065"/>
        <item x="6064"/>
        <item x="6063"/>
        <item x="6062"/>
        <item x="6061"/>
        <item x="6060"/>
        <item x="6059"/>
        <item x="6058"/>
        <item x="6057"/>
        <item x="6056"/>
        <item x="6055"/>
        <item x="8362"/>
        <item x="6054"/>
        <item x="6053"/>
        <item x="6052"/>
        <item x="34"/>
        <item x="6051"/>
        <item x="6050"/>
        <item x="8518"/>
        <item x="6049"/>
        <item x="6048"/>
        <item x="6047"/>
        <item x="6046"/>
        <item x="6045"/>
        <item x="6044"/>
        <item x="6043"/>
        <item x="6042"/>
        <item x="6041"/>
        <item x="6040"/>
        <item x="6039"/>
        <item x="6038"/>
        <item x="6037"/>
        <item x="6036"/>
        <item x="6035"/>
        <item x="6034"/>
        <item x="6033"/>
        <item x="6032"/>
        <item x="6031"/>
        <item x="6030"/>
        <item x="6029"/>
        <item x="6028"/>
        <item x="11"/>
        <item x="6027"/>
        <item x="27"/>
        <item x="6026"/>
        <item x="6025"/>
        <item x="6024"/>
        <item x="6023"/>
        <item x="6022"/>
        <item x="6021"/>
        <item x="6020"/>
        <item x="6019"/>
        <item x="6018"/>
        <item x="6017"/>
        <item x="6016"/>
        <item x="6015"/>
        <item x="6014"/>
        <item x="6013"/>
        <item x="6012"/>
        <item x="6011"/>
        <item x="6010"/>
        <item x="6009"/>
        <item x="6008"/>
        <item x="6007"/>
        <item x="6006"/>
        <item x="6005"/>
        <item x="6004"/>
        <item x="6003"/>
        <item x="6002"/>
        <item x="6001"/>
        <item x="6000"/>
        <item x="5999"/>
        <item x="5998"/>
        <item x="5997"/>
        <item x="5996"/>
        <item x="5995"/>
        <item x="8420"/>
        <item x="5994"/>
        <item x="5993"/>
        <item x="5992"/>
        <item x="5991"/>
        <item x="5990"/>
        <item x="5989"/>
        <item x="5988"/>
        <item x="5987"/>
        <item x="5986"/>
        <item x="5985"/>
        <item x="5984"/>
        <item x="5983"/>
        <item x="5982"/>
        <item x="5981"/>
        <item x="5980"/>
        <item x="5979"/>
        <item x="5978"/>
        <item x="5977"/>
        <item x="5976"/>
        <item x="5975"/>
        <item x="5974"/>
        <item x="5973"/>
        <item x="5972"/>
        <item x="5971"/>
        <item x="5970"/>
        <item x="5969"/>
        <item x="5968"/>
        <item x="5967"/>
        <item x="5966"/>
        <item x="5965"/>
        <item x="5964"/>
        <item x="5963"/>
        <item x="5962"/>
        <item x="5961"/>
        <item x="5960"/>
        <item x="5959"/>
        <item x="5958"/>
        <item x="5957"/>
        <item x="5956"/>
        <item x="5955"/>
        <item x="5954"/>
        <item x="5953"/>
        <item x="5952"/>
        <item x="5951"/>
        <item x="5950"/>
        <item x="5949"/>
        <item x="5948"/>
        <item x="5947"/>
        <item x="5946"/>
        <item x="8173"/>
        <item x="5945"/>
        <item x="5944"/>
        <item x="5943"/>
        <item x="5942"/>
        <item x="5941"/>
        <item x="5940"/>
        <item x="5939"/>
        <item x="5938"/>
        <item x="5937"/>
        <item x="5936"/>
        <item x="5935"/>
        <item x="5934"/>
        <item x="5933"/>
        <item x="5932"/>
        <item x="5931"/>
        <item x="5930"/>
        <item x="5929"/>
        <item x="5928"/>
        <item x="5927"/>
        <item x="5926"/>
        <item x="7925"/>
        <item x="5925"/>
        <item x="5924"/>
        <item x="5923"/>
        <item x="5922"/>
        <item x="5921"/>
        <item x="5920"/>
        <item x="5919"/>
        <item x="5918"/>
        <item x="5917"/>
        <item x="5916"/>
        <item x="5915"/>
        <item x="8436"/>
        <item x="5914"/>
        <item x="5913"/>
        <item x="5912"/>
        <item x="5911"/>
        <item x="5910"/>
        <item x="5909"/>
        <item x="5908"/>
        <item x="5907"/>
        <item x="5906"/>
        <item x="5905"/>
        <item x="8569"/>
        <item x="5904"/>
        <item x="5903"/>
        <item x="5902"/>
        <item x="5901"/>
        <item x="5900"/>
        <item x="5899"/>
        <item x="5898"/>
        <item x="5897"/>
        <item x="5896"/>
        <item x="5895"/>
        <item x="5894"/>
        <item x="5893"/>
        <item x="5892"/>
        <item x="5891"/>
        <item x="5890"/>
        <item x="5889"/>
        <item x="5888"/>
        <item x="5887"/>
        <item x="5886"/>
        <item x="5885"/>
        <item x="8388"/>
        <item x="5884"/>
        <item x="5883"/>
        <item x="5882"/>
        <item x="7896"/>
        <item x="5881"/>
        <item x="8134"/>
        <item x="5880"/>
        <item x="5879"/>
        <item x="5878"/>
        <item x="5877"/>
        <item x="5876"/>
        <item x="5875"/>
        <item x="5874"/>
        <item x="5873"/>
        <item x="8130"/>
        <item x="5872"/>
        <item x="5871"/>
        <item x="5870"/>
        <item x="5869"/>
        <item x="5868"/>
        <item x="5867"/>
        <item x="5866"/>
        <item x="5865"/>
        <item x="5864"/>
        <item x="5863"/>
        <item x="5862"/>
        <item x="5861"/>
        <item x="5860"/>
        <item x="5859"/>
        <item x="5858"/>
        <item x="5857"/>
        <item x="5856"/>
        <item x="5855"/>
        <item x="5854"/>
        <item x="5853"/>
        <item x="5852"/>
        <item x="5851"/>
        <item x="5850"/>
        <item x="5849"/>
        <item x="5848"/>
        <item x="5847"/>
        <item x="5846"/>
        <item x="13"/>
        <item x="5845"/>
        <item x="5844"/>
        <item x="5843"/>
        <item x="5842"/>
        <item x="8216"/>
        <item x="5841"/>
        <item x="5840"/>
        <item x="5839"/>
        <item x="5838"/>
        <item x="5837"/>
        <item x="5836"/>
        <item x="5835"/>
        <item x="5834"/>
        <item x="5833"/>
        <item x="5832"/>
        <item x="5831"/>
        <item x="5830"/>
        <item x="5829"/>
        <item x="5828"/>
        <item x="5827"/>
        <item x="5826"/>
        <item x="5825"/>
        <item x="5824"/>
        <item x="5823"/>
        <item x="5822"/>
        <item x="5821"/>
        <item x="22"/>
        <item x="5820"/>
        <item x="5819"/>
        <item x="5818"/>
        <item x="5817"/>
        <item x="5816"/>
        <item x="5815"/>
        <item x="5814"/>
        <item x="5813"/>
        <item x="5812"/>
        <item x="5811"/>
        <item x="5810"/>
        <item x="5809"/>
        <item x="5808"/>
        <item x="5807"/>
        <item x="5806"/>
        <item x="5805"/>
        <item x="5804"/>
        <item x="5803"/>
        <item x="5802"/>
        <item x="5801"/>
        <item x="5800"/>
        <item x="5799"/>
        <item x="5798"/>
        <item x="5797"/>
        <item x="5796"/>
        <item x="5795"/>
        <item x="5794"/>
        <item x="5793"/>
        <item x="5792"/>
        <item x="5791"/>
        <item x="5790"/>
        <item x="5789"/>
        <item x="5788"/>
        <item x="5787"/>
        <item x="5786"/>
        <item x="5785"/>
        <item x="5784"/>
        <item x="5783"/>
        <item x="5782"/>
        <item x="5781"/>
        <item x="5780"/>
        <item x="5779"/>
        <item x="5778"/>
        <item x="5777"/>
        <item x="5776"/>
        <item x="5775"/>
        <item x="5774"/>
        <item x="5773"/>
        <item x="8631"/>
        <item x="5772"/>
        <item x="5771"/>
        <item x="5770"/>
        <item x="5769"/>
        <item x="5768"/>
        <item x="5767"/>
        <item x="5766"/>
        <item x="8353"/>
        <item x="5765"/>
        <item x="5764"/>
        <item x="5763"/>
        <item x="5762"/>
        <item x="5761"/>
        <item x="5760"/>
        <item x="5759"/>
        <item x="5758"/>
        <item x="5757"/>
        <item x="5756"/>
        <item x="5755"/>
        <item x="5754"/>
        <item x="5753"/>
        <item x="5752"/>
        <item x="5751"/>
        <item x="5750"/>
        <item x="5749"/>
        <item x="5748"/>
        <item x="5747"/>
        <item x="8003"/>
        <item x="5746"/>
        <item x="5745"/>
        <item x="5744"/>
        <item x="5743"/>
        <item x="5742"/>
        <item x="5741"/>
        <item x="5740"/>
        <item x="5739"/>
        <item x="5738"/>
        <item x="8463"/>
        <item x="5737"/>
        <item x="5736"/>
        <item x="5735"/>
        <item x="5734"/>
        <item x="5733"/>
        <item x="5732"/>
        <item x="5731"/>
        <item x="5730"/>
        <item x="5729"/>
        <item x="5728"/>
        <item x="5727"/>
        <item x="5726"/>
        <item x="5725"/>
        <item x="5724"/>
        <item x="5723"/>
        <item x="5722"/>
        <item x="5721"/>
        <item x="5720"/>
        <item x="5719"/>
        <item x="5718"/>
        <item x="5717"/>
        <item x="5716"/>
        <item x="5715"/>
        <item x="5714"/>
        <item x="5713"/>
        <item x="5712"/>
        <item x="5711"/>
        <item x="5710"/>
        <item x="5709"/>
        <item x="5708"/>
        <item x="5707"/>
        <item x="5706"/>
        <item x="5705"/>
        <item x="5704"/>
        <item x="5703"/>
        <item x="5702"/>
        <item x="5701"/>
        <item x="5700"/>
        <item x="5699"/>
        <item x="5698"/>
        <item x="5697"/>
        <item x="5696"/>
        <item x="5695"/>
        <item x="5694"/>
        <item x="5693"/>
        <item x="5692"/>
        <item x="5691"/>
        <item x="5690"/>
        <item x="5689"/>
        <item x="5688"/>
        <item x="5687"/>
        <item x="5686"/>
        <item x="5685"/>
        <item x="5684"/>
        <item x="5683"/>
        <item x="5682"/>
        <item x="5681"/>
        <item x="5680"/>
        <item x="5679"/>
        <item x="5678"/>
        <item x="5677"/>
        <item x="5676"/>
        <item x="5675"/>
        <item x="5674"/>
        <item x="5673"/>
        <item x="5672"/>
        <item x="5671"/>
        <item x="5670"/>
        <item x="5669"/>
        <item x="5668"/>
        <item x="5667"/>
        <item x="5666"/>
        <item x="5665"/>
        <item x="5664"/>
        <item x="5663"/>
        <item x="5662"/>
        <item x="5661"/>
        <item x="8445"/>
        <item x="5660"/>
        <item x="5659"/>
        <item x="5658"/>
        <item x="8634"/>
        <item x="5657"/>
        <item x="5656"/>
        <item x="5655"/>
        <item x="5654"/>
        <item x="5653"/>
        <item x="5652"/>
        <item x="5651"/>
        <item x="5650"/>
        <item x="5649"/>
        <item x="5648"/>
        <item x="5647"/>
        <item x="5646"/>
        <item x="5645"/>
        <item x="5644"/>
        <item x="5643"/>
        <item x="5642"/>
        <item x="8080"/>
        <item x="5641"/>
        <item x="5640"/>
        <item x="5639"/>
        <item x="8253"/>
        <item x="5638"/>
        <item x="5637"/>
        <item x="5636"/>
        <item x="5635"/>
        <item x="5634"/>
        <item x="8199"/>
        <item x="5633"/>
        <item x="5632"/>
        <item x="5631"/>
        <item x="5630"/>
        <item x="8589"/>
        <item x="5629"/>
        <item x="5628"/>
        <item x="5627"/>
        <item x="5626"/>
        <item x="5625"/>
        <item x="5624"/>
        <item x="5623"/>
        <item x="5622"/>
        <item x="5621"/>
        <item x="5620"/>
        <item x="5619"/>
        <item x="5618"/>
        <item x="5617"/>
        <item x="5616"/>
        <item x="5615"/>
        <item x="5614"/>
        <item x="5613"/>
        <item x="5612"/>
        <item x="5611"/>
        <item x="5610"/>
        <item x="5609"/>
        <item x="5608"/>
        <item x="5607"/>
        <item x="5606"/>
        <item x="5605"/>
        <item x="5604"/>
        <item x="5603"/>
        <item x="5602"/>
        <item x="5601"/>
        <item x="5600"/>
        <item x="5599"/>
        <item x="5598"/>
        <item x="8188"/>
        <item x="5597"/>
        <item x="8093"/>
        <item x="5596"/>
        <item x="5595"/>
        <item x="5594"/>
        <item x="5593"/>
        <item x="5592"/>
        <item x="5591"/>
        <item x="8023"/>
        <item x="5590"/>
        <item x="5589"/>
        <item x="5588"/>
        <item x="5587"/>
        <item x="5586"/>
        <item x="5585"/>
        <item x="8308"/>
        <item x="5584"/>
        <item x="5583"/>
        <item x="5582"/>
        <item x="5581"/>
        <item x="5580"/>
        <item x="5579"/>
        <item x="5578"/>
        <item x="5577"/>
        <item x="5576"/>
        <item x="5575"/>
        <item x="5574"/>
        <item x="5573"/>
        <item x="5572"/>
        <item x="5571"/>
        <item x="5570"/>
        <item x="5569"/>
        <item x="5568"/>
        <item x="5567"/>
        <item x="5566"/>
        <item x="5565"/>
        <item x="5564"/>
        <item x="5563"/>
        <item x="5562"/>
        <item x="5561"/>
        <item x="5560"/>
        <item x="5559"/>
        <item x="5558"/>
        <item x="5557"/>
        <item x="8105"/>
        <item x="5556"/>
        <item x="5555"/>
        <item x="5554"/>
        <item x="5553"/>
        <item x="5552"/>
        <item x="5551"/>
        <item x="5550"/>
        <item x="5549"/>
        <item x="5548"/>
        <item x="5547"/>
        <item x="5546"/>
        <item x="5545"/>
        <item x="5544"/>
        <item x="5543"/>
        <item x="5542"/>
        <item x="5541"/>
        <item x="5540"/>
        <item x="5539"/>
        <item x="5538"/>
        <item x="5537"/>
        <item x="5536"/>
        <item x="5535"/>
        <item x="5534"/>
        <item x="5533"/>
        <item x="5532"/>
        <item x="5531"/>
        <item x="5530"/>
        <item x="5529"/>
        <item x="5528"/>
        <item x="5527"/>
        <item x="5526"/>
        <item x="5525"/>
        <item x="5524"/>
        <item x="5523"/>
        <item x="5522"/>
        <item x="5521"/>
        <item x="7944"/>
        <item x="5520"/>
        <item x="5519"/>
        <item x="5518"/>
        <item x="5517"/>
        <item x="5516"/>
        <item x="5515"/>
        <item x="5514"/>
        <item x="5513"/>
        <item x="8418"/>
        <item x="5512"/>
        <item x="5511"/>
        <item x="5510"/>
        <item x="5509"/>
        <item x="5508"/>
        <item x="5507"/>
        <item x="5506"/>
        <item x="5505"/>
        <item x="5504"/>
        <item x="5503"/>
        <item x="5502"/>
        <item x="5501"/>
        <item x="5500"/>
        <item x="5499"/>
        <item x="5498"/>
        <item x="7948"/>
        <item x="5497"/>
        <item x="5496"/>
        <item x="5495"/>
        <item x="5494"/>
        <item x="5493"/>
        <item x="5492"/>
        <item x="5491"/>
        <item x="5490"/>
        <item x="5489"/>
        <item x="5488"/>
        <item x="8288"/>
        <item x="5487"/>
        <item x="5486"/>
        <item x="5485"/>
        <item x="5484"/>
        <item x="5483"/>
        <item x="5482"/>
        <item x="5481"/>
        <item x="5480"/>
        <item x="5479"/>
        <item x="5478"/>
        <item x="5477"/>
        <item x="5476"/>
        <item x="5475"/>
        <item x="5474"/>
        <item x="5473"/>
        <item x="5472"/>
        <item x="5471"/>
        <item x="5470"/>
        <item x="5469"/>
        <item x="5468"/>
        <item x="8666"/>
        <item x="5467"/>
        <item x="5466"/>
        <item x="5465"/>
        <item x="5464"/>
        <item x="5463"/>
        <item x="5462"/>
        <item x="5461"/>
        <item x="5460"/>
        <item x="5459"/>
        <item x="5458"/>
        <item x="5457"/>
        <item x="5456"/>
        <item x="5455"/>
        <item x="5454"/>
        <item x="5453"/>
        <item x="5452"/>
        <item x="5451"/>
        <item x="5450"/>
        <item x="5449"/>
        <item x="5448"/>
        <item x="5447"/>
        <item x="5446"/>
        <item x="5445"/>
        <item x="5444"/>
        <item x="5443"/>
        <item x="5442"/>
        <item x="5441"/>
        <item x="5440"/>
        <item x="5439"/>
        <item x="5438"/>
        <item x="5437"/>
        <item x="8017"/>
        <item x="5436"/>
        <item x="5435"/>
        <item x="5434"/>
        <item x="5433"/>
        <item x="5432"/>
        <item x="5431"/>
        <item x="5430"/>
        <item x="5429"/>
        <item x="8063"/>
        <item x="5428"/>
        <item x="8335"/>
        <item x="5427"/>
        <item x="5426"/>
        <item x="5425"/>
        <item x="5424"/>
        <item x="5423"/>
        <item x="5422"/>
        <item x="5421"/>
        <item x="5420"/>
        <item x="5419"/>
        <item x="5418"/>
        <item x="5417"/>
        <item x="5416"/>
        <item x="5415"/>
        <item x="5414"/>
        <item x="5413"/>
        <item x="5412"/>
        <item x="5411"/>
        <item x="5410"/>
        <item x="5409"/>
        <item x="5408"/>
        <item x="5407"/>
        <item x="5406"/>
        <item x="5405"/>
        <item x="5404"/>
        <item x="5403"/>
        <item x="5402"/>
        <item x="5401"/>
        <item x="5400"/>
        <item x="5399"/>
        <item x="5398"/>
        <item x="5397"/>
        <item x="5396"/>
        <item x="5395"/>
        <item x="5394"/>
        <item x="5393"/>
        <item x="5392"/>
        <item x="5391"/>
        <item x="5390"/>
        <item x="5389"/>
        <item x="5388"/>
        <item x="5387"/>
        <item x="5386"/>
        <item x="5385"/>
        <item x="5384"/>
        <item x="5383"/>
        <item x="5382"/>
        <item x="5381"/>
        <item x="5380"/>
        <item x="5379"/>
        <item x="5378"/>
        <item x="5377"/>
        <item x="5376"/>
        <item x="5375"/>
        <item x="5374"/>
        <item x="8692"/>
        <item x="5373"/>
        <item x="5372"/>
        <item x="5371"/>
        <item x="5370"/>
        <item x="5369"/>
        <item x="7912"/>
        <item x="5368"/>
        <item x="5367"/>
        <item x="5366"/>
        <item x="5365"/>
        <item x="5364"/>
        <item x="5363"/>
        <item x="5362"/>
        <item x="5361"/>
        <item x="5360"/>
        <item x="5359"/>
        <item x="5358"/>
        <item x="8013"/>
        <item x="5357"/>
        <item x="5356"/>
        <item x="5355"/>
        <item x="5354"/>
        <item x="5353"/>
        <item x="5352"/>
        <item x="5351"/>
        <item x="5350"/>
        <item x="8406"/>
        <item x="5349"/>
        <item x="8064"/>
        <item x="5348"/>
        <item x="5347"/>
        <item x="5346"/>
        <item x="5345"/>
        <item x="5344"/>
        <item x="5343"/>
        <item x="5342"/>
        <item x="5341"/>
        <item x="5340"/>
        <item x="5339"/>
        <item x="5338"/>
        <item x="5337"/>
        <item x="5336"/>
        <item x="5335"/>
        <item x="5334"/>
        <item x="5333"/>
        <item x="5332"/>
        <item x="5331"/>
        <item x="5330"/>
        <item x="5329"/>
        <item x="8264"/>
        <item x="5328"/>
        <item x="5327"/>
        <item x="5326"/>
        <item x="5325"/>
        <item x="8337"/>
        <item x="5324"/>
        <item x="5323"/>
        <item x="5322"/>
        <item x="5321"/>
        <item x="8312"/>
        <item x="5320"/>
        <item x="8257"/>
        <item x="5319"/>
        <item x="5318"/>
        <item x="5317"/>
        <item x="8027"/>
        <item x="5316"/>
        <item x="5315"/>
        <item x="5314"/>
        <item x="5313"/>
        <item x="5312"/>
        <item x="5311"/>
        <item x="5310"/>
        <item x="5309"/>
        <item x="5308"/>
        <item x="5307"/>
        <item x="5306"/>
        <item x="5305"/>
        <item x="5304"/>
        <item x="5303"/>
        <item x="5302"/>
        <item x="5301"/>
        <item x="5300"/>
        <item x="5299"/>
        <item x="5298"/>
        <item x="5297"/>
        <item x="5296"/>
        <item x="5295"/>
        <item x="5294"/>
        <item x="5293"/>
        <item x="5292"/>
        <item x="5291"/>
        <item x="5290"/>
        <item x="5289"/>
        <item x="5288"/>
        <item x="5287"/>
        <item x="5286"/>
        <item x="8022"/>
        <item x="5285"/>
        <item x="5284"/>
        <item x="8485"/>
        <item x="5283"/>
        <item x="5282"/>
        <item x="5281"/>
        <item x="8072"/>
        <item x="5280"/>
        <item x="5279"/>
        <item x="5278"/>
        <item x="5277"/>
        <item x="5276"/>
        <item x="5275"/>
        <item x="5274"/>
        <item x="5273"/>
        <item x="5272"/>
        <item x="5271"/>
        <item x="5270"/>
        <item x="5269"/>
        <item x="5268"/>
        <item x="5267"/>
        <item x="5266"/>
        <item x="5265"/>
        <item x="5264"/>
        <item x="8089"/>
        <item x="5263"/>
        <item x="5262"/>
        <item x="5261"/>
        <item x="5260"/>
        <item x="5259"/>
        <item x="5258"/>
        <item x="5257"/>
        <item x="5256"/>
        <item x="5255"/>
        <item x="5254"/>
        <item x="5253"/>
        <item x="5252"/>
        <item x="5251"/>
        <item x="5250"/>
        <item x="5249"/>
        <item x="5248"/>
        <item x="5247"/>
        <item x="5246"/>
        <item x="5245"/>
        <item x="5244"/>
        <item x="5243"/>
        <item x="5242"/>
        <item x="5241"/>
        <item x="5240"/>
        <item x="5239"/>
        <item x="5238"/>
        <item x="5237"/>
        <item x="5236"/>
        <item x="5235"/>
        <item x="5234"/>
        <item x="5233"/>
        <item x="8350"/>
        <item x="5232"/>
        <item x="5231"/>
        <item x="5230"/>
        <item x="5229"/>
        <item x="5228"/>
        <item x="5227"/>
        <item x="5226"/>
        <item x="5225"/>
        <item x="5224"/>
        <item x="5223"/>
        <item x="5222"/>
        <item x="5221"/>
        <item x="5220"/>
        <item x="5219"/>
        <item x="5218"/>
        <item x="5217"/>
        <item x="8395"/>
        <item x="5216"/>
        <item x="7877"/>
        <item x="5215"/>
        <item x="5214"/>
        <item x="5213"/>
        <item x="5212"/>
        <item x="5211"/>
        <item x="5210"/>
        <item x="5209"/>
        <item x="5208"/>
        <item x="5207"/>
        <item x="5206"/>
        <item x="5205"/>
        <item x="5204"/>
        <item x="5203"/>
        <item x="5202"/>
        <item x="5201"/>
        <item x="5200"/>
        <item x="5199"/>
        <item x="5198"/>
        <item x="5197"/>
        <item x="5196"/>
        <item x="5195"/>
        <item x="5194"/>
        <item x="5193"/>
        <item x="5192"/>
        <item x="5191"/>
        <item x="5190"/>
        <item x="5189"/>
        <item x="5188"/>
        <item x="5187"/>
        <item x="5186"/>
        <item x="5185"/>
        <item x="5184"/>
        <item x="5183"/>
        <item x="5182"/>
        <item x="5181"/>
        <item x="5180"/>
        <item x="5179"/>
        <item x="5178"/>
        <item x="5177"/>
        <item x="5176"/>
        <item x="5175"/>
        <item x="5174"/>
        <item x="5173"/>
        <item x="5172"/>
        <item x="5171"/>
        <item x="5170"/>
        <item x="5169"/>
        <item x="5168"/>
        <item x="5167"/>
        <item x="5166"/>
        <item x="5165"/>
        <item x="5164"/>
        <item x="5163"/>
        <item x="5162"/>
        <item x="5161"/>
        <item x="5160"/>
        <item x="5159"/>
        <item x="5158"/>
        <item x="5157"/>
        <item x="5156"/>
        <item x="5155"/>
        <item x="5154"/>
        <item x="5153"/>
        <item x="5152"/>
        <item x="5151"/>
        <item x="5150"/>
        <item x="5149"/>
        <item x="5148"/>
        <item x="5147"/>
        <item x="5146"/>
        <item x="5145"/>
        <item x="5144"/>
        <item x="5143"/>
        <item x="5142"/>
        <item x="5141"/>
        <item x="5140"/>
        <item x="5139"/>
        <item x="5138"/>
        <item x="5137"/>
        <item x="5136"/>
        <item x="5135"/>
        <item x="5134"/>
        <item x="5133"/>
        <item x="5132"/>
        <item x="5131"/>
        <item x="5130"/>
        <item x="5129"/>
        <item x="5128"/>
        <item x="5127"/>
        <item x="5126"/>
        <item x="5125"/>
        <item x="5124"/>
        <item x="5123"/>
        <item x="5122"/>
        <item x="5121"/>
        <item x="5120"/>
        <item x="5119"/>
        <item x="5118"/>
        <item x="5117"/>
        <item x="8667"/>
        <item x="5116"/>
        <item x="5115"/>
        <item x="5114"/>
        <item x="5113"/>
        <item x="5112"/>
        <item x="5111"/>
        <item x="5110"/>
        <item x="5109"/>
        <item x="5108"/>
        <item x="5107"/>
        <item x="5106"/>
        <item x="5105"/>
        <item x="5104"/>
        <item x="5103"/>
        <item x="5102"/>
        <item x="5101"/>
        <item x="5100"/>
        <item x="5099"/>
        <item x="5098"/>
        <item x="5097"/>
        <item x="5096"/>
        <item x="5095"/>
        <item x="5094"/>
        <item x="5093"/>
        <item x="5092"/>
        <item x="5091"/>
        <item x="5090"/>
        <item x="5089"/>
        <item x="5088"/>
        <item x="5087"/>
        <item x="5086"/>
        <item x="5085"/>
        <item x="5084"/>
        <item x="5083"/>
        <item x="5082"/>
        <item x="5081"/>
        <item x="5080"/>
        <item x="5079"/>
        <item x="5078"/>
        <item x="5077"/>
        <item x="5076"/>
        <item x="5075"/>
        <item x="5074"/>
        <item x="5073"/>
        <item x="5072"/>
        <item x="5071"/>
        <item x="5070"/>
        <item x="8142"/>
        <item x="5069"/>
        <item x="5068"/>
        <item x="5067"/>
        <item x="5066"/>
        <item x="5065"/>
        <item x="5064"/>
        <item x="5063"/>
        <item x="5062"/>
        <item x="5061"/>
        <item x="5060"/>
        <item x="5059"/>
        <item x="5058"/>
        <item x="5057"/>
        <item x="5056"/>
        <item x="5055"/>
        <item x="5054"/>
        <item x="5053"/>
        <item x="5052"/>
        <item x="5051"/>
        <item x="5050"/>
        <item x="5049"/>
        <item x="5048"/>
        <item x="8076"/>
        <item x="5047"/>
        <item x="5046"/>
        <item x="5045"/>
        <item x="5044"/>
        <item x="8113"/>
        <item x="5043"/>
        <item x="5042"/>
        <item x="5041"/>
        <item x="5040"/>
        <item x="8628"/>
        <item x="5039"/>
        <item x="5038"/>
        <item x="5037"/>
        <item x="5036"/>
        <item x="5035"/>
        <item x="5034"/>
        <item x="5033"/>
        <item x="5032"/>
        <item x="5031"/>
        <item x="5030"/>
        <item x="5029"/>
        <item x="5028"/>
        <item x="5027"/>
        <item x="5026"/>
        <item x="5025"/>
        <item x="5024"/>
        <item x="5023"/>
        <item x="5022"/>
        <item x="5021"/>
        <item x="5020"/>
        <item x="5019"/>
        <item x="5018"/>
        <item x="5017"/>
        <item x="5016"/>
        <item x="5015"/>
        <item x="5014"/>
        <item x="5013"/>
        <item x="5012"/>
        <item x="5011"/>
        <item x="5010"/>
        <item x="5009"/>
        <item x="5008"/>
        <item x="5007"/>
        <item x="5006"/>
        <item x="5005"/>
        <item x="5004"/>
        <item x="5003"/>
        <item x="5002"/>
        <item x="5001"/>
        <item x="5000"/>
        <item x="4999"/>
        <item x="4998"/>
        <item x="4997"/>
        <item x="4996"/>
        <item x="4995"/>
        <item x="8587"/>
        <item x="4994"/>
        <item x="4993"/>
        <item x="4992"/>
        <item x="4991"/>
        <item x="4990"/>
        <item x="4989"/>
        <item x="4988"/>
        <item x="4987"/>
        <item x="4986"/>
        <item x="4985"/>
        <item x="4984"/>
        <item x="4983"/>
        <item x="4982"/>
        <item x="4981"/>
        <item x="4980"/>
        <item x="4979"/>
        <item x="4978"/>
        <item x="4977"/>
        <item x="4976"/>
        <item x="8283"/>
        <item x="4975"/>
        <item x="4974"/>
        <item x="4973"/>
        <item x="4972"/>
        <item x="4971"/>
        <item x="4970"/>
        <item x="4969"/>
        <item x="4968"/>
        <item x="4967"/>
        <item x="4966"/>
        <item x="4965"/>
        <item x="4964"/>
        <item x="4963"/>
        <item x="4962"/>
        <item x="4961"/>
        <item x="4960"/>
        <item x="4959"/>
        <item x="4958"/>
        <item x="4957"/>
        <item x="4956"/>
        <item x="4955"/>
        <item x="4954"/>
        <item x="4953"/>
        <item x="4952"/>
        <item x="4951"/>
        <item x="4950"/>
        <item x="4949"/>
        <item x="4948"/>
        <item x="4947"/>
        <item x="4946"/>
        <item x="4945"/>
        <item x="4944"/>
        <item x="4943"/>
        <item x="4942"/>
        <item x="4941"/>
        <item x="4940"/>
        <item x="4939"/>
        <item x="4938"/>
        <item x="4937"/>
        <item x="4936"/>
        <item x="4935"/>
        <item x="4934"/>
        <item x="4933"/>
        <item x="4932"/>
        <item x="4931"/>
        <item x="4930"/>
        <item x="4929"/>
        <item x="4928"/>
        <item x="4927"/>
        <item x="4926"/>
        <item x="4925"/>
        <item x="4924"/>
        <item x="4923"/>
        <item x="4922"/>
        <item x="4921"/>
        <item x="4920"/>
        <item x="4919"/>
        <item x="4918"/>
        <item x="4917"/>
        <item x="4916"/>
        <item x="4915"/>
        <item x="4914"/>
        <item x="4913"/>
        <item x="4912"/>
        <item x="4911"/>
        <item x="4910"/>
        <item x="4909"/>
        <item x="4908"/>
        <item x="4907"/>
        <item x="4906"/>
        <item x="4905"/>
        <item x="8403"/>
        <item x="4904"/>
        <item x="8548"/>
        <item x="4903"/>
        <item x="4902"/>
        <item x="4901"/>
        <item x="4900"/>
        <item x="4899"/>
        <item x="7981"/>
        <item x="4898"/>
        <item x="4897"/>
        <item x="4896"/>
        <item x="4895"/>
        <item x="4894"/>
        <item x="4893"/>
        <item x="4892"/>
        <item x="4891"/>
        <item x="4890"/>
        <item x="4889"/>
        <item x="4888"/>
        <item x="4887"/>
        <item x="4886"/>
        <item x="4885"/>
        <item x="4884"/>
        <item x="4883"/>
        <item x="4882"/>
        <item x="4881"/>
        <item x="4880"/>
        <item x="4879"/>
        <item x="4878"/>
        <item x="4877"/>
        <item x="4876"/>
        <item x="4875"/>
        <item x="4874"/>
        <item x="4873"/>
        <item x="4872"/>
        <item x="4871"/>
        <item x="4870"/>
        <item x="4869"/>
        <item x="4868"/>
        <item x="4867"/>
        <item x="4866"/>
        <item x="4865"/>
        <item x="4864"/>
        <item x="4863"/>
        <item x="4862"/>
        <item x="4861"/>
        <item x="4860"/>
        <item x="4859"/>
        <item x="4858"/>
        <item x="4857"/>
        <item x="4856"/>
        <item x="4855"/>
        <item x="4854"/>
        <item x="4853"/>
        <item x="4852"/>
        <item x="4851"/>
        <item x="4850"/>
        <item x="4849"/>
        <item x="4848"/>
        <item x="4847"/>
        <item x="4846"/>
        <item x="4845"/>
        <item x="4844"/>
        <item x="4843"/>
        <item x="4842"/>
        <item x="4841"/>
        <item x="4840"/>
        <item x="4839"/>
        <item x="4838"/>
        <item x="4837"/>
        <item x="4836"/>
        <item x="4835"/>
        <item x="4834"/>
        <item x="4833"/>
        <item x="4832"/>
        <item x="4831"/>
        <item x="4830"/>
        <item x="4829"/>
        <item x="8488"/>
        <item x="4828"/>
        <item x="4827"/>
        <item x="4826"/>
        <item x="4825"/>
        <item x="4824"/>
        <item x="4823"/>
        <item x="4822"/>
        <item x="4821"/>
        <item x="4820"/>
        <item x="4819"/>
        <item x="4818"/>
        <item x="4817"/>
        <item x="4816"/>
        <item x="4815"/>
        <item x="4814"/>
        <item x="4813"/>
        <item x="4812"/>
        <item x="4811"/>
        <item x="4810"/>
        <item x="4809"/>
        <item x="4808"/>
        <item x="7935"/>
        <item x="4807"/>
        <item x="4806"/>
        <item x="4805"/>
        <item x="4804"/>
        <item x="4803"/>
        <item x="4802"/>
        <item x="4801"/>
        <item x="4800"/>
        <item x="4799"/>
        <item x="4798"/>
        <item x="4797"/>
        <item x="4796"/>
        <item x="4795"/>
        <item x="4794"/>
        <item x="4793"/>
        <item x="4792"/>
        <item x="4791"/>
        <item x="4790"/>
        <item x="4789"/>
        <item x="4788"/>
        <item x="4787"/>
        <item x="4786"/>
        <item x="4785"/>
        <item x="4784"/>
        <item x="8327"/>
        <item x="4783"/>
        <item x="4782"/>
        <item x="4781"/>
        <item x="4780"/>
        <item x="4779"/>
        <item x="4778"/>
        <item x="4777"/>
        <item x="4776"/>
        <item x="4775"/>
        <item x="8482"/>
        <item x="4774"/>
        <item x="4773"/>
        <item x="4772"/>
        <item x="4771"/>
        <item x="4770"/>
        <item x="4769"/>
        <item x="4768"/>
        <item x="7879"/>
        <item x="4767"/>
        <item x="4766"/>
        <item x="4765"/>
        <item x="4764"/>
        <item x="4763"/>
        <item x="4762"/>
        <item x="4761"/>
        <item x="8595"/>
        <item x="4760"/>
        <item x="4759"/>
        <item x="8307"/>
        <item x="4758"/>
        <item x="4757"/>
        <item x="8071"/>
        <item x="4756"/>
        <item x="4755"/>
        <item x="4754"/>
        <item x="4753"/>
        <item x="4752"/>
        <item x="4751"/>
        <item x="4750"/>
        <item x="4749"/>
        <item x="4748"/>
        <item x="8594"/>
        <item x="4747"/>
        <item x="4746"/>
        <item x="4745"/>
        <item x="4744"/>
        <item x="4743"/>
        <item x="4742"/>
        <item x="4741"/>
        <item x="4740"/>
        <item x="4739"/>
        <item x="4738"/>
        <item x="4737"/>
        <item x="8124"/>
        <item x="4736"/>
        <item x="4735"/>
        <item x="4734"/>
        <item x="4733"/>
        <item x="4732"/>
        <item x="4731"/>
        <item x="4730"/>
        <item x="4729"/>
        <item x="4728"/>
        <item x="4727"/>
        <item x="8462"/>
        <item x="4726"/>
        <item x="4725"/>
        <item x="8474"/>
        <item x="4724"/>
        <item x="4723"/>
        <item x="4722"/>
        <item x="4721"/>
        <item x="4720"/>
        <item x="4719"/>
        <item x="4718"/>
        <item x="4717"/>
        <item x="4716"/>
        <item x="4715"/>
        <item x="4714"/>
        <item x="4713"/>
        <item x="4712"/>
        <item x="4711"/>
        <item x="4710"/>
        <item x="4709"/>
        <item x="4708"/>
        <item x="4707"/>
        <item x="4706"/>
        <item x="4705"/>
        <item x="4704"/>
        <item x="4703"/>
        <item x="4702"/>
        <item x="4701"/>
        <item x="4700"/>
        <item x="4699"/>
        <item x="4698"/>
        <item x="4697"/>
        <item x="4696"/>
        <item x="4695"/>
        <item x="4694"/>
        <item x="4693"/>
        <item x="4692"/>
        <item x="4691"/>
        <item x="4690"/>
        <item x="4689"/>
        <item x="4688"/>
        <item x="8497"/>
        <item x="4687"/>
        <item x="8195"/>
        <item x="4686"/>
        <item x="4685"/>
        <item x="4684"/>
        <item x="4683"/>
        <item x="4682"/>
        <item x="4681"/>
        <item x="7846"/>
        <item x="4680"/>
        <item x="4679"/>
        <item x="4678"/>
        <item x="4677"/>
        <item x="4676"/>
        <item x="4675"/>
        <item x="8380"/>
        <item x="4674"/>
        <item x="4673"/>
        <item x="8001"/>
        <item x="4672"/>
        <item x="4671"/>
        <item x="4670"/>
        <item x="4669"/>
        <item x="4668"/>
        <item x="4667"/>
        <item x="4666"/>
        <item x="4665"/>
        <item x="4664"/>
        <item x="4663"/>
        <item x="4662"/>
        <item x="4661"/>
        <item x="4660"/>
        <item x="8050"/>
        <item x="4659"/>
        <item x="4658"/>
        <item x="4657"/>
        <item x="4656"/>
        <item x="4655"/>
        <item x="4654"/>
        <item x="4653"/>
        <item x="4652"/>
        <item x="4651"/>
        <item x="4650"/>
        <item x="4649"/>
        <item x="4648"/>
        <item x="4647"/>
        <item x="8565"/>
        <item x="4646"/>
        <item x="4645"/>
        <item x="4644"/>
        <item x="8224"/>
        <item x="4643"/>
        <item x="4642"/>
        <item x="4641"/>
        <item x="4640"/>
        <item x="4639"/>
        <item x="4638"/>
        <item x="4637"/>
        <item x="4636"/>
        <item x="4635"/>
        <item x="4634"/>
        <item x="4633"/>
        <item x="4632"/>
        <item x="4631"/>
        <item x="4630"/>
        <item x="4629"/>
        <item x="4628"/>
        <item x="4627"/>
        <item x="4626"/>
        <item x="4625"/>
        <item x="4624"/>
        <item x="4623"/>
        <item x="4622"/>
        <item x="4621"/>
        <item x="4620"/>
        <item x="4619"/>
        <item x="4618"/>
        <item x="4617"/>
        <item x="4616"/>
        <item x="4615"/>
        <item x="4614"/>
        <item x="4613"/>
        <item x="4612"/>
        <item x="4611"/>
        <item x="4610"/>
        <item x="4609"/>
        <item x="4608"/>
        <item x="4607"/>
        <item x="7859"/>
        <item x="4606"/>
        <item x="4605"/>
        <item x="4604"/>
        <item x="4603"/>
        <item x="4602"/>
        <item x="4601"/>
        <item x="4600"/>
        <item x="4599"/>
        <item x="4598"/>
        <item x="4597"/>
        <item x="4596"/>
        <item x="4595"/>
        <item x="4594"/>
        <item x="4593"/>
        <item x="4592"/>
        <item x="4591"/>
        <item x="8256"/>
        <item x="4590"/>
        <item x="4589"/>
        <item x="4588"/>
        <item x="4587"/>
        <item x="4586"/>
        <item x="4585"/>
        <item x="4584"/>
        <item x="4583"/>
        <item x="8390"/>
        <item x="4582"/>
        <item x="4581"/>
        <item x="4580"/>
        <item x="4579"/>
        <item x="8687"/>
        <item x="4578"/>
        <item x="4577"/>
        <item x="4576"/>
        <item x="4575"/>
        <item x="4574"/>
        <item x="4573"/>
        <item x="4572"/>
        <item x="4571"/>
        <item x="4570"/>
        <item x="4569"/>
        <item x="4568"/>
        <item x="4567"/>
        <item x="4566"/>
        <item x="4565"/>
        <item x="4564"/>
        <item x="4563"/>
        <item x="4562"/>
        <item x="4561"/>
        <item x="4560"/>
        <item x="8240"/>
        <item x="4559"/>
        <item x="4558"/>
        <item x="4557"/>
        <item x="4556"/>
        <item x="4555"/>
        <item x="4554"/>
        <item x="4553"/>
        <item x="4552"/>
        <item x="4551"/>
        <item x="4550"/>
        <item x="4549"/>
        <item x="4548"/>
        <item x="4547"/>
        <item x="4546"/>
        <item x="4545"/>
        <item x="4544"/>
        <item x="4543"/>
        <item x="4542"/>
        <item x="4541"/>
        <item x="4540"/>
        <item x="4539"/>
        <item x="4538"/>
        <item x="4537"/>
        <item x="4536"/>
        <item x="4535"/>
        <item x="4534"/>
        <item x="4533"/>
        <item x="4532"/>
        <item x="4531"/>
        <item x="4530"/>
        <item x="4529"/>
        <item x="4528"/>
        <item x="4527"/>
        <item x="4526"/>
        <item x="4525"/>
        <item x="4524"/>
        <item x="4523"/>
        <item x="8529"/>
        <item x="4522"/>
        <item x="4521"/>
        <item x="4520"/>
        <item x="4519"/>
        <item x="4518"/>
        <item x="4517"/>
        <item x="4516"/>
        <item x="4515"/>
        <item x="4514"/>
        <item x="4513"/>
        <item x="4512"/>
        <item x="4511"/>
        <item x="4510"/>
        <item x="4509"/>
        <item x="4508"/>
        <item x="4507"/>
        <item x="4506"/>
        <item x="4505"/>
        <item x="4504"/>
        <item x="4503"/>
        <item x="4502"/>
        <item x="4501"/>
        <item x="4500"/>
        <item x="4499"/>
        <item x="4498"/>
        <item x="4497"/>
        <item x="4496"/>
        <item x="4495"/>
        <item x="4494"/>
        <item x="4493"/>
        <item x="4492"/>
        <item x="4491"/>
        <item x="4490"/>
        <item x="8092"/>
        <item x="4489"/>
        <item x="4488"/>
        <item x="4487"/>
        <item x="4486"/>
        <item x="4485"/>
        <item x="4484"/>
        <item x="4483"/>
        <item x="4482"/>
        <item x="4481"/>
        <item x="4480"/>
        <item x="4479"/>
        <item x="15"/>
        <item x="4478"/>
        <item x="4477"/>
        <item x="4476"/>
        <item x="4475"/>
        <item x="4474"/>
        <item x="4473"/>
        <item x="4472"/>
        <item x="4471"/>
        <item x="4470"/>
        <item x="4469"/>
        <item x="4468"/>
        <item x="4467"/>
        <item x="4466"/>
        <item x="4465"/>
        <item x="4464"/>
        <item x="4463"/>
        <item x="4462"/>
        <item x="4461"/>
        <item x="4460"/>
        <item x="4459"/>
        <item x="4458"/>
        <item x="4457"/>
        <item x="4456"/>
        <item x="4455"/>
        <item x="4454"/>
        <item x="4453"/>
        <item x="4452"/>
        <item x="4451"/>
        <item x="4450"/>
        <item x="4449"/>
        <item x="4448"/>
        <item x="8225"/>
        <item x="4447"/>
        <item x="4446"/>
        <item x="4445"/>
        <item x="4444"/>
        <item x="4443"/>
        <item x="4442"/>
        <item x="4441"/>
        <item x="4440"/>
        <item x="4439"/>
        <item x="4438"/>
        <item x="4437"/>
        <item x="4436"/>
        <item x="4435"/>
        <item x="4434"/>
        <item x="4433"/>
        <item x="4432"/>
        <item x="4431"/>
        <item x="4430"/>
        <item x="4429"/>
        <item x="4428"/>
        <item x="4427"/>
        <item x="4426"/>
        <item x="4425"/>
        <item x="4424"/>
        <item x="4423"/>
        <item x="4422"/>
        <item x="4421"/>
        <item x="4420"/>
        <item x="4419"/>
        <item x="4418"/>
        <item x="4417"/>
        <item x="4416"/>
        <item x="4415"/>
        <item x="4414"/>
        <item x="4413"/>
        <item x="4412"/>
        <item x="4411"/>
        <item x="4410"/>
        <item x="4409"/>
        <item x="4408"/>
        <item x="7842"/>
        <item x="4407"/>
        <item x="4406"/>
        <item x="4405"/>
        <item x="4404"/>
        <item x="4403"/>
        <item x="4402"/>
        <item x="4401"/>
        <item x="4400"/>
        <item x="4399"/>
        <item x="4398"/>
        <item x="4397"/>
        <item x="4396"/>
        <item x="4395"/>
        <item x="4394"/>
        <item x="33"/>
        <item x="4393"/>
        <item x="4392"/>
        <item x="4391"/>
        <item x="4390"/>
        <item x="4389"/>
        <item x="4388"/>
        <item x="4387"/>
        <item x="8496"/>
        <item x="4386"/>
        <item x="4385"/>
        <item x="4384"/>
        <item x="4383"/>
        <item x="4382"/>
        <item x="4381"/>
        <item x="4380"/>
        <item x="4379"/>
        <item x="4378"/>
        <item x="4377"/>
        <item x="4376"/>
        <item x="4375"/>
        <item x="4374"/>
        <item x="4373"/>
        <item x="4372"/>
        <item x="4371"/>
        <item x="8525"/>
        <item x="4370"/>
        <item x="8268"/>
        <item x="4369"/>
        <item x="4368"/>
        <item x="4367"/>
        <item x="4366"/>
        <item x="4365"/>
        <item x="4364"/>
        <item x="4363"/>
        <item x="4362"/>
        <item x="4361"/>
        <item x="4360"/>
        <item x="4359"/>
        <item x="4358"/>
        <item x="4357"/>
        <item x="4356"/>
        <item x="4355"/>
        <item x="4354"/>
        <item x="4353"/>
        <item x="4352"/>
        <item x="4351"/>
        <item x="4350"/>
        <item x="4349"/>
        <item x="4348"/>
        <item x="4347"/>
        <item x="4346"/>
        <item x="8537"/>
        <item x="4345"/>
        <item x="4344"/>
        <item x="4343"/>
        <item x="4342"/>
        <item x="4341"/>
        <item x="4340"/>
        <item x="4339"/>
        <item x="4338"/>
        <item x="4337"/>
        <item x="4336"/>
        <item x="4335"/>
        <item x="4334"/>
        <item x="4333"/>
        <item x="4332"/>
        <item x="4331"/>
        <item x="4330"/>
        <item x="4329"/>
        <item x="4328"/>
        <item x="4327"/>
        <item x="4326"/>
        <item x="4325"/>
        <item x="4324"/>
        <item x="4323"/>
        <item x="4322"/>
        <item x="4321"/>
        <item x="4320"/>
        <item x="4319"/>
        <item x="4318"/>
        <item x="4317"/>
        <item x="4316"/>
        <item x="4315"/>
        <item x="4314"/>
        <item x="4313"/>
        <item x="4312"/>
        <item x="4311"/>
        <item x="4310"/>
        <item x="4309"/>
        <item x="4308"/>
        <item x="4307"/>
        <item x="4306"/>
        <item x="4305"/>
        <item x="4304"/>
        <item x="4303"/>
        <item x="4302"/>
        <item x="8140"/>
        <item x="4301"/>
        <item x="4300"/>
        <item x="8029"/>
        <item x="4299"/>
        <item x="4298"/>
        <item x="4297"/>
        <item x="4296"/>
        <item x="4295"/>
        <item x="4294"/>
        <item x="8163"/>
        <item x="4293"/>
        <item x="4292"/>
        <item x="4291"/>
        <item x="4290"/>
        <item x="4289"/>
        <item x="4288"/>
        <item x="4287"/>
        <item x="4286"/>
        <item x="8065"/>
        <item x="4285"/>
        <item x="4284"/>
        <item x="4283"/>
        <item x="4282"/>
        <item x="4281"/>
        <item x="4280"/>
        <item x="4279"/>
        <item x="4278"/>
        <item x="4277"/>
        <item x="4276"/>
        <item x="4275"/>
        <item x="4274"/>
        <item x="4273"/>
        <item x="4272"/>
        <item x="4271"/>
        <item x="4270"/>
        <item x="4269"/>
        <item x="4268"/>
        <item x="4267"/>
        <item x="8180"/>
        <item x="4266"/>
        <item x="4265"/>
        <item x="4264"/>
        <item x="4263"/>
        <item x="4262"/>
        <item x="4261"/>
        <item x="4260"/>
        <item x="4259"/>
        <item x="4258"/>
        <item x="4257"/>
        <item x="4256"/>
        <item x="4255"/>
        <item x="4254"/>
        <item x="4253"/>
        <item x="4252"/>
        <item x="4251"/>
        <item x="4250"/>
        <item x="4249"/>
        <item x="4248"/>
        <item x="4247"/>
        <item x="4246"/>
        <item x="4245"/>
        <item x="4244"/>
        <item x="4243"/>
        <item x="7988"/>
        <item x="4242"/>
        <item x="4241"/>
        <item x="4240"/>
        <item x="4239"/>
        <item x="4238"/>
        <item x="4237"/>
        <item x="4236"/>
        <item x="4235"/>
        <item x="4234"/>
        <item x="4233"/>
        <item x="4232"/>
        <item x="8120"/>
        <item x="4231"/>
        <item x="8542"/>
        <item x="4230"/>
        <item x="8584"/>
        <item x="4229"/>
        <item x="4228"/>
        <item x="4227"/>
        <item x="4226"/>
        <item x="4225"/>
        <item x="4224"/>
        <item x="4223"/>
        <item x="4222"/>
        <item x="4221"/>
        <item x="4220"/>
        <item x="4219"/>
        <item x="4218"/>
        <item x="4217"/>
        <item x="4216"/>
        <item x="4215"/>
        <item x="4214"/>
        <item x="4213"/>
        <item x="4212"/>
        <item x="4211"/>
        <item x="4210"/>
        <item x="4209"/>
        <item x="4208"/>
        <item x="4207"/>
        <item x="4206"/>
        <item x="4205"/>
        <item x="4204"/>
        <item x="4203"/>
        <item x="8700"/>
        <item x="4202"/>
        <item x="8364"/>
        <item x="4201"/>
        <item x="4200"/>
        <item x="4199"/>
        <item x="4198"/>
        <item x="4197"/>
        <item x="4196"/>
        <item x="4195"/>
        <item x="4194"/>
        <item x="4193"/>
        <item x="4192"/>
        <item x="4191"/>
        <item x="4190"/>
        <item x="4189"/>
        <item x="4188"/>
        <item x="4187"/>
        <item x="4186"/>
        <item x="4185"/>
        <item x="4184"/>
        <item x="4183"/>
        <item x="4182"/>
        <item x="4181"/>
        <item x="4180"/>
        <item x="4179"/>
        <item x="4178"/>
        <item x="4177"/>
        <item x="4176"/>
        <item x="4175"/>
        <item x="4174"/>
        <item x="4173"/>
        <item x="4172"/>
        <item x="4171"/>
        <item x="4170"/>
        <item x="4169"/>
        <item x="4168"/>
        <item x="4167"/>
        <item x="4166"/>
        <item x="4165"/>
        <item x="4164"/>
        <item x="4163"/>
        <item x="4162"/>
        <item x="4161"/>
        <item x="4160"/>
        <item x="8464"/>
        <item x="4159"/>
        <item x="4158"/>
        <item x="4157"/>
        <item x="4156"/>
        <item x="4155"/>
        <item x="4154"/>
        <item x="4153"/>
        <item x="4152"/>
        <item x="4151"/>
        <item x="4150"/>
        <item x="8559"/>
        <item x="4149"/>
        <item x="4148"/>
        <item x="4147"/>
        <item x="4146"/>
        <item x="4145"/>
        <item x="4144"/>
        <item x="4143"/>
        <item x="4142"/>
        <item x="4141"/>
        <item x="4140"/>
        <item x="4139"/>
        <item x="4138"/>
        <item x="4137"/>
        <item x="4136"/>
        <item x="4135"/>
        <item x="4134"/>
        <item x="4133"/>
        <item x="4132"/>
        <item x="4131"/>
        <item x="4130"/>
        <item x="4129"/>
        <item x="4128"/>
        <item x="7960"/>
        <item x="4127"/>
        <item x="8045"/>
        <item x="4126"/>
        <item x="4125"/>
        <item x="4124"/>
        <item x="4123"/>
        <item x="4122"/>
        <item x="4121"/>
        <item x="4120"/>
        <item x="4119"/>
        <item x="4118"/>
        <item x="4117"/>
        <item x="4116"/>
        <item x="4115"/>
        <item x="4114"/>
        <item x="8547"/>
        <item x="4113"/>
        <item x="4112"/>
        <item x="4111"/>
        <item x="4110"/>
        <item x="4109"/>
        <item x="4108"/>
        <item x="4107"/>
        <item x="4106"/>
        <item x="4105"/>
        <item x="4104"/>
        <item x="4103"/>
        <item x="8483"/>
        <item x="4102"/>
        <item x="8671"/>
        <item x="4101"/>
        <item x="4100"/>
        <item x="4099"/>
        <item x="4098"/>
        <item x="4097"/>
        <item x="4096"/>
        <item x="8058"/>
        <item x="4095"/>
        <item x="4094"/>
        <item x="4093"/>
        <item x="4092"/>
        <item x="4091"/>
        <item x="7853"/>
        <item x="4090"/>
        <item x="4089"/>
        <item x="4088"/>
        <item x="4087"/>
        <item x="4086"/>
        <item x="4085"/>
        <item x="4084"/>
        <item x="4083"/>
        <item x="4082"/>
        <item x="4081"/>
        <item x="4080"/>
        <item x="4079"/>
        <item x="4078"/>
        <item x="4077"/>
        <item x="4076"/>
        <item x="4075"/>
        <item x="4074"/>
        <item x="4073"/>
        <item x="4072"/>
        <item x="4071"/>
        <item x="4070"/>
        <item x="4069"/>
        <item x="8491"/>
        <item x="4068"/>
        <item x="4067"/>
        <item x="4066"/>
        <item x="4065"/>
        <item x="4064"/>
        <item x="4063"/>
        <item x="4062"/>
        <item x="4061"/>
        <item x="8223"/>
        <item x="4060"/>
        <item x="4059"/>
        <item x="4058"/>
        <item x="4057"/>
        <item x="8043"/>
        <item x="4056"/>
        <item x="4055"/>
        <item x="8691"/>
        <item x="4054"/>
        <item x="4053"/>
        <item x="4052"/>
        <item x="4051"/>
        <item x="8571"/>
        <item x="4050"/>
        <item x="7921"/>
        <item x="4049"/>
        <item x="4048"/>
        <item x="4047"/>
        <item x="4046"/>
        <item x="4045"/>
        <item x="4044"/>
        <item x="4043"/>
        <item x="4042"/>
        <item x="4041"/>
        <item x="4040"/>
        <item x="4039"/>
        <item x="4038"/>
        <item x="4037"/>
        <item x="4036"/>
        <item x="4035"/>
        <item x="4034"/>
        <item x="4033"/>
        <item x="4032"/>
        <item x="4031"/>
        <item x="4030"/>
        <item x="4029"/>
        <item x="4028"/>
        <item x="4027"/>
        <item x="4026"/>
        <item x="4025"/>
        <item x="8028"/>
        <item x="4024"/>
        <item x="4023"/>
        <item x="4022"/>
        <item x="4021"/>
        <item x="4020"/>
        <item x="4019"/>
        <item x="4018"/>
        <item x="4017"/>
        <item x="4016"/>
        <item x="4015"/>
        <item x="4014"/>
        <item x="4013"/>
        <item x="4012"/>
        <item x="4011"/>
        <item x="4010"/>
        <item x="4009"/>
        <item x="4008"/>
        <item x="4007"/>
        <item x="4006"/>
        <item x="4005"/>
        <item x="4004"/>
        <item x="4003"/>
        <item x="4002"/>
        <item x="4001"/>
        <item x="4000"/>
        <item x="3999"/>
        <item x="3998"/>
        <item x="3997"/>
        <item x="3996"/>
        <item x="3995"/>
        <item x="3994"/>
        <item x="3993"/>
        <item x="8568"/>
        <item x="3992"/>
        <item x="3991"/>
        <item x="3990"/>
        <item x="3989"/>
        <item x="3988"/>
        <item x="3987"/>
        <item x="3986"/>
        <item x="3985"/>
        <item x="3984"/>
        <item x="3983"/>
        <item x="3982"/>
        <item x="3981"/>
        <item x="3980"/>
        <item x="3979"/>
        <item x="8503"/>
        <item x="3978"/>
        <item x="7942"/>
        <item x="3977"/>
        <item x="3976"/>
        <item x="3975"/>
        <item x="3974"/>
        <item x="3973"/>
        <item x="3972"/>
        <item x="3971"/>
        <item x="3970"/>
        <item x="3969"/>
        <item x="3968"/>
        <item x="3967"/>
        <item x="3966"/>
        <item x="3965"/>
        <item x="8042"/>
        <item x="3964"/>
        <item x="3963"/>
        <item x="3962"/>
        <item x="3"/>
        <item x="3961"/>
        <item x="3960"/>
        <item x="3959"/>
        <item x="3958"/>
        <item x="3957"/>
        <item x="3956"/>
        <item x="3955"/>
        <item x="8591"/>
        <item x="3954"/>
        <item x="3953"/>
        <item x="3952"/>
        <item x="3951"/>
        <item x="3950"/>
        <item x="3949"/>
        <item x="3948"/>
        <item x="3947"/>
        <item x="3946"/>
        <item x="3945"/>
        <item x="3944"/>
        <item x="3943"/>
        <item x="3942"/>
        <item x="3941"/>
        <item x="3940"/>
        <item x="3939"/>
        <item x="3938"/>
        <item x="3937"/>
        <item x="3936"/>
        <item x="3935"/>
        <item x="3934"/>
        <item x="3933"/>
        <item x="3932"/>
        <item x="3931"/>
        <item x="8404"/>
        <item x="3930"/>
        <item x="3929"/>
        <item x="3928"/>
        <item x="3927"/>
        <item x="3926"/>
        <item x="35"/>
        <item x="3925"/>
        <item x="3924"/>
        <item x="3923"/>
        <item x="3922"/>
        <item x="3921"/>
        <item x="3920"/>
        <item x="3919"/>
        <item x="3918"/>
        <item x="3917"/>
        <item x="3916"/>
        <item x="3915"/>
        <item x="3914"/>
        <item x="3913"/>
        <item x="3912"/>
        <item x="3911"/>
        <item x="3910"/>
        <item x="3909"/>
        <item x="3908"/>
        <item x="3907"/>
        <item x="3906"/>
        <item x="3905"/>
        <item x="3904"/>
        <item x="3903"/>
        <item x="3902"/>
        <item x="3901"/>
        <item x="3900"/>
        <item x="3899"/>
        <item x="3898"/>
        <item x="3897"/>
        <item x="3896"/>
        <item x="3895"/>
        <item x="3894"/>
        <item x="3893"/>
        <item x="3892"/>
        <item x="3891"/>
        <item x="3890"/>
        <item x="3889"/>
        <item x="8678"/>
        <item x="3888"/>
        <item x="3887"/>
        <item x="3886"/>
        <item x="3885"/>
        <item x="8025"/>
        <item x="3884"/>
        <item x="3883"/>
        <item x="3882"/>
        <item x="3881"/>
        <item x="3880"/>
        <item x="3879"/>
        <item x="3878"/>
        <item x="3877"/>
        <item x="3876"/>
        <item x="3875"/>
        <item x="3874"/>
        <item x="3873"/>
        <item x="3872"/>
        <item x="3871"/>
        <item x="3870"/>
        <item x="3869"/>
        <item x="3868"/>
        <item x="3867"/>
        <item x="3866"/>
        <item x="3865"/>
        <item x="3864"/>
        <item x="3863"/>
        <item x="3862"/>
        <item x="3861"/>
        <item x="3860"/>
        <item x="3859"/>
        <item x="3858"/>
        <item x="3857"/>
        <item x="7968"/>
        <item x="3856"/>
        <item x="3855"/>
        <item x="3854"/>
        <item x="3853"/>
        <item x="3852"/>
        <item x="3851"/>
        <item x="3850"/>
        <item x="3849"/>
        <item x="3848"/>
        <item x="3847"/>
        <item x="3846"/>
        <item x="3845"/>
        <item x="3844"/>
        <item x="3843"/>
        <item x="8696"/>
        <item x="3842"/>
        <item x="3841"/>
        <item x="8661"/>
        <item x="3840"/>
        <item x="3839"/>
        <item x="3838"/>
        <item x="3837"/>
        <item x="3836"/>
        <item x="3835"/>
        <item x="3834"/>
        <item x="8554"/>
        <item x="3833"/>
        <item x="3832"/>
        <item x="3831"/>
        <item x="3830"/>
        <item x="3829"/>
        <item x="3828"/>
        <item x="3827"/>
        <item x="3826"/>
        <item x="3825"/>
        <item x="3824"/>
        <item x="3823"/>
        <item x="3822"/>
        <item x="3821"/>
        <item x="3820"/>
        <item x="3819"/>
        <item x="3818"/>
        <item x="3817"/>
        <item x="8270"/>
        <item x="3816"/>
        <item x="3815"/>
        <item x="3814"/>
        <item x="3813"/>
        <item x="3812"/>
        <item x="3811"/>
        <item x="3810"/>
        <item x="3809"/>
        <item x="3808"/>
        <item x="3807"/>
        <item x="3806"/>
        <item x="3805"/>
        <item x="3804"/>
        <item x="3803"/>
        <item x="3802"/>
        <item x="3801"/>
        <item x="3800"/>
        <item x="3799"/>
        <item x="3798"/>
        <item x="3797"/>
        <item x="3796"/>
        <item x="3795"/>
        <item x="3794"/>
        <item x="3793"/>
        <item x="3792"/>
        <item x="3791"/>
        <item x="3790"/>
        <item x="3789"/>
        <item x="3788"/>
        <item x="3787"/>
        <item x="3786"/>
        <item x="3785"/>
        <item x="3784"/>
        <item x="3783"/>
        <item x="3782"/>
        <item x="3781"/>
        <item x="3780"/>
        <item x="3779"/>
        <item x="3778"/>
        <item x="3777"/>
        <item x="3776"/>
        <item x="3775"/>
        <item x="3774"/>
        <item x="3773"/>
        <item x="3772"/>
        <item x="3771"/>
        <item x="3770"/>
        <item x="3769"/>
        <item x="3768"/>
        <item x="3767"/>
        <item x="3766"/>
        <item x="3765"/>
        <item x="3764"/>
        <item x="3763"/>
        <item x="3762"/>
        <item x="3761"/>
        <item x="3760"/>
        <item x="3759"/>
        <item x="3758"/>
        <item x="3757"/>
        <item x="3756"/>
        <item x="3755"/>
        <item x="8609"/>
        <item x="3754"/>
        <item x="3753"/>
        <item x="3752"/>
        <item x="3751"/>
        <item x="3750"/>
        <item x="8630"/>
        <item x="3749"/>
        <item x="3748"/>
        <item x="3747"/>
        <item x="3746"/>
        <item x="3745"/>
        <item x="8345"/>
        <item x="3744"/>
        <item x="3743"/>
        <item x="3742"/>
        <item x="8621"/>
        <item x="3741"/>
        <item x="3740"/>
        <item x="3739"/>
        <item x="3738"/>
        <item x="8296"/>
        <item x="3737"/>
        <item x="3736"/>
        <item x="3735"/>
        <item x="8500"/>
        <item x="3734"/>
        <item x="3733"/>
        <item x="3732"/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8234"/>
        <item x="3702"/>
        <item x="3701"/>
        <item x="3700"/>
        <item x="3699"/>
        <item x="3698"/>
        <item x="825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7855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8096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8244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8387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8329"/>
        <item x="3616"/>
        <item x="3615"/>
        <item x="8361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7899"/>
        <item x="3593"/>
        <item x="3592"/>
        <item x="7940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8610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8372"/>
        <item x="3548"/>
        <item x="3547"/>
        <item x="3546"/>
        <item x="3545"/>
        <item x="3544"/>
        <item x="3543"/>
        <item x="3542"/>
        <item x="3541"/>
        <item x="8400"/>
        <item x="3540"/>
        <item x="8613"/>
        <item x="3539"/>
        <item x="3538"/>
        <item x="3537"/>
        <item x="3536"/>
        <item x="3535"/>
        <item x="3534"/>
        <item x="3533"/>
        <item x="8285"/>
        <item x="3532"/>
        <item x="8654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8055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7897"/>
        <item x="3476"/>
        <item x="3475"/>
        <item x="3474"/>
        <item x="3473"/>
        <item x="3472"/>
        <item x="3471"/>
        <item x="3470"/>
        <item x="8534"/>
        <item x="3469"/>
        <item x="3468"/>
        <item x="3467"/>
        <item x="3466"/>
        <item x="3465"/>
        <item x="3464"/>
        <item x="3463"/>
        <item x="3462"/>
        <item x="8429"/>
        <item x="3461"/>
        <item x="3460"/>
        <item x="3459"/>
        <item x="3458"/>
        <item x="3457"/>
        <item x="3456"/>
        <item x="3455"/>
        <item x="3454"/>
        <item x="3453"/>
        <item x="3452"/>
        <item x="8295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8484"/>
        <item x="3439"/>
        <item x="3438"/>
        <item x="3437"/>
        <item x="8499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8326"/>
        <item x="3415"/>
        <item x="3414"/>
        <item x="3413"/>
        <item x="8647"/>
        <item x="3412"/>
        <item x="3411"/>
        <item x="3410"/>
        <item x="3409"/>
        <item x="3408"/>
        <item x="3407"/>
        <item x="3406"/>
        <item x="3405"/>
        <item x="3404"/>
        <item x="7938"/>
        <item x="3403"/>
        <item x="3402"/>
        <item x="3401"/>
        <item x="3400"/>
        <item x="3399"/>
        <item x="3398"/>
        <item x="3397"/>
        <item x="3396"/>
        <item x="7929"/>
        <item x="3395"/>
        <item x="3394"/>
        <item x="3393"/>
        <item x="8255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7880"/>
        <item x="3360"/>
        <item x="3359"/>
        <item x="3358"/>
        <item x="3357"/>
        <item x="3356"/>
        <item x="3355"/>
        <item x="3354"/>
        <item x="8191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7996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8517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800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7889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8421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7907"/>
        <item x="3249"/>
        <item x="3248"/>
        <item x="3247"/>
        <item x="3246"/>
        <item x="3245"/>
        <item x="3244"/>
        <item x="3243"/>
        <item x="3242"/>
        <item x="8607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8310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862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8154"/>
        <item x="3193"/>
        <item x="7830"/>
        <item x="3192"/>
        <item x="3191"/>
        <item x="3190"/>
        <item x="3189"/>
        <item x="3188"/>
        <item x="3187"/>
        <item x="3186"/>
        <item x="8412"/>
        <item x="3185"/>
        <item x="3184"/>
        <item x="3183"/>
        <item x="3182"/>
        <item x="3181"/>
        <item x="3180"/>
        <item x="8207"/>
        <item x="3179"/>
        <item x="3178"/>
        <item x="3177"/>
        <item x="3176"/>
        <item x="3175"/>
        <item x="3174"/>
        <item x="3173"/>
        <item x="3172"/>
        <item x="3171"/>
        <item x="3170"/>
        <item x="8266"/>
        <item x="3169"/>
        <item x="3168"/>
        <item x="3167"/>
        <item x="3166"/>
        <item x="3165"/>
        <item x="3164"/>
        <item x="3163"/>
        <item x="3162"/>
        <item x="8131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8291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7869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8301"/>
        <item x="3115"/>
        <item x="3114"/>
        <item x="3113"/>
        <item x="3112"/>
        <item x="3111"/>
        <item x="8091"/>
        <item x="3110"/>
        <item x="3109"/>
        <item x="3108"/>
        <item x="3107"/>
        <item x="8066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8581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8616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8171"/>
        <item x="3008"/>
        <item x="8150"/>
        <item x="3007"/>
        <item x="3006"/>
        <item x="3005"/>
        <item x="3004"/>
        <item x="7973"/>
        <item x="3003"/>
        <item x="8183"/>
        <item x="3002"/>
        <item x="3001"/>
        <item x="3000"/>
        <item x="2999"/>
        <item x="2998"/>
        <item x="2997"/>
        <item x="2996"/>
        <item x="8340"/>
        <item x="2995"/>
        <item x="2994"/>
        <item x="2993"/>
        <item x="8078"/>
        <item x="2992"/>
        <item x="2991"/>
        <item x="2990"/>
        <item x="2989"/>
        <item x="2988"/>
        <item x="2987"/>
        <item x="2986"/>
        <item x="2985"/>
        <item x="2984"/>
        <item x="2983"/>
        <item x="7937"/>
        <item x="2982"/>
        <item x="2981"/>
        <item x="2980"/>
        <item x="20"/>
        <item x="2979"/>
        <item x="2978"/>
        <item x="2977"/>
        <item x="2976"/>
        <item x="2975"/>
        <item x="8002"/>
        <item x="2974"/>
        <item x="2973"/>
        <item x="2972"/>
        <item x="8109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8044"/>
        <item x="2947"/>
        <item x="2946"/>
        <item x="2945"/>
        <item x="2944"/>
        <item x="8605"/>
        <item x="2943"/>
        <item x="2942"/>
        <item x="2941"/>
        <item x="2940"/>
        <item x="2939"/>
        <item x="2938"/>
        <item x="2937"/>
        <item x="8083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7958"/>
        <item x="2912"/>
        <item x="8681"/>
        <item x="2911"/>
        <item x="2910"/>
        <item x="2909"/>
        <item x="2908"/>
        <item x="2907"/>
        <item x="2906"/>
        <item x="2905"/>
        <item x="2904"/>
        <item x="2903"/>
        <item x="8506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8252"/>
        <item x="2868"/>
        <item x="2867"/>
        <item x="2866"/>
        <item x="2865"/>
        <item x="2864"/>
        <item x="2863"/>
        <item x="2862"/>
        <item x="2861"/>
        <item x="2860"/>
        <item x="8648"/>
        <item x="2859"/>
        <item x="2858"/>
        <item x="2857"/>
        <item x="2856"/>
        <item x="2855"/>
        <item x="2854"/>
        <item x="2853"/>
        <item x="8526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8229"/>
        <item x="2839"/>
        <item x="2838"/>
        <item x="2837"/>
        <item x="2836"/>
        <item x="2835"/>
        <item x="8054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8676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7863"/>
        <item x="2783"/>
        <item x="2782"/>
        <item x="2781"/>
        <item x="2780"/>
        <item x="2779"/>
        <item x="2778"/>
        <item x="2777"/>
        <item x="8048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7917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8573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8263"/>
        <item x="2714"/>
        <item x="2713"/>
        <item x="8161"/>
        <item x="2712"/>
        <item x="2711"/>
        <item x="2710"/>
        <item x="2709"/>
        <item x="2708"/>
        <item x="2707"/>
        <item x="8369"/>
        <item x="2706"/>
        <item x="2705"/>
        <item x="2704"/>
        <item x="2703"/>
        <item x="2702"/>
        <item x="2701"/>
        <item x="2700"/>
        <item x="2699"/>
        <item x="7920"/>
        <item x="2698"/>
        <item x="2697"/>
        <item x="2696"/>
        <item x="2695"/>
        <item x="2694"/>
        <item x="2693"/>
        <item x="2692"/>
        <item x="8355"/>
        <item x="2691"/>
        <item x="2690"/>
        <item x="2689"/>
        <item x="8471"/>
        <item x="2688"/>
        <item x="8331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8593"/>
        <item x="2667"/>
        <item x="2666"/>
        <item x="2665"/>
        <item x="8284"/>
        <item x="2664"/>
        <item x="2663"/>
        <item x="2662"/>
        <item x="2661"/>
        <item x="2660"/>
        <item x="2659"/>
        <item x="2658"/>
        <item x="2657"/>
        <item x="2656"/>
        <item x="8016"/>
        <item x="2655"/>
        <item x="2654"/>
        <item x="2653"/>
        <item x="2652"/>
        <item x="2651"/>
        <item x="8006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8519"/>
        <item x="2623"/>
        <item x="2622"/>
        <item x="2621"/>
        <item x="2620"/>
        <item x="2619"/>
        <item x="2618"/>
        <item x="2617"/>
        <item x="2616"/>
        <item x="2615"/>
        <item x="7866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8469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8430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8107"/>
        <item x="2551"/>
        <item x="2550"/>
        <item x="2549"/>
        <item x="2548"/>
        <item x="2547"/>
        <item x="8103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8049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8249"/>
        <item x="2515"/>
        <item x="2514"/>
        <item x="2513"/>
        <item x="2512"/>
        <item x="2511"/>
        <item x="2510"/>
        <item x="8137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8272"/>
        <item x="2497"/>
        <item x="2496"/>
        <item x="7965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8473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8651"/>
        <item x="2449"/>
        <item x="2448"/>
        <item x="8085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8512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8596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8143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8351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7901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8148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8000"/>
        <item x="2279"/>
        <item x="2278"/>
        <item x="2277"/>
        <item x="2276"/>
        <item x="2275"/>
        <item x="2274"/>
        <item x="8343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8238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8119"/>
        <item x="2234"/>
        <item x="2233"/>
        <item x="2232"/>
        <item x="2231"/>
        <item x="2230"/>
        <item x="2229"/>
        <item x="2228"/>
        <item x="2227"/>
        <item x="8599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8206"/>
        <item x="2213"/>
        <item x="2212"/>
        <item x="2211"/>
        <item x="8493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8586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8040"/>
        <item x="2153"/>
        <item x="2152"/>
        <item x="2151"/>
        <item x="2150"/>
        <item x="2149"/>
        <item x="2148"/>
        <item x="2147"/>
        <item x="7959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7926"/>
        <item x="2132"/>
        <item x="2131"/>
        <item x="2130"/>
        <item x="2129"/>
        <item x="835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8192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8604"/>
        <item x="2066"/>
        <item x="2065"/>
        <item x="8349"/>
        <item x="2064"/>
        <item x="2063"/>
        <item x="2062"/>
        <item x="2061"/>
        <item x="2060"/>
        <item x="2059"/>
        <item x="2058"/>
        <item x="2057"/>
        <item x="829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8394"/>
        <item x="2044"/>
        <item x="2043"/>
        <item x="2042"/>
        <item x="2041"/>
        <item x="2040"/>
        <item x="2039"/>
        <item x="2038"/>
        <item x="1"/>
        <item x="2037"/>
        <item x="2036"/>
        <item x="2035"/>
        <item x="7843"/>
        <item x="2034"/>
        <item x="2033"/>
        <item x="2032"/>
        <item x="2031"/>
        <item x="2030"/>
        <item x="2029"/>
        <item x="2028"/>
        <item x="2027"/>
        <item x="7992"/>
        <item x="2026"/>
        <item x="2025"/>
        <item x="2024"/>
        <item x="2023"/>
        <item x="8375"/>
        <item x="2022"/>
        <item x="2021"/>
        <item x="2020"/>
        <item x="2019"/>
        <item x="2018"/>
        <item x="7954"/>
        <item x="2017"/>
        <item x="2016"/>
        <item x="2015"/>
        <item x="2014"/>
        <item x="2013"/>
        <item x="2012"/>
        <item x="2011"/>
        <item x="26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8470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8057"/>
        <item x="1953"/>
        <item x="1952"/>
        <item x="1951"/>
        <item x="1950"/>
        <item x="1949"/>
        <item x="1948"/>
        <item x="1947"/>
        <item x="1946"/>
        <item x="8108"/>
        <item x="1945"/>
        <item x="1944"/>
        <item x="1943"/>
        <item x="1942"/>
        <item x="1941"/>
        <item x="1940"/>
        <item x="1939"/>
        <item x="1938"/>
        <item x="1937"/>
        <item x="8237"/>
        <item x="1936"/>
        <item x="1935"/>
        <item x="1934"/>
        <item x="7900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8624"/>
        <item x="1914"/>
        <item x="1913"/>
        <item x="1912"/>
        <item x="1911"/>
        <item x="23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837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8174"/>
        <item x="1870"/>
        <item x="1869"/>
        <item x="1868"/>
        <item x="1867"/>
        <item x="1866"/>
        <item x="8110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8582"/>
        <item x="1852"/>
        <item x="1851"/>
        <item x="1850"/>
        <item x="1849"/>
        <item x="8330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8086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8008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8477"/>
        <item x="1793"/>
        <item x="1792"/>
        <item x="1791"/>
        <item x="1790"/>
        <item x="1789"/>
        <item x="1788"/>
        <item x="1787"/>
        <item x="1786"/>
        <item x="8397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8481"/>
        <item x="1760"/>
        <item x="1759"/>
        <item x="1758"/>
        <item x="8653"/>
        <item x="1757"/>
        <item x="1756"/>
        <item x="1755"/>
        <item x="1754"/>
        <item x="1753"/>
        <item x="1752"/>
        <item x="1751"/>
        <item x="1750"/>
        <item x="7891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8533"/>
        <item x="1738"/>
        <item x="1737"/>
        <item x="7893"/>
        <item x="1736"/>
        <item x="1735"/>
        <item x="1734"/>
        <item x="1733"/>
        <item x="1732"/>
        <item x="1731"/>
        <item x="1730"/>
        <item x="8414"/>
        <item x="1729"/>
        <item x="803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8699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8037"/>
        <item x="1684"/>
        <item x="1683"/>
        <item x="1682"/>
        <item x="1681"/>
        <item x="1680"/>
        <item x="8205"/>
        <item x="1679"/>
        <item x="1678"/>
        <item x="1677"/>
        <item x="8068"/>
        <item x="1676"/>
        <item x="8077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8320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7833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8090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8243"/>
        <item x="1565"/>
        <item x="1564"/>
        <item x="8177"/>
        <item x="1563"/>
        <item x="1562"/>
        <item x="1561"/>
        <item x="1560"/>
        <item x="8603"/>
        <item x="1559"/>
        <item x="1558"/>
        <item x="1557"/>
        <item x="1556"/>
        <item x="1555"/>
        <item x="1554"/>
        <item x="1553"/>
        <item x="8409"/>
        <item x="1552"/>
        <item x="1551"/>
        <item x="1550"/>
        <item x="1549"/>
        <item x="1548"/>
        <item x="1547"/>
        <item x="1546"/>
        <item x="1545"/>
        <item x="1544"/>
        <item x="8611"/>
        <item x="1543"/>
        <item x="1542"/>
        <item x="1541"/>
        <item x="1540"/>
        <item x="1539"/>
        <item x="1538"/>
        <item x="1537"/>
        <item x="1536"/>
        <item x="1535"/>
        <item x="1534"/>
        <item x="7876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8277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8357"/>
        <item x="1501"/>
        <item x="1500"/>
        <item x="8166"/>
        <item x="1499"/>
        <item x="1498"/>
        <item x="1497"/>
        <item x="1496"/>
        <item x="1495"/>
        <item x="1494"/>
        <item x="1493"/>
        <item x="1492"/>
        <item x="1491"/>
        <item x="1490"/>
        <item x="7993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7991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8319"/>
        <item x="1456"/>
        <item x="8560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8162"/>
        <item x="1440"/>
        <item x="1439"/>
        <item x="1438"/>
        <item x="1437"/>
        <item x="1436"/>
        <item x="7934"/>
        <item x="1435"/>
        <item x="1434"/>
        <item x="1433"/>
        <item x="1432"/>
        <item x="1431"/>
        <item x="1430"/>
        <item x="1429"/>
        <item x="8650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7939"/>
        <item x="1400"/>
        <item x="1399"/>
        <item x="1398"/>
        <item x="1397"/>
        <item x="1396"/>
        <item x="1395"/>
        <item x="1394"/>
        <item x="1393"/>
        <item x="1392"/>
        <item x="7857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7860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25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8286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784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8638"/>
        <item x="1151"/>
        <item x="1150"/>
        <item x="1149"/>
        <item x="1148"/>
        <item x="8494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8034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7971"/>
        <item x="1099"/>
        <item x="1098"/>
        <item x="1097"/>
        <item x="1096"/>
        <item x="1095"/>
        <item x="1094"/>
        <item x="1093"/>
        <item x="8218"/>
        <item x="1092"/>
        <item x="8067"/>
        <item x="1091"/>
        <item x="1090"/>
        <item x="1089"/>
        <item x="1088"/>
        <item x="1087"/>
        <item x="1086"/>
        <item x="1085"/>
        <item x="1084"/>
        <item x="8396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842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8675"/>
        <item x="1024"/>
        <item x="1023"/>
        <item x="1022"/>
        <item x="1021"/>
        <item x="8278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8102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8563"/>
        <item x="954"/>
        <item x="953"/>
        <item x="8428"/>
        <item x="952"/>
        <item x="951"/>
        <item x="950"/>
        <item x="949"/>
        <item x="833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8677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401"/>
        <item x="883"/>
        <item x="8181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299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129"/>
        <item x="822"/>
        <item x="821"/>
        <item x="820"/>
        <item x="8539"/>
        <item x="819"/>
        <item x="8495"/>
        <item x="818"/>
        <item x="817"/>
        <item x="816"/>
        <item x="815"/>
        <item x="8311"/>
        <item x="814"/>
        <item x="813"/>
        <item x="812"/>
        <item x="811"/>
        <item x="810"/>
        <item x="809"/>
        <item x="808"/>
        <item x="807"/>
        <item x="7914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8600"/>
        <item x="786"/>
        <item x="785"/>
        <item x="784"/>
        <item x="8239"/>
        <item x="783"/>
        <item x="782"/>
        <item x="781"/>
        <item x="780"/>
        <item x="779"/>
        <item x="778"/>
        <item x="777"/>
        <item x="776"/>
        <item x="775"/>
        <item x="7916"/>
        <item x="774"/>
        <item x="773"/>
        <item x="772"/>
        <item x="771"/>
        <item x="770"/>
        <item x="769"/>
        <item x="8686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8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8659"/>
        <item x="713"/>
        <item x="712"/>
        <item x="711"/>
        <item x="710"/>
        <item x="709"/>
        <item x="708"/>
        <item x="707"/>
        <item x="706"/>
        <item x="8583"/>
        <item x="705"/>
        <item x="704"/>
        <item x="703"/>
        <item x="702"/>
        <item x="8141"/>
        <item x="701"/>
        <item x="700"/>
        <item x="699"/>
        <item x="698"/>
        <item x="697"/>
        <item x="696"/>
        <item x="8689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7990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8135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8236"/>
        <item x="575"/>
        <item x="574"/>
        <item x="573"/>
        <item x="572"/>
        <item x="571"/>
        <item x="570"/>
        <item x="569"/>
        <item x="568"/>
        <item x="8695"/>
        <item x="567"/>
        <item x="566"/>
        <item x="8269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8479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8121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8511"/>
        <item x="494"/>
        <item x="493"/>
        <item x="492"/>
        <item x="491"/>
        <item x="490"/>
        <item x="8228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7862"/>
        <item x="475"/>
        <item x="474"/>
        <item x="473"/>
        <item x="472"/>
        <item x="8118"/>
        <item x="471"/>
        <item x="470"/>
        <item x="8213"/>
        <item x="469"/>
        <item x="468"/>
        <item x="467"/>
        <item x="466"/>
        <item x="465"/>
        <item x="464"/>
        <item x="463"/>
        <item x="8690"/>
        <item x="462"/>
        <item x="8468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8241"/>
        <item x="449"/>
        <item x="448"/>
        <item x="8472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8475"/>
        <item x="415"/>
        <item x="414"/>
        <item x="413"/>
        <item x="412"/>
        <item x="866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8144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8546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7976"/>
        <item x="266"/>
        <item x="265"/>
        <item x="264"/>
        <item x="263"/>
        <item x="262"/>
        <item x="261"/>
        <item x="8060"/>
        <item x="260"/>
        <item x="259"/>
        <item x="258"/>
        <item x="257"/>
        <item x="256"/>
        <item x="255"/>
        <item x="254"/>
        <item x="789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8170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8371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8021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35"/>
        <item x="84"/>
        <item x="83"/>
        <item x="82"/>
        <item x="81"/>
        <item x="80"/>
        <item x="79"/>
        <item x="78"/>
        <item x="77"/>
        <item x="7974"/>
        <item x="76"/>
        <item x="75"/>
        <item x="8522"/>
        <item x="74"/>
        <item x="73"/>
        <item x="72"/>
        <item x="71"/>
        <item x="70"/>
        <item x="69"/>
        <item x="8446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856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8601"/>
        <item x="44"/>
        <item x="43"/>
        <item x="42"/>
        <item x="41"/>
        <item x="40"/>
        <item x="8577"/>
        <item x="8551"/>
        <item x="8381"/>
        <item x="8541"/>
        <item x="8015"/>
        <item x="8073"/>
        <item x="8341"/>
        <item x="8318"/>
        <item x="8202"/>
        <item x="8114"/>
        <item x="8458"/>
        <item x="8303"/>
        <item x="8449"/>
        <item x="8643"/>
        <item x="8047"/>
        <item x="8633"/>
        <item x="7933"/>
        <item x="8233"/>
        <item x="8133"/>
        <item x="8189"/>
        <item x="7989"/>
        <item x="8212"/>
        <item x="8033"/>
        <item x="8276"/>
        <item x="7949"/>
        <item x="8555"/>
        <item x="38"/>
        <item x="8158"/>
        <item x="12"/>
        <item x="8465"/>
        <item x="7861"/>
        <item x="8704"/>
        <item x="8160"/>
        <item x="8289"/>
        <item x="8490"/>
        <item x="8056"/>
        <item x="8655"/>
        <item x="8452"/>
        <item x="8011"/>
        <item x="8231"/>
        <item x="8558"/>
        <item x="8639"/>
        <item x="8323"/>
        <item x="8415"/>
        <item x="7875"/>
        <item x="7835"/>
        <item x="8248"/>
        <item x="7867"/>
        <item x="7882"/>
        <item x="8520"/>
        <item x="7943"/>
        <item x="8036"/>
        <item x="7915"/>
        <item x="8442"/>
        <item x="7872"/>
        <item x="8531"/>
        <item x="8422"/>
        <item x="8018"/>
        <item x="16"/>
        <item x="8574"/>
        <item x="7865"/>
        <item x="8378"/>
        <item x="7870"/>
        <item x="8538"/>
        <item x="8579"/>
        <item x="7930"/>
        <item x="8106"/>
        <item x="7941"/>
        <item x="8556"/>
        <item x="8157"/>
        <item x="8507"/>
        <item x="8532"/>
        <item x="7851"/>
        <item x="7975"/>
        <item x="8031"/>
        <item x="7928"/>
        <item x="8505"/>
        <item x="8127"/>
        <item x="7967"/>
        <item x="8376"/>
        <item x="8035"/>
        <item x="7982"/>
        <item x="8232"/>
        <item x="8321"/>
        <item x="7972"/>
        <item x="7918"/>
        <item x="8196"/>
        <item x="8242"/>
        <item x="8590"/>
        <item x="7979"/>
        <item x="8443"/>
        <item x="7836"/>
        <item x="8564"/>
        <item x="7898"/>
        <item x="8082"/>
        <item x="8324"/>
        <item x="8368"/>
        <item x="31"/>
        <item x="7984"/>
        <item x="8385"/>
        <item x="8287"/>
        <item x="8514"/>
        <item x="7905"/>
        <item x="8478"/>
        <item x="8411"/>
        <item x="8649"/>
        <item x="6"/>
        <item x="7964"/>
        <item x="7849"/>
        <item x="8665"/>
        <item x="8267"/>
        <item x="8172"/>
        <item x="8185"/>
        <item x="8344"/>
        <item x="8694"/>
        <item x="8222"/>
        <item x="8570"/>
        <item x="7969"/>
        <item x="8370"/>
        <item x="7848"/>
        <item x="8338"/>
        <item x="8629"/>
        <item x="8358"/>
        <item x="8467"/>
        <item x="8079"/>
        <item x="8419"/>
        <item x="8707"/>
        <item x="8069"/>
        <item x="8214"/>
        <item x="8625"/>
        <item x="8366"/>
        <item x="7956"/>
        <item x="8377"/>
        <item x="7919"/>
        <item x="8451"/>
        <item x="8457"/>
        <item x="8549"/>
        <item x="8193"/>
        <item x="8061"/>
        <item x="8660"/>
        <item x="8566"/>
        <item x="8427"/>
        <item x="8201"/>
        <item x="8622"/>
        <item x="8220"/>
        <item x="7850"/>
        <item x="8535"/>
        <item x="7999"/>
        <item x="8382"/>
        <item x="8298"/>
        <item x="8701"/>
        <item x="7953"/>
        <item x="8356"/>
        <item x="8391"/>
        <item x="8203"/>
        <item x="8635"/>
        <item x="8447"/>
        <item x="7947"/>
        <item x="8379"/>
        <item x="8592"/>
        <item x="8365"/>
        <item x="7911"/>
        <item x="8456"/>
        <item x="8523"/>
        <item x="7970"/>
        <item x="7881"/>
        <item x="8153"/>
        <item x="8084"/>
        <item x="8440"/>
        <item x="8614"/>
        <item x="8208"/>
        <item x="7986"/>
        <item x="8116"/>
        <item x="7852"/>
        <item x="8402"/>
        <item x="8004"/>
        <item x="8588"/>
        <item x="8046"/>
        <item x="8543"/>
        <item x="8273"/>
        <item x="8250"/>
        <item x="8656"/>
        <item x="8159"/>
        <item x="8146"/>
        <item x="8617"/>
        <item x="8642"/>
        <item x="8705"/>
        <item x="8305"/>
        <item x="32"/>
        <item x="8145"/>
        <item x="8005"/>
        <item x="7892"/>
        <item x="7871"/>
        <item x="8408"/>
        <item x="8363"/>
        <item x="8544"/>
        <item x="8260"/>
        <item x="8197"/>
        <item x="7977"/>
        <item x="7839"/>
        <item x="8480"/>
        <item x="7978"/>
        <item x="8280"/>
        <item x="8450"/>
        <item x="8433"/>
        <item x="8453"/>
        <item x="8282"/>
        <item x="8540"/>
        <item x="8059"/>
        <item x="8198"/>
        <item x="8336"/>
        <item x="8461"/>
        <item x="8038"/>
        <item x="8709"/>
        <item x="8012"/>
        <item x="8112"/>
        <item x="8053"/>
        <item x="8498"/>
        <item x="8262"/>
        <item x="8383"/>
        <item x="7831"/>
        <item x="7886"/>
        <item x="7966"/>
        <item x="8117"/>
        <item x="8487"/>
        <item x="8407"/>
        <item x="8070"/>
        <item x="8572"/>
        <item x="8314"/>
        <item x="18"/>
        <item x="8259"/>
        <item x="8679"/>
        <item x="8426"/>
        <item x="7913"/>
        <item x="8644"/>
        <item x="8030"/>
        <item x="8309"/>
        <item x="8211"/>
        <item x="8410"/>
        <item x="7844"/>
        <item x="8620"/>
        <item x="8455"/>
        <item x="8658"/>
        <item x="8657"/>
        <item x="8393"/>
        <item x="8619"/>
        <item x="29"/>
        <item x="8360"/>
        <item x="8502"/>
        <item x="8516"/>
        <item x="8246"/>
        <item x="24"/>
        <item x="4"/>
        <item x="8334"/>
        <item x="8623"/>
        <item x="8528"/>
        <item x="8513"/>
        <item x="7961"/>
        <item x="8087"/>
        <item x="7931"/>
        <item x="8190"/>
        <item x="17"/>
        <item x="8328"/>
        <item x="7874"/>
        <item x="8688"/>
        <item x="7903"/>
        <item x="8051"/>
        <item x="8618"/>
        <item x="8598"/>
        <item x="8261"/>
        <item x="8332"/>
        <item x="7885"/>
        <item x="8550"/>
        <item x="8325"/>
        <item x="8636"/>
        <item x="8459"/>
        <item x="7932"/>
        <item x="8434"/>
        <item x="7864"/>
        <item x="8164"/>
        <item x="8489"/>
        <item x="7854"/>
        <item x="8052"/>
        <item x="8062"/>
        <item x="8151"/>
        <item x="8304"/>
        <item x="8703"/>
        <item x="7936"/>
        <item x="7909"/>
        <item x="8254"/>
        <item x="2"/>
        <item x="8178"/>
        <item x="8466"/>
        <item x="8026"/>
        <item x="8530"/>
        <item x="8509"/>
        <item x="8125"/>
        <item x="14"/>
        <item x="8627"/>
        <item x="7955"/>
        <item x="8168"/>
        <item x="8306"/>
        <item x="7838"/>
        <item x="8123"/>
        <item x="8515"/>
        <item x="8230"/>
        <item x="8210"/>
        <item x="7980"/>
        <item x="7952"/>
        <item x="7847"/>
        <item x="8521"/>
        <item x="8399"/>
        <item x="8576"/>
        <item x="7910"/>
        <item x="8226"/>
        <item x="7840"/>
        <item x="8664"/>
        <item x="7834"/>
        <item x="8115"/>
        <item x="8217"/>
        <item x="8175"/>
        <item x="8578"/>
        <item x="8685"/>
        <item x="37"/>
        <item x="7951"/>
        <item x="7927"/>
        <item x="8317"/>
        <item x="8271"/>
        <item x="8184"/>
        <item x="8136"/>
        <item x="8438"/>
        <item x="8432"/>
        <item x="7890"/>
        <item x="8354"/>
        <item x="8139"/>
        <item x="8693"/>
        <item x="8486"/>
        <item x="8149"/>
        <item x="8557"/>
        <item x="8235"/>
        <item x="8165"/>
        <item x="8612"/>
        <item x="8508"/>
        <item x="8128"/>
        <item x="7995"/>
        <item x="8373"/>
        <item x="8219"/>
        <item x="8187"/>
        <item x="8152"/>
        <item x="8425"/>
        <item x="8562"/>
        <item x="8227"/>
        <item x="8186"/>
        <item x="8510"/>
        <item x="8405"/>
        <item x="7957"/>
        <item x="8019"/>
        <item x="8111"/>
        <item x="8684"/>
        <item x="8460"/>
        <item x="8302"/>
        <item x="8094"/>
        <item x="8389"/>
        <item x="8545"/>
        <item x="8041"/>
        <item x="8099"/>
        <item x="7923"/>
        <item x="8346"/>
        <item x="8524"/>
        <item x="8122"/>
        <item x="8386"/>
        <item x="8413"/>
        <item x="8200"/>
        <item x="8668"/>
        <item x="8597"/>
        <item x="8553"/>
        <item x="8437"/>
        <item x="8342"/>
        <item x="8032"/>
        <item x="8637"/>
        <item x="8416"/>
        <item x="7884"/>
        <item x="8669"/>
        <item x="8580"/>
        <item x="8104"/>
        <item x="8608"/>
        <item x="8095"/>
        <item x="8313"/>
        <item x="36"/>
        <item x="8444"/>
        <item x="19"/>
        <item x="7832"/>
        <item x="8697"/>
        <item x="8274"/>
        <item x="8367"/>
        <item x="8663"/>
        <item x="8682"/>
        <item x="8706"/>
        <item x="8167"/>
        <item x="8265"/>
        <item x="8384"/>
        <item x="8454"/>
        <item x="7"/>
        <item x="8640"/>
        <item x="8315"/>
        <item x="8247"/>
        <item x="7829"/>
        <item x="8290"/>
        <item x="8606"/>
        <item x="8552"/>
        <item x="8641"/>
        <item x="8602"/>
        <item x="7868"/>
        <item x="8275"/>
        <item x="8132"/>
        <item x="8672"/>
        <item x="8088"/>
        <item x="8347"/>
        <item x="8101"/>
        <item x="8300"/>
        <item x="8575"/>
        <item x="8155"/>
        <item x="8492"/>
        <item x="8646"/>
        <item x="39"/>
        <item x="8710"/>
      </items>
    </pivotField>
  </pivotFields>
  <rowFields count="2">
    <field x="1"/>
    <field x="10"/>
  </rowFields>
  <rowItems count="14848">
    <i>
      <x/>
      <x v="6743"/>
    </i>
    <i r="1">
      <x v="6810"/>
    </i>
    <i r="1">
      <x v="8378"/>
    </i>
    <i r="1">
      <x v="8388"/>
    </i>
    <i r="1">
      <x v="8488"/>
    </i>
    <i r="1">
      <x v="8498"/>
    </i>
    <i r="1">
      <x v="8499"/>
    </i>
    <i r="1">
      <x v="8502"/>
    </i>
    <i r="1">
      <x v="8526"/>
    </i>
    <i r="1">
      <x v="8537"/>
    </i>
    <i r="1">
      <x v="8554"/>
    </i>
    <i r="1">
      <x v="8585"/>
    </i>
    <i r="1">
      <x v="8616"/>
    </i>
    <i r="1">
      <x v="8653"/>
    </i>
    <i r="1">
      <x v="8659"/>
    </i>
    <i r="1">
      <x v="8662"/>
    </i>
    <i r="1">
      <x v="8678"/>
    </i>
    <i r="1">
      <x v="8681"/>
    </i>
    <i r="1">
      <x v="8685"/>
    </i>
    <i r="1">
      <x v="8687"/>
    </i>
    <i r="1">
      <x v="8693"/>
    </i>
    <i r="1">
      <x v="8698"/>
    </i>
    <i r="1">
      <x v="8699"/>
    </i>
    <i r="1">
      <x v="8700"/>
    </i>
    <i r="1">
      <x v="8701"/>
    </i>
    <i r="1">
      <x v="8703"/>
    </i>
    <i r="1">
      <x v="8704"/>
    </i>
    <i r="1">
      <x v="8708"/>
    </i>
    <i t="blank">
      <x/>
    </i>
    <i>
      <x v="1"/>
      <x v="8276"/>
    </i>
    <i r="1">
      <x v="8280"/>
    </i>
    <i t="blank">
      <x v="1"/>
    </i>
    <i>
      <x v="2"/>
      <x v="8230"/>
    </i>
    <i r="1">
      <x v="8233"/>
    </i>
    <i t="blank">
      <x v="2"/>
    </i>
    <i>
      <x v="3"/>
      <x v="8188"/>
    </i>
    <i r="1">
      <x v="8191"/>
    </i>
    <i t="blank">
      <x v="3"/>
    </i>
    <i>
      <x v="4"/>
      <x v="8146"/>
    </i>
    <i r="1">
      <x v="8149"/>
    </i>
    <i t="blank">
      <x v="4"/>
    </i>
    <i>
      <x v="5"/>
      <x v="8105"/>
    </i>
    <i r="1">
      <x v="8108"/>
    </i>
    <i t="blank">
      <x v="5"/>
    </i>
    <i>
      <x v="6"/>
      <x v="8063"/>
    </i>
    <i r="1">
      <x v="8066"/>
    </i>
    <i t="blank">
      <x v="6"/>
    </i>
    <i>
      <x v="7"/>
      <x v="8019"/>
    </i>
    <i r="1">
      <x v="8022"/>
    </i>
    <i t="blank">
      <x v="7"/>
    </i>
    <i>
      <x v="8"/>
      <x v="7978"/>
    </i>
    <i r="1">
      <x v="7981"/>
    </i>
    <i t="blank">
      <x v="8"/>
    </i>
    <i>
      <x v="9"/>
      <x v="7936"/>
    </i>
    <i r="1">
      <x v="7939"/>
    </i>
    <i t="blank">
      <x v="9"/>
    </i>
    <i>
      <x v="10"/>
      <x v="7891"/>
    </i>
    <i r="1">
      <x v="7895"/>
    </i>
    <i t="blank">
      <x v="10"/>
    </i>
    <i>
      <x v="11"/>
      <x v="7848"/>
    </i>
    <i r="1">
      <x v="7851"/>
    </i>
    <i t="blank">
      <x v="11"/>
    </i>
    <i>
      <x v="12"/>
      <x v="7800"/>
    </i>
    <i r="1">
      <x v="7803"/>
    </i>
    <i t="blank">
      <x v="12"/>
    </i>
    <i>
      <x v="13"/>
      <x v="7758"/>
    </i>
    <i r="1">
      <x v="7761"/>
    </i>
    <i t="blank">
      <x v="13"/>
    </i>
    <i>
      <x v="14"/>
      <x v="7713"/>
    </i>
    <i r="1">
      <x v="7716"/>
    </i>
    <i t="blank">
      <x v="14"/>
    </i>
    <i>
      <x v="15"/>
      <x v="7671"/>
    </i>
    <i r="1">
      <x v="7674"/>
    </i>
    <i t="blank">
      <x v="15"/>
    </i>
    <i>
      <x v="16"/>
      <x v="7629"/>
    </i>
    <i r="1">
      <x v="7632"/>
    </i>
    <i t="blank">
      <x v="16"/>
    </i>
    <i>
      <x v="17"/>
      <x v="7586"/>
    </i>
    <i r="1">
      <x v="7590"/>
    </i>
    <i t="blank">
      <x v="17"/>
    </i>
    <i>
      <x v="18"/>
      <x v="7543"/>
    </i>
    <i r="1">
      <x v="7546"/>
    </i>
    <i t="blank">
      <x v="18"/>
    </i>
    <i>
      <x v="19"/>
      <x v="7498"/>
    </i>
    <i r="1">
      <x v="7502"/>
    </i>
    <i t="blank">
      <x v="19"/>
    </i>
    <i>
      <x v="20"/>
      <x v="7451"/>
    </i>
    <i r="1">
      <x v="7454"/>
    </i>
    <i t="blank">
      <x v="20"/>
    </i>
    <i>
      <x v="21"/>
      <x v="7409"/>
    </i>
    <i r="1">
      <x v="7413"/>
    </i>
    <i t="blank">
      <x v="21"/>
    </i>
    <i>
      <x v="22"/>
      <x v="7365"/>
    </i>
    <i r="1">
      <x v="7368"/>
    </i>
    <i t="blank">
      <x v="22"/>
    </i>
    <i>
      <x v="23"/>
      <x v="7323"/>
    </i>
    <i r="1">
      <x v="7327"/>
    </i>
    <i t="blank">
      <x v="23"/>
    </i>
    <i>
      <x v="24"/>
      <x v="7279"/>
    </i>
    <i r="1">
      <x v="7282"/>
    </i>
    <i t="blank">
      <x v="24"/>
    </i>
    <i>
      <x v="25"/>
      <x v="7236"/>
    </i>
    <i r="1">
      <x v="7239"/>
    </i>
    <i t="blank">
      <x v="25"/>
    </i>
    <i>
      <x v="26"/>
      <x v="7195"/>
    </i>
    <i r="1">
      <x v="7198"/>
    </i>
    <i t="blank">
      <x v="26"/>
    </i>
    <i>
      <x v="27"/>
      <x v="7149"/>
    </i>
    <i r="1">
      <x v="7152"/>
    </i>
    <i t="blank">
      <x v="27"/>
    </i>
    <i>
      <x v="28"/>
      <x v="7105"/>
    </i>
    <i r="1">
      <x v="7109"/>
    </i>
    <i t="blank">
      <x v="28"/>
    </i>
    <i>
      <x v="29"/>
      <x v="7064"/>
    </i>
    <i r="1">
      <x v="7067"/>
    </i>
    <i t="blank">
      <x v="29"/>
    </i>
    <i>
      <x v="30"/>
      <x v="7021"/>
    </i>
    <i r="1">
      <x v="7024"/>
    </i>
    <i t="blank">
      <x v="30"/>
    </i>
    <i>
      <x v="31"/>
      <x v="6979"/>
    </i>
    <i r="1">
      <x v="6982"/>
    </i>
    <i t="blank">
      <x v="31"/>
    </i>
    <i>
      <x v="32"/>
      <x v="6937"/>
    </i>
    <i r="1">
      <x v="6940"/>
    </i>
    <i t="blank">
      <x v="32"/>
    </i>
    <i>
      <x v="33"/>
      <x v="6896"/>
    </i>
    <i r="1">
      <x v="6899"/>
    </i>
    <i t="blank">
      <x v="33"/>
    </i>
    <i>
      <x v="34"/>
      <x v="6854"/>
    </i>
    <i r="1">
      <x v="6857"/>
    </i>
    <i t="blank">
      <x v="34"/>
    </i>
    <i>
      <x v="35"/>
      <x v="6809"/>
    </i>
    <i r="1">
      <x v="6813"/>
    </i>
    <i t="blank">
      <x v="35"/>
    </i>
    <i>
      <x v="36"/>
      <x v="6765"/>
    </i>
    <i r="1">
      <x v="6768"/>
    </i>
    <i t="blank">
      <x v="36"/>
    </i>
    <i>
      <x v="37"/>
      <x v="6720"/>
    </i>
    <i r="1">
      <x v="6723"/>
    </i>
    <i t="blank">
      <x v="37"/>
    </i>
    <i>
      <x v="38"/>
      <x v="6674"/>
    </i>
    <i r="1">
      <x v="6678"/>
    </i>
    <i t="blank">
      <x v="38"/>
    </i>
    <i>
      <x v="39"/>
      <x v="6631"/>
    </i>
    <i r="1">
      <x v="6634"/>
    </i>
    <i t="blank">
      <x v="39"/>
    </i>
    <i>
      <x v="40"/>
      <x v="6589"/>
    </i>
    <i r="1">
      <x v="6592"/>
    </i>
    <i t="blank">
      <x v="40"/>
    </i>
    <i>
      <x v="41"/>
      <x v="6543"/>
    </i>
    <i r="1">
      <x v="6547"/>
    </i>
    <i t="blank">
      <x v="41"/>
    </i>
    <i>
      <x v="42"/>
      <x v="6501"/>
    </i>
    <i r="1">
      <x v="6504"/>
    </i>
    <i t="blank">
      <x v="42"/>
    </i>
    <i>
      <x v="43"/>
      <x v="6453"/>
    </i>
    <i r="1">
      <x v="6456"/>
    </i>
    <i t="blank">
      <x v="43"/>
    </i>
    <i>
      <x v="44"/>
      <x v="6410"/>
    </i>
    <i r="1">
      <x v="6413"/>
    </i>
    <i t="blank">
      <x v="44"/>
    </i>
    <i>
      <x v="45"/>
      <x v="6366"/>
    </i>
    <i r="1">
      <x v="6370"/>
    </i>
    <i t="blank">
      <x v="45"/>
    </i>
    <i>
      <x v="46"/>
      <x v="6322"/>
    </i>
    <i r="1">
      <x v="6325"/>
    </i>
    <i t="blank">
      <x v="46"/>
    </i>
    <i>
      <x v="47"/>
      <x v="6278"/>
    </i>
    <i r="1">
      <x v="6281"/>
    </i>
    <i t="blank">
      <x v="47"/>
    </i>
    <i>
      <x v="48"/>
      <x v="6233"/>
    </i>
    <i r="1">
      <x v="6236"/>
    </i>
    <i t="blank">
      <x v="48"/>
    </i>
    <i>
      <x v="49"/>
      <x v="6190"/>
    </i>
    <i r="1">
      <x v="6193"/>
    </i>
    <i t="blank">
      <x v="49"/>
    </i>
    <i>
      <x v="50"/>
      <x v="6143"/>
    </i>
    <i r="1">
      <x v="6146"/>
    </i>
    <i t="blank">
      <x v="50"/>
    </i>
    <i>
      <x v="51"/>
      <x v="6098"/>
    </i>
    <i r="1">
      <x v="6102"/>
    </i>
    <i t="blank">
      <x v="51"/>
    </i>
    <i>
      <x v="52"/>
      <x v="6055"/>
    </i>
    <i r="1">
      <x v="6058"/>
    </i>
    <i t="blank">
      <x v="52"/>
    </i>
    <i>
      <x v="53"/>
      <x v="6011"/>
    </i>
    <i r="1">
      <x v="6014"/>
    </i>
    <i t="blank">
      <x v="53"/>
    </i>
    <i>
      <x v="54"/>
      <x v="5968"/>
    </i>
    <i r="1">
      <x v="5971"/>
    </i>
    <i t="blank">
      <x v="54"/>
    </i>
    <i>
      <x v="55"/>
      <x v="5924"/>
    </i>
    <i r="1">
      <x v="5927"/>
    </i>
    <i t="blank">
      <x v="55"/>
    </i>
    <i>
      <x v="56"/>
      <x v="5880"/>
    </i>
    <i r="1">
      <x v="5884"/>
    </i>
    <i t="blank">
      <x v="56"/>
    </i>
    <i>
      <x v="57"/>
      <x v="5837"/>
    </i>
    <i r="1">
      <x v="5840"/>
    </i>
    <i t="blank">
      <x v="57"/>
    </i>
    <i>
      <x v="58"/>
      <x v="5795"/>
    </i>
    <i r="1">
      <x v="5798"/>
    </i>
    <i t="blank">
      <x v="58"/>
    </i>
    <i>
      <x v="59"/>
      <x v="5752"/>
    </i>
    <i r="1">
      <x v="5755"/>
    </i>
    <i t="blank">
      <x v="59"/>
    </i>
    <i>
      <x v="60"/>
      <x v="5708"/>
    </i>
    <i r="1">
      <x v="5712"/>
    </i>
    <i t="blank">
      <x v="60"/>
    </i>
    <i>
      <x v="61"/>
      <x v="5665"/>
    </i>
    <i r="1">
      <x v="5668"/>
    </i>
    <i t="blank">
      <x v="61"/>
    </i>
    <i>
      <x v="62"/>
      <x v="5620"/>
    </i>
    <i r="1">
      <x v="5624"/>
    </i>
    <i t="blank">
      <x v="62"/>
    </i>
    <i>
      <x v="63"/>
      <x v="5577"/>
    </i>
    <i r="1">
      <x v="5580"/>
    </i>
    <i t="blank">
      <x v="63"/>
    </i>
    <i>
      <x v="64"/>
      <x v="5533"/>
    </i>
    <i r="1">
      <x v="5536"/>
    </i>
    <i t="blank">
      <x v="64"/>
    </i>
    <i>
      <x v="65"/>
      <x v="5488"/>
    </i>
    <i r="1">
      <x v="5491"/>
    </i>
    <i t="blank">
      <x v="65"/>
    </i>
    <i>
      <x v="66"/>
      <x v="5442"/>
    </i>
    <i r="1">
      <x v="5445"/>
    </i>
    <i t="blank">
      <x v="66"/>
    </i>
    <i>
      <x v="67"/>
      <x v="5398"/>
    </i>
    <i r="1">
      <x v="5401"/>
    </i>
    <i t="blank">
      <x v="67"/>
    </i>
    <i>
      <x v="68"/>
      <x v="5354"/>
    </i>
    <i r="1">
      <x v="5357"/>
    </i>
    <i t="blank">
      <x v="68"/>
    </i>
    <i>
      <x v="69"/>
      <x v="5311"/>
    </i>
    <i r="1">
      <x v="5315"/>
    </i>
    <i t="blank">
      <x v="69"/>
    </i>
    <i>
      <x v="70"/>
      <x v="5266"/>
    </i>
    <i r="1">
      <x v="5269"/>
    </i>
    <i t="blank">
      <x v="70"/>
    </i>
    <i>
      <x v="71"/>
      <x v="5222"/>
    </i>
    <i r="1">
      <x v="5225"/>
    </i>
    <i t="blank">
      <x v="71"/>
    </i>
    <i>
      <x v="72"/>
      <x v="5178"/>
    </i>
    <i r="1">
      <x v="5181"/>
    </i>
    <i t="blank">
      <x v="72"/>
    </i>
    <i>
      <x v="73"/>
      <x v="5131"/>
    </i>
    <i r="1">
      <x v="5134"/>
    </i>
    <i t="blank">
      <x v="73"/>
    </i>
    <i>
      <x v="74"/>
      <x v="5086"/>
    </i>
    <i r="1">
      <x v="5089"/>
    </i>
    <i t="blank">
      <x v="74"/>
    </i>
    <i>
      <x v="75"/>
      <x v="5043"/>
    </i>
    <i r="1">
      <x v="5046"/>
    </i>
    <i t="blank">
      <x v="75"/>
    </i>
    <i>
      <x v="76"/>
      <x v="4999"/>
    </i>
    <i r="1">
      <x v="5002"/>
    </i>
    <i t="blank">
      <x v="76"/>
    </i>
    <i>
      <x v="77"/>
      <x v="4955"/>
    </i>
    <i r="1">
      <x v="4959"/>
    </i>
    <i t="blank">
      <x v="77"/>
    </i>
    <i>
      <x v="78"/>
      <x v="4909"/>
    </i>
    <i r="1">
      <x v="4912"/>
    </i>
    <i t="blank">
      <x v="78"/>
    </i>
    <i>
      <x v="79"/>
      <x v="4865"/>
    </i>
    <i r="1">
      <x v="4868"/>
    </i>
    <i t="blank">
      <x v="79"/>
    </i>
    <i>
      <x v="80"/>
      <x v="4821"/>
    </i>
    <i r="1">
      <x v="4824"/>
    </i>
    <i t="blank">
      <x v="80"/>
    </i>
    <i>
      <x v="81"/>
      <x v="4778"/>
    </i>
    <i r="1">
      <x v="4781"/>
    </i>
    <i t="blank">
      <x v="81"/>
    </i>
    <i>
      <x v="82"/>
      <x v="4734"/>
    </i>
    <i r="1">
      <x v="4737"/>
    </i>
    <i t="blank">
      <x v="82"/>
    </i>
    <i>
      <x v="83"/>
      <x v="4690"/>
    </i>
    <i r="1">
      <x v="4693"/>
    </i>
    <i t="blank">
      <x v="83"/>
    </i>
    <i>
      <x v="84"/>
      <x v="4645"/>
    </i>
    <i r="1">
      <x v="4648"/>
    </i>
    <i t="blank">
      <x v="84"/>
    </i>
    <i>
      <x v="85"/>
      <x v="4600"/>
    </i>
    <i r="1">
      <x v="4603"/>
    </i>
    <i t="blank">
      <x v="85"/>
    </i>
    <i>
      <x v="86"/>
      <x v="4557"/>
    </i>
    <i r="1">
      <x v="4561"/>
    </i>
    <i t="blank">
      <x v="86"/>
    </i>
    <i>
      <x v="87"/>
      <x v="4511"/>
    </i>
    <i r="1">
      <x v="4514"/>
    </i>
    <i t="blank">
      <x v="87"/>
    </i>
    <i>
      <x v="88"/>
      <x v="4468"/>
    </i>
    <i r="1">
      <x v="4471"/>
    </i>
    <i t="blank">
      <x v="88"/>
    </i>
    <i>
      <x v="89"/>
      <x v="4423"/>
    </i>
    <i r="1">
      <x v="4426"/>
    </i>
    <i t="blank">
      <x v="89"/>
    </i>
    <i>
      <x v="90"/>
      <x v="4380"/>
    </i>
    <i r="1">
      <x v="4383"/>
    </i>
    <i t="blank">
      <x v="90"/>
    </i>
    <i>
      <x v="91"/>
      <x v="4336"/>
    </i>
    <i r="1">
      <x v="4340"/>
    </i>
    <i t="blank">
      <x v="91"/>
    </i>
    <i>
      <x v="92"/>
      <x v="4290"/>
    </i>
    <i r="1">
      <x v="4293"/>
    </i>
    <i t="blank">
      <x v="92"/>
    </i>
    <i>
      <x v="93"/>
      <x v="4248"/>
    </i>
    <i r="1">
      <x v="4252"/>
    </i>
    <i t="blank">
      <x v="93"/>
    </i>
    <i>
      <x v="94"/>
      <x v="4203"/>
    </i>
    <i r="1">
      <x v="4206"/>
    </i>
    <i t="blank">
      <x v="94"/>
    </i>
    <i>
      <x v="95"/>
      <x v="4160"/>
    </i>
    <i r="1">
      <x v="4163"/>
    </i>
    <i t="blank">
      <x v="95"/>
    </i>
    <i>
      <x v="96"/>
      <x v="4117"/>
    </i>
    <i r="1">
      <x v="4120"/>
    </i>
    <i t="blank">
      <x v="96"/>
    </i>
    <i>
      <x v="97"/>
      <x v="4071"/>
    </i>
    <i r="1">
      <x v="4074"/>
    </i>
    <i t="blank">
      <x v="97"/>
    </i>
    <i>
      <x v="98"/>
      <x v="4029"/>
    </i>
    <i r="1">
      <x v="4032"/>
    </i>
    <i t="blank">
      <x v="98"/>
    </i>
    <i>
      <x v="99"/>
      <x v="3982"/>
    </i>
    <i r="1">
      <x v="3985"/>
    </i>
    <i t="blank">
      <x v="99"/>
    </i>
    <i>
      <x v="100"/>
      <x v="3936"/>
    </i>
    <i r="1">
      <x v="3939"/>
    </i>
    <i t="blank">
      <x v="100"/>
    </i>
    <i>
      <x v="101"/>
      <x v="3892"/>
    </i>
    <i r="1">
      <x v="3895"/>
    </i>
    <i t="blank">
      <x v="101"/>
    </i>
    <i>
      <x v="102"/>
      <x v="3849"/>
    </i>
    <i r="1">
      <x v="3852"/>
    </i>
    <i t="blank">
      <x v="102"/>
    </i>
    <i>
      <x v="103"/>
      <x v="3806"/>
    </i>
    <i r="1">
      <x v="3809"/>
    </i>
    <i t="blank">
      <x v="103"/>
    </i>
    <i>
      <x v="104"/>
      <x v="3760"/>
    </i>
    <i r="1">
      <x v="3763"/>
    </i>
    <i t="blank">
      <x v="104"/>
    </i>
    <i>
      <x v="105"/>
      <x v="3715"/>
    </i>
    <i r="1">
      <x v="3718"/>
    </i>
    <i t="blank">
      <x v="105"/>
    </i>
    <i>
      <x v="106"/>
      <x v="3673"/>
    </i>
    <i r="1">
      <x v="3676"/>
    </i>
    <i t="blank">
      <x v="106"/>
    </i>
    <i>
      <x v="107"/>
      <x v="3629"/>
    </i>
    <i r="1">
      <x v="3632"/>
    </i>
    <i t="blank">
      <x v="107"/>
    </i>
    <i>
      <x v="108"/>
      <x v="3586"/>
    </i>
    <i r="1">
      <x v="3589"/>
    </i>
    <i t="blank">
      <x v="108"/>
    </i>
    <i>
      <x v="109"/>
      <x v="3544"/>
    </i>
    <i r="1">
      <x v="3547"/>
    </i>
    <i t="blank">
      <x v="109"/>
    </i>
    <i>
      <x v="110"/>
      <x v="3501"/>
    </i>
    <i r="1">
      <x v="3504"/>
    </i>
    <i t="blank">
      <x v="110"/>
    </i>
    <i>
      <x v="111"/>
      <x v="3459"/>
    </i>
    <i r="1">
      <x v="3462"/>
    </i>
    <i t="blank">
      <x v="111"/>
    </i>
    <i>
      <x v="112"/>
      <x v="3414"/>
    </i>
    <i r="1">
      <x v="3417"/>
    </i>
    <i t="blank">
      <x v="112"/>
    </i>
    <i>
      <x v="113"/>
      <x v="3372"/>
    </i>
    <i r="1">
      <x v="3375"/>
    </i>
    <i t="blank">
      <x v="113"/>
    </i>
    <i>
      <x v="114"/>
      <x v="3326"/>
    </i>
    <i r="1">
      <x v="3329"/>
    </i>
    <i t="blank">
      <x v="114"/>
    </i>
    <i>
      <x v="115"/>
      <x v="3282"/>
    </i>
    <i r="1">
      <x v="3285"/>
    </i>
    <i t="blank">
      <x v="115"/>
    </i>
    <i>
      <x v="116"/>
      <x v="3234"/>
    </i>
    <i r="1">
      <x v="3238"/>
    </i>
    <i t="blank">
      <x v="116"/>
    </i>
    <i>
      <x v="117"/>
      <x v="3190"/>
    </i>
    <i r="1">
      <x v="3193"/>
    </i>
    <i t="blank">
      <x v="117"/>
    </i>
    <i>
      <x v="118"/>
      <x v="3147"/>
    </i>
    <i r="1">
      <x v="3150"/>
    </i>
    <i t="blank">
      <x v="118"/>
    </i>
    <i>
      <x v="119"/>
      <x v="3106"/>
    </i>
    <i r="1">
      <x v="3109"/>
    </i>
    <i t="blank">
      <x v="119"/>
    </i>
    <i>
      <x v="120"/>
      <x v="3062"/>
    </i>
    <i r="1">
      <x v="3065"/>
    </i>
    <i t="blank">
      <x v="120"/>
    </i>
    <i>
      <x v="121"/>
      <x v="3021"/>
    </i>
    <i r="1">
      <x v="3024"/>
    </i>
    <i t="blank">
      <x v="121"/>
    </i>
    <i>
      <x v="122"/>
      <x v="2978"/>
    </i>
    <i r="1">
      <x v="2981"/>
    </i>
    <i t="blank">
      <x v="122"/>
    </i>
    <i>
      <x v="123"/>
      <x v="2934"/>
    </i>
    <i r="1">
      <x v="2938"/>
    </i>
    <i t="blank">
      <x v="123"/>
    </i>
    <i>
      <x v="124"/>
      <x v="2892"/>
    </i>
    <i r="1">
      <x v="2895"/>
    </i>
    <i t="blank">
      <x v="124"/>
    </i>
    <i>
      <x v="125"/>
      <x v="2850"/>
    </i>
    <i r="1">
      <x v="2853"/>
    </i>
    <i t="blank">
      <x v="125"/>
    </i>
    <i>
      <x v="126"/>
      <x v="2809"/>
    </i>
    <i r="1">
      <x v="2812"/>
    </i>
    <i t="blank">
      <x v="126"/>
    </i>
    <i>
      <x v="127"/>
      <x v="2768"/>
    </i>
    <i r="1">
      <x v="2771"/>
    </i>
    <i t="blank">
      <x v="127"/>
    </i>
    <i>
      <x v="128"/>
      <x v="2724"/>
    </i>
    <i r="1">
      <x v="2727"/>
    </i>
    <i t="blank">
      <x v="128"/>
    </i>
    <i>
      <x v="129"/>
      <x v="2679"/>
    </i>
    <i r="1">
      <x v="2682"/>
    </i>
    <i t="blank">
      <x v="129"/>
    </i>
    <i>
      <x v="130"/>
      <x v="2633"/>
    </i>
    <i r="1">
      <x v="2636"/>
    </i>
    <i t="blank">
      <x v="130"/>
    </i>
    <i>
      <x v="131"/>
      <x v="2587"/>
    </i>
    <i r="1">
      <x v="2590"/>
    </i>
    <i t="blank">
      <x v="131"/>
    </i>
    <i>
      <x v="132"/>
      <x v="2546"/>
    </i>
    <i r="1">
      <x v="2549"/>
    </i>
    <i t="blank">
      <x v="132"/>
    </i>
    <i>
      <x v="133"/>
      <x v="2502"/>
    </i>
    <i r="1">
      <x v="2505"/>
    </i>
    <i t="blank">
      <x v="133"/>
    </i>
    <i>
      <x v="134"/>
      <x v="2458"/>
    </i>
    <i r="1">
      <x v="2462"/>
    </i>
    <i t="blank">
      <x v="134"/>
    </i>
    <i>
      <x v="135"/>
      <x v="2415"/>
    </i>
    <i r="1">
      <x v="2418"/>
    </i>
    <i t="blank">
      <x v="135"/>
    </i>
    <i>
      <x v="136"/>
      <x v="2373"/>
    </i>
    <i r="1">
      <x v="2376"/>
    </i>
    <i t="blank">
      <x v="136"/>
    </i>
    <i>
      <x v="137"/>
      <x v="2328"/>
    </i>
    <i r="1">
      <x v="2331"/>
    </i>
    <i t="blank">
      <x v="137"/>
    </i>
    <i>
      <x v="138"/>
      <x v="2281"/>
    </i>
    <i r="1">
      <x v="2284"/>
    </i>
    <i t="blank">
      <x v="138"/>
    </i>
    <i>
      <x v="139"/>
      <x v="2240"/>
    </i>
    <i r="1">
      <x v="2243"/>
    </i>
    <i t="blank">
      <x v="139"/>
    </i>
    <i>
      <x v="140"/>
      <x v="2198"/>
    </i>
    <i r="1">
      <x v="2201"/>
    </i>
    <i t="blank">
      <x v="140"/>
    </i>
    <i>
      <x v="141"/>
      <x v="2154"/>
    </i>
    <i r="1">
      <x v="2157"/>
    </i>
    <i t="blank">
      <x v="141"/>
    </i>
    <i>
      <x v="142"/>
      <x v="2112"/>
    </i>
    <i r="1">
      <x v="2115"/>
    </i>
    <i t="blank">
      <x v="142"/>
    </i>
    <i>
      <x v="143"/>
      <x v="2069"/>
    </i>
    <i r="1">
      <x v="2072"/>
    </i>
    <i t="blank">
      <x v="143"/>
    </i>
    <i>
      <x v="144"/>
      <x v="2023"/>
    </i>
    <i r="1">
      <x v="2026"/>
    </i>
    <i t="blank">
      <x v="144"/>
    </i>
    <i>
      <x v="145"/>
      <x v="1979"/>
    </i>
    <i r="1">
      <x v="1982"/>
    </i>
    <i t="blank">
      <x v="145"/>
    </i>
    <i>
      <x v="146"/>
      <x v="1938"/>
    </i>
    <i r="1">
      <x v="1941"/>
    </i>
    <i t="blank">
      <x v="146"/>
    </i>
    <i>
      <x v="147"/>
      <x v="1894"/>
    </i>
    <i r="1">
      <x v="1897"/>
    </i>
    <i t="blank">
      <x v="147"/>
    </i>
    <i>
      <x v="148"/>
      <x v="1850"/>
    </i>
    <i r="1">
      <x v="1853"/>
    </i>
    <i t="blank">
      <x v="148"/>
    </i>
    <i>
      <x v="149"/>
      <x v="1807"/>
    </i>
    <i r="1">
      <x v="1810"/>
    </i>
    <i t="blank">
      <x v="149"/>
    </i>
    <i>
      <x v="150"/>
      <x v="1765"/>
    </i>
    <i r="1">
      <x v="1768"/>
    </i>
    <i t="blank">
      <x v="150"/>
    </i>
    <i>
      <x v="151"/>
      <x v="1720"/>
    </i>
    <i r="1">
      <x v="1723"/>
    </i>
    <i t="blank">
      <x v="151"/>
    </i>
    <i>
      <x v="152"/>
      <x v="1678"/>
    </i>
    <i r="1">
      <x v="1681"/>
    </i>
    <i t="blank">
      <x v="152"/>
    </i>
    <i>
      <x v="153"/>
      <x v="1634"/>
    </i>
    <i r="1">
      <x v="1637"/>
    </i>
    <i t="blank">
      <x v="153"/>
    </i>
    <i>
      <x v="154"/>
      <x v="1591"/>
    </i>
    <i r="1">
      <x v="1594"/>
    </i>
    <i t="blank">
      <x v="154"/>
    </i>
    <i>
      <x v="155"/>
      <x v="1548"/>
    </i>
    <i r="1">
      <x v="1551"/>
    </i>
    <i t="blank">
      <x v="155"/>
    </i>
    <i>
      <x v="156"/>
      <x v="1503"/>
    </i>
    <i r="1">
      <x v="1506"/>
    </i>
    <i t="blank">
      <x v="156"/>
    </i>
    <i>
      <x v="157"/>
      <x v="1460"/>
    </i>
    <i r="1">
      <x v="1463"/>
    </i>
    <i t="blank">
      <x v="157"/>
    </i>
    <i>
      <x v="158"/>
      <x v="1416"/>
    </i>
    <i r="1">
      <x v="1420"/>
    </i>
    <i t="blank">
      <x v="158"/>
    </i>
    <i>
      <x v="159"/>
      <x v="1373"/>
    </i>
    <i r="1">
      <x v="1376"/>
    </i>
    <i t="blank">
      <x v="159"/>
    </i>
    <i>
      <x v="160"/>
      <x v="1329"/>
    </i>
    <i r="1">
      <x v="1332"/>
    </i>
    <i t="blank">
      <x v="160"/>
    </i>
    <i>
      <x v="161"/>
      <x v="1287"/>
    </i>
    <i r="1">
      <x v="1290"/>
    </i>
    <i t="blank">
      <x v="161"/>
    </i>
    <i>
      <x v="162"/>
      <x v="1245"/>
    </i>
    <i r="1">
      <x v="1248"/>
    </i>
    <i t="blank">
      <x v="162"/>
    </i>
    <i>
      <x v="163"/>
      <x v="1203"/>
    </i>
    <i r="1">
      <x v="1206"/>
    </i>
    <i t="blank">
      <x v="163"/>
    </i>
    <i>
      <x v="164"/>
      <x v="1159"/>
    </i>
    <i r="1">
      <x v="1162"/>
    </i>
    <i t="blank">
      <x v="164"/>
    </i>
    <i>
      <x v="165"/>
      <x v="1118"/>
    </i>
    <i r="1">
      <x v="1121"/>
    </i>
    <i t="blank">
      <x v="165"/>
    </i>
    <i>
      <x v="166"/>
      <x v="1073"/>
    </i>
    <i r="1">
      <x v="1076"/>
    </i>
    <i t="blank">
      <x v="166"/>
    </i>
    <i>
      <x v="167"/>
      <x v="1029"/>
    </i>
    <i r="1">
      <x v="1034"/>
    </i>
    <i t="blank">
      <x v="167"/>
    </i>
    <i>
      <x v="168"/>
      <x v="987"/>
    </i>
    <i r="1">
      <x v="990"/>
    </i>
    <i t="blank">
      <x v="168"/>
    </i>
    <i>
      <x v="169"/>
      <x v="946"/>
    </i>
    <i r="1">
      <x v="949"/>
    </i>
    <i t="blank">
      <x v="169"/>
    </i>
    <i>
      <x v="170"/>
      <x v="904"/>
    </i>
    <i r="1">
      <x v="907"/>
    </i>
    <i t="blank">
      <x v="170"/>
    </i>
    <i>
      <x v="171"/>
      <x v="862"/>
    </i>
    <i r="1">
      <x v="865"/>
    </i>
    <i t="blank">
      <x v="171"/>
    </i>
    <i>
      <x v="172"/>
      <x v="818"/>
    </i>
    <i r="1">
      <x v="821"/>
    </i>
    <i t="blank">
      <x v="172"/>
    </i>
    <i>
      <x v="173"/>
      <x v="776"/>
    </i>
    <i r="1">
      <x v="779"/>
    </i>
    <i t="blank">
      <x v="173"/>
    </i>
    <i>
      <x v="174"/>
      <x v="730"/>
    </i>
    <i r="1">
      <x v="733"/>
    </i>
    <i t="blank">
      <x v="174"/>
    </i>
    <i>
      <x v="175"/>
      <x v="687"/>
    </i>
    <i r="1">
      <x v="690"/>
    </i>
    <i t="blank">
      <x v="175"/>
    </i>
    <i>
      <x v="176"/>
      <x v="645"/>
    </i>
    <i r="1">
      <x v="648"/>
    </i>
    <i t="blank">
      <x v="176"/>
    </i>
    <i>
      <x v="177"/>
      <x v="603"/>
    </i>
    <i r="1">
      <x v="606"/>
    </i>
    <i t="blank">
      <x v="177"/>
    </i>
    <i>
      <x v="178"/>
      <x v="562"/>
    </i>
    <i r="1">
      <x v="565"/>
    </i>
    <i t="blank">
      <x v="178"/>
    </i>
    <i>
      <x v="179"/>
      <x v="520"/>
    </i>
    <i r="1">
      <x v="523"/>
    </i>
    <i t="blank">
      <x v="179"/>
    </i>
    <i>
      <x v="180"/>
      <x v="478"/>
    </i>
    <i r="1">
      <x v="481"/>
    </i>
    <i t="blank">
      <x v="180"/>
    </i>
    <i>
      <x v="181"/>
      <x v="436"/>
    </i>
    <i r="1">
      <x v="439"/>
    </i>
    <i t="blank">
      <x v="181"/>
    </i>
    <i>
      <x v="182"/>
      <x v="394"/>
    </i>
    <i r="1">
      <x v="397"/>
    </i>
    <i t="blank">
      <x v="182"/>
    </i>
    <i>
      <x v="183"/>
      <x v="351"/>
    </i>
    <i r="1">
      <x v="354"/>
    </i>
    <i t="blank">
      <x v="183"/>
    </i>
    <i>
      <x v="184"/>
      <x v="308"/>
    </i>
    <i r="1">
      <x v="311"/>
    </i>
    <i t="blank">
      <x v="184"/>
    </i>
    <i>
      <x v="185"/>
      <x v="265"/>
    </i>
    <i r="1">
      <x v="268"/>
    </i>
    <i t="blank">
      <x v="185"/>
    </i>
    <i>
      <x v="186"/>
      <x v="224"/>
    </i>
    <i r="1">
      <x v="227"/>
    </i>
    <i t="blank">
      <x v="186"/>
    </i>
    <i>
      <x v="187"/>
      <x v="183"/>
    </i>
    <i r="1">
      <x v="186"/>
    </i>
    <i t="blank">
      <x v="187"/>
    </i>
    <i>
      <x v="188"/>
      <x v="141"/>
    </i>
    <i r="1">
      <x v="144"/>
    </i>
    <i t="blank">
      <x v="188"/>
    </i>
    <i>
      <x v="189"/>
      <x v="97"/>
    </i>
    <i r="1">
      <x v="100"/>
    </i>
    <i t="blank">
      <x v="189"/>
    </i>
    <i>
      <x v="190"/>
      <x v="55"/>
    </i>
    <i r="1">
      <x v="59"/>
    </i>
    <i t="blank">
      <x v="190"/>
    </i>
    <i>
      <x v="191"/>
      <x v="3987"/>
    </i>
    <i r="1">
      <x v="4173"/>
    </i>
    <i r="1">
      <x v="4464"/>
    </i>
    <i r="1">
      <x v="5017"/>
    </i>
    <i r="1">
      <x v="5540"/>
    </i>
    <i r="1">
      <x v="6061"/>
    </i>
    <i r="1">
      <x v="6142"/>
    </i>
    <i r="1">
      <x v="7583"/>
    </i>
    <i r="1">
      <x v="7859"/>
    </i>
    <i r="1">
      <x v="8390"/>
    </i>
    <i r="1">
      <x v="8412"/>
    </i>
    <i r="1">
      <x v="8424"/>
    </i>
    <i r="1">
      <x v="8431"/>
    </i>
    <i r="1">
      <x v="8440"/>
    </i>
    <i r="1">
      <x v="8444"/>
    </i>
    <i r="1">
      <x v="8472"/>
    </i>
    <i r="1">
      <x v="8494"/>
    </i>
    <i r="1">
      <x v="8512"/>
    </i>
    <i r="1">
      <x v="8536"/>
    </i>
    <i r="1">
      <x v="8547"/>
    </i>
    <i r="1">
      <x v="8551"/>
    </i>
    <i t="blank">
      <x v="191"/>
    </i>
    <i>
      <x v="192"/>
      <x v="8551"/>
    </i>
    <i r="1">
      <x v="8579"/>
    </i>
    <i r="1">
      <x v="8603"/>
    </i>
    <i r="1">
      <x v="8610"/>
    </i>
    <i r="1">
      <x v="8646"/>
    </i>
    <i r="1">
      <x v="8655"/>
    </i>
    <i r="1">
      <x v="8673"/>
    </i>
    <i r="1">
      <x v="8687"/>
    </i>
    <i t="blank">
      <x v="192"/>
    </i>
    <i>
      <x v="193"/>
      <x v="8241"/>
    </i>
    <i t="blank">
      <x v="193"/>
    </i>
    <i>
      <x v="194"/>
      <x v="8198"/>
    </i>
    <i t="blank">
      <x v="194"/>
    </i>
    <i>
      <x v="195"/>
      <x v="8157"/>
    </i>
    <i t="blank">
      <x v="195"/>
    </i>
    <i>
      <x v="196"/>
      <x v="8115"/>
    </i>
    <i t="blank">
      <x v="196"/>
    </i>
    <i>
      <x v="197"/>
      <x v="8073"/>
    </i>
    <i t="blank">
      <x v="197"/>
    </i>
    <i>
      <x v="198"/>
      <x v="8029"/>
    </i>
    <i t="blank">
      <x v="198"/>
    </i>
    <i>
      <x v="199"/>
      <x v="7988"/>
    </i>
    <i t="blank">
      <x v="199"/>
    </i>
    <i>
      <x v="200"/>
      <x v="7946"/>
    </i>
    <i t="blank">
      <x v="200"/>
    </i>
    <i>
      <x v="201"/>
      <x v="7903"/>
    </i>
    <i t="blank">
      <x v="201"/>
    </i>
    <i>
      <x v="202"/>
      <x v="7860"/>
    </i>
    <i t="blank">
      <x v="202"/>
    </i>
    <i>
      <x v="203"/>
      <x v="7812"/>
    </i>
    <i t="blank">
      <x v="203"/>
    </i>
    <i>
      <x v="204"/>
      <x v="7769"/>
    </i>
    <i t="blank">
      <x v="204"/>
    </i>
    <i>
      <x v="205"/>
      <x v="7724"/>
    </i>
    <i t="blank">
      <x v="205"/>
    </i>
    <i>
      <x v="206"/>
      <x v="7682"/>
    </i>
    <i t="blank">
      <x v="206"/>
    </i>
    <i>
      <x v="207"/>
      <x v="7639"/>
    </i>
    <i t="blank">
      <x v="207"/>
    </i>
    <i>
      <x v="208"/>
      <x v="7598"/>
    </i>
    <i t="blank">
      <x v="208"/>
    </i>
    <i>
      <x v="209"/>
      <x v="7553"/>
    </i>
    <i t="blank">
      <x v="209"/>
    </i>
    <i>
      <x v="210"/>
      <x v="7509"/>
    </i>
    <i t="blank">
      <x v="210"/>
    </i>
    <i>
      <x v="211"/>
      <x v="7464"/>
    </i>
    <i t="blank">
      <x v="211"/>
    </i>
    <i>
      <x v="212"/>
      <x v="7420"/>
    </i>
    <i t="blank">
      <x v="212"/>
    </i>
    <i>
      <x v="213"/>
      <x v="7376"/>
    </i>
    <i t="blank">
      <x v="213"/>
    </i>
    <i>
      <x v="214"/>
      <x v="7334"/>
    </i>
    <i t="blank">
      <x v="214"/>
    </i>
    <i>
      <x v="215"/>
      <x v="7290"/>
    </i>
    <i t="blank">
      <x v="215"/>
    </i>
    <i>
      <x v="216"/>
      <x v="7247"/>
    </i>
    <i t="blank">
      <x v="216"/>
    </i>
    <i>
      <x v="217"/>
      <x v="7205"/>
    </i>
    <i t="blank">
      <x v="217"/>
    </i>
    <i>
      <x v="218"/>
      <x v="7159"/>
    </i>
    <i t="blank">
      <x v="218"/>
    </i>
    <i>
      <x v="219"/>
      <x v="7117"/>
    </i>
    <i t="blank">
      <x v="219"/>
    </i>
    <i>
      <x v="220"/>
      <x v="7074"/>
    </i>
    <i t="blank">
      <x v="220"/>
    </i>
    <i>
      <x v="221"/>
      <x v="7032"/>
    </i>
    <i t="blank">
      <x v="221"/>
    </i>
    <i>
      <x v="222"/>
      <x v="6990"/>
    </i>
    <i t="blank">
      <x v="222"/>
    </i>
    <i>
      <x v="223"/>
      <x v="6947"/>
    </i>
    <i t="blank">
      <x v="223"/>
    </i>
    <i>
      <x v="224"/>
      <x v="6906"/>
    </i>
    <i t="blank">
      <x v="224"/>
    </i>
    <i>
      <x v="225"/>
      <x v="6865"/>
    </i>
    <i t="blank">
      <x v="225"/>
    </i>
    <i>
      <x v="226"/>
      <x v="6821"/>
    </i>
    <i t="blank">
      <x v="226"/>
    </i>
    <i>
      <x v="227"/>
      <x v="6776"/>
    </i>
    <i t="blank">
      <x v="227"/>
    </i>
    <i>
      <x v="228"/>
      <x v="6731"/>
    </i>
    <i t="blank">
      <x v="228"/>
    </i>
    <i>
      <x v="229"/>
      <x v="6686"/>
    </i>
    <i t="blank">
      <x v="229"/>
    </i>
    <i>
      <x v="230"/>
      <x v="6642"/>
    </i>
    <i t="blank">
      <x v="230"/>
    </i>
    <i>
      <x v="231"/>
      <x v="6599"/>
    </i>
    <i t="blank">
      <x v="231"/>
    </i>
    <i>
      <x v="232"/>
      <x v="6555"/>
    </i>
    <i t="blank">
      <x v="232"/>
    </i>
    <i>
      <x v="233"/>
      <x v="6511"/>
    </i>
    <i t="blank">
      <x v="233"/>
    </i>
    <i>
      <x v="234"/>
      <x v="6464"/>
    </i>
    <i t="blank">
      <x v="234"/>
    </i>
    <i>
      <x v="235"/>
      <x v="6420"/>
    </i>
    <i t="blank">
      <x v="235"/>
    </i>
    <i>
      <x v="236"/>
      <x v="6377"/>
    </i>
    <i t="blank">
      <x v="236"/>
    </i>
    <i>
      <x v="237"/>
      <x v="6332"/>
    </i>
    <i t="blank">
      <x v="237"/>
    </i>
    <i>
      <x v="238"/>
      <x v="6288"/>
    </i>
    <i t="blank">
      <x v="238"/>
    </i>
    <i>
      <x v="239"/>
      <x v="6243"/>
    </i>
    <i t="blank">
      <x v="239"/>
    </i>
    <i>
      <x v="240"/>
      <x v="6201"/>
    </i>
    <i t="blank">
      <x v="240"/>
    </i>
    <i>
      <x v="241"/>
      <x v="6153"/>
    </i>
    <i t="blank">
      <x v="241"/>
    </i>
    <i>
      <x v="242"/>
      <x v="6109"/>
    </i>
    <i t="blank">
      <x v="242"/>
    </i>
    <i>
      <x v="243"/>
      <x v="6067"/>
    </i>
    <i t="blank">
      <x v="243"/>
    </i>
    <i>
      <x v="244"/>
      <x v="6021"/>
    </i>
    <i t="blank">
      <x v="244"/>
    </i>
    <i>
      <x v="245"/>
      <x v="5980"/>
    </i>
    <i t="blank">
      <x v="245"/>
    </i>
    <i>
      <x v="246"/>
      <x v="5934"/>
    </i>
    <i t="blank">
      <x v="246"/>
    </i>
    <i>
      <x v="247"/>
      <x v="5891"/>
    </i>
    <i t="blank">
      <x v="247"/>
    </i>
    <i>
      <x v="248"/>
      <x v="5848"/>
    </i>
    <i t="blank">
      <x v="248"/>
    </i>
    <i>
      <x v="249"/>
      <x v="5806"/>
    </i>
    <i t="blank">
      <x v="249"/>
    </i>
    <i>
      <x v="250"/>
      <x v="5763"/>
    </i>
    <i t="blank">
      <x v="250"/>
    </i>
    <i>
      <x v="251"/>
      <x v="5719"/>
    </i>
    <i t="blank">
      <x v="251"/>
    </i>
    <i>
      <x v="252"/>
      <x v="5676"/>
    </i>
    <i t="blank">
      <x v="252"/>
    </i>
    <i>
      <x v="253"/>
      <x v="5631"/>
    </i>
    <i t="blank">
      <x v="253"/>
    </i>
    <i>
      <x v="254"/>
      <x v="5587"/>
    </i>
    <i t="blank">
      <x v="254"/>
    </i>
    <i>
      <x v="255"/>
      <x v="5544"/>
    </i>
    <i t="blank">
      <x v="255"/>
    </i>
    <i>
      <x v="256"/>
      <x v="5500"/>
    </i>
    <i t="blank">
      <x v="256"/>
    </i>
    <i>
      <x v="257"/>
      <x v="5453"/>
    </i>
    <i t="blank">
      <x v="257"/>
    </i>
    <i>
      <x v="258"/>
      <x v="5408"/>
    </i>
    <i t="blank">
      <x v="258"/>
    </i>
    <i>
      <x v="259"/>
      <x v="5364"/>
    </i>
    <i t="blank">
      <x v="259"/>
    </i>
    <i>
      <x v="260"/>
      <x v="5322"/>
    </i>
    <i t="blank">
      <x v="260"/>
    </i>
    <i>
      <x v="261"/>
      <x v="5277"/>
    </i>
    <i t="blank">
      <x v="261"/>
    </i>
    <i>
      <x v="262"/>
      <x v="5234"/>
    </i>
    <i t="blank">
      <x v="262"/>
    </i>
    <i>
      <x v="263"/>
      <x v="5188"/>
    </i>
    <i t="blank">
      <x v="263"/>
    </i>
    <i>
      <x v="264"/>
      <x v="5143"/>
    </i>
    <i t="blank">
      <x v="264"/>
    </i>
    <i>
      <x v="265"/>
      <x v="5096"/>
    </i>
    <i t="blank">
      <x v="265"/>
    </i>
    <i>
      <x v="266"/>
      <x v="5054"/>
    </i>
    <i t="blank">
      <x v="266"/>
    </i>
    <i>
      <x v="267"/>
      <x v="5010"/>
    </i>
    <i t="blank">
      <x v="267"/>
    </i>
    <i>
      <x v="268"/>
      <x v="4966"/>
    </i>
    <i t="blank">
      <x v="268"/>
    </i>
    <i>
      <x v="269"/>
      <x v="4919"/>
    </i>
    <i t="blank">
      <x v="269"/>
    </i>
    <i>
      <x v="270"/>
      <x v="4876"/>
    </i>
    <i t="blank">
      <x v="270"/>
    </i>
    <i>
      <x v="271"/>
      <x v="4831"/>
    </i>
    <i t="blank">
      <x v="271"/>
    </i>
    <i>
      <x v="272"/>
      <x v="4788"/>
    </i>
    <i t="blank">
      <x v="272"/>
    </i>
    <i>
      <x v="273"/>
      <x v="4745"/>
    </i>
    <i t="blank">
      <x v="273"/>
    </i>
    <i>
      <x v="274"/>
      <x v="4701"/>
    </i>
    <i t="blank">
      <x v="274"/>
    </i>
    <i>
      <x v="275"/>
      <x v="4655"/>
    </i>
    <i t="blank">
      <x v="275"/>
    </i>
    <i>
      <x v="276"/>
      <x v="4610"/>
    </i>
    <i t="blank">
      <x v="276"/>
    </i>
    <i>
      <x v="277"/>
      <x v="4568"/>
    </i>
    <i t="blank">
      <x v="277"/>
    </i>
    <i>
      <x v="278"/>
      <x v="4522"/>
    </i>
    <i t="blank">
      <x v="278"/>
    </i>
    <i>
      <x v="279"/>
      <x v="4478"/>
    </i>
    <i t="blank">
      <x v="279"/>
    </i>
    <i>
      <x v="280"/>
      <x v="4434"/>
    </i>
    <i t="blank">
      <x v="280"/>
    </i>
    <i>
      <x v="281"/>
      <x v="4390"/>
    </i>
    <i t="blank">
      <x v="281"/>
    </i>
    <i>
      <x v="282"/>
      <x v="4347"/>
    </i>
    <i t="blank">
      <x v="282"/>
    </i>
    <i>
      <x v="283"/>
      <x v="4300"/>
    </i>
    <i t="blank">
      <x v="283"/>
    </i>
    <i>
      <x v="284"/>
      <x v="4259"/>
    </i>
    <i t="blank">
      <x v="284"/>
    </i>
    <i>
      <x v="285"/>
      <x v="4214"/>
    </i>
    <i t="blank">
      <x v="285"/>
    </i>
    <i>
      <x v="286"/>
      <x v="4170"/>
    </i>
    <i t="blank">
      <x v="286"/>
    </i>
    <i>
      <x v="287"/>
      <x v="4127"/>
    </i>
    <i t="blank">
      <x v="287"/>
    </i>
    <i>
      <x v="288"/>
      <x v="4083"/>
    </i>
    <i t="blank">
      <x v="288"/>
    </i>
    <i>
      <x v="289"/>
      <x v="4039"/>
    </i>
    <i t="blank">
      <x v="289"/>
    </i>
    <i>
      <x v="290"/>
      <x v="3994"/>
    </i>
    <i t="blank">
      <x v="290"/>
    </i>
    <i>
      <x v="291"/>
      <x v="3948"/>
    </i>
    <i t="blank">
      <x v="291"/>
    </i>
    <i>
      <x v="292"/>
      <x v="3902"/>
    </i>
    <i t="blank">
      <x v="292"/>
    </i>
    <i>
      <x v="293"/>
      <x v="3859"/>
    </i>
    <i t="blank">
      <x v="293"/>
    </i>
    <i>
      <x v="294"/>
      <x v="3816"/>
    </i>
    <i t="blank">
      <x v="294"/>
    </i>
    <i>
      <x v="295"/>
      <x v="3771"/>
    </i>
    <i t="blank">
      <x v="295"/>
    </i>
    <i>
      <x v="296"/>
      <x v="3726"/>
    </i>
    <i t="blank">
      <x v="296"/>
    </i>
    <i>
      <x v="297"/>
      <x v="3684"/>
    </i>
    <i t="blank">
      <x v="297"/>
    </i>
    <i>
      <x v="298"/>
      <x v="3640"/>
    </i>
    <i t="blank">
      <x v="298"/>
    </i>
    <i>
      <x v="299"/>
      <x v="3596"/>
    </i>
    <i t="blank">
      <x v="299"/>
    </i>
    <i>
      <x v="300"/>
      <x v="3554"/>
    </i>
    <i t="blank">
      <x v="300"/>
    </i>
    <i>
      <x v="301"/>
      <x v="3511"/>
    </i>
    <i t="blank">
      <x v="301"/>
    </i>
    <i>
      <x v="302"/>
      <x v="3469"/>
    </i>
    <i t="blank">
      <x v="302"/>
    </i>
    <i>
      <x v="303"/>
      <x v="3425"/>
    </i>
    <i t="blank">
      <x v="303"/>
    </i>
    <i>
      <x v="304"/>
      <x v="3382"/>
    </i>
    <i t="blank">
      <x v="304"/>
    </i>
    <i>
      <x v="305"/>
      <x v="3338"/>
    </i>
    <i t="blank">
      <x v="305"/>
    </i>
    <i>
      <x v="306"/>
      <x v="3292"/>
    </i>
    <i t="blank">
      <x v="306"/>
    </i>
    <i>
      <x v="307"/>
      <x v="3247"/>
    </i>
    <i t="blank">
      <x v="307"/>
    </i>
    <i>
      <x v="308"/>
      <x v="3200"/>
    </i>
    <i t="blank">
      <x v="308"/>
    </i>
    <i>
      <x v="309"/>
      <x v="3157"/>
    </i>
    <i t="blank">
      <x v="309"/>
    </i>
    <i>
      <x v="310"/>
      <x v="3116"/>
    </i>
    <i t="blank">
      <x v="310"/>
    </i>
    <i>
      <x v="311"/>
      <x v="3072"/>
    </i>
    <i t="blank">
      <x v="311"/>
    </i>
    <i>
      <x v="312"/>
      <x v="3031"/>
    </i>
    <i t="blank">
      <x v="312"/>
    </i>
    <i>
      <x v="313"/>
      <x v="2988"/>
    </i>
    <i t="blank">
      <x v="313"/>
    </i>
    <i>
      <x v="314"/>
      <x v="2947"/>
    </i>
    <i t="blank">
      <x v="314"/>
    </i>
    <i>
      <x v="315"/>
      <x v="2902"/>
    </i>
    <i t="blank">
      <x v="315"/>
    </i>
    <i>
      <x v="316"/>
      <x v="2860"/>
    </i>
    <i t="blank">
      <x v="316"/>
    </i>
    <i>
      <x v="317"/>
      <x v="2819"/>
    </i>
    <i t="blank">
      <x v="317"/>
    </i>
    <i>
      <x v="318"/>
      <x v="2778"/>
    </i>
    <i t="blank">
      <x v="318"/>
    </i>
    <i>
      <x v="319"/>
      <x v="2734"/>
    </i>
    <i t="blank">
      <x v="319"/>
    </i>
    <i>
      <x v="320"/>
      <x v="2690"/>
    </i>
    <i t="blank">
      <x v="320"/>
    </i>
    <i>
      <x v="321"/>
      <x v="2644"/>
    </i>
    <i t="blank">
      <x v="321"/>
    </i>
    <i>
      <x v="322"/>
      <x v="2599"/>
    </i>
    <i t="blank">
      <x v="322"/>
    </i>
    <i>
      <x v="323"/>
      <x v="2556"/>
    </i>
    <i t="blank">
      <x v="323"/>
    </i>
    <i>
      <x v="324"/>
      <x v="2512"/>
    </i>
    <i t="blank">
      <x v="324"/>
    </i>
    <i>
      <x v="325"/>
      <x v="2469"/>
    </i>
    <i t="blank">
      <x v="325"/>
    </i>
    <i>
      <x v="326"/>
      <x v="2425"/>
    </i>
    <i t="blank">
      <x v="326"/>
    </i>
    <i>
      <x v="327"/>
      <x v="2383"/>
    </i>
    <i t="blank">
      <x v="327"/>
    </i>
    <i>
      <x v="328"/>
      <x v="2338"/>
    </i>
    <i t="blank">
      <x v="328"/>
    </i>
    <i>
      <x v="329"/>
      <x v="2293"/>
    </i>
    <i t="blank">
      <x v="329"/>
    </i>
    <i>
      <x v="330"/>
      <x v="2250"/>
    </i>
    <i t="blank">
      <x v="330"/>
    </i>
    <i>
      <x v="331"/>
      <x v="2209"/>
    </i>
    <i t="blank">
      <x v="331"/>
    </i>
    <i>
      <x v="332"/>
      <x v="2164"/>
    </i>
    <i t="blank">
      <x v="332"/>
    </i>
    <i>
      <x v="333"/>
      <x v="2123"/>
    </i>
    <i t="blank">
      <x v="333"/>
    </i>
    <i>
      <x v="334"/>
      <x v="2079"/>
    </i>
    <i t="blank">
      <x v="334"/>
    </i>
    <i>
      <x v="335"/>
      <x v="2034"/>
    </i>
    <i t="blank">
      <x v="335"/>
    </i>
    <i>
      <x v="336"/>
      <x v="1990"/>
    </i>
    <i t="blank">
      <x v="336"/>
    </i>
    <i>
      <x v="337"/>
      <x v="1948"/>
    </i>
    <i t="blank">
      <x v="337"/>
    </i>
    <i>
      <x v="338"/>
      <x v="1906"/>
    </i>
    <i t="blank">
      <x v="338"/>
    </i>
    <i>
      <x v="339"/>
      <x v="1860"/>
    </i>
    <i t="blank">
      <x v="339"/>
    </i>
    <i>
      <x v="340"/>
      <x v="1817"/>
    </i>
    <i t="blank">
      <x v="340"/>
    </i>
    <i>
      <x v="341"/>
      <x v="1775"/>
    </i>
    <i t="blank">
      <x v="341"/>
    </i>
    <i>
      <x v="342"/>
      <x v="1732"/>
    </i>
    <i t="blank">
      <x v="342"/>
    </i>
    <i>
      <x v="343"/>
      <x v="1688"/>
    </i>
    <i t="blank">
      <x v="343"/>
    </i>
    <i>
      <x v="344"/>
      <x v="1646"/>
    </i>
    <i t="blank">
      <x v="344"/>
    </i>
    <i>
      <x v="345"/>
      <x v="1601"/>
    </i>
    <i t="blank">
      <x v="345"/>
    </i>
    <i>
      <x v="346"/>
      <x v="1559"/>
    </i>
    <i t="blank">
      <x v="346"/>
    </i>
    <i>
      <x v="347"/>
      <x v="1514"/>
    </i>
    <i t="blank">
      <x v="347"/>
    </i>
    <i>
      <x v="348"/>
      <x v="1470"/>
    </i>
    <i t="blank">
      <x v="348"/>
    </i>
    <i>
      <x v="349"/>
      <x v="1428"/>
    </i>
    <i t="blank">
      <x v="349"/>
    </i>
    <i>
      <x v="350"/>
      <x v="1383"/>
    </i>
    <i t="blank">
      <x v="350"/>
    </i>
    <i>
      <x v="351"/>
      <x v="1339"/>
    </i>
    <i t="blank">
      <x v="351"/>
    </i>
    <i>
      <x v="352"/>
      <x v="1298"/>
    </i>
    <i t="blank">
      <x v="352"/>
    </i>
    <i>
      <x v="353"/>
      <x v="1255"/>
    </i>
    <i t="blank">
      <x v="353"/>
    </i>
    <i>
      <x v="354"/>
      <x v="1214"/>
    </i>
    <i t="blank">
      <x v="354"/>
    </i>
    <i>
      <x v="355"/>
      <x v="1170"/>
    </i>
    <i t="blank">
      <x v="355"/>
    </i>
    <i>
      <x v="356"/>
      <x v="1128"/>
    </i>
    <i t="blank">
      <x v="356"/>
    </i>
    <i>
      <x v="357"/>
      <x v="1084"/>
    </i>
    <i t="blank">
      <x v="357"/>
    </i>
    <i>
      <x v="358"/>
      <x v="1041"/>
    </i>
    <i t="blank">
      <x v="358"/>
    </i>
    <i>
      <x v="359"/>
      <x v="997"/>
    </i>
    <i t="blank">
      <x v="359"/>
    </i>
    <i>
      <x v="360"/>
      <x v="956"/>
    </i>
    <i t="blank">
      <x v="360"/>
    </i>
    <i>
      <x v="361"/>
      <x v="914"/>
    </i>
    <i t="blank">
      <x v="361"/>
    </i>
    <i>
      <x v="362"/>
      <x v="872"/>
    </i>
    <i t="blank">
      <x v="362"/>
    </i>
    <i>
      <x v="363"/>
      <x v="830"/>
    </i>
    <i t="blank">
      <x v="363"/>
    </i>
    <i>
      <x v="364"/>
      <x v="786"/>
    </i>
    <i t="blank">
      <x v="364"/>
    </i>
    <i>
      <x v="365"/>
      <x v="740"/>
    </i>
    <i t="blank">
      <x v="365"/>
    </i>
    <i>
      <x v="366"/>
      <x v="699"/>
    </i>
    <i t="blank">
      <x v="366"/>
    </i>
    <i>
      <x v="367"/>
      <x v="655"/>
    </i>
    <i t="blank">
      <x v="367"/>
    </i>
    <i>
      <x v="368"/>
      <x v="613"/>
    </i>
    <i t="blank">
      <x v="368"/>
    </i>
    <i>
      <x v="369"/>
      <x v="572"/>
    </i>
    <i t="blank">
      <x v="369"/>
    </i>
    <i>
      <x v="370"/>
      <x v="530"/>
    </i>
    <i t="blank">
      <x v="370"/>
    </i>
    <i>
      <x v="371"/>
      <x v="488"/>
    </i>
    <i t="blank">
      <x v="371"/>
    </i>
    <i>
      <x v="372"/>
      <x v="446"/>
    </i>
    <i t="blank">
      <x v="372"/>
    </i>
    <i>
      <x v="373"/>
      <x v="404"/>
    </i>
    <i t="blank">
      <x v="373"/>
    </i>
    <i>
      <x v="374"/>
      <x v="361"/>
    </i>
    <i t="blank">
      <x v="374"/>
    </i>
    <i>
      <x v="375"/>
      <x v="318"/>
    </i>
    <i t="blank">
      <x v="375"/>
    </i>
    <i>
      <x v="376"/>
      <x v="275"/>
    </i>
    <i t="blank">
      <x v="376"/>
    </i>
    <i>
      <x v="377"/>
      <x v="234"/>
    </i>
    <i t="blank">
      <x v="377"/>
    </i>
    <i>
      <x v="378"/>
      <x v="193"/>
    </i>
    <i t="blank">
      <x v="378"/>
    </i>
    <i>
      <x v="379"/>
      <x v="151"/>
    </i>
    <i t="blank">
      <x v="379"/>
    </i>
    <i>
      <x v="380"/>
      <x v="107"/>
    </i>
    <i t="blank">
      <x v="380"/>
    </i>
    <i>
      <x v="381"/>
      <x v="66"/>
    </i>
    <i t="blank">
      <x v="381"/>
    </i>
    <i>
      <x v="382"/>
      <x v="23"/>
    </i>
    <i t="blank">
      <x v="382"/>
    </i>
    <i>
      <x v="383"/>
      <x v="1728"/>
    </i>
    <i r="1">
      <x v="2054"/>
    </i>
    <i r="1">
      <x v="2536"/>
    </i>
    <i r="1">
      <x v="2692"/>
    </i>
    <i r="1">
      <x v="3349"/>
    </i>
    <i r="1">
      <x v="3422"/>
    </i>
    <i r="1">
      <x v="3987"/>
    </i>
    <i r="1">
      <x v="4076"/>
    </i>
    <i r="1">
      <x v="5017"/>
    </i>
    <i r="1">
      <x v="6061"/>
    </i>
    <i r="1">
      <x v="6142"/>
    </i>
    <i r="1">
      <x v="6364"/>
    </i>
    <i r="1">
      <x v="6615"/>
    </i>
    <i r="1">
      <x v="7248"/>
    </i>
    <i r="1">
      <x v="7730"/>
    </i>
    <i r="1">
      <x v="8243"/>
    </i>
    <i r="1">
      <x v="8322"/>
    </i>
    <i r="1">
      <x v="8331"/>
    </i>
    <i r="1">
      <x v="8364"/>
    </i>
    <i r="1">
      <x v="8391"/>
    </i>
    <i r="1">
      <x v="8687"/>
    </i>
    <i r="1">
      <x v="8690"/>
    </i>
    <i t="blank">
      <x v="383"/>
    </i>
    <i>
      <x v="384"/>
      <x v="2056"/>
    </i>
    <i r="1">
      <x v="3239"/>
    </i>
    <i r="1">
      <x v="3728"/>
    </i>
    <i r="1">
      <x v="4591"/>
    </i>
    <i r="1">
      <x v="7466"/>
    </i>
    <i r="1">
      <x v="8379"/>
    </i>
    <i r="1">
      <x v="8484"/>
    </i>
    <i r="1">
      <x v="8581"/>
    </i>
    <i r="1">
      <x v="8601"/>
    </i>
    <i r="1">
      <x v="8689"/>
    </i>
    <i r="1">
      <x v="8691"/>
    </i>
    <i t="blank">
      <x v="384"/>
    </i>
    <i>
      <x v="385"/>
      <x v="3"/>
    </i>
    <i r="1">
      <x v="7"/>
    </i>
    <i r="1">
      <x v="14"/>
    </i>
    <i r="1">
      <x v="854"/>
    </i>
    <i r="1">
      <x v="887"/>
    </i>
    <i r="1">
      <x v="925"/>
    </i>
    <i r="1">
      <x v="1208"/>
    </i>
    <i r="1">
      <x v="1278"/>
    </i>
    <i r="1">
      <x v="1296"/>
    </i>
    <i r="1">
      <x v="1726"/>
    </i>
    <i r="1">
      <x v="1753"/>
    </i>
    <i r="1">
      <x v="1985"/>
    </i>
    <i r="1">
      <x v="2120"/>
    </i>
    <i r="1">
      <x v="2306"/>
    </i>
    <i r="1">
      <x v="2472"/>
    </i>
    <i r="1">
      <x v="2618"/>
    </i>
    <i r="1">
      <x v="2620"/>
    </i>
    <i r="1">
      <x v="2936"/>
    </i>
    <i r="1">
      <x v="3325"/>
    </i>
    <i r="1">
      <x v="3653"/>
    </i>
    <i r="1">
      <x v="3889"/>
    </i>
    <i r="1">
      <x v="5312"/>
    </i>
    <i r="1">
      <x v="5550"/>
    </i>
    <i r="1">
      <x v="6320"/>
    </i>
    <i r="1">
      <x v="6436"/>
    </i>
    <i r="1">
      <x v="6498"/>
    </i>
    <i r="1">
      <x v="6546"/>
    </i>
    <i r="1">
      <x v="7285"/>
    </i>
    <i r="1">
      <x v="7510"/>
    </i>
    <i r="1">
      <x v="8246"/>
    </i>
    <i r="1">
      <x v="8287"/>
    </i>
    <i r="1">
      <x v="8289"/>
    </i>
    <i r="1">
      <x v="8291"/>
    </i>
    <i r="1">
      <x v="8318"/>
    </i>
    <i r="1">
      <x v="8323"/>
    </i>
    <i r="1">
      <x v="8348"/>
    </i>
    <i r="1">
      <x v="8416"/>
    </i>
    <i r="1">
      <x v="8460"/>
    </i>
    <i r="1">
      <x v="8500"/>
    </i>
    <i r="1">
      <x v="8513"/>
    </i>
    <i r="1">
      <x v="8517"/>
    </i>
    <i r="1">
      <x v="8542"/>
    </i>
    <i r="1">
      <x v="8569"/>
    </i>
    <i t="blank">
      <x v="385"/>
    </i>
    <i>
      <x v="386"/>
      <x v="8"/>
    </i>
    <i r="1">
      <x v="334"/>
    </i>
    <i r="1">
      <x v="409"/>
    </i>
    <i r="1">
      <x v="447"/>
    </i>
    <i r="1">
      <x v="790"/>
    </i>
    <i r="1">
      <x v="1005"/>
    </i>
    <i r="1">
      <x v="1511"/>
    </i>
    <i r="1">
      <x v="1535"/>
    </i>
    <i r="1">
      <x v="1556"/>
    </i>
    <i r="1">
      <x v="1874"/>
    </i>
    <i r="1">
      <x v="1902"/>
    </i>
    <i r="1">
      <x v="2093"/>
    </i>
    <i r="1">
      <x v="2120"/>
    </i>
    <i r="1">
      <x v="2363"/>
    </i>
    <i r="1">
      <x v="2641"/>
    </i>
    <i r="1">
      <x v="3764"/>
    </i>
    <i r="1">
      <x v="3949"/>
    </i>
    <i r="1">
      <x v="3955"/>
    </i>
    <i r="1">
      <x v="6163"/>
    </i>
    <i r="1">
      <x v="6709"/>
    </i>
    <i r="1">
      <x v="7163"/>
    </i>
    <i r="1">
      <x v="7285"/>
    </i>
    <i r="1">
      <x v="7324"/>
    </i>
    <i r="1">
      <x v="7475"/>
    </i>
    <i r="1">
      <x v="7510"/>
    </i>
    <i r="1">
      <x v="8293"/>
    </i>
    <i r="1">
      <x v="8296"/>
    </i>
    <i r="1">
      <x v="8310"/>
    </i>
    <i r="1">
      <x v="8313"/>
    </i>
    <i r="1">
      <x v="8317"/>
    </i>
    <i r="1">
      <x v="8366"/>
    </i>
    <i r="1">
      <x v="8376"/>
    </i>
    <i r="1">
      <x v="8394"/>
    </i>
    <i r="1">
      <x v="8416"/>
    </i>
    <i r="1">
      <x v="8455"/>
    </i>
    <i r="1">
      <x v="8503"/>
    </i>
    <i r="1">
      <x v="8531"/>
    </i>
    <i r="1">
      <x v="8578"/>
    </i>
    <i r="1">
      <x v="8587"/>
    </i>
    <i r="1">
      <x v="8594"/>
    </i>
    <i r="1">
      <x v="8599"/>
    </i>
    <i r="1">
      <x v="8602"/>
    </i>
    <i r="1">
      <x v="8617"/>
    </i>
    <i r="1">
      <x v="8627"/>
    </i>
    <i r="1">
      <x v="8643"/>
    </i>
    <i t="blank">
      <x v="386"/>
    </i>
    <i>
      <x v="387"/>
      <x v="8250"/>
    </i>
    <i r="1">
      <x v="8259"/>
    </i>
    <i r="1">
      <x v="8283"/>
    </i>
    <i t="blank">
      <x v="387"/>
    </i>
    <i>
      <x v="388"/>
      <x v="8206"/>
    </i>
    <i r="1">
      <x v="8214"/>
    </i>
    <i r="1">
      <x v="8237"/>
    </i>
    <i t="blank">
      <x v="388"/>
    </i>
    <i>
      <x v="389"/>
      <x v="8164"/>
    </i>
    <i r="1">
      <x v="8172"/>
    </i>
    <i r="1">
      <x v="8194"/>
    </i>
    <i t="blank">
      <x v="389"/>
    </i>
    <i>
      <x v="390"/>
      <x v="8122"/>
    </i>
    <i r="1">
      <x v="8130"/>
    </i>
    <i r="1">
      <x v="8152"/>
    </i>
    <i t="blank">
      <x v="390"/>
    </i>
    <i>
      <x v="391"/>
      <x v="8080"/>
    </i>
    <i r="1">
      <x v="8088"/>
    </i>
    <i r="1">
      <x v="8111"/>
    </i>
    <i t="blank">
      <x v="391"/>
    </i>
    <i>
      <x v="392"/>
      <x v="8036"/>
    </i>
    <i r="1">
      <x v="8044"/>
    </i>
    <i r="1">
      <x v="8069"/>
    </i>
    <i t="blank">
      <x v="392"/>
    </i>
    <i>
      <x v="393"/>
      <x v="7995"/>
    </i>
    <i r="1">
      <x v="8003"/>
    </i>
    <i r="1">
      <x v="8025"/>
    </i>
    <i t="blank">
      <x v="393"/>
    </i>
    <i>
      <x v="394"/>
      <x v="7953"/>
    </i>
    <i r="1">
      <x v="7961"/>
    </i>
    <i r="1">
      <x v="7984"/>
    </i>
    <i t="blank">
      <x v="394"/>
    </i>
    <i>
      <x v="395"/>
      <x v="7911"/>
    </i>
    <i r="1">
      <x v="7919"/>
    </i>
    <i r="1">
      <x v="7942"/>
    </i>
    <i t="blank">
      <x v="395"/>
    </i>
    <i>
      <x v="396"/>
      <x v="7867"/>
    </i>
    <i r="1">
      <x v="7875"/>
    </i>
    <i r="1">
      <x v="7899"/>
    </i>
    <i t="blank">
      <x v="396"/>
    </i>
    <i>
      <x v="397"/>
      <x v="7819"/>
    </i>
    <i r="1">
      <x v="7828"/>
    </i>
    <i r="1">
      <x v="7854"/>
    </i>
    <i t="blank">
      <x v="397"/>
    </i>
    <i>
      <x v="398"/>
      <x v="7776"/>
    </i>
    <i r="1">
      <x v="7784"/>
    </i>
    <i r="1">
      <x v="7807"/>
    </i>
    <i t="blank">
      <x v="398"/>
    </i>
    <i>
      <x v="399"/>
      <x v="7733"/>
    </i>
    <i r="1">
      <x v="7741"/>
    </i>
    <i r="1">
      <x v="7764"/>
    </i>
    <i t="blank">
      <x v="399"/>
    </i>
    <i>
      <x v="400"/>
      <x v="7689"/>
    </i>
    <i r="1">
      <x v="7697"/>
    </i>
    <i r="1">
      <x v="7720"/>
    </i>
    <i t="blank">
      <x v="400"/>
    </i>
    <i>
      <x v="401"/>
      <x v="7646"/>
    </i>
    <i r="1">
      <x v="7654"/>
    </i>
    <i r="1">
      <x v="7678"/>
    </i>
    <i t="blank">
      <x v="401"/>
    </i>
    <i>
      <x v="402"/>
      <x v="7605"/>
    </i>
    <i r="1">
      <x v="7613"/>
    </i>
    <i r="1">
      <x v="7635"/>
    </i>
    <i t="blank">
      <x v="402"/>
    </i>
    <i>
      <x v="403"/>
      <x v="7560"/>
    </i>
    <i r="1">
      <x v="7568"/>
    </i>
    <i r="1">
      <x v="7593"/>
    </i>
    <i t="blank">
      <x v="403"/>
    </i>
    <i>
      <x v="404"/>
      <x v="7518"/>
    </i>
    <i r="1">
      <x v="7526"/>
    </i>
    <i r="1">
      <x v="7549"/>
    </i>
    <i t="blank">
      <x v="404"/>
    </i>
    <i>
      <x v="405"/>
      <x v="7472"/>
    </i>
    <i r="1">
      <x v="7481"/>
    </i>
    <i r="1">
      <x v="7505"/>
    </i>
    <i t="blank">
      <x v="405"/>
    </i>
    <i>
      <x v="406"/>
      <x v="7427"/>
    </i>
    <i r="1">
      <x v="7435"/>
    </i>
    <i r="1">
      <x v="7458"/>
    </i>
    <i t="blank">
      <x v="406"/>
    </i>
    <i>
      <x v="407"/>
      <x v="7383"/>
    </i>
    <i r="1">
      <x v="7392"/>
    </i>
    <i r="1">
      <x v="7416"/>
    </i>
    <i t="blank">
      <x v="407"/>
    </i>
    <i>
      <x v="408"/>
      <x v="7341"/>
    </i>
    <i r="1">
      <x v="7349"/>
    </i>
    <i r="1">
      <x v="7372"/>
    </i>
    <i t="blank">
      <x v="408"/>
    </i>
    <i>
      <x v="409"/>
      <x v="7297"/>
    </i>
    <i r="1">
      <x v="7305"/>
    </i>
    <i r="1">
      <x v="7330"/>
    </i>
    <i t="blank">
      <x v="409"/>
    </i>
    <i>
      <x v="410"/>
      <x v="7255"/>
    </i>
    <i r="1">
      <x v="7263"/>
    </i>
    <i r="1">
      <x v="7286"/>
    </i>
    <i t="blank">
      <x v="410"/>
    </i>
    <i>
      <x v="411"/>
      <x v="7212"/>
    </i>
    <i r="1">
      <x v="7220"/>
    </i>
    <i r="1">
      <x v="7242"/>
    </i>
    <i t="blank">
      <x v="411"/>
    </i>
    <i>
      <x v="412"/>
      <x v="7167"/>
    </i>
    <i r="1">
      <x v="7177"/>
    </i>
    <i r="1">
      <x v="7201"/>
    </i>
    <i t="blank">
      <x v="412"/>
    </i>
    <i>
      <x v="413"/>
      <x v="7124"/>
    </i>
    <i r="1">
      <x v="7132"/>
    </i>
    <i r="1">
      <x v="7155"/>
    </i>
    <i t="blank">
      <x v="413"/>
    </i>
    <i>
      <x v="414"/>
      <x v="7081"/>
    </i>
    <i r="1">
      <x v="7089"/>
    </i>
    <i r="1">
      <x v="7112"/>
    </i>
    <i t="blank">
      <x v="414"/>
    </i>
    <i>
      <x v="415"/>
      <x v="7039"/>
    </i>
    <i r="1">
      <x v="7047"/>
    </i>
    <i r="1">
      <x v="7070"/>
    </i>
    <i t="blank">
      <x v="415"/>
    </i>
    <i>
      <x v="416"/>
      <x v="6997"/>
    </i>
    <i r="1">
      <x v="7005"/>
    </i>
    <i r="1">
      <x v="7028"/>
    </i>
    <i t="blank">
      <x v="416"/>
    </i>
    <i>
      <x v="417"/>
      <x v="6954"/>
    </i>
    <i r="1">
      <x v="6962"/>
    </i>
    <i r="1">
      <x v="6985"/>
    </i>
    <i t="blank">
      <x v="417"/>
    </i>
    <i>
      <x v="418"/>
      <x v="6913"/>
    </i>
    <i r="1">
      <x v="6921"/>
    </i>
    <i r="1">
      <x v="6943"/>
    </i>
    <i t="blank">
      <x v="418"/>
    </i>
    <i>
      <x v="419"/>
      <x v="6872"/>
    </i>
    <i r="1">
      <x v="6880"/>
    </i>
    <i r="1">
      <x v="6902"/>
    </i>
    <i t="blank">
      <x v="419"/>
    </i>
    <i>
      <x v="420"/>
      <x v="6829"/>
    </i>
    <i r="1">
      <x v="6837"/>
    </i>
    <i r="1">
      <x v="6860"/>
    </i>
    <i t="blank">
      <x v="420"/>
    </i>
    <i>
      <x v="421"/>
      <x v="6783"/>
    </i>
    <i r="1">
      <x v="6791"/>
    </i>
    <i r="1">
      <x v="6817"/>
    </i>
    <i t="blank">
      <x v="421"/>
    </i>
    <i>
      <x v="422"/>
      <x v="6738"/>
    </i>
    <i r="1">
      <x v="6748"/>
    </i>
    <i r="1">
      <x v="6771"/>
    </i>
    <i t="blank">
      <x v="422"/>
    </i>
    <i>
      <x v="423"/>
      <x v="6694"/>
    </i>
    <i r="1">
      <x v="6703"/>
    </i>
    <i r="1">
      <x v="6726"/>
    </i>
    <i t="blank">
      <x v="423"/>
    </i>
    <i>
      <x v="424"/>
      <x v="6649"/>
    </i>
    <i r="1">
      <x v="6657"/>
    </i>
    <i r="1">
      <x v="6682"/>
    </i>
    <i t="blank">
      <x v="424"/>
    </i>
    <i>
      <x v="425"/>
      <x v="6606"/>
    </i>
    <i r="1">
      <x v="6614"/>
    </i>
    <i r="1">
      <x v="6638"/>
    </i>
    <i t="blank">
      <x v="425"/>
    </i>
    <i>
      <x v="426"/>
      <x v="6564"/>
    </i>
    <i r="1">
      <x v="6572"/>
    </i>
    <i r="1">
      <x v="6595"/>
    </i>
    <i t="blank">
      <x v="426"/>
    </i>
    <i>
      <x v="427"/>
      <x v="6519"/>
    </i>
    <i r="1">
      <x v="6527"/>
    </i>
    <i r="1">
      <x v="6550"/>
    </i>
    <i t="blank">
      <x v="427"/>
    </i>
    <i>
      <x v="428"/>
      <x v="6472"/>
    </i>
    <i r="1">
      <x v="6481"/>
    </i>
    <i r="1">
      <x v="6507"/>
    </i>
    <i t="blank">
      <x v="428"/>
    </i>
    <i>
      <x v="429"/>
      <x v="6428"/>
    </i>
    <i r="1">
      <x v="6437"/>
    </i>
    <i r="1">
      <x v="6459"/>
    </i>
    <i t="blank">
      <x v="429"/>
    </i>
    <i>
      <x v="430"/>
      <x v="6384"/>
    </i>
    <i r="1">
      <x v="6393"/>
    </i>
    <i r="1">
      <x v="6416"/>
    </i>
    <i t="blank">
      <x v="430"/>
    </i>
    <i>
      <x v="431"/>
      <x v="6339"/>
    </i>
    <i r="1">
      <x v="6348"/>
    </i>
    <i r="1">
      <x v="6373"/>
    </i>
    <i t="blank">
      <x v="431"/>
    </i>
    <i>
      <x v="432"/>
      <x v="6295"/>
    </i>
    <i r="1">
      <x v="6305"/>
    </i>
    <i r="1">
      <x v="6328"/>
    </i>
    <i t="blank">
      <x v="432"/>
    </i>
    <i>
      <x v="433"/>
      <x v="6250"/>
    </i>
    <i r="1">
      <x v="6259"/>
    </i>
    <i r="1">
      <x v="6284"/>
    </i>
    <i t="blank">
      <x v="433"/>
    </i>
    <i>
      <x v="434"/>
      <x v="6208"/>
    </i>
    <i r="1">
      <x v="6216"/>
    </i>
    <i r="1">
      <x v="6239"/>
    </i>
    <i t="blank">
      <x v="434"/>
    </i>
    <i>
      <x v="435"/>
      <x v="6161"/>
    </i>
    <i r="1">
      <x v="6171"/>
    </i>
    <i r="1">
      <x v="6197"/>
    </i>
    <i t="blank">
      <x v="435"/>
    </i>
    <i>
      <x v="436"/>
      <x v="6116"/>
    </i>
    <i r="1">
      <x v="6124"/>
    </i>
    <i r="1">
      <x v="6149"/>
    </i>
    <i t="blank">
      <x v="436"/>
    </i>
    <i>
      <x v="437"/>
      <x v="6074"/>
    </i>
    <i r="1">
      <x v="6082"/>
    </i>
    <i r="1">
      <x v="6105"/>
    </i>
    <i t="blank">
      <x v="437"/>
    </i>
    <i>
      <x v="438"/>
      <x v="6029"/>
    </i>
    <i r="1">
      <x v="6037"/>
    </i>
    <i r="1">
      <x v="6062"/>
    </i>
    <i t="blank">
      <x v="438"/>
    </i>
    <i>
      <x v="439"/>
      <x v="5987"/>
    </i>
    <i r="1">
      <x v="5995"/>
    </i>
    <i r="1">
      <x v="6017"/>
    </i>
    <i t="blank">
      <x v="439"/>
    </i>
    <i>
      <x v="440"/>
      <x v="5942"/>
    </i>
    <i r="1">
      <x v="5950"/>
    </i>
    <i r="1">
      <x v="5974"/>
    </i>
    <i t="blank">
      <x v="440"/>
    </i>
    <i>
      <x v="441"/>
      <x v="5898"/>
    </i>
    <i r="1">
      <x v="5907"/>
    </i>
    <i r="1">
      <x v="5930"/>
    </i>
    <i t="blank">
      <x v="441"/>
    </i>
    <i>
      <x v="442"/>
      <x v="5855"/>
    </i>
    <i r="1">
      <x v="5863"/>
    </i>
    <i r="1">
      <x v="5887"/>
    </i>
    <i t="blank">
      <x v="442"/>
    </i>
    <i>
      <x v="443"/>
      <x v="5813"/>
    </i>
    <i r="1">
      <x v="5821"/>
    </i>
    <i r="1">
      <x v="5843"/>
    </i>
    <i t="blank">
      <x v="443"/>
    </i>
    <i>
      <x v="444"/>
      <x v="5770"/>
    </i>
    <i r="1">
      <x v="5778"/>
    </i>
    <i r="1">
      <x v="5801"/>
    </i>
    <i t="blank">
      <x v="444"/>
    </i>
    <i>
      <x v="445"/>
      <x v="5727"/>
    </i>
    <i r="1">
      <x v="5736"/>
    </i>
    <i r="1">
      <x v="5758"/>
    </i>
    <i t="blank">
      <x v="445"/>
    </i>
    <i>
      <x v="446"/>
      <x v="5684"/>
    </i>
    <i r="1">
      <x v="5692"/>
    </i>
    <i r="1">
      <x v="5715"/>
    </i>
    <i t="blank">
      <x v="446"/>
    </i>
    <i>
      <x v="447"/>
      <x v="5638"/>
    </i>
    <i r="1">
      <x v="5647"/>
    </i>
    <i r="1">
      <x v="5671"/>
    </i>
    <i t="blank">
      <x v="447"/>
    </i>
    <i>
      <x v="448"/>
      <x v="5594"/>
    </i>
    <i r="1">
      <x v="5602"/>
    </i>
    <i r="1">
      <x v="5627"/>
    </i>
    <i t="blank">
      <x v="448"/>
    </i>
    <i>
      <x v="449"/>
      <x v="5552"/>
    </i>
    <i r="1">
      <x v="5560"/>
    </i>
    <i r="1">
      <x v="5583"/>
    </i>
    <i t="blank">
      <x v="449"/>
    </i>
    <i>
      <x v="450"/>
      <x v="5508"/>
    </i>
    <i r="1">
      <x v="5517"/>
    </i>
    <i r="1">
      <x v="5539"/>
    </i>
    <i t="blank">
      <x v="450"/>
    </i>
    <i>
      <x v="451"/>
      <x v="5461"/>
    </i>
    <i r="1">
      <x v="5472"/>
    </i>
    <i r="1">
      <x v="5495"/>
    </i>
    <i t="blank">
      <x v="451"/>
    </i>
    <i>
      <x v="452"/>
      <x v="5415"/>
    </i>
    <i r="1">
      <x v="5423"/>
    </i>
    <i r="1">
      <x v="5449"/>
    </i>
    <i t="blank">
      <x v="452"/>
    </i>
    <i>
      <x v="453"/>
      <x v="5372"/>
    </i>
    <i r="1">
      <x v="5381"/>
    </i>
    <i r="1">
      <x v="5404"/>
    </i>
    <i t="blank">
      <x v="453"/>
    </i>
    <i>
      <x v="454"/>
      <x v="5329"/>
    </i>
    <i r="1">
      <x v="5338"/>
    </i>
    <i r="1">
      <x v="5360"/>
    </i>
    <i t="blank">
      <x v="454"/>
    </i>
    <i>
      <x v="455"/>
      <x v="5285"/>
    </i>
    <i r="1">
      <x v="5294"/>
    </i>
    <i r="1">
      <x v="5318"/>
    </i>
    <i t="blank">
      <x v="455"/>
    </i>
    <i>
      <x v="456"/>
      <x v="5242"/>
    </i>
    <i r="1">
      <x v="5250"/>
    </i>
    <i r="1">
      <x v="5272"/>
    </i>
    <i t="blank">
      <x v="456"/>
    </i>
    <i>
      <x v="457"/>
      <x v="5197"/>
    </i>
    <i r="1">
      <x v="5206"/>
    </i>
    <i r="1">
      <x v="5230"/>
    </i>
    <i t="blank">
      <x v="457"/>
    </i>
    <i>
      <x v="458"/>
      <x v="5151"/>
    </i>
    <i r="1">
      <x v="5161"/>
    </i>
    <i r="1">
      <x v="5184"/>
    </i>
    <i t="blank">
      <x v="458"/>
    </i>
    <i>
      <x v="459"/>
      <x v="5103"/>
    </i>
    <i r="1">
      <x v="5111"/>
    </i>
    <i r="1">
      <x v="5138"/>
    </i>
    <i t="blank">
      <x v="459"/>
    </i>
    <i>
      <x v="460"/>
      <x v="5061"/>
    </i>
    <i r="1">
      <x v="5069"/>
    </i>
    <i r="1">
      <x v="5092"/>
    </i>
    <i t="blank">
      <x v="460"/>
    </i>
    <i>
      <x v="461"/>
      <x v="5019"/>
    </i>
    <i r="1">
      <x v="5027"/>
    </i>
    <i r="1">
      <x v="5050"/>
    </i>
    <i t="blank">
      <x v="461"/>
    </i>
    <i>
      <x v="462"/>
      <x v="4974"/>
    </i>
    <i r="1">
      <x v="4982"/>
    </i>
    <i r="1">
      <x v="5005"/>
    </i>
    <i t="blank">
      <x v="462"/>
    </i>
    <i>
      <x v="463"/>
      <x v="4928"/>
    </i>
    <i r="1">
      <x v="4938"/>
    </i>
    <i r="1">
      <x v="4962"/>
    </i>
    <i t="blank">
      <x v="463"/>
    </i>
    <i>
      <x v="464"/>
      <x v="4883"/>
    </i>
    <i r="1">
      <x v="4892"/>
    </i>
    <i r="1">
      <x v="4915"/>
    </i>
    <i t="blank">
      <x v="464"/>
    </i>
    <i>
      <x v="465"/>
      <x v="4839"/>
    </i>
    <i r="1">
      <x v="4848"/>
    </i>
    <i r="1">
      <x v="4872"/>
    </i>
    <i t="blank">
      <x v="465"/>
    </i>
    <i>
      <x v="466"/>
      <x v="4796"/>
    </i>
    <i r="1">
      <x v="4804"/>
    </i>
    <i r="1">
      <x v="4827"/>
    </i>
    <i t="blank">
      <x v="466"/>
    </i>
    <i>
      <x v="467"/>
      <x v="4753"/>
    </i>
    <i r="1">
      <x v="4761"/>
    </i>
    <i r="1">
      <x v="4784"/>
    </i>
    <i t="blank">
      <x v="467"/>
    </i>
    <i>
      <x v="468"/>
      <x v="4710"/>
    </i>
    <i r="1">
      <x v="4718"/>
    </i>
    <i r="1">
      <x v="4740"/>
    </i>
    <i t="blank">
      <x v="468"/>
    </i>
    <i>
      <x v="469"/>
      <x v="4664"/>
    </i>
    <i r="1">
      <x v="4672"/>
    </i>
    <i r="1">
      <x v="4697"/>
    </i>
    <i t="blank">
      <x v="469"/>
    </i>
    <i>
      <x v="470"/>
      <x v="4618"/>
    </i>
    <i r="1">
      <x v="4627"/>
    </i>
    <i r="1">
      <x v="4651"/>
    </i>
    <i t="blank">
      <x v="470"/>
    </i>
    <i>
      <x v="471"/>
      <x v="4575"/>
    </i>
    <i r="1">
      <x v="4583"/>
    </i>
    <i r="1">
      <x v="4606"/>
    </i>
    <i t="blank">
      <x v="471"/>
    </i>
    <i>
      <x v="472"/>
      <x v="4529"/>
    </i>
    <i r="1">
      <x v="4538"/>
    </i>
    <i r="1">
      <x v="4564"/>
    </i>
    <i t="blank">
      <x v="472"/>
    </i>
    <i>
      <x v="473"/>
      <x v="4485"/>
    </i>
    <i r="1">
      <x v="4495"/>
    </i>
    <i r="1">
      <x v="4518"/>
    </i>
    <i t="blank">
      <x v="473"/>
    </i>
    <i>
      <x v="474"/>
      <x v="4442"/>
    </i>
    <i r="1">
      <x v="4450"/>
    </i>
    <i r="1">
      <x v="4474"/>
    </i>
    <i t="blank">
      <x v="474"/>
    </i>
    <i>
      <x v="475"/>
      <x v="4398"/>
    </i>
    <i r="1">
      <x v="4406"/>
    </i>
    <i r="1">
      <x v="4430"/>
    </i>
    <i t="blank">
      <x v="475"/>
    </i>
    <i>
      <x v="476"/>
      <x v="4354"/>
    </i>
    <i r="1">
      <x v="4362"/>
    </i>
    <i r="1">
      <x v="4386"/>
    </i>
    <i t="blank">
      <x v="476"/>
    </i>
    <i>
      <x v="477"/>
      <x v="4307"/>
    </i>
    <i r="1">
      <x v="4316"/>
    </i>
    <i r="1">
      <x v="4343"/>
    </i>
    <i t="blank">
      <x v="477"/>
    </i>
    <i>
      <x v="478"/>
      <x v="4266"/>
    </i>
    <i r="1">
      <x v="4274"/>
    </i>
    <i r="1">
      <x v="4296"/>
    </i>
    <i t="blank">
      <x v="478"/>
    </i>
    <i>
      <x v="479"/>
      <x v="4221"/>
    </i>
    <i r="1">
      <x v="4231"/>
    </i>
    <i r="1">
      <x v="4255"/>
    </i>
    <i t="blank">
      <x v="479"/>
    </i>
    <i>
      <x v="480"/>
      <x v="4179"/>
    </i>
    <i r="1">
      <x v="4187"/>
    </i>
    <i r="1">
      <x v="4210"/>
    </i>
    <i t="blank">
      <x v="480"/>
    </i>
    <i>
      <x v="481"/>
      <x v="4136"/>
    </i>
    <i r="1">
      <x v="4144"/>
    </i>
    <i r="1">
      <x v="4166"/>
    </i>
    <i t="blank">
      <x v="481"/>
    </i>
    <i>
      <x v="482"/>
      <x v="4090"/>
    </i>
    <i r="1">
      <x v="4100"/>
    </i>
    <i r="1">
      <x v="4123"/>
    </i>
    <i t="blank">
      <x v="482"/>
    </i>
    <i>
      <x v="483"/>
      <x v="4046"/>
    </i>
    <i r="1">
      <x v="4054"/>
    </i>
    <i r="1">
      <x v="4079"/>
    </i>
    <i t="blank">
      <x v="483"/>
    </i>
    <i>
      <x v="484"/>
      <x v="4004"/>
    </i>
    <i r="1">
      <x v="4012"/>
    </i>
    <i r="1">
      <x v="4035"/>
    </i>
    <i t="blank">
      <x v="484"/>
    </i>
    <i>
      <x v="485"/>
      <x v="3957"/>
    </i>
    <i r="1">
      <x v="3965"/>
    </i>
    <i r="1">
      <x v="3989"/>
    </i>
    <i t="blank">
      <x v="485"/>
    </i>
    <i>
      <x v="486"/>
      <x v="3909"/>
    </i>
    <i r="1">
      <x v="3919"/>
    </i>
    <i r="1">
      <x v="3944"/>
    </i>
    <i t="blank">
      <x v="486"/>
    </i>
    <i>
      <x v="487"/>
      <x v="3866"/>
    </i>
    <i r="1">
      <x v="3874"/>
    </i>
    <i r="1">
      <x v="3898"/>
    </i>
    <i t="blank">
      <x v="487"/>
    </i>
    <i>
      <x v="488"/>
      <x v="3823"/>
    </i>
    <i r="1">
      <x v="3831"/>
    </i>
    <i r="1">
      <x v="3855"/>
    </i>
    <i t="blank">
      <x v="488"/>
    </i>
    <i>
      <x v="489"/>
      <x v="3778"/>
    </i>
    <i r="1">
      <x v="3786"/>
    </i>
    <i r="1">
      <x v="3812"/>
    </i>
    <i t="blank">
      <x v="489"/>
    </i>
    <i>
      <x v="490"/>
      <x v="3734"/>
    </i>
    <i r="1">
      <x v="3743"/>
    </i>
    <i r="1">
      <x v="3767"/>
    </i>
    <i t="blank">
      <x v="490"/>
    </i>
    <i>
      <x v="491"/>
      <x v="3691"/>
    </i>
    <i r="1">
      <x v="3699"/>
    </i>
    <i r="1">
      <x v="3721"/>
    </i>
    <i t="blank">
      <x v="491"/>
    </i>
    <i>
      <x v="492"/>
      <x v="3647"/>
    </i>
    <i r="1">
      <x v="3657"/>
    </i>
    <i r="1">
      <x v="3679"/>
    </i>
    <i t="blank">
      <x v="492"/>
    </i>
    <i>
      <x v="493"/>
      <x v="3603"/>
    </i>
    <i r="1">
      <x v="3611"/>
    </i>
    <i r="1">
      <x v="3635"/>
    </i>
    <i t="blank">
      <x v="493"/>
    </i>
    <i>
      <x v="494"/>
      <x v="3561"/>
    </i>
    <i r="1">
      <x v="3569"/>
    </i>
    <i r="1">
      <x v="3592"/>
    </i>
    <i t="blank">
      <x v="494"/>
    </i>
    <i>
      <x v="495"/>
      <x v="3518"/>
    </i>
    <i r="1">
      <x v="3526"/>
    </i>
    <i r="1">
      <x v="3550"/>
    </i>
    <i t="blank">
      <x v="495"/>
    </i>
    <i>
      <x v="496"/>
      <x v="3476"/>
    </i>
    <i r="1">
      <x v="3484"/>
    </i>
    <i r="1">
      <x v="3507"/>
    </i>
    <i t="blank">
      <x v="496"/>
    </i>
    <i>
      <x v="497"/>
      <x v="3433"/>
    </i>
    <i r="1">
      <x v="3442"/>
    </i>
    <i r="1">
      <x v="3465"/>
    </i>
    <i t="blank">
      <x v="497"/>
    </i>
    <i>
      <x v="498"/>
      <x v="3389"/>
    </i>
    <i r="1">
      <x v="3397"/>
    </i>
    <i r="1">
      <x v="3420"/>
    </i>
    <i t="blank">
      <x v="498"/>
    </i>
    <i>
      <x v="499"/>
      <x v="3345"/>
    </i>
    <i r="1">
      <x v="3354"/>
    </i>
    <i r="1">
      <x v="3378"/>
    </i>
    <i t="blank">
      <x v="499"/>
    </i>
    <i>
      <x v="500"/>
      <x v="3299"/>
    </i>
    <i r="1">
      <x v="3307"/>
    </i>
    <i r="1">
      <x v="3333"/>
    </i>
    <i t="blank">
      <x v="500"/>
    </i>
    <i>
      <x v="501"/>
      <x v="3255"/>
    </i>
    <i r="1">
      <x v="3263"/>
    </i>
    <i r="1">
      <x v="3288"/>
    </i>
    <i t="blank">
      <x v="501"/>
    </i>
    <i>
      <x v="502"/>
      <x v="3207"/>
    </i>
    <i r="1">
      <x v="3216"/>
    </i>
    <i r="1">
      <x v="3243"/>
    </i>
    <i t="blank">
      <x v="502"/>
    </i>
    <i>
      <x v="503"/>
      <x v="3165"/>
    </i>
    <i r="1">
      <x v="3173"/>
    </i>
    <i r="1">
      <x v="3196"/>
    </i>
    <i t="blank">
      <x v="503"/>
    </i>
    <i>
      <x v="504"/>
      <x v="3123"/>
    </i>
    <i r="1">
      <x v="3131"/>
    </i>
    <i r="1">
      <x v="3153"/>
    </i>
    <i t="blank">
      <x v="504"/>
    </i>
    <i>
      <x v="505"/>
      <x v="3079"/>
    </i>
    <i r="1">
      <x v="3089"/>
    </i>
    <i r="1">
      <x v="3112"/>
    </i>
    <i t="blank">
      <x v="505"/>
    </i>
    <i>
      <x v="506"/>
      <x v="3038"/>
    </i>
    <i r="1">
      <x v="3046"/>
    </i>
    <i r="1">
      <x v="3068"/>
    </i>
    <i t="blank">
      <x v="506"/>
    </i>
    <i>
      <x v="507"/>
      <x v="2996"/>
    </i>
    <i r="1">
      <x v="3004"/>
    </i>
    <i r="1">
      <x v="3027"/>
    </i>
    <i t="blank">
      <x v="507"/>
    </i>
    <i>
      <x v="508"/>
      <x v="2954"/>
    </i>
    <i r="1">
      <x v="2962"/>
    </i>
    <i r="1">
      <x v="2984"/>
    </i>
    <i t="blank">
      <x v="508"/>
    </i>
    <i>
      <x v="509"/>
      <x v="2909"/>
    </i>
    <i r="1">
      <x v="2918"/>
    </i>
    <i r="1">
      <x v="2942"/>
    </i>
    <i t="blank">
      <x v="509"/>
    </i>
    <i>
      <x v="510"/>
      <x v="2868"/>
    </i>
    <i r="1">
      <x v="2876"/>
    </i>
    <i r="1">
      <x v="2898"/>
    </i>
    <i t="blank">
      <x v="510"/>
    </i>
    <i>
      <x v="511"/>
      <x v="2826"/>
    </i>
    <i r="1">
      <x v="2834"/>
    </i>
    <i r="1">
      <x v="2856"/>
    </i>
    <i t="blank">
      <x v="511"/>
    </i>
    <i>
      <x v="512"/>
      <x v="2785"/>
    </i>
    <i r="1">
      <x v="2793"/>
    </i>
    <i r="1">
      <x v="2815"/>
    </i>
    <i t="blank">
      <x v="512"/>
    </i>
    <i>
      <x v="513"/>
      <x v="2741"/>
    </i>
    <i r="1">
      <x v="2750"/>
    </i>
    <i r="1">
      <x v="2774"/>
    </i>
    <i t="blank">
      <x v="513"/>
    </i>
    <i>
      <x v="514"/>
      <x v="2699"/>
    </i>
    <i r="1">
      <x v="2707"/>
    </i>
    <i r="1">
      <x v="2730"/>
    </i>
    <i t="blank">
      <x v="514"/>
    </i>
    <i>
      <x v="515"/>
      <x v="2654"/>
    </i>
    <i r="1">
      <x v="2663"/>
    </i>
    <i r="1">
      <x v="2685"/>
    </i>
    <i t="blank">
      <x v="515"/>
    </i>
    <i>
      <x v="516"/>
      <x v="2606"/>
    </i>
    <i r="1">
      <x v="2615"/>
    </i>
    <i r="1">
      <x v="2639"/>
    </i>
    <i t="blank">
      <x v="516"/>
    </i>
    <i>
      <x v="517"/>
      <x v="2563"/>
    </i>
    <i r="1">
      <x v="2571"/>
    </i>
    <i r="1">
      <x v="2594"/>
    </i>
    <i t="blank">
      <x v="517"/>
    </i>
    <i>
      <x v="518"/>
      <x v="2519"/>
    </i>
    <i r="1">
      <x v="2528"/>
    </i>
    <i r="1">
      <x v="2552"/>
    </i>
    <i t="blank">
      <x v="518"/>
    </i>
    <i>
      <x v="519"/>
      <x v="2477"/>
    </i>
    <i r="1">
      <x v="2485"/>
    </i>
    <i r="1">
      <x v="2508"/>
    </i>
    <i t="blank">
      <x v="519"/>
    </i>
    <i>
      <x v="520"/>
      <x v="2432"/>
    </i>
    <i r="1">
      <x v="2441"/>
    </i>
    <i r="1">
      <x v="2465"/>
    </i>
    <i t="blank">
      <x v="520"/>
    </i>
    <i>
      <x v="521"/>
      <x v="2390"/>
    </i>
    <i r="1">
      <x v="2398"/>
    </i>
    <i r="1">
      <x v="2421"/>
    </i>
    <i t="blank">
      <x v="521"/>
    </i>
    <i>
      <x v="522"/>
      <x v="2345"/>
    </i>
    <i r="1">
      <x v="2353"/>
    </i>
    <i r="1">
      <x v="2379"/>
    </i>
    <i t="blank">
      <x v="522"/>
    </i>
    <i>
      <x v="523"/>
      <x v="2300"/>
    </i>
    <i r="1">
      <x v="2309"/>
    </i>
    <i r="1">
      <x v="2334"/>
    </i>
    <i t="blank">
      <x v="523"/>
    </i>
    <i>
      <x v="524"/>
      <x v="2257"/>
    </i>
    <i r="1">
      <x v="2265"/>
    </i>
    <i r="1">
      <x v="2288"/>
    </i>
    <i t="blank">
      <x v="524"/>
    </i>
    <i>
      <x v="525"/>
      <x v="2216"/>
    </i>
    <i r="1">
      <x v="2224"/>
    </i>
    <i r="1">
      <x v="2246"/>
    </i>
    <i t="blank">
      <x v="525"/>
    </i>
    <i>
      <x v="526"/>
      <x v="2172"/>
    </i>
    <i r="1">
      <x v="2181"/>
    </i>
    <i r="1">
      <x v="2204"/>
    </i>
    <i t="blank">
      <x v="526"/>
    </i>
    <i>
      <x v="527"/>
      <x v="2130"/>
    </i>
    <i r="1">
      <x v="2138"/>
    </i>
    <i r="1">
      <x v="2160"/>
    </i>
    <i t="blank">
      <x v="527"/>
    </i>
    <i>
      <x v="528"/>
      <x v="2086"/>
    </i>
    <i r="1">
      <x v="2095"/>
    </i>
    <i r="1">
      <x v="2118"/>
    </i>
    <i t="blank">
      <x v="528"/>
    </i>
    <i>
      <x v="529"/>
      <x v="2041"/>
    </i>
    <i r="1">
      <x v="2049"/>
    </i>
    <i r="1">
      <x v="2075"/>
    </i>
    <i t="blank">
      <x v="529"/>
    </i>
    <i>
      <x v="530"/>
      <x v="1997"/>
    </i>
    <i r="1">
      <x v="2005"/>
    </i>
    <i r="1">
      <x v="2030"/>
    </i>
    <i t="blank">
      <x v="530"/>
    </i>
    <i>
      <x v="531"/>
      <x v="1955"/>
    </i>
    <i r="1">
      <x v="1963"/>
    </i>
    <i r="1">
      <x v="1986"/>
    </i>
    <i t="blank">
      <x v="531"/>
    </i>
    <i>
      <x v="532"/>
      <x v="1913"/>
    </i>
    <i r="1">
      <x v="1921"/>
    </i>
    <i r="1">
      <x v="1944"/>
    </i>
    <i t="blank">
      <x v="532"/>
    </i>
    <i>
      <x v="533"/>
      <x v="1867"/>
    </i>
    <i r="1">
      <x v="1878"/>
    </i>
    <i r="1">
      <x v="1901"/>
    </i>
    <i t="blank">
      <x v="533"/>
    </i>
    <i>
      <x v="534"/>
      <x v="1824"/>
    </i>
    <i r="1">
      <x v="1832"/>
    </i>
    <i r="1">
      <x v="1856"/>
    </i>
    <i t="blank">
      <x v="534"/>
    </i>
    <i>
      <x v="535"/>
      <x v="1782"/>
    </i>
    <i r="1">
      <x v="1790"/>
    </i>
    <i r="1">
      <x v="1813"/>
    </i>
    <i t="blank">
      <x v="535"/>
    </i>
    <i>
      <x v="536"/>
      <x v="1739"/>
    </i>
    <i r="1">
      <x v="1747"/>
    </i>
    <i r="1">
      <x v="1771"/>
    </i>
    <i t="blank">
      <x v="536"/>
    </i>
    <i>
      <x v="537"/>
      <x v="1695"/>
    </i>
    <i r="1">
      <x v="1704"/>
    </i>
    <i r="1">
      <x v="1727"/>
    </i>
    <i t="blank">
      <x v="537"/>
    </i>
    <i>
      <x v="538"/>
      <x v="1654"/>
    </i>
    <i r="1">
      <x v="1662"/>
    </i>
    <i r="1">
      <x v="1684"/>
    </i>
    <i t="blank">
      <x v="538"/>
    </i>
    <i>
      <x v="539"/>
      <x v="1608"/>
    </i>
    <i r="1">
      <x v="1618"/>
    </i>
    <i r="1">
      <x v="1642"/>
    </i>
    <i t="blank">
      <x v="539"/>
    </i>
    <i>
      <x v="540"/>
      <x v="1566"/>
    </i>
    <i r="1">
      <x v="1574"/>
    </i>
    <i r="1">
      <x v="1597"/>
    </i>
    <i t="blank">
      <x v="540"/>
    </i>
    <i>
      <x v="541"/>
      <x v="1521"/>
    </i>
    <i r="1">
      <x v="1529"/>
    </i>
    <i r="1">
      <x v="1554"/>
    </i>
    <i t="blank">
      <x v="541"/>
    </i>
    <i>
      <x v="542"/>
      <x v="1477"/>
    </i>
    <i r="1">
      <x v="1485"/>
    </i>
    <i r="1">
      <x v="1509"/>
    </i>
    <i t="blank">
      <x v="542"/>
    </i>
    <i>
      <x v="543"/>
      <x v="1435"/>
    </i>
    <i r="1">
      <x v="1444"/>
    </i>
    <i r="1">
      <x v="1466"/>
    </i>
    <i t="blank">
      <x v="543"/>
    </i>
    <i>
      <x v="544"/>
      <x v="1390"/>
    </i>
    <i r="1">
      <x v="1399"/>
    </i>
    <i r="1">
      <x v="1423"/>
    </i>
    <i t="blank">
      <x v="544"/>
    </i>
    <i>
      <x v="545"/>
      <x v="1347"/>
    </i>
    <i r="1">
      <x v="1355"/>
    </i>
    <i r="1">
      <x v="1379"/>
    </i>
    <i t="blank">
      <x v="545"/>
    </i>
    <i>
      <x v="546"/>
      <x v="1305"/>
    </i>
    <i r="1">
      <x v="1313"/>
    </i>
    <i r="1">
      <x v="1335"/>
    </i>
    <i t="blank">
      <x v="546"/>
    </i>
    <i>
      <x v="547"/>
      <x v="1262"/>
    </i>
    <i r="1">
      <x v="1270"/>
    </i>
    <i r="1">
      <x v="1293"/>
    </i>
    <i t="blank">
      <x v="547"/>
    </i>
    <i>
      <x v="548"/>
      <x v="1221"/>
    </i>
    <i r="1">
      <x v="1229"/>
    </i>
    <i r="1">
      <x v="1251"/>
    </i>
    <i t="blank">
      <x v="548"/>
    </i>
    <i>
      <x v="549"/>
      <x v="1178"/>
    </i>
    <i r="1">
      <x v="1186"/>
    </i>
    <i r="1">
      <x v="1210"/>
    </i>
    <i t="blank">
      <x v="549"/>
    </i>
    <i>
      <x v="550"/>
      <x v="1135"/>
    </i>
    <i r="1">
      <x v="1143"/>
    </i>
    <i r="1">
      <x v="1165"/>
    </i>
    <i t="blank">
      <x v="550"/>
    </i>
    <i>
      <x v="551"/>
      <x v="1091"/>
    </i>
    <i r="1">
      <x v="1100"/>
    </i>
    <i r="1">
      <x v="1124"/>
    </i>
    <i t="blank">
      <x v="551"/>
    </i>
    <i>
      <x v="552"/>
      <x v="1048"/>
    </i>
    <i r="1">
      <x v="1056"/>
    </i>
    <i r="1">
      <x v="1080"/>
    </i>
    <i t="blank">
      <x v="552"/>
    </i>
    <i>
      <x v="553"/>
      <x v="1004"/>
    </i>
    <i r="1">
      <x v="1013"/>
    </i>
    <i r="1">
      <x v="1037"/>
    </i>
    <i t="blank">
      <x v="553"/>
    </i>
    <i>
      <x v="554"/>
      <x v="963"/>
    </i>
    <i r="1">
      <x v="971"/>
    </i>
    <i r="1">
      <x v="993"/>
    </i>
    <i t="blank">
      <x v="554"/>
    </i>
    <i>
      <x v="555"/>
      <x v="921"/>
    </i>
    <i r="1">
      <x v="930"/>
    </i>
    <i r="1">
      <x v="952"/>
    </i>
    <i t="blank">
      <x v="555"/>
    </i>
    <i>
      <x v="556"/>
      <x v="879"/>
    </i>
    <i r="1">
      <x v="888"/>
    </i>
    <i r="1">
      <x v="910"/>
    </i>
    <i t="blank">
      <x v="556"/>
    </i>
    <i>
      <x v="557"/>
      <x v="837"/>
    </i>
    <i r="1">
      <x v="845"/>
    </i>
    <i r="1">
      <x v="868"/>
    </i>
    <i t="blank">
      <x v="557"/>
    </i>
    <i>
      <x v="558"/>
      <x v="794"/>
    </i>
    <i r="1">
      <x v="802"/>
    </i>
    <i r="1">
      <x v="826"/>
    </i>
    <i t="blank">
      <x v="558"/>
    </i>
    <i>
      <x v="559"/>
      <x v="748"/>
    </i>
    <i r="1">
      <x v="758"/>
    </i>
    <i r="1">
      <x v="782"/>
    </i>
    <i t="blank">
      <x v="559"/>
    </i>
    <i>
      <x v="560"/>
      <x v="706"/>
    </i>
    <i r="1">
      <x v="714"/>
    </i>
    <i r="1">
      <x v="736"/>
    </i>
    <i t="blank">
      <x v="560"/>
    </i>
    <i>
      <x v="561"/>
      <x v="663"/>
    </i>
    <i r="1">
      <x v="671"/>
    </i>
    <i r="1">
      <x v="693"/>
    </i>
    <i t="blank">
      <x v="561"/>
    </i>
    <i>
      <x v="562"/>
      <x v="620"/>
    </i>
    <i r="1">
      <x v="629"/>
    </i>
    <i r="1">
      <x v="651"/>
    </i>
    <i t="blank">
      <x v="562"/>
    </i>
    <i>
      <x v="563"/>
      <x v="579"/>
    </i>
    <i r="1">
      <x v="587"/>
    </i>
    <i r="1">
      <x v="609"/>
    </i>
    <i t="blank">
      <x v="563"/>
    </i>
    <i>
      <x v="564"/>
      <x v="538"/>
    </i>
    <i r="1">
      <x v="546"/>
    </i>
    <i r="1">
      <x v="568"/>
    </i>
    <i t="blank">
      <x v="564"/>
    </i>
    <i>
      <x v="565"/>
      <x v="495"/>
    </i>
    <i r="1">
      <x v="503"/>
    </i>
    <i r="1">
      <x v="526"/>
    </i>
    <i t="blank">
      <x v="565"/>
    </i>
    <i>
      <x v="566"/>
      <x v="454"/>
    </i>
    <i r="1">
      <x v="462"/>
    </i>
    <i r="1">
      <x v="484"/>
    </i>
    <i t="blank">
      <x v="566"/>
    </i>
    <i>
      <x v="567"/>
      <x v="412"/>
    </i>
    <i r="1">
      <x v="420"/>
    </i>
    <i r="1">
      <x v="442"/>
    </i>
    <i t="blank">
      <x v="567"/>
    </i>
    <i>
      <x v="568"/>
      <x v="368"/>
    </i>
    <i r="1">
      <x v="378"/>
    </i>
    <i r="1">
      <x v="400"/>
    </i>
    <i t="blank">
      <x v="568"/>
    </i>
    <i>
      <x v="569"/>
      <x v="325"/>
    </i>
    <i r="1">
      <x v="335"/>
    </i>
    <i r="1">
      <x v="357"/>
    </i>
    <i t="blank">
      <x v="569"/>
    </i>
    <i>
      <x v="570"/>
      <x v="283"/>
    </i>
    <i r="1">
      <x v="291"/>
    </i>
    <i r="1">
      <x v="314"/>
    </i>
    <i t="blank">
      <x v="570"/>
    </i>
    <i>
      <x v="571"/>
      <x v="241"/>
    </i>
    <i r="1">
      <x v="249"/>
    </i>
    <i r="1">
      <x v="271"/>
    </i>
    <i t="blank">
      <x v="571"/>
    </i>
    <i>
      <x v="572"/>
      <x v="200"/>
    </i>
    <i r="1">
      <x v="208"/>
    </i>
    <i r="1">
      <x v="230"/>
    </i>
    <i t="blank">
      <x v="572"/>
    </i>
    <i>
      <x v="573"/>
      <x v="158"/>
    </i>
    <i r="1">
      <x v="167"/>
    </i>
    <i r="1">
      <x v="189"/>
    </i>
    <i t="blank">
      <x v="573"/>
    </i>
    <i>
      <x v="574"/>
      <x v="115"/>
    </i>
    <i r="1">
      <x v="124"/>
    </i>
    <i r="1">
      <x v="147"/>
    </i>
    <i t="blank">
      <x v="574"/>
    </i>
    <i>
      <x v="575"/>
      <x v="73"/>
    </i>
    <i r="1">
      <x v="81"/>
    </i>
    <i r="1">
      <x v="103"/>
    </i>
    <i t="blank">
      <x v="575"/>
    </i>
    <i>
      <x v="576"/>
      <x v="30"/>
    </i>
    <i r="1">
      <x v="38"/>
    </i>
    <i r="1">
      <x v="62"/>
    </i>
    <i t="blank">
      <x v="576"/>
    </i>
    <i>
      <x v="577"/>
      <x v="1"/>
    </i>
    <i r="1">
      <x v="13"/>
    </i>
    <i r="1">
      <x v="16"/>
    </i>
    <i r="1">
      <x v="17"/>
    </i>
    <i r="1">
      <x v="409"/>
    </i>
    <i r="1">
      <x v="742"/>
    </i>
    <i r="1">
      <x v="854"/>
    </i>
    <i r="1">
      <x v="887"/>
    </i>
    <i r="1">
      <x v="1031"/>
    </i>
    <i r="1">
      <x v="1070"/>
    </i>
    <i r="1">
      <x v="1208"/>
    </i>
    <i r="1">
      <x v="1641"/>
    </i>
    <i r="1">
      <x v="2120"/>
    </i>
    <i r="1">
      <x v="2197"/>
    </i>
    <i r="1">
      <x v="3012"/>
    </i>
    <i r="1">
      <x v="3264"/>
    </i>
    <i r="1">
      <x v="3801"/>
    </i>
    <i r="1">
      <x v="4078"/>
    </i>
    <i r="1">
      <x v="4135"/>
    </i>
    <i r="1">
      <x v="4335"/>
    </i>
    <i r="1">
      <x v="4378"/>
    </i>
    <i r="1">
      <x v="4415"/>
    </i>
    <i r="1">
      <x v="4844"/>
    </i>
    <i r="1">
      <x v="5120"/>
    </i>
    <i r="1">
      <x v="5127"/>
    </i>
    <i r="1">
      <x v="5274"/>
    </i>
    <i r="1">
      <x v="5391"/>
    </i>
    <i r="1">
      <x v="5550"/>
    </i>
    <i r="1">
      <x v="5675"/>
    </i>
    <i r="1">
      <x v="5975"/>
    </i>
    <i r="1">
      <x v="6556"/>
    </i>
    <i r="1">
      <x v="6987"/>
    </i>
    <i r="1">
      <x v="7173"/>
    </i>
    <i r="1">
      <x v="7766"/>
    </i>
    <i r="1">
      <x v="7932"/>
    </i>
    <i r="1">
      <x v="7973"/>
    </i>
    <i r="1">
      <x v="8304"/>
    </i>
    <i r="1">
      <x v="8311"/>
    </i>
    <i r="1">
      <x v="8320"/>
    </i>
    <i r="1">
      <x v="8342"/>
    </i>
    <i r="1">
      <x v="8343"/>
    </i>
    <i r="1">
      <x v="8344"/>
    </i>
    <i r="1">
      <x v="8345"/>
    </i>
    <i r="1">
      <x v="8347"/>
    </i>
    <i r="1">
      <x v="8392"/>
    </i>
    <i r="1">
      <x v="8450"/>
    </i>
    <i r="1">
      <x v="8458"/>
    </i>
    <i r="1">
      <x v="8516"/>
    </i>
    <i r="1">
      <x v="8518"/>
    </i>
    <i r="1">
      <x v="8536"/>
    </i>
    <i r="1">
      <x v="8543"/>
    </i>
    <i r="1">
      <x v="8556"/>
    </i>
    <i r="1">
      <x v="8571"/>
    </i>
    <i r="1">
      <x v="8591"/>
    </i>
    <i r="1">
      <x v="8600"/>
    </i>
    <i r="1">
      <x v="8638"/>
    </i>
    <i t="blank">
      <x v="577"/>
    </i>
    <i>
      <x v="578"/>
      <x v="8256"/>
    </i>
    <i r="1">
      <x v="8273"/>
    </i>
    <i t="blank">
      <x v="578"/>
    </i>
    <i>
      <x v="579"/>
      <x v="8211"/>
    </i>
    <i r="1">
      <x v="8227"/>
    </i>
    <i t="blank">
      <x v="579"/>
    </i>
    <i>
      <x v="580"/>
      <x v="8169"/>
    </i>
    <i r="1">
      <x v="8185"/>
    </i>
    <i t="blank">
      <x v="580"/>
    </i>
    <i>
      <x v="581"/>
      <x v="8127"/>
    </i>
    <i r="1">
      <x v="8143"/>
    </i>
    <i t="blank">
      <x v="581"/>
    </i>
    <i>
      <x v="582"/>
      <x v="8085"/>
    </i>
    <i r="1">
      <x v="8102"/>
    </i>
    <i t="blank">
      <x v="582"/>
    </i>
    <i>
      <x v="583"/>
      <x v="8041"/>
    </i>
    <i r="1">
      <x v="8059"/>
    </i>
    <i t="blank">
      <x v="583"/>
    </i>
    <i>
      <x v="584"/>
      <x v="8000"/>
    </i>
    <i r="1">
      <x v="8016"/>
    </i>
    <i t="blank">
      <x v="584"/>
    </i>
    <i>
      <x v="585"/>
      <x v="7958"/>
    </i>
    <i r="1">
      <x v="7975"/>
    </i>
    <i t="blank">
      <x v="585"/>
    </i>
    <i>
      <x v="586"/>
      <x v="7916"/>
    </i>
    <i r="1">
      <x v="7933"/>
    </i>
    <i t="blank">
      <x v="586"/>
    </i>
    <i>
      <x v="587"/>
      <x v="7872"/>
    </i>
    <i r="1">
      <x v="7888"/>
    </i>
    <i t="blank">
      <x v="587"/>
    </i>
    <i>
      <x v="588"/>
      <x v="7824"/>
    </i>
    <i r="1">
      <x v="7845"/>
    </i>
    <i t="blank">
      <x v="588"/>
    </i>
    <i>
      <x v="589"/>
      <x v="7781"/>
    </i>
    <i r="1">
      <x v="7797"/>
    </i>
    <i t="blank">
      <x v="589"/>
    </i>
    <i>
      <x v="590"/>
      <x v="7738"/>
    </i>
    <i r="1">
      <x v="7755"/>
    </i>
    <i t="blank">
      <x v="590"/>
    </i>
    <i>
      <x v="591"/>
      <x v="7694"/>
    </i>
    <i r="1">
      <x v="7710"/>
    </i>
    <i t="blank">
      <x v="591"/>
    </i>
    <i>
      <x v="592"/>
      <x v="7651"/>
    </i>
    <i r="1">
      <x v="7668"/>
    </i>
    <i t="blank">
      <x v="592"/>
    </i>
    <i>
      <x v="593"/>
      <x v="7610"/>
    </i>
    <i r="1">
      <x v="7626"/>
    </i>
    <i t="blank">
      <x v="593"/>
    </i>
    <i>
      <x v="594"/>
      <x v="7565"/>
    </i>
    <i r="1">
      <x v="7582"/>
    </i>
    <i t="blank">
      <x v="594"/>
    </i>
    <i>
      <x v="595"/>
      <x v="7523"/>
    </i>
    <i r="1">
      <x v="7540"/>
    </i>
    <i t="blank">
      <x v="595"/>
    </i>
    <i>
      <x v="596"/>
      <x v="7478"/>
    </i>
    <i r="1">
      <x v="7494"/>
    </i>
    <i t="blank">
      <x v="596"/>
    </i>
    <i>
      <x v="597"/>
      <x v="7432"/>
    </i>
    <i r="1">
      <x v="7448"/>
    </i>
    <i t="blank">
      <x v="597"/>
    </i>
    <i>
      <x v="598"/>
      <x v="7388"/>
    </i>
    <i r="1">
      <x v="7406"/>
    </i>
    <i t="blank">
      <x v="598"/>
    </i>
    <i>
      <x v="599"/>
      <x v="7346"/>
    </i>
    <i r="1">
      <x v="7362"/>
    </i>
    <i t="blank">
      <x v="599"/>
    </i>
    <i>
      <x v="600"/>
      <x v="7302"/>
    </i>
    <i r="1">
      <x v="7320"/>
    </i>
    <i t="blank">
      <x v="600"/>
    </i>
    <i>
      <x v="601"/>
      <x v="7260"/>
    </i>
    <i r="1">
      <x v="7276"/>
    </i>
    <i t="blank">
      <x v="601"/>
    </i>
    <i>
      <x v="602"/>
      <x v="7217"/>
    </i>
    <i r="1">
      <x v="7233"/>
    </i>
    <i t="blank">
      <x v="602"/>
    </i>
    <i>
      <x v="603"/>
      <x v="7174"/>
    </i>
    <i r="1">
      <x v="7191"/>
    </i>
    <i t="blank">
      <x v="603"/>
    </i>
    <i>
      <x v="604"/>
      <x v="7129"/>
    </i>
    <i r="1">
      <x v="7145"/>
    </i>
    <i t="blank">
      <x v="604"/>
    </i>
    <i>
      <x v="605"/>
      <x v="7086"/>
    </i>
    <i r="1">
      <x v="7102"/>
    </i>
    <i t="blank">
      <x v="605"/>
    </i>
    <i>
      <x v="606"/>
      <x v="7044"/>
    </i>
    <i r="1">
      <x v="7061"/>
    </i>
    <i t="blank">
      <x v="606"/>
    </i>
    <i>
      <x v="607"/>
      <x v="7002"/>
    </i>
    <i r="1">
      <x v="7018"/>
    </i>
    <i t="blank">
      <x v="607"/>
    </i>
    <i>
      <x v="608"/>
      <x v="6959"/>
    </i>
    <i r="1">
      <x v="6976"/>
    </i>
    <i t="blank">
      <x v="608"/>
    </i>
    <i>
      <x v="609"/>
      <x v="6918"/>
    </i>
    <i r="1">
      <x v="6934"/>
    </i>
    <i t="blank">
      <x v="609"/>
    </i>
    <i>
      <x v="610"/>
      <x v="6877"/>
    </i>
    <i r="1">
      <x v="6893"/>
    </i>
    <i t="blank">
      <x v="610"/>
    </i>
    <i>
      <x v="611"/>
      <x v="6834"/>
    </i>
    <i r="1">
      <x v="6850"/>
    </i>
    <i t="blank">
      <x v="611"/>
    </i>
    <i>
      <x v="612"/>
      <x v="6788"/>
    </i>
    <i r="1">
      <x v="6806"/>
    </i>
    <i t="blank">
      <x v="612"/>
    </i>
    <i>
      <x v="613"/>
      <x v="6744"/>
    </i>
    <i r="1">
      <x v="6762"/>
    </i>
    <i t="blank">
      <x v="613"/>
    </i>
    <i>
      <x v="614"/>
      <x v="6700"/>
    </i>
    <i r="1">
      <x v="6717"/>
    </i>
    <i t="blank">
      <x v="614"/>
    </i>
    <i>
      <x v="615"/>
      <x v="6654"/>
    </i>
    <i r="1">
      <x v="6670"/>
    </i>
    <i t="blank">
      <x v="615"/>
    </i>
    <i>
      <x v="616"/>
      <x v="6611"/>
    </i>
    <i r="1">
      <x v="6628"/>
    </i>
    <i t="blank">
      <x v="616"/>
    </i>
    <i>
      <x v="617"/>
      <x v="6569"/>
    </i>
    <i r="1">
      <x v="6586"/>
    </i>
    <i t="blank">
      <x v="617"/>
    </i>
    <i>
      <x v="618"/>
      <x v="6524"/>
    </i>
    <i r="1">
      <x v="6540"/>
    </i>
    <i t="blank">
      <x v="618"/>
    </i>
    <i>
      <x v="619"/>
      <x v="6478"/>
    </i>
    <i r="1">
      <x v="6496"/>
    </i>
    <i t="blank">
      <x v="619"/>
    </i>
    <i>
      <x v="620"/>
      <x v="6433"/>
    </i>
    <i r="1">
      <x v="6450"/>
    </i>
    <i t="blank">
      <x v="620"/>
    </i>
    <i>
      <x v="621"/>
      <x v="6390"/>
    </i>
    <i r="1">
      <x v="6406"/>
    </i>
    <i t="blank">
      <x v="621"/>
    </i>
    <i>
      <x v="622"/>
      <x v="6345"/>
    </i>
    <i r="1">
      <x v="6362"/>
    </i>
    <i t="blank">
      <x v="622"/>
    </i>
    <i>
      <x v="623"/>
      <x v="6301"/>
    </i>
    <i r="1">
      <x v="6318"/>
    </i>
    <i t="blank">
      <x v="623"/>
    </i>
    <i>
      <x v="624"/>
      <x v="6256"/>
    </i>
    <i r="1">
      <x v="6274"/>
    </i>
    <i t="blank">
      <x v="624"/>
    </i>
    <i>
      <x v="625"/>
      <x v="6213"/>
    </i>
    <i r="1">
      <x v="6229"/>
    </i>
    <i t="blank">
      <x v="625"/>
    </i>
    <i>
      <x v="626"/>
      <x v="6168"/>
    </i>
    <i r="1">
      <x v="6186"/>
    </i>
    <i t="blank">
      <x v="626"/>
    </i>
    <i>
      <x v="627"/>
      <x v="6121"/>
    </i>
    <i r="1">
      <x v="6139"/>
    </i>
    <i t="blank">
      <x v="627"/>
    </i>
    <i>
      <x v="628"/>
      <x v="6079"/>
    </i>
    <i r="1">
      <x v="6095"/>
    </i>
    <i t="blank">
      <x v="628"/>
    </i>
    <i>
      <x v="629"/>
      <x v="6034"/>
    </i>
    <i r="1">
      <x v="6052"/>
    </i>
    <i t="blank">
      <x v="629"/>
    </i>
    <i>
      <x v="630"/>
      <x v="5992"/>
    </i>
    <i r="1">
      <x v="6008"/>
    </i>
    <i t="blank">
      <x v="630"/>
    </i>
    <i>
      <x v="631"/>
      <x v="5947"/>
    </i>
    <i r="1">
      <x v="5965"/>
    </i>
    <i t="blank">
      <x v="631"/>
    </i>
    <i>
      <x v="632"/>
      <x v="5903"/>
    </i>
    <i r="1">
      <x v="5921"/>
    </i>
    <i t="blank">
      <x v="632"/>
    </i>
    <i>
      <x v="633"/>
      <x v="5860"/>
    </i>
    <i r="1">
      <x v="5877"/>
    </i>
    <i t="blank">
      <x v="633"/>
    </i>
    <i>
      <x v="634"/>
      <x v="5818"/>
    </i>
    <i r="1">
      <x v="5834"/>
    </i>
    <i t="blank">
      <x v="634"/>
    </i>
    <i>
      <x v="635"/>
      <x v="5775"/>
    </i>
    <i r="1">
      <x v="5792"/>
    </i>
    <i t="blank">
      <x v="635"/>
    </i>
    <i>
      <x v="636"/>
      <x v="5733"/>
    </i>
    <i r="1">
      <x v="5749"/>
    </i>
    <i t="blank">
      <x v="636"/>
    </i>
    <i>
      <x v="637"/>
      <x v="5689"/>
    </i>
    <i r="1">
      <x v="5705"/>
    </i>
    <i t="blank">
      <x v="637"/>
    </i>
    <i>
      <x v="638"/>
      <x v="5644"/>
    </i>
    <i r="1">
      <x v="5661"/>
    </i>
    <i t="blank">
      <x v="638"/>
    </i>
    <i>
      <x v="639"/>
      <x v="5599"/>
    </i>
    <i r="1">
      <x v="5617"/>
    </i>
    <i t="blank">
      <x v="639"/>
    </i>
    <i>
      <x v="640"/>
      <x v="5557"/>
    </i>
    <i r="1">
      <x v="5574"/>
    </i>
    <i t="blank">
      <x v="640"/>
    </i>
    <i>
      <x v="641"/>
      <x v="5514"/>
    </i>
    <i r="1">
      <x v="5530"/>
    </i>
    <i t="blank">
      <x v="641"/>
    </i>
    <i>
      <x v="642"/>
      <x v="5467"/>
    </i>
    <i r="1">
      <x v="5485"/>
    </i>
    <i t="blank">
      <x v="642"/>
    </i>
    <i>
      <x v="643"/>
      <x v="5420"/>
    </i>
    <i r="1">
      <x v="5437"/>
    </i>
    <i t="blank">
      <x v="643"/>
    </i>
    <i>
      <x v="644"/>
      <x v="5378"/>
    </i>
    <i r="1">
      <x v="5395"/>
    </i>
    <i t="blank">
      <x v="644"/>
    </i>
    <i>
      <x v="645"/>
      <x v="5334"/>
    </i>
    <i r="1">
      <x v="5351"/>
    </i>
    <i t="blank">
      <x v="645"/>
    </i>
    <i>
      <x v="646"/>
      <x v="5290"/>
    </i>
    <i r="1">
      <x v="5308"/>
    </i>
    <i t="blank">
      <x v="646"/>
    </i>
    <i>
      <x v="647"/>
      <x v="5247"/>
    </i>
    <i r="1">
      <x v="5263"/>
    </i>
    <i t="blank">
      <x v="647"/>
    </i>
    <i>
      <x v="648"/>
      <x v="5203"/>
    </i>
    <i r="1">
      <x v="5219"/>
    </i>
    <i t="blank">
      <x v="648"/>
    </i>
    <i>
      <x v="649"/>
      <x v="5157"/>
    </i>
    <i r="1">
      <x v="5175"/>
    </i>
    <i t="blank">
      <x v="649"/>
    </i>
    <i>
      <x v="650"/>
      <x v="5108"/>
    </i>
    <i r="1">
      <x v="5128"/>
    </i>
    <i t="blank">
      <x v="650"/>
    </i>
    <i>
      <x v="651"/>
      <x v="5066"/>
    </i>
    <i r="1">
      <x v="5083"/>
    </i>
    <i t="blank">
      <x v="651"/>
    </i>
    <i>
      <x v="652"/>
      <x v="5024"/>
    </i>
    <i r="1">
      <x v="5040"/>
    </i>
    <i t="blank">
      <x v="652"/>
    </i>
    <i>
      <x v="653"/>
      <x v="4979"/>
    </i>
    <i r="1">
      <x v="4996"/>
    </i>
    <i t="blank">
      <x v="653"/>
    </i>
    <i>
      <x v="654"/>
      <x v="4934"/>
    </i>
    <i r="1">
      <x v="4952"/>
    </i>
    <i t="blank">
      <x v="654"/>
    </i>
    <i>
      <x v="655"/>
      <x v="4889"/>
    </i>
    <i r="1">
      <x v="4905"/>
    </i>
    <i t="blank">
      <x v="655"/>
    </i>
    <i>
      <x v="656"/>
      <x v="4845"/>
    </i>
    <i r="1">
      <x v="4862"/>
    </i>
    <i t="blank">
      <x v="656"/>
    </i>
    <i>
      <x v="657"/>
      <x v="4801"/>
    </i>
    <i r="1">
      <x v="4817"/>
    </i>
    <i t="blank">
      <x v="657"/>
    </i>
    <i>
      <x v="658"/>
      <x v="4758"/>
    </i>
    <i r="1">
      <x v="4774"/>
    </i>
    <i t="blank">
      <x v="658"/>
    </i>
    <i>
      <x v="659"/>
      <x v="4715"/>
    </i>
    <i r="1">
      <x v="4731"/>
    </i>
    <i t="blank">
      <x v="659"/>
    </i>
    <i>
      <x v="660"/>
      <x v="4669"/>
    </i>
    <i r="1">
      <x v="4687"/>
    </i>
    <i t="blank">
      <x v="660"/>
    </i>
    <i>
      <x v="661"/>
      <x v="4624"/>
    </i>
    <i r="1">
      <x v="4641"/>
    </i>
    <i t="blank">
      <x v="661"/>
    </i>
    <i>
      <x v="662"/>
      <x v="4580"/>
    </i>
    <i r="1">
      <x v="4597"/>
    </i>
    <i t="blank">
      <x v="662"/>
    </i>
    <i>
      <x v="663"/>
      <x v="4534"/>
    </i>
    <i r="1">
      <x v="4553"/>
    </i>
    <i t="blank">
      <x v="663"/>
    </i>
    <i>
      <x v="664"/>
      <x v="4491"/>
    </i>
    <i r="1">
      <x v="4508"/>
    </i>
    <i t="blank">
      <x v="664"/>
    </i>
    <i>
      <x v="665"/>
      <x v="4447"/>
    </i>
    <i r="1">
      <x v="4463"/>
    </i>
    <i t="blank">
      <x v="665"/>
    </i>
    <i>
      <x v="666"/>
      <x v="4403"/>
    </i>
    <i r="1">
      <x v="4420"/>
    </i>
    <i t="blank">
      <x v="666"/>
    </i>
    <i>
      <x v="667"/>
      <x v="4359"/>
    </i>
    <i r="1">
      <x v="4376"/>
    </i>
    <i t="blank">
      <x v="667"/>
    </i>
    <i>
      <x v="668"/>
      <x v="4312"/>
    </i>
    <i r="1">
      <x v="4332"/>
    </i>
    <i t="blank">
      <x v="668"/>
    </i>
    <i>
      <x v="669"/>
      <x v="4271"/>
    </i>
    <i r="1">
      <x v="4287"/>
    </i>
    <i t="blank">
      <x v="669"/>
    </i>
    <i>
      <x v="670"/>
      <x v="4228"/>
    </i>
    <i r="1">
      <x v="4245"/>
    </i>
    <i t="blank">
      <x v="670"/>
    </i>
    <i>
      <x v="671"/>
      <x v="4184"/>
    </i>
    <i r="1">
      <x v="4200"/>
    </i>
    <i t="blank">
      <x v="671"/>
    </i>
    <i>
      <x v="672"/>
      <x v="4141"/>
    </i>
    <i r="1">
      <x v="4157"/>
    </i>
    <i t="blank">
      <x v="672"/>
    </i>
    <i>
      <x v="673"/>
      <x v="4097"/>
    </i>
    <i r="1">
      <x v="4114"/>
    </i>
    <i t="blank">
      <x v="673"/>
    </i>
    <i>
      <x v="674"/>
      <x v="4051"/>
    </i>
    <i r="1">
      <x v="4068"/>
    </i>
    <i t="blank">
      <x v="674"/>
    </i>
    <i>
      <x v="675"/>
      <x v="4009"/>
    </i>
    <i r="1">
      <x v="4025"/>
    </i>
    <i t="blank">
      <x v="675"/>
    </i>
    <i>
      <x v="676"/>
      <x v="3962"/>
    </i>
    <i r="1">
      <x v="3979"/>
    </i>
    <i t="blank">
      <x v="676"/>
    </i>
    <i>
      <x v="677"/>
      <x v="3916"/>
    </i>
    <i r="1">
      <x v="3933"/>
    </i>
    <i t="blank">
      <x v="677"/>
    </i>
    <i>
      <x v="678"/>
      <x v="3871"/>
    </i>
    <i r="1">
      <x v="3888"/>
    </i>
    <i t="blank">
      <x v="678"/>
    </i>
    <i>
      <x v="679"/>
      <x v="3828"/>
    </i>
    <i r="1">
      <x v="3846"/>
    </i>
    <i t="blank">
      <x v="679"/>
    </i>
    <i>
      <x v="680"/>
      <x v="3783"/>
    </i>
    <i r="1">
      <x v="3800"/>
    </i>
    <i t="blank">
      <x v="680"/>
    </i>
    <i>
      <x v="681"/>
      <x v="3740"/>
    </i>
    <i r="1">
      <x v="3757"/>
    </i>
    <i t="blank">
      <x v="681"/>
    </i>
    <i>
      <x v="682"/>
      <x v="3696"/>
    </i>
    <i r="1">
      <x v="3712"/>
    </i>
    <i t="blank">
      <x v="682"/>
    </i>
    <i>
      <x v="683"/>
      <x v="3652"/>
    </i>
    <i r="1">
      <x v="3670"/>
    </i>
    <i t="blank">
      <x v="683"/>
    </i>
    <i>
      <x v="684"/>
      <x v="3608"/>
    </i>
    <i r="1">
      <x v="3625"/>
    </i>
    <i t="blank">
      <x v="684"/>
    </i>
    <i>
      <x v="685"/>
      <x v="3566"/>
    </i>
    <i r="1">
      <x v="3583"/>
    </i>
    <i t="blank">
      <x v="685"/>
    </i>
    <i>
      <x v="686"/>
      <x v="3523"/>
    </i>
    <i r="1">
      <x v="3541"/>
    </i>
    <i t="blank">
      <x v="686"/>
    </i>
    <i>
      <x v="687"/>
      <x v="3481"/>
    </i>
    <i r="1">
      <x v="3498"/>
    </i>
    <i t="blank">
      <x v="687"/>
    </i>
    <i>
      <x v="688"/>
      <x v="3439"/>
    </i>
    <i r="1">
      <x v="3455"/>
    </i>
    <i t="blank">
      <x v="688"/>
    </i>
    <i>
      <x v="689"/>
      <x v="3394"/>
    </i>
    <i r="1">
      <x v="3411"/>
    </i>
    <i t="blank">
      <x v="689"/>
    </i>
    <i>
      <x v="690"/>
      <x v="3351"/>
    </i>
    <i r="1">
      <x v="3369"/>
    </i>
    <i t="blank">
      <x v="690"/>
    </i>
    <i>
      <x v="691"/>
      <x v="3304"/>
    </i>
    <i r="1">
      <x v="3322"/>
    </i>
    <i t="blank">
      <x v="691"/>
    </i>
    <i>
      <x v="692"/>
      <x v="3260"/>
    </i>
    <i r="1">
      <x v="3279"/>
    </i>
    <i t="blank">
      <x v="692"/>
    </i>
    <i>
      <x v="693"/>
      <x v="3213"/>
    </i>
    <i r="1">
      <x v="3231"/>
    </i>
    <i t="blank">
      <x v="693"/>
    </i>
    <i>
      <x v="694"/>
      <x v="3170"/>
    </i>
    <i r="1">
      <x v="3187"/>
    </i>
    <i t="blank">
      <x v="694"/>
    </i>
    <i>
      <x v="695"/>
      <x v="3128"/>
    </i>
    <i r="1">
      <x v="3144"/>
    </i>
    <i t="blank">
      <x v="695"/>
    </i>
    <i>
      <x v="696"/>
      <x v="3085"/>
    </i>
    <i r="1">
      <x v="3103"/>
    </i>
    <i t="blank">
      <x v="696"/>
    </i>
    <i>
      <x v="697"/>
      <x v="3043"/>
    </i>
    <i r="1">
      <x v="3059"/>
    </i>
    <i t="blank">
      <x v="697"/>
    </i>
    <i>
      <x v="698"/>
      <x v="3001"/>
    </i>
    <i r="1">
      <x v="3018"/>
    </i>
    <i t="blank">
      <x v="698"/>
    </i>
    <i>
      <x v="699"/>
      <x v="2959"/>
    </i>
    <i r="1">
      <x v="2975"/>
    </i>
    <i t="blank">
      <x v="699"/>
    </i>
    <i>
      <x v="700"/>
      <x v="2915"/>
    </i>
    <i r="1">
      <x v="2931"/>
    </i>
    <i t="blank">
      <x v="700"/>
    </i>
    <i>
      <x v="701"/>
      <x v="2873"/>
    </i>
    <i r="1">
      <x v="2889"/>
    </i>
    <i t="blank">
      <x v="701"/>
    </i>
    <i>
      <x v="702"/>
      <x v="2831"/>
    </i>
    <i r="1">
      <x v="2847"/>
    </i>
    <i t="blank">
      <x v="702"/>
    </i>
    <i>
      <x v="703"/>
      <x v="2790"/>
    </i>
    <i r="1">
      <x v="2806"/>
    </i>
    <i t="blank">
      <x v="703"/>
    </i>
    <i>
      <x v="704"/>
      <x v="2747"/>
    </i>
    <i r="1">
      <x v="2764"/>
    </i>
    <i t="blank">
      <x v="704"/>
    </i>
    <i>
      <x v="705"/>
      <x v="2704"/>
    </i>
    <i r="1">
      <x v="2721"/>
    </i>
    <i t="blank">
      <x v="705"/>
    </i>
    <i>
      <x v="706"/>
      <x v="2660"/>
    </i>
    <i r="1">
      <x v="2676"/>
    </i>
    <i t="blank">
      <x v="706"/>
    </i>
    <i>
      <x v="707"/>
      <x v="2612"/>
    </i>
    <i r="1">
      <x v="2630"/>
    </i>
    <i t="blank">
      <x v="707"/>
    </i>
    <i>
      <x v="708"/>
      <x v="2568"/>
    </i>
    <i r="1">
      <x v="2584"/>
    </i>
    <i t="blank">
      <x v="708"/>
    </i>
    <i>
      <x v="709"/>
      <x v="2524"/>
    </i>
    <i r="1">
      <x v="2543"/>
    </i>
    <i t="blank">
      <x v="709"/>
    </i>
    <i>
      <x v="710"/>
      <x v="2482"/>
    </i>
    <i r="1">
      <x v="2499"/>
    </i>
    <i t="blank">
      <x v="710"/>
    </i>
    <i>
      <x v="711"/>
      <x v="2438"/>
    </i>
    <i r="1">
      <x v="2455"/>
    </i>
    <i t="blank">
      <x v="711"/>
    </i>
    <i>
      <x v="712"/>
      <x v="2395"/>
    </i>
    <i r="1">
      <x v="2412"/>
    </i>
    <i t="blank">
      <x v="712"/>
    </i>
    <i>
      <x v="713"/>
      <x v="2350"/>
    </i>
    <i r="1">
      <x v="2369"/>
    </i>
    <i t="blank">
      <x v="713"/>
    </i>
    <i>
      <x v="714"/>
      <x v="2305"/>
    </i>
    <i r="1">
      <x v="2325"/>
    </i>
    <i t="blank">
      <x v="714"/>
    </i>
    <i>
      <x v="715"/>
      <x v="2262"/>
    </i>
    <i r="1">
      <x v="2278"/>
    </i>
    <i t="blank">
      <x v="715"/>
    </i>
    <i>
      <x v="716"/>
      <x v="2221"/>
    </i>
    <i r="1">
      <x v="2237"/>
    </i>
    <i t="blank">
      <x v="716"/>
    </i>
    <i>
      <x v="717"/>
      <x v="2178"/>
    </i>
    <i r="1">
      <x v="2194"/>
    </i>
    <i t="blank">
      <x v="717"/>
    </i>
    <i>
      <x v="718"/>
      <x v="2135"/>
    </i>
    <i r="1">
      <x v="2151"/>
    </i>
    <i t="blank">
      <x v="718"/>
    </i>
    <i>
      <x v="719"/>
      <x v="2091"/>
    </i>
    <i r="1">
      <x v="2109"/>
    </i>
    <i t="blank">
      <x v="719"/>
    </i>
    <i>
      <x v="720"/>
      <x v="2046"/>
    </i>
    <i r="1">
      <x v="2066"/>
    </i>
    <i t="blank">
      <x v="720"/>
    </i>
    <i>
      <x v="721"/>
      <x v="2002"/>
    </i>
    <i r="1">
      <x v="2020"/>
    </i>
    <i t="blank">
      <x v="721"/>
    </i>
    <i>
      <x v="722"/>
      <x v="1960"/>
    </i>
    <i r="1">
      <x v="1976"/>
    </i>
    <i t="blank">
      <x v="722"/>
    </i>
    <i>
      <x v="723"/>
      <x v="1918"/>
    </i>
    <i r="1">
      <x v="1934"/>
    </i>
    <i t="blank">
      <x v="723"/>
    </i>
    <i>
      <x v="724"/>
      <x v="1873"/>
    </i>
    <i r="1">
      <x v="1891"/>
    </i>
    <i t="blank">
      <x v="724"/>
    </i>
    <i>
      <x v="725"/>
      <x v="1829"/>
    </i>
    <i r="1">
      <x v="1846"/>
    </i>
    <i t="blank">
      <x v="725"/>
    </i>
    <i>
      <x v="726"/>
      <x v="1787"/>
    </i>
    <i r="1">
      <x v="1804"/>
    </i>
    <i t="blank">
      <x v="726"/>
    </i>
    <i>
      <x v="727"/>
      <x v="1744"/>
    </i>
    <i r="1">
      <x v="1762"/>
    </i>
    <i t="blank">
      <x v="727"/>
    </i>
    <i>
      <x v="728"/>
      <x v="1701"/>
    </i>
    <i r="1">
      <x v="1717"/>
    </i>
    <i t="blank">
      <x v="728"/>
    </i>
    <i>
      <x v="729"/>
      <x v="1659"/>
    </i>
    <i r="1">
      <x v="1675"/>
    </i>
    <i t="blank">
      <x v="729"/>
    </i>
    <i>
      <x v="730"/>
      <x v="1614"/>
    </i>
    <i r="1">
      <x v="1631"/>
    </i>
    <i t="blank">
      <x v="730"/>
    </i>
    <i>
      <x v="731"/>
      <x v="1571"/>
    </i>
    <i r="1">
      <x v="1588"/>
    </i>
    <i t="blank">
      <x v="731"/>
    </i>
    <i>
      <x v="732"/>
      <x v="1526"/>
    </i>
    <i r="1">
      <x v="1545"/>
    </i>
    <i t="blank">
      <x v="732"/>
    </i>
    <i>
      <x v="733"/>
      <x v="1482"/>
    </i>
    <i r="1">
      <x v="1500"/>
    </i>
    <i t="blank">
      <x v="733"/>
    </i>
    <i>
      <x v="734"/>
      <x v="1441"/>
    </i>
    <i r="1">
      <x v="1457"/>
    </i>
    <i t="blank">
      <x v="734"/>
    </i>
    <i>
      <x v="735"/>
      <x v="1396"/>
    </i>
    <i r="1">
      <x v="1413"/>
    </i>
    <i t="blank">
      <x v="735"/>
    </i>
    <i>
      <x v="736"/>
      <x v="1352"/>
    </i>
    <i r="1">
      <x v="1370"/>
    </i>
    <i t="blank">
      <x v="736"/>
    </i>
    <i>
      <x v="737"/>
      <x v="1310"/>
    </i>
    <i r="1">
      <x v="1326"/>
    </i>
    <i t="blank">
      <x v="737"/>
    </i>
    <i>
      <x v="738"/>
      <x v="1267"/>
    </i>
    <i r="1">
      <x v="1284"/>
    </i>
    <i t="blank">
      <x v="738"/>
    </i>
    <i>
      <x v="739"/>
      <x v="1226"/>
    </i>
    <i r="1">
      <x v="1242"/>
    </i>
    <i t="blank">
      <x v="739"/>
    </i>
    <i>
      <x v="740"/>
      <x v="1183"/>
    </i>
    <i r="1">
      <x v="1200"/>
    </i>
    <i t="blank">
      <x v="740"/>
    </i>
    <i>
      <x v="741"/>
      <x v="1140"/>
    </i>
    <i r="1">
      <x v="1156"/>
    </i>
    <i t="blank">
      <x v="741"/>
    </i>
    <i>
      <x v="742"/>
      <x v="1096"/>
    </i>
    <i r="1">
      <x v="1115"/>
    </i>
    <i t="blank">
      <x v="742"/>
    </i>
    <i>
      <x v="743"/>
      <x v="1053"/>
    </i>
    <i r="1">
      <x v="1069"/>
    </i>
    <i t="blank">
      <x v="743"/>
    </i>
    <i>
      <x v="744"/>
      <x v="1010"/>
    </i>
    <i r="1">
      <x v="1026"/>
    </i>
    <i t="blank">
      <x v="744"/>
    </i>
    <i>
      <x v="745"/>
      <x v="968"/>
    </i>
    <i r="1">
      <x v="984"/>
    </i>
    <i t="blank">
      <x v="745"/>
    </i>
    <i>
      <x v="746"/>
      <x v="927"/>
    </i>
    <i r="1">
      <x v="943"/>
    </i>
    <i t="blank">
      <x v="746"/>
    </i>
    <i>
      <x v="747"/>
      <x v="884"/>
    </i>
    <i r="1">
      <x v="901"/>
    </i>
    <i t="blank">
      <x v="747"/>
    </i>
    <i>
      <x v="748"/>
      <x v="842"/>
    </i>
    <i r="1">
      <x v="859"/>
    </i>
    <i t="blank">
      <x v="748"/>
    </i>
    <i>
      <x v="749"/>
      <x v="799"/>
    </i>
    <i r="1">
      <x v="815"/>
    </i>
    <i t="blank">
      <x v="749"/>
    </i>
    <i>
      <x v="750"/>
      <x v="754"/>
    </i>
    <i r="1">
      <x v="773"/>
    </i>
    <i t="blank">
      <x v="750"/>
    </i>
    <i>
      <x v="751"/>
      <x v="711"/>
    </i>
    <i r="1">
      <x v="727"/>
    </i>
    <i t="blank">
      <x v="751"/>
    </i>
    <i>
      <x v="752"/>
      <x v="668"/>
    </i>
    <i r="1">
      <x v="684"/>
    </i>
    <i t="blank">
      <x v="752"/>
    </i>
    <i>
      <x v="753"/>
      <x v="625"/>
    </i>
    <i r="1">
      <x v="642"/>
    </i>
    <i t="blank">
      <x v="753"/>
    </i>
    <i>
      <x v="754"/>
      <x v="584"/>
    </i>
    <i r="1">
      <x v="600"/>
    </i>
    <i t="blank">
      <x v="754"/>
    </i>
    <i>
      <x v="755"/>
      <x v="543"/>
    </i>
    <i r="1">
      <x v="559"/>
    </i>
    <i t="blank">
      <x v="755"/>
    </i>
    <i>
      <x v="756"/>
      <x v="500"/>
    </i>
    <i r="1">
      <x v="517"/>
    </i>
    <i t="blank">
      <x v="756"/>
    </i>
    <i>
      <x v="757"/>
      <x v="459"/>
    </i>
    <i r="1">
      <x v="475"/>
    </i>
    <i t="blank">
      <x v="757"/>
    </i>
    <i>
      <x v="758"/>
      <x v="417"/>
    </i>
    <i r="1">
      <x v="433"/>
    </i>
    <i t="blank">
      <x v="758"/>
    </i>
    <i>
      <x v="759"/>
      <x v="373"/>
    </i>
    <i r="1">
      <x v="391"/>
    </i>
    <i t="blank">
      <x v="759"/>
    </i>
    <i>
      <x v="760"/>
      <x v="331"/>
    </i>
    <i r="1">
      <x v="348"/>
    </i>
    <i t="blank">
      <x v="760"/>
    </i>
    <i>
      <x v="761"/>
      <x v="288"/>
    </i>
    <i r="1">
      <x v="305"/>
    </i>
    <i t="blank">
      <x v="761"/>
    </i>
    <i>
      <x v="762"/>
      <x v="246"/>
    </i>
    <i r="1">
      <x v="262"/>
    </i>
    <i t="blank">
      <x v="762"/>
    </i>
    <i>
      <x v="763"/>
      <x v="205"/>
    </i>
    <i r="1">
      <x v="221"/>
    </i>
    <i t="blank">
      <x v="763"/>
    </i>
    <i>
      <x v="764"/>
      <x v="163"/>
    </i>
    <i r="1">
      <x v="180"/>
    </i>
    <i t="blank">
      <x v="764"/>
    </i>
    <i>
      <x v="765"/>
      <x v="121"/>
    </i>
    <i r="1">
      <x v="138"/>
    </i>
    <i t="blank">
      <x v="765"/>
    </i>
    <i>
      <x v="766"/>
      <x v="78"/>
    </i>
    <i r="1">
      <x v="94"/>
    </i>
    <i t="blank">
      <x v="766"/>
    </i>
    <i>
      <x v="767"/>
      <x v="35"/>
    </i>
    <i r="1">
      <x v="52"/>
    </i>
    <i t="blank">
      <x v="767"/>
    </i>
    <i>
      <x v="768"/>
      <x v="1031"/>
    </i>
    <i r="1">
      <x v="1078"/>
    </i>
    <i r="1">
      <x v="1171"/>
    </i>
    <i r="1">
      <x v="1391"/>
    </i>
    <i r="1">
      <x v="1499"/>
    </i>
    <i r="1">
      <x v="4207"/>
    </i>
    <i r="1">
      <x v="5194"/>
    </i>
    <i r="1">
      <x v="7391"/>
    </i>
    <i r="1">
      <x v="8384"/>
    </i>
    <i r="1">
      <x v="8391"/>
    </i>
    <i r="1">
      <x v="8407"/>
    </i>
    <i r="1">
      <x v="8417"/>
    </i>
    <i r="1">
      <x v="8430"/>
    </i>
    <i r="1">
      <x v="8453"/>
    </i>
    <i r="1">
      <x v="8466"/>
    </i>
    <i r="1">
      <x v="8486"/>
    </i>
    <i r="1">
      <x v="8491"/>
    </i>
    <i r="1">
      <x v="8509"/>
    </i>
    <i r="1">
      <x v="8533"/>
    </i>
    <i r="1">
      <x v="8538"/>
    </i>
    <i r="1">
      <x v="8572"/>
    </i>
    <i r="1">
      <x v="8688"/>
    </i>
    <i r="1">
      <x v="8692"/>
    </i>
    <i t="blank">
      <x v="768"/>
    </i>
    <i>
      <x v="769"/>
      <x v="8275"/>
    </i>
    <i r="1">
      <x v="8277"/>
    </i>
    <i t="blank">
      <x v="769"/>
    </i>
    <i>
      <x v="770"/>
      <x v="8229"/>
    </i>
    <i r="1">
      <x v="8231"/>
    </i>
    <i t="blank">
      <x v="770"/>
    </i>
    <i>
      <x v="771"/>
      <x v="8187"/>
    </i>
    <i r="1">
      <x v="8189"/>
    </i>
    <i t="blank">
      <x v="771"/>
    </i>
    <i>
      <x v="772"/>
      <x v="8145"/>
    </i>
    <i r="1">
      <x v="8147"/>
    </i>
    <i t="blank">
      <x v="772"/>
    </i>
    <i>
      <x v="773"/>
      <x v="8104"/>
    </i>
    <i r="1">
      <x v="8106"/>
    </i>
    <i t="blank">
      <x v="773"/>
    </i>
    <i>
      <x v="774"/>
      <x v="8062"/>
    </i>
    <i r="1">
      <x v="8064"/>
    </i>
    <i t="blank">
      <x v="774"/>
    </i>
    <i>
      <x v="775"/>
      <x v="8018"/>
    </i>
    <i r="1">
      <x v="8020"/>
    </i>
    <i t="blank">
      <x v="775"/>
    </i>
    <i>
      <x v="776"/>
      <x v="7977"/>
    </i>
    <i r="1">
      <x v="7979"/>
    </i>
    <i t="blank">
      <x v="776"/>
    </i>
    <i>
      <x v="777"/>
      <x v="7935"/>
    </i>
    <i r="1">
      <x v="7937"/>
    </i>
    <i t="blank">
      <x v="777"/>
    </i>
    <i>
      <x v="778"/>
      <x v="7890"/>
    </i>
    <i r="1">
      <x v="7893"/>
    </i>
    <i t="blank">
      <x v="778"/>
    </i>
    <i>
      <x v="779"/>
      <x v="7847"/>
    </i>
    <i r="1">
      <x v="7849"/>
    </i>
    <i t="blank">
      <x v="779"/>
    </i>
    <i>
      <x v="780"/>
      <x v="7799"/>
    </i>
    <i r="1">
      <x v="7801"/>
    </i>
    <i t="blank">
      <x v="780"/>
    </i>
    <i>
      <x v="781"/>
      <x v="7757"/>
    </i>
    <i r="1">
      <x v="7759"/>
    </i>
    <i t="blank">
      <x v="781"/>
    </i>
    <i>
      <x v="782"/>
      <x v="7712"/>
    </i>
    <i r="1">
      <x v="7714"/>
    </i>
    <i t="blank">
      <x v="782"/>
    </i>
    <i>
      <x v="783"/>
      <x v="7670"/>
    </i>
    <i r="1">
      <x v="7672"/>
    </i>
    <i t="blank">
      <x v="783"/>
    </i>
    <i>
      <x v="784"/>
      <x v="7628"/>
    </i>
    <i r="1">
      <x v="7630"/>
    </i>
    <i t="blank">
      <x v="784"/>
    </i>
    <i>
      <x v="785"/>
      <x v="7585"/>
    </i>
    <i r="1">
      <x v="7587"/>
    </i>
    <i t="blank">
      <x v="785"/>
    </i>
    <i>
      <x v="786"/>
      <x v="7542"/>
    </i>
    <i r="1">
      <x v="7544"/>
    </i>
    <i t="blank">
      <x v="786"/>
    </i>
    <i>
      <x v="787"/>
      <x v="7497"/>
    </i>
    <i r="1">
      <x v="7499"/>
    </i>
    <i t="blank">
      <x v="787"/>
    </i>
    <i>
      <x v="788"/>
      <x v="7450"/>
    </i>
    <i r="1">
      <x v="7452"/>
    </i>
    <i t="blank">
      <x v="788"/>
    </i>
    <i>
      <x v="789"/>
      <x v="7408"/>
    </i>
    <i r="1">
      <x v="7411"/>
    </i>
    <i t="blank">
      <x v="789"/>
    </i>
    <i>
      <x v="790"/>
      <x v="7364"/>
    </i>
    <i r="1">
      <x v="7366"/>
    </i>
    <i t="blank">
      <x v="790"/>
    </i>
    <i>
      <x v="791"/>
      <x v="7322"/>
    </i>
    <i r="1">
      <x v="7325"/>
    </i>
    <i t="blank">
      <x v="791"/>
    </i>
    <i>
      <x v="792"/>
      <x v="7278"/>
    </i>
    <i r="1">
      <x v="7280"/>
    </i>
    <i t="blank">
      <x v="792"/>
    </i>
    <i>
      <x v="793"/>
      <x v="7235"/>
    </i>
    <i r="1">
      <x v="7237"/>
    </i>
    <i t="blank">
      <x v="793"/>
    </i>
    <i>
      <x v="794"/>
      <x v="7193"/>
    </i>
    <i r="1">
      <x v="7196"/>
    </i>
    <i t="blank">
      <x v="794"/>
    </i>
    <i>
      <x v="795"/>
      <x v="7148"/>
    </i>
    <i r="1">
      <x v="7150"/>
    </i>
    <i t="blank">
      <x v="795"/>
    </i>
    <i>
      <x v="796"/>
      <x v="7104"/>
    </i>
    <i r="1">
      <x v="7106"/>
    </i>
    <i t="blank">
      <x v="796"/>
    </i>
    <i>
      <x v="797"/>
      <x v="7063"/>
    </i>
    <i r="1">
      <x v="7065"/>
    </i>
    <i t="blank">
      <x v="797"/>
    </i>
    <i>
      <x v="798"/>
      <x v="7020"/>
    </i>
    <i r="1">
      <x v="7022"/>
    </i>
    <i t="blank">
      <x v="798"/>
    </i>
    <i>
      <x v="799"/>
      <x v="6978"/>
    </i>
    <i r="1">
      <x v="6980"/>
    </i>
    <i t="blank">
      <x v="799"/>
    </i>
    <i>
      <x v="800"/>
      <x v="6936"/>
    </i>
    <i r="1">
      <x v="6938"/>
    </i>
    <i t="blank">
      <x v="800"/>
    </i>
    <i>
      <x v="801"/>
      <x v="6895"/>
    </i>
    <i r="1">
      <x v="6897"/>
    </i>
    <i t="blank">
      <x v="801"/>
    </i>
    <i>
      <x v="802"/>
      <x v="6852"/>
    </i>
    <i r="1">
      <x v="6855"/>
    </i>
    <i t="blank">
      <x v="802"/>
    </i>
    <i>
      <x v="803"/>
      <x v="6808"/>
    </i>
    <i r="1">
      <x v="6811"/>
    </i>
    <i t="blank">
      <x v="803"/>
    </i>
    <i>
      <x v="804"/>
      <x v="6764"/>
    </i>
    <i r="1">
      <x v="6766"/>
    </i>
    <i t="blank">
      <x v="804"/>
    </i>
    <i>
      <x v="805"/>
      <x v="6719"/>
    </i>
    <i r="1">
      <x v="6721"/>
    </i>
    <i t="blank">
      <x v="805"/>
    </i>
    <i>
      <x v="806"/>
      <x v="6673"/>
    </i>
    <i r="1">
      <x v="6676"/>
    </i>
    <i t="blank">
      <x v="806"/>
    </i>
    <i>
      <x v="807"/>
      <x v="6630"/>
    </i>
    <i r="1">
      <x v="6632"/>
    </i>
    <i t="blank">
      <x v="807"/>
    </i>
    <i>
      <x v="808"/>
      <x v="6588"/>
    </i>
    <i r="1">
      <x v="6590"/>
    </i>
    <i t="blank">
      <x v="808"/>
    </i>
    <i>
      <x v="809"/>
      <x v="6542"/>
    </i>
    <i r="1">
      <x v="6544"/>
    </i>
    <i t="blank">
      <x v="809"/>
    </i>
    <i>
      <x v="810"/>
      <x v="6499"/>
    </i>
    <i r="1">
      <x v="6502"/>
    </i>
    <i t="blank">
      <x v="810"/>
    </i>
    <i>
      <x v="811"/>
      <x v="6452"/>
    </i>
    <i r="1">
      <x v="6454"/>
    </i>
    <i t="blank">
      <x v="811"/>
    </i>
    <i>
      <x v="812"/>
      <x v="6408"/>
    </i>
    <i r="1">
      <x v="6411"/>
    </i>
    <i t="blank">
      <x v="812"/>
    </i>
    <i>
      <x v="813"/>
      <x v="6365"/>
    </i>
    <i r="1">
      <x v="6367"/>
    </i>
    <i t="blank">
      <x v="813"/>
    </i>
    <i>
      <x v="814"/>
      <x v="6321"/>
    </i>
    <i r="1">
      <x v="6323"/>
    </i>
    <i t="blank">
      <x v="814"/>
    </i>
    <i>
      <x v="815"/>
      <x v="6276"/>
    </i>
    <i r="1">
      <x v="6279"/>
    </i>
    <i t="blank">
      <x v="815"/>
    </i>
    <i>
      <x v="816"/>
      <x v="6232"/>
    </i>
    <i r="1">
      <x v="6234"/>
    </i>
    <i t="blank">
      <x v="816"/>
    </i>
    <i>
      <x v="817"/>
      <x v="6189"/>
    </i>
    <i r="1">
      <x v="6191"/>
    </i>
    <i t="blank">
      <x v="817"/>
    </i>
    <i>
      <x v="818"/>
      <x v="6141"/>
    </i>
    <i r="1">
      <x v="6144"/>
    </i>
    <i t="blank">
      <x v="818"/>
    </i>
    <i>
      <x v="819"/>
      <x v="6097"/>
    </i>
    <i r="1">
      <x v="6100"/>
    </i>
    <i t="blank">
      <x v="819"/>
    </i>
    <i>
      <x v="820"/>
      <x v="6054"/>
    </i>
    <i r="1">
      <x v="6056"/>
    </i>
    <i t="blank">
      <x v="820"/>
    </i>
    <i>
      <x v="821"/>
      <x v="6010"/>
    </i>
    <i r="1">
      <x v="6012"/>
    </i>
    <i t="blank">
      <x v="821"/>
    </i>
    <i>
      <x v="822"/>
      <x v="5967"/>
    </i>
    <i r="1">
      <x v="5969"/>
    </i>
    <i t="blank">
      <x v="822"/>
    </i>
    <i>
      <x v="823"/>
      <x v="5923"/>
    </i>
    <i r="1">
      <x v="5925"/>
    </i>
    <i t="blank">
      <x v="823"/>
    </i>
    <i>
      <x v="824"/>
      <x v="5879"/>
    </i>
    <i r="1">
      <x v="5882"/>
    </i>
    <i t="blank">
      <x v="824"/>
    </i>
    <i>
      <x v="825"/>
      <x v="5836"/>
    </i>
    <i r="1">
      <x v="5838"/>
    </i>
    <i t="blank">
      <x v="825"/>
    </i>
    <i>
      <x v="826"/>
      <x v="5794"/>
    </i>
    <i r="1">
      <x v="5796"/>
    </i>
    <i t="blank">
      <x v="826"/>
    </i>
    <i>
      <x v="827"/>
      <x v="5751"/>
    </i>
    <i r="1">
      <x v="5753"/>
    </i>
    <i t="blank">
      <x v="827"/>
    </i>
    <i>
      <x v="828"/>
      <x v="5707"/>
    </i>
    <i r="1">
      <x v="5710"/>
    </i>
    <i t="blank">
      <x v="828"/>
    </i>
    <i>
      <x v="829"/>
      <x v="5664"/>
    </i>
    <i r="1">
      <x v="5666"/>
    </i>
    <i t="blank">
      <x v="829"/>
    </i>
    <i>
      <x v="830"/>
      <x v="5619"/>
    </i>
    <i r="1">
      <x v="5621"/>
    </i>
    <i t="blank">
      <x v="830"/>
    </i>
    <i>
      <x v="831"/>
      <x v="5576"/>
    </i>
    <i r="1">
      <x v="5578"/>
    </i>
    <i t="blank">
      <x v="831"/>
    </i>
    <i>
      <x v="832"/>
      <x v="5532"/>
    </i>
    <i r="1">
      <x v="5534"/>
    </i>
    <i t="blank">
      <x v="832"/>
    </i>
    <i>
      <x v="833"/>
      <x v="5487"/>
    </i>
    <i r="1">
      <x v="5489"/>
    </i>
    <i t="blank">
      <x v="833"/>
    </i>
    <i>
      <x v="834"/>
      <x v="5440"/>
    </i>
    <i r="1">
      <x v="5443"/>
    </i>
    <i t="blank">
      <x v="834"/>
    </i>
    <i>
      <x v="835"/>
      <x v="5397"/>
    </i>
    <i r="1">
      <x v="5399"/>
    </i>
    <i t="blank">
      <x v="835"/>
    </i>
    <i>
      <x v="836"/>
      <x v="5353"/>
    </i>
    <i r="1">
      <x v="5355"/>
    </i>
    <i t="blank">
      <x v="836"/>
    </i>
    <i>
      <x v="837"/>
      <x v="5310"/>
    </i>
    <i r="1">
      <x v="5313"/>
    </i>
    <i t="blank">
      <x v="837"/>
    </i>
    <i>
      <x v="838"/>
      <x v="5265"/>
    </i>
    <i r="1">
      <x v="5267"/>
    </i>
    <i t="blank">
      <x v="838"/>
    </i>
    <i>
      <x v="839"/>
      <x v="5221"/>
    </i>
    <i r="1">
      <x v="5223"/>
    </i>
    <i t="blank">
      <x v="839"/>
    </i>
    <i>
      <x v="840"/>
      <x v="5177"/>
    </i>
    <i r="1">
      <x v="5179"/>
    </i>
    <i t="blank">
      <x v="840"/>
    </i>
    <i>
      <x v="841"/>
      <x v="5130"/>
    </i>
    <i r="1">
      <x v="5132"/>
    </i>
    <i t="blank">
      <x v="841"/>
    </i>
    <i>
      <x v="842"/>
      <x v="5085"/>
    </i>
    <i r="1">
      <x v="5087"/>
    </i>
    <i t="blank">
      <x v="842"/>
    </i>
    <i>
      <x v="843"/>
      <x v="5042"/>
    </i>
    <i r="1">
      <x v="5044"/>
    </i>
    <i t="blank">
      <x v="843"/>
    </i>
    <i>
      <x v="844"/>
      <x v="4998"/>
    </i>
    <i r="1">
      <x v="5000"/>
    </i>
    <i t="blank">
      <x v="844"/>
    </i>
    <i>
      <x v="845"/>
      <x v="4954"/>
    </i>
    <i r="1">
      <x v="4956"/>
    </i>
    <i t="blank">
      <x v="845"/>
    </i>
    <i>
      <x v="846"/>
      <x v="4908"/>
    </i>
    <i r="1">
      <x v="4910"/>
    </i>
    <i t="blank">
      <x v="846"/>
    </i>
    <i>
      <x v="847"/>
      <x v="4864"/>
    </i>
    <i r="1">
      <x v="4866"/>
    </i>
    <i t="blank">
      <x v="847"/>
    </i>
    <i>
      <x v="848"/>
      <x v="4820"/>
    </i>
    <i r="1">
      <x v="4822"/>
    </i>
    <i t="blank">
      <x v="848"/>
    </i>
    <i>
      <x v="849"/>
      <x v="4777"/>
    </i>
    <i r="1">
      <x v="4779"/>
    </i>
    <i t="blank">
      <x v="849"/>
    </i>
    <i>
      <x v="850"/>
      <x v="4733"/>
    </i>
    <i r="1">
      <x v="4735"/>
    </i>
    <i t="blank">
      <x v="850"/>
    </i>
    <i>
      <x v="851"/>
      <x v="4689"/>
    </i>
    <i r="1">
      <x v="4691"/>
    </i>
    <i t="blank">
      <x v="851"/>
    </i>
    <i>
      <x v="852"/>
      <x v="4644"/>
    </i>
    <i r="1">
      <x v="4646"/>
    </i>
    <i t="blank">
      <x v="852"/>
    </i>
    <i>
      <x v="853"/>
      <x v="4599"/>
    </i>
    <i r="1">
      <x v="4601"/>
    </i>
    <i t="blank">
      <x v="853"/>
    </i>
    <i>
      <x v="854"/>
      <x v="4555"/>
    </i>
    <i r="1">
      <x v="4559"/>
    </i>
    <i t="blank">
      <x v="854"/>
    </i>
    <i>
      <x v="855"/>
      <x v="4510"/>
    </i>
    <i r="1">
      <x v="4512"/>
    </i>
    <i t="blank">
      <x v="855"/>
    </i>
    <i>
      <x v="856"/>
      <x v="4466"/>
    </i>
    <i r="1">
      <x v="4469"/>
    </i>
    <i t="blank">
      <x v="856"/>
    </i>
    <i>
      <x v="857"/>
      <x v="4422"/>
    </i>
    <i r="1">
      <x v="4424"/>
    </i>
    <i t="blank">
      <x v="857"/>
    </i>
    <i>
      <x v="858"/>
      <x v="4379"/>
    </i>
    <i r="1">
      <x v="4381"/>
    </i>
    <i t="blank">
      <x v="858"/>
    </i>
    <i>
      <x v="859"/>
      <x v="4334"/>
    </i>
    <i r="1">
      <x v="4337"/>
    </i>
    <i t="blank">
      <x v="859"/>
    </i>
    <i>
      <x v="860"/>
      <x v="4289"/>
    </i>
    <i r="1">
      <x v="4291"/>
    </i>
    <i t="blank">
      <x v="860"/>
    </i>
    <i>
      <x v="861"/>
      <x v="4247"/>
    </i>
    <i r="1">
      <x v="4249"/>
    </i>
    <i t="blank">
      <x v="861"/>
    </i>
    <i>
      <x v="862"/>
      <x v="4202"/>
    </i>
    <i r="1">
      <x v="4204"/>
    </i>
    <i t="blank">
      <x v="862"/>
    </i>
    <i>
      <x v="863"/>
      <x v="4159"/>
    </i>
    <i r="1">
      <x v="4161"/>
    </i>
    <i t="blank">
      <x v="863"/>
    </i>
    <i>
      <x v="864"/>
      <x v="4116"/>
    </i>
    <i r="1">
      <x v="4118"/>
    </i>
    <i t="blank">
      <x v="864"/>
    </i>
    <i>
      <x v="865"/>
      <x v="4070"/>
    </i>
    <i r="1">
      <x v="4072"/>
    </i>
    <i t="blank">
      <x v="865"/>
    </i>
    <i>
      <x v="866"/>
      <x v="4027"/>
    </i>
    <i r="1">
      <x v="4030"/>
    </i>
    <i t="blank">
      <x v="866"/>
    </i>
    <i>
      <x v="867"/>
      <x v="3981"/>
    </i>
    <i r="1">
      <x v="3983"/>
    </i>
    <i t="blank">
      <x v="867"/>
    </i>
    <i>
      <x v="868"/>
      <x v="3935"/>
    </i>
    <i r="1">
      <x v="3937"/>
    </i>
    <i t="blank">
      <x v="868"/>
    </i>
    <i>
      <x v="869"/>
      <x v="3891"/>
    </i>
    <i r="1">
      <x v="3893"/>
    </i>
    <i t="blank">
      <x v="869"/>
    </i>
    <i>
      <x v="870"/>
      <x v="3848"/>
    </i>
    <i r="1">
      <x v="3850"/>
    </i>
    <i t="blank">
      <x v="870"/>
    </i>
    <i>
      <x v="871"/>
      <x v="3804"/>
    </i>
    <i r="1">
      <x v="3807"/>
    </i>
    <i t="blank">
      <x v="871"/>
    </i>
    <i>
      <x v="872"/>
      <x v="3759"/>
    </i>
    <i r="1">
      <x v="3761"/>
    </i>
    <i t="blank">
      <x v="872"/>
    </i>
    <i>
      <x v="873"/>
      <x v="3714"/>
    </i>
    <i r="1">
      <x v="3716"/>
    </i>
    <i t="blank">
      <x v="873"/>
    </i>
    <i>
      <x v="874"/>
      <x v="3672"/>
    </i>
    <i r="1">
      <x v="3674"/>
    </i>
    <i t="blank">
      <x v="874"/>
    </i>
    <i>
      <x v="875"/>
      <x v="3627"/>
    </i>
    <i r="1">
      <x v="3630"/>
    </i>
    <i t="blank">
      <x v="875"/>
    </i>
    <i>
      <x v="876"/>
      <x v="3585"/>
    </i>
    <i r="1">
      <x v="3587"/>
    </i>
    <i t="blank">
      <x v="876"/>
    </i>
    <i>
      <x v="877"/>
      <x v="3543"/>
    </i>
    <i r="1">
      <x v="3545"/>
    </i>
    <i t="blank">
      <x v="877"/>
    </i>
    <i>
      <x v="878"/>
      <x v="3500"/>
    </i>
    <i r="1">
      <x v="3502"/>
    </i>
    <i t="blank">
      <x v="878"/>
    </i>
    <i>
      <x v="879"/>
      <x v="3458"/>
    </i>
    <i r="1">
      <x v="3460"/>
    </i>
    <i t="blank">
      <x v="879"/>
    </i>
    <i>
      <x v="880"/>
      <x v="3413"/>
    </i>
    <i r="1">
      <x v="3415"/>
    </i>
    <i t="blank">
      <x v="880"/>
    </i>
    <i>
      <x v="881"/>
      <x v="3371"/>
    </i>
    <i r="1">
      <x v="3373"/>
    </i>
    <i t="blank">
      <x v="881"/>
    </i>
    <i>
      <x v="882"/>
      <x v="3324"/>
    </i>
    <i r="1">
      <x v="3327"/>
    </i>
    <i t="blank">
      <x v="882"/>
    </i>
    <i>
      <x v="883"/>
      <x v="3281"/>
    </i>
    <i r="1">
      <x v="3283"/>
    </i>
    <i t="blank">
      <x v="883"/>
    </i>
    <i>
      <x v="884"/>
      <x v="3233"/>
    </i>
    <i r="1">
      <x v="3235"/>
    </i>
    <i t="blank">
      <x v="884"/>
    </i>
    <i>
      <x v="885"/>
      <x v="3189"/>
    </i>
    <i r="1">
      <x v="3191"/>
    </i>
    <i t="blank">
      <x v="885"/>
    </i>
    <i>
      <x v="886"/>
      <x v="3146"/>
    </i>
    <i r="1">
      <x v="3148"/>
    </i>
    <i t="blank">
      <x v="886"/>
    </i>
    <i>
      <x v="887"/>
      <x v="3105"/>
    </i>
    <i r="1">
      <x v="3107"/>
    </i>
    <i t="blank">
      <x v="887"/>
    </i>
    <i>
      <x v="888"/>
      <x v="3061"/>
    </i>
    <i r="1">
      <x v="3063"/>
    </i>
    <i t="blank">
      <x v="888"/>
    </i>
    <i>
      <x v="889"/>
      <x v="3020"/>
    </i>
    <i r="1">
      <x v="3022"/>
    </i>
    <i t="blank">
      <x v="889"/>
    </i>
    <i>
      <x v="890"/>
      <x v="2977"/>
    </i>
    <i r="1">
      <x v="2979"/>
    </i>
    <i t="blank">
      <x v="890"/>
    </i>
    <i>
      <x v="891"/>
      <x v="2933"/>
    </i>
    <i r="1">
      <x v="2935"/>
    </i>
    <i t="blank">
      <x v="891"/>
    </i>
    <i>
      <x v="892"/>
      <x v="2891"/>
    </i>
    <i r="1">
      <x v="2893"/>
    </i>
    <i t="blank">
      <x v="892"/>
    </i>
    <i>
      <x v="893"/>
      <x v="2849"/>
    </i>
    <i r="1">
      <x v="2851"/>
    </i>
    <i t="blank">
      <x v="893"/>
    </i>
    <i>
      <x v="894"/>
      <x v="2808"/>
    </i>
    <i r="1">
      <x v="2810"/>
    </i>
    <i t="blank">
      <x v="894"/>
    </i>
    <i>
      <x v="895"/>
      <x v="2767"/>
    </i>
    <i r="1">
      <x v="2769"/>
    </i>
    <i t="blank">
      <x v="895"/>
    </i>
    <i>
      <x v="896"/>
      <x v="2723"/>
    </i>
    <i r="1">
      <x v="2725"/>
    </i>
    <i t="blank">
      <x v="896"/>
    </i>
    <i>
      <x v="897"/>
      <x v="2678"/>
    </i>
    <i r="1">
      <x v="2680"/>
    </i>
    <i t="blank">
      <x v="897"/>
    </i>
    <i>
      <x v="898"/>
      <x v="2632"/>
    </i>
    <i r="1">
      <x v="2634"/>
    </i>
    <i t="blank">
      <x v="898"/>
    </i>
    <i>
      <x v="899"/>
      <x v="2586"/>
    </i>
    <i r="1">
      <x v="2588"/>
    </i>
    <i t="blank">
      <x v="899"/>
    </i>
    <i>
      <x v="900"/>
      <x v="2545"/>
    </i>
    <i r="1">
      <x v="2547"/>
    </i>
    <i t="blank">
      <x v="900"/>
    </i>
    <i>
      <x v="901"/>
      <x v="2501"/>
    </i>
    <i r="1">
      <x v="2503"/>
    </i>
    <i t="blank">
      <x v="901"/>
    </i>
    <i>
      <x v="902"/>
      <x v="2457"/>
    </i>
    <i r="1">
      <x v="2459"/>
    </i>
    <i t="blank">
      <x v="902"/>
    </i>
    <i>
      <x v="903"/>
      <x v="2414"/>
    </i>
    <i r="1">
      <x v="2416"/>
    </i>
    <i t="blank">
      <x v="903"/>
    </i>
    <i>
      <x v="904"/>
      <x v="2372"/>
    </i>
    <i r="1">
      <x v="2374"/>
    </i>
    <i t="blank">
      <x v="904"/>
    </i>
    <i>
      <x v="905"/>
      <x v="2327"/>
    </i>
    <i r="1">
      <x v="2329"/>
    </i>
    <i t="blank">
      <x v="905"/>
    </i>
    <i>
      <x v="906"/>
      <x v="2280"/>
    </i>
    <i r="1">
      <x v="2282"/>
    </i>
    <i t="blank">
      <x v="906"/>
    </i>
    <i>
      <x v="907"/>
      <x v="2239"/>
    </i>
    <i r="1">
      <x v="2241"/>
    </i>
    <i t="blank">
      <x v="907"/>
    </i>
    <i>
      <x v="908"/>
      <x v="2196"/>
    </i>
    <i r="1">
      <x v="2199"/>
    </i>
    <i t="blank">
      <x v="908"/>
    </i>
    <i>
      <x v="909"/>
      <x v="2153"/>
    </i>
    <i r="1">
      <x v="2155"/>
    </i>
    <i t="blank">
      <x v="909"/>
    </i>
    <i>
      <x v="910"/>
      <x v="2111"/>
    </i>
    <i r="1">
      <x v="2113"/>
    </i>
    <i t="blank">
      <x v="910"/>
    </i>
    <i>
      <x v="911"/>
      <x v="2068"/>
    </i>
    <i r="1">
      <x v="2070"/>
    </i>
    <i t="blank">
      <x v="911"/>
    </i>
    <i>
      <x v="912"/>
      <x v="2022"/>
    </i>
    <i r="1">
      <x v="2024"/>
    </i>
    <i t="blank">
      <x v="912"/>
    </i>
    <i>
      <x v="913"/>
      <x v="1978"/>
    </i>
    <i r="1">
      <x v="1980"/>
    </i>
    <i t="blank">
      <x v="913"/>
    </i>
    <i>
      <x v="914"/>
      <x v="1937"/>
    </i>
    <i r="1">
      <x v="1939"/>
    </i>
    <i t="blank">
      <x v="914"/>
    </i>
    <i>
      <x v="915"/>
      <x v="1893"/>
    </i>
    <i r="1">
      <x v="1895"/>
    </i>
    <i t="blank">
      <x v="915"/>
    </i>
    <i>
      <x v="916"/>
      <x v="1848"/>
    </i>
    <i r="1">
      <x v="1851"/>
    </i>
    <i t="blank">
      <x v="916"/>
    </i>
    <i>
      <x v="917"/>
      <x v="1806"/>
    </i>
    <i r="1">
      <x v="1808"/>
    </i>
    <i t="blank">
      <x v="917"/>
    </i>
    <i>
      <x v="918"/>
      <x v="1764"/>
    </i>
    <i r="1">
      <x v="1766"/>
    </i>
    <i t="blank">
      <x v="918"/>
    </i>
    <i>
      <x v="919"/>
      <x v="1719"/>
    </i>
    <i r="1">
      <x v="1721"/>
    </i>
    <i t="blank">
      <x v="919"/>
    </i>
    <i>
      <x v="920"/>
      <x v="1677"/>
    </i>
    <i r="1">
      <x v="1679"/>
    </i>
    <i t="blank">
      <x v="920"/>
    </i>
    <i>
      <x v="921"/>
      <x v="1633"/>
    </i>
    <i r="1">
      <x v="1635"/>
    </i>
    <i t="blank">
      <x v="921"/>
    </i>
    <i>
      <x v="922"/>
      <x v="1590"/>
    </i>
    <i r="1">
      <x v="1592"/>
    </i>
    <i t="blank">
      <x v="922"/>
    </i>
    <i>
      <x v="923"/>
      <x v="1547"/>
    </i>
    <i r="1">
      <x v="1549"/>
    </i>
    <i t="blank">
      <x v="923"/>
    </i>
    <i>
      <x v="924"/>
      <x v="1502"/>
    </i>
    <i r="1">
      <x v="1504"/>
    </i>
    <i t="blank">
      <x v="924"/>
    </i>
    <i>
      <x v="925"/>
      <x v="1459"/>
    </i>
    <i r="1">
      <x v="1461"/>
    </i>
    <i t="blank">
      <x v="925"/>
    </i>
    <i>
      <x v="926"/>
      <x v="1415"/>
    </i>
    <i r="1">
      <x v="1417"/>
    </i>
    <i t="blank">
      <x v="926"/>
    </i>
    <i>
      <x v="927"/>
      <x v="1372"/>
    </i>
    <i r="1">
      <x v="1374"/>
    </i>
    <i t="blank">
      <x v="927"/>
    </i>
    <i>
      <x v="928"/>
      <x v="1328"/>
    </i>
    <i r="1">
      <x v="1330"/>
    </i>
    <i t="blank">
      <x v="928"/>
    </i>
    <i>
      <x v="929"/>
      <x v="1286"/>
    </i>
    <i r="1">
      <x v="1288"/>
    </i>
    <i t="blank">
      <x v="929"/>
    </i>
    <i>
      <x v="930"/>
      <x v="1244"/>
    </i>
    <i r="1">
      <x v="1246"/>
    </i>
    <i t="blank">
      <x v="930"/>
    </i>
    <i>
      <x v="931"/>
      <x v="1202"/>
    </i>
    <i r="1">
      <x v="1204"/>
    </i>
    <i t="blank">
      <x v="931"/>
    </i>
    <i>
      <x v="932"/>
      <x v="1158"/>
    </i>
    <i r="1">
      <x v="1160"/>
    </i>
    <i t="blank">
      <x v="932"/>
    </i>
    <i>
      <x v="933"/>
      <x v="1117"/>
    </i>
    <i r="1">
      <x v="1119"/>
    </i>
    <i t="blank">
      <x v="933"/>
    </i>
    <i>
      <x v="934"/>
      <x v="1072"/>
    </i>
    <i r="1">
      <x v="1074"/>
    </i>
    <i t="blank">
      <x v="934"/>
    </i>
    <i>
      <x v="935"/>
      <x v="1028"/>
    </i>
    <i r="1">
      <x v="1030"/>
    </i>
    <i t="blank">
      <x v="935"/>
    </i>
    <i>
      <x v="936"/>
      <x v="986"/>
    </i>
    <i r="1">
      <x v="988"/>
    </i>
    <i t="blank">
      <x v="936"/>
    </i>
    <i>
      <x v="937"/>
      <x v="945"/>
    </i>
    <i r="1">
      <x v="947"/>
    </i>
    <i t="blank">
      <x v="937"/>
    </i>
    <i>
      <x v="938"/>
      <x v="903"/>
    </i>
    <i r="1">
      <x v="905"/>
    </i>
    <i t="blank">
      <x v="938"/>
    </i>
    <i>
      <x v="939"/>
      <x v="861"/>
    </i>
    <i r="1">
      <x v="863"/>
    </i>
    <i t="blank">
      <x v="939"/>
    </i>
    <i>
      <x v="940"/>
      <x v="817"/>
    </i>
    <i r="1">
      <x v="819"/>
    </i>
    <i t="blank">
      <x v="940"/>
    </i>
    <i>
      <x v="941"/>
      <x v="775"/>
    </i>
    <i r="1">
      <x v="777"/>
    </i>
    <i t="blank">
      <x v="941"/>
    </i>
    <i>
      <x v="942"/>
      <x v="729"/>
    </i>
    <i r="1">
      <x v="731"/>
    </i>
    <i t="blank">
      <x v="942"/>
    </i>
    <i>
      <x v="943"/>
      <x v="686"/>
    </i>
    <i r="1">
      <x v="688"/>
    </i>
    <i t="blank">
      <x v="943"/>
    </i>
    <i>
      <x v="944"/>
      <x v="644"/>
    </i>
    <i r="1">
      <x v="646"/>
    </i>
    <i t="blank">
      <x v="944"/>
    </i>
    <i>
      <x v="945"/>
      <x v="602"/>
    </i>
    <i r="1">
      <x v="604"/>
    </i>
    <i t="blank">
      <x v="945"/>
    </i>
    <i>
      <x v="946"/>
      <x v="561"/>
    </i>
    <i r="1">
      <x v="563"/>
    </i>
    <i t="blank">
      <x v="946"/>
    </i>
    <i>
      <x v="947"/>
      <x v="519"/>
    </i>
    <i r="1">
      <x v="521"/>
    </i>
    <i t="blank">
      <x v="947"/>
    </i>
    <i>
      <x v="948"/>
      <x v="477"/>
    </i>
    <i r="1">
      <x v="479"/>
    </i>
    <i t="blank">
      <x v="948"/>
    </i>
    <i>
      <x v="949"/>
      <x v="435"/>
    </i>
    <i r="1">
      <x v="437"/>
    </i>
    <i t="blank">
      <x v="949"/>
    </i>
    <i>
      <x v="950"/>
      <x v="393"/>
    </i>
    <i r="1">
      <x v="395"/>
    </i>
    <i t="blank">
      <x v="950"/>
    </i>
    <i>
      <x v="951"/>
      <x v="350"/>
    </i>
    <i r="1">
      <x v="352"/>
    </i>
    <i t="blank">
      <x v="951"/>
    </i>
    <i>
      <x v="952"/>
      <x v="307"/>
    </i>
    <i r="1">
      <x v="309"/>
    </i>
    <i t="blank">
      <x v="952"/>
    </i>
    <i>
      <x v="953"/>
      <x v="264"/>
    </i>
    <i r="1">
      <x v="266"/>
    </i>
    <i t="blank">
      <x v="953"/>
    </i>
    <i>
      <x v="954"/>
      <x v="223"/>
    </i>
    <i r="1">
      <x v="225"/>
    </i>
    <i t="blank">
      <x v="954"/>
    </i>
    <i>
      <x v="955"/>
      <x v="182"/>
    </i>
    <i r="1">
      <x v="184"/>
    </i>
    <i t="blank">
      <x v="955"/>
    </i>
    <i>
      <x v="956"/>
      <x v="140"/>
    </i>
    <i r="1">
      <x v="142"/>
    </i>
    <i t="blank">
      <x v="956"/>
    </i>
    <i>
      <x v="957"/>
      <x v="96"/>
    </i>
    <i r="1">
      <x v="98"/>
    </i>
    <i t="blank">
      <x v="957"/>
    </i>
    <i>
      <x v="958"/>
      <x v="54"/>
    </i>
    <i r="1">
      <x v="56"/>
    </i>
    <i t="blank">
      <x v="958"/>
    </i>
    <i>
      <x v="959"/>
      <x v="742"/>
    </i>
    <i r="1">
      <x v="1208"/>
    </i>
    <i r="1">
      <x v="1535"/>
    </i>
    <i r="1">
      <x v="1556"/>
    </i>
    <i r="1">
      <x v="2354"/>
    </i>
    <i r="1">
      <x v="2646"/>
    </i>
    <i r="1">
      <x v="2936"/>
    </i>
    <i r="1">
      <x v="3228"/>
    </i>
    <i r="1">
      <x v="5550"/>
    </i>
    <i t="blank">
      <x v="959"/>
    </i>
    <i>
      <x v="960"/>
      <x v="1"/>
    </i>
    <i r="1">
      <x v="6"/>
    </i>
    <i r="1">
      <x v="14"/>
    </i>
    <i r="1">
      <x v="16"/>
    </i>
    <i r="1">
      <x v="165"/>
    </i>
    <i r="1">
      <x v="276"/>
    </i>
    <i r="1">
      <x v="334"/>
    </i>
    <i r="1">
      <x v="409"/>
    </i>
    <i r="1">
      <x v="447"/>
    </i>
    <i r="1">
      <x v="825"/>
    </i>
    <i r="1">
      <x v="1031"/>
    </i>
    <i r="1">
      <x v="1033"/>
    </i>
    <i r="1">
      <x v="1359"/>
    </i>
    <i r="1">
      <x v="1408"/>
    </i>
    <i r="1">
      <x v="1535"/>
    </i>
    <i r="1">
      <x v="1556"/>
    </i>
    <i r="1">
      <x v="1726"/>
    </i>
    <i r="1">
      <x v="1902"/>
    </i>
    <i r="1">
      <x v="2093"/>
    </i>
    <i r="1">
      <x v="2641"/>
    </i>
    <i r="1">
      <x v="2651"/>
    </i>
    <i r="1">
      <x v="2696"/>
    </i>
    <i r="1">
      <x v="2763"/>
    </i>
    <i r="1">
      <x v="3325"/>
    </i>
    <i r="1">
      <x v="3914"/>
    </i>
    <i r="1">
      <x v="3955"/>
    </i>
    <i r="1">
      <x v="4096"/>
    </i>
    <i r="1">
      <x v="4742"/>
    </i>
    <i r="1">
      <x v="5512"/>
    </i>
    <i r="1">
      <x v="5550"/>
    </i>
    <i r="1">
      <x v="6774"/>
    </i>
    <i r="1">
      <x v="7475"/>
    </i>
    <i r="1">
      <x v="7910"/>
    </i>
    <i r="1">
      <x v="8053"/>
    </i>
    <i r="1">
      <x v="8307"/>
    </i>
    <i r="1">
      <x v="8313"/>
    </i>
    <i r="1">
      <x v="8324"/>
    </i>
    <i r="1">
      <x v="8339"/>
    </i>
    <i r="1">
      <x v="8366"/>
    </i>
    <i r="1">
      <x v="8370"/>
    </i>
    <i r="1">
      <x v="8376"/>
    </i>
    <i r="1">
      <x v="8411"/>
    </i>
    <i r="1">
      <x v="8413"/>
    </i>
    <i r="1">
      <x v="8455"/>
    </i>
    <i r="1">
      <x v="8456"/>
    </i>
    <i r="1">
      <x v="8524"/>
    </i>
    <i r="1">
      <x v="8532"/>
    </i>
    <i r="1">
      <x v="8578"/>
    </i>
    <i r="1">
      <x v="8594"/>
    </i>
    <i r="1">
      <x v="8602"/>
    </i>
    <i t="blank">
      <x v="960"/>
    </i>
    <i>
      <x v="961"/>
      <x v="8281"/>
    </i>
    <i t="blank">
      <x v="961"/>
    </i>
    <i>
      <x v="962"/>
      <x v="8235"/>
    </i>
    <i t="blank">
      <x v="962"/>
    </i>
    <i>
      <x v="963"/>
      <x v="8192"/>
    </i>
    <i t="blank">
      <x v="963"/>
    </i>
    <i>
      <x v="964"/>
      <x v="8150"/>
    </i>
    <i t="blank">
      <x v="964"/>
    </i>
    <i>
      <x v="965"/>
      <x v="8109"/>
    </i>
    <i t="blank">
      <x v="965"/>
    </i>
    <i>
      <x v="966"/>
      <x v="8067"/>
    </i>
    <i t="blank">
      <x v="966"/>
    </i>
    <i>
      <x v="967"/>
      <x v="8023"/>
    </i>
    <i t="blank">
      <x v="967"/>
    </i>
    <i>
      <x v="968"/>
      <x v="7982"/>
    </i>
    <i t="blank">
      <x v="968"/>
    </i>
    <i>
      <x v="969"/>
      <x v="7940"/>
    </i>
    <i t="blank">
      <x v="969"/>
    </i>
    <i>
      <x v="970"/>
      <x v="7896"/>
    </i>
    <i t="blank">
      <x v="970"/>
    </i>
    <i>
      <x v="971"/>
      <x v="7852"/>
    </i>
    <i t="blank">
      <x v="971"/>
    </i>
    <i>
      <x v="972"/>
      <x v="7805"/>
    </i>
    <i t="blank">
      <x v="972"/>
    </i>
    <i>
      <x v="973"/>
      <x v="7762"/>
    </i>
    <i t="blank">
      <x v="973"/>
    </i>
    <i>
      <x v="974"/>
      <x v="7717"/>
    </i>
    <i t="blank">
      <x v="974"/>
    </i>
    <i>
      <x v="975"/>
      <x v="7676"/>
    </i>
    <i t="blank">
      <x v="975"/>
    </i>
    <i>
      <x v="976"/>
      <x v="7633"/>
    </i>
    <i t="blank">
      <x v="976"/>
    </i>
    <i>
      <x v="977"/>
      <x v="7591"/>
    </i>
    <i t="blank">
      <x v="977"/>
    </i>
    <i>
      <x v="978"/>
      <x v="7547"/>
    </i>
    <i t="blank">
      <x v="978"/>
    </i>
    <i>
      <x v="979"/>
      <x v="7503"/>
    </i>
    <i t="blank">
      <x v="979"/>
    </i>
    <i>
      <x v="980"/>
      <x v="7456"/>
    </i>
    <i t="blank">
      <x v="980"/>
    </i>
    <i>
      <x v="981"/>
      <x v="7414"/>
    </i>
    <i t="blank">
      <x v="981"/>
    </i>
    <i>
      <x v="982"/>
      <x v="7369"/>
    </i>
    <i t="blank">
      <x v="982"/>
    </i>
    <i>
      <x v="983"/>
      <x v="7328"/>
    </i>
    <i t="blank">
      <x v="983"/>
    </i>
    <i>
      <x v="984"/>
      <x v="7283"/>
    </i>
    <i t="blank">
      <x v="984"/>
    </i>
    <i>
      <x v="985"/>
      <x v="7240"/>
    </i>
    <i t="blank">
      <x v="985"/>
    </i>
    <i>
      <x v="986"/>
      <x v="7199"/>
    </i>
    <i t="blank">
      <x v="986"/>
    </i>
    <i>
      <x v="987"/>
      <x v="7153"/>
    </i>
    <i t="blank">
      <x v="987"/>
    </i>
    <i>
      <x v="988"/>
      <x v="7110"/>
    </i>
    <i t="blank">
      <x v="988"/>
    </i>
    <i>
      <x v="989"/>
      <x v="7068"/>
    </i>
    <i t="blank">
      <x v="989"/>
    </i>
    <i>
      <x v="990"/>
      <x v="7026"/>
    </i>
    <i t="blank">
      <x v="990"/>
    </i>
    <i>
      <x v="991"/>
      <x v="6983"/>
    </i>
    <i t="blank">
      <x v="991"/>
    </i>
    <i>
      <x v="992"/>
      <x v="6941"/>
    </i>
    <i t="blank">
      <x v="992"/>
    </i>
    <i>
      <x v="993"/>
      <x v="6900"/>
    </i>
    <i t="blank">
      <x v="993"/>
    </i>
    <i>
      <x v="994"/>
      <x v="6858"/>
    </i>
    <i t="blank">
      <x v="994"/>
    </i>
    <i>
      <x v="995"/>
      <x v="6814"/>
    </i>
    <i t="blank">
      <x v="995"/>
    </i>
    <i>
      <x v="996"/>
      <x v="6769"/>
    </i>
    <i t="blank">
      <x v="996"/>
    </i>
    <i>
      <x v="997"/>
      <x v="6724"/>
    </i>
    <i t="blank">
      <x v="997"/>
    </i>
    <i>
      <x v="998"/>
      <x v="6679"/>
    </i>
    <i t="blank">
      <x v="998"/>
    </i>
    <i>
      <x v="999"/>
      <x v="6636"/>
    </i>
    <i t="blank">
      <x v="999"/>
    </i>
    <i>
      <x v="1000"/>
      <x v="6593"/>
    </i>
    <i t="blank">
      <x v="1000"/>
    </i>
    <i>
      <x v="1001"/>
      <x v="6548"/>
    </i>
    <i t="blank">
      <x v="1001"/>
    </i>
    <i>
      <x v="1002"/>
      <x v="6505"/>
    </i>
    <i t="blank">
      <x v="1002"/>
    </i>
    <i>
      <x v="1003"/>
      <x v="6457"/>
    </i>
    <i t="blank">
      <x v="1003"/>
    </i>
    <i>
      <x v="1004"/>
      <x v="6414"/>
    </i>
    <i t="blank">
      <x v="1004"/>
    </i>
    <i>
      <x v="1005"/>
      <x v="6371"/>
    </i>
    <i t="blank">
      <x v="1005"/>
    </i>
    <i>
      <x v="1006"/>
      <x v="6326"/>
    </i>
    <i t="blank">
      <x v="1006"/>
    </i>
    <i>
      <x v="1007"/>
      <x v="6282"/>
    </i>
    <i t="blank">
      <x v="1007"/>
    </i>
    <i>
      <x v="1008"/>
      <x v="6237"/>
    </i>
    <i t="blank">
      <x v="1008"/>
    </i>
    <i>
      <x v="1009"/>
      <x v="6194"/>
    </i>
    <i t="blank">
      <x v="1009"/>
    </i>
    <i>
      <x v="1010"/>
      <x v="6147"/>
    </i>
    <i t="blank">
      <x v="1010"/>
    </i>
    <i>
      <x v="1011"/>
      <x v="6103"/>
    </i>
    <i t="blank">
      <x v="1011"/>
    </i>
    <i>
      <x v="1012"/>
      <x v="6059"/>
    </i>
    <i t="blank">
      <x v="1012"/>
    </i>
    <i>
      <x v="1013"/>
      <x v="6015"/>
    </i>
    <i t="blank">
      <x v="1013"/>
    </i>
    <i>
      <x v="1014"/>
      <x v="5972"/>
    </i>
    <i t="blank">
      <x v="1014"/>
    </i>
    <i>
      <x v="1015"/>
      <x v="5928"/>
    </i>
    <i t="blank">
      <x v="1015"/>
    </i>
    <i>
      <x v="1016"/>
      <x v="5885"/>
    </i>
    <i t="blank">
      <x v="1016"/>
    </i>
    <i>
      <x v="1017"/>
      <x v="5841"/>
    </i>
    <i t="blank">
      <x v="1017"/>
    </i>
    <i>
      <x v="1018"/>
      <x v="5799"/>
    </i>
    <i t="blank">
      <x v="1018"/>
    </i>
    <i>
      <x v="1019"/>
      <x v="5756"/>
    </i>
    <i t="blank">
      <x v="1019"/>
    </i>
    <i>
      <x v="1020"/>
      <x v="5713"/>
    </i>
    <i t="blank">
      <x v="1020"/>
    </i>
    <i>
      <x v="1021"/>
      <x v="5669"/>
    </i>
    <i t="blank">
      <x v="1021"/>
    </i>
    <i>
      <x v="1022"/>
      <x v="5625"/>
    </i>
    <i t="blank">
      <x v="1022"/>
    </i>
    <i>
      <x v="1023"/>
      <x v="5581"/>
    </i>
    <i t="blank">
      <x v="1023"/>
    </i>
    <i>
      <x v="1024"/>
      <x v="5537"/>
    </i>
    <i t="blank">
      <x v="1024"/>
    </i>
    <i>
      <x v="1025"/>
      <x v="5493"/>
    </i>
    <i t="blank">
      <x v="1025"/>
    </i>
    <i>
      <x v="1026"/>
      <x v="5446"/>
    </i>
    <i t="blank">
      <x v="1026"/>
    </i>
    <i>
      <x v="1027"/>
      <x v="5402"/>
    </i>
    <i t="blank">
      <x v="1027"/>
    </i>
    <i>
      <x v="1028"/>
      <x v="5358"/>
    </i>
    <i t="blank">
      <x v="1028"/>
    </i>
    <i>
      <x v="1029"/>
      <x v="5316"/>
    </i>
    <i t="blank">
      <x v="1029"/>
    </i>
    <i>
      <x v="1030"/>
      <x v="5270"/>
    </i>
    <i t="blank">
      <x v="1030"/>
    </i>
    <i>
      <x v="1031"/>
      <x v="5226"/>
    </i>
    <i t="blank">
      <x v="1031"/>
    </i>
    <i>
      <x v="1032"/>
      <x v="5182"/>
    </i>
    <i t="blank">
      <x v="1032"/>
    </i>
    <i>
      <x v="1033"/>
      <x v="5136"/>
    </i>
    <i t="blank">
      <x v="1033"/>
    </i>
    <i>
      <x v="1034"/>
      <x v="5090"/>
    </i>
    <i t="blank">
      <x v="1034"/>
    </i>
    <i>
      <x v="1035"/>
      <x v="5047"/>
    </i>
    <i t="blank">
      <x v="1035"/>
    </i>
    <i>
      <x v="1036"/>
      <x v="5003"/>
    </i>
    <i t="blank">
      <x v="1036"/>
    </i>
    <i>
      <x v="1037"/>
      <x v="4960"/>
    </i>
    <i t="blank">
      <x v="1037"/>
    </i>
    <i>
      <x v="1038"/>
      <x v="4913"/>
    </i>
    <i t="blank">
      <x v="1038"/>
    </i>
    <i>
      <x v="1039"/>
      <x v="4870"/>
    </i>
    <i t="blank">
      <x v="1039"/>
    </i>
    <i>
      <x v="1040"/>
      <x v="4825"/>
    </i>
    <i t="blank">
      <x v="1040"/>
    </i>
    <i>
      <x v="1041"/>
      <x v="4782"/>
    </i>
    <i t="blank">
      <x v="1041"/>
    </i>
    <i>
      <x v="1042"/>
      <x v="4738"/>
    </i>
    <i t="blank">
      <x v="1042"/>
    </i>
    <i>
      <x v="1043"/>
      <x v="4694"/>
    </i>
    <i t="blank">
      <x v="1043"/>
    </i>
    <i>
      <x v="1044"/>
      <x v="4649"/>
    </i>
    <i t="blank">
      <x v="1044"/>
    </i>
    <i>
      <x v="1045"/>
      <x v="4604"/>
    </i>
    <i t="blank">
      <x v="1045"/>
    </i>
    <i>
      <x v="1046"/>
      <x v="4562"/>
    </i>
    <i t="blank">
      <x v="1046"/>
    </i>
    <i>
      <x v="1047"/>
      <x v="4515"/>
    </i>
    <i t="blank">
      <x v="1047"/>
    </i>
    <i>
      <x v="1048"/>
      <x v="4472"/>
    </i>
    <i t="blank">
      <x v="1048"/>
    </i>
    <i>
      <x v="1049"/>
      <x v="4427"/>
    </i>
    <i t="blank">
      <x v="1049"/>
    </i>
    <i>
      <x v="1050"/>
      <x v="4384"/>
    </i>
    <i t="blank">
      <x v="1050"/>
    </i>
    <i>
      <x v="1051"/>
      <x v="4341"/>
    </i>
    <i t="blank">
      <x v="1051"/>
    </i>
    <i>
      <x v="1052"/>
      <x v="4294"/>
    </i>
    <i t="blank">
      <x v="1052"/>
    </i>
    <i>
      <x v="1053"/>
      <x v="4253"/>
    </i>
    <i t="blank">
      <x v="1053"/>
    </i>
    <i>
      <x v="1054"/>
      <x v="4208"/>
    </i>
    <i t="blank">
      <x v="1054"/>
    </i>
    <i>
      <x v="1055"/>
      <x v="4164"/>
    </i>
    <i t="blank">
      <x v="1055"/>
    </i>
    <i>
      <x v="1056"/>
      <x v="4121"/>
    </i>
    <i t="blank">
      <x v="1056"/>
    </i>
    <i>
      <x v="1057"/>
      <x v="4075"/>
    </i>
    <i t="blank">
      <x v="1057"/>
    </i>
    <i>
      <x v="1058"/>
      <x v="4033"/>
    </i>
    <i t="blank">
      <x v="1058"/>
    </i>
    <i>
      <x v="1059"/>
      <x v="3986"/>
    </i>
    <i t="blank">
      <x v="1059"/>
    </i>
    <i>
      <x v="1060"/>
      <x v="3941"/>
    </i>
    <i t="blank">
      <x v="1060"/>
    </i>
    <i>
      <x v="1061"/>
      <x v="3896"/>
    </i>
    <i t="blank">
      <x v="1061"/>
    </i>
    <i>
      <x v="1062"/>
      <x v="3853"/>
    </i>
    <i t="blank">
      <x v="1062"/>
    </i>
    <i>
      <x v="1063"/>
      <x v="3810"/>
    </i>
    <i t="blank">
      <x v="1063"/>
    </i>
    <i>
      <x v="1064"/>
      <x v="3765"/>
    </i>
    <i t="blank">
      <x v="1064"/>
    </i>
    <i>
      <x v="1065"/>
      <x v="3719"/>
    </i>
    <i t="blank">
      <x v="1065"/>
    </i>
    <i>
      <x v="1066"/>
      <x v="3677"/>
    </i>
    <i t="blank">
      <x v="1066"/>
    </i>
    <i>
      <x v="1067"/>
      <x v="3633"/>
    </i>
    <i t="blank">
      <x v="1067"/>
    </i>
    <i>
      <x v="1068"/>
      <x v="3590"/>
    </i>
    <i t="blank">
      <x v="1068"/>
    </i>
    <i>
      <x v="1069"/>
      <x v="3548"/>
    </i>
    <i t="blank">
      <x v="1069"/>
    </i>
    <i>
      <x v="1070"/>
      <x v="3505"/>
    </i>
    <i t="blank">
      <x v="1070"/>
    </i>
    <i>
      <x v="1071"/>
      <x v="3463"/>
    </i>
    <i t="blank">
      <x v="1071"/>
    </i>
    <i>
      <x v="1072"/>
      <x v="3418"/>
    </i>
    <i t="blank">
      <x v="1072"/>
    </i>
    <i>
      <x v="1073"/>
      <x v="3376"/>
    </i>
    <i t="blank">
      <x v="1073"/>
    </i>
    <i>
      <x v="1074"/>
      <x v="3330"/>
    </i>
    <i t="blank">
      <x v="1074"/>
    </i>
    <i>
      <x v="1075"/>
      <x v="3286"/>
    </i>
    <i t="blank">
      <x v="1075"/>
    </i>
    <i>
      <x v="1076"/>
      <x v="3240"/>
    </i>
    <i t="blank">
      <x v="1076"/>
    </i>
    <i>
      <x v="1077"/>
      <x v="3194"/>
    </i>
    <i t="blank">
      <x v="1077"/>
    </i>
    <i>
      <x v="1078"/>
      <x v="3151"/>
    </i>
    <i t="blank">
      <x v="1078"/>
    </i>
    <i>
      <x v="1079"/>
      <x v="3110"/>
    </i>
    <i t="blank">
      <x v="1079"/>
    </i>
    <i>
      <x v="1080"/>
      <x v="3066"/>
    </i>
    <i t="blank">
      <x v="1080"/>
    </i>
    <i>
      <x v="1081"/>
      <x v="3025"/>
    </i>
    <i t="blank">
      <x v="1081"/>
    </i>
    <i>
      <x v="1082"/>
      <x v="2982"/>
    </i>
    <i t="blank">
      <x v="1082"/>
    </i>
    <i>
      <x v="1083"/>
      <x v="2939"/>
    </i>
    <i t="blank">
      <x v="1083"/>
    </i>
    <i>
      <x v="1084"/>
      <x v="2896"/>
    </i>
    <i t="blank">
      <x v="1084"/>
    </i>
    <i>
      <x v="1085"/>
      <x v="2854"/>
    </i>
    <i t="blank">
      <x v="1085"/>
    </i>
    <i>
      <x v="1086"/>
      <x v="2813"/>
    </i>
    <i t="blank">
      <x v="1086"/>
    </i>
    <i>
      <x v="1087"/>
      <x v="2772"/>
    </i>
    <i t="blank">
      <x v="1087"/>
    </i>
    <i>
      <x v="1088"/>
      <x v="2728"/>
    </i>
    <i t="blank">
      <x v="1088"/>
    </i>
    <i>
      <x v="1089"/>
      <x v="2683"/>
    </i>
    <i t="blank">
      <x v="1089"/>
    </i>
    <i>
      <x v="1090"/>
      <x v="2637"/>
    </i>
    <i t="blank">
      <x v="1090"/>
    </i>
    <i>
      <x v="1091"/>
      <x v="2592"/>
    </i>
    <i t="blank">
      <x v="1091"/>
    </i>
    <i>
      <x v="1092"/>
      <x v="2550"/>
    </i>
    <i t="blank">
      <x v="1092"/>
    </i>
    <i>
      <x v="1093"/>
      <x v="2506"/>
    </i>
    <i t="blank">
      <x v="1093"/>
    </i>
    <i>
      <x v="1094"/>
      <x v="2463"/>
    </i>
    <i t="blank">
      <x v="1094"/>
    </i>
    <i>
      <x v="1095"/>
      <x v="2419"/>
    </i>
    <i t="blank">
      <x v="1095"/>
    </i>
    <i>
      <x v="1096"/>
      <x v="2377"/>
    </i>
    <i t="blank">
      <x v="1096"/>
    </i>
    <i>
      <x v="1097"/>
      <x v="2332"/>
    </i>
    <i t="blank">
      <x v="1097"/>
    </i>
    <i>
      <x v="1098"/>
      <x v="2286"/>
    </i>
    <i t="blank">
      <x v="1098"/>
    </i>
    <i>
      <x v="1099"/>
      <x v="2244"/>
    </i>
    <i t="blank">
      <x v="1099"/>
    </i>
    <i>
      <x v="1100"/>
      <x v="2202"/>
    </i>
    <i t="blank">
      <x v="1100"/>
    </i>
    <i>
      <x v="1101"/>
      <x v="2158"/>
    </i>
    <i t="blank">
      <x v="1101"/>
    </i>
    <i>
      <x v="1102"/>
      <x v="2116"/>
    </i>
    <i t="blank">
      <x v="1102"/>
    </i>
    <i>
      <x v="1103"/>
      <x v="2073"/>
    </i>
    <i t="blank">
      <x v="1103"/>
    </i>
    <i>
      <x v="1104"/>
      <x v="2027"/>
    </i>
    <i t="blank">
      <x v="1104"/>
    </i>
    <i>
      <x v="1105"/>
      <x v="1983"/>
    </i>
    <i t="blank">
      <x v="1105"/>
    </i>
    <i>
      <x v="1106"/>
      <x v="1942"/>
    </i>
    <i t="blank">
      <x v="1106"/>
    </i>
    <i>
      <x v="1107"/>
      <x v="1898"/>
    </i>
    <i t="blank">
      <x v="1107"/>
    </i>
    <i>
      <x v="1108"/>
      <x v="1854"/>
    </i>
    <i t="blank">
      <x v="1108"/>
    </i>
    <i>
      <x v="1109"/>
      <x v="1811"/>
    </i>
    <i t="blank">
      <x v="1109"/>
    </i>
    <i>
      <x v="1110"/>
      <x v="1769"/>
    </i>
    <i t="blank">
      <x v="1110"/>
    </i>
    <i>
      <x v="1111"/>
      <x v="1724"/>
    </i>
    <i t="blank">
      <x v="1111"/>
    </i>
    <i>
      <x v="1112"/>
      <x v="1682"/>
    </i>
    <i t="blank">
      <x v="1112"/>
    </i>
    <i>
      <x v="1113"/>
      <x v="1638"/>
    </i>
    <i t="blank">
      <x v="1113"/>
    </i>
    <i>
      <x v="1114"/>
      <x v="1595"/>
    </i>
    <i t="blank">
      <x v="1114"/>
    </i>
    <i>
      <x v="1115"/>
      <x v="1552"/>
    </i>
    <i t="blank">
      <x v="1115"/>
    </i>
    <i>
      <x v="1116"/>
      <x v="1507"/>
    </i>
    <i t="blank">
      <x v="1116"/>
    </i>
    <i>
      <x v="1117"/>
      <x v="1464"/>
    </i>
    <i t="blank">
      <x v="1117"/>
    </i>
    <i>
      <x v="1118"/>
      <x v="1421"/>
    </i>
    <i t="blank">
      <x v="1118"/>
    </i>
    <i>
      <x v="1119"/>
      <x v="1377"/>
    </i>
    <i t="blank">
      <x v="1119"/>
    </i>
    <i>
      <x v="1120"/>
      <x v="1333"/>
    </i>
    <i t="blank">
      <x v="1120"/>
    </i>
    <i>
      <x v="1121"/>
      <x v="1291"/>
    </i>
    <i t="blank">
      <x v="1121"/>
    </i>
    <i>
      <x v="1122"/>
      <x v="1249"/>
    </i>
    <i t="blank">
      <x v="1122"/>
    </i>
    <i>
      <x v="1123"/>
      <x v="1207"/>
    </i>
    <i t="blank">
      <x v="1123"/>
    </i>
    <i>
      <x v="1124"/>
      <x v="1163"/>
    </i>
    <i t="blank">
      <x v="1124"/>
    </i>
    <i>
      <x v="1125"/>
      <x v="1122"/>
    </i>
    <i t="blank">
      <x v="1125"/>
    </i>
    <i>
      <x v="1126"/>
      <x v="1077"/>
    </i>
    <i t="blank">
      <x v="1126"/>
    </i>
    <i>
      <x v="1127"/>
      <x v="1035"/>
    </i>
    <i t="blank">
      <x v="1127"/>
    </i>
    <i>
      <x v="1128"/>
      <x v="991"/>
    </i>
    <i t="blank">
      <x v="1128"/>
    </i>
    <i>
      <x v="1129"/>
      <x v="950"/>
    </i>
    <i t="blank">
      <x v="1129"/>
    </i>
    <i>
      <x v="1130"/>
      <x v="908"/>
    </i>
    <i t="blank">
      <x v="1130"/>
    </i>
    <i>
      <x v="1131"/>
      <x v="866"/>
    </i>
    <i t="blank">
      <x v="1131"/>
    </i>
    <i>
      <x v="1132"/>
      <x v="822"/>
    </i>
    <i t="blank">
      <x v="1132"/>
    </i>
    <i>
      <x v="1133"/>
      <x v="780"/>
    </i>
    <i t="blank">
      <x v="1133"/>
    </i>
    <i>
      <x v="1134"/>
      <x v="734"/>
    </i>
    <i t="blank">
      <x v="1134"/>
    </i>
    <i>
      <x v="1135"/>
      <x v="691"/>
    </i>
    <i t="blank">
      <x v="1135"/>
    </i>
    <i>
      <x v="1136"/>
      <x v="649"/>
    </i>
    <i t="blank">
      <x v="1136"/>
    </i>
    <i>
      <x v="1137"/>
      <x v="607"/>
    </i>
    <i t="blank">
      <x v="1137"/>
    </i>
    <i>
      <x v="1138"/>
      <x v="566"/>
    </i>
    <i t="blank">
      <x v="1138"/>
    </i>
    <i>
      <x v="1139"/>
      <x v="524"/>
    </i>
    <i t="blank">
      <x v="1139"/>
    </i>
    <i>
      <x v="1140"/>
      <x v="482"/>
    </i>
    <i t="blank">
      <x v="1140"/>
    </i>
    <i>
      <x v="1141"/>
      <x v="440"/>
    </i>
    <i t="blank">
      <x v="1141"/>
    </i>
    <i>
      <x v="1142"/>
      <x v="398"/>
    </i>
    <i t="blank">
      <x v="1142"/>
    </i>
    <i>
      <x v="1143"/>
      <x v="355"/>
    </i>
    <i t="blank">
      <x v="1143"/>
    </i>
    <i>
      <x v="1144"/>
      <x v="312"/>
    </i>
    <i t="blank">
      <x v="1144"/>
    </i>
    <i>
      <x v="1145"/>
      <x v="269"/>
    </i>
    <i t="blank">
      <x v="1145"/>
    </i>
    <i>
      <x v="1146"/>
      <x v="228"/>
    </i>
    <i t="blank">
      <x v="1146"/>
    </i>
    <i>
      <x v="1147"/>
      <x v="187"/>
    </i>
    <i t="blank">
      <x v="1147"/>
    </i>
    <i>
      <x v="1148"/>
      <x v="145"/>
    </i>
    <i t="blank">
      <x v="1148"/>
    </i>
    <i>
      <x v="1149"/>
      <x v="101"/>
    </i>
    <i t="blank">
      <x v="1149"/>
    </i>
    <i>
      <x v="1150"/>
      <x v="60"/>
    </i>
    <i t="blank">
      <x v="1150"/>
    </i>
    <i>
      <x v="1151"/>
      <x v="6"/>
    </i>
    <i r="1">
      <x v="13"/>
    </i>
    <i r="1">
      <x v="16"/>
    </i>
    <i r="1">
      <x v="43"/>
    </i>
    <i r="1">
      <x v="45"/>
    </i>
    <i r="1">
      <x v="86"/>
    </i>
    <i r="1">
      <x v="87"/>
    </i>
    <i r="1">
      <x v="114"/>
    </i>
    <i r="1">
      <x v="129"/>
    </i>
    <i r="1">
      <x v="130"/>
    </i>
    <i r="1">
      <x v="165"/>
    </i>
    <i r="1">
      <x v="172"/>
    </i>
    <i r="1">
      <x v="173"/>
    </i>
    <i r="1">
      <x v="213"/>
    </i>
    <i r="1">
      <x v="214"/>
    </i>
    <i r="1">
      <x v="254"/>
    </i>
    <i r="1">
      <x v="255"/>
    </i>
    <i r="1">
      <x v="297"/>
    </i>
    <i r="1">
      <x v="298"/>
    </i>
    <i r="1">
      <x v="340"/>
    </i>
    <i r="1">
      <x v="341"/>
    </i>
    <i r="1">
      <x v="383"/>
    </i>
    <i r="1">
      <x v="384"/>
    </i>
    <i r="1">
      <x v="425"/>
    </i>
    <i r="1">
      <x v="426"/>
    </i>
    <i r="1">
      <x v="467"/>
    </i>
    <i r="1">
      <x v="468"/>
    </i>
    <i r="1">
      <x v="508"/>
    </i>
    <i r="1">
      <x v="509"/>
    </i>
    <i r="1">
      <x v="532"/>
    </i>
    <i r="1">
      <x v="551"/>
    </i>
    <i r="1">
      <x v="552"/>
    </i>
    <i r="1">
      <x v="592"/>
    </i>
    <i r="1">
      <x v="593"/>
    </i>
    <i r="1">
      <x v="634"/>
    </i>
    <i r="1">
      <x v="635"/>
    </i>
    <i r="1">
      <x v="676"/>
    </i>
    <i r="1">
      <x v="677"/>
    </i>
    <i r="1">
      <x v="719"/>
    </i>
    <i r="1">
      <x v="720"/>
    </i>
    <i r="1">
      <x v="742"/>
    </i>
    <i r="1">
      <x v="756"/>
    </i>
    <i r="1">
      <x v="763"/>
    </i>
    <i r="1">
      <x v="764"/>
    </i>
    <i r="1">
      <x v="790"/>
    </i>
    <i r="1">
      <x v="807"/>
    </i>
    <i r="1">
      <x v="808"/>
    </i>
    <i r="1">
      <x v="850"/>
    </i>
    <i r="1">
      <x v="851"/>
    </i>
    <i r="1">
      <x v="887"/>
    </i>
    <i r="1">
      <x v="893"/>
    </i>
    <i r="1">
      <x v="894"/>
    </i>
    <i r="1">
      <x v="935"/>
    </i>
    <i r="1">
      <x v="936"/>
    </i>
    <i r="1">
      <x v="976"/>
    </i>
    <i r="1">
      <x v="977"/>
    </i>
    <i r="1">
      <x v="1018"/>
    </i>
    <i r="1">
      <x v="1019"/>
    </i>
    <i r="1">
      <x v="1061"/>
    </i>
    <i r="1">
      <x v="1062"/>
    </i>
    <i r="1">
      <x v="1106"/>
    </i>
    <i r="1">
      <x v="1107"/>
    </i>
    <i r="1">
      <x v="1148"/>
    </i>
    <i r="1">
      <x v="1149"/>
    </i>
    <i r="1">
      <x v="1166"/>
    </i>
    <i r="1">
      <x v="1192"/>
    </i>
    <i r="1">
      <x v="1193"/>
    </i>
    <i r="1">
      <x v="1234"/>
    </i>
    <i r="1">
      <x v="1235"/>
    </i>
    <i r="1">
      <x v="1275"/>
    </i>
    <i r="1">
      <x v="1276"/>
    </i>
    <i r="1">
      <x v="1278"/>
    </i>
    <i r="1">
      <x v="1318"/>
    </i>
    <i r="1">
      <x v="1319"/>
    </i>
    <i r="1">
      <x v="1362"/>
    </i>
    <i r="1">
      <x v="1363"/>
    </i>
    <i r="1">
      <x v="1404"/>
    </i>
    <i r="1">
      <x v="1405"/>
    </i>
    <i r="1">
      <x v="1408"/>
    </i>
    <i r="1">
      <x v="1449"/>
    </i>
    <i r="1">
      <x v="1450"/>
    </i>
    <i r="1">
      <x v="1491"/>
    </i>
    <i r="1">
      <x v="1492"/>
    </i>
    <i r="1">
      <x v="1534"/>
    </i>
    <i r="1">
      <x v="1536"/>
    </i>
    <i r="1">
      <x v="1579"/>
    </i>
    <i r="1">
      <x v="1580"/>
    </i>
    <i r="1">
      <x v="1623"/>
    </i>
    <i r="1">
      <x v="1624"/>
    </i>
    <i r="1">
      <x v="1667"/>
    </i>
    <i r="1">
      <x v="1668"/>
    </i>
    <i r="1">
      <x v="1709"/>
    </i>
    <i r="1">
      <x v="1710"/>
    </i>
    <i r="1">
      <x v="1752"/>
    </i>
    <i r="1">
      <x v="1754"/>
    </i>
    <i r="1">
      <x v="1796"/>
    </i>
    <i r="1">
      <x v="1797"/>
    </i>
    <i r="1">
      <x v="1838"/>
    </i>
    <i r="1">
      <x v="1839"/>
    </i>
    <i r="1">
      <x v="1883"/>
    </i>
    <i r="1">
      <x v="1884"/>
    </i>
    <i r="1">
      <x v="1902"/>
    </i>
    <i r="1">
      <x v="1926"/>
    </i>
    <i r="1">
      <x v="1927"/>
    </i>
    <i r="1">
      <x v="1968"/>
    </i>
    <i r="1">
      <x v="1969"/>
    </i>
    <i r="1">
      <x v="2011"/>
    </i>
    <i r="1">
      <x v="2012"/>
    </i>
    <i r="1">
      <x v="2057"/>
    </i>
    <i r="1">
      <x v="2058"/>
    </i>
    <i r="1">
      <x v="2093"/>
    </i>
    <i r="1">
      <x v="2101"/>
    </i>
    <i r="1">
      <x v="2102"/>
    </i>
    <i r="1">
      <x v="2120"/>
    </i>
    <i r="1">
      <x v="2143"/>
    </i>
    <i r="1">
      <x v="2144"/>
    </i>
    <i r="1">
      <x v="2177"/>
    </i>
    <i r="1">
      <x v="2186"/>
    </i>
    <i r="1">
      <x v="2187"/>
    </i>
    <i r="1">
      <x v="2197"/>
    </i>
    <i r="1">
      <x v="2229"/>
    </i>
    <i r="1">
      <x v="2230"/>
    </i>
    <i r="1">
      <x v="2270"/>
    </i>
    <i r="1">
      <x v="2271"/>
    </i>
    <i r="1">
      <x v="2306"/>
    </i>
    <i r="1">
      <x v="2315"/>
    </i>
    <i r="1">
      <x v="2317"/>
    </i>
    <i r="1">
      <x v="2360"/>
    </i>
    <i r="1">
      <x v="2361"/>
    </i>
    <i r="1">
      <x v="2363"/>
    </i>
    <i r="1">
      <x v="2404"/>
    </i>
    <i r="1">
      <x v="2405"/>
    </i>
    <i r="1">
      <x v="2447"/>
    </i>
    <i r="1">
      <x v="2448"/>
    </i>
    <i r="1">
      <x v="2490"/>
    </i>
    <i r="1">
      <x v="2491"/>
    </i>
    <i r="1">
      <x v="2533"/>
    </i>
    <i r="1">
      <x v="2535"/>
    </i>
    <i r="1">
      <x v="2576"/>
    </i>
    <i r="1">
      <x v="2577"/>
    </i>
    <i r="1">
      <x v="2591"/>
    </i>
    <i r="1">
      <x v="2622"/>
    </i>
    <i r="1">
      <x v="2623"/>
    </i>
    <i r="1">
      <x v="2668"/>
    </i>
    <i r="1">
      <x v="2669"/>
    </i>
    <i r="1">
      <x v="2696"/>
    </i>
    <i r="1">
      <x v="2712"/>
    </i>
    <i r="1">
      <x v="2713"/>
    </i>
    <i r="1">
      <x v="2755"/>
    </i>
    <i r="1">
      <x v="2756"/>
    </i>
    <i r="1">
      <x v="2798"/>
    </i>
    <i r="1">
      <x v="2799"/>
    </i>
    <i r="1">
      <x v="2839"/>
    </i>
    <i r="1">
      <x v="2840"/>
    </i>
    <i r="1">
      <x v="2881"/>
    </i>
    <i r="1">
      <x v="2882"/>
    </i>
    <i r="1">
      <x v="2923"/>
    </i>
    <i r="1">
      <x v="2924"/>
    </i>
    <i r="1">
      <x v="2967"/>
    </i>
    <i r="1">
      <x v="2968"/>
    </i>
    <i r="1">
      <x v="3009"/>
    </i>
    <i r="1">
      <x v="3010"/>
    </i>
    <i r="1">
      <x v="3051"/>
    </i>
    <i r="1">
      <x v="3052"/>
    </i>
    <i r="1">
      <x v="3095"/>
    </i>
    <i r="1">
      <x v="3096"/>
    </i>
    <i r="1">
      <x v="3136"/>
    </i>
    <i r="1">
      <x v="3137"/>
    </i>
    <i r="1">
      <x v="3178"/>
    </i>
    <i r="1">
      <x v="3179"/>
    </i>
    <i r="1">
      <x v="3210"/>
    </i>
    <i r="1">
      <x v="3220"/>
    </i>
    <i r="1">
      <x v="3222"/>
    </i>
    <i r="1">
      <x v="3223"/>
    </i>
    <i r="1">
      <x v="3269"/>
    </i>
    <i r="1">
      <x v="3270"/>
    </i>
    <i r="1">
      <x v="3312"/>
    </i>
    <i r="1">
      <x v="3313"/>
    </i>
    <i r="1">
      <x v="3325"/>
    </i>
    <i r="1">
      <x v="3359"/>
    </i>
    <i r="1">
      <x v="3360"/>
    </i>
    <i r="1">
      <x v="3402"/>
    </i>
    <i r="1">
      <x v="3403"/>
    </i>
    <i r="1">
      <x v="3447"/>
    </i>
    <i r="1">
      <x v="3448"/>
    </i>
    <i r="1">
      <x v="3456"/>
    </i>
    <i r="1">
      <x v="3489"/>
    </i>
    <i r="1">
      <x v="3490"/>
    </i>
    <i r="1">
      <x v="3532"/>
    </i>
    <i r="1">
      <x v="3533"/>
    </i>
    <i r="1">
      <x v="3575"/>
    </i>
    <i r="1">
      <x v="3576"/>
    </i>
    <i r="1">
      <x v="3613"/>
    </i>
    <i r="1">
      <x v="3617"/>
    </i>
    <i r="1">
      <x v="3618"/>
    </i>
    <i r="1">
      <x v="3662"/>
    </i>
    <i r="1">
      <x v="3663"/>
    </i>
    <i r="1">
      <x v="3680"/>
    </i>
    <i r="1">
      <x v="3704"/>
    </i>
    <i r="1">
      <x v="3705"/>
    </i>
    <i r="1">
      <x v="3749"/>
    </i>
    <i r="1">
      <x v="3750"/>
    </i>
    <i r="1">
      <x v="3792"/>
    </i>
    <i r="1">
      <x v="3793"/>
    </i>
    <i r="1">
      <x v="3838"/>
    </i>
    <i r="1">
      <x v="3839"/>
    </i>
    <i r="1">
      <x v="3880"/>
    </i>
    <i r="1">
      <x v="3881"/>
    </i>
    <i r="1">
      <x v="3912"/>
    </i>
    <i r="1">
      <x v="3924"/>
    </i>
    <i r="1">
      <x v="3925"/>
    </i>
    <i r="1">
      <x v="3949"/>
    </i>
    <i r="1">
      <x v="3970"/>
    </i>
    <i r="1">
      <x v="3971"/>
    </i>
    <i r="1">
      <x v="3992"/>
    </i>
    <i r="1">
      <x v="4002"/>
    </i>
    <i r="1">
      <x v="4017"/>
    </i>
    <i r="1">
      <x v="4018"/>
    </i>
    <i r="1">
      <x v="4059"/>
    </i>
    <i r="1">
      <x v="4060"/>
    </i>
    <i r="1">
      <x v="4096"/>
    </i>
    <i r="1">
      <x v="4106"/>
    </i>
    <i r="1">
      <x v="4107"/>
    </i>
    <i r="1">
      <x v="4149"/>
    </i>
    <i r="1">
      <x v="4150"/>
    </i>
    <i r="1">
      <x v="4192"/>
    </i>
    <i r="1">
      <x v="4193"/>
    </i>
    <i r="1">
      <x v="4237"/>
    </i>
    <i r="1">
      <x v="4238"/>
    </i>
    <i r="1">
      <x v="4279"/>
    </i>
    <i r="1">
      <x v="4280"/>
    </i>
    <i r="1">
      <x v="4322"/>
    </i>
    <i r="1">
      <x v="4323"/>
    </i>
    <i r="1">
      <x v="4335"/>
    </i>
    <i r="1">
      <x v="4367"/>
    </i>
    <i r="1">
      <x v="4368"/>
    </i>
    <i r="1">
      <x v="4411"/>
    </i>
    <i r="1">
      <x v="4412"/>
    </i>
    <i r="1">
      <x v="4455"/>
    </i>
    <i r="1">
      <x v="4456"/>
    </i>
    <i r="1">
      <x v="4467"/>
    </i>
    <i r="1">
      <x v="4500"/>
    </i>
    <i r="1">
      <x v="4501"/>
    </i>
    <i r="1">
      <x v="4543"/>
    </i>
    <i r="1">
      <x v="4544"/>
    </i>
    <i r="1">
      <x v="4588"/>
    </i>
    <i r="1">
      <x v="4589"/>
    </i>
    <i r="1">
      <x v="4633"/>
    </i>
    <i r="1">
      <x v="4634"/>
    </i>
    <i r="1">
      <x v="4677"/>
    </i>
    <i r="1">
      <x v="4678"/>
    </i>
    <i r="1">
      <x v="4723"/>
    </i>
    <i r="1">
      <x v="4724"/>
    </i>
    <i r="1">
      <x v="4766"/>
    </i>
    <i r="1">
      <x v="4767"/>
    </i>
    <i r="1">
      <x v="4809"/>
    </i>
    <i r="1">
      <x v="4810"/>
    </i>
    <i r="1">
      <x v="4853"/>
    </i>
    <i r="1">
      <x v="4854"/>
    </i>
    <i r="1">
      <x v="4897"/>
    </i>
    <i r="1">
      <x v="4898"/>
    </i>
    <i r="1">
      <x v="4922"/>
    </i>
    <i r="1">
      <x v="4943"/>
    </i>
    <i r="1">
      <x v="4944"/>
    </i>
    <i r="1">
      <x v="4988"/>
    </i>
    <i r="1">
      <x v="4989"/>
    </i>
    <i r="1">
      <x v="5032"/>
    </i>
    <i r="1">
      <x v="5033"/>
    </i>
    <i r="1">
      <x v="5074"/>
    </i>
    <i r="1">
      <x v="5076"/>
    </i>
    <i r="1">
      <x v="5116"/>
    </i>
    <i r="1">
      <x v="5117"/>
    </i>
    <i r="1">
      <x v="5160"/>
    </i>
    <i r="1">
      <x v="5164"/>
    </i>
    <i r="1">
      <x v="5167"/>
    </i>
    <i r="1">
      <x v="5168"/>
    </i>
    <i r="1">
      <x v="5211"/>
    </i>
    <i r="1">
      <x v="5212"/>
    </i>
    <i r="1">
      <x v="5227"/>
    </i>
    <i r="1">
      <x v="5255"/>
    </i>
    <i r="1">
      <x v="5256"/>
    </i>
    <i r="1">
      <x v="5299"/>
    </i>
    <i r="1">
      <x v="5300"/>
    </i>
    <i r="1">
      <x v="5343"/>
    </i>
    <i r="1">
      <x v="5344"/>
    </i>
    <i r="1">
      <x v="5386"/>
    </i>
    <i r="1">
      <x v="5387"/>
    </i>
    <i r="1">
      <x v="5429"/>
    </i>
    <i r="1">
      <x v="5430"/>
    </i>
    <i r="1">
      <x v="5477"/>
    </i>
    <i r="1">
      <x v="5478"/>
    </i>
    <i r="1">
      <x v="5506"/>
    </i>
    <i r="1">
      <x v="5522"/>
    </i>
    <i r="1">
      <x v="5523"/>
    </i>
    <i r="1">
      <x v="5565"/>
    </i>
    <i r="1">
      <x v="5566"/>
    </i>
    <i r="1">
      <x v="5608"/>
    </i>
    <i r="1">
      <x v="5609"/>
    </i>
    <i r="1">
      <x v="5652"/>
    </i>
    <i r="1">
      <x v="5653"/>
    </i>
    <i r="1">
      <x v="5697"/>
    </i>
    <i r="1">
      <x v="5698"/>
    </i>
    <i r="1">
      <x v="5741"/>
    </i>
    <i r="1">
      <x v="5742"/>
    </i>
    <i r="1">
      <x v="5783"/>
    </i>
    <i r="1">
      <x v="5784"/>
    </i>
    <i r="1">
      <x v="5804"/>
    </i>
    <i r="1">
      <x v="5826"/>
    </i>
    <i r="1">
      <x v="5827"/>
    </i>
    <i r="1">
      <x v="5869"/>
    </i>
    <i r="1">
      <x v="5870"/>
    </i>
    <i r="1">
      <x v="5904"/>
    </i>
    <i r="1">
      <x v="5913"/>
    </i>
    <i r="1">
      <x v="5914"/>
    </i>
    <i r="1">
      <x v="5956"/>
    </i>
    <i r="1">
      <x v="5957"/>
    </i>
    <i r="1">
      <x v="6000"/>
    </i>
    <i r="1">
      <x v="6001"/>
    </i>
    <i r="1">
      <x v="6043"/>
    </i>
    <i r="1">
      <x v="6044"/>
    </i>
    <i r="1">
      <x v="6066"/>
    </i>
    <i r="1">
      <x v="6087"/>
    </i>
    <i r="1">
      <x v="6088"/>
    </i>
    <i r="1">
      <x v="6129"/>
    </i>
    <i r="1">
      <x v="6131"/>
    </i>
    <i r="1">
      <x v="6177"/>
    </i>
    <i r="1">
      <x v="6178"/>
    </i>
    <i r="1">
      <x v="6221"/>
    </i>
    <i r="1">
      <x v="6222"/>
    </i>
    <i r="1">
      <x v="6265"/>
    </i>
    <i r="1">
      <x v="6266"/>
    </i>
    <i r="1">
      <x v="6310"/>
    </i>
    <i r="1">
      <x v="6311"/>
    </i>
    <i r="1">
      <x v="6354"/>
    </i>
    <i r="1">
      <x v="6355"/>
    </i>
    <i r="1">
      <x v="6398"/>
    </i>
    <i r="1">
      <x v="6399"/>
    </i>
    <i r="1">
      <x v="6442"/>
    </i>
    <i r="1">
      <x v="6443"/>
    </i>
    <i r="1">
      <x v="6486"/>
    </i>
    <i r="1">
      <x v="6488"/>
    </i>
    <i r="1">
      <x v="6532"/>
    </i>
    <i r="1">
      <x v="6533"/>
    </i>
    <i r="1">
      <x v="6546"/>
    </i>
    <i r="1">
      <x v="6577"/>
    </i>
    <i r="1">
      <x v="6578"/>
    </i>
    <i r="1">
      <x v="6620"/>
    </i>
    <i r="1">
      <x v="6621"/>
    </i>
    <i r="1">
      <x v="6662"/>
    </i>
    <i r="1">
      <x v="6663"/>
    </i>
    <i r="1">
      <x v="6672"/>
    </i>
    <i r="1">
      <x v="6708"/>
    </i>
    <i r="1">
      <x v="6710"/>
    </i>
    <i r="1">
      <x v="6753"/>
    </i>
    <i r="1">
      <x v="6754"/>
    </i>
    <i r="1">
      <x v="6774"/>
    </i>
    <i r="1">
      <x v="6798"/>
    </i>
    <i r="1">
      <x v="6799"/>
    </i>
    <i r="1">
      <x v="6842"/>
    </i>
    <i r="1">
      <x v="6843"/>
    </i>
    <i r="1">
      <x v="6885"/>
    </i>
    <i r="1">
      <x v="6886"/>
    </i>
    <i r="1">
      <x v="6926"/>
    </i>
    <i r="1">
      <x v="6927"/>
    </i>
    <i r="1">
      <x v="6968"/>
    </i>
    <i r="1">
      <x v="6969"/>
    </i>
    <i r="1">
      <x v="7010"/>
    </i>
    <i r="1">
      <x v="7011"/>
    </i>
    <i r="1">
      <x v="7053"/>
    </i>
    <i r="1">
      <x v="7054"/>
    </i>
    <i r="1">
      <x v="7094"/>
    </i>
    <i r="1">
      <x v="7095"/>
    </i>
    <i r="1">
      <x v="7137"/>
    </i>
    <i r="1">
      <x v="7138"/>
    </i>
    <i r="1">
      <x v="7163"/>
    </i>
    <i r="1">
      <x v="7173"/>
    </i>
    <i r="1">
      <x v="7183"/>
    </i>
    <i r="1">
      <x v="7184"/>
    </i>
    <i r="1">
      <x v="7225"/>
    </i>
    <i r="1">
      <x v="7226"/>
    </i>
    <i r="1">
      <x v="7268"/>
    </i>
    <i r="1">
      <x v="7269"/>
    </i>
    <i r="1">
      <x v="7285"/>
    </i>
    <i r="1">
      <x v="7310"/>
    </i>
    <i r="1">
      <x v="7311"/>
    </i>
    <i r="1">
      <x v="7354"/>
    </i>
    <i r="1">
      <x v="7355"/>
    </i>
    <i r="1">
      <x v="7393"/>
    </i>
    <i r="1">
      <x v="7398"/>
    </i>
    <i r="1">
      <x v="7399"/>
    </i>
    <i r="1">
      <x v="7440"/>
    </i>
    <i r="1">
      <x v="7441"/>
    </i>
    <i r="1">
      <x v="7486"/>
    </i>
    <i r="1">
      <x v="7487"/>
    </i>
    <i r="1">
      <x v="7500"/>
    </i>
    <i r="1">
      <x v="7510"/>
    </i>
    <i r="1">
      <x v="7531"/>
    </i>
    <i r="1">
      <x v="7533"/>
    </i>
    <i r="1">
      <x v="7573"/>
    </i>
    <i r="1">
      <x v="7575"/>
    </i>
    <i r="1">
      <x v="7618"/>
    </i>
    <i r="1">
      <x v="7619"/>
    </i>
    <i r="1">
      <x v="7660"/>
    </i>
    <i r="1">
      <x v="7661"/>
    </i>
    <i r="1">
      <x v="7702"/>
    </i>
    <i r="1">
      <x v="7703"/>
    </i>
    <i r="1">
      <x v="7746"/>
    </i>
    <i r="1">
      <x v="7747"/>
    </i>
    <i r="1">
      <x v="7789"/>
    </i>
    <i r="1">
      <x v="7790"/>
    </i>
    <i r="1">
      <x v="7835"/>
    </i>
    <i r="1">
      <x v="7836"/>
    </i>
    <i r="1">
      <x v="7880"/>
    </i>
    <i r="1">
      <x v="7881"/>
    </i>
    <i r="1">
      <x v="7924"/>
    </i>
    <i r="1">
      <x v="7925"/>
    </i>
    <i r="1">
      <x v="7966"/>
    </i>
    <i r="1">
      <x v="7967"/>
    </i>
    <i r="1">
      <x v="8008"/>
    </i>
    <i r="1">
      <x v="8009"/>
    </i>
    <i r="1">
      <x v="8046"/>
    </i>
    <i r="1">
      <x v="8050"/>
    </i>
    <i r="1">
      <x v="8051"/>
    </i>
    <i r="1">
      <x v="8053"/>
    </i>
    <i r="1">
      <x v="8093"/>
    </i>
    <i r="1">
      <x v="8094"/>
    </i>
    <i r="1">
      <x v="8135"/>
    </i>
    <i r="1">
      <x v="8136"/>
    </i>
    <i r="1">
      <x v="8177"/>
    </i>
    <i r="1">
      <x v="8178"/>
    </i>
    <i r="1">
      <x v="8219"/>
    </i>
    <i r="1">
      <x v="8220"/>
    </i>
    <i r="1">
      <x v="8264"/>
    </i>
    <i r="1">
      <x v="8265"/>
    </i>
    <i r="1">
      <x v="8299"/>
    </i>
    <i r="1">
      <x v="8321"/>
    </i>
    <i r="1">
      <x v="8340"/>
    </i>
    <i r="1">
      <x v="8343"/>
    </i>
    <i r="1">
      <x v="8345"/>
    </i>
    <i r="1">
      <x v="8347"/>
    </i>
    <i r="1">
      <x v="8357"/>
    </i>
    <i r="1">
      <x v="8380"/>
    </i>
    <i r="1">
      <x v="8382"/>
    </i>
    <i r="1">
      <x v="8387"/>
    </i>
    <i r="1">
      <x v="8418"/>
    </i>
    <i r="1">
      <x v="8427"/>
    </i>
    <i r="1">
      <x v="8437"/>
    </i>
    <i r="1">
      <x v="8439"/>
    </i>
    <i r="1">
      <x v="8480"/>
    </i>
    <i r="1">
      <x v="8485"/>
    </i>
    <i r="1">
      <x v="8493"/>
    </i>
    <i r="1">
      <x v="8501"/>
    </i>
    <i r="1">
      <x v="8503"/>
    </i>
    <i r="1">
      <x v="8504"/>
    </i>
    <i r="1">
      <x v="8518"/>
    </i>
    <i r="1">
      <x v="8522"/>
    </i>
    <i r="1">
      <x v="8536"/>
    </i>
    <i r="1">
      <x v="8543"/>
    </i>
    <i r="1">
      <x v="8544"/>
    </i>
    <i r="1">
      <x v="8546"/>
    </i>
    <i r="1">
      <x v="8556"/>
    </i>
    <i r="1">
      <x v="8560"/>
    </i>
    <i r="1">
      <x v="8570"/>
    </i>
    <i r="1">
      <x v="8592"/>
    </i>
    <i r="1">
      <x v="8600"/>
    </i>
    <i r="1">
      <x v="8612"/>
    </i>
    <i r="1">
      <x v="8671"/>
    </i>
    <i t="blank">
      <x v="1151"/>
    </i>
    <i>
      <x v="1152"/>
      <x v="4"/>
    </i>
    <i r="1">
      <x v="10"/>
    </i>
    <i r="1">
      <x v="15"/>
    </i>
    <i r="1">
      <x v="58"/>
    </i>
    <i r="1">
      <x v="1171"/>
    </i>
    <i r="1">
      <x v="1188"/>
    </i>
    <i r="1">
      <x v="3367"/>
    </i>
    <i r="1">
      <x v="3528"/>
    </i>
    <i r="1">
      <x v="3572"/>
    </i>
    <i r="1">
      <x v="3942"/>
    </i>
    <i r="1">
      <x v="3978"/>
    </i>
    <i r="1">
      <x v="3987"/>
    </i>
    <i r="1">
      <x v="4207"/>
    </i>
    <i r="1">
      <x v="4632"/>
    </i>
    <i r="1">
      <x v="4930"/>
    </i>
    <i r="1">
      <x v="5194"/>
    </i>
    <i r="1">
      <x v="5202"/>
    </i>
    <i r="1">
      <x v="5239"/>
    </i>
    <i r="1">
      <x v="5616"/>
    </i>
    <i r="1">
      <x v="5622"/>
    </i>
    <i r="1">
      <x v="6155"/>
    </i>
    <i r="1">
      <x v="6167"/>
    </i>
    <i r="1">
      <x v="6680"/>
    </i>
    <i r="1">
      <x v="6698"/>
    </i>
    <i r="1">
      <x v="6709"/>
    </i>
    <i r="1">
      <x v="7656"/>
    </i>
    <i r="1">
      <x v="7843"/>
    </i>
    <i r="1">
      <x v="8099"/>
    </i>
    <i r="1">
      <x v="8243"/>
    </i>
    <i r="1">
      <x v="8285"/>
    </i>
    <i r="1">
      <x v="8346"/>
    </i>
    <i r="1">
      <x v="8355"/>
    </i>
    <i r="1">
      <x v="8686"/>
    </i>
    <i t="blank">
      <x v="1152"/>
    </i>
    <i>
      <x v="1153"/>
      <x v="825"/>
    </i>
    <i r="1">
      <x v="1166"/>
    </i>
    <i r="1">
      <x v="1408"/>
    </i>
    <i r="1">
      <x v="1556"/>
    </i>
    <i r="1">
      <x v="1792"/>
    </i>
    <i r="1">
      <x v="1849"/>
    </i>
    <i r="1">
      <x v="2050"/>
    </i>
    <i r="1">
      <x v="2120"/>
    </i>
    <i r="1">
      <x v="2641"/>
    </i>
    <i r="1">
      <x v="2992"/>
    </i>
    <i r="1">
      <x v="3185"/>
    </i>
    <i r="1">
      <x v="3228"/>
    </i>
    <i r="1">
      <x v="3431"/>
    </i>
    <i r="1">
      <x v="3540"/>
    </i>
    <i r="1">
      <x v="3636"/>
    </i>
    <i r="1">
      <x v="3955"/>
    </i>
    <i r="1">
      <x v="4415"/>
    </i>
    <i r="1">
      <x v="5550"/>
    </i>
    <i t="blank">
      <x v="1153"/>
    </i>
    <i>
      <x v="1154"/>
      <x v="8267"/>
    </i>
    <i t="blank">
      <x v="1154"/>
    </i>
    <i>
      <x v="1155"/>
      <x v="8221"/>
    </i>
    <i t="blank">
      <x v="1155"/>
    </i>
    <i>
      <x v="1156"/>
      <x v="8179"/>
    </i>
    <i t="blank">
      <x v="1156"/>
    </i>
    <i>
      <x v="1157"/>
      <x v="8137"/>
    </i>
    <i t="blank">
      <x v="1157"/>
    </i>
    <i>
      <x v="1158"/>
      <x v="8095"/>
    </i>
    <i t="blank">
      <x v="1158"/>
    </i>
    <i>
      <x v="1159"/>
      <x v="8052"/>
    </i>
    <i t="blank">
      <x v="1159"/>
    </i>
    <i>
      <x v="1160"/>
      <x v="8010"/>
    </i>
    <i t="blank">
      <x v="1160"/>
    </i>
    <i>
      <x v="1161"/>
      <x v="7968"/>
    </i>
    <i t="blank">
      <x v="1161"/>
    </i>
    <i>
      <x v="1162"/>
      <x v="7926"/>
    </i>
    <i t="blank">
      <x v="1162"/>
    </i>
    <i>
      <x v="1163"/>
      <x v="7882"/>
    </i>
    <i t="blank">
      <x v="1163"/>
    </i>
    <i>
      <x v="1164"/>
      <x v="7837"/>
    </i>
    <i t="blank">
      <x v="1164"/>
    </i>
    <i>
      <x v="1165"/>
      <x v="7791"/>
    </i>
    <i t="blank">
      <x v="1165"/>
    </i>
    <i>
      <x v="1166"/>
      <x v="7748"/>
    </i>
    <i t="blank">
      <x v="1166"/>
    </i>
    <i>
      <x v="1167"/>
      <x v="7704"/>
    </i>
    <i t="blank">
      <x v="1167"/>
    </i>
    <i>
      <x v="1168"/>
      <x v="7662"/>
    </i>
    <i t="blank">
      <x v="1168"/>
    </i>
    <i>
      <x v="1169"/>
      <x v="7620"/>
    </i>
    <i t="blank">
      <x v="1169"/>
    </i>
    <i>
      <x v="1170"/>
      <x v="7576"/>
    </i>
    <i t="blank">
      <x v="1170"/>
    </i>
    <i>
      <x v="1171"/>
      <x v="7534"/>
    </i>
    <i t="blank">
      <x v="1171"/>
    </i>
    <i>
      <x v="1172"/>
      <x v="7488"/>
    </i>
    <i t="blank">
      <x v="1172"/>
    </i>
    <i>
      <x v="1173"/>
      <x v="7442"/>
    </i>
    <i t="blank">
      <x v="1173"/>
    </i>
    <i>
      <x v="1174"/>
      <x v="7400"/>
    </i>
    <i t="blank">
      <x v="1174"/>
    </i>
    <i>
      <x v="1175"/>
      <x v="7356"/>
    </i>
    <i t="blank">
      <x v="1175"/>
    </i>
    <i>
      <x v="1176"/>
      <x v="7312"/>
    </i>
    <i t="blank">
      <x v="1176"/>
    </i>
    <i>
      <x v="1177"/>
      <x v="7270"/>
    </i>
    <i t="blank">
      <x v="1177"/>
    </i>
    <i>
      <x v="1178"/>
      <x v="7227"/>
    </i>
    <i t="blank">
      <x v="1178"/>
    </i>
    <i>
      <x v="1179"/>
      <x v="7185"/>
    </i>
    <i t="blank">
      <x v="1179"/>
    </i>
    <i>
      <x v="1180"/>
      <x v="7139"/>
    </i>
    <i t="blank">
      <x v="1180"/>
    </i>
    <i>
      <x v="1181"/>
      <x v="7096"/>
    </i>
    <i t="blank">
      <x v="1181"/>
    </i>
    <i>
      <x v="1182"/>
      <x v="7055"/>
    </i>
    <i t="blank">
      <x v="1182"/>
    </i>
    <i>
      <x v="1183"/>
      <x v="7012"/>
    </i>
    <i t="blank">
      <x v="1183"/>
    </i>
    <i>
      <x v="1184"/>
      <x v="6970"/>
    </i>
    <i t="blank">
      <x v="1184"/>
    </i>
    <i>
      <x v="1185"/>
      <x v="6928"/>
    </i>
    <i t="blank">
      <x v="1185"/>
    </i>
    <i>
      <x v="1186"/>
      <x v="6887"/>
    </i>
    <i t="blank">
      <x v="1186"/>
    </i>
    <i>
      <x v="1187"/>
      <x v="6844"/>
    </i>
    <i t="blank">
      <x v="1187"/>
    </i>
    <i>
      <x v="1188"/>
      <x v="6800"/>
    </i>
    <i t="blank">
      <x v="1188"/>
    </i>
    <i>
      <x v="1189"/>
      <x v="6755"/>
    </i>
    <i t="blank">
      <x v="1189"/>
    </i>
    <i>
      <x v="1190"/>
      <x v="6711"/>
    </i>
    <i t="blank">
      <x v="1190"/>
    </i>
    <i>
      <x v="1191"/>
      <x v="6664"/>
    </i>
    <i t="blank">
      <x v="1191"/>
    </i>
    <i>
      <x v="1192"/>
      <x v="6622"/>
    </i>
    <i t="blank">
      <x v="1192"/>
    </i>
    <i>
      <x v="1193"/>
      <x v="6579"/>
    </i>
    <i t="blank">
      <x v="1193"/>
    </i>
    <i>
      <x v="1194"/>
      <x v="6534"/>
    </i>
    <i t="blank">
      <x v="1194"/>
    </i>
    <i>
      <x v="1195"/>
      <x v="6489"/>
    </i>
    <i t="blank">
      <x v="1195"/>
    </i>
    <i>
      <x v="1196"/>
      <x v="6444"/>
    </i>
    <i t="blank">
      <x v="1196"/>
    </i>
    <i>
      <x v="1197"/>
      <x v="6400"/>
    </i>
    <i t="blank">
      <x v="1197"/>
    </i>
    <i>
      <x v="1198"/>
      <x v="6356"/>
    </i>
    <i t="blank">
      <x v="1198"/>
    </i>
    <i>
      <x v="1199"/>
      <x v="6312"/>
    </i>
    <i t="blank">
      <x v="1199"/>
    </i>
    <i>
      <x v="1200"/>
      <x v="6267"/>
    </i>
    <i t="blank">
      <x v="1200"/>
    </i>
    <i>
      <x v="1201"/>
      <x v="6223"/>
    </i>
    <i t="blank">
      <x v="1201"/>
    </i>
    <i>
      <x v="1202"/>
      <x v="6179"/>
    </i>
    <i t="blank">
      <x v="1202"/>
    </i>
    <i>
      <x v="1203"/>
      <x v="6132"/>
    </i>
    <i t="blank">
      <x v="1203"/>
    </i>
    <i>
      <x v="1204"/>
      <x v="6089"/>
    </i>
    <i t="blank">
      <x v="1204"/>
    </i>
    <i>
      <x v="1205"/>
      <x v="6045"/>
    </i>
    <i t="blank">
      <x v="1205"/>
    </i>
    <i>
      <x v="1206"/>
      <x v="6002"/>
    </i>
    <i t="blank">
      <x v="1206"/>
    </i>
    <i>
      <x v="1207"/>
      <x v="5958"/>
    </i>
    <i t="blank">
      <x v="1207"/>
    </i>
    <i>
      <x v="1208"/>
      <x v="5915"/>
    </i>
    <i t="blank">
      <x v="1208"/>
    </i>
    <i>
      <x v="1209"/>
      <x v="5871"/>
    </i>
    <i t="blank">
      <x v="1209"/>
    </i>
    <i>
      <x v="1210"/>
      <x v="5828"/>
    </i>
    <i t="blank">
      <x v="1210"/>
    </i>
    <i>
      <x v="1211"/>
      <x v="5785"/>
    </i>
    <i t="blank">
      <x v="1211"/>
    </i>
    <i>
      <x v="1212"/>
      <x v="5743"/>
    </i>
    <i t="blank">
      <x v="1212"/>
    </i>
    <i>
      <x v="1213"/>
      <x v="5699"/>
    </i>
    <i t="blank">
      <x v="1213"/>
    </i>
    <i>
      <x v="1214"/>
      <x v="5654"/>
    </i>
    <i t="blank">
      <x v="1214"/>
    </i>
    <i>
      <x v="1215"/>
      <x v="5610"/>
    </i>
    <i t="blank">
      <x v="1215"/>
    </i>
    <i>
      <x v="1216"/>
      <x v="5567"/>
    </i>
    <i t="blank">
      <x v="1216"/>
    </i>
    <i>
      <x v="1217"/>
      <x v="5524"/>
    </i>
    <i t="blank">
      <x v="1217"/>
    </i>
    <i>
      <x v="1218"/>
      <x v="5479"/>
    </i>
    <i t="blank">
      <x v="1218"/>
    </i>
    <i>
      <x v="1219"/>
      <x v="5431"/>
    </i>
    <i t="blank">
      <x v="1219"/>
    </i>
    <i>
      <x v="1220"/>
      <x v="5388"/>
    </i>
    <i t="blank">
      <x v="1220"/>
    </i>
    <i>
      <x v="1221"/>
      <x v="5345"/>
    </i>
    <i t="blank">
      <x v="1221"/>
    </i>
    <i>
      <x v="1222"/>
      <x v="5301"/>
    </i>
    <i t="blank">
      <x v="1222"/>
    </i>
    <i>
      <x v="1223"/>
      <x v="5257"/>
    </i>
    <i t="blank">
      <x v="1223"/>
    </i>
    <i>
      <x v="1224"/>
      <x v="5213"/>
    </i>
    <i t="blank">
      <x v="1224"/>
    </i>
    <i>
      <x v="1225"/>
      <x v="5169"/>
    </i>
    <i t="blank">
      <x v="1225"/>
    </i>
    <i>
      <x v="1226"/>
      <x v="5119"/>
    </i>
    <i t="blank">
      <x v="1226"/>
    </i>
    <i>
      <x v="1227"/>
      <x v="5077"/>
    </i>
    <i t="blank">
      <x v="1227"/>
    </i>
    <i>
      <x v="1228"/>
      <x v="5034"/>
    </i>
    <i t="blank">
      <x v="1228"/>
    </i>
    <i>
      <x v="1229"/>
      <x v="4990"/>
    </i>
    <i t="blank">
      <x v="1229"/>
    </i>
    <i>
      <x v="1230"/>
      <x v="4945"/>
    </i>
    <i t="blank">
      <x v="1230"/>
    </i>
    <i>
      <x v="1231"/>
      <x v="4899"/>
    </i>
    <i t="blank">
      <x v="1231"/>
    </i>
    <i>
      <x v="1232"/>
      <x v="4855"/>
    </i>
    <i t="blank">
      <x v="1232"/>
    </i>
    <i>
      <x v="1233"/>
      <x v="4811"/>
    </i>
    <i t="blank">
      <x v="1233"/>
    </i>
    <i>
      <x v="1234"/>
      <x v="4768"/>
    </i>
    <i t="blank">
      <x v="1234"/>
    </i>
    <i>
      <x v="1235"/>
      <x v="4725"/>
    </i>
    <i t="blank">
      <x v="1235"/>
    </i>
    <i>
      <x v="1236"/>
      <x v="4679"/>
    </i>
    <i t="blank">
      <x v="1236"/>
    </i>
    <i>
      <x v="1237"/>
      <x v="4635"/>
    </i>
    <i t="blank">
      <x v="1237"/>
    </i>
    <i>
      <x v="1238"/>
      <x v="4590"/>
    </i>
    <i t="blank">
      <x v="1238"/>
    </i>
    <i>
      <x v="1239"/>
      <x v="4545"/>
    </i>
    <i t="blank">
      <x v="1239"/>
    </i>
    <i>
      <x v="1240"/>
      <x v="4502"/>
    </i>
    <i t="blank">
      <x v="1240"/>
    </i>
    <i>
      <x v="1241"/>
      <x v="4457"/>
    </i>
    <i t="blank">
      <x v="1241"/>
    </i>
    <i>
      <x v="1242"/>
      <x v="4413"/>
    </i>
    <i t="blank">
      <x v="1242"/>
    </i>
    <i>
      <x v="1243"/>
      <x v="4369"/>
    </i>
    <i t="blank">
      <x v="1243"/>
    </i>
    <i>
      <x v="1244"/>
      <x v="4324"/>
    </i>
    <i t="blank">
      <x v="1244"/>
    </i>
    <i>
      <x v="1245"/>
      <x v="4281"/>
    </i>
    <i t="blank">
      <x v="1245"/>
    </i>
    <i>
      <x v="1246"/>
      <x v="4239"/>
    </i>
    <i t="blank">
      <x v="1246"/>
    </i>
    <i>
      <x v="1247"/>
      <x v="4194"/>
    </i>
    <i t="blank">
      <x v="1247"/>
    </i>
    <i>
      <x v="1248"/>
      <x v="4151"/>
    </i>
    <i t="blank">
      <x v="1248"/>
    </i>
    <i>
      <x v="1249"/>
      <x v="4108"/>
    </i>
    <i t="blank">
      <x v="1249"/>
    </i>
    <i>
      <x v="1250"/>
      <x v="4062"/>
    </i>
    <i t="blank">
      <x v="1250"/>
    </i>
    <i>
      <x v="1251"/>
      <x v="4019"/>
    </i>
    <i t="blank">
      <x v="1251"/>
    </i>
    <i>
      <x v="1252"/>
      <x v="3972"/>
    </i>
    <i t="blank">
      <x v="1252"/>
    </i>
    <i>
      <x v="1253"/>
      <x v="3926"/>
    </i>
    <i t="blank">
      <x v="1253"/>
    </i>
    <i>
      <x v="1254"/>
      <x v="3882"/>
    </i>
    <i t="blank">
      <x v="1254"/>
    </i>
    <i>
      <x v="1255"/>
      <x v="3840"/>
    </i>
    <i t="blank">
      <x v="1255"/>
    </i>
    <i>
      <x v="1256"/>
      <x v="3794"/>
    </i>
    <i t="blank">
      <x v="1256"/>
    </i>
    <i>
      <x v="1257"/>
      <x v="3751"/>
    </i>
    <i t="blank">
      <x v="1257"/>
    </i>
    <i>
      <x v="1258"/>
      <x v="3706"/>
    </i>
    <i t="blank">
      <x v="1258"/>
    </i>
    <i>
      <x v="1259"/>
      <x v="3664"/>
    </i>
    <i t="blank">
      <x v="1259"/>
    </i>
    <i>
      <x v="1260"/>
      <x v="3619"/>
    </i>
    <i t="blank">
      <x v="1260"/>
    </i>
    <i>
      <x v="1261"/>
      <x v="3577"/>
    </i>
    <i t="blank">
      <x v="1261"/>
    </i>
    <i>
      <x v="1262"/>
      <x v="3534"/>
    </i>
    <i t="blank">
      <x v="1262"/>
    </i>
    <i>
      <x v="1263"/>
      <x v="3491"/>
    </i>
    <i t="blank">
      <x v="1263"/>
    </i>
    <i>
      <x v="1264"/>
      <x v="3449"/>
    </i>
    <i t="blank">
      <x v="1264"/>
    </i>
    <i>
      <x v="1265"/>
      <x v="3404"/>
    </i>
    <i t="blank">
      <x v="1265"/>
    </i>
    <i>
      <x v="1266"/>
      <x v="3361"/>
    </i>
    <i t="blank">
      <x v="1266"/>
    </i>
    <i>
      <x v="1267"/>
      <x v="3314"/>
    </i>
    <i t="blank">
      <x v="1267"/>
    </i>
    <i>
      <x v="1268"/>
      <x v="3271"/>
    </i>
    <i t="blank">
      <x v="1268"/>
    </i>
    <i>
      <x v="1269"/>
      <x v="3224"/>
    </i>
    <i t="blank">
      <x v="1269"/>
    </i>
    <i>
      <x v="1270"/>
      <x v="3180"/>
    </i>
    <i t="blank">
      <x v="1270"/>
    </i>
    <i>
      <x v="1271"/>
      <x v="3138"/>
    </i>
    <i t="blank">
      <x v="1271"/>
    </i>
    <i>
      <x v="1272"/>
      <x v="3097"/>
    </i>
    <i t="blank">
      <x v="1272"/>
    </i>
    <i>
      <x v="1273"/>
      <x v="3053"/>
    </i>
    <i t="blank">
      <x v="1273"/>
    </i>
    <i>
      <x v="1274"/>
      <x v="3011"/>
    </i>
    <i t="blank">
      <x v="1274"/>
    </i>
    <i>
      <x v="1275"/>
      <x v="2969"/>
    </i>
    <i t="blank">
      <x v="1275"/>
    </i>
    <i>
      <x v="1276"/>
      <x v="2925"/>
    </i>
    <i t="blank">
      <x v="1276"/>
    </i>
    <i>
      <x v="1277"/>
      <x v="2883"/>
    </i>
    <i t="blank">
      <x v="1277"/>
    </i>
    <i>
      <x v="1278"/>
      <x v="2841"/>
    </i>
    <i t="blank">
      <x v="1278"/>
    </i>
    <i>
      <x v="1279"/>
      <x v="2800"/>
    </i>
    <i t="blank">
      <x v="1279"/>
    </i>
    <i>
      <x v="1280"/>
      <x v="2757"/>
    </i>
    <i t="blank">
      <x v="1280"/>
    </i>
    <i>
      <x v="1281"/>
      <x v="2715"/>
    </i>
    <i t="blank">
      <x v="1281"/>
    </i>
    <i>
      <x v="1282"/>
      <x v="2670"/>
    </i>
    <i t="blank">
      <x v="1282"/>
    </i>
    <i>
      <x v="1283"/>
      <x v="2624"/>
    </i>
    <i t="blank">
      <x v="1283"/>
    </i>
    <i>
      <x v="1284"/>
      <x v="2578"/>
    </i>
    <i t="blank">
      <x v="1284"/>
    </i>
    <i>
      <x v="1285"/>
      <x v="2537"/>
    </i>
    <i t="blank">
      <x v="1285"/>
    </i>
    <i>
      <x v="1286"/>
      <x v="2492"/>
    </i>
    <i t="blank">
      <x v="1286"/>
    </i>
    <i>
      <x v="1287"/>
      <x v="2449"/>
    </i>
    <i t="blank">
      <x v="1287"/>
    </i>
    <i>
      <x v="1288"/>
      <x v="2406"/>
    </i>
    <i t="blank">
      <x v="1288"/>
    </i>
    <i>
      <x v="1289"/>
      <x v="2362"/>
    </i>
    <i t="blank">
      <x v="1289"/>
    </i>
    <i>
      <x v="1290"/>
      <x v="2318"/>
    </i>
    <i t="blank">
      <x v="1290"/>
    </i>
    <i>
      <x v="1291"/>
      <x v="2272"/>
    </i>
    <i t="blank">
      <x v="1291"/>
    </i>
    <i>
      <x v="1292"/>
      <x v="2231"/>
    </i>
    <i t="blank">
      <x v="1292"/>
    </i>
    <i>
      <x v="1293"/>
      <x v="2188"/>
    </i>
    <i t="blank">
      <x v="1293"/>
    </i>
    <i>
      <x v="1294"/>
      <x v="2145"/>
    </i>
    <i t="blank">
      <x v="1294"/>
    </i>
    <i>
      <x v="1295"/>
      <x v="2103"/>
    </i>
    <i t="blank">
      <x v="1295"/>
    </i>
    <i>
      <x v="1296"/>
      <x v="2059"/>
    </i>
    <i t="blank">
      <x v="1296"/>
    </i>
    <i>
      <x v="1297"/>
      <x v="2013"/>
    </i>
    <i t="blank">
      <x v="1297"/>
    </i>
    <i>
      <x v="1298"/>
      <x v="1970"/>
    </i>
    <i t="blank">
      <x v="1298"/>
    </i>
    <i>
      <x v="1299"/>
      <x v="1928"/>
    </i>
    <i t="blank">
      <x v="1299"/>
    </i>
    <i>
      <x v="1300"/>
      <x v="1885"/>
    </i>
    <i t="blank">
      <x v="1300"/>
    </i>
    <i>
      <x v="1301"/>
      <x v="1840"/>
    </i>
    <i t="blank">
      <x v="1301"/>
    </i>
    <i>
      <x v="1302"/>
      <x v="1798"/>
    </i>
    <i t="blank">
      <x v="1302"/>
    </i>
    <i>
      <x v="1303"/>
      <x v="1755"/>
    </i>
    <i t="blank">
      <x v="1303"/>
    </i>
    <i>
      <x v="1304"/>
      <x v="1711"/>
    </i>
    <i t="blank">
      <x v="1304"/>
    </i>
    <i>
      <x v="1305"/>
      <x v="1669"/>
    </i>
    <i t="blank">
      <x v="1305"/>
    </i>
    <i>
      <x v="1306"/>
      <x v="1625"/>
    </i>
    <i t="blank">
      <x v="1306"/>
    </i>
    <i>
      <x v="1307"/>
      <x v="1582"/>
    </i>
    <i t="blank">
      <x v="1307"/>
    </i>
    <i>
      <x v="1308"/>
      <x v="1538"/>
    </i>
    <i t="blank">
      <x v="1308"/>
    </i>
    <i>
      <x v="1309"/>
      <x v="1493"/>
    </i>
    <i t="blank">
      <x v="1309"/>
    </i>
    <i>
      <x v="1310"/>
      <x v="1451"/>
    </i>
    <i t="blank">
      <x v="1310"/>
    </i>
    <i>
      <x v="1311"/>
      <x v="1406"/>
    </i>
    <i t="blank">
      <x v="1311"/>
    </i>
    <i>
      <x v="1312"/>
      <x v="1364"/>
    </i>
    <i t="blank">
      <x v="1312"/>
    </i>
    <i>
      <x v="1313"/>
      <x v="1320"/>
    </i>
    <i t="blank">
      <x v="1313"/>
    </i>
    <i>
      <x v="1314"/>
      <x v="1277"/>
    </i>
    <i t="blank">
      <x v="1314"/>
    </i>
    <i>
      <x v="1315"/>
      <x v="1236"/>
    </i>
    <i t="blank">
      <x v="1315"/>
    </i>
    <i>
      <x v="1316"/>
      <x v="1194"/>
    </i>
    <i t="blank">
      <x v="1316"/>
    </i>
    <i>
      <x v="1317"/>
      <x v="1150"/>
    </i>
    <i t="blank">
      <x v="1317"/>
    </i>
    <i>
      <x v="1318"/>
      <x v="1108"/>
    </i>
    <i t="blank">
      <x v="1318"/>
    </i>
    <i>
      <x v="1319"/>
      <x v="1063"/>
    </i>
    <i t="blank">
      <x v="1319"/>
    </i>
    <i>
      <x v="1320"/>
      <x v="1020"/>
    </i>
    <i t="blank">
      <x v="1320"/>
    </i>
    <i>
      <x v="1321"/>
      <x v="978"/>
    </i>
    <i t="blank">
      <x v="1321"/>
    </i>
    <i>
      <x v="1322"/>
      <x v="937"/>
    </i>
    <i t="blank">
      <x v="1322"/>
    </i>
    <i>
      <x v="1323"/>
      <x v="895"/>
    </i>
    <i t="blank">
      <x v="1323"/>
    </i>
    <i>
      <x v="1324"/>
      <x v="852"/>
    </i>
    <i t="blank">
      <x v="1324"/>
    </i>
    <i>
      <x v="1325"/>
      <x v="809"/>
    </i>
    <i t="blank">
      <x v="1325"/>
    </i>
    <i>
      <x v="1326"/>
      <x v="765"/>
    </i>
    <i t="blank">
      <x v="1326"/>
    </i>
    <i>
      <x v="1327"/>
      <x v="721"/>
    </i>
    <i t="blank">
      <x v="1327"/>
    </i>
    <i>
      <x v="1328"/>
      <x v="678"/>
    </i>
    <i t="blank">
      <x v="1328"/>
    </i>
    <i>
      <x v="1329"/>
      <x v="636"/>
    </i>
    <i t="blank">
      <x v="1329"/>
    </i>
    <i>
      <x v="1330"/>
      <x v="594"/>
    </i>
    <i t="blank">
      <x v="1330"/>
    </i>
    <i>
      <x v="1331"/>
      <x v="553"/>
    </i>
    <i t="blank">
      <x v="1331"/>
    </i>
    <i>
      <x v="1332"/>
      <x v="510"/>
    </i>
    <i t="blank">
      <x v="1332"/>
    </i>
    <i>
      <x v="1333"/>
      <x v="469"/>
    </i>
    <i t="blank">
      <x v="1333"/>
    </i>
    <i>
      <x v="1334"/>
      <x v="427"/>
    </i>
    <i t="blank">
      <x v="1334"/>
    </i>
    <i>
      <x v="1335"/>
      <x v="385"/>
    </i>
    <i t="blank">
      <x v="1335"/>
    </i>
    <i>
      <x v="1336"/>
      <x v="342"/>
    </i>
    <i t="blank">
      <x v="1336"/>
    </i>
    <i>
      <x v="1337"/>
      <x v="299"/>
    </i>
    <i t="blank">
      <x v="1337"/>
    </i>
    <i>
      <x v="1338"/>
      <x v="256"/>
    </i>
    <i t="blank">
      <x v="1338"/>
    </i>
    <i>
      <x v="1339"/>
      <x v="215"/>
    </i>
    <i t="blank">
      <x v="1339"/>
    </i>
    <i>
      <x v="1340"/>
      <x v="174"/>
    </i>
    <i t="blank">
      <x v="1340"/>
    </i>
    <i>
      <x v="1341"/>
      <x v="131"/>
    </i>
    <i t="blank">
      <x v="1341"/>
    </i>
    <i>
      <x v="1342"/>
      <x v="88"/>
    </i>
    <i t="blank">
      <x v="1342"/>
    </i>
    <i>
      <x v="1343"/>
      <x v="46"/>
    </i>
    <i t="blank">
      <x v="1343"/>
    </i>
    <i>
      <x v="1344"/>
      <x v="14"/>
    </i>
    <i r="1">
      <x v="19"/>
    </i>
    <i r="1">
      <x v="21"/>
    </i>
    <i r="1">
      <x v="165"/>
    </i>
    <i r="1">
      <x v="375"/>
    </i>
    <i r="1">
      <x v="447"/>
    </i>
    <i r="1">
      <x v="742"/>
    </i>
    <i r="1">
      <x v="1005"/>
    </i>
    <i r="1">
      <x v="1031"/>
    </i>
    <i r="1">
      <x v="1114"/>
    </i>
    <i r="1">
      <x v="1278"/>
    </i>
    <i r="1">
      <x v="1356"/>
    </i>
    <i r="1">
      <x v="1535"/>
    </i>
    <i r="1">
      <x v="2029"/>
    </i>
    <i r="1">
      <x v="2093"/>
    </i>
    <i r="1">
      <x v="2120"/>
    </i>
    <i r="1">
      <x v="2765"/>
    </i>
    <i r="1">
      <x v="2913"/>
    </i>
    <i r="1">
      <x v="3833"/>
    </i>
    <i r="1">
      <x v="3914"/>
    </i>
    <i r="1">
      <x v="3949"/>
    </i>
    <i r="1">
      <x v="4096"/>
    </i>
    <i r="1">
      <x v="4372"/>
    </i>
    <i r="1">
      <x v="4415"/>
    </i>
    <i r="1">
      <x v="4428"/>
    </i>
    <i r="1">
      <x v="4516"/>
    </i>
    <i r="1">
      <x v="4558"/>
    </i>
    <i r="1">
      <x v="5139"/>
    </i>
    <i r="1">
      <x v="5164"/>
    </i>
    <i r="1">
      <x v="5189"/>
    </i>
    <i r="1">
      <x v="5492"/>
    </i>
    <i r="1">
      <x v="5496"/>
    </i>
    <i r="1">
      <x v="5550"/>
    </i>
    <i r="1">
      <x v="5762"/>
    </i>
    <i r="1">
      <x v="5904"/>
    </i>
    <i r="1">
      <x v="6195"/>
    </i>
    <i r="1">
      <x v="6369"/>
    </i>
    <i r="1">
      <x v="6757"/>
    </i>
    <i r="1">
      <x v="7147"/>
    </i>
    <i r="1">
      <x v="7173"/>
    </i>
    <i r="1">
      <x v="7285"/>
    </i>
    <i r="1">
      <x v="7833"/>
    </i>
    <i r="1">
      <x v="7841"/>
    </i>
    <i r="1">
      <x v="7910"/>
    </i>
    <i r="1">
      <x v="7932"/>
    </i>
    <i r="1">
      <x v="8200"/>
    </i>
    <i r="1">
      <x v="8293"/>
    </i>
    <i r="1">
      <x v="8294"/>
    </i>
    <i r="1">
      <x v="8296"/>
    </i>
    <i r="1">
      <x v="8308"/>
    </i>
    <i r="1">
      <x v="8311"/>
    </i>
    <i r="1">
      <x v="8313"/>
    </i>
    <i r="1">
      <x v="8317"/>
    </i>
    <i r="1">
      <x v="8337"/>
    </i>
    <i r="1">
      <x v="8339"/>
    </i>
    <i r="1">
      <x v="8365"/>
    </i>
    <i r="1">
      <x v="8370"/>
    </i>
    <i r="1">
      <x v="8376"/>
    </i>
    <i r="1">
      <x v="8404"/>
    </i>
    <i r="1">
      <x v="8416"/>
    </i>
    <i r="1">
      <x v="8450"/>
    </i>
    <i r="1">
      <x v="8473"/>
    </i>
    <i r="1">
      <x v="8475"/>
    </i>
    <i r="1">
      <x v="8503"/>
    </i>
    <i r="1">
      <x v="8519"/>
    </i>
    <i r="1">
      <x v="8524"/>
    </i>
    <i r="1">
      <x v="8559"/>
    </i>
    <i r="1">
      <x v="8563"/>
    </i>
    <i r="1">
      <x v="8577"/>
    </i>
    <i r="1">
      <x v="8578"/>
    </i>
    <i r="1">
      <x v="8587"/>
    </i>
    <i r="1">
      <x v="8593"/>
    </i>
    <i r="1">
      <x v="8594"/>
    </i>
    <i r="1">
      <x v="8596"/>
    </i>
    <i r="1">
      <x v="8602"/>
    </i>
    <i r="1">
      <x v="8609"/>
    </i>
    <i r="1">
      <x v="8647"/>
    </i>
    <i t="blank">
      <x v="1344"/>
    </i>
    <i>
      <x v="1345"/>
      <x v="8255"/>
    </i>
    <i t="blank">
      <x v="1345"/>
    </i>
    <i>
      <x v="1346"/>
      <x v="8210"/>
    </i>
    <i t="blank">
      <x v="1346"/>
    </i>
    <i>
      <x v="1347"/>
      <x v="8168"/>
    </i>
    <i t="blank">
      <x v="1347"/>
    </i>
    <i>
      <x v="1348"/>
      <x v="8126"/>
    </i>
    <i t="blank">
      <x v="1348"/>
    </i>
    <i>
      <x v="1349"/>
      <x v="8084"/>
    </i>
    <i t="blank">
      <x v="1349"/>
    </i>
    <i>
      <x v="1350"/>
      <x v="8040"/>
    </i>
    <i t="blank">
      <x v="1350"/>
    </i>
    <i>
      <x v="1351"/>
      <x v="7999"/>
    </i>
    <i t="blank">
      <x v="1351"/>
    </i>
    <i>
      <x v="1352"/>
      <x v="7957"/>
    </i>
    <i t="blank">
      <x v="1352"/>
    </i>
    <i>
      <x v="1353"/>
      <x v="7915"/>
    </i>
    <i t="blank">
      <x v="1353"/>
    </i>
    <i>
      <x v="1354"/>
      <x v="7871"/>
    </i>
    <i t="blank">
      <x v="1354"/>
    </i>
    <i>
      <x v="1355"/>
      <x v="7823"/>
    </i>
    <i t="blank">
      <x v="1355"/>
    </i>
    <i>
      <x v="1356"/>
      <x v="7780"/>
    </i>
    <i t="blank">
      <x v="1356"/>
    </i>
    <i>
      <x v="1357"/>
      <x v="7737"/>
    </i>
    <i t="blank">
      <x v="1357"/>
    </i>
    <i>
      <x v="1358"/>
      <x v="7693"/>
    </i>
    <i t="blank">
      <x v="1358"/>
    </i>
    <i>
      <x v="1359"/>
      <x v="7650"/>
    </i>
    <i t="blank">
      <x v="1359"/>
    </i>
    <i>
      <x v="1360"/>
      <x v="7609"/>
    </i>
    <i t="blank">
      <x v="1360"/>
    </i>
    <i>
      <x v="1361"/>
      <x v="7564"/>
    </i>
    <i t="blank">
      <x v="1361"/>
    </i>
    <i>
      <x v="1362"/>
      <x v="7522"/>
    </i>
    <i t="blank">
      <x v="1362"/>
    </i>
    <i>
      <x v="1363"/>
      <x v="7477"/>
    </i>
    <i t="blank">
      <x v="1363"/>
    </i>
    <i>
      <x v="1364"/>
      <x v="7431"/>
    </i>
    <i t="blank">
      <x v="1364"/>
    </i>
    <i>
      <x v="1365"/>
      <x v="7387"/>
    </i>
    <i t="blank">
      <x v="1365"/>
    </i>
    <i>
      <x v="1366"/>
      <x v="7345"/>
    </i>
    <i t="blank">
      <x v="1366"/>
    </i>
    <i>
      <x v="1367"/>
      <x v="7301"/>
    </i>
    <i t="blank">
      <x v="1367"/>
    </i>
    <i>
      <x v="1368"/>
      <x v="7259"/>
    </i>
    <i t="blank">
      <x v="1368"/>
    </i>
    <i>
      <x v="1369"/>
      <x v="7216"/>
    </i>
    <i t="blank">
      <x v="1369"/>
    </i>
    <i>
      <x v="1370"/>
      <x v="7172"/>
    </i>
    <i t="blank">
      <x v="1370"/>
    </i>
    <i>
      <x v="1371"/>
      <x v="7128"/>
    </i>
    <i t="blank">
      <x v="1371"/>
    </i>
    <i>
      <x v="1372"/>
      <x v="7085"/>
    </i>
    <i t="blank">
      <x v="1372"/>
    </i>
    <i>
      <x v="1373"/>
      <x v="7043"/>
    </i>
    <i t="blank">
      <x v="1373"/>
    </i>
    <i>
      <x v="1374"/>
      <x v="7001"/>
    </i>
    <i t="blank">
      <x v="1374"/>
    </i>
    <i>
      <x v="1375"/>
      <x v="6958"/>
    </i>
    <i t="blank">
      <x v="1375"/>
    </i>
    <i>
      <x v="1376"/>
      <x v="6917"/>
    </i>
    <i t="blank">
      <x v="1376"/>
    </i>
    <i>
      <x v="1377"/>
      <x v="6876"/>
    </i>
    <i t="blank">
      <x v="1377"/>
    </i>
    <i>
      <x v="1378"/>
      <x v="6833"/>
    </i>
    <i t="blank">
      <x v="1378"/>
    </i>
    <i>
      <x v="1379"/>
      <x v="6787"/>
    </i>
    <i t="blank">
      <x v="1379"/>
    </i>
    <i>
      <x v="1380"/>
      <x v="6742"/>
    </i>
    <i t="blank">
      <x v="1380"/>
    </i>
    <i>
      <x v="1381"/>
      <x v="6699"/>
    </i>
    <i t="blank">
      <x v="1381"/>
    </i>
    <i>
      <x v="1382"/>
      <x v="6653"/>
    </i>
    <i t="blank">
      <x v="1382"/>
    </i>
    <i>
      <x v="1383"/>
      <x v="6610"/>
    </i>
    <i t="blank">
      <x v="1383"/>
    </i>
    <i>
      <x v="1384"/>
      <x v="6568"/>
    </i>
    <i t="blank">
      <x v="1384"/>
    </i>
    <i>
      <x v="1385"/>
      <x v="6523"/>
    </i>
    <i t="blank">
      <x v="1385"/>
    </i>
    <i>
      <x v="1386"/>
      <x v="6477"/>
    </i>
    <i t="blank">
      <x v="1386"/>
    </i>
    <i>
      <x v="1387"/>
      <x v="6432"/>
    </i>
    <i t="blank">
      <x v="1387"/>
    </i>
    <i>
      <x v="1388"/>
      <x v="6389"/>
    </i>
    <i t="blank">
      <x v="1388"/>
    </i>
    <i>
      <x v="1389"/>
      <x v="6343"/>
    </i>
    <i t="blank">
      <x v="1389"/>
    </i>
    <i>
      <x v="1390"/>
      <x v="6300"/>
    </i>
    <i t="blank">
      <x v="1390"/>
    </i>
    <i>
      <x v="1391"/>
      <x v="6255"/>
    </i>
    <i t="blank">
      <x v="1391"/>
    </i>
    <i>
      <x v="1392"/>
      <x v="6212"/>
    </i>
    <i t="blank">
      <x v="1392"/>
    </i>
    <i>
      <x v="1393"/>
      <x v="6166"/>
    </i>
    <i t="blank">
      <x v="1393"/>
    </i>
    <i>
      <x v="1394"/>
      <x v="6120"/>
    </i>
    <i t="blank">
      <x v="1394"/>
    </i>
    <i>
      <x v="1395"/>
      <x v="6078"/>
    </i>
    <i t="blank">
      <x v="1395"/>
    </i>
    <i>
      <x v="1396"/>
      <x v="6033"/>
    </i>
    <i t="blank">
      <x v="1396"/>
    </i>
    <i>
      <x v="1397"/>
      <x v="5991"/>
    </i>
    <i t="blank">
      <x v="1397"/>
    </i>
    <i>
      <x v="1398"/>
      <x v="5946"/>
    </i>
    <i t="blank">
      <x v="1398"/>
    </i>
    <i>
      <x v="1399"/>
      <x v="5902"/>
    </i>
    <i t="blank">
      <x v="1399"/>
    </i>
    <i>
      <x v="1400"/>
      <x v="5859"/>
    </i>
    <i t="blank">
      <x v="1400"/>
    </i>
    <i>
      <x v="1401"/>
      <x v="5817"/>
    </i>
    <i t="blank">
      <x v="1401"/>
    </i>
    <i>
      <x v="1402"/>
      <x v="5774"/>
    </i>
    <i t="blank">
      <x v="1402"/>
    </i>
    <i>
      <x v="1403"/>
      <x v="5732"/>
    </i>
    <i t="blank">
      <x v="1403"/>
    </i>
    <i>
      <x v="1404"/>
      <x v="5688"/>
    </i>
    <i t="blank">
      <x v="1404"/>
    </i>
    <i>
      <x v="1405"/>
      <x v="5642"/>
    </i>
    <i t="blank">
      <x v="1405"/>
    </i>
    <i>
      <x v="1406"/>
      <x v="5598"/>
    </i>
    <i t="blank">
      <x v="1406"/>
    </i>
    <i>
      <x v="1407"/>
      <x v="5556"/>
    </i>
    <i t="blank">
      <x v="1407"/>
    </i>
    <i>
      <x v="1408"/>
      <x v="5513"/>
    </i>
    <i t="blank">
      <x v="1408"/>
    </i>
    <i>
      <x v="1409"/>
      <x v="5466"/>
    </i>
    <i t="blank">
      <x v="1409"/>
    </i>
    <i>
      <x v="1410"/>
      <x v="5419"/>
    </i>
    <i t="blank">
      <x v="1410"/>
    </i>
    <i>
      <x v="1411"/>
      <x v="5377"/>
    </i>
    <i t="blank">
      <x v="1411"/>
    </i>
    <i>
      <x v="1412"/>
      <x v="5333"/>
    </i>
    <i t="blank">
      <x v="1412"/>
    </i>
    <i>
      <x v="1413"/>
      <x v="5289"/>
    </i>
    <i t="blank">
      <x v="1413"/>
    </i>
    <i>
      <x v="1414"/>
      <x v="5246"/>
    </i>
    <i t="blank">
      <x v="1414"/>
    </i>
    <i>
      <x v="1415"/>
      <x v="5201"/>
    </i>
    <i t="blank">
      <x v="1415"/>
    </i>
    <i>
      <x v="1416"/>
      <x v="5156"/>
    </i>
    <i t="blank">
      <x v="1416"/>
    </i>
    <i>
      <x v="1417"/>
      <x v="5107"/>
    </i>
    <i t="blank">
      <x v="1417"/>
    </i>
    <i>
      <x v="1418"/>
      <x v="5065"/>
    </i>
    <i t="blank">
      <x v="1418"/>
    </i>
    <i>
      <x v="1419"/>
      <x v="5023"/>
    </i>
    <i t="blank">
      <x v="1419"/>
    </i>
    <i>
      <x v="1420"/>
      <x v="4978"/>
    </i>
    <i t="blank">
      <x v="1420"/>
    </i>
    <i>
      <x v="1421"/>
      <x v="4933"/>
    </i>
    <i t="blank">
      <x v="1421"/>
    </i>
    <i>
      <x v="1422"/>
      <x v="4888"/>
    </i>
    <i t="blank">
      <x v="1422"/>
    </i>
    <i>
      <x v="1423"/>
      <x v="4843"/>
    </i>
    <i t="blank">
      <x v="1423"/>
    </i>
    <i>
      <x v="1424"/>
      <x v="4800"/>
    </i>
    <i t="blank">
      <x v="1424"/>
    </i>
    <i>
      <x v="1425"/>
      <x v="4757"/>
    </i>
    <i t="blank">
      <x v="1425"/>
    </i>
    <i>
      <x v="1426"/>
      <x v="4714"/>
    </i>
    <i t="blank">
      <x v="1426"/>
    </i>
    <i>
      <x v="1427"/>
      <x v="4668"/>
    </i>
    <i t="blank">
      <x v="1427"/>
    </i>
    <i>
      <x v="1428"/>
      <x v="4622"/>
    </i>
    <i t="blank">
      <x v="1428"/>
    </i>
    <i>
      <x v="1429"/>
      <x v="4579"/>
    </i>
    <i t="blank">
      <x v="1429"/>
    </i>
    <i>
      <x v="1430"/>
      <x v="4533"/>
    </i>
    <i t="blank">
      <x v="1430"/>
    </i>
    <i>
      <x v="1431"/>
      <x v="4490"/>
    </i>
    <i t="blank">
      <x v="1431"/>
    </i>
    <i>
      <x v="1432"/>
      <x v="4446"/>
    </i>
    <i t="blank">
      <x v="1432"/>
    </i>
    <i>
      <x v="1433"/>
      <x v="4402"/>
    </i>
    <i t="blank">
      <x v="1433"/>
    </i>
    <i>
      <x v="1434"/>
      <x v="4358"/>
    </i>
    <i t="blank">
      <x v="1434"/>
    </i>
    <i>
      <x v="1435"/>
      <x v="4311"/>
    </i>
    <i t="blank">
      <x v="1435"/>
    </i>
    <i>
      <x v="1436"/>
      <x v="4270"/>
    </i>
    <i t="blank">
      <x v="1436"/>
    </i>
    <i>
      <x v="1437"/>
      <x v="4227"/>
    </i>
    <i t="blank">
      <x v="1437"/>
    </i>
    <i>
      <x v="1438"/>
      <x v="4183"/>
    </i>
    <i t="blank">
      <x v="1438"/>
    </i>
    <i>
      <x v="1439"/>
      <x v="4140"/>
    </i>
    <i t="blank">
      <x v="1439"/>
    </i>
    <i>
      <x v="1440"/>
      <x v="4095"/>
    </i>
    <i t="blank">
      <x v="1440"/>
    </i>
    <i>
      <x v="1441"/>
      <x v="4050"/>
    </i>
    <i t="blank">
      <x v="1441"/>
    </i>
    <i>
      <x v="1442"/>
      <x v="4008"/>
    </i>
    <i t="blank">
      <x v="1442"/>
    </i>
    <i>
      <x v="1443"/>
      <x v="3961"/>
    </i>
    <i t="blank">
      <x v="1443"/>
    </i>
    <i>
      <x v="1444"/>
      <x v="3915"/>
    </i>
    <i t="blank">
      <x v="1444"/>
    </i>
    <i>
      <x v="1445"/>
      <x v="3870"/>
    </i>
    <i t="blank">
      <x v="1445"/>
    </i>
    <i>
      <x v="1446"/>
      <x v="3827"/>
    </i>
    <i t="blank">
      <x v="1446"/>
    </i>
    <i>
      <x v="1447"/>
      <x v="3782"/>
    </i>
    <i t="blank">
      <x v="1447"/>
    </i>
    <i>
      <x v="1448"/>
      <x v="3739"/>
    </i>
    <i t="blank">
      <x v="1448"/>
    </i>
    <i>
      <x v="1449"/>
      <x v="3695"/>
    </i>
    <i t="blank">
      <x v="1449"/>
    </i>
    <i>
      <x v="1450"/>
      <x v="3651"/>
    </i>
    <i t="blank">
      <x v="1450"/>
    </i>
    <i>
      <x v="1451"/>
      <x v="3607"/>
    </i>
    <i t="blank">
      <x v="1451"/>
    </i>
    <i>
      <x v="1452"/>
      <x v="3565"/>
    </i>
    <i t="blank">
      <x v="1452"/>
    </i>
    <i>
      <x v="1453"/>
      <x v="3522"/>
    </i>
    <i t="blank">
      <x v="1453"/>
    </i>
    <i>
      <x v="1454"/>
      <x v="3480"/>
    </i>
    <i t="blank">
      <x v="1454"/>
    </i>
    <i>
      <x v="1455"/>
      <x v="3438"/>
    </i>
    <i t="blank">
      <x v="1455"/>
    </i>
    <i>
      <x v="1456"/>
      <x v="3393"/>
    </i>
    <i t="blank">
      <x v="1456"/>
    </i>
    <i>
      <x v="1457"/>
      <x v="3350"/>
    </i>
    <i t="blank">
      <x v="1457"/>
    </i>
    <i>
      <x v="1458"/>
      <x v="3303"/>
    </i>
    <i t="blank">
      <x v="1458"/>
    </i>
    <i>
      <x v="1459"/>
      <x v="3259"/>
    </i>
    <i t="blank">
      <x v="1459"/>
    </i>
    <i>
      <x v="1460"/>
      <x v="3212"/>
    </i>
    <i t="blank">
      <x v="1460"/>
    </i>
    <i>
      <x v="1461"/>
      <x v="3169"/>
    </i>
    <i t="blank">
      <x v="1461"/>
    </i>
    <i>
      <x v="1462"/>
      <x v="3127"/>
    </i>
    <i t="blank">
      <x v="1462"/>
    </i>
    <i>
      <x v="1463"/>
      <x v="3083"/>
    </i>
    <i t="blank">
      <x v="1463"/>
    </i>
    <i>
      <x v="1464"/>
      <x v="3042"/>
    </i>
    <i t="blank">
      <x v="1464"/>
    </i>
    <i>
      <x v="1465"/>
      <x v="3000"/>
    </i>
    <i t="blank">
      <x v="1465"/>
    </i>
    <i>
      <x v="1466"/>
      <x v="2958"/>
    </i>
    <i t="blank">
      <x v="1466"/>
    </i>
    <i>
      <x v="1467"/>
      <x v="2914"/>
    </i>
    <i t="blank">
      <x v="1467"/>
    </i>
    <i>
      <x v="1468"/>
      <x v="2872"/>
    </i>
    <i t="blank">
      <x v="1468"/>
    </i>
    <i>
      <x v="1469"/>
      <x v="2830"/>
    </i>
    <i t="blank">
      <x v="1469"/>
    </i>
    <i>
      <x v="1470"/>
      <x v="2789"/>
    </i>
    <i t="blank">
      <x v="1470"/>
    </i>
    <i>
      <x v="1471"/>
      <x v="2745"/>
    </i>
    <i t="blank">
      <x v="1471"/>
    </i>
    <i>
      <x v="1472"/>
      <x v="2703"/>
    </i>
    <i t="blank">
      <x v="1472"/>
    </i>
    <i>
      <x v="1473"/>
      <x v="2659"/>
    </i>
    <i t="blank">
      <x v="1473"/>
    </i>
    <i>
      <x v="1474"/>
      <x v="2611"/>
    </i>
    <i t="blank">
      <x v="1474"/>
    </i>
    <i>
      <x v="1475"/>
      <x v="2567"/>
    </i>
    <i t="blank">
      <x v="1475"/>
    </i>
    <i>
      <x v="1476"/>
      <x v="2523"/>
    </i>
    <i t="blank">
      <x v="1476"/>
    </i>
    <i>
      <x v="1477"/>
      <x v="2481"/>
    </i>
    <i t="blank">
      <x v="1477"/>
    </i>
    <i>
      <x v="1478"/>
      <x v="2437"/>
    </i>
    <i t="blank">
      <x v="1478"/>
    </i>
    <i>
      <x v="1479"/>
      <x v="2394"/>
    </i>
    <i t="blank">
      <x v="1479"/>
    </i>
    <i>
      <x v="1480"/>
      <x v="2349"/>
    </i>
    <i t="blank">
      <x v="1480"/>
    </i>
    <i>
      <x v="1481"/>
      <x v="2304"/>
    </i>
    <i t="blank">
      <x v="1481"/>
    </i>
    <i>
      <x v="1482"/>
      <x v="2261"/>
    </i>
    <i t="blank">
      <x v="1482"/>
    </i>
    <i>
      <x v="1483"/>
      <x v="2220"/>
    </i>
    <i t="blank">
      <x v="1483"/>
    </i>
    <i>
      <x v="1484"/>
      <x v="2176"/>
    </i>
    <i t="blank">
      <x v="1484"/>
    </i>
    <i>
      <x v="1485"/>
      <x v="2134"/>
    </i>
    <i t="blank">
      <x v="1485"/>
    </i>
    <i>
      <x v="1486"/>
      <x v="2090"/>
    </i>
    <i t="blank">
      <x v="1486"/>
    </i>
    <i>
      <x v="1487"/>
      <x v="2045"/>
    </i>
    <i t="blank">
      <x v="1487"/>
    </i>
    <i>
      <x v="1488"/>
      <x v="2001"/>
    </i>
    <i t="blank">
      <x v="1488"/>
    </i>
    <i>
      <x v="1489"/>
      <x v="1959"/>
    </i>
    <i t="blank">
      <x v="1489"/>
    </i>
    <i>
      <x v="1490"/>
      <x v="1917"/>
    </i>
    <i t="blank">
      <x v="1490"/>
    </i>
    <i>
      <x v="1491"/>
      <x v="1872"/>
    </i>
    <i t="blank">
      <x v="1491"/>
    </i>
    <i>
      <x v="1492"/>
      <x v="1828"/>
    </i>
    <i t="blank">
      <x v="1492"/>
    </i>
    <i>
      <x v="1493"/>
      <x v="1786"/>
    </i>
    <i t="blank">
      <x v="1493"/>
    </i>
    <i>
      <x v="1494"/>
      <x v="1743"/>
    </i>
    <i t="blank">
      <x v="1494"/>
    </i>
    <i>
      <x v="1495"/>
      <x v="1700"/>
    </i>
    <i t="blank">
      <x v="1495"/>
    </i>
    <i>
      <x v="1496"/>
      <x v="1658"/>
    </i>
    <i t="blank">
      <x v="1496"/>
    </i>
    <i>
      <x v="1497"/>
      <x v="1613"/>
    </i>
    <i t="blank">
      <x v="1497"/>
    </i>
    <i>
      <x v="1498"/>
      <x v="1570"/>
    </i>
    <i t="blank">
      <x v="1498"/>
    </i>
    <i>
      <x v="1499"/>
      <x v="1525"/>
    </i>
    <i t="blank">
      <x v="1499"/>
    </i>
    <i>
      <x v="1500"/>
      <x v="1481"/>
    </i>
    <i t="blank">
      <x v="1500"/>
    </i>
    <i>
      <x v="1501"/>
      <x v="1440"/>
    </i>
    <i t="blank">
      <x v="1501"/>
    </i>
    <i>
      <x v="1502"/>
      <x v="1395"/>
    </i>
    <i t="blank">
      <x v="1502"/>
    </i>
    <i>
      <x v="1503"/>
      <x v="1351"/>
    </i>
    <i t="blank">
      <x v="1503"/>
    </i>
    <i>
      <x v="1504"/>
      <x v="1309"/>
    </i>
    <i t="blank">
      <x v="1504"/>
    </i>
    <i>
      <x v="1505"/>
      <x v="1266"/>
    </i>
    <i t="blank">
      <x v="1505"/>
    </i>
    <i>
      <x v="1506"/>
      <x v="1225"/>
    </i>
    <i t="blank">
      <x v="1506"/>
    </i>
    <i>
      <x v="1507"/>
      <x v="1182"/>
    </i>
    <i t="blank">
      <x v="1507"/>
    </i>
    <i>
      <x v="1508"/>
      <x v="1139"/>
    </i>
    <i t="blank">
      <x v="1508"/>
    </i>
    <i>
      <x v="1509"/>
      <x v="1095"/>
    </i>
    <i t="blank">
      <x v="1509"/>
    </i>
    <i>
      <x v="1510"/>
      <x v="1052"/>
    </i>
    <i t="blank">
      <x v="1510"/>
    </i>
    <i>
      <x v="1511"/>
      <x v="1009"/>
    </i>
    <i t="blank">
      <x v="1511"/>
    </i>
    <i>
      <x v="1512"/>
      <x v="967"/>
    </i>
    <i t="blank">
      <x v="1512"/>
    </i>
    <i>
      <x v="1513"/>
      <x v="926"/>
    </i>
    <i t="blank">
      <x v="1513"/>
    </i>
    <i>
      <x v="1514"/>
      <x v="883"/>
    </i>
    <i t="blank">
      <x v="1514"/>
    </i>
    <i>
      <x v="1515"/>
      <x v="841"/>
    </i>
    <i t="blank">
      <x v="1515"/>
    </i>
    <i>
      <x v="1516"/>
      <x v="798"/>
    </i>
    <i t="blank">
      <x v="1516"/>
    </i>
    <i>
      <x v="1517"/>
      <x v="753"/>
    </i>
    <i t="blank">
      <x v="1517"/>
    </i>
    <i>
      <x v="1518"/>
      <x v="710"/>
    </i>
    <i t="blank">
      <x v="1518"/>
    </i>
    <i>
      <x v="1519"/>
      <x v="667"/>
    </i>
    <i t="blank">
      <x v="1519"/>
    </i>
    <i>
      <x v="1520"/>
      <x v="624"/>
    </i>
    <i t="blank">
      <x v="1520"/>
    </i>
    <i>
      <x v="1521"/>
      <x v="583"/>
    </i>
    <i t="blank">
      <x v="1521"/>
    </i>
    <i>
      <x v="1522"/>
      <x v="542"/>
    </i>
    <i t="blank">
      <x v="1522"/>
    </i>
    <i>
      <x v="1523"/>
      <x v="499"/>
    </i>
    <i t="blank">
      <x v="1523"/>
    </i>
    <i>
      <x v="1524"/>
      <x v="458"/>
    </i>
    <i t="blank">
      <x v="1524"/>
    </i>
    <i>
      <x v="1525"/>
      <x v="416"/>
    </i>
    <i t="blank">
      <x v="1525"/>
    </i>
    <i>
      <x v="1526"/>
      <x v="372"/>
    </i>
    <i t="blank">
      <x v="1526"/>
    </i>
    <i>
      <x v="1527"/>
      <x v="330"/>
    </i>
    <i t="blank">
      <x v="1527"/>
    </i>
    <i>
      <x v="1528"/>
      <x v="287"/>
    </i>
    <i t="blank">
      <x v="1528"/>
    </i>
    <i>
      <x v="1529"/>
      <x v="245"/>
    </i>
    <i t="blank">
      <x v="1529"/>
    </i>
    <i>
      <x v="1530"/>
      <x v="204"/>
    </i>
    <i t="blank">
      <x v="1530"/>
    </i>
    <i>
      <x v="1531"/>
      <x v="162"/>
    </i>
    <i t="blank">
      <x v="1531"/>
    </i>
    <i>
      <x v="1532"/>
      <x v="120"/>
    </i>
    <i t="blank">
      <x v="1532"/>
    </i>
    <i>
      <x v="1533"/>
      <x v="77"/>
    </i>
    <i t="blank">
      <x v="1533"/>
    </i>
    <i>
      <x v="1534"/>
      <x v="34"/>
    </i>
    <i t="blank">
      <x v="1534"/>
    </i>
    <i>
      <x v="1535"/>
      <x v="1"/>
    </i>
    <i r="1">
      <x v="2"/>
    </i>
    <i r="1">
      <x v="12"/>
    </i>
    <i r="1">
      <x v="13"/>
    </i>
    <i r="1">
      <x v="14"/>
    </i>
    <i r="1">
      <x v="114"/>
    </i>
    <i r="1">
      <x v="293"/>
    </i>
    <i r="1">
      <x v="329"/>
    </i>
    <i r="1">
      <x v="334"/>
    </i>
    <i r="1">
      <x v="532"/>
    </i>
    <i r="1">
      <x v="790"/>
    </i>
    <i r="1">
      <x v="887"/>
    </i>
    <i r="1">
      <x v="1166"/>
    </i>
    <i r="1">
      <x v="1535"/>
    </i>
    <i r="1">
      <x v="1556"/>
    </i>
    <i r="1">
      <x v="2120"/>
    </i>
    <i r="1">
      <x v="2197"/>
    </i>
    <i r="1">
      <x v="2657"/>
    </i>
    <i r="1">
      <x v="2765"/>
    </i>
    <i r="1">
      <x v="3185"/>
    </i>
    <i r="1">
      <x v="3325"/>
    </i>
    <i r="1">
      <x v="3613"/>
    </i>
    <i r="1">
      <x v="3878"/>
    </i>
    <i r="1">
      <x v="3912"/>
    </i>
    <i r="1">
      <x v="3992"/>
    </i>
    <i r="1">
      <x v="4092"/>
    </i>
    <i r="1">
      <x v="4372"/>
    </i>
    <i r="1">
      <x v="4415"/>
    </i>
    <i r="1">
      <x v="4985"/>
    </i>
    <i r="1">
      <x v="5006"/>
    </i>
    <i r="1">
      <x v="5164"/>
    </i>
    <i r="1">
      <x v="5227"/>
    </i>
    <i r="1">
      <x v="5465"/>
    </i>
    <i r="1">
      <x v="5506"/>
    </i>
    <i r="1">
      <x v="5512"/>
    </i>
    <i r="1">
      <x v="5804"/>
    </i>
    <i r="1">
      <x v="5904"/>
    </i>
    <i r="1">
      <x v="6672"/>
    </i>
    <i r="1">
      <x v="7517"/>
    </i>
    <i r="1">
      <x v="7973"/>
    </i>
    <i r="1">
      <x v="8304"/>
    </i>
    <i r="1">
      <x v="8327"/>
    </i>
    <i r="1">
      <x v="8332"/>
    </i>
    <i r="1">
      <x v="8343"/>
    </i>
    <i r="1">
      <x v="8345"/>
    </i>
    <i r="1">
      <x v="8351"/>
    </i>
    <i r="1">
      <x v="8367"/>
    </i>
    <i r="1">
      <x v="8380"/>
    </i>
    <i r="1">
      <x v="8382"/>
    </i>
    <i r="1">
      <x v="8387"/>
    </i>
    <i r="1">
      <x v="8396"/>
    </i>
    <i r="1">
      <x v="8439"/>
    </i>
    <i r="1">
      <x v="8458"/>
    </i>
    <i r="1">
      <x v="8495"/>
    </i>
    <i r="1">
      <x v="8497"/>
    </i>
    <i r="1">
      <x v="8518"/>
    </i>
    <i r="1">
      <x v="8536"/>
    </i>
    <i r="1">
      <x v="8543"/>
    </i>
    <i r="1">
      <x v="8544"/>
    </i>
    <i r="1">
      <x v="8556"/>
    </i>
    <i r="1">
      <x v="8592"/>
    </i>
    <i r="1">
      <x v="8600"/>
    </i>
    <i r="1">
      <x v="8624"/>
    </i>
    <i r="1">
      <x v="8638"/>
    </i>
    <i r="1">
      <x v="8671"/>
    </i>
    <i t="blank">
      <x v="1535"/>
    </i>
    <i>
      <x v="1536"/>
      <x v="8248"/>
    </i>
    <i r="1">
      <x v="8252"/>
    </i>
    <i t="blank">
      <x v="1536"/>
    </i>
    <i>
      <x v="1537"/>
      <x v="8204"/>
    </i>
    <i r="1">
      <x v="8208"/>
    </i>
    <i t="blank">
      <x v="1537"/>
    </i>
    <i>
      <x v="1538"/>
      <x v="8162"/>
    </i>
    <i r="1">
      <x v="8166"/>
    </i>
    <i t="blank">
      <x v="1538"/>
    </i>
    <i>
      <x v="1539"/>
      <x v="8120"/>
    </i>
    <i r="1">
      <x v="8124"/>
    </i>
    <i t="blank">
      <x v="1539"/>
    </i>
    <i>
      <x v="1540"/>
      <x v="8078"/>
    </i>
    <i r="1">
      <x v="8082"/>
    </i>
    <i t="blank">
      <x v="1540"/>
    </i>
    <i>
      <x v="1541"/>
      <x v="8034"/>
    </i>
    <i r="1">
      <x v="8038"/>
    </i>
    <i t="blank">
      <x v="1541"/>
    </i>
    <i>
      <x v="1542"/>
      <x v="7993"/>
    </i>
    <i r="1">
      <x v="7997"/>
    </i>
    <i t="blank">
      <x v="1542"/>
    </i>
    <i>
      <x v="1543"/>
      <x v="7951"/>
    </i>
    <i r="1">
      <x v="7955"/>
    </i>
    <i t="blank">
      <x v="1543"/>
    </i>
    <i>
      <x v="1544"/>
      <x v="7908"/>
    </i>
    <i r="1">
      <x v="7913"/>
    </i>
    <i t="blank">
      <x v="1544"/>
    </i>
    <i>
      <x v="1545"/>
      <x v="7865"/>
    </i>
    <i r="1">
      <x v="7869"/>
    </i>
    <i t="blank">
      <x v="1545"/>
    </i>
    <i>
      <x v="1546"/>
      <x v="7817"/>
    </i>
    <i r="1">
      <x v="7821"/>
    </i>
    <i t="blank">
      <x v="1546"/>
    </i>
    <i>
      <x v="1547"/>
      <x v="7774"/>
    </i>
    <i r="1">
      <x v="7778"/>
    </i>
    <i t="blank">
      <x v="1547"/>
    </i>
    <i>
      <x v="1548"/>
      <x v="7731"/>
    </i>
    <i r="1">
      <x v="7735"/>
    </i>
    <i t="blank">
      <x v="1548"/>
    </i>
    <i>
      <x v="1549"/>
      <x v="7687"/>
    </i>
    <i r="1">
      <x v="7691"/>
    </i>
    <i t="blank">
      <x v="1549"/>
    </i>
    <i>
      <x v="1550"/>
      <x v="7644"/>
    </i>
    <i r="1">
      <x v="7648"/>
    </i>
    <i t="blank">
      <x v="1550"/>
    </i>
    <i>
      <x v="1551"/>
      <x v="7603"/>
    </i>
    <i r="1">
      <x v="7607"/>
    </i>
    <i t="blank">
      <x v="1551"/>
    </i>
    <i>
      <x v="1552"/>
      <x v="7558"/>
    </i>
    <i r="1">
      <x v="7562"/>
    </i>
    <i t="blank">
      <x v="1552"/>
    </i>
    <i>
      <x v="1553"/>
      <x v="7515"/>
    </i>
    <i r="1">
      <x v="7520"/>
    </i>
    <i t="blank">
      <x v="1553"/>
    </i>
    <i>
      <x v="1554"/>
      <x v="7470"/>
    </i>
    <i r="1">
      <x v="7474"/>
    </i>
    <i t="blank">
      <x v="1554"/>
    </i>
    <i>
      <x v="1555"/>
      <x v="7425"/>
    </i>
    <i r="1">
      <x v="7429"/>
    </i>
    <i t="blank">
      <x v="1555"/>
    </i>
    <i>
      <x v="1556"/>
      <x v="7381"/>
    </i>
    <i r="1">
      <x v="7385"/>
    </i>
    <i t="blank">
      <x v="1556"/>
    </i>
    <i>
      <x v="1557"/>
      <x v="7339"/>
    </i>
    <i r="1">
      <x v="7343"/>
    </i>
    <i t="blank">
      <x v="1557"/>
    </i>
    <i>
      <x v="1558"/>
      <x v="7295"/>
    </i>
    <i r="1">
      <x v="7299"/>
    </i>
    <i t="blank">
      <x v="1558"/>
    </i>
    <i>
      <x v="1559"/>
      <x v="7253"/>
    </i>
    <i r="1">
      <x v="7257"/>
    </i>
    <i t="blank">
      <x v="1559"/>
    </i>
    <i>
      <x v="1560"/>
      <x v="7210"/>
    </i>
    <i r="1">
      <x v="7214"/>
    </i>
    <i t="blank">
      <x v="1560"/>
    </i>
    <i>
      <x v="1561"/>
      <x v="7165"/>
    </i>
    <i r="1">
      <x v="7169"/>
    </i>
    <i t="blank">
      <x v="1561"/>
    </i>
    <i>
      <x v="1562"/>
      <x v="7122"/>
    </i>
    <i r="1">
      <x v="7126"/>
    </i>
    <i t="blank">
      <x v="1562"/>
    </i>
    <i>
      <x v="1563"/>
      <x v="7079"/>
    </i>
    <i r="1">
      <x v="7083"/>
    </i>
    <i t="blank">
      <x v="1563"/>
    </i>
    <i>
      <x v="1564"/>
      <x v="7037"/>
    </i>
    <i r="1">
      <x v="7041"/>
    </i>
    <i t="blank">
      <x v="1564"/>
    </i>
    <i>
      <x v="1565"/>
      <x v="6995"/>
    </i>
    <i r="1">
      <x v="6999"/>
    </i>
    <i t="blank">
      <x v="1565"/>
    </i>
    <i>
      <x v="1566"/>
      <x v="6952"/>
    </i>
    <i r="1">
      <x v="6956"/>
    </i>
    <i t="blank">
      <x v="1566"/>
    </i>
    <i>
      <x v="1567"/>
      <x v="6911"/>
    </i>
    <i r="1">
      <x v="6915"/>
    </i>
    <i t="blank">
      <x v="1567"/>
    </i>
    <i>
      <x v="1568"/>
      <x v="6870"/>
    </i>
    <i r="1">
      <x v="6874"/>
    </i>
    <i t="blank">
      <x v="1568"/>
    </i>
    <i>
      <x v="1569"/>
      <x v="6827"/>
    </i>
    <i r="1">
      <x v="6831"/>
    </i>
    <i t="blank">
      <x v="1569"/>
    </i>
    <i>
      <x v="1570"/>
      <x v="6781"/>
    </i>
    <i r="1">
      <x v="6785"/>
    </i>
    <i t="blank">
      <x v="1570"/>
    </i>
    <i>
      <x v="1571"/>
      <x v="6736"/>
    </i>
    <i r="1">
      <x v="6740"/>
    </i>
    <i t="blank">
      <x v="1571"/>
    </i>
    <i>
      <x v="1572"/>
      <x v="6692"/>
    </i>
    <i r="1">
      <x v="6696"/>
    </i>
    <i t="blank">
      <x v="1572"/>
    </i>
    <i>
      <x v="1573"/>
      <x v="6647"/>
    </i>
    <i r="1">
      <x v="6651"/>
    </i>
    <i t="blank">
      <x v="1573"/>
    </i>
    <i>
      <x v="1574"/>
      <x v="6604"/>
    </i>
    <i r="1">
      <x v="6608"/>
    </i>
    <i t="blank">
      <x v="1574"/>
    </i>
    <i>
      <x v="1575"/>
      <x v="6562"/>
    </i>
    <i r="1">
      <x v="6566"/>
    </i>
    <i t="blank">
      <x v="1575"/>
    </i>
    <i>
      <x v="1576"/>
      <x v="6517"/>
    </i>
    <i r="1">
      <x v="6521"/>
    </i>
    <i t="blank">
      <x v="1576"/>
    </i>
    <i>
      <x v="1577"/>
      <x v="6470"/>
    </i>
    <i r="1">
      <x v="6474"/>
    </i>
    <i t="blank">
      <x v="1577"/>
    </i>
    <i>
      <x v="1578"/>
      <x v="6425"/>
    </i>
    <i r="1">
      <x v="6430"/>
    </i>
    <i t="blank">
      <x v="1578"/>
    </i>
    <i>
      <x v="1579"/>
      <x v="6382"/>
    </i>
    <i r="1">
      <x v="6386"/>
    </i>
    <i t="blank">
      <x v="1579"/>
    </i>
    <i>
      <x v="1580"/>
      <x v="6337"/>
    </i>
    <i r="1">
      <x v="6341"/>
    </i>
    <i t="blank">
      <x v="1580"/>
    </i>
    <i>
      <x v="1581"/>
      <x v="6293"/>
    </i>
    <i r="1">
      <x v="6298"/>
    </i>
    <i t="blank">
      <x v="1581"/>
    </i>
    <i>
      <x v="1582"/>
      <x v="6248"/>
    </i>
    <i r="1">
      <x v="6252"/>
    </i>
    <i t="blank">
      <x v="1582"/>
    </i>
    <i>
      <x v="1583"/>
      <x v="6206"/>
    </i>
    <i r="1">
      <x v="6210"/>
    </i>
    <i t="blank">
      <x v="1583"/>
    </i>
    <i>
      <x v="1584"/>
      <x v="6159"/>
    </i>
    <i r="1">
      <x v="6164"/>
    </i>
    <i t="blank">
      <x v="1584"/>
    </i>
    <i>
      <x v="1585"/>
      <x v="6114"/>
    </i>
    <i r="1">
      <x v="6118"/>
    </i>
    <i t="blank">
      <x v="1585"/>
    </i>
    <i>
      <x v="1586"/>
      <x v="6072"/>
    </i>
    <i r="1">
      <x v="6076"/>
    </i>
    <i t="blank">
      <x v="1586"/>
    </i>
    <i>
      <x v="1587"/>
      <x v="6027"/>
    </i>
    <i r="1">
      <x v="6031"/>
    </i>
    <i t="blank">
      <x v="1587"/>
    </i>
    <i>
      <x v="1588"/>
      <x v="5985"/>
    </i>
    <i r="1">
      <x v="5989"/>
    </i>
    <i t="blank">
      <x v="1588"/>
    </i>
    <i>
      <x v="1589"/>
      <x v="5940"/>
    </i>
    <i r="1">
      <x v="5944"/>
    </i>
    <i t="blank">
      <x v="1589"/>
    </i>
    <i>
      <x v="1590"/>
      <x v="5896"/>
    </i>
    <i r="1">
      <x v="5900"/>
    </i>
    <i t="blank">
      <x v="1590"/>
    </i>
    <i>
      <x v="1591"/>
      <x v="5853"/>
    </i>
    <i r="1">
      <x v="5857"/>
    </i>
    <i t="blank">
      <x v="1591"/>
    </i>
    <i>
      <x v="1592"/>
      <x v="5811"/>
    </i>
    <i r="1">
      <x v="5815"/>
    </i>
    <i t="blank">
      <x v="1592"/>
    </i>
    <i>
      <x v="1593"/>
      <x v="5768"/>
    </i>
    <i r="1">
      <x v="5772"/>
    </i>
    <i t="blank">
      <x v="1593"/>
    </i>
    <i>
      <x v="1594"/>
      <x v="5724"/>
    </i>
    <i r="1">
      <x v="5730"/>
    </i>
    <i t="blank">
      <x v="1594"/>
    </i>
    <i>
      <x v="1595"/>
      <x v="5682"/>
    </i>
    <i r="1">
      <x v="5686"/>
    </i>
    <i t="blank">
      <x v="1595"/>
    </i>
    <i>
      <x v="1596"/>
      <x v="5636"/>
    </i>
    <i r="1">
      <x v="5640"/>
    </i>
    <i t="blank">
      <x v="1596"/>
    </i>
    <i>
      <x v="1597"/>
      <x v="5592"/>
    </i>
    <i r="1">
      <x v="5596"/>
    </i>
    <i t="blank">
      <x v="1597"/>
    </i>
    <i>
      <x v="1598"/>
      <x v="5549"/>
    </i>
    <i r="1">
      <x v="5554"/>
    </i>
    <i t="blank">
      <x v="1598"/>
    </i>
    <i>
      <x v="1599"/>
      <x v="5505"/>
    </i>
    <i r="1">
      <x v="5510"/>
    </i>
    <i t="blank">
      <x v="1599"/>
    </i>
    <i>
      <x v="1600"/>
      <x v="5459"/>
    </i>
    <i r="1">
      <x v="5463"/>
    </i>
    <i t="blank">
      <x v="1600"/>
    </i>
    <i>
      <x v="1601"/>
      <x v="5413"/>
    </i>
    <i r="1">
      <x v="5417"/>
    </i>
    <i t="blank">
      <x v="1601"/>
    </i>
    <i>
      <x v="1602"/>
      <x v="5370"/>
    </i>
    <i r="1">
      <x v="5375"/>
    </i>
    <i t="blank">
      <x v="1602"/>
    </i>
    <i>
      <x v="1603"/>
      <x v="5327"/>
    </i>
    <i r="1">
      <x v="5331"/>
    </i>
    <i t="blank">
      <x v="1603"/>
    </i>
    <i>
      <x v="1604"/>
      <x v="5282"/>
    </i>
    <i r="1">
      <x v="5287"/>
    </i>
    <i t="blank">
      <x v="1604"/>
    </i>
    <i>
      <x v="1605"/>
      <x v="5240"/>
    </i>
    <i r="1">
      <x v="5244"/>
    </i>
    <i t="blank">
      <x v="1605"/>
    </i>
    <i>
      <x v="1606"/>
      <x v="5195"/>
    </i>
    <i r="1">
      <x v="5199"/>
    </i>
    <i t="blank">
      <x v="1606"/>
    </i>
    <i>
      <x v="1607"/>
      <x v="5148"/>
    </i>
    <i r="1">
      <x v="5153"/>
    </i>
    <i t="blank">
      <x v="1607"/>
    </i>
    <i>
      <x v="1608"/>
      <x v="5101"/>
    </i>
    <i r="1">
      <x v="5105"/>
    </i>
    <i t="blank">
      <x v="1608"/>
    </i>
    <i>
      <x v="1609"/>
      <x v="5059"/>
    </i>
    <i r="1">
      <x v="5063"/>
    </i>
    <i t="blank">
      <x v="1609"/>
    </i>
    <i>
      <x v="1610"/>
      <x v="5016"/>
    </i>
    <i r="1">
      <x v="5021"/>
    </i>
    <i t="blank">
      <x v="1610"/>
    </i>
    <i>
      <x v="1611"/>
      <x v="4972"/>
    </i>
    <i r="1">
      <x v="4976"/>
    </i>
    <i t="blank">
      <x v="1611"/>
    </i>
    <i>
      <x v="1612"/>
      <x v="4926"/>
    </i>
    <i r="1">
      <x v="4931"/>
    </i>
    <i t="blank">
      <x v="1612"/>
    </i>
    <i>
      <x v="1613"/>
      <x v="4881"/>
    </i>
    <i r="1">
      <x v="4886"/>
    </i>
    <i t="blank">
      <x v="1613"/>
    </i>
    <i>
      <x v="1614"/>
      <x v="4837"/>
    </i>
    <i r="1">
      <x v="4841"/>
    </i>
    <i t="blank">
      <x v="1614"/>
    </i>
    <i>
      <x v="1615"/>
      <x v="4794"/>
    </i>
    <i r="1">
      <x v="4798"/>
    </i>
    <i t="blank">
      <x v="1615"/>
    </i>
    <i>
      <x v="1616"/>
      <x v="4751"/>
    </i>
    <i r="1">
      <x v="4755"/>
    </i>
    <i t="blank">
      <x v="1616"/>
    </i>
    <i>
      <x v="1617"/>
      <x v="4707"/>
    </i>
    <i r="1">
      <x v="4712"/>
    </i>
    <i t="blank">
      <x v="1617"/>
    </i>
    <i>
      <x v="1618"/>
      <x v="4662"/>
    </i>
    <i r="1">
      <x v="4666"/>
    </i>
    <i t="blank">
      <x v="1618"/>
    </i>
    <i>
      <x v="1619"/>
      <x v="4616"/>
    </i>
    <i r="1">
      <x v="4620"/>
    </i>
    <i t="blank">
      <x v="1619"/>
    </i>
    <i>
      <x v="1620"/>
      <x v="4573"/>
    </i>
    <i r="1">
      <x v="4577"/>
    </i>
    <i t="blank">
      <x v="1620"/>
    </i>
    <i>
      <x v="1621"/>
      <x v="4527"/>
    </i>
    <i r="1">
      <x v="4531"/>
    </i>
    <i t="blank">
      <x v="1621"/>
    </i>
    <i>
      <x v="1622"/>
      <x v="4483"/>
    </i>
    <i r="1">
      <x v="4487"/>
    </i>
    <i t="blank">
      <x v="1622"/>
    </i>
    <i>
      <x v="1623"/>
      <x v="4439"/>
    </i>
    <i r="1">
      <x v="4444"/>
    </i>
    <i t="blank">
      <x v="1623"/>
    </i>
    <i>
      <x v="1624"/>
      <x v="4396"/>
    </i>
    <i r="1">
      <x v="4400"/>
    </i>
    <i t="blank">
      <x v="1624"/>
    </i>
    <i>
      <x v="1625"/>
      <x v="4352"/>
    </i>
    <i r="1">
      <x v="4356"/>
    </i>
    <i t="blank">
      <x v="1625"/>
    </i>
    <i>
      <x v="1626"/>
      <x v="4305"/>
    </i>
    <i r="1">
      <x v="4309"/>
    </i>
    <i t="blank">
      <x v="1626"/>
    </i>
    <i>
      <x v="1627"/>
      <x v="4264"/>
    </i>
    <i r="1">
      <x v="4268"/>
    </i>
    <i t="blank">
      <x v="1627"/>
    </i>
    <i>
      <x v="1628"/>
      <x v="4219"/>
    </i>
    <i r="1">
      <x v="4224"/>
    </i>
    <i t="blank">
      <x v="1628"/>
    </i>
    <i>
      <x v="1629"/>
      <x v="4176"/>
    </i>
    <i r="1">
      <x v="4181"/>
    </i>
    <i t="blank">
      <x v="1629"/>
    </i>
    <i>
      <x v="1630"/>
      <x v="4133"/>
    </i>
    <i r="1">
      <x v="4138"/>
    </i>
    <i t="blank">
      <x v="1630"/>
    </i>
    <i>
      <x v="1631"/>
      <x v="4088"/>
    </i>
    <i r="1">
      <x v="4093"/>
    </i>
    <i t="blank">
      <x v="1631"/>
    </i>
    <i>
      <x v="1632"/>
      <x v="4044"/>
    </i>
    <i r="1">
      <x v="4048"/>
    </i>
    <i t="blank">
      <x v="1632"/>
    </i>
    <i>
      <x v="1633"/>
      <x v="4001"/>
    </i>
    <i r="1">
      <x v="4006"/>
    </i>
    <i t="blank">
      <x v="1633"/>
    </i>
    <i>
      <x v="1634"/>
      <x v="3954"/>
    </i>
    <i r="1">
      <x v="3959"/>
    </i>
    <i t="blank">
      <x v="1634"/>
    </i>
    <i>
      <x v="1635"/>
      <x v="3907"/>
    </i>
    <i r="1">
      <x v="3911"/>
    </i>
    <i t="blank">
      <x v="1635"/>
    </i>
    <i>
      <x v="1636"/>
      <x v="3864"/>
    </i>
    <i r="1">
      <x v="3868"/>
    </i>
    <i t="blank">
      <x v="1636"/>
    </i>
    <i>
      <x v="1637"/>
      <x v="3821"/>
    </i>
    <i r="1">
      <x v="3825"/>
    </i>
    <i t="blank">
      <x v="1637"/>
    </i>
    <i>
      <x v="1638"/>
      <x v="3776"/>
    </i>
    <i r="1">
      <x v="3780"/>
    </i>
    <i t="blank">
      <x v="1638"/>
    </i>
    <i>
      <x v="1639"/>
      <x v="3732"/>
    </i>
    <i r="1">
      <x v="3737"/>
    </i>
    <i t="blank">
      <x v="1639"/>
    </i>
    <i>
      <x v="1640"/>
      <x v="3689"/>
    </i>
    <i r="1">
      <x v="3693"/>
    </i>
    <i t="blank">
      <x v="1640"/>
    </i>
    <i>
      <x v="1641"/>
      <x v="3645"/>
    </i>
    <i r="1">
      <x v="3649"/>
    </i>
    <i t="blank">
      <x v="1641"/>
    </i>
    <i>
      <x v="1642"/>
      <x v="3601"/>
    </i>
    <i r="1">
      <x v="3605"/>
    </i>
    <i t="blank">
      <x v="1642"/>
    </i>
    <i>
      <x v="1643"/>
      <x v="3559"/>
    </i>
    <i r="1">
      <x v="3563"/>
    </i>
    <i t="blank">
      <x v="1643"/>
    </i>
    <i>
      <x v="1644"/>
      <x v="3516"/>
    </i>
    <i r="1">
      <x v="3520"/>
    </i>
    <i t="blank">
      <x v="1644"/>
    </i>
    <i>
      <x v="1645"/>
      <x v="3474"/>
    </i>
    <i r="1">
      <x v="3478"/>
    </i>
    <i t="blank">
      <x v="1645"/>
    </i>
    <i>
      <x v="1646"/>
      <x v="3430"/>
    </i>
    <i r="1">
      <x v="3435"/>
    </i>
    <i t="blank">
      <x v="1646"/>
    </i>
    <i>
      <x v="1647"/>
      <x v="3387"/>
    </i>
    <i r="1">
      <x v="3391"/>
    </i>
    <i t="blank">
      <x v="1647"/>
    </i>
    <i>
      <x v="1648"/>
      <x v="3343"/>
    </i>
    <i r="1">
      <x v="3347"/>
    </i>
    <i t="blank">
      <x v="1648"/>
    </i>
    <i>
      <x v="1649"/>
      <x v="3297"/>
    </i>
    <i r="1">
      <x v="3301"/>
    </i>
    <i t="blank">
      <x v="1649"/>
    </i>
    <i>
      <x v="1650"/>
      <x v="3253"/>
    </i>
    <i r="1">
      <x v="3257"/>
    </i>
    <i t="blank">
      <x v="1650"/>
    </i>
    <i>
      <x v="1651"/>
      <x v="3205"/>
    </i>
    <i r="1">
      <x v="3209"/>
    </i>
    <i t="blank">
      <x v="1651"/>
    </i>
    <i>
      <x v="1652"/>
      <x v="3162"/>
    </i>
    <i r="1">
      <x v="3167"/>
    </i>
    <i t="blank">
      <x v="1652"/>
    </i>
    <i>
      <x v="1653"/>
      <x v="3121"/>
    </i>
    <i r="1">
      <x v="3125"/>
    </i>
    <i t="blank">
      <x v="1653"/>
    </i>
    <i>
      <x v="1654"/>
      <x v="3077"/>
    </i>
    <i r="1">
      <x v="3081"/>
    </i>
    <i t="blank">
      <x v="1654"/>
    </i>
    <i>
      <x v="1655"/>
      <x v="3036"/>
    </i>
    <i r="1">
      <x v="3040"/>
    </i>
    <i t="blank">
      <x v="1655"/>
    </i>
    <i>
      <x v="1656"/>
      <x v="2994"/>
    </i>
    <i r="1">
      <x v="2998"/>
    </i>
    <i t="blank">
      <x v="1656"/>
    </i>
    <i>
      <x v="1657"/>
      <x v="2952"/>
    </i>
    <i r="1">
      <x v="2956"/>
    </i>
    <i t="blank">
      <x v="1657"/>
    </i>
    <i>
      <x v="1658"/>
      <x v="2907"/>
    </i>
    <i r="1">
      <x v="2911"/>
    </i>
    <i t="blank">
      <x v="1658"/>
    </i>
    <i>
      <x v="1659"/>
      <x v="2866"/>
    </i>
    <i r="1">
      <x v="2870"/>
    </i>
    <i t="blank">
      <x v="1659"/>
    </i>
    <i>
      <x v="1660"/>
      <x v="2824"/>
    </i>
    <i r="1">
      <x v="2828"/>
    </i>
    <i t="blank">
      <x v="1660"/>
    </i>
    <i>
      <x v="1661"/>
      <x v="2783"/>
    </i>
    <i r="1">
      <x v="2787"/>
    </i>
    <i t="blank">
      <x v="1661"/>
    </i>
    <i>
      <x v="1662"/>
      <x v="2739"/>
    </i>
    <i r="1">
      <x v="2743"/>
    </i>
    <i t="blank">
      <x v="1662"/>
    </i>
    <i>
      <x v="1663"/>
      <x v="2697"/>
    </i>
    <i r="1">
      <x v="2701"/>
    </i>
    <i t="blank">
      <x v="1663"/>
    </i>
    <i>
      <x v="1664"/>
      <x v="2650"/>
    </i>
    <i r="1">
      <x v="2656"/>
    </i>
    <i t="blank">
      <x v="1664"/>
    </i>
    <i>
      <x v="1665"/>
      <x v="2604"/>
    </i>
    <i r="1">
      <x v="2608"/>
    </i>
    <i t="blank">
      <x v="1665"/>
    </i>
    <i>
      <x v="1666"/>
      <x v="2561"/>
    </i>
    <i r="1">
      <x v="2565"/>
    </i>
    <i t="blank">
      <x v="1666"/>
    </i>
    <i>
      <x v="1667"/>
      <x v="2517"/>
    </i>
    <i r="1">
      <x v="2521"/>
    </i>
    <i t="blank">
      <x v="1667"/>
    </i>
    <i>
      <x v="1668"/>
      <x v="2475"/>
    </i>
    <i r="1">
      <x v="2479"/>
    </i>
    <i t="blank">
      <x v="1668"/>
    </i>
    <i>
      <x v="1669"/>
      <x v="2430"/>
    </i>
    <i r="1">
      <x v="2434"/>
    </i>
    <i t="blank">
      <x v="1669"/>
    </i>
    <i>
      <x v="1670"/>
      <x v="2388"/>
    </i>
    <i r="1">
      <x v="2392"/>
    </i>
    <i t="blank">
      <x v="1670"/>
    </i>
    <i>
      <x v="1671"/>
      <x v="2343"/>
    </i>
    <i r="1">
      <x v="2347"/>
    </i>
    <i t="blank">
      <x v="1671"/>
    </i>
    <i>
      <x v="1672"/>
      <x v="2298"/>
    </i>
    <i r="1">
      <x v="2302"/>
    </i>
    <i t="blank">
      <x v="1672"/>
    </i>
    <i>
      <x v="1673"/>
      <x v="2255"/>
    </i>
    <i r="1">
      <x v="2259"/>
    </i>
    <i t="blank">
      <x v="1673"/>
    </i>
    <i>
      <x v="1674"/>
      <x v="2214"/>
    </i>
    <i r="1">
      <x v="2218"/>
    </i>
    <i t="blank">
      <x v="1674"/>
    </i>
    <i>
      <x v="1675"/>
      <x v="2170"/>
    </i>
    <i r="1">
      <x v="2174"/>
    </i>
    <i t="blank">
      <x v="1675"/>
    </i>
    <i>
      <x v="1676"/>
      <x v="2128"/>
    </i>
    <i r="1">
      <x v="2132"/>
    </i>
    <i t="blank">
      <x v="1676"/>
    </i>
    <i>
      <x v="1677"/>
      <x v="2084"/>
    </i>
    <i r="1">
      <x v="2088"/>
    </i>
    <i t="blank">
      <x v="1677"/>
    </i>
    <i>
      <x v="1678"/>
      <x v="2039"/>
    </i>
    <i r="1">
      <x v="2043"/>
    </i>
    <i t="blank">
      <x v="1678"/>
    </i>
    <i>
      <x v="1679"/>
      <x v="1995"/>
    </i>
    <i r="1">
      <x v="1999"/>
    </i>
    <i t="blank">
      <x v="1679"/>
    </i>
    <i>
      <x v="1680"/>
      <x v="1953"/>
    </i>
    <i r="1">
      <x v="1957"/>
    </i>
    <i t="blank">
      <x v="1680"/>
    </i>
    <i>
      <x v="1681"/>
      <x v="1911"/>
    </i>
    <i r="1">
      <x v="1915"/>
    </i>
    <i t="blank">
      <x v="1681"/>
    </i>
    <i>
      <x v="1682"/>
      <x v="1865"/>
    </i>
    <i r="1">
      <x v="1869"/>
    </i>
    <i t="blank">
      <x v="1682"/>
    </i>
    <i>
      <x v="1683"/>
      <x v="1822"/>
    </i>
    <i r="1">
      <x v="1826"/>
    </i>
    <i t="blank">
      <x v="1683"/>
    </i>
    <i>
      <x v="1684"/>
      <x v="1780"/>
    </i>
    <i r="1">
      <x v="1784"/>
    </i>
    <i t="blank">
      <x v="1684"/>
    </i>
    <i>
      <x v="1685"/>
      <x v="1737"/>
    </i>
    <i r="1">
      <x v="1741"/>
    </i>
    <i t="blank">
      <x v="1685"/>
    </i>
    <i>
      <x v="1686"/>
      <x v="1693"/>
    </i>
    <i r="1">
      <x v="1697"/>
    </i>
    <i t="blank">
      <x v="1686"/>
    </i>
    <i>
      <x v="1687"/>
      <x v="1652"/>
    </i>
    <i r="1">
      <x v="1656"/>
    </i>
    <i t="blank">
      <x v="1687"/>
    </i>
    <i>
      <x v="1688"/>
      <x v="1606"/>
    </i>
    <i r="1">
      <x v="1611"/>
    </i>
    <i t="blank">
      <x v="1688"/>
    </i>
    <i>
      <x v="1689"/>
      <x v="1564"/>
    </i>
    <i r="1">
      <x v="1568"/>
    </i>
    <i t="blank">
      <x v="1689"/>
    </i>
    <i>
      <x v="1690"/>
      <x v="1519"/>
    </i>
    <i r="1">
      <x v="1523"/>
    </i>
    <i t="blank">
      <x v="1690"/>
    </i>
    <i>
      <x v="1691"/>
      <x v="1475"/>
    </i>
    <i r="1">
      <x v="1479"/>
    </i>
    <i t="blank">
      <x v="1691"/>
    </i>
    <i>
      <x v="1692"/>
      <x v="1433"/>
    </i>
    <i r="1">
      <x v="1437"/>
    </i>
    <i t="blank">
      <x v="1692"/>
    </i>
    <i>
      <x v="1693"/>
      <x v="1388"/>
    </i>
    <i r="1">
      <x v="1393"/>
    </i>
    <i t="blank">
      <x v="1693"/>
    </i>
    <i>
      <x v="1694"/>
      <x v="1345"/>
    </i>
    <i r="1">
      <x v="1349"/>
    </i>
    <i t="blank">
      <x v="1694"/>
    </i>
    <i>
      <x v="1695"/>
      <x v="1303"/>
    </i>
    <i r="1">
      <x v="1307"/>
    </i>
    <i t="blank">
      <x v="1695"/>
    </i>
    <i>
      <x v="1696"/>
      <x v="1260"/>
    </i>
    <i r="1">
      <x v="1264"/>
    </i>
    <i t="blank">
      <x v="1696"/>
    </i>
    <i>
      <x v="1697"/>
      <x v="1219"/>
    </i>
    <i r="1">
      <x v="1223"/>
    </i>
    <i t="blank">
      <x v="1697"/>
    </i>
    <i>
      <x v="1698"/>
      <x v="1176"/>
    </i>
    <i r="1">
      <x v="1180"/>
    </i>
    <i t="blank">
      <x v="1698"/>
    </i>
    <i>
      <x v="1699"/>
      <x v="1133"/>
    </i>
    <i r="1">
      <x v="1137"/>
    </i>
    <i t="blank">
      <x v="1699"/>
    </i>
    <i>
      <x v="1700"/>
      <x v="1089"/>
    </i>
    <i r="1">
      <x v="1093"/>
    </i>
    <i t="blank">
      <x v="1700"/>
    </i>
    <i>
      <x v="1701"/>
      <x v="1046"/>
    </i>
    <i r="1">
      <x v="1050"/>
    </i>
    <i t="blank">
      <x v="1701"/>
    </i>
    <i>
      <x v="1702"/>
      <x v="1002"/>
    </i>
    <i r="1">
      <x v="1007"/>
    </i>
    <i t="blank">
      <x v="1702"/>
    </i>
    <i>
      <x v="1703"/>
      <x v="961"/>
    </i>
    <i r="1">
      <x v="965"/>
    </i>
    <i t="blank">
      <x v="1703"/>
    </i>
    <i>
      <x v="1704"/>
      <x v="919"/>
    </i>
    <i r="1">
      <x v="923"/>
    </i>
    <i t="blank">
      <x v="1704"/>
    </i>
    <i>
      <x v="1705"/>
      <x v="877"/>
    </i>
    <i r="1">
      <x v="881"/>
    </i>
    <i t="blank">
      <x v="1705"/>
    </i>
    <i>
      <x v="1706"/>
      <x v="835"/>
    </i>
    <i r="1">
      <x v="839"/>
    </i>
    <i t="blank">
      <x v="1706"/>
    </i>
    <i>
      <x v="1707"/>
      <x v="792"/>
    </i>
    <i r="1">
      <x v="796"/>
    </i>
    <i t="blank">
      <x v="1707"/>
    </i>
    <i>
      <x v="1708"/>
      <x v="746"/>
    </i>
    <i r="1">
      <x v="750"/>
    </i>
    <i t="blank">
      <x v="1708"/>
    </i>
    <i>
      <x v="1709"/>
      <x v="704"/>
    </i>
    <i r="1">
      <x v="708"/>
    </i>
    <i t="blank">
      <x v="1709"/>
    </i>
    <i>
      <x v="1710"/>
      <x v="661"/>
    </i>
    <i r="1">
      <x v="665"/>
    </i>
    <i t="blank">
      <x v="1710"/>
    </i>
    <i>
      <x v="1711"/>
      <x v="618"/>
    </i>
    <i r="1">
      <x v="622"/>
    </i>
    <i t="blank">
      <x v="1711"/>
    </i>
    <i>
      <x v="1712"/>
      <x v="577"/>
    </i>
    <i r="1">
      <x v="581"/>
    </i>
    <i t="blank">
      <x v="1712"/>
    </i>
    <i>
      <x v="1713"/>
      <x v="536"/>
    </i>
    <i r="1">
      <x v="540"/>
    </i>
    <i t="blank">
      <x v="1713"/>
    </i>
    <i>
      <x v="1714"/>
      <x v="493"/>
    </i>
    <i r="1">
      <x v="497"/>
    </i>
    <i t="blank">
      <x v="1714"/>
    </i>
    <i>
      <x v="1715"/>
      <x v="452"/>
    </i>
    <i r="1">
      <x v="456"/>
    </i>
    <i t="blank">
      <x v="1715"/>
    </i>
    <i>
      <x v="1716"/>
      <x v="410"/>
    </i>
    <i r="1">
      <x v="414"/>
    </i>
    <i t="blank">
      <x v="1716"/>
    </i>
    <i>
      <x v="1717"/>
      <x v="366"/>
    </i>
    <i r="1">
      <x v="370"/>
    </i>
    <i t="blank">
      <x v="1717"/>
    </i>
    <i>
      <x v="1718"/>
      <x v="323"/>
    </i>
    <i r="1">
      <x v="327"/>
    </i>
    <i t="blank">
      <x v="1718"/>
    </i>
    <i>
      <x v="1719"/>
      <x v="281"/>
    </i>
    <i r="1">
      <x v="285"/>
    </i>
    <i t="blank">
      <x v="1719"/>
    </i>
    <i>
      <x v="1720"/>
      <x v="239"/>
    </i>
    <i r="1">
      <x v="243"/>
    </i>
    <i t="blank">
      <x v="1720"/>
    </i>
    <i>
      <x v="1721"/>
      <x v="198"/>
    </i>
    <i r="1">
      <x v="202"/>
    </i>
    <i t="blank">
      <x v="1721"/>
    </i>
    <i>
      <x v="1722"/>
      <x v="156"/>
    </i>
    <i r="1">
      <x v="160"/>
    </i>
    <i t="blank">
      <x v="1722"/>
    </i>
    <i>
      <x v="1723"/>
      <x v="112"/>
    </i>
    <i r="1">
      <x v="118"/>
    </i>
    <i t="blank">
      <x v="1723"/>
    </i>
    <i>
      <x v="1724"/>
      <x v="71"/>
    </i>
    <i r="1">
      <x v="75"/>
    </i>
    <i t="blank">
      <x v="1724"/>
    </i>
    <i>
      <x v="1725"/>
      <x v="28"/>
    </i>
    <i r="1">
      <x v="32"/>
    </i>
    <i t="blank">
      <x v="1725"/>
    </i>
    <i>
      <x v="1726"/>
      <x v="2"/>
    </i>
    <i r="1">
      <x v="6"/>
    </i>
    <i r="1">
      <x v="9"/>
    </i>
    <i r="1">
      <x v="116"/>
    </i>
    <i r="1">
      <x v="695"/>
    </i>
    <i r="1">
      <x v="1031"/>
    </i>
    <i r="1">
      <x v="1343"/>
    </i>
    <i r="1">
      <x v="1427"/>
    </i>
    <i r="1">
      <x v="1489"/>
    </i>
    <i r="1">
      <x v="1537"/>
    </i>
    <i r="1">
      <x v="1581"/>
    </i>
    <i r="1">
      <x v="1610"/>
    </i>
    <i r="1">
      <x v="1985"/>
    </i>
    <i r="1">
      <x v="2609"/>
    </i>
    <i r="1">
      <x v="6709"/>
    </i>
    <i r="1">
      <x v="8373"/>
    </i>
    <i r="1">
      <x v="8391"/>
    </i>
    <i r="1">
      <x v="8425"/>
    </i>
    <i r="1">
      <x v="8434"/>
    </i>
    <i r="1">
      <x v="8446"/>
    </i>
    <i r="1">
      <x v="8464"/>
    </i>
    <i r="1">
      <x v="8467"/>
    </i>
    <i r="1">
      <x v="8515"/>
    </i>
    <i r="1">
      <x v="8553"/>
    </i>
    <i r="1">
      <x v="8603"/>
    </i>
    <i t="blank">
      <x v="1726"/>
    </i>
    <i>
      <x v="1727"/>
      <x v="742"/>
    </i>
    <i r="1">
      <x v="790"/>
    </i>
    <i r="1">
      <x v="1208"/>
    </i>
    <i r="1">
      <x v="1535"/>
    </i>
    <i r="1">
      <x v="1556"/>
    </i>
    <i r="1">
      <x v="1641"/>
    </i>
    <i r="1">
      <x v="1792"/>
    </i>
    <i r="1">
      <x v="2120"/>
    </i>
    <i r="1">
      <x v="2689"/>
    </i>
    <i r="1">
      <x v="3092"/>
    </i>
    <i r="1">
      <x v="3242"/>
    </i>
    <i r="1">
      <x v="3275"/>
    </i>
    <i r="1">
      <x v="3914"/>
    </i>
    <i r="1">
      <x v="5550"/>
    </i>
    <i r="1">
      <x v="8307"/>
    </i>
    <i t="blank">
      <x v="1727"/>
    </i>
    <i>
      <x v="1728"/>
      <x v="8272"/>
    </i>
    <i t="blank">
      <x v="1728"/>
    </i>
    <i>
      <x v="1729"/>
      <x v="8226"/>
    </i>
    <i t="blank">
      <x v="1729"/>
    </i>
    <i>
      <x v="1730"/>
      <x v="8184"/>
    </i>
    <i t="blank">
      <x v="1730"/>
    </i>
    <i>
      <x v="1731"/>
      <x v="8142"/>
    </i>
    <i t="blank">
      <x v="1731"/>
    </i>
    <i>
      <x v="1732"/>
      <x v="8101"/>
    </i>
    <i t="blank">
      <x v="1732"/>
    </i>
    <i>
      <x v="1733"/>
      <x v="8058"/>
    </i>
    <i t="blank">
      <x v="1733"/>
    </i>
    <i>
      <x v="1734"/>
      <x v="8015"/>
    </i>
    <i t="blank">
      <x v="1734"/>
    </i>
    <i>
      <x v="1735"/>
      <x v="7974"/>
    </i>
    <i t="blank">
      <x v="1735"/>
    </i>
    <i>
      <x v="1736"/>
      <x v="7931"/>
    </i>
    <i t="blank">
      <x v="1736"/>
    </i>
    <i>
      <x v="1737"/>
      <x v="7887"/>
    </i>
    <i t="blank">
      <x v="1737"/>
    </i>
    <i>
      <x v="1738"/>
      <x v="7844"/>
    </i>
    <i t="blank">
      <x v="1738"/>
    </i>
    <i>
      <x v="1739"/>
      <x v="7796"/>
    </i>
    <i t="blank">
      <x v="1739"/>
    </i>
    <i>
      <x v="1740"/>
      <x v="7753"/>
    </i>
    <i t="blank">
      <x v="1740"/>
    </i>
    <i>
      <x v="1741"/>
      <x v="7709"/>
    </i>
    <i t="blank">
      <x v="1741"/>
    </i>
    <i>
      <x v="1742"/>
      <x v="7667"/>
    </i>
    <i t="blank">
      <x v="1742"/>
    </i>
    <i>
      <x v="1743"/>
      <x v="7625"/>
    </i>
    <i t="blank">
      <x v="1743"/>
    </i>
    <i>
      <x v="1744"/>
      <x v="7581"/>
    </i>
    <i t="blank">
      <x v="1744"/>
    </i>
    <i>
      <x v="1745"/>
      <x v="7539"/>
    </i>
    <i t="blank">
      <x v="1745"/>
    </i>
    <i>
      <x v="1746"/>
      <x v="7493"/>
    </i>
    <i t="blank">
      <x v="1746"/>
    </i>
    <i>
      <x v="1747"/>
      <x v="7447"/>
    </i>
    <i t="blank">
      <x v="1747"/>
    </i>
    <i>
      <x v="1748"/>
      <x v="7405"/>
    </i>
    <i t="blank">
      <x v="1748"/>
    </i>
    <i>
      <x v="1749"/>
      <x v="7361"/>
    </i>
    <i t="blank">
      <x v="1749"/>
    </i>
    <i>
      <x v="1750"/>
      <x v="7318"/>
    </i>
    <i t="blank">
      <x v="1750"/>
    </i>
    <i>
      <x v="1751"/>
      <x v="7275"/>
    </i>
    <i t="blank">
      <x v="1751"/>
    </i>
    <i>
      <x v="1752"/>
      <x v="7232"/>
    </i>
    <i t="blank">
      <x v="1752"/>
    </i>
    <i>
      <x v="1753"/>
      <x v="7190"/>
    </i>
    <i t="blank">
      <x v="1753"/>
    </i>
    <i>
      <x v="1754"/>
      <x v="7144"/>
    </i>
    <i t="blank">
      <x v="1754"/>
    </i>
    <i>
      <x v="1755"/>
      <x v="7101"/>
    </i>
    <i t="blank">
      <x v="1755"/>
    </i>
    <i>
      <x v="1756"/>
      <x v="7060"/>
    </i>
    <i t="blank">
      <x v="1756"/>
    </i>
    <i>
      <x v="1757"/>
      <x v="7017"/>
    </i>
    <i t="blank">
      <x v="1757"/>
    </i>
    <i>
      <x v="1758"/>
      <x v="6975"/>
    </i>
    <i t="blank">
      <x v="1758"/>
    </i>
    <i>
      <x v="1759"/>
      <x v="6933"/>
    </i>
    <i t="blank">
      <x v="1759"/>
    </i>
    <i>
      <x v="1760"/>
      <x v="6892"/>
    </i>
    <i t="blank">
      <x v="1760"/>
    </i>
    <i>
      <x v="1761"/>
      <x v="6849"/>
    </i>
    <i t="blank">
      <x v="1761"/>
    </i>
    <i>
      <x v="1762"/>
      <x v="6805"/>
    </i>
    <i t="blank">
      <x v="1762"/>
    </i>
    <i>
      <x v="1763"/>
      <x v="6761"/>
    </i>
    <i t="blank">
      <x v="1763"/>
    </i>
    <i>
      <x v="1764"/>
      <x v="6716"/>
    </i>
    <i t="blank">
      <x v="1764"/>
    </i>
    <i>
      <x v="1765"/>
      <x v="6669"/>
    </i>
    <i t="blank">
      <x v="1765"/>
    </i>
    <i>
      <x v="1766"/>
      <x v="6627"/>
    </i>
    <i t="blank">
      <x v="1766"/>
    </i>
    <i>
      <x v="1767"/>
      <x v="6585"/>
    </i>
    <i t="blank">
      <x v="1767"/>
    </i>
    <i>
      <x v="1768"/>
      <x v="6539"/>
    </i>
    <i t="blank">
      <x v="1768"/>
    </i>
    <i>
      <x v="1769"/>
      <x v="6495"/>
    </i>
    <i t="blank">
      <x v="1769"/>
    </i>
    <i>
      <x v="1770"/>
      <x v="6449"/>
    </i>
    <i t="blank">
      <x v="1770"/>
    </i>
    <i>
      <x v="1771"/>
      <x v="6405"/>
    </i>
    <i t="blank">
      <x v="1771"/>
    </i>
    <i>
      <x v="1772"/>
      <x v="6361"/>
    </i>
    <i t="blank">
      <x v="1772"/>
    </i>
    <i>
      <x v="1773"/>
      <x v="6317"/>
    </i>
    <i t="blank">
      <x v="1773"/>
    </i>
    <i>
      <x v="1774"/>
      <x v="6272"/>
    </i>
    <i t="blank">
      <x v="1774"/>
    </i>
    <i>
      <x v="1775"/>
      <x v="6228"/>
    </i>
    <i t="blank">
      <x v="1775"/>
    </i>
    <i>
      <x v="1776"/>
      <x v="6185"/>
    </i>
    <i t="blank">
      <x v="1776"/>
    </i>
    <i>
      <x v="1777"/>
      <x v="6138"/>
    </i>
    <i t="blank">
      <x v="1777"/>
    </i>
    <i>
      <x v="1778"/>
      <x v="6094"/>
    </i>
    <i t="blank">
      <x v="1778"/>
    </i>
    <i>
      <x v="1779"/>
      <x v="6051"/>
    </i>
    <i t="blank">
      <x v="1779"/>
    </i>
    <i>
      <x v="1780"/>
      <x v="6007"/>
    </i>
    <i t="blank">
      <x v="1780"/>
    </i>
    <i>
      <x v="1781"/>
      <x v="5964"/>
    </i>
    <i t="blank">
      <x v="1781"/>
    </i>
    <i>
      <x v="1782"/>
      <x v="5920"/>
    </i>
    <i t="blank">
      <x v="1782"/>
    </i>
    <i>
      <x v="1783"/>
      <x v="5876"/>
    </i>
    <i t="blank">
      <x v="1783"/>
    </i>
    <i>
      <x v="1784"/>
      <x v="5833"/>
    </i>
    <i t="blank">
      <x v="1784"/>
    </i>
    <i>
      <x v="1785"/>
      <x v="5791"/>
    </i>
    <i t="blank">
      <x v="1785"/>
    </i>
    <i>
      <x v="1786"/>
      <x v="5748"/>
    </i>
    <i t="blank">
      <x v="1786"/>
    </i>
    <i>
      <x v="1787"/>
      <x v="5704"/>
    </i>
    <i t="blank">
      <x v="1787"/>
    </i>
    <i>
      <x v="1788"/>
      <x v="5660"/>
    </i>
    <i t="blank">
      <x v="1788"/>
    </i>
    <i>
      <x v="1789"/>
      <x v="5615"/>
    </i>
    <i t="blank">
      <x v="1789"/>
    </i>
    <i>
      <x v="1790"/>
      <x v="5573"/>
    </i>
    <i t="blank">
      <x v="1790"/>
    </i>
    <i>
      <x v="1791"/>
      <x v="5529"/>
    </i>
    <i t="blank">
      <x v="1791"/>
    </i>
    <i>
      <x v="1792"/>
      <x v="5484"/>
    </i>
    <i t="blank">
      <x v="1792"/>
    </i>
    <i>
      <x v="1793"/>
      <x v="5436"/>
    </i>
    <i t="blank">
      <x v="1793"/>
    </i>
    <i>
      <x v="1794"/>
      <x v="5394"/>
    </i>
    <i t="blank">
      <x v="1794"/>
    </i>
    <i>
      <x v="1795"/>
      <x v="5350"/>
    </i>
    <i t="blank">
      <x v="1795"/>
    </i>
    <i>
      <x v="1796"/>
      <x v="5307"/>
    </i>
    <i t="blank">
      <x v="1796"/>
    </i>
    <i>
      <x v="1797"/>
      <x v="5262"/>
    </i>
    <i t="blank">
      <x v="1797"/>
    </i>
    <i>
      <x v="1798"/>
      <x v="5218"/>
    </i>
    <i t="blank">
      <x v="1798"/>
    </i>
    <i>
      <x v="1799"/>
      <x v="5174"/>
    </i>
    <i t="blank">
      <x v="1799"/>
    </i>
    <i>
      <x v="1800"/>
      <x v="5126"/>
    </i>
    <i t="blank">
      <x v="1800"/>
    </i>
    <i>
      <x v="1801"/>
      <x v="5082"/>
    </i>
    <i t="blank">
      <x v="1801"/>
    </i>
    <i>
      <x v="1802"/>
      <x v="5039"/>
    </i>
    <i t="blank">
      <x v="1802"/>
    </i>
    <i>
      <x v="1803"/>
      <x v="4995"/>
    </i>
    <i t="blank">
      <x v="1803"/>
    </i>
    <i>
      <x v="1804"/>
      <x v="4951"/>
    </i>
    <i t="blank">
      <x v="1804"/>
    </i>
    <i>
      <x v="1805"/>
      <x v="4904"/>
    </i>
    <i t="blank">
      <x v="1805"/>
    </i>
    <i>
      <x v="1806"/>
      <x v="4861"/>
    </i>
    <i t="blank">
      <x v="1806"/>
    </i>
    <i>
      <x v="1807"/>
      <x v="4816"/>
    </i>
    <i t="blank">
      <x v="1807"/>
    </i>
    <i>
      <x v="1808"/>
      <x v="4773"/>
    </i>
    <i t="blank">
      <x v="1808"/>
    </i>
    <i>
      <x v="1809"/>
      <x v="4730"/>
    </i>
    <i t="blank">
      <x v="1809"/>
    </i>
    <i>
      <x v="1810"/>
      <x v="4685"/>
    </i>
    <i t="blank">
      <x v="1810"/>
    </i>
    <i>
      <x v="1811"/>
      <x v="4640"/>
    </i>
    <i t="blank">
      <x v="1811"/>
    </i>
    <i>
      <x v="1812"/>
      <x v="4596"/>
    </i>
    <i t="blank">
      <x v="1812"/>
    </i>
    <i>
      <x v="1813"/>
      <x v="4552"/>
    </i>
    <i t="blank">
      <x v="1813"/>
    </i>
    <i>
      <x v="1814"/>
      <x v="4507"/>
    </i>
    <i t="blank">
      <x v="1814"/>
    </i>
    <i>
      <x v="1815"/>
      <x v="4462"/>
    </i>
    <i t="blank">
      <x v="1815"/>
    </i>
    <i>
      <x v="1816"/>
      <x v="4419"/>
    </i>
    <i t="blank">
      <x v="1816"/>
    </i>
    <i>
      <x v="1817"/>
      <x v="4375"/>
    </i>
    <i t="blank">
      <x v="1817"/>
    </i>
    <i>
      <x v="1818"/>
      <x v="4331"/>
    </i>
    <i t="blank">
      <x v="1818"/>
    </i>
    <i>
      <x v="1819"/>
      <x v="4286"/>
    </i>
    <i t="blank">
      <x v="1819"/>
    </i>
    <i>
      <x v="1820"/>
      <x v="4244"/>
    </i>
    <i t="blank">
      <x v="1820"/>
    </i>
    <i>
      <x v="1821"/>
      <x v="4199"/>
    </i>
    <i t="blank">
      <x v="1821"/>
    </i>
    <i>
      <x v="1822"/>
      <x v="4156"/>
    </i>
    <i t="blank">
      <x v="1822"/>
    </i>
    <i>
      <x v="1823"/>
      <x v="4113"/>
    </i>
    <i t="blank">
      <x v="1823"/>
    </i>
    <i>
      <x v="1824"/>
      <x v="4067"/>
    </i>
    <i t="blank">
      <x v="1824"/>
    </i>
    <i>
      <x v="1825"/>
      <x v="4024"/>
    </i>
    <i t="blank">
      <x v="1825"/>
    </i>
    <i>
      <x v="1826"/>
      <x v="3977"/>
    </i>
    <i t="blank">
      <x v="1826"/>
    </i>
    <i>
      <x v="1827"/>
      <x v="3932"/>
    </i>
    <i t="blank">
      <x v="1827"/>
    </i>
    <i>
      <x v="1828"/>
      <x v="3887"/>
    </i>
    <i t="blank">
      <x v="1828"/>
    </i>
    <i>
      <x v="1829"/>
      <x v="3845"/>
    </i>
    <i t="blank">
      <x v="1829"/>
    </i>
    <i>
      <x v="1830"/>
      <x v="3799"/>
    </i>
    <i t="blank">
      <x v="1830"/>
    </i>
    <i>
      <x v="1831"/>
      <x v="3756"/>
    </i>
    <i t="blank">
      <x v="1831"/>
    </i>
    <i>
      <x v="1832"/>
      <x v="3711"/>
    </i>
    <i t="blank">
      <x v="1832"/>
    </i>
    <i>
      <x v="1833"/>
      <x v="3669"/>
    </i>
    <i t="blank">
      <x v="1833"/>
    </i>
    <i>
      <x v="1834"/>
      <x v="3624"/>
    </i>
    <i t="blank">
      <x v="1834"/>
    </i>
    <i>
      <x v="1835"/>
      <x v="3582"/>
    </i>
    <i t="blank">
      <x v="1835"/>
    </i>
    <i>
      <x v="1836"/>
      <x v="3539"/>
    </i>
    <i t="blank">
      <x v="1836"/>
    </i>
    <i>
      <x v="1837"/>
      <x v="3497"/>
    </i>
    <i t="blank">
      <x v="1837"/>
    </i>
    <i>
      <x v="1838"/>
      <x v="3454"/>
    </i>
    <i t="blank">
      <x v="1838"/>
    </i>
    <i>
      <x v="1839"/>
      <x v="3410"/>
    </i>
    <i t="blank">
      <x v="1839"/>
    </i>
    <i>
      <x v="1840"/>
      <x v="3368"/>
    </i>
    <i t="blank">
      <x v="1840"/>
    </i>
    <i>
      <x v="1841"/>
      <x v="3321"/>
    </i>
    <i t="blank">
      <x v="1841"/>
    </i>
    <i>
      <x v="1842"/>
      <x v="3277"/>
    </i>
    <i t="blank">
      <x v="1842"/>
    </i>
    <i>
      <x v="1843"/>
      <x v="3230"/>
    </i>
    <i t="blank">
      <x v="1843"/>
    </i>
    <i>
      <x v="1844"/>
      <x v="3186"/>
    </i>
    <i t="blank">
      <x v="1844"/>
    </i>
    <i>
      <x v="1845"/>
      <x v="3143"/>
    </i>
    <i t="blank">
      <x v="1845"/>
    </i>
    <i>
      <x v="1846"/>
      <x v="3102"/>
    </i>
    <i t="blank">
      <x v="1846"/>
    </i>
    <i>
      <x v="1847"/>
      <x v="3058"/>
    </i>
    <i t="blank">
      <x v="1847"/>
    </i>
    <i>
      <x v="1848"/>
      <x v="3017"/>
    </i>
    <i t="blank">
      <x v="1848"/>
    </i>
    <i>
      <x v="1849"/>
      <x v="2974"/>
    </i>
    <i t="blank">
      <x v="1849"/>
    </i>
    <i>
      <x v="1850"/>
      <x v="2930"/>
    </i>
    <i t="blank">
      <x v="1850"/>
    </i>
    <i>
      <x v="1851"/>
      <x v="2888"/>
    </i>
    <i t="blank">
      <x v="1851"/>
    </i>
    <i>
      <x v="1852"/>
      <x v="2846"/>
    </i>
    <i t="blank">
      <x v="1852"/>
    </i>
    <i>
      <x v="1853"/>
      <x v="2805"/>
    </i>
    <i t="blank">
      <x v="1853"/>
    </i>
    <i>
      <x v="1854"/>
      <x v="2762"/>
    </i>
    <i t="blank">
      <x v="1854"/>
    </i>
    <i>
      <x v="1855"/>
      <x v="2720"/>
    </i>
    <i t="blank">
      <x v="1855"/>
    </i>
    <i>
      <x v="1856"/>
      <x v="2675"/>
    </i>
    <i t="blank">
      <x v="1856"/>
    </i>
    <i>
      <x v="1857"/>
      <x v="2629"/>
    </i>
    <i t="blank">
      <x v="1857"/>
    </i>
    <i>
      <x v="1858"/>
      <x v="2583"/>
    </i>
    <i t="blank">
      <x v="1858"/>
    </i>
    <i>
      <x v="1859"/>
      <x v="2542"/>
    </i>
    <i t="blank">
      <x v="1859"/>
    </i>
    <i>
      <x v="1860"/>
      <x v="2498"/>
    </i>
    <i t="blank">
      <x v="1860"/>
    </i>
    <i>
      <x v="1861"/>
      <x v="2454"/>
    </i>
    <i t="blank">
      <x v="1861"/>
    </i>
    <i>
      <x v="1862"/>
      <x v="2411"/>
    </i>
    <i t="blank">
      <x v="1862"/>
    </i>
    <i>
      <x v="1863"/>
      <x v="2368"/>
    </i>
    <i t="blank">
      <x v="1863"/>
    </i>
    <i>
      <x v="1864"/>
      <x v="2324"/>
    </i>
    <i t="blank">
      <x v="1864"/>
    </i>
    <i>
      <x v="1865"/>
      <x v="2277"/>
    </i>
    <i t="blank">
      <x v="1865"/>
    </i>
    <i>
      <x v="1866"/>
      <x v="2236"/>
    </i>
    <i t="blank">
      <x v="1866"/>
    </i>
    <i>
      <x v="1867"/>
      <x v="2193"/>
    </i>
    <i t="blank">
      <x v="1867"/>
    </i>
    <i>
      <x v="1868"/>
      <x v="2150"/>
    </i>
    <i t="blank">
      <x v="1868"/>
    </i>
    <i>
      <x v="1869"/>
      <x v="2108"/>
    </i>
    <i t="blank">
      <x v="1869"/>
    </i>
    <i>
      <x v="1870"/>
      <x v="2064"/>
    </i>
    <i t="blank">
      <x v="1870"/>
    </i>
    <i>
      <x v="1871"/>
      <x v="2019"/>
    </i>
    <i t="blank">
      <x v="1871"/>
    </i>
    <i>
      <x v="1872"/>
      <x v="1975"/>
    </i>
    <i t="blank">
      <x v="1872"/>
    </i>
    <i>
      <x v="1873"/>
      <x v="1933"/>
    </i>
    <i t="blank">
      <x v="1873"/>
    </i>
    <i>
      <x v="1874"/>
      <x v="1890"/>
    </i>
    <i t="blank">
      <x v="1874"/>
    </i>
    <i>
      <x v="1875"/>
      <x v="1845"/>
    </i>
    <i t="blank">
      <x v="1875"/>
    </i>
    <i>
      <x v="1876"/>
      <x v="1803"/>
    </i>
    <i t="blank">
      <x v="1876"/>
    </i>
    <i>
      <x v="1877"/>
      <x v="1761"/>
    </i>
    <i t="blank">
      <x v="1877"/>
    </i>
    <i>
      <x v="1878"/>
      <x v="1716"/>
    </i>
    <i t="blank">
      <x v="1878"/>
    </i>
    <i>
      <x v="1879"/>
      <x v="1674"/>
    </i>
    <i t="blank">
      <x v="1879"/>
    </i>
    <i>
      <x v="1880"/>
      <x v="1630"/>
    </i>
    <i t="blank">
      <x v="1880"/>
    </i>
    <i>
      <x v="1881"/>
      <x v="1587"/>
    </i>
    <i t="blank">
      <x v="1881"/>
    </i>
    <i>
      <x v="1882"/>
      <x v="1544"/>
    </i>
    <i t="blank">
      <x v="1882"/>
    </i>
    <i>
      <x v="1883"/>
      <x v="1498"/>
    </i>
    <i t="blank">
      <x v="1883"/>
    </i>
    <i>
      <x v="1884"/>
      <x v="1456"/>
    </i>
    <i t="blank">
      <x v="1884"/>
    </i>
    <i>
      <x v="1885"/>
      <x v="1412"/>
    </i>
    <i t="blank">
      <x v="1885"/>
    </i>
    <i>
      <x v="1886"/>
      <x v="1369"/>
    </i>
    <i t="blank">
      <x v="1886"/>
    </i>
    <i>
      <x v="1887"/>
      <x v="1325"/>
    </i>
    <i t="blank">
      <x v="1887"/>
    </i>
    <i>
      <x v="1888"/>
      <x v="1283"/>
    </i>
    <i t="blank">
      <x v="1888"/>
    </i>
    <i>
      <x v="1889"/>
      <x v="1241"/>
    </i>
    <i t="blank">
      <x v="1889"/>
    </i>
    <i>
      <x v="1890"/>
      <x v="1199"/>
    </i>
    <i t="blank">
      <x v="1890"/>
    </i>
    <i>
      <x v="1891"/>
      <x v="1155"/>
    </i>
    <i t="blank">
      <x v="1891"/>
    </i>
    <i>
      <x v="1892"/>
      <x v="1113"/>
    </i>
    <i t="blank">
      <x v="1892"/>
    </i>
    <i>
      <x v="1893"/>
      <x v="1068"/>
    </i>
    <i t="blank">
      <x v="1893"/>
    </i>
    <i>
      <x v="1894"/>
      <x v="1025"/>
    </i>
    <i t="blank">
      <x v="1894"/>
    </i>
    <i>
      <x v="1895"/>
      <x v="983"/>
    </i>
    <i t="blank">
      <x v="1895"/>
    </i>
    <i>
      <x v="1896"/>
      <x v="942"/>
    </i>
    <i t="blank">
      <x v="1896"/>
    </i>
    <i>
      <x v="1897"/>
      <x v="900"/>
    </i>
    <i t="blank">
      <x v="1897"/>
    </i>
    <i>
      <x v="1898"/>
      <x v="858"/>
    </i>
    <i t="blank">
      <x v="1898"/>
    </i>
    <i>
      <x v="1899"/>
      <x v="814"/>
    </i>
    <i t="blank">
      <x v="1899"/>
    </i>
    <i>
      <x v="1900"/>
      <x v="772"/>
    </i>
    <i t="blank">
      <x v="1900"/>
    </i>
    <i>
      <x v="1901"/>
      <x v="726"/>
    </i>
    <i t="blank">
      <x v="1901"/>
    </i>
    <i>
      <x v="1902"/>
      <x v="683"/>
    </i>
    <i t="blank">
      <x v="1902"/>
    </i>
    <i>
      <x v="1903"/>
      <x v="641"/>
    </i>
    <i t="blank">
      <x v="1903"/>
    </i>
    <i>
      <x v="1904"/>
      <x v="599"/>
    </i>
    <i t="blank">
      <x v="1904"/>
    </i>
    <i>
      <x v="1905"/>
      <x v="558"/>
    </i>
    <i t="blank">
      <x v="1905"/>
    </i>
    <i>
      <x v="1906"/>
      <x v="516"/>
    </i>
    <i t="blank">
      <x v="1906"/>
    </i>
    <i>
      <x v="1907"/>
      <x v="474"/>
    </i>
    <i t="blank">
      <x v="1907"/>
    </i>
    <i>
      <x v="1908"/>
      <x v="432"/>
    </i>
    <i t="blank">
      <x v="1908"/>
    </i>
    <i>
      <x v="1909"/>
      <x v="390"/>
    </i>
    <i t="blank">
      <x v="1909"/>
    </i>
    <i>
      <x v="1910"/>
      <x v="347"/>
    </i>
    <i t="blank">
      <x v="1910"/>
    </i>
    <i>
      <x v="1911"/>
      <x v="304"/>
    </i>
    <i t="blank">
      <x v="1911"/>
    </i>
    <i>
      <x v="1912"/>
      <x v="261"/>
    </i>
    <i t="blank">
      <x v="1912"/>
    </i>
    <i>
      <x v="1913"/>
      <x v="220"/>
    </i>
    <i t="blank">
      <x v="1913"/>
    </i>
    <i>
      <x v="1914"/>
      <x v="179"/>
    </i>
    <i t="blank">
      <x v="1914"/>
    </i>
    <i>
      <x v="1915"/>
      <x v="137"/>
    </i>
    <i t="blank">
      <x v="1915"/>
    </i>
    <i>
      <x v="1916"/>
      <x v="93"/>
    </i>
    <i t="blank">
      <x v="1916"/>
    </i>
    <i>
      <x v="1917"/>
      <x v="51"/>
    </i>
    <i t="blank">
      <x v="1917"/>
    </i>
    <i>
      <x v="1918"/>
      <x v="1"/>
    </i>
    <i r="1">
      <x v="16"/>
    </i>
    <i r="1">
      <x v="334"/>
    </i>
    <i r="1">
      <x v="742"/>
    </i>
    <i r="1">
      <x v="768"/>
    </i>
    <i r="1">
      <x v="854"/>
    </i>
    <i r="1">
      <x v="1033"/>
    </i>
    <i r="1">
      <x v="1208"/>
    </i>
    <i r="1">
      <x v="1356"/>
    </i>
    <i r="1">
      <x v="1641"/>
    </i>
    <i r="1">
      <x v="1726"/>
    </i>
    <i r="1">
      <x v="1900"/>
    </i>
    <i r="1">
      <x v="1902"/>
    </i>
    <i r="1">
      <x v="2093"/>
    </i>
    <i r="1">
      <x v="2197"/>
    </i>
    <i r="1">
      <x v="2316"/>
    </i>
    <i r="1">
      <x v="2651"/>
    </i>
    <i r="1">
      <x v="2765"/>
    </i>
    <i r="1">
      <x v="3278"/>
    </i>
    <i r="1">
      <x v="3764"/>
    </i>
    <i r="1">
      <x v="3801"/>
    </i>
    <i r="1">
      <x v="4135"/>
    </i>
    <i r="1">
      <x v="4492"/>
    </i>
    <i r="1">
      <x v="4869"/>
    </i>
    <i r="1">
      <x v="5012"/>
    </i>
    <i r="1">
      <x v="5120"/>
    </i>
    <i r="1">
      <x v="5274"/>
    </i>
    <i r="1">
      <x v="5336"/>
    </i>
    <i r="1">
      <x v="5424"/>
    </i>
    <i r="1">
      <x v="5512"/>
    </i>
    <i r="1">
      <x v="5550"/>
    </i>
    <i r="1">
      <x v="5881"/>
    </i>
    <i r="1">
      <x v="5904"/>
    </i>
    <i r="1">
      <x v="5936"/>
    </i>
    <i r="1">
      <x v="5961"/>
    </i>
    <i r="1">
      <x v="6022"/>
    </i>
    <i r="1">
      <x v="6046"/>
    </i>
    <i r="1">
      <x v="6130"/>
    </i>
    <i r="1">
      <x v="6163"/>
    </i>
    <i r="1">
      <x v="6176"/>
    </i>
    <i r="1">
      <x v="6302"/>
    </i>
    <i r="1">
      <x v="6466"/>
    </i>
    <i r="1">
      <x v="6757"/>
    </i>
    <i r="1">
      <x v="7048"/>
    </i>
    <i r="1">
      <x v="7163"/>
    </i>
    <i r="1">
      <x v="7319"/>
    </i>
    <i r="1">
      <x v="7475"/>
    </i>
    <i r="1">
      <x v="7892"/>
    </i>
    <i r="1">
      <x v="8306"/>
    </i>
    <i r="1">
      <x v="8307"/>
    </i>
    <i r="1">
      <x v="8313"/>
    </i>
    <i r="1">
      <x v="8317"/>
    </i>
    <i r="1">
      <x v="8320"/>
    </i>
    <i r="1">
      <x v="8335"/>
    </i>
    <i r="1">
      <x v="8337"/>
    </i>
    <i r="1">
      <x v="8345"/>
    </i>
    <i r="1">
      <x v="8350"/>
    </i>
    <i r="1">
      <x v="8359"/>
    </i>
    <i r="1">
      <x v="8360"/>
    </i>
    <i r="1">
      <x v="8362"/>
    </i>
    <i r="1">
      <x v="8369"/>
    </i>
    <i r="1">
      <x v="8376"/>
    </i>
    <i r="1">
      <x v="8385"/>
    </i>
    <i r="1">
      <x v="8387"/>
    </i>
    <i r="1">
      <x v="8398"/>
    </i>
    <i r="1">
      <x v="8399"/>
    </i>
    <i r="1">
      <x v="8405"/>
    </i>
    <i r="1">
      <x v="8429"/>
    </i>
    <i r="1">
      <x v="8433"/>
    </i>
    <i r="1">
      <x v="8473"/>
    </i>
    <i r="1">
      <x v="8476"/>
    </i>
    <i r="1">
      <x v="8479"/>
    </i>
    <i r="1">
      <x v="8520"/>
    </i>
    <i r="1">
      <x v="8524"/>
    </i>
    <i r="1">
      <x v="8532"/>
    </i>
    <i r="1">
      <x v="8549"/>
    </i>
    <i r="1">
      <x v="8550"/>
    </i>
    <i r="1">
      <x v="8557"/>
    </i>
    <i r="1">
      <x v="8561"/>
    </i>
    <i r="1">
      <x v="8563"/>
    </i>
    <i r="1">
      <x v="8574"/>
    </i>
    <i r="1">
      <x v="8578"/>
    </i>
    <i r="1">
      <x v="8587"/>
    </i>
    <i r="1">
      <x v="8594"/>
    </i>
    <i r="1">
      <x v="8602"/>
    </i>
    <i r="1">
      <x v="8617"/>
    </i>
    <i r="1">
      <x v="8621"/>
    </i>
    <i r="1">
      <x v="8629"/>
    </i>
    <i r="1">
      <x v="8634"/>
    </i>
    <i r="1">
      <x v="8640"/>
    </i>
    <i t="blank">
      <x v="1918"/>
    </i>
    <i>
      <x v="1919"/>
      <x v="8242"/>
    </i>
    <i r="1">
      <x v="8247"/>
    </i>
    <i t="blank">
      <x v="1919"/>
    </i>
    <i>
      <x v="1920"/>
      <x v="8199"/>
    </i>
    <i r="1">
      <x v="8203"/>
    </i>
    <i t="blank">
      <x v="1920"/>
    </i>
    <i>
      <x v="1921"/>
      <x v="8158"/>
    </i>
    <i r="1">
      <x v="8161"/>
    </i>
    <i t="blank">
      <x v="1921"/>
    </i>
    <i>
      <x v="1922"/>
      <x v="8116"/>
    </i>
    <i r="1">
      <x v="8119"/>
    </i>
    <i t="blank">
      <x v="1922"/>
    </i>
    <i>
      <x v="1923"/>
      <x v="8074"/>
    </i>
    <i r="1">
      <x v="8077"/>
    </i>
    <i t="blank">
      <x v="1923"/>
    </i>
    <i>
      <x v="1924"/>
      <x v="8030"/>
    </i>
    <i r="1">
      <x v="8033"/>
    </i>
    <i t="blank">
      <x v="1924"/>
    </i>
    <i>
      <x v="1925"/>
      <x v="7989"/>
    </i>
    <i r="1">
      <x v="7992"/>
    </i>
    <i t="blank">
      <x v="1925"/>
    </i>
    <i>
      <x v="1926"/>
      <x v="7947"/>
    </i>
    <i r="1">
      <x v="7950"/>
    </i>
    <i t="blank">
      <x v="1926"/>
    </i>
    <i>
      <x v="1927"/>
      <x v="7904"/>
    </i>
    <i r="1">
      <x v="7907"/>
    </i>
    <i t="blank">
      <x v="1927"/>
    </i>
    <i>
      <x v="1928"/>
      <x v="7861"/>
    </i>
    <i r="1">
      <x v="7864"/>
    </i>
    <i t="blank">
      <x v="1928"/>
    </i>
    <i>
      <x v="1929"/>
      <x v="7813"/>
    </i>
    <i r="1">
      <x v="7816"/>
    </i>
    <i t="blank">
      <x v="1929"/>
    </i>
    <i>
      <x v="1930"/>
      <x v="7770"/>
    </i>
    <i r="1">
      <x v="7773"/>
    </i>
    <i t="blank">
      <x v="1930"/>
    </i>
    <i>
      <x v="1931"/>
      <x v="7725"/>
    </i>
    <i r="1">
      <x v="7729"/>
    </i>
    <i t="blank">
      <x v="1931"/>
    </i>
    <i>
      <x v="1932"/>
      <x v="7683"/>
    </i>
    <i r="1">
      <x v="7686"/>
    </i>
    <i t="blank">
      <x v="1932"/>
    </i>
    <i>
      <x v="1933"/>
      <x v="7640"/>
    </i>
    <i r="1">
      <x v="7643"/>
    </i>
    <i t="blank">
      <x v="1933"/>
    </i>
    <i>
      <x v="1934"/>
      <x v="7599"/>
    </i>
    <i r="1">
      <x v="7602"/>
    </i>
    <i t="blank">
      <x v="1934"/>
    </i>
    <i>
      <x v="1935"/>
      <x v="7554"/>
    </i>
    <i r="1">
      <x v="7557"/>
    </i>
    <i t="blank">
      <x v="1935"/>
    </i>
    <i>
      <x v="1936"/>
      <x v="7511"/>
    </i>
    <i r="1">
      <x v="7514"/>
    </i>
    <i t="blank">
      <x v="1936"/>
    </i>
    <i>
      <x v="1937"/>
      <x v="7465"/>
    </i>
    <i r="1">
      <x v="7469"/>
    </i>
    <i t="blank">
      <x v="1937"/>
    </i>
    <i>
      <x v="1938"/>
      <x v="7421"/>
    </i>
    <i r="1">
      <x v="7424"/>
    </i>
    <i t="blank">
      <x v="1938"/>
    </i>
    <i>
      <x v="1939"/>
      <x v="7377"/>
    </i>
    <i r="1">
      <x v="7380"/>
    </i>
    <i t="blank">
      <x v="1939"/>
    </i>
    <i>
      <x v="1940"/>
      <x v="7335"/>
    </i>
    <i r="1">
      <x v="7338"/>
    </i>
    <i t="blank">
      <x v="1940"/>
    </i>
    <i>
      <x v="1941"/>
      <x v="7291"/>
    </i>
    <i r="1">
      <x v="7294"/>
    </i>
    <i t="blank">
      <x v="1941"/>
    </i>
    <i>
      <x v="1942"/>
      <x v="7249"/>
    </i>
    <i r="1">
      <x v="7252"/>
    </i>
    <i t="blank">
      <x v="1942"/>
    </i>
    <i>
      <x v="1943"/>
      <x v="7206"/>
    </i>
    <i r="1">
      <x v="7209"/>
    </i>
    <i t="blank">
      <x v="1943"/>
    </i>
    <i>
      <x v="1944"/>
      <x v="7160"/>
    </i>
    <i r="1">
      <x v="7164"/>
    </i>
    <i t="blank">
      <x v="1944"/>
    </i>
    <i>
      <x v="1945"/>
      <x v="7118"/>
    </i>
    <i r="1">
      <x v="7121"/>
    </i>
    <i t="blank">
      <x v="1945"/>
    </i>
    <i>
      <x v="1946"/>
      <x v="7075"/>
    </i>
    <i r="1">
      <x v="7078"/>
    </i>
    <i t="blank">
      <x v="1946"/>
    </i>
    <i>
      <x v="1947"/>
      <x v="7033"/>
    </i>
    <i r="1">
      <x v="7036"/>
    </i>
    <i t="blank">
      <x v="1947"/>
    </i>
    <i>
      <x v="1948"/>
      <x v="6991"/>
    </i>
    <i r="1">
      <x v="6994"/>
    </i>
    <i t="blank">
      <x v="1948"/>
    </i>
    <i>
      <x v="1949"/>
      <x v="6948"/>
    </i>
    <i r="1">
      <x v="6951"/>
    </i>
    <i t="blank">
      <x v="1949"/>
    </i>
    <i>
      <x v="1950"/>
      <x v="6907"/>
    </i>
    <i r="1">
      <x v="6910"/>
    </i>
    <i t="blank">
      <x v="1950"/>
    </i>
    <i>
      <x v="1951"/>
      <x v="6866"/>
    </i>
    <i r="1">
      <x v="6869"/>
    </i>
    <i t="blank">
      <x v="1951"/>
    </i>
    <i>
      <x v="1952"/>
      <x v="6822"/>
    </i>
    <i r="1">
      <x v="6826"/>
    </i>
    <i t="blank">
      <x v="1952"/>
    </i>
    <i>
      <x v="1953"/>
      <x v="6777"/>
    </i>
    <i r="1">
      <x v="6780"/>
    </i>
    <i t="blank">
      <x v="1953"/>
    </i>
    <i>
      <x v="1954"/>
      <x v="6732"/>
    </i>
    <i r="1">
      <x v="6735"/>
    </i>
    <i t="blank">
      <x v="1954"/>
    </i>
    <i>
      <x v="1955"/>
      <x v="6687"/>
    </i>
    <i r="1">
      <x v="6691"/>
    </i>
    <i t="blank">
      <x v="1955"/>
    </i>
    <i>
      <x v="1956"/>
      <x v="6643"/>
    </i>
    <i r="1">
      <x v="6646"/>
    </i>
    <i t="blank">
      <x v="1956"/>
    </i>
    <i>
      <x v="1957"/>
      <x v="6600"/>
    </i>
    <i r="1">
      <x v="6603"/>
    </i>
    <i t="blank">
      <x v="1957"/>
    </i>
    <i>
      <x v="1958"/>
      <x v="6557"/>
    </i>
    <i r="1">
      <x v="6561"/>
    </i>
    <i t="blank">
      <x v="1958"/>
    </i>
    <i>
      <x v="1959"/>
      <x v="6512"/>
    </i>
    <i r="1">
      <x v="6515"/>
    </i>
    <i t="blank">
      <x v="1959"/>
    </i>
    <i>
      <x v="1960"/>
      <x v="6465"/>
    </i>
    <i r="1">
      <x v="6469"/>
    </i>
    <i t="blank">
      <x v="1960"/>
    </i>
    <i>
      <x v="1961"/>
      <x v="6421"/>
    </i>
    <i r="1">
      <x v="6424"/>
    </i>
    <i t="blank">
      <x v="1961"/>
    </i>
    <i>
      <x v="1962"/>
      <x v="6378"/>
    </i>
    <i r="1">
      <x v="6381"/>
    </i>
    <i t="blank">
      <x v="1962"/>
    </i>
    <i>
      <x v="1963"/>
      <x v="6333"/>
    </i>
    <i r="1">
      <x v="6336"/>
    </i>
    <i t="blank">
      <x v="1963"/>
    </i>
    <i>
      <x v="1964"/>
      <x v="6289"/>
    </i>
    <i r="1">
      <x v="6292"/>
    </i>
    <i t="blank">
      <x v="1964"/>
    </i>
    <i>
      <x v="1965"/>
      <x v="6244"/>
    </i>
    <i r="1">
      <x v="6247"/>
    </i>
    <i t="blank">
      <x v="1965"/>
    </i>
    <i>
      <x v="1966"/>
      <x v="6202"/>
    </i>
    <i r="1">
      <x v="6205"/>
    </i>
    <i t="blank">
      <x v="1966"/>
    </i>
    <i>
      <x v="1967"/>
      <x v="6154"/>
    </i>
    <i r="1">
      <x v="6158"/>
    </i>
    <i t="blank">
      <x v="1967"/>
    </i>
    <i>
      <x v="1968"/>
      <x v="6110"/>
    </i>
    <i r="1">
      <x v="6113"/>
    </i>
    <i t="blank">
      <x v="1968"/>
    </i>
    <i>
      <x v="1969"/>
      <x v="6068"/>
    </i>
    <i r="1">
      <x v="6071"/>
    </i>
    <i t="blank">
      <x v="1969"/>
    </i>
    <i>
      <x v="1970"/>
      <x v="6023"/>
    </i>
    <i r="1">
      <x v="6026"/>
    </i>
    <i t="blank">
      <x v="1970"/>
    </i>
    <i>
      <x v="1971"/>
      <x v="5981"/>
    </i>
    <i r="1">
      <x v="5984"/>
    </i>
    <i t="blank">
      <x v="1971"/>
    </i>
    <i>
      <x v="1972"/>
      <x v="5935"/>
    </i>
    <i r="1">
      <x v="5939"/>
    </i>
    <i t="blank">
      <x v="1972"/>
    </i>
    <i>
      <x v="1973"/>
      <x v="5892"/>
    </i>
    <i r="1">
      <x v="5895"/>
    </i>
    <i t="blank">
      <x v="1973"/>
    </i>
    <i>
      <x v="1974"/>
      <x v="5849"/>
    </i>
    <i r="1">
      <x v="5852"/>
    </i>
    <i t="blank">
      <x v="1974"/>
    </i>
    <i>
      <x v="1975"/>
      <x v="5807"/>
    </i>
    <i r="1">
      <x v="5810"/>
    </i>
    <i t="blank">
      <x v="1975"/>
    </i>
    <i>
      <x v="1976"/>
      <x v="5764"/>
    </i>
    <i r="1">
      <x v="5767"/>
    </i>
    <i t="blank">
      <x v="1976"/>
    </i>
    <i>
      <x v="1977"/>
      <x v="5720"/>
    </i>
    <i r="1">
      <x v="5723"/>
    </i>
    <i t="blank">
      <x v="1977"/>
    </i>
    <i>
      <x v="1978"/>
      <x v="5677"/>
    </i>
    <i r="1">
      <x v="5681"/>
    </i>
    <i t="blank">
      <x v="1978"/>
    </i>
    <i>
      <x v="1979"/>
      <x v="5632"/>
    </i>
    <i r="1">
      <x v="5635"/>
    </i>
    <i t="blank">
      <x v="1979"/>
    </i>
    <i>
      <x v="1980"/>
      <x v="5588"/>
    </i>
    <i r="1">
      <x v="5591"/>
    </i>
    <i t="blank">
      <x v="1980"/>
    </i>
    <i>
      <x v="1981"/>
      <x v="5545"/>
    </i>
    <i r="1">
      <x v="5548"/>
    </i>
    <i t="blank">
      <x v="1981"/>
    </i>
    <i>
      <x v="1982"/>
      <x v="5501"/>
    </i>
    <i r="1">
      <x v="5504"/>
    </i>
    <i t="blank">
      <x v="1982"/>
    </i>
    <i>
      <x v="1983"/>
      <x v="5454"/>
    </i>
    <i r="1">
      <x v="5458"/>
    </i>
    <i t="blank">
      <x v="1983"/>
    </i>
    <i>
      <x v="1984"/>
      <x v="5409"/>
    </i>
    <i r="1">
      <x v="5412"/>
    </i>
    <i t="blank">
      <x v="1984"/>
    </i>
    <i>
      <x v="1985"/>
      <x v="5366"/>
    </i>
    <i r="1">
      <x v="5369"/>
    </i>
    <i t="blank">
      <x v="1985"/>
    </i>
    <i>
      <x v="1986"/>
      <x v="5323"/>
    </i>
    <i r="1">
      <x v="5326"/>
    </i>
    <i t="blank">
      <x v="1986"/>
    </i>
    <i>
      <x v="1987"/>
      <x v="5278"/>
    </i>
    <i r="1">
      <x v="5281"/>
    </i>
    <i t="blank">
      <x v="1987"/>
    </i>
    <i>
      <x v="1988"/>
      <x v="5235"/>
    </i>
    <i r="1">
      <x v="5238"/>
    </i>
    <i t="blank">
      <x v="1988"/>
    </i>
    <i>
      <x v="1989"/>
      <x v="5190"/>
    </i>
    <i r="1">
      <x v="5193"/>
    </i>
    <i t="blank">
      <x v="1989"/>
    </i>
    <i>
      <x v="1990"/>
      <x v="5144"/>
    </i>
    <i r="1">
      <x v="5147"/>
    </i>
    <i t="blank">
      <x v="1990"/>
    </i>
    <i>
      <x v="1991"/>
      <x v="5097"/>
    </i>
    <i r="1">
      <x v="5100"/>
    </i>
    <i t="blank">
      <x v="1991"/>
    </i>
    <i>
      <x v="1992"/>
      <x v="5055"/>
    </i>
    <i r="1">
      <x v="5058"/>
    </i>
    <i t="blank">
      <x v="1992"/>
    </i>
    <i>
      <x v="1993"/>
      <x v="5011"/>
    </i>
    <i r="1">
      <x v="5015"/>
    </i>
    <i t="blank">
      <x v="1993"/>
    </i>
    <i>
      <x v="1994"/>
      <x v="4967"/>
    </i>
    <i r="1">
      <x v="4971"/>
    </i>
    <i t="blank">
      <x v="1994"/>
    </i>
    <i>
      <x v="1995"/>
      <x v="4921"/>
    </i>
    <i r="1">
      <x v="4925"/>
    </i>
    <i t="blank">
      <x v="1995"/>
    </i>
    <i>
      <x v="1996"/>
      <x v="4877"/>
    </i>
    <i r="1">
      <x v="4880"/>
    </i>
    <i t="blank">
      <x v="1996"/>
    </i>
    <i>
      <x v="1997"/>
      <x v="4833"/>
    </i>
    <i r="1">
      <x v="4836"/>
    </i>
    <i t="blank">
      <x v="1997"/>
    </i>
    <i>
      <x v="1998"/>
      <x v="4789"/>
    </i>
    <i r="1">
      <x v="4793"/>
    </i>
    <i t="blank">
      <x v="1998"/>
    </i>
    <i>
      <x v="1999"/>
      <x v="4746"/>
    </i>
    <i r="1">
      <x v="4749"/>
    </i>
    <i t="blank">
      <x v="1999"/>
    </i>
    <i>
      <x v="2000"/>
      <x v="4702"/>
    </i>
    <i r="1">
      <x v="4706"/>
    </i>
    <i t="blank">
      <x v="2000"/>
    </i>
    <i>
      <x v="2001"/>
      <x v="4657"/>
    </i>
    <i r="1">
      <x v="4661"/>
    </i>
    <i t="blank">
      <x v="2001"/>
    </i>
    <i>
      <x v="2002"/>
      <x v="4611"/>
    </i>
    <i r="1">
      <x v="4614"/>
    </i>
    <i t="blank">
      <x v="2002"/>
    </i>
    <i>
      <x v="2003"/>
      <x v="4569"/>
    </i>
    <i r="1">
      <x v="4572"/>
    </i>
    <i t="blank">
      <x v="2003"/>
    </i>
    <i>
      <x v="2004"/>
      <x v="4523"/>
    </i>
    <i r="1">
      <x v="4526"/>
    </i>
    <i t="blank">
      <x v="2004"/>
    </i>
    <i>
      <x v="2005"/>
      <x v="4479"/>
    </i>
    <i r="1">
      <x v="4482"/>
    </i>
    <i t="blank">
      <x v="2005"/>
    </i>
    <i>
      <x v="2006"/>
      <x v="4435"/>
    </i>
    <i r="1">
      <x v="4438"/>
    </i>
    <i t="blank">
      <x v="2006"/>
    </i>
    <i>
      <x v="2007"/>
      <x v="4391"/>
    </i>
    <i r="1">
      <x v="4395"/>
    </i>
    <i t="blank">
      <x v="2007"/>
    </i>
    <i>
      <x v="2008"/>
      <x v="4348"/>
    </i>
    <i r="1">
      <x v="4351"/>
    </i>
    <i t="blank">
      <x v="2008"/>
    </i>
    <i>
      <x v="2009"/>
      <x v="4301"/>
    </i>
    <i r="1">
      <x v="4304"/>
    </i>
    <i t="blank">
      <x v="2009"/>
    </i>
    <i>
      <x v="2010"/>
      <x v="4260"/>
    </i>
    <i r="1">
      <x v="4263"/>
    </i>
    <i t="blank">
      <x v="2010"/>
    </i>
    <i>
      <x v="2011"/>
      <x v="4215"/>
    </i>
    <i r="1">
      <x v="4218"/>
    </i>
    <i t="blank">
      <x v="2011"/>
    </i>
    <i>
      <x v="2012"/>
      <x v="4171"/>
    </i>
    <i r="1">
      <x v="4175"/>
    </i>
    <i t="blank">
      <x v="2012"/>
    </i>
    <i>
      <x v="2013"/>
      <x v="4128"/>
    </i>
    <i r="1">
      <x v="4132"/>
    </i>
    <i t="blank">
      <x v="2013"/>
    </i>
    <i>
      <x v="2014"/>
      <x v="4084"/>
    </i>
    <i r="1">
      <x v="4087"/>
    </i>
    <i t="blank">
      <x v="2014"/>
    </i>
    <i>
      <x v="2015"/>
      <x v="4040"/>
    </i>
    <i r="1">
      <x v="4043"/>
    </i>
    <i t="blank">
      <x v="2015"/>
    </i>
    <i>
      <x v="2016"/>
      <x v="3996"/>
    </i>
    <i r="1">
      <x v="3999"/>
    </i>
    <i t="blank">
      <x v="2016"/>
    </i>
    <i>
      <x v="2017"/>
      <x v="3950"/>
    </i>
    <i r="1">
      <x v="3953"/>
    </i>
    <i t="blank">
      <x v="2017"/>
    </i>
    <i>
      <x v="2018"/>
      <x v="3903"/>
    </i>
    <i r="1">
      <x v="3906"/>
    </i>
    <i t="blank">
      <x v="2018"/>
    </i>
    <i>
      <x v="2019"/>
      <x v="3860"/>
    </i>
    <i r="1">
      <x v="3863"/>
    </i>
    <i t="blank">
      <x v="2019"/>
    </i>
    <i>
      <x v="2020"/>
      <x v="3817"/>
    </i>
    <i r="1">
      <x v="3820"/>
    </i>
    <i t="blank">
      <x v="2020"/>
    </i>
    <i>
      <x v="2021"/>
      <x v="3772"/>
    </i>
    <i r="1">
      <x v="3775"/>
    </i>
    <i t="blank">
      <x v="2021"/>
    </i>
    <i>
      <x v="2022"/>
      <x v="3727"/>
    </i>
    <i r="1">
      <x v="3731"/>
    </i>
    <i t="blank">
      <x v="2022"/>
    </i>
    <i>
      <x v="2023"/>
      <x v="3685"/>
    </i>
    <i r="1">
      <x v="3688"/>
    </i>
    <i t="blank">
      <x v="2023"/>
    </i>
    <i>
      <x v="2024"/>
      <x v="3641"/>
    </i>
    <i r="1">
      <x v="3644"/>
    </i>
    <i t="blank">
      <x v="2024"/>
    </i>
    <i>
      <x v="2025"/>
      <x v="3597"/>
    </i>
    <i r="1">
      <x v="3600"/>
    </i>
    <i t="blank">
      <x v="2025"/>
    </i>
    <i>
      <x v="2026"/>
      <x v="3555"/>
    </i>
    <i r="1">
      <x v="3558"/>
    </i>
    <i t="blank">
      <x v="2026"/>
    </i>
    <i>
      <x v="2027"/>
      <x v="3512"/>
    </i>
    <i r="1">
      <x v="3515"/>
    </i>
    <i t="blank">
      <x v="2027"/>
    </i>
    <i>
      <x v="2028"/>
      <x v="3470"/>
    </i>
    <i r="1">
      <x v="3473"/>
    </i>
    <i t="blank">
      <x v="2028"/>
    </i>
    <i>
      <x v="2029"/>
      <x v="3426"/>
    </i>
    <i r="1">
      <x v="3429"/>
    </i>
    <i t="blank">
      <x v="2029"/>
    </i>
    <i>
      <x v="2030"/>
      <x v="3383"/>
    </i>
    <i r="1">
      <x v="3386"/>
    </i>
    <i t="blank">
      <x v="2030"/>
    </i>
    <i>
      <x v="2031"/>
      <x v="3339"/>
    </i>
    <i r="1">
      <x v="3342"/>
    </i>
    <i t="blank">
      <x v="2031"/>
    </i>
    <i>
      <x v="2032"/>
      <x v="3293"/>
    </i>
    <i r="1">
      <x v="3296"/>
    </i>
    <i t="blank">
      <x v="2032"/>
    </i>
    <i>
      <x v="2033"/>
      <x v="3248"/>
    </i>
    <i r="1">
      <x v="3251"/>
    </i>
    <i t="blank">
      <x v="2033"/>
    </i>
    <i>
      <x v="2034"/>
      <x v="3201"/>
    </i>
    <i r="1">
      <x v="3204"/>
    </i>
    <i t="blank">
      <x v="2034"/>
    </i>
    <i>
      <x v="2035"/>
      <x v="3158"/>
    </i>
    <i r="1">
      <x v="3161"/>
    </i>
    <i t="blank">
      <x v="2035"/>
    </i>
    <i>
      <x v="2036"/>
      <x v="3117"/>
    </i>
    <i r="1">
      <x v="3120"/>
    </i>
    <i t="blank">
      <x v="2036"/>
    </i>
    <i>
      <x v="2037"/>
      <x v="3073"/>
    </i>
    <i r="1">
      <x v="3076"/>
    </i>
    <i t="blank">
      <x v="2037"/>
    </i>
    <i>
      <x v="2038"/>
      <x v="3032"/>
    </i>
    <i r="1">
      <x v="3035"/>
    </i>
    <i t="blank">
      <x v="2038"/>
    </i>
    <i>
      <x v="2039"/>
      <x v="2989"/>
    </i>
    <i r="1">
      <x v="2993"/>
    </i>
    <i t="blank">
      <x v="2039"/>
    </i>
    <i>
      <x v="2040"/>
      <x v="2948"/>
    </i>
    <i r="1">
      <x v="2951"/>
    </i>
    <i t="blank">
      <x v="2040"/>
    </i>
    <i>
      <x v="2041"/>
      <x v="2903"/>
    </i>
    <i r="1">
      <x v="2906"/>
    </i>
    <i t="blank">
      <x v="2041"/>
    </i>
    <i>
      <x v="2042"/>
      <x v="2861"/>
    </i>
    <i r="1">
      <x v="2864"/>
    </i>
    <i t="blank">
      <x v="2042"/>
    </i>
    <i>
      <x v="2043"/>
      <x v="2820"/>
    </i>
    <i r="1">
      <x v="2823"/>
    </i>
    <i t="blank">
      <x v="2043"/>
    </i>
    <i>
      <x v="2044"/>
      <x v="2779"/>
    </i>
    <i r="1">
      <x v="2782"/>
    </i>
    <i t="blank">
      <x v="2044"/>
    </i>
    <i>
      <x v="2045"/>
      <x v="2735"/>
    </i>
    <i r="1">
      <x v="2738"/>
    </i>
    <i t="blank">
      <x v="2045"/>
    </i>
    <i>
      <x v="2046"/>
      <x v="2691"/>
    </i>
    <i r="1">
      <x v="2695"/>
    </i>
    <i t="blank">
      <x v="2046"/>
    </i>
    <i>
      <x v="2047"/>
      <x v="2645"/>
    </i>
    <i r="1">
      <x v="2649"/>
    </i>
    <i t="blank">
      <x v="2047"/>
    </i>
    <i>
      <x v="2048"/>
      <x v="2600"/>
    </i>
    <i r="1">
      <x v="2603"/>
    </i>
    <i t="blank">
      <x v="2048"/>
    </i>
    <i>
      <x v="2049"/>
      <x v="2557"/>
    </i>
    <i r="1">
      <x v="2560"/>
    </i>
    <i t="blank">
      <x v="2049"/>
    </i>
    <i>
      <x v="2050"/>
      <x v="2513"/>
    </i>
    <i r="1">
      <x v="2516"/>
    </i>
    <i t="blank">
      <x v="2050"/>
    </i>
    <i>
      <x v="2051"/>
      <x v="2470"/>
    </i>
    <i r="1">
      <x v="2474"/>
    </i>
    <i t="blank">
      <x v="2051"/>
    </i>
    <i>
      <x v="2052"/>
      <x v="2426"/>
    </i>
    <i r="1">
      <x v="2429"/>
    </i>
    <i t="blank">
      <x v="2052"/>
    </i>
    <i>
      <x v="2053"/>
      <x v="2384"/>
    </i>
    <i r="1">
      <x v="2387"/>
    </i>
    <i t="blank">
      <x v="2053"/>
    </i>
    <i>
      <x v="2054"/>
      <x v="2339"/>
    </i>
    <i r="1">
      <x v="2342"/>
    </i>
    <i t="blank">
      <x v="2054"/>
    </i>
    <i>
      <x v="2055"/>
      <x v="2294"/>
    </i>
    <i r="1">
      <x v="2297"/>
    </i>
    <i t="blank">
      <x v="2055"/>
    </i>
    <i>
      <x v="2056"/>
      <x v="2251"/>
    </i>
    <i r="1">
      <x v="2254"/>
    </i>
    <i t="blank">
      <x v="2056"/>
    </i>
    <i>
      <x v="2057"/>
      <x v="2210"/>
    </i>
    <i r="1">
      <x v="2213"/>
    </i>
    <i t="blank">
      <x v="2057"/>
    </i>
    <i>
      <x v="2058"/>
      <x v="2165"/>
    </i>
    <i r="1">
      <x v="2168"/>
    </i>
    <i t="blank">
      <x v="2058"/>
    </i>
    <i>
      <x v="2059"/>
      <x v="2124"/>
    </i>
    <i r="1">
      <x v="2127"/>
    </i>
    <i t="blank">
      <x v="2059"/>
    </i>
    <i>
      <x v="2060"/>
      <x v="2080"/>
    </i>
    <i r="1">
      <x v="2083"/>
    </i>
    <i t="blank">
      <x v="2060"/>
    </i>
    <i>
      <x v="2061"/>
      <x v="2035"/>
    </i>
    <i r="1">
      <x v="2038"/>
    </i>
    <i t="blank">
      <x v="2061"/>
    </i>
    <i>
      <x v="2062"/>
      <x v="1991"/>
    </i>
    <i r="1">
      <x v="1994"/>
    </i>
    <i t="blank">
      <x v="2062"/>
    </i>
    <i>
      <x v="2063"/>
      <x v="1949"/>
    </i>
    <i r="1">
      <x v="1952"/>
    </i>
    <i t="blank">
      <x v="2063"/>
    </i>
    <i>
      <x v="2064"/>
      <x v="1907"/>
    </i>
    <i r="1">
      <x v="1910"/>
    </i>
    <i t="blank">
      <x v="2064"/>
    </i>
    <i>
      <x v="2065"/>
      <x v="1861"/>
    </i>
    <i r="1">
      <x v="1864"/>
    </i>
    <i t="blank">
      <x v="2065"/>
    </i>
    <i>
      <x v="2066"/>
      <x v="1818"/>
    </i>
    <i r="1">
      <x v="1821"/>
    </i>
    <i t="blank">
      <x v="2066"/>
    </i>
    <i>
      <x v="2067"/>
      <x v="1776"/>
    </i>
    <i r="1">
      <x v="1779"/>
    </i>
    <i t="blank">
      <x v="2067"/>
    </i>
    <i>
      <x v="2068"/>
      <x v="1733"/>
    </i>
    <i r="1">
      <x v="1736"/>
    </i>
    <i t="blank">
      <x v="2068"/>
    </i>
    <i>
      <x v="2069"/>
      <x v="1689"/>
    </i>
    <i r="1">
      <x v="1692"/>
    </i>
    <i t="blank">
      <x v="2069"/>
    </i>
    <i>
      <x v="2070"/>
      <x v="1647"/>
    </i>
    <i r="1">
      <x v="1651"/>
    </i>
    <i t="blank">
      <x v="2070"/>
    </i>
    <i>
      <x v="2071"/>
      <x v="1602"/>
    </i>
    <i r="1">
      <x v="1605"/>
    </i>
    <i t="blank">
      <x v="2071"/>
    </i>
    <i>
      <x v="2072"/>
      <x v="1560"/>
    </i>
    <i r="1">
      <x v="1563"/>
    </i>
    <i t="blank">
      <x v="2072"/>
    </i>
    <i>
      <x v="2073"/>
      <x v="1515"/>
    </i>
    <i r="1">
      <x v="1518"/>
    </i>
    <i t="blank">
      <x v="2073"/>
    </i>
    <i>
      <x v="2074"/>
      <x v="1471"/>
    </i>
    <i r="1">
      <x v="1474"/>
    </i>
    <i t="blank">
      <x v="2074"/>
    </i>
    <i>
      <x v="2075"/>
      <x v="1429"/>
    </i>
    <i r="1">
      <x v="1432"/>
    </i>
    <i t="blank">
      <x v="2075"/>
    </i>
    <i>
      <x v="2076"/>
      <x v="1384"/>
    </i>
    <i r="1">
      <x v="1387"/>
    </i>
    <i t="blank">
      <x v="2076"/>
    </i>
    <i>
      <x v="2077"/>
      <x v="1340"/>
    </i>
    <i r="1">
      <x v="1344"/>
    </i>
    <i t="blank">
      <x v="2077"/>
    </i>
    <i>
      <x v="2078"/>
      <x v="1299"/>
    </i>
    <i r="1">
      <x v="1302"/>
    </i>
    <i t="blank">
      <x v="2078"/>
    </i>
    <i>
      <x v="2079"/>
      <x v="1256"/>
    </i>
    <i r="1">
      <x v="1259"/>
    </i>
    <i t="blank">
      <x v="2079"/>
    </i>
    <i>
      <x v="2080"/>
      <x v="1215"/>
    </i>
    <i r="1">
      <x v="1218"/>
    </i>
    <i t="blank">
      <x v="2080"/>
    </i>
    <i>
      <x v="2081"/>
      <x v="1172"/>
    </i>
    <i r="1">
      <x v="1175"/>
    </i>
    <i t="blank">
      <x v="2081"/>
    </i>
    <i>
      <x v="2082"/>
      <x v="1129"/>
    </i>
    <i r="1">
      <x v="1132"/>
    </i>
    <i t="blank">
      <x v="2082"/>
    </i>
    <i>
      <x v="2083"/>
      <x v="1085"/>
    </i>
    <i r="1">
      <x v="1088"/>
    </i>
    <i t="blank">
      <x v="2083"/>
    </i>
    <i>
      <x v="2084"/>
      <x v="1042"/>
    </i>
    <i r="1">
      <x v="1045"/>
    </i>
    <i t="blank">
      <x v="2084"/>
    </i>
    <i>
      <x v="2085"/>
      <x v="998"/>
    </i>
    <i r="1">
      <x v="1001"/>
    </i>
    <i t="blank">
      <x v="2085"/>
    </i>
    <i>
      <x v="2086"/>
      <x v="957"/>
    </i>
    <i r="1">
      <x v="960"/>
    </i>
    <i t="blank">
      <x v="2086"/>
    </i>
    <i>
      <x v="2087"/>
      <x v="915"/>
    </i>
    <i r="1">
      <x v="918"/>
    </i>
    <i t="blank">
      <x v="2087"/>
    </i>
    <i>
      <x v="2088"/>
      <x v="873"/>
    </i>
    <i r="1">
      <x v="876"/>
    </i>
    <i t="blank">
      <x v="2088"/>
    </i>
    <i>
      <x v="2089"/>
      <x v="831"/>
    </i>
    <i r="1">
      <x v="834"/>
    </i>
    <i t="blank">
      <x v="2089"/>
    </i>
    <i>
      <x v="2090"/>
      <x v="787"/>
    </i>
    <i r="1">
      <x v="791"/>
    </i>
    <i t="blank">
      <x v="2090"/>
    </i>
    <i>
      <x v="2091"/>
      <x v="741"/>
    </i>
    <i r="1">
      <x v="745"/>
    </i>
    <i t="blank">
      <x v="2091"/>
    </i>
    <i>
      <x v="2092"/>
      <x v="700"/>
    </i>
    <i r="1">
      <x v="703"/>
    </i>
    <i t="blank">
      <x v="2092"/>
    </i>
    <i>
      <x v="2093"/>
      <x v="656"/>
    </i>
    <i r="1">
      <x v="659"/>
    </i>
    <i t="blank">
      <x v="2093"/>
    </i>
    <i>
      <x v="2094"/>
      <x v="614"/>
    </i>
    <i r="1">
      <x v="617"/>
    </i>
    <i t="blank">
      <x v="2094"/>
    </i>
    <i>
      <x v="2095"/>
      <x v="573"/>
    </i>
    <i r="1">
      <x v="576"/>
    </i>
    <i t="blank">
      <x v="2095"/>
    </i>
    <i>
      <x v="2096"/>
      <x v="531"/>
    </i>
    <i r="1">
      <x v="535"/>
    </i>
    <i t="blank">
      <x v="2096"/>
    </i>
    <i>
      <x v="2097"/>
      <x v="489"/>
    </i>
    <i r="1">
      <x v="492"/>
    </i>
    <i t="blank">
      <x v="2097"/>
    </i>
    <i>
      <x v="2098"/>
      <x v="448"/>
    </i>
    <i r="1">
      <x v="451"/>
    </i>
    <i t="blank">
      <x v="2098"/>
    </i>
    <i>
      <x v="2099"/>
      <x v="405"/>
    </i>
    <i r="1">
      <x v="408"/>
    </i>
    <i t="blank">
      <x v="2099"/>
    </i>
    <i>
      <x v="2100"/>
      <x v="362"/>
    </i>
    <i r="1">
      <x v="365"/>
    </i>
    <i t="blank">
      <x v="2100"/>
    </i>
    <i>
      <x v="2101"/>
      <x v="319"/>
    </i>
    <i r="1">
      <x v="322"/>
    </i>
    <i t="blank">
      <x v="2101"/>
    </i>
    <i>
      <x v="2102"/>
      <x v="277"/>
    </i>
    <i r="1">
      <x v="280"/>
    </i>
    <i t="blank">
      <x v="2102"/>
    </i>
    <i>
      <x v="2103"/>
      <x v="235"/>
    </i>
    <i r="1">
      <x v="238"/>
    </i>
    <i t="blank">
      <x v="2103"/>
    </i>
    <i>
      <x v="2104"/>
      <x v="194"/>
    </i>
    <i r="1">
      <x v="197"/>
    </i>
    <i t="blank">
      <x v="2104"/>
    </i>
    <i>
      <x v="2105"/>
      <x v="152"/>
    </i>
    <i r="1">
      <x v="155"/>
    </i>
    <i t="blank">
      <x v="2105"/>
    </i>
    <i>
      <x v="2106"/>
      <x v="108"/>
    </i>
    <i r="1">
      <x v="111"/>
    </i>
    <i t="blank">
      <x v="2106"/>
    </i>
    <i>
      <x v="2107"/>
      <x v="67"/>
    </i>
    <i r="1">
      <x v="70"/>
    </i>
    <i t="blank">
      <x v="2107"/>
    </i>
    <i>
      <x v="2108"/>
      <x v="24"/>
    </i>
    <i r="1">
      <x v="27"/>
    </i>
    <i t="blank">
      <x v="2108"/>
    </i>
    <i>
      <x v="2109"/>
      <x v="1"/>
    </i>
    <i r="1">
      <x v="2"/>
    </i>
    <i r="1">
      <x v="19"/>
    </i>
    <i r="1">
      <x v="165"/>
    </i>
    <i r="1">
      <x v="329"/>
    </i>
    <i r="1">
      <x v="334"/>
    </i>
    <i r="1">
      <x v="375"/>
    </i>
    <i r="1">
      <x v="409"/>
    </i>
    <i r="1">
      <x v="532"/>
    </i>
    <i r="1">
      <x v="695"/>
    </i>
    <i r="1">
      <x v="756"/>
    </i>
    <i r="1">
      <x v="887"/>
    </i>
    <i r="1">
      <x v="1031"/>
    </i>
    <i r="1">
      <x v="1617"/>
    </i>
    <i r="1">
      <x v="1902"/>
    </i>
    <i r="1">
      <x v="2093"/>
    </i>
    <i r="1">
      <x v="2363"/>
    </i>
    <i r="1">
      <x v="2370"/>
    </i>
    <i r="1">
      <x v="3456"/>
    </i>
    <i r="1">
      <x v="5164"/>
    </i>
    <i r="1">
      <x v="6672"/>
    </i>
    <i r="1">
      <x v="6709"/>
    </i>
    <i r="1">
      <x v="8307"/>
    </i>
    <i r="1">
      <x v="8450"/>
    </i>
    <i t="blank">
      <x v="2109"/>
    </i>
    <i>
      <x v="2110"/>
      <x v="8251"/>
    </i>
    <i r="1">
      <x v="8254"/>
    </i>
    <i t="blank">
      <x v="2110"/>
    </i>
    <i>
      <x v="2111"/>
      <x v="8207"/>
    </i>
    <i r="1">
      <x v="8209"/>
    </i>
    <i t="blank">
      <x v="2111"/>
    </i>
    <i>
      <x v="2112"/>
      <x v="8165"/>
    </i>
    <i r="1">
      <x v="8167"/>
    </i>
    <i t="blank">
      <x v="2112"/>
    </i>
    <i>
      <x v="2113"/>
      <x v="8123"/>
    </i>
    <i r="1">
      <x v="8125"/>
    </i>
    <i t="blank">
      <x v="2113"/>
    </i>
    <i>
      <x v="2114"/>
      <x v="8081"/>
    </i>
    <i r="1">
      <x v="8083"/>
    </i>
    <i t="blank">
      <x v="2114"/>
    </i>
    <i>
      <x v="2115"/>
      <x v="8037"/>
    </i>
    <i r="1">
      <x v="8039"/>
    </i>
    <i t="blank">
      <x v="2115"/>
    </i>
    <i>
      <x v="2116"/>
      <x v="7996"/>
    </i>
    <i r="1">
      <x v="7998"/>
    </i>
    <i t="blank">
      <x v="2116"/>
    </i>
    <i>
      <x v="2117"/>
      <x v="7954"/>
    </i>
    <i r="1">
      <x v="7956"/>
    </i>
    <i t="blank">
      <x v="2117"/>
    </i>
    <i>
      <x v="2118"/>
      <x v="7912"/>
    </i>
    <i r="1">
      <x v="7914"/>
    </i>
    <i t="blank">
      <x v="2118"/>
    </i>
    <i>
      <x v="2119"/>
      <x v="7868"/>
    </i>
    <i r="1">
      <x v="7870"/>
    </i>
    <i t="blank">
      <x v="2119"/>
    </i>
    <i>
      <x v="2120"/>
      <x v="7820"/>
    </i>
    <i r="1">
      <x v="7822"/>
    </i>
    <i t="blank">
      <x v="2120"/>
    </i>
    <i>
      <x v="2121"/>
      <x v="7777"/>
    </i>
    <i r="1">
      <x v="7779"/>
    </i>
    <i t="blank">
      <x v="2121"/>
    </i>
    <i>
      <x v="2122"/>
      <x v="7734"/>
    </i>
    <i r="1">
      <x v="7736"/>
    </i>
    <i t="blank">
      <x v="2122"/>
    </i>
    <i>
      <x v="2123"/>
      <x v="7690"/>
    </i>
    <i r="1">
      <x v="7692"/>
    </i>
    <i t="blank">
      <x v="2123"/>
    </i>
    <i>
      <x v="2124"/>
      <x v="7647"/>
    </i>
    <i r="1">
      <x v="7649"/>
    </i>
    <i t="blank">
      <x v="2124"/>
    </i>
    <i>
      <x v="2125"/>
      <x v="7606"/>
    </i>
    <i r="1">
      <x v="7608"/>
    </i>
    <i t="blank">
      <x v="2125"/>
    </i>
    <i>
      <x v="2126"/>
      <x v="7561"/>
    </i>
    <i r="1">
      <x v="7563"/>
    </i>
    <i t="blank">
      <x v="2126"/>
    </i>
    <i>
      <x v="2127"/>
      <x v="7519"/>
    </i>
    <i r="1">
      <x v="7521"/>
    </i>
    <i t="blank">
      <x v="2127"/>
    </i>
    <i>
      <x v="2128"/>
      <x v="7473"/>
    </i>
    <i r="1">
      <x v="7476"/>
    </i>
    <i t="blank">
      <x v="2128"/>
    </i>
    <i>
      <x v="2129"/>
      <x v="7428"/>
    </i>
    <i r="1">
      <x v="7430"/>
    </i>
    <i t="blank">
      <x v="2129"/>
    </i>
    <i>
      <x v="2130"/>
      <x v="7384"/>
    </i>
    <i r="1">
      <x v="7386"/>
    </i>
    <i t="blank">
      <x v="2130"/>
    </i>
    <i>
      <x v="2131"/>
      <x v="7342"/>
    </i>
    <i r="1">
      <x v="7344"/>
    </i>
    <i t="blank">
      <x v="2131"/>
    </i>
    <i>
      <x v="2132"/>
      <x v="7298"/>
    </i>
    <i r="1">
      <x v="7300"/>
    </i>
    <i t="blank">
      <x v="2132"/>
    </i>
    <i>
      <x v="2133"/>
      <x v="7256"/>
    </i>
    <i r="1">
      <x v="7258"/>
    </i>
    <i t="blank">
      <x v="2133"/>
    </i>
    <i>
      <x v="2134"/>
      <x v="7213"/>
    </i>
    <i r="1">
      <x v="7215"/>
    </i>
    <i t="blank">
      <x v="2134"/>
    </i>
    <i>
      <x v="2135"/>
      <x v="7168"/>
    </i>
    <i r="1">
      <x v="7170"/>
    </i>
    <i t="blank">
      <x v="2135"/>
    </i>
    <i>
      <x v="2136"/>
      <x v="7125"/>
    </i>
    <i r="1">
      <x v="7127"/>
    </i>
    <i t="blank">
      <x v="2136"/>
    </i>
    <i>
      <x v="2137"/>
      <x v="7082"/>
    </i>
    <i r="1">
      <x v="7084"/>
    </i>
    <i t="blank">
      <x v="2137"/>
    </i>
    <i>
      <x v="2138"/>
      <x v="7040"/>
    </i>
    <i r="1">
      <x v="7042"/>
    </i>
    <i t="blank">
      <x v="2138"/>
    </i>
    <i>
      <x v="2139"/>
      <x v="6998"/>
    </i>
    <i r="1">
      <x v="7000"/>
    </i>
    <i t="blank">
      <x v="2139"/>
    </i>
    <i>
      <x v="2140"/>
      <x v="6955"/>
    </i>
    <i r="1">
      <x v="6957"/>
    </i>
    <i t="blank">
      <x v="2140"/>
    </i>
    <i>
      <x v="2141"/>
      <x v="6914"/>
    </i>
    <i r="1">
      <x v="6916"/>
    </i>
    <i t="blank">
      <x v="2141"/>
    </i>
    <i>
      <x v="2142"/>
      <x v="6873"/>
    </i>
    <i r="1">
      <x v="6875"/>
    </i>
    <i t="blank">
      <x v="2142"/>
    </i>
    <i>
      <x v="2143"/>
      <x v="6830"/>
    </i>
    <i r="1">
      <x v="6832"/>
    </i>
    <i t="blank">
      <x v="2143"/>
    </i>
    <i>
      <x v="2144"/>
      <x v="6784"/>
    </i>
    <i r="1">
      <x v="6786"/>
    </i>
    <i t="blank">
      <x v="2144"/>
    </i>
    <i>
      <x v="2145"/>
      <x v="6739"/>
    </i>
    <i r="1">
      <x v="6741"/>
    </i>
    <i t="blank">
      <x v="2145"/>
    </i>
    <i>
      <x v="2146"/>
      <x v="6695"/>
    </i>
    <i r="1">
      <x v="6697"/>
    </i>
    <i t="blank">
      <x v="2146"/>
    </i>
    <i>
      <x v="2147"/>
      <x v="6650"/>
    </i>
    <i r="1">
      <x v="6652"/>
    </i>
    <i t="blank">
      <x v="2147"/>
    </i>
    <i>
      <x v="2148"/>
      <x v="6607"/>
    </i>
    <i r="1">
      <x v="6609"/>
    </i>
    <i t="blank">
      <x v="2148"/>
    </i>
    <i>
      <x v="2149"/>
      <x v="6565"/>
    </i>
    <i r="1">
      <x v="6567"/>
    </i>
    <i t="blank">
      <x v="2149"/>
    </i>
    <i>
      <x v="2150"/>
      <x v="6520"/>
    </i>
    <i r="1">
      <x v="6522"/>
    </i>
    <i t="blank">
      <x v="2150"/>
    </i>
    <i>
      <x v="2151"/>
      <x v="6473"/>
    </i>
    <i r="1">
      <x v="6476"/>
    </i>
    <i t="blank">
      <x v="2151"/>
    </i>
    <i>
      <x v="2152"/>
      <x v="6429"/>
    </i>
    <i r="1">
      <x v="6431"/>
    </i>
    <i t="blank">
      <x v="2152"/>
    </i>
    <i>
      <x v="2153"/>
      <x v="6385"/>
    </i>
    <i r="1">
      <x v="6387"/>
    </i>
    <i t="blank">
      <x v="2153"/>
    </i>
    <i>
      <x v="2154"/>
      <x v="6340"/>
    </i>
    <i r="1">
      <x v="6342"/>
    </i>
    <i t="blank">
      <x v="2154"/>
    </i>
    <i>
      <x v="2155"/>
      <x v="6296"/>
    </i>
    <i r="1">
      <x v="6299"/>
    </i>
    <i t="blank">
      <x v="2155"/>
    </i>
    <i>
      <x v="2156"/>
      <x v="6251"/>
    </i>
    <i r="1">
      <x v="6253"/>
    </i>
    <i t="blank">
      <x v="2156"/>
    </i>
    <i>
      <x v="2157"/>
      <x v="6209"/>
    </i>
    <i r="1">
      <x v="6211"/>
    </i>
    <i t="blank">
      <x v="2157"/>
    </i>
    <i>
      <x v="2158"/>
      <x v="6162"/>
    </i>
    <i r="1">
      <x v="6165"/>
    </i>
    <i t="blank">
      <x v="2158"/>
    </i>
    <i>
      <x v="2159"/>
      <x v="6117"/>
    </i>
    <i r="1">
      <x v="6119"/>
    </i>
    <i t="blank">
      <x v="2159"/>
    </i>
    <i>
      <x v="2160"/>
      <x v="6075"/>
    </i>
    <i r="1">
      <x v="6077"/>
    </i>
    <i t="blank">
      <x v="2160"/>
    </i>
    <i>
      <x v="2161"/>
      <x v="6030"/>
    </i>
    <i r="1">
      <x v="6032"/>
    </i>
    <i t="blank">
      <x v="2161"/>
    </i>
    <i>
      <x v="2162"/>
      <x v="5988"/>
    </i>
    <i r="1">
      <x v="5990"/>
    </i>
    <i t="blank">
      <x v="2162"/>
    </i>
    <i>
      <x v="2163"/>
      <x v="5943"/>
    </i>
    <i r="1">
      <x v="5945"/>
    </i>
    <i t="blank">
      <x v="2163"/>
    </i>
    <i>
      <x v="2164"/>
      <x v="5899"/>
    </i>
    <i r="1">
      <x v="5901"/>
    </i>
    <i t="blank">
      <x v="2164"/>
    </i>
    <i>
      <x v="2165"/>
      <x v="5856"/>
    </i>
    <i r="1">
      <x v="5858"/>
    </i>
    <i t="blank">
      <x v="2165"/>
    </i>
    <i>
      <x v="2166"/>
      <x v="5814"/>
    </i>
    <i r="1">
      <x v="5816"/>
    </i>
    <i t="blank">
      <x v="2166"/>
    </i>
    <i>
      <x v="2167"/>
      <x v="5771"/>
    </i>
    <i r="1">
      <x v="5773"/>
    </i>
    <i t="blank">
      <x v="2167"/>
    </i>
    <i>
      <x v="2168"/>
      <x v="5728"/>
    </i>
    <i r="1">
      <x v="5731"/>
    </i>
    <i t="blank">
      <x v="2168"/>
    </i>
    <i>
      <x v="2169"/>
      <x v="5685"/>
    </i>
    <i r="1">
      <x v="5687"/>
    </i>
    <i t="blank">
      <x v="2169"/>
    </i>
    <i>
      <x v="2170"/>
      <x v="5639"/>
    </i>
    <i r="1">
      <x v="5641"/>
    </i>
    <i t="blank">
      <x v="2170"/>
    </i>
    <i>
      <x v="2171"/>
      <x v="5595"/>
    </i>
    <i r="1">
      <x v="5597"/>
    </i>
    <i t="blank">
      <x v="2171"/>
    </i>
    <i>
      <x v="2172"/>
      <x v="5553"/>
    </i>
    <i r="1">
      <x v="5555"/>
    </i>
    <i t="blank">
      <x v="2172"/>
    </i>
    <i>
      <x v="2173"/>
      <x v="5509"/>
    </i>
    <i r="1">
      <x v="5511"/>
    </i>
    <i t="blank">
      <x v="2173"/>
    </i>
    <i>
      <x v="2174"/>
      <x v="5462"/>
    </i>
    <i r="1">
      <x v="5464"/>
    </i>
    <i t="blank">
      <x v="2174"/>
    </i>
    <i>
      <x v="2175"/>
      <x v="5416"/>
    </i>
    <i r="1">
      <x v="5418"/>
    </i>
    <i t="blank">
      <x v="2175"/>
    </i>
    <i>
      <x v="2176"/>
      <x v="5374"/>
    </i>
    <i r="1">
      <x v="5376"/>
    </i>
    <i t="blank">
      <x v="2176"/>
    </i>
    <i>
      <x v="2177"/>
      <x v="5330"/>
    </i>
    <i r="1">
      <x v="5332"/>
    </i>
    <i t="blank">
      <x v="2177"/>
    </i>
    <i>
      <x v="2178"/>
      <x v="5286"/>
    </i>
    <i r="1">
      <x v="5288"/>
    </i>
    <i t="blank">
      <x v="2178"/>
    </i>
    <i>
      <x v="2179"/>
      <x v="5243"/>
    </i>
    <i r="1">
      <x v="5245"/>
    </i>
    <i t="blank">
      <x v="2179"/>
    </i>
    <i>
      <x v="2180"/>
      <x v="5198"/>
    </i>
    <i r="1">
      <x v="5200"/>
    </i>
    <i t="blank">
      <x v="2180"/>
    </i>
    <i>
      <x v="2181"/>
      <x v="5152"/>
    </i>
    <i r="1">
      <x v="5155"/>
    </i>
    <i t="blank">
      <x v="2181"/>
    </i>
    <i>
      <x v="2182"/>
      <x v="5104"/>
    </i>
    <i r="1">
      <x v="5106"/>
    </i>
    <i t="blank">
      <x v="2182"/>
    </i>
    <i>
      <x v="2183"/>
      <x v="5062"/>
    </i>
    <i r="1">
      <x v="5064"/>
    </i>
    <i t="blank">
      <x v="2183"/>
    </i>
    <i>
      <x v="2184"/>
      <x v="5020"/>
    </i>
    <i r="1">
      <x v="5022"/>
    </i>
    <i t="blank">
      <x v="2184"/>
    </i>
    <i>
      <x v="2185"/>
      <x v="4975"/>
    </i>
    <i r="1">
      <x v="4977"/>
    </i>
    <i t="blank">
      <x v="2185"/>
    </i>
    <i>
      <x v="2186"/>
      <x v="4929"/>
    </i>
    <i r="1">
      <x v="4932"/>
    </i>
    <i t="blank">
      <x v="2186"/>
    </i>
    <i>
      <x v="2187"/>
      <x v="4885"/>
    </i>
    <i r="1">
      <x v="4887"/>
    </i>
    <i t="blank">
      <x v="2187"/>
    </i>
    <i>
      <x v="2188"/>
      <x v="4840"/>
    </i>
    <i r="1">
      <x v="4842"/>
    </i>
    <i t="blank">
      <x v="2188"/>
    </i>
    <i>
      <x v="2189"/>
      <x v="4797"/>
    </i>
    <i r="1">
      <x v="4799"/>
    </i>
    <i t="blank">
      <x v="2189"/>
    </i>
    <i>
      <x v="2190"/>
      <x v="4754"/>
    </i>
    <i r="1">
      <x v="4756"/>
    </i>
    <i t="blank">
      <x v="2190"/>
    </i>
    <i>
      <x v="2191"/>
      <x v="4711"/>
    </i>
    <i r="1">
      <x v="4713"/>
    </i>
    <i t="blank">
      <x v="2191"/>
    </i>
    <i>
      <x v="2192"/>
      <x v="4665"/>
    </i>
    <i r="1">
      <x v="4667"/>
    </i>
    <i t="blank">
      <x v="2192"/>
    </i>
    <i>
      <x v="2193"/>
      <x v="4619"/>
    </i>
    <i r="1">
      <x v="4621"/>
    </i>
    <i t="blank">
      <x v="2193"/>
    </i>
    <i>
      <x v="2194"/>
      <x v="4576"/>
    </i>
    <i r="1">
      <x v="4578"/>
    </i>
    <i t="blank">
      <x v="2194"/>
    </i>
    <i>
      <x v="2195"/>
      <x v="4530"/>
    </i>
    <i r="1">
      <x v="4532"/>
    </i>
    <i t="blank">
      <x v="2195"/>
    </i>
    <i>
      <x v="2196"/>
      <x v="4486"/>
    </i>
    <i r="1">
      <x v="4488"/>
    </i>
    <i t="blank">
      <x v="2196"/>
    </i>
    <i>
      <x v="2197"/>
      <x v="4443"/>
    </i>
    <i r="1">
      <x v="4445"/>
    </i>
    <i t="blank">
      <x v="2197"/>
    </i>
    <i>
      <x v="2198"/>
      <x v="4399"/>
    </i>
    <i r="1">
      <x v="4401"/>
    </i>
    <i t="blank">
      <x v="2198"/>
    </i>
    <i>
      <x v="2199"/>
      <x v="4355"/>
    </i>
    <i r="1">
      <x v="4357"/>
    </i>
    <i t="blank">
      <x v="2199"/>
    </i>
    <i>
      <x v="2200"/>
      <x v="4308"/>
    </i>
    <i r="1">
      <x v="4310"/>
    </i>
    <i t="blank">
      <x v="2200"/>
    </i>
    <i>
      <x v="2201"/>
      <x v="4267"/>
    </i>
    <i r="1">
      <x v="4269"/>
    </i>
    <i t="blank">
      <x v="2201"/>
    </i>
    <i>
      <x v="2202"/>
      <x v="4223"/>
    </i>
    <i r="1">
      <x v="4226"/>
    </i>
    <i t="blank">
      <x v="2202"/>
    </i>
    <i>
      <x v="2203"/>
      <x v="4180"/>
    </i>
    <i r="1">
      <x v="4182"/>
    </i>
    <i t="blank">
      <x v="2203"/>
    </i>
    <i>
      <x v="2204"/>
      <x v="4137"/>
    </i>
    <i r="1">
      <x v="4139"/>
    </i>
    <i t="blank">
      <x v="2204"/>
    </i>
    <i>
      <x v="2205"/>
      <x v="4091"/>
    </i>
    <i r="1">
      <x v="4094"/>
    </i>
    <i t="blank">
      <x v="2205"/>
    </i>
    <i>
      <x v="2206"/>
      <x v="4047"/>
    </i>
    <i r="1">
      <x v="4049"/>
    </i>
    <i t="blank">
      <x v="2206"/>
    </i>
    <i>
      <x v="2207"/>
      <x v="4005"/>
    </i>
    <i r="1">
      <x v="4007"/>
    </i>
    <i t="blank">
      <x v="2207"/>
    </i>
    <i>
      <x v="2208"/>
      <x v="3958"/>
    </i>
    <i r="1">
      <x v="3960"/>
    </i>
    <i t="blank">
      <x v="2208"/>
    </i>
    <i>
      <x v="2209"/>
      <x v="3910"/>
    </i>
    <i r="1">
      <x v="3913"/>
    </i>
    <i t="blank">
      <x v="2209"/>
    </i>
    <i>
      <x v="2210"/>
      <x v="3867"/>
    </i>
    <i r="1">
      <x v="3869"/>
    </i>
    <i t="blank">
      <x v="2210"/>
    </i>
    <i>
      <x v="2211"/>
      <x v="3824"/>
    </i>
    <i r="1">
      <x v="3826"/>
    </i>
    <i t="blank">
      <x v="2211"/>
    </i>
    <i>
      <x v="2212"/>
      <x v="3779"/>
    </i>
    <i r="1">
      <x v="3781"/>
    </i>
    <i t="blank">
      <x v="2212"/>
    </i>
    <i>
      <x v="2213"/>
      <x v="3736"/>
    </i>
    <i r="1">
      <x v="3738"/>
    </i>
    <i t="blank">
      <x v="2213"/>
    </i>
    <i>
      <x v="2214"/>
      <x v="3692"/>
    </i>
    <i r="1">
      <x v="3694"/>
    </i>
    <i t="blank">
      <x v="2214"/>
    </i>
    <i>
      <x v="2215"/>
      <x v="3648"/>
    </i>
    <i r="1">
      <x v="3650"/>
    </i>
    <i t="blank">
      <x v="2215"/>
    </i>
    <i>
      <x v="2216"/>
      <x v="3604"/>
    </i>
    <i r="1">
      <x v="3606"/>
    </i>
    <i t="blank">
      <x v="2216"/>
    </i>
    <i>
      <x v="2217"/>
      <x v="3562"/>
    </i>
    <i r="1">
      <x v="3564"/>
    </i>
    <i t="blank">
      <x v="2217"/>
    </i>
    <i>
      <x v="2218"/>
      <x v="3519"/>
    </i>
    <i r="1">
      <x v="3521"/>
    </i>
    <i t="blank">
      <x v="2218"/>
    </i>
    <i>
      <x v="2219"/>
      <x v="3477"/>
    </i>
    <i r="1">
      <x v="3479"/>
    </i>
    <i t="blank">
      <x v="2219"/>
    </i>
    <i>
      <x v="2220"/>
      <x v="3434"/>
    </i>
    <i r="1">
      <x v="3437"/>
    </i>
    <i t="blank">
      <x v="2220"/>
    </i>
    <i>
      <x v="2221"/>
      <x v="3390"/>
    </i>
    <i r="1">
      <x v="3392"/>
    </i>
    <i t="blank">
      <x v="2221"/>
    </i>
    <i>
      <x v="2222"/>
      <x v="3346"/>
    </i>
    <i r="1">
      <x v="3348"/>
    </i>
    <i t="blank">
      <x v="2222"/>
    </i>
    <i>
      <x v="2223"/>
      <x v="3300"/>
    </i>
    <i r="1">
      <x v="3302"/>
    </i>
    <i t="blank">
      <x v="2223"/>
    </i>
    <i>
      <x v="2224"/>
      <x v="3256"/>
    </i>
    <i r="1">
      <x v="3258"/>
    </i>
    <i t="blank">
      <x v="2224"/>
    </i>
    <i>
      <x v="2225"/>
      <x v="3208"/>
    </i>
    <i r="1">
      <x v="3211"/>
    </i>
    <i t="blank">
      <x v="2225"/>
    </i>
    <i>
      <x v="2226"/>
      <x v="3166"/>
    </i>
    <i r="1">
      <x v="3168"/>
    </i>
    <i t="blank">
      <x v="2226"/>
    </i>
    <i>
      <x v="2227"/>
      <x v="3124"/>
    </i>
    <i r="1">
      <x v="3126"/>
    </i>
    <i t="blank">
      <x v="2227"/>
    </i>
    <i>
      <x v="2228"/>
      <x v="3080"/>
    </i>
    <i r="1">
      <x v="3082"/>
    </i>
    <i t="blank">
      <x v="2228"/>
    </i>
    <i>
      <x v="2229"/>
      <x v="3039"/>
    </i>
    <i r="1">
      <x v="3041"/>
    </i>
    <i t="blank">
      <x v="2229"/>
    </i>
    <i>
      <x v="2230"/>
      <x v="2997"/>
    </i>
    <i r="1">
      <x v="2999"/>
    </i>
    <i t="blank">
      <x v="2230"/>
    </i>
    <i>
      <x v="2231"/>
      <x v="2955"/>
    </i>
    <i r="1">
      <x v="2957"/>
    </i>
    <i t="blank">
      <x v="2231"/>
    </i>
    <i>
      <x v="2232"/>
      <x v="2910"/>
    </i>
    <i r="1">
      <x v="2912"/>
    </i>
    <i t="blank">
      <x v="2232"/>
    </i>
    <i>
      <x v="2233"/>
      <x v="2869"/>
    </i>
    <i r="1">
      <x v="2871"/>
    </i>
    <i t="blank">
      <x v="2233"/>
    </i>
    <i>
      <x v="2234"/>
      <x v="2827"/>
    </i>
    <i r="1">
      <x v="2829"/>
    </i>
    <i t="blank">
      <x v="2234"/>
    </i>
    <i>
      <x v="2235"/>
      <x v="2786"/>
    </i>
    <i r="1">
      <x v="2788"/>
    </i>
    <i t="blank">
      <x v="2235"/>
    </i>
    <i>
      <x v="2236"/>
      <x v="2742"/>
    </i>
    <i r="1">
      <x v="2744"/>
    </i>
    <i t="blank">
      <x v="2236"/>
    </i>
    <i>
      <x v="2237"/>
      <x v="2700"/>
    </i>
    <i r="1">
      <x v="2702"/>
    </i>
    <i t="blank">
      <x v="2237"/>
    </i>
    <i>
      <x v="2238"/>
      <x v="2655"/>
    </i>
    <i r="1">
      <x v="2658"/>
    </i>
    <i t="blank">
      <x v="2238"/>
    </i>
    <i>
      <x v="2239"/>
      <x v="2607"/>
    </i>
    <i r="1">
      <x v="2610"/>
    </i>
    <i t="blank">
      <x v="2239"/>
    </i>
    <i>
      <x v="2240"/>
      <x v="2564"/>
    </i>
    <i r="1">
      <x v="2566"/>
    </i>
    <i t="blank">
      <x v="2240"/>
    </i>
    <i>
      <x v="2241"/>
      <x v="2520"/>
    </i>
    <i r="1">
      <x v="2522"/>
    </i>
    <i t="blank">
      <x v="2241"/>
    </i>
    <i>
      <x v="2242"/>
      <x v="2478"/>
    </i>
    <i r="1">
      <x v="2480"/>
    </i>
    <i t="blank">
      <x v="2242"/>
    </i>
    <i>
      <x v="2243"/>
      <x v="2433"/>
    </i>
    <i r="1">
      <x v="2435"/>
    </i>
    <i t="blank">
      <x v="2243"/>
    </i>
    <i>
      <x v="2244"/>
      <x v="2391"/>
    </i>
    <i r="1">
      <x v="2393"/>
    </i>
    <i t="blank">
      <x v="2244"/>
    </i>
    <i>
      <x v="2245"/>
      <x v="2346"/>
    </i>
    <i r="1">
      <x v="2348"/>
    </i>
    <i t="blank">
      <x v="2245"/>
    </i>
    <i>
      <x v="2246"/>
      <x v="2301"/>
    </i>
    <i r="1">
      <x v="2303"/>
    </i>
    <i t="blank">
      <x v="2246"/>
    </i>
    <i>
      <x v="2247"/>
      <x v="2258"/>
    </i>
    <i r="1">
      <x v="2260"/>
    </i>
    <i t="blank">
      <x v="2247"/>
    </i>
    <i>
      <x v="2248"/>
      <x v="2217"/>
    </i>
    <i r="1">
      <x v="2219"/>
    </i>
    <i t="blank">
      <x v="2248"/>
    </i>
    <i>
      <x v="2249"/>
      <x v="2173"/>
    </i>
    <i r="1">
      <x v="2175"/>
    </i>
    <i t="blank">
      <x v="2249"/>
    </i>
    <i>
      <x v="2250"/>
      <x v="2131"/>
    </i>
    <i r="1">
      <x v="2133"/>
    </i>
    <i t="blank">
      <x v="2250"/>
    </i>
    <i>
      <x v="2251"/>
      <x v="2087"/>
    </i>
    <i r="1">
      <x v="2089"/>
    </i>
    <i t="blank">
      <x v="2251"/>
    </i>
    <i>
      <x v="2252"/>
      <x v="2042"/>
    </i>
    <i r="1">
      <x v="2044"/>
    </i>
    <i t="blank">
      <x v="2252"/>
    </i>
    <i>
      <x v="2253"/>
      <x v="1998"/>
    </i>
    <i r="1">
      <x v="2000"/>
    </i>
    <i t="blank">
      <x v="2253"/>
    </i>
    <i>
      <x v="2254"/>
      <x v="1956"/>
    </i>
    <i r="1">
      <x v="1958"/>
    </i>
    <i t="blank">
      <x v="2254"/>
    </i>
    <i>
      <x v="2255"/>
      <x v="1914"/>
    </i>
    <i r="1">
      <x v="1916"/>
    </i>
    <i t="blank">
      <x v="2255"/>
    </i>
    <i>
      <x v="2256"/>
      <x v="1868"/>
    </i>
    <i r="1">
      <x v="1871"/>
    </i>
    <i t="blank">
      <x v="2256"/>
    </i>
    <i>
      <x v="2257"/>
      <x v="1825"/>
    </i>
    <i r="1">
      <x v="1827"/>
    </i>
    <i t="blank">
      <x v="2257"/>
    </i>
    <i>
      <x v="2258"/>
      <x v="1783"/>
    </i>
    <i r="1">
      <x v="1785"/>
    </i>
    <i t="blank">
      <x v="2258"/>
    </i>
    <i>
      <x v="2259"/>
      <x v="1740"/>
    </i>
    <i r="1">
      <x v="1742"/>
    </i>
    <i t="blank">
      <x v="2259"/>
    </i>
    <i>
      <x v="2260"/>
      <x v="1696"/>
    </i>
    <i r="1">
      <x v="1698"/>
    </i>
    <i t="blank">
      <x v="2260"/>
    </i>
    <i>
      <x v="2261"/>
      <x v="1655"/>
    </i>
    <i r="1">
      <x v="1657"/>
    </i>
    <i t="blank">
      <x v="2261"/>
    </i>
    <i>
      <x v="2262"/>
      <x v="1609"/>
    </i>
    <i r="1">
      <x v="1612"/>
    </i>
    <i t="blank">
      <x v="2262"/>
    </i>
    <i>
      <x v="2263"/>
      <x v="1567"/>
    </i>
    <i r="1">
      <x v="1569"/>
    </i>
    <i t="blank">
      <x v="2263"/>
    </i>
    <i>
      <x v="2264"/>
      <x v="1522"/>
    </i>
    <i r="1">
      <x v="1524"/>
    </i>
    <i t="blank">
      <x v="2264"/>
    </i>
    <i>
      <x v="2265"/>
      <x v="1478"/>
    </i>
    <i r="1">
      <x v="1480"/>
    </i>
    <i t="blank">
      <x v="2265"/>
    </i>
    <i>
      <x v="2266"/>
      <x v="1436"/>
    </i>
    <i r="1">
      <x v="1438"/>
    </i>
    <i t="blank">
      <x v="2266"/>
    </i>
    <i>
      <x v="2267"/>
      <x v="1392"/>
    </i>
    <i r="1">
      <x v="1394"/>
    </i>
    <i t="blank">
      <x v="2267"/>
    </i>
    <i>
      <x v="2268"/>
      <x v="1348"/>
    </i>
    <i r="1">
      <x v="1350"/>
    </i>
    <i t="blank">
      <x v="2268"/>
    </i>
    <i>
      <x v="2269"/>
      <x v="1306"/>
    </i>
    <i r="1">
      <x v="1308"/>
    </i>
    <i t="blank">
      <x v="2269"/>
    </i>
    <i>
      <x v="2270"/>
      <x v="1263"/>
    </i>
    <i r="1">
      <x v="1265"/>
    </i>
    <i t="blank">
      <x v="2270"/>
    </i>
    <i>
      <x v="2271"/>
      <x v="1222"/>
    </i>
    <i r="1">
      <x v="1224"/>
    </i>
    <i t="blank">
      <x v="2271"/>
    </i>
    <i>
      <x v="2272"/>
      <x v="1179"/>
    </i>
    <i r="1">
      <x v="1181"/>
    </i>
    <i t="blank">
      <x v="2272"/>
    </i>
    <i>
      <x v="2273"/>
      <x v="1136"/>
    </i>
    <i r="1">
      <x v="1138"/>
    </i>
    <i t="blank">
      <x v="2273"/>
    </i>
    <i>
      <x v="2274"/>
      <x v="1092"/>
    </i>
    <i r="1">
      <x v="1094"/>
    </i>
    <i t="blank">
      <x v="2274"/>
    </i>
    <i>
      <x v="2275"/>
      <x v="1049"/>
    </i>
    <i r="1">
      <x v="1051"/>
    </i>
    <i t="blank">
      <x v="2275"/>
    </i>
    <i>
      <x v="2276"/>
      <x v="1006"/>
    </i>
    <i r="1">
      <x v="1008"/>
    </i>
    <i t="blank">
      <x v="2276"/>
    </i>
    <i>
      <x v="2277"/>
      <x v="964"/>
    </i>
    <i r="1">
      <x v="966"/>
    </i>
    <i t="blank">
      <x v="2277"/>
    </i>
    <i>
      <x v="2278"/>
      <x v="922"/>
    </i>
    <i r="1">
      <x v="924"/>
    </i>
    <i t="blank">
      <x v="2278"/>
    </i>
    <i>
      <x v="2279"/>
      <x v="880"/>
    </i>
    <i r="1">
      <x v="882"/>
    </i>
    <i t="blank">
      <x v="2279"/>
    </i>
    <i>
      <x v="2280"/>
      <x v="838"/>
    </i>
    <i r="1">
      <x v="840"/>
    </i>
    <i t="blank">
      <x v="2280"/>
    </i>
    <i>
      <x v="2281"/>
      <x v="795"/>
    </i>
    <i r="1">
      <x v="797"/>
    </i>
    <i t="blank">
      <x v="2281"/>
    </i>
    <i>
      <x v="2282"/>
      <x v="749"/>
    </i>
    <i r="1">
      <x v="752"/>
    </i>
    <i t="blank">
      <x v="2282"/>
    </i>
    <i>
      <x v="2283"/>
      <x v="707"/>
    </i>
    <i r="1">
      <x v="709"/>
    </i>
    <i t="blank">
      <x v="2283"/>
    </i>
    <i>
      <x v="2284"/>
      <x v="664"/>
    </i>
    <i r="1">
      <x v="666"/>
    </i>
    <i t="blank">
      <x v="2284"/>
    </i>
    <i>
      <x v="2285"/>
      <x v="621"/>
    </i>
    <i r="1">
      <x v="623"/>
    </i>
    <i t="blank">
      <x v="2285"/>
    </i>
    <i>
      <x v="2286"/>
      <x v="580"/>
    </i>
    <i r="1">
      <x v="582"/>
    </i>
    <i t="blank">
      <x v="2286"/>
    </i>
    <i>
      <x v="2287"/>
      <x v="539"/>
    </i>
    <i r="1">
      <x v="541"/>
    </i>
    <i t="blank">
      <x v="2287"/>
    </i>
    <i>
      <x v="2288"/>
      <x v="496"/>
    </i>
    <i r="1">
      <x v="498"/>
    </i>
    <i t="blank">
      <x v="2288"/>
    </i>
    <i>
      <x v="2289"/>
      <x v="455"/>
    </i>
    <i r="1">
      <x v="457"/>
    </i>
    <i t="blank">
      <x v="2289"/>
    </i>
    <i>
      <x v="2290"/>
      <x v="413"/>
    </i>
    <i r="1">
      <x v="415"/>
    </i>
    <i t="blank">
      <x v="2290"/>
    </i>
    <i>
      <x v="2291"/>
      <x v="369"/>
    </i>
    <i r="1">
      <x v="371"/>
    </i>
    <i t="blank">
      <x v="2291"/>
    </i>
    <i>
      <x v="2292"/>
      <x v="326"/>
    </i>
    <i r="1">
      <x v="328"/>
    </i>
    <i t="blank">
      <x v="2292"/>
    </i>
    <i>
      <x v="2293"/>
      <x v="284"/>
    </i>
    <i r="1">
      <x v="286"/>
    </i>
    <i t="blank">
      <x v="2293"/>
    </i>
    <i>
      <x v="2294"/>
      <x v="242"/>
    </i>
    <i r="1">
      <x v="244"/>
    </i>
    <i t="blank">
      <x v="2294"/>
    </i>
    <i>
      <x v="2295"/>
      <x v="201"/>
    </i>
    <i r="1">
      <x v="203"/>
    </i>
    <i t="blank">
      <x v="2295"/>
    </i>
    <i>
      <x v="2296"/>
      <x v="159"/>
    </i>
    <i r="1">
      <x v="161"/>
    </i>
    <i t="blank">
      <x v="2296"/>
    </i>
    <i>
      <x v="2297"/>
      <x v="117"/>
    </i>
    <i r="1">
      <x v="119"/>
    </i>
    <i t="blank">
      <x v="2297"/>
    </i>
    <i>
      <x v="2298"/>
      <x v="74"/>
    </i>
    <i r="1">
      <x v="76"/>
    </i>
    <i t="blank">
      <x v="2298"/>
    </i>
    <i>
      <x v="2299"/>
      <x v="31"/>
    </i>
    <i r="1">
      <x v="33"/>
    </i>
    <i t="blank">
      <x v="2299"/>
    </i>
    <i>
      <x v="2300"/>
      <x v="751"/>
    </i>
    <i r="1">
      <x v="1031"/>
    </i>
    <i r="1">
      <x v="1171"/>
    </i>
    <i r="1">
      <x v="1188"/>
    </i>
    <i r="1">
      <x v="2054"/>
    </i>
    <i r="1">
      <x v="2197"/>
    </i>
    <i r="1">
      <x v="2285"/>
    </i>
    <i r="1">
      <x v="2289"/>
    </i>
    <i r="1">
      <x v="2306"/>
    </i>
    <i r="1">
      <x v="2936"/>
    </i>
    <i r="1">
      <x v="3086"/>
    </i>
    <i r="1">
      <x v="3318"/>
    </i>
    <i r="1">
      <x v="3325"/>
    </i>
    <i r="1">
      <x v="3363"/>
    </i>
    <i r="1">
      <x v="3405"/>
    </i>
    <i r="1">
      <x v="3725"/>
    </i>
    <i r="1">
      <x v="3805"/>
    </i>
    <i r="1">
      <x v="3987"/>
    </i>
    <i r="1">
      <x v="4000"/>
    </i>
    <i r="1">
      <x v="4104"/>
    </i>
    <i r="1">
      <x v="4330"/>
    </i>
    <i r="1">
      <x v="4339"/>
    </i>
    <i r="1">
      <x v="4441"/>
    </i>
    <i r="1">
      <x v="4686"/>
    </i>
    <i r="1">
      <x v="4705"/>
    </i>
    <i r="1">
      <x v="4985"/>
    </i>
    <i r="1">
      <x v="5075"/>
    </i>
    <i r="1">
      <x v="5154"/>
    </i>
    <i r="1">
      <x v="5202"/>
    </i>
    <i r="1">
      <x v="5284"/>
    </i>
    <i r="1">
      <x v="5373"/>
    </i>
    <i r="1">
      <x v="5438"/>
    </i>
    <i r="1">
      <x v="5457"/>
    </i>
    <i r="1">
      <x v="5568"/>
    </i>
    <i r="1">
      <x v="5678"/>
    </i>
    <i r="1">
      <x v="5845"/>
    </i>
    <i r="1">
      <x v="5979"/>
    </i>
    <i r="1">
      <x v="6099"/>
    </i>
    <i r="1">
      <x v="6133"/>
    </i>
    <i r="1">
      <x v="6230"/>
    </i>
    <i r="1">
      <x v="6273"/>
    </i>
    <i r="1">
      <x v="6350"/>
    </i>
    <i r="1">
      <x v="6409"/>
    </i>
    <i r="1">
      <x v="6558"/>
    </i>
    <i r="1">
      <x v="6709"/>
    </i>
    <i r="1">
      <x v="6853"/>
    </i>
    <i r="1">
      <x v="7727"/>
    </i>
    <i r="1">
      <x v="7754"/>
    </i>
    <i r="1">
      <x v="7825"/>
    </i>
    <i r="1">
      <x v="8234"/>
    </i>
    <i r="1">
      <x v="8292"/>
    </i>
    <i r="1">
      <x v="8314"/>
    </i>
    <i r="1">
      <x v="8370"/>
    </i>
    <i r="1">
      <x v="8381"/>
    </i>
    <i r="1">
      <x v="8383"/>
    </i>
    <i r="1">
      <x v="8392"/>
    </i>
    <i r="1">
      <x v="8403"/>
    </i>
    <i r="1">
      <x v="8427"/>
    </i>
    <i r="1">
      <x v="8462"/>
    </i>
    <i r="1">
      <x v="8478"/>
    </i>
    <i r="1">
      <x v="8492"/>
    </i>
    <i r="1">
      <x v="8507"/>
    </i>
    <i r="1">
      <x v="8510"/>
    </i>
    <i r="1">
      <x v="8511"/>
    </i>
    <i r="1">
      <x v="8523"/>
    </i>
    <i r="1">
      <x v="8525"/>
    </i>
    <i r="1">
      <x v="8545"/>
    </i>
    <i r="1">
      <x v="8552"/>
    </i>
    <i t="blank">
      <x v="2300"/>
    </i>
    <i>
      <x v="2301"/>
      <x v="8261"/>
    </i>
    <i t="blank">
      <x v="2301"/>
    </i>
    <i>
      <x v="2302"/>
      <x v="8216"/>
    </i>
    <i t="blank">
      <x v="2302"/>
    </i>
    <i>
      <x v="2303"/>
      <x v="8174"/>
    </i>
    <i t="blank">
      <x v="2303"/>
    </i>
    <i>
      <x v="2304"/>
      <x v="8132"/>
    </i>
    <i t="blank">
      <x v="2304"/>
    </i>
    <i>
      <x v="2305"/>
      <x v="8090"/>
    </i>
    <i t="blank">
      <x v="2305"/>
    </i>
    <i>
      <x v="2306"/>
      <x v="8047"/>
    </i>
    <i t="blank">
      <x v="2306"/>
    </i>
    <i>
      <x v="2307"/>
      <x v="8005"/>
    </i>
    <i t="blank">
      <x v="2307"/>
    </i>
    <i>
      <x v="2308"/>
      <x v="7963"/>
    </i>
    <i t="blank">
      <x v="2308"/>
    </i>
    <i>
      <x v="2309"/>
      <x v="7921"/>
    </i>
    <i t="blank">
      <x v="2309"/>
    </i>
    <i>
      <x v="2310"/>
      <x v="7877"/>
    </i>
    <i t="blank">
      <x v="2310"/>
    </i>
    <i>
      <x v="2311"/>
      <x v="7831"/>
    </i>
    <i t="blank">
      <x v="2311"/>
    </i>
    <i>
      <x v="2312"/>
      <x v="7786"/>
    </i>
    <i t="blank">
      <x v="2312"/>
    </i>
    <i>
      <x v="2313"/>
      <x v="7743"/>
    </i>
    <i t="blank">
      <x v="2313"/>
    </i>
    <i>
      <x v="2314"/>
      <x v="7699"/>
    </i>
    <i t="blank">
      <x v="2314"/>
    </i>
    <i>
      <x v="2315"/>
      <x v="7657"/>
    </i>
    <i t="blank">
      <x v="2315"/>
    </i>
    <i>
      <x v="2316"/>
      <x v="7615"/>
    </i>
    <i t="blank">
      <x v="2316"/>
    </i>
    <i>
      <x v="2317"/>
      <x v="7570"/>
    </i>
    <i t="blank">
      <x v="2317"/>
    </i>
    <i>
      <x v="2318"/>
      <x v="7528"/>
    </i>
    <i t="blank">
      <x v="2318"/>
    </i>
    <i>
      <x v="2319"/>
      <x v="7483"/>
    </i>
    <i t="blank">
      <x v="2319"/>
    </i>
    <i>
      <x v="2320"/>
      <x v="7437"/>
    </i>
    <i t="blank">
      <x v="2320"/>
    </i>
    <i>
      <x v="2321"/>
      <x v="7395"/>
    </i>
    <i t="blank">
      <x v="2321"/>
    </i>
    <i>
      <x v="2322"/>
      <x v="7351"/>
    </i>
    <i t="blank">
      <x v="2322"/>
    </i>
    <i>
      <x v="2323"/>
      <x v="7307"/>
    </i>
    <i t="blank">
      <x v="2323"/>
    </i>
    <i>
      <x v="2324"/>
      <x v="7265"/>
    </i>
    <i t="blank">
      <x v="2324"/>
    </i>
    <i>
      <x v="2325"/>
      <x v="7222"/>
    </i>
    <i t="blank">
      <x v="2325"/>
    </i>
    <i>
      <x v="2326"/>
      <x v="7179"/>
    </i>
    <i t="blank">
      <x v="2326"/>
    </i>
    <i>
      <x v="2327"/>
      <x v="7134"/>
    </i>
    <i t="blank">
      <x v="2327"/>
    </i>
    <i>
      <x v="2328"/>
      <x v="7091"/>
    </i>
    <i t="blank">
      <x v="2328"/>
    </i>
    <i>
      <x v="2329"/>
      <x v="7050"/>
    </i>
    <i t="blank">
      <x v="2329"/>
    </i>
    <i>
      <x v="2330"/>
      <x v="7007"/>
    </i>
    <i t="blank">
      <x v="2330"/>
    </i>
    <i>
      <x v="2331"/>
      <x v="6964"/>
    </i>
    <i t="blank">
      <x v="2331"/>
    </i>
    <i>
      <x v="2332"/>
      <x v="6923"/>
    </i>
    <i t="blank">
      <x v="2332"/>
    </i>
    <i>
      <x v="2333"/>
      <x v="6882"/>
    </i>
    <i t="blank">
      <x v="2333"/>
    </i>
    <i>
      <x v="2334"/>
      <x v="6839"/>
    </i>
    <i t="blank">
      <x v="2334"/>
    </i>
    <i>
      <x v="2335"/>
      <x v="6795"/>
    </i>
    <i t="blank">
      <x v="2335"/>
    </i>
    <i>
      <x v="2336"/>
      <x v="6750"/>
    </i>
    <i t="blank">
      <x v="2336"/>
    </i>
    <i>
      <x v="2337"/>
      <x v="6705"/>
    </i>
    <i t="blank">
      <x v="2337"/>
    </i>
    <i>
      <x v="2338"/>
      <x v="6659"/>
    </i>
    <i t="blank">
      <x v="2338"/>
    </i>
    <i>
      <x v="2339"/>
      <x v="6617"/>
    </i>
    <i t="blank">
      <x v="2339"/>
    </i>
    <i>
      <x v="2340"/>
      <x v="6574"/>
    </i>
    <i t="blank">
      <x v="2340"/>
    </i>
    <i>
      <x v="2341"/>
      <x v="6529"/>
    </i>
    <i t="blank">
      <x v="2341"/>
    </i>
    <i>
      <x v="2342"/>
      <x v="6483"/>
    </i>
    <i t="blank">
      <x v="2342"/>
    </i>
    <i>
      <x v="2343"/>
      <x v="6439"/>
    </i>
    <i t="blank">
      <x v="2343"/>
    </i>
    <i>
      <x v="2344"/>
      <x v="6395"/>
    </i>
    <i t="blank">
      <x v="2344"/>
    </i>
    <i>
      <x v="2345"/>
      <x v="6351"/>
    </i>
    <i t="blank">
      <x v="2345"/>
    </i>
    <i>
      <x v="2346"/>
      <x v="6307"/>
    </i>
    <i t="blank">
      <x v="2346"/>
    </i>
    <i>
      <x v="2347"/>
      <x v="6261"/>
    </i>
    <i t="blank">
      <x v="2347"/>
    </i>
    <i>
      <x v="2348"/>
      <x v="6218"/>
    </i>
    <i t="blank">
      <x v="2348"/>
    </i>
    <i>
      <x v="2349"/>
      <x v="6173"/>
    </i>
    <i t="blank">
      <x v="2349"/>
    </i>
    <i>
      <x v="2350"/>
      <x v="6126"/>
    </i>
    <i t="blank">
      <x v="2350"/>
    </i>
    <i>
      <x v="2351"/>
      <x v="6084"/>
    </i>
    <i t="blank">
      <x v="2351"/>
    </i>
    <i>
      <x v="2352"/>
      <x v="6040"/>
    </i>
    <i t="blank">
      <x v="2352"/>
    </i>
    <i>
      <x v="2353"/>
      <x v="5997"/>
    </i>
    <i t="blank">
      <x v="2353"/>
    </i>
    <i>
      <x v="2354"/>
      <x v="5953"/>
    </i>
    <i t="blank">
      <x v="2354"/>
    </i>
    <i>
      <x v="2355"/>
      <x v="5909"/>
    </i>
    <i t="blank">
      <x v="2355"/>
    </i>
    <i>
      <x v="2356"/>
      <x v="5866"/>
    </i>
    <i t="blank">
      <x v="2356"/>
    </i>
    <i>
      <x v="2357"/>
      <x v="5823"/>
    </i>
    <i t="blank">
      <x v="2357"/>
    </i>
    <i>
      <x v="2358"/>
      <x v="5780"/>
    </i>
    <i t="blank">
      <x v="2358"/>
    </i>
    <i>
      <x v="2359"/>
      <x v="5738"/>
    </i>
    <i t="blank">
      <x v="2359"/>
    </i>
    <i>
      <x v="2360"/>
      <x v="5694"/>
    </i>
    <i t="blank">
      <x v="2360"/>
    </i>
    <i>
      <x v="2361"/>
      <x v="5649"/>
    </i>
    <i t="blank">
      <x v="2361"/>
    </i>
    <i>
      <x v="2362"/>
      <x v="5605"/>
    </i>
    <i t="blank">
      <x v="2362"/>
    </i>
    <i>
      <x v="2363"/>
      <x v="5562"/>
    </i>
    <i t="blank">
      <x v="2363"/>
    </i>
    <i>
      <x v="2364"/>
      <x v="5519"/>
    </i>
    <i t="blank">
      <x v="2364"/>
    </i>
    <i>
      <x v="2365"/>
      <x v="5474"/>
    </i>
    <i t="blank">
      <x v="2365"/>
    </i>
    <i>
      <x v="2366"/>
      <x v="5426"/>
    </i>
    <i t="blank">
      <x v="2366"/>
    </i>
    <i>
      <x v="2367"/>
      <x v="5383"/>
    </i>
    <i t="blank">
      <x v="2367"/>
    </i>
    <i>
      <x v="2368"/>
      <x v="5340"/>
    </i>
    <i t="blank">
      <x v="2368"/>
    </i>
    <i>
      <x v="2369"/>
      <x v="5296"/>
    </i>
    <i t="blank">
      <x v="2369"/>
    </i>
    <i>
      <x v="2370"/>
      <x v="5252"/>
    </i>
    <i t="blank">
      <x v="2370"/>
    </i>
    <i>
      <x v="2371"/>
      <x v="5208"/>
    </i>
    <i t="blank">
      <x v="2371"/>
    </i>
    <i>
      <x v="2372"/>
      <x v="5163"/>
    </i>
    <i t="blank">
      <x v="2372"/>
    </i>
    <i>
      <x v="2373"/>
      <x v="5113"/>
    </i>
    <i t="blank">
      <x v="2373"/>
    </i>
    <i>
      <x v="2374"/>
      <x v="5071"/>
    </i>
    <i t="blank">
      <x v="2374"/>
    </i>
    <i>
      <x v="2375"/>
      <x v="5029"/>
    </i>
    <i t="blank">
      <x v="2375"/>
    </i>
    <i>
      <x v="2376"/>
      <x v="4984"/>
    </i>
    <i t="blank">
      <x v="2376"/>
    </i>
    <i>
      <x v="2377"/>
      <x v="4940"/>
    </i>
    <i t="blank">
      <x v="2377"/>
    </i>
    <i>
      <x v="2378"/>
      <x v="4894"/>
    </i>
    <i t="blank">
      <x v="2378"/>
    </i>
    <i>
      <x v="2379"/>
      <x v="4850"/>
    </i>
    <i t="blank">
      <x v="2379"/>
    </i>
    <i>
      <x v="2380"/>
      <x v="4806"/>
    </i>
    <i t="blank">
      <x v="2380"/>
    </i>
    <i>
      <x v="2381"/>
      <x v="4763"/>
    </i>
    <i t="blank">
      <x v="2381"/>
    </i>
    <i>
      <x v="2382"/>
      <x v="4720"/>
    </i>
    <i t="blank">
      <x v="2382"/>
    </i>
    <i>
      <x v="2383"/>
      <x v="4674"/>
    </i>
    <i t="blank">
      <x v="2383"/>
    </i>
    <i>
      <x v="2384"/>
      <x v="4629"/>
    </i>
    <i t="blank">
      <x v="2384"/>
    </i>
    <i>
      <x v="2385"/>
      <x v="4585"/>
    </i>
    <i t="blank">
      <x v="2385"/>
    </i>
    <i>
      <x v="2386"/>
      <x v="4540"/>
    </i>
    <i t="blank">
      <x v="2386"/>
    </i>
    <i>
      <x v="2387"/>
      <x v="4497"/>
    </i>
    <i t="blank">
      <x v="2387"/>
    </i>
    <i>
      <x v="2388"/>
      <x v="4452"/>
    </i>
    <i t="blank">
      <x v="2388"/>
    </i>
    <i>
      <x v="2389"/>
      <x v="4408"/>
    </i>
    <i t="blank">
      <x v="2389"/>
    </i>
    <i>
      <x v="2390"/>
      <x v="4364"/>
    </i>
    <i t="blank">
      <x v="2390"/>
    </i>
    <i>
      <x v="2391"/>
      <x v="4318"/>
    </i>
    <i t="blank">
      <x v="2391"/>
    </i>
    <i>
      <x v="2392"/>
      <x v="4276"/>
    </i>
    <i t="blank">
      <x v="2392"/>
    </i>
    <i>
      <x v="2393"/>
      <x v="4234"/>
    </i>
    <i t="blank">
      <x v="2393"/>
    </i>
    <i>
      <x v="2394"/>
      <x v="4189"/>
    </i>
    <i t="blank">
      <x v="2394"/>
    </i>
    <i>
      <x v="2395"/>
      <x v="4146"/>
    </i>
    <i t="blank">
      <x v="2395"/>
    </i>
    <i>
      <x v="2396"/>
      <x v="4102"/>
    </i>
    <i t="blank">
      <x v="2396"/>
    </i>
    <i>
      <x v="2397"/>
      <x v="4056"/>
    </i>
    <i t="blank">
      <x v="2397"/>
    </i>
    <i>
      <x v="2398"/>
      <x v="4014"/>
    </i>
    <i t="blank">
      <x v="2398"/>
    </i>
    <i>
      <x v="2399"/>
      <x v="3967"/>
    </i>
    <i t="blank">
      <x v="2399"/>
    </i>
    <i>
      <x v="2400"/>
      <x v="3921"/>
    </i>
    <i t="blank">
      <x v="2400"/>
    </i>
    <i>
      <x v="2401"/>
      <x v="3876"/>
    </i>
    <i t="blank">
      <x v="2401"/>
    </i>
    <i>
      <x v="2402"/>
      <x v="3834"/>
    </i>
    <i t="blank">
      <x v="2402"/>
    </i>
    <i>
      <x v="2403"/>
      <x v="3788"/>
    </i>
    <i t="blank">
      <x v="2403"/>
    </i>
    <i>
      <x v="2404"/>
      <x v="3746"/>
    </i>
    <i t="blank">
      <x v="2404"/>
    </i>
    <i>
      <x v="2405"/>
      <x v="3701"/>
    </i>
    <i t="blank">
      <x v="2405"/>
    </i>
    <i>
      <x v="2406"/>
      <x v="3659"/>
    </i>
    <i t="blank">
      <x v="2406"/>
    </i>
    <i>
      <x v="2407"/>
      <x v="3614"/>
    </i>
    <i t="blank">
      <x v="2407"/>
    </i>
    <i>
      <x v="2408"/>
      <x v="3571"/>
    </i>
    <i t="blank">
      <x v="2408"/>
    </i>
    <i>
      <x v="2409"/>
      <x v="3529"/>
    </i>
    <i t="blank">
      <x v="2409"/>
    </i>
    <i>
      <x v="2410"/>
      <x v="3486"/>
    </i>
    <i t="blank">
      <x v="2410"/>
    </i>
    <i>
      <x v="2411"/>
      <x v="3444"/>
    </i>
    <i t="blank">
      <x v="2411"/>
    </i>
    <i>
      <x v="2412"/>
      <x v="3399"/>
    </i>
    <i t="blank">
      <x v="2412"/>
    </i>
    <i>
      <x v="2413"/>
      <x v="3356"/>
    </i>
    <i t="blank">
      <x v="2413"/>
    </i>
    <i>
      <x v="2414"/>
      <x v="3309"/>
    </i>
    <i t="blank">
      <x v="2414"/>
    </i>
    <i>
      <x v="2415"/>
      <x v="3266"/>
    </i>
    <i t="blank">
      <x v="2415"/>
    </i>
    <i>
      <x v="2416"/>
      <x v="3218"/>
    </i>
    <i t="blank">
      <x v="2416"/>
    </i>
    <i>
      <x v="2417"/>
      <x v="3175"/>
    </i>
    <i t="blank">
      <x v="2417"/>
    </i>
    <i>
      <x v="2418"/>
      <x v="3133"/>
    </i>
    <i t="blank">
      <x v="2418"/>
    </i>
    <i>
      <x v="2419"/>
      <x v="3091"/>
    </i>
    <i t="blank">
      <x v="2419"/>
    </i>
    <i>
      <x v="2420"/>
      <x v="3048"/>
    </i>
    <i t="blank">
      <x v="2420"/>
    </i>
    <i>
      <x v="2421"/>
      <x v="3006"/>
    </i>
    <i t="blank">
      <x v="2421"/>
    </i>
    <i>
      <x v="2422"/>
      <x v="2964"/>
    </i>
    <i t="blank">
      <x v="2422"/>
    </i>
    <i>
      <x v="2423"/>
      <x v="2920"/>
    </i>
    <i t="blank">
      <x v="2423"/>
    </i>
    <i>
      <x v="2424"/>
      <x v="2878"/>
    </i>
    <i t="blank">
      <x v="2424"/>
    </i>
    <i>
      <x v="2425"/>
      <x v="2836"/>
    </i>
    <i t="blank">
      <x v="2425"/>
    </i>
    <i>
      <x v="2426"/>
      <x v="2795"/>
    </i>
    <i t="blank">
      <x v="2426"/>
    </i>
    <i>
      <x v="2427"/>
      <x v="2752"/>
    </i>
    <i t="blank">
      <x v="2427"/>
    </i>
    <i>
      <x v="2428"/>
      <x v="2709"/>
    </i>
    <i t="blank">
      <x v="2428"/>
    </i>
    <i>
      <x v="2429"/>
      <x v="2665"/>
    </i>
    <i t="blank">
      <x v="2429"/>
    </i>
    <i>
      <x v="2430"/>
      <x v="2617"/>
    </i>
    <i t="blank">
      <x v="2430"/>
    </i>
    <i>
      <x v="2431"/>
      <x v="2573"/>
    </i>
    <i t="blank">
      <x v="2431"/>
    </i>
    <i>
      <x v="2432"/>
      <x v="2530"/>
    </i>
    <i t="blank">
      <x v="2432"/>
    </i>
    <i>
      <x v="2433"/>
      <x v="2487"/>
    </i>
    <i t="blank">
      <x v="2433"/>
    </i>
    <i>
      <x v="2434"/>
      <x v="2443"/>
    </i>
    <i t="blank">
      <x v="2434"/>
    </i>
    <i>
      <x v="2435"/>
      <x v="2401"/>
    </i>
    <i t="blank">
      <x v="2435"/>
    </i>
    <i>
      <x v="2436"/>
      <x v="2357"/>
    </i>
    <i t="blank">
      <x v="2436"/>
    </i>
    <i>
      <x v="2437"/>
      <x v="2312"/>
    </i>
    <i t="blank">
      <x v="2437"/>
    </i>
    <i>
      <x v="2438"/>
      <x v="2267"/>
    </i>
    <i t="blank">
      <x v="2438"/>
    </i>
    <i>
      <x v="2439"/>
      <x v="2226"/>
    </i>
    <i t="blank">
      <x v="2439"/>
    </i>
    <i>
      <x v="2440"/>
      <x v="2183"/>
    </i>
    <i t="blank">
      <x v="2440"/>
    </i>
    <i>
      <x v="2441"/>
      <x v="2140"/>
    </i>
    <i t="blank">
      <x v="2441"/>
    </i>
    <i>
      <x v="2442"/>
      <x v="2097"/>
    </i>
    <i t="blank">
      <x v="2442"/>
    </i>
    <i>
      <x v="2443"/>
      <x v="2052"/>
    </i>
    <i t="blank">
      <x v="2443"/>
    </i>
    <i>
      <x v="2444"/>
      <x v="2008"/>
    </i>
    <i t="blank">
      <x v="2444"/>
    </i>
    <i>
      <x v="2445"/>
      <x v="1965"/>
    </i>
    <i t="blank">
      <x v="2445"/>
    </i>
    <i>
      <x v="2446"/>
      <x v="1923"/>
    </i>
    <i t="blank">
      <x v="2446"/>
    </i>
    <i>
      <x v="2447"/>
      <x v="1880"/>
    </i>
    <i t="blank">
      <x v="2447"/>
    </i>
    <i>
      <x v="2448"/>
      <x v="1834"/>
    </i>
    <i t="blank">
      <x v="2448"/>
    </i>
    <i>
      <x v="2449"/>
      <x v="1793"/>
    </i>
    <i t="blank">
      <x v="2449"/>
    </i>
    <i>
      <x v="2450"/>
      <x v="1749"/>
    </i>
    <i t="blank">
      <x v="2450"/>
    </i>
    <i>
      <x v="2451"/>
      <x v="1706"/>
    </i>
    <i t="blank">
      <x v="2451"/>
    </i>
    <i>
      <x v="2452"/>
      <x v="1664"/>
    </i>
    <i t="blank">
      <x v="2452"/>
    </i>
    <i>
      <x v="2453"/>
      <x v="1620"/>
    </i>
    <i t="blank">
      <x v="2453"/>
    </i>
    <i>
      <x v="2454"/>
      <x v="1576"/>
    </i>
    <i t="blank">
      <x v="2454"/>
    </i>
    <i>
      <x v="2455"/>
      <x v="1531"/>
    </i>
    <i t="blank">
      <x v="2455"/>
    </i>
    <i>
      <x v="2456"/>
      <x v="1487"/>
    </i>
    <i t="blank">
      <x v="2456"/>
    </i>
    <i>
      <x v="2457"/>
      <x v="1446"/>
    </i>
    <i t="blank">
      <x v="2457"/>
    </i>
    <i>
      <x v="2458"/>
      <x v="1401"/>
    </i>
    <i t="blank">
      <x v="2458"/>
    </i>
    <i>
      <x v="2459"/>
      <x v="1358"/>
    </i>
    <i t="blank">
      <x v="2459"/>
    </i>
    <i>
      <x v="2460"/>
      <x v="1315"/>
    </i>
    <i t="blank">
      <x v="2460"/>
    </i>
    <i>
      <x v="2461"/>
      <x v="1272"/>
    </i>
    <i t="blank">
      <x v="2461"/>
    </i>
    <i>
      <x v="2462"/>
      <x v="1231"/>
    </i>
    <i t="blank">
      <x v="2462"/>
    </i>
    <i>
      <x v="2463"/>
      <x v="1189"/>
    </i>
    <i t="blank">
      <x v="2463"/>
    </i>
    <i>
      <x v="2464"/>
      <x v="1145"/>
    </i>
    <i t="blank">
      <x v="2464"/>
    </i>
    <i>
      <x v="2465"/>
      <x v="1103"/>
    </i>
    <i t="blank">
      <x v="2465"/>
    </i>
    <i>
      <x v="2466"/>
      <x v="1058"/>
    </i>
    <i t="blank">
      <x v="2466"/>
    </i>
    <i>
      <x v="2467"/>
      <x v="1015"/>
    </i>
    <i t="blank">
      <x v="2467"/>
    </i>
    <i>
      <x v="2468"/>
      <x v="973"/>
    </i>
    <i t="blank">
      <x v="2468"/>
    </i>
    <i>
      <x v="2469"/>
      <x v="932"/>
    </i>
    <i t="blank">
      <x v="2469"/>
    </i>
    <i>
      <x v="2470"/>
      <x v="890"/>
    </i>
    <i t="blank">
      <x v="2470"/>
    </i>
    <i>
      <x v="2471"/>
      <x v="847"/>
    </i>
    <i t="blank">
      <x v="2471"/>
    </i>
    <i>
      <x v="2472"/>
      <x v="804"/>
    </i>
    <i t="blank">
      <x v="2472"/>
    </i>
    <i>
      <x v="2473"/>
      <x v="760"/>
    </i>
    <i t="blank">
      <x v="2473"/>
    </i>
    <i>
      <x v="2474"/>
      <x v="716"/>
    </i>
    <i t="blank">
      <x v="2474"/>
    </i>
    <i>
      <x v="2475"/>
      <x v="673"/>
    </i>
    <i t="blank">
      <x v="2475"/>
    </i>
    <i>
      <x v="2476"/>
      <x v="631"/>
    </i>
    <i t="blank">
      <x v="2476"/>
    </i>
    <i>
      <x v="2477"/>
      <x v="589"/>
    </i>
    <i t="blank">
      <x v="2477"/>
    </i>
    <i>
      <x v="2478"/>
      <x v="548"/>
    </i>
    <i t="blank">
      <x v="2478"/>
    </i>
    <i>
      <x v="2479"/>
      <x v="505"/>
    </i>
    <i t="blank">
      <x v="2479"/>
    </i>
    <i>
      <x v="2480"/>
      <x v="464"/>
    </i>
    <i t="blank">
      <x v="2480"/>
    </i>
    <i>
      <x v="2481"/>
      <x v="422"/>
    </i>
    <i t="blank">
      <x v="2481"/>
    </i>
    <i>
      <x v="2482"/>
      <x v="380"/>
    </i>
    <i t="blank">
      <x v="2482"/>
    </i>
    <i>
      <x v="2483"/>
      <x v="337"/>
    </i>
    <i t="blank">
      <x v="2483"/>
    </i>
    <i>
      <x v="2484"/>
      <x v="294"/>
    </i>
    <i t="blank">
      <x v="2484"/>
    </i>
    <i>
      <x v="2485"/>
      <x v="251"/>
    </i>
    <i t="blank">
      <x v="2485"/>
    </i>
    <i>
      <x v="2486"/>
      <x v="210"/>
    </i>
    <i t="blank">
      <x v="2486"/>
    </i>
    <i>
      <x v="2487"/>
      <x v="169"/>
    </i>
    <i t="blank">
      <x v="2487"/>
    </i>
    <i>
      <x v="2488"/>
      <x v="126"/>
    </i>
    <i t="blank">
      <x v="2488"/>
    </i>
    <i>
      <x v="2489"/>
      <x v="83"/>
    </i>
    <i t="blank">
      <x v="2489"/>
    </i>
    <i>
      <x v="2490"/>
      <x v="40"/>
    </i>
    <i t="blank">
      <x v="2490"/>
    </i>
    <i>
      <x v="2491"/>
      <x v="887"/>
    </i>
    <i r="1">
      <x v="1408"/>
    </i>
    <i r="1">
      <x v="1535"/>
    </i>
    <i r="1">
      <x v="1556"/>
    </i>
    <i r="1">
      <x v="1641"/>
    </i>
    <i r="1">
      <x v="1726"/>
    </i>
    <i r="1">
      <x v="2093"/>
    </i>
    <i r="1">
      <x v="2098"/>
    </i>
    <i r="1">
      <x v="2120"/>
    </i>
    <i r="1">
      <x v="2356"/>
    </i>
    <i r="1">
      <x v="2689"/>
    </i>
    <i r="1">
      <x v="3275"/>
    </i>
    <i r="1">
      <x v="3278"/>
    </i>
    <i r="1">
      <x v="3801"/>
    </i>
    <i r="1">
      <x v="5512"/>
    </i>
    <i r="1">
      <x v="5550"/>
    </i>
    <i r="1">
      <x v="5864"/>
    </i>
    <i t="blank">
      <x v="2491"/>
    </i>
    <i>
      <x v="2492"/>
      <x v="2"/>
    </i>
    <i r="1">
      <x v="6"/>
    </i>
    <i r="1">
      <x v="14"/>
    </i>
    <i r="1">
      <x v="19"/>
    </i>
    <i r="1">
      <x v="20"/>
    </i>
    <i r="1">
      <x v="114"/>
    </i>
    <i r="1">
      <x v="377"/>
    </i>
    <i r="1">
      <x v="409"/>
    </i>
    <i r="1">
      <x v="756"/>
    </i>
    <i r="1">
      <x v="790"/>
    </i>
    <i r="1">
      <x v="887"/>
    </i>
    <i r="1">
      <x v="1005"/>
    </i>
    <i r="1">
      <x v="1114"/>
    </i>
    <i r="1">
      <x v="1166"/>
    </i>
    <i r="1">
      <x v="1874"/>
    </i>
    <i r="1">
      <x v="2093"/>
    </i>
    <i r="1">
      <x v="2120"/>
    </i>
    <i r="1">
      <x v="3992"/>
    </i>
    <i r="1">
      <x v="4061"/>
    </i>
    <i r="1">
      <x v="4326"/>
    </i>
    <i r="1">
      <x v="4537"/>
    </i>
    <i r="1">
      <x v="4920"/>
    </i>
    <i r="1">
      <x v="5164"/>
    </i>
    <i r="1">
      <x v="5229"/>
    </i>
    <i r="1">
      <x v="5274"/>
    </i>
    <i r="1">
      <x v="5550"/>
    </i>
    <i r="1">
      <x v="5678"/>
    </i>
    <i r="1">
      <x v="5904"/>
    </i>
    <i r="1">
      <x v="5911"/>
    </i>
    <i r="1">
      <x v="6490"/>
    </i>
    <i r="1">
      <x v="6709"/>
    </i>
    <i r="1">
      <x v="7173"/>
    </i>
    <i r="1">
      <x v="7910"/>
    </i>
    <i r="1">
      <x v="8200"/>
    </i>
    <i r="1">
      <x v="8293"/>
    </i>
    <i r="1">
      <x v="8296"/>
    </i>
    <i r="1">
      <x v="8311"/>
    </i>
    <i r="1">
      <x v="8313"/>
    </i>
    <i r="1">
      <x v="8328"/>
    </i>
    <i r="1">
      <x v="8329"/>
    </i>
    <i r="1">
      <x v="8333"/>
    </i>
    <i r="1">
      <x v="8337"/>
    </i>
    <i r="1">
      <x v="8366"/>
    </i>
    <i r="1">
      <x v="8369"/>
    </i>
    <i r="1">
      <x v="8371"/>
    </i>
    <i r="1">
      <x v="8376"/>
    </i>
    <i r="1">
      <x v="8387"/>
    </i>
    <i r="1">
      <x v="8398"/>
    </i>
    <i r="1">
      <x v="8421"/>
    </i>
    <i r="1">
      <x v="8441"/>
    </i>
    <i r="1">
      <x v="8445"/>
    </i>
    <i r="1">
      <x v="8449"/>
    </i>
    <i r="1">
      <x v="8451"/>
    </i>
    <i r="1">
      <x v="8469"/>
    </i>
    <i r="1">
      <x v="8475"/>
    </i>
    <i r="1">
      <x v="8514"/>
    </i>
    <i r="1">
      <x v="8520"/>
    </i>
    <i r="1">
      <x v="8524"/>
    </i>
    <i r="1">
      <x v="8530"/>
    </i>
    <i r="1">
      <x v="8535"/>
    </i>
    <i r="1">
      <x v="8584"/>
    </i>
    <i r="1">
      <x v="8587"/>
    </i>
    <i r="1">
      <x v="8594"/>
    </i>
    <i r="1">
      <x v="8602"/>
    </i>
    <i r="1">
      <x v="8604"/>
    </i>
    <i r="1">
      <x v="8615"/>
    </i>
    <i r="1">
      <x v="8617"/>
    </i>
    <i r="1">
      <x v="8623"/>
    </i>
    <i r="1">
      <x v="8637"/>
    </i>
    <i r="1">
      <x v="8640"/>
    </i>
    <i r="1">
      <x v="8642"/>
    </i>
    <i t="blank">
      <x v="2492"/>
    </i>
    <i>
      <x v="2493"/>
      <x v="8239"/>
    </i>
    <i r="1">
      <x v="8244"/>
    </i>
    <i t="blank">
      <x v="2493"/>
    </i>
    <i>
      <x v="2494"/>
      <x v="8196"/>
    </i>
    <i r="1">
      <x v="8201"/>
    </i>
    <i t="blank">
      <x v="2494"/>
    </i>
    <i>
      <x v="2495"/>
      <x v="8155"/>
    </i>
    <i r="1">
      <x v="8159"/>
    </i>
    <i t="blank">
      <x v="2495"/>
    </i>
    <i>
      <x v="2496"/>
      <x v="8113"/>
    </i>
    <i r="1">
      <x v="8117"/>
    </i>
    <i t="blank">
      <x v="2496"/>
    </i>
    <i>
      <x v="2497"/>
      <x v="8071"/>
    </i>
    <i r="1">
      <x v="8075"/>
    </i>
    <i t="blank">
      <x v="2497"/>
    </i>
    <i>
      <x v="2498"/>
      <x v="8027"/>
    </i>
    <i r="1">
      <x v="8031"/>
    </i>
    <i t="blank">
      <x v="2498"/>
    </i>
    <i>
      <x v="2499"/>
      <x v="7986"/>
    </i>
    <i r="1">
      <x v="7990"/>
    </i>
    <i t="blank">
      <x v="2499"/>
    </i>
    <i>
      <x v="2500"/>
      <x v="7944"/>
    </i>
    <i r="1">
      <x v="7948"/>
    </i>
    <i t="blank">
      <x v="2500"/>
    </i>
    <i>
      <x v="2501"/>
      <x v="7901"/>
    </i>
    <i r="1">
      <x v="7905"/>
    </i>
    <i t="blank">
      <x v="2501"/>
    </i>
    <i>
      <x v="2502"/>
      <x v="7857"/>
    </i>
    <i r="1">
      <x v="7862"/>
    </i>
    <i t="blank">
      <x v="2502"/>
    </i>
    <i>
      <x v="2503"/>
      <x v="7809"/>
    </i>
    <i r="1">
      <x v="7814"/>
    </i>
    <i t="blank">
      <x v="2503"/>
    </i>
    <i>
      <x v="2504"/>
      <x v="7767"/>
    </i>
    <i r="1">
      <x v="7771"/>
    </i>
    <i t="blank">
      <x v="2504"/>
    </i>
    <i>
      <x v="2505"/>
      <x v="7722"/>
    </i>
    <i r="1">
      <x v="7726"/>
    </i>
    <i t="blank">
      <x v="2505"/>
    </i>
    <i>
      <x v="2506"/>
      <x v="7680"/>
    </i>
    <i r="1">
      <x v="7684"/>
    </i>
    <i t="blank">
      <x v="2506"/>
    </i>
    <i>
      <x v="2507"/>
      <x v="7637"/>
    </i>
    <i r="1">
      <x v="7641"/>
    </i>
    <i t="blank">
      <x v="2507"/>
    </i>
    <i>
      <x v="2508"/>
      <x v="7596"/>
    </i>
    <i r="1">
      <x v="7600"/>
    </i>
    <i t="blank">
      <x v="2508"/>
    </i>
    <i>
      <x v="2509"/>
      <x v="7551"/>
    </i>
    <i r="1">
      <x v="7555"/>
    </i>
    <i t="blank">
      <x v="2509"/>
    </i>
    <i>
      <x v="2510"/>
      <x v="7507"/>
    </i>
    <i r="1">
      <x v="7512"/>
    </i>
    <i t="blank">
      <x v="2510"/>
    </i>
    <i>
      <x v="2511"/>
      <x v="7462"/>
    </i>
    <i r="1">
      <x v="7467"/>
    </i>
    <i t="blank">
      <x v="2511"/>
    </i>
    <i>
      <x v="2512"/>
      <x v="7418"/>
    </i>
    <i r="1">
      <x v="7422"/>
    </i>
    <i t="blank">
      <x v="2512"/>
    </i>
    <i>
      <x v="2513"/>
      <x v="7374"/>
    </i>
    <i r="1">
      <x v="7378"/>
    </i>
    <i t="blank">
      <x v="2513"/>
    </i>
    <i>
      <x v="2514"/>
      <x v="7332"/>
    </i>
    <i r="1">
      <x v="7336"/>
    </i>
    <i t="blank">
      <x v="2514"/>
    </i>
    <i>
      <x v="2515"/>
      <x v="7288"/>
    </i>
    <i r="1">
      <x v="7292"/>
    </i>
    <i t="blank">
      <x v="2515"/>
    </i>
    <i>
      <x v="2516"/>
      <x v="7245"/>
    </i>
    <i r="1">
      <x v="7250"/>
    </i>
    <i t="blank">
      <x v="2516"/>
    </i>
    <i>
      <x v="2517"/>
      <x v="7203"/>
    </i>
    <i r="1">
      <x v="7207"/>
    </i>
    <i t="blank">
      <x v="2517"/>
    </i>
    <i>
      <x v="2518"/>
      <x v="7157"/>
    </i>
    <i r="1">
      <x v="7161"/>
    </i>
    <i t="blank">
      <x v="2518"/>
    </i>
    <i>
      <x v="2519"/>
      <x v="7115"/>
    </i>
    <i r="1">
      <x v="7119"/>
    </i>
    <i t="blank">
      <x v="2519"/>
    </i>
    <i>
      <x v="2520"/>
      <x v="7072"/>
    </i>
    <i r="1">
      <x v="7076"/>
    </i>
    <i t="blank">
      <x v="2520"/>
    </i>
    <i>
      <x v="2521"/>
      <x v="7030"/>
    </i>
    <i r="1">
      <x v="7034"/>
    </i>
    <i t="blank">
      <x v="2521"/>
    </i>
    <i>
      <x v="2522"/>
      <x v="6988"/>
    </i>
    <i r="1">
      <x v="6992"/>
    </i>
    <i t="blank">
      <x v="2522"/>
    </i>
    <i>
      <x v="2523"/>
      <x v="6945"/>
    </i>
    <i r="1">
      <x v="6949"/>
    </i>
    <i t="blank">
      <x v="2523"/>
    </i>
    <i>
      <x v="2524"/>
      <x v="6904"/>
    </i>
    <i r="1">
      <x v="6908"/>
    </i>
    <i t="blank">
      <x v="2524"/>
    </i>
    <i>
      <x v="2525"/>
      <x v="6862"/>
    </i>
    <i r="1">
      <x v="6867"/>
    </i>
    <i t="blank">
      <x v="2525"/>
    </i>
    <i>
      <x v="2526"/>
      <x v="6819"/>
    </i>
    <i r="1">
      <x v="6823"/>
    </i>
    <i t="blank">
      <x v="2526"/>
    </i>
    <i>
      <x v="2527"/>
      <x v="6773"/>
    </i>
    <i r="1">
      <x v="6778"/>
    </i>
    <i t="blank">
      <x v="2527"/>
    </i>
    <i>
      <x v="2528"/>
      <x v="6728"/>
    </i>
    <i r="1">
      <x v="6733"/>
    </i>
    <i t="blank">
      <x v="2528"/>
    </i>
    <i>
      <x v="2529"/>
      <x v="6684"/>
    </i>
    <i r="1">
      <x v="6689"/>
    </i>
    <i t="blank">
      <x v="2529"/>
    </i>
    <i>
      <x v="2530"/>
      <x v="6640"/>
    </i>
    <i r="1">
      <x v="6644"/>
    </i>
    <i t="blank">
      <x v="2530"/>
    </i>
    <i>
      <x v="2531"/>
      <x v="6597"/>
    </i>
    <i r="1">
      <x v="6601"/>
    </i>
    <i t="blank">
      <x v="2531"/>
    </i>
    <i>
      <x v="2532"/>
      <x v="6553"/>
    </i>
    <i r="1">
      <x v="6559"/>
    </i>
    <i t="blank">
      <x v="2532"/>
    </i>
    <i>
      <x v="2533"/>
      <x v="6509"/>
    </i>
    <i r="1">
      <x v="6513"/>
    </i>
    <i t="blank">
      <x v="2533"/>
    </i>
    <i>
      <x v="2534"/>
      <x v="6461"/>
    </i>
    <i r="1">
      <x v="6467"/>
    </i>
    <i t="blank">
      <x v="2534"/>
    </i>
    <i>
      <x v="2535"/>
      <x v="6418"/>
    </i>
    <i r="1">
      <x v="6422"/>
    </i>
    <i t="blank">
      <x v="2535"/>
    </i>
    <i>
      <x v="2536"/>
      <x v="6375"/>
    </i>
    <i r="1">
      <x v="6379"/>
    </i>
    <i t="blank">
      <x v="2536"/>
    </i>
    <i>
      <x v="2537"/>
      <x v="6330"/>
    </i>
    <i r="1">
      <x v="6334"/>
    </i>
    <i t="blank">
      <x v="2537"/>
    </i>
    <i>
      <x v="2538"/>
      <x v="6286"/>
    </i>
    <i r="1">
      <x v="6290"/>
    </i>
    <i t="blank">
      <x v="2538"/>
    </i>
    <i>
      <x v="2539"/>
      <x v="6241"/>
    </i>
    <i r="1">
      <x v="6245"/>
    </i>
    <i t="blank">
      <x v="2539"/>
    </i>
    <i>
      <x v="2540"/>
      <x v="6199"/>
    </i>
    <i r="1">
      <x v="6203"/>
    </i>
    <i t="blank">
      <x v="2540"/>
    </i>
    <i>
      <x v="2541"/>
      <x v="6151"/>
    </i>
    <i r="1">
      <x v="6156"/>
    </i>
    <i t="blank">
      <x v="2541"/>
    </i>
    <i>
      <x v="2542"/>
      <x v="6107"/>
    </i>
    <i r="1">
      <x v="6111"/>
    </i>
    <i t="blank">
      <x v="2542"/>
    </i>
    <i>
      <x v="2543"/>
      <x v="6064"/>
    </i>
    <i r="1">
      <x v="6069"/>
    </i>
    <i t="blank">
      <x v="2543"/>
    </i>
    <i>
      <x v="2544"/>
      <x v="6019"/>
    </i>
    <i r="1">
      <x v="6024"/>
    </i>
    <i t="blank">
      <x v="2544"/>
    </i>
    <i>
      <x v="2545"/>
      <x v="5977"/>
    </i>
    <i r="1">
      <x v="5982"/>
    </i>
    <i t="blank">
      <x v="2545"/>
    </i>
    <i>
      <x v="2546"/>
      <x v="5932"/>
    </i>
    <i r="1">
      <x v="5937"/>
    </i>
    <i t="blank">
      <x v="2546"/>
    </i>
    <i>
      <x v="2547"/>
      <x v="5889"/>
    </i>
    <i r="1">
      <x v="5893"/>
    </i>
    <i t="blank">
      <x v="2547"/>
    </i>
    <i>
      <x v="2548"/>
      <x v="5846"/>
    </i>
    <i r="1">
      <x v="5850"/>
    </i>
    <i t="blank">
      <x v="2548"/>
    </i>
    <i>
      <x v="2549"/>
      <x v="5803"/>
    </i>
    <i r="1">
      <x v="5808"/>
    </i>
    <i t="blank">
      <x v="2549"/>
    </i>
    <i>
      <x v="2550"/>
      <x v="5760"/>
    </i>
    <i r="1">
      <x v="5765"/>
    </i>
    <i t="blank">
      <x v="2550"/>
    </i>
    <i>
      <x v="2551"/>
      <x v="5717"/>
    </i>
    <i r="1">
      <x v="5721"/>
    </i>
    <i t="blank">
      <x v="2551"/>
    </i>
    <i>
      <x v="2552"/>
      <x v="5673"/>
    </i>
    <i r="1">
      <x v="5679"/>
    </i>
    <i t="blank">
      <x v="2552"/>
    </i>
    <i>
      <x v="2553"/>
      <x v="5629"/>
    </i>
    <i r="1">
      <x v="5633"/>
    </i>
    <i t="blank">
      <x v="2553"/>
    </i>
    <i>
      <x v="2554"/>
      <x v="5585"/>
    </i>
    <i r="1">
      <x v="5589"/>
    </i>
    <i t="blank">
      <x v="2554"/>
    </i>
    <i>
      <x v="2555"/>
      <x v="5542"/>
    </i>
    <i r="1">
      <x v="5546"/>
    </i>
    <i t="blank">
      <x v="2555"/>
    </i>
    <i>
      <x v="2556"/>
      <x v="5498"/>
    </i>
    <i r="1">
      <x v="5502"/>
    </i>
    <i t="blank">
      <x v="2556"/>
    </i>
    <i>
      <x v="2557"/>
      <x v="5451"/>
    </i>
    <i r="1">
      <x v="5455"/>
    </i>
    <i t="blank">
      <x v="2557"/>
    </i>
    <i>
      <x v="2558"/>
      <x v="5406"/>
    </i>
    <i r="1">
      <x v="5410"/>
    </i>
    <i t="blank">
      <x v="2558"/>
    </i>
    <i>
      <x v="2559"/>
      <x v="5362"/>
    </i>
    <i r="1">
      <x v="5367"/>
    </i>
    <i t="blank">
      <x v="2559"/>
    </i>
    <i>
      <x v="2560"/>
      <x v="5320"/>
    </i>
    <i r="1">
      <x v="5324"/>
    </i>
    <i t="blank">
      <x v="2560"/>
    </i>
    <i>
      <x v="2561"/>
      <x v="5275"/>
    </i>
    <i r="1">
      <x v="5279"/>
    </i>
    <i t="blank">
      <x v="2561"/>
    </i>
    <i>
      <x v="2562"/>
      <x v="5232"/>
    </i>
    <i r="1">
      <x v="5236"/>
    </i>
    <i t="blank">
      <x v="2562"/>
    </i>
    <i>
      <x v="2563"/>
      <x v="5186"/>
    </i>
    <i r="1">
      <x v="5191"/>
    </i>
    <i t="blank">
      <x v="2563"/>
    </i>
    <i>
      <x v="2564"/>
      <x v="5141"/>
    </i>
    <i r="1">
      <x v="5145"/>
    </i>
    <i t="blank">
      <x v="2564"/>
    </i>
    <i>
      <x v="2565"/>
      <x v="5094"/>
    </i>
    <i r="1">
      <x v="5098"/>
    </i>
    <i t="blank">
      <x v="2565"/>
    </i>
    <i>
      <x v="2566"/>
      <x v="5052"/>
    </i>
    <i r="1">
      <x v="5056"/>
    </i>
    <i t="blank">
      <x v="2566"/>
    </i>
    <i>
      <x v="2567"/>
      <x v="5008"/>
    </i>
    <i r="1">
      <x v="5013"/>
    </i>
    <i t="blank">
      <x v="2567"/>
    </i>
    <i>
      <x v="2568"/>
      <x v="4964"/>
    </i>
    <i r="1">
      <x v="4968"/>
    </i>
    <i t="blank">
      <x v="2568"/>
    </i>
    <i>
      <x v="2569"/>
      <x v="4917"/>
    </i>
    <i r="1">
      <x v="4923"/>
    </i>
    <i t="blank">
      <x v="2569"/>
    </i>
    <i>
      <x v="2570"/>
      <x v="4874"/>
    </i>
    <i r="1">
      <x v="4878"/>
    </i>
    <i t="blank">
      <x v="2570"/>
    </i>
    <i>
      <x v="2571"/>
      <x v="4829"/>
    </i>
    <i r="1">
      <x v="4834"/>
    </i>
    <i t="blank">
      <x v="2571"/>
    </i>
    <i>
      <x v="2572"/>
      <x v="4786"/>
    </i>
    <i r="1">
      <x v="4790"/>
    </i>
    <i t="blank">
      <x v="2572"/>
    </i>
    <i>
      <x v="2573"/>
      <x v="4743"/>
    </i>
    <i r="1">
      <x v="4747"/>
    </i>
    <i t="blank">
      <x v="2573"/>
    </i>
    <i>
      <x v="2574"/>
      <x v="4699"/>
    </i>
    <i r="1">
      <x v="4703"/>
    </i>
    <i t="blank">
      <x v="2574"/>
    </i>
    <i>
      <x v="2575"/>
      <x v="4653"/>
    </i>
    <i r="1">
      <x v="4658"/>
    </i>
    <i t="blank">
      <x v="2575"/>
    </i>
    <i>
      <x v="2576"/>
      <x v="4608"/>
    </i>
    <i r="1">
      <x v="4612"/>
    </i>
    <i t="blank">
      <x v="2576"/>
    </i>
    <i>
      <x v="2577"/>
      <x v="4566"/>
    </i>
    <i r="1">
      <x v="4570"/>
    </i>
    <i t="blank">
      <x v="2577"/>
    </i>
    <i>
      <x v="2578"/>
      <x v="4520"/>
    </i>
    <i r="1">
      <x v="4524"/>
    </i>
    <i t="blank">
      <x v="2578"/>
    </i>
    <i>
      <x v="2579"/>
      <x v="4476"/>
    </i>
    <i r="1">
      <x v="4480"/>
    </i>
    <i t="blank">
      <x v="2579"/>
    </i>
    <i>
      <x v="2580"/>
      <x v="4432"/>
    </i>
    <i r="1">
      <x v="4436"/>
    </i>
    <i t="blank">
      <x v="2580"/>
    </i>
    <i>
      <x v="2581"/>
      <x v="4388"/>
    </i>
    <i r="1">
      <x v="4392"/>
    </i>
    <i t="blank">
      <x v="2581"/>
    </i>
    <i>
      <x v="2582"/>
      <x v="4345"/>
    </i>
    <i r="1">
      <x v="4349"/>
    </i>
    <i t="blank">
      <x v="2582"/>
    </i>
    <i>
      <x v="2583"/>
      <x v="4298"/>
    </i>
    <i r="1">
      <x v="4302"/>
    </i>
    <i t="blank">
      <x v="2583"/>
    </i>
    <i>
      <x v="2584"/>
      <x v="4257"/>
    </i>
    <i r="1">
      <x v="4261"/>
    </i>
    <i t="blank">
      <x v="2584"/>
    </i>
    <i>
      <x v="2585"/>
      <x v="4212"/>
    </i>
    <i r="1">
      <x v="4216"/>
    </i>
    <i t="blank">
      <x v="2585"/>
    </i>
    <i>
      <x v="2586"/>
      <x v="4168"/>
    </i>
    <i r="1">
      <x v="4172"/>
    </i>
    <i t="blank">
      <x v="2586"/>
    </i>
    <i>
      <x v="2587"/>
      <x v="4125"/>
    </i>
    <i r="1">
      <x v="4130"/>
    </i>
    <i t="blank">
      <x v="2587"/>
    </i>
    <i>
      <x v="2588"/>
      <x v="4081"/>
    </i>
    <i r="1">
      <x v="4085"/>
    </i>
    <i t="blank">
      <x v="2588"/>
    </i>
    <i>
      <x v="2589"/>
      <x v="4037"/>
    </i>
    <i r="1">
      <x v="4041"/>
    </i>
    <i t="blank">
      <x v="2589"/>
    </i>
    <i>
      <x v="2590"/>
      <x v="3991"/>
    </i>
    <i r="1">
      <x v="3997"/>
    </i>
    <i t="blank">
      <x v="2590"/>
    </i>
    <i>
      <x v="2591"/>
      <x v="3946"/>
    </i>
    <i r="1">
      <x v="3951"/>
    </i>
    <i t="blank">
      <x v="2591"/>
    </i>
    <i>
      <x v="2592"/>
      <x v="3900"/>
    </i>
    <i r="1">
      <x v="3904"/>
    </i>
    <i t="blank">
      <x v="2592"/>
    </i>
    <i>
      <x v="2593"/>
      <x v="3857"/>
    </i>
    <i r="1">
      <x v="3861"/>
    </i>
    <i t="blank">
      <x v="2593"/>
    </i>
    <i>
      <x v="2594"/>
      <x v="3814"/>
    </i>
    <i r="1">
      <x v="3818"/>
    </i>
    <i t="blank">
      <x v="2594"/>
    </i>
    <i>
      <x v="2595"/>
      <x v="3769"/>
    </i>
    <i r="1">
      <x v="3773"/>
    </i>
    <i t="blank">
      <x v="2595"/>
    </i>
    <i>
      <x v="2596"/>
      <x v="3723"/>
    </i>
    <i r="1">
      <x v="3729"/>
    </i>
    <i t="blank">
      <x v="2596"/>
    </i>
    <i>
      <x v="2597"/>
      <x v="3682"/>
    </i>
    <i r="1">
      <x v="3686"/>
    </i>
    <i t="blank">
      <x v="2597"/>
    </i>
    <i>
      <x v="2598"/>
      <x v="3638"/>
    </i>
    <i r="1">
      <x v="3642"/>
    </i>
    <i t="blank">
      <x v="2598"/>
    </i>
    <i>
      <x v="2599"/>
      <x v="3594"/>
    </i>
    <i r="1">
      <x v="3598"/>
    </i>
    <i t="blank">
      <x v="2599"/>
    </i>
    <i>
      <x v="2600"/>
      <x v="3552"/>
    </i>
    <i r="1">
      <x v="3556"/>
    </i>
    <i t="blank">
      <x v="2600"/>
    </i>
    <i>
      <x v="2601"/>
      <x v="3509"/>
    </i>
    <i r="1">
      <x v="3513"/>
    </i>
    <i t="blank">
      <x v="2601"/>
    </i>
    <i>
      <x v="2602"/>
      <x v="3467"/>
    </i>
    <i r="1">
      <x v="3471"/>
    </i>
    <i t="blank">
      <x v="2602"/>
    </i>
    <i>
      <x v="2603"/>
      <x v="3423"/>
    </i>
    <i r="1">
      <x v="3427"/>
    </i>
    <i t="blank">
      <x v="2603"/>
    </i>
    <i>
      <x v="2604"/>
      <x v="3380"/>
    </i>
    <i r="1">
      <x v="3384"/>
    </i>
    <i t="blank">
      <x v="2604"/>
    </i>
    <i>
      <x v="2605"/>
      <x v="3336"/>
    </i>
    <i r="1">
      <x v="3340"/>
    </i>
    <i t="blank">
      <x v="2605"/>
    </i>
    <i>
      <x v="2606"/>
      <x v="3290"/>
    </i>
    <i r="1">
      <x v="3294"/>
    </i>
    <i t="blank">
      <x v="2606"/>
    </i>
    <i>
      <x v="2607"/>
      <x v="3245"/>
    </i>
    <i r="1">
      <x v="3249"/>
    </i>
    <i t="blank">
      <x v="2607"/>
    </i>
    <i>
      <x v="2608"/>
      <x v="3198"/>
    </i>
    <i r="1">
      <x v="3202"/>
    </i>
    <i t="blank">
      <x v="2608"/>
    </i>
    <i>
      <x v="2609"/>
      <x v="3155"/>
    </i>
    <i r="1">
      <x v="3159"/>
    </i>
    <i t="blank">
      <x v="2609"/>
    </i>
    <i>
      <x v="2610"/>
      <x v="3114"/>
    </i>
    <i r="1">
      <x v="3118"/>
    </i>
    <i t="blank">
      <x v="2610"/>
    </i>
    <i>
      <x v="2611"/>
      <x v="3070"/>
    </i>
    <i r="1">
      <x v="3074"/>
    </i>
    <i t="blank">
      <x v="2611"/>
    </i>
    <i>
      <x v="2612"/>
      <x v="3029"/>
    </i>
    <i r="1">
      <x v="3033"/>
    </i>
    <i t="blank">
      <x v="2612"/>
    </i>
    <i>
      <x v="2613"/>
      <x v="2986"/>
    </i>
    <i r="1">
      <x v="2990"/>
    </i>
    <i t="blank">
      <x v="2613"/>
    </i>
    <i>
      <x v="2614"/>
      <x v="2944"/>
    </i>
    <i r="1">
      <x v="2949"/>
    </i>
    <i t="blank">
      <x v="2614"/>
    </i>
    <i>
      <x v="2615"/>
      <x v="2900"/>
    </i>
    <i r="1">
      <x v="2904"/>
    </i>
    <i t="blank">
      <x v="2615"/>
    </i>
    <i>
      <x v="2616"/>
      <x v="2858"/>
    </i>
    <i r="1">
      <x v="2862"/>
    </i>
    <i t="blank">
      <x v="2616"/>
    </i>
    <i>
      <x v="2617"/>
      <x v="2817"/>
    </i>
    <i r="1">
      <x v="2821"/>
    </i>
    <i t="blank">
      <x v="2617"/>
    </i>
    <i>
      <x v="2618"/>
      <x v="2776"/>
    </i>
    <i r="1">
      <x v="2780"/>
    </i>
    <i t="blank">
      <x v="2618"/>
    </i>
    <i>
      <x v="2619"/>
      <x v="2732"/>
    </i>
    <i r="1">
      <x v="2736"/>
    </i>
    <i t="blank">
      <x v="2619"/>
    </i>
    <i>
      <x v="2620"/>
      <x v="2687"/>
    </i>
    <i r="1">
      <x v="2693"/>
    </i>
    <i t="blank">
      <x v="2620"/>
    </i>
    <i>
      <x v="2621"/>
      <x v="2642"/>
    </i>
    <i r="1">
      <x v="2647"/>
    </i>
    <i t="blank">
      <x v="2621"/>
    </i>
    <i>
      <x v="2622"/>
      <x v="2596"/>
    </i>
    <i r="1">
      <x v="2601"/>
    </i>
    <i t="blank">
      <x v="2622"/>
    </i>
    <i>
      <x v="2623"/>
      <x v="2554"/>
    </i>
    <i r="1">
      <x v="2558"/>
    </i>
    <i t="blank">
      <x v="2623"/>
    </i>
    <i>
      <x v="2624"/>
      <x v="2510"/>
    </i>
    <i r="1">
      <x v="2514"/>
    </i>
    <i t="blank">
      <x v="2624"/>
    </i>
    <i>
      <x v="2625"/>
      <x v="2467"/>
    </i>
    <i r="1">
      <x v="2471"/>
    </i>
    <i t="blank">
      <x v="2625"/>
    </i>
    <i>
      <x v="2626"/>
      <x v="2423"/>
    </i>
    <i r="1">
      <x v="2427"/>
    </i>
    <i t="blank">
      <x v="2626"/>
    </i>
    <i>
      <x v="2627"/>
      <x v="2381"/>
    </i>
    <i r="1">
      <x v="2385"/>
    </i>
    <i t="blank">
      <x v="2627"/>
    </i>
    <i>
      <x v="2628"/>
      <x v="2336"/>
    </i>
    <i r="1">
      <x v="2340"/>
    </i>
    <i t="blank">
      <x v="2628"/>
    </i>
    <i>
      <x v="2629"/>
      <x v="2291"/>
    </i>
    <i r="1">
      <x v="2295"/>
    </i>
    <i t="blank">
      <x v="2629"/>
    </i>
    <i>
      <x v="2630"/>
      <x v="2248"/>
    </i>
    <i r="1">
      <x v="2252"/>
    </i>
    <i t="blank">
      <x v="2630"/>
    </i>
    <i>
      <x v="2631"/>
      <x v="2206"/>
    </i>
    <i r="1">
      <x v="2211"/>
    </i>
    <i t="blank">
      <x v="2631"/>
    </i>
    <i>
      <x v="2632"/>
      <x v="2162"/>
    </i>
    <i r="1">
      <x v="2166"/>
    </i>
    <i t="blank">
      <x v="2632"/>
    </i>
    <i>
      <x v="2633"/>
      <x v="2121"/>
    </i>
    <i r="1">
      <x v="2125"/>
    </i>
    <i t="blank">
      <x v="2633"/>
    </i>
    <i>
      <x v="2634"/>
      <x v="2077"/>
    </i>
    <i r="1">
      <x v="2081"/>
    </i>
    <i t="blank">
      <x v="2634"/>
    </i>
    <i>
      <x v="2635"/>
      <x v="2032"/>
    </i>
    <i r="1">
      <x v="2036"/>
    </i>
    <i t="blank">
      <x v="2635"/>
    </i>
    <i>
      <x v="2636"/>
      <x v="1988"/>
    </i>
    <i r="1">
      <x v="1992"/>
    </i>
    <i t="blank">
      <x v="2636"/>
    </i>
    <i>
      <x v="2637"/>
      <x v="1946"/>
    </i>
    <i r="1">
      <x v="1950"/>
    </i>
    <i t="blank">
      <x v="2637"/>
    </i>
    <i>
      <x v="2638"/>
      <x v="1904"/>
    </i>
    <i r="1">
      <x v="1908"/>
    </i>
    <i t="blank">
      <x v="2638"/>
    </i>
    <i>
      <x v="2639"/>
      <x v="1858"/>
    </i>
    <i r="1">
      <x v="1862"/>
    </i>
    <i t="blank">
      <x v="2639"/>
    </i>
    <i>
      <x v="2640"/>
      <x v="1815"/>
    </i>
    <i r="1">
      <x v="1819"/>
    </i>
    <i t="blank">
      <x v="2640"/>
    </i>
    <i>
      <x v="2641"/>
      <x v="1773"/>
    </i>
    <i r="1">
      <x v="1777"/>
    </i>
    <i t="blank">
      <x v="2641"/>
    </i>
    <i>
      <x v="2642"/>
      <x v="1730"/>
    </i>
    <i r="1">
      <x v="1734"/>
    </i>
    <i t="blank">
      <x v="2642"/>
    </i>
    <i>
      <x v="2643"/>
      <x v="1686"/>
    </i>
    <i r="1">
      <x v="1690"/>
    </i>
    <i t="blank">
      <x v="2643"/>
    </i>
    <i>
      <x v="2644"/>
      <x v="1644"/>
    </i>
    <i r="1">
      <x v="1649"/>
    </i>
    <i t="blank">
      <x v="2644"/>
    </i>
    <i>
      <x v="2645"/>
      <x v="1599"/>
    </i>
    <i r="1">
      <x v="1603"/>
    </i>
    <i t="blank">
      <x v="2645"/>
    </i>
    <i>
      <x v="2646"/>
      <x v="1557"/>
    </i>
    <i r="1">
      <x v="1561"/>
    </i>
    <i t="blank">
      <x v="2646"/>
    </i>
    <i>
      <x v="2647"/>
      <x v="1512"/>
    </i>
    <i r="1">
      <x v="1516"/>
    </i>
    <i t="blank">
      <x v="2647"/>
    </i>
    <i>
      <x v="2648"/>
      <x v="1468"/>
    </i>
    <i r="1">
      <x v="1472"/>
    </i>
    <i t="blank">
      <x v="2648"/>
    </i>
    <i>
      <x v="2649"/>
      <x v="1425"/>
    </i>
    <i r="1">
      <x v="1430"/>
    </i>
    <i t="blank">
      <x v="2649"/>
    </i>
    <i>
      <x v="2650"/>
      <x v="1381"/>
    </i>
    <i r="1">
      <x v="1385"/>
    </i>
    <i t="blank">
      <x v="2650"/>
    </i>
    <i>
      <x v="2651"/>
      <x v="1337"/>
    </i>
    <i r="1">
      <x v="1341"/>
    </i>
    <i t="blank">
      <x v="2651"/>
    </i>
    <i>
      <x v="2652"/>
      <x v="1295"/>
    </i>
    <i r="1">
      <x v="1300"/>
    </i>
    <i t="blank">
      <x v="2652"/>
    </i>
    <i>
      <x v="2653"/>
      <x v="1253"/>
    </i>
    <i r="1">
      <x v="1257"/>
    </i>
    <i t="blank">
      <x v="2653"/>
    </i>
    <i>
      <x v="2654"/>
      <x v="1212"/>
    </i>
    <i r="1">
      <x v="1216"/>
    </i>
    <i t="blank">
      <x v="2654"/>
    </i>
    <i>
      <x v="2655"/>
      <x v="1168"/>
    </i>
    <i r="1">
      <x v="1173"/>
    </i>
    <i t="blank">
      <x v="2655"/>
    </i>
    <i>
      <x v="2656"/>
      <x v="1126"/>
    </i>
    <i r="1">
      <x v="1130"/>
    </i>
    <i t="blank">
      <x v="2656"/>
    </i>
    <i>
      <x v="2657"/>
      <x v="1082"/>
    </i>
    <i r="1">
      <x v="1086"/>
    </i>
    <i t="blank">
      <x v="2657"/>
    </i>
    <i>
      <x v="2658"/>
      <x v="1039"/>
    </i>
    <i r="1">
      <x v="1043"/>
    </i>
    <i t="blank">
      <x v="2658"/>
    </i>
    <i>
      <x v="2659"/>
      <x v="995"/>
    </i>
    <i r="1">
      <x v="999"/>
    </i>
    <i t="blank">
      <x v="2659"/>
    </i>
    <i>
      <x v="2660"/>
      <x v="954"/>
    </i>
    <i r="1">
      <x v="958"/>
    </i>
    <i t="blank">
      <x v="2660"/>
    </i>
    <i>
      <x v="2661"/>
      <x v="912"/>
    </i>
    <i r="1">
      <x v="916"/>
    </i>
    <i t="blank">
      <x v="2661"/>
    </i>
    <i>
      <x v="2662"/>
      <x v="870"/>
    </i>
    <i r="1">
      <x v="874"/>
    </i>
    <i t="blank">
      <x v="2662"/>
    </i>
    <i>
      <x v="2663"/>
      <x v="828"/>
    </i>
    <i r="1">
      <x v="832"/>
    </i>
    <i t="blank">
      <x v="2663"/>
    </i>
    <i>
      <x v="2664"/>
      <x v="784"/>
    </i>
    <i r="1">
      <x v="788"/>
    </i>
    <i t="blank">
      <x v="2664"/>
    </i>
    <i>
      <x v="2665"/>
      <x v="738"/>
    </i>
    <i r="1">
      <x v="743"/>
    </i>
    <i t="blank">
      <x v="2665"/>
    </i>
    <i>
      <x v="2666"/>
      <x v="696"/>
    </i>
    <i r="1">
      <x v="701"/>
    </i>
    <i t="blank">
      <x v="2666"/>
    </i>
    <i>
      <x v="2667"/>
      <x v="653"/>
    </i>
    <i r="1">
      <x v="657"/>
    </i>
    <i t="blank">
      <x v="2667"/>
    </i>
    <i>
      <x v="2668"/>
      <x v="611"/>
    </i>
    <i r="1">
      <x v="615"/>
    </i>
    <i t="blank">
      <x v="2668"/>
    </i>
    <i>
      <x v="2669"/>
      <x v="570"/>
    </i>
    <i r="1">
      <x v="574"/>
    </i>
    <i t="blank">
      <x v="2669"/>
    </i>
    <i>
      <x v="2670"/>
      <x v="528"/>
    </i>
    <i r="1">
      <x v="533"/>
    </i>
    <i t="blank">
      <x v="2670"/>
    </i>
    <i>
      <x v="2671"/>
      <x v="486"/>
    </i>
    <i r="1">
      <x v="490"/>
    </i>
    <i t="blank">
      <x v="2671"/>
    </i>
    <i>
      <x v="2672"/>
      <x v="444"/>
    </i>
    <i r="1">
      <x v="449"/>
    </i>
    <i t="blank">
      <x v="2672"/>
    </i>
    <i>
      <x v="2673"/>
      <x v="402"/>
    </i>
    <i r="1">
      <x v="406"/>
    </i>
    <i t="blank">
      <x v="2673"/>
    </i>
    <i>
      <x v="2674"/>
      <x v="359"/>
    </i>
    <i r="1">
      <x v="363"/>
    </i>
    <i t="blank">
      <x v="2674"/>
    </i>
    <i>
      <x v="2675"/>
      <x v="316"/>
    </i>
    <i r="1">
      <x v="320"/>
    </i>
    <i t="blank">
      <x v="2675"/>
    </i>
    <i>
      <x v="2676"/>
      <x v="273"/>
    </i>
    <i r="1">
      <x v="278"/>
    </i>
    <i t="blank">
      <x v="2676"/>
    </i>
    <i>
      <x v="2677"/>
      <x v="232"/>
    </i>
    <i r="1">
      <x v="236"/>
    </i>
    <i t="blank">
      <x v="2677"/>
    </i>
    <i>
      <x v="2678"/>
      <x v="191"/>
    </i>
    <i r="1">
      <x v="195"/>
    </i>
    <i t="blank">
      <x v="2678"/>
    </i>
    <i>
      <x v="2679"/>
      <x v="149"/>
    </i>
    <i r="1">
      <x v="153"/>
    </i>
    <i t="blank">
      <x v="2679"/>
    </i>
    <i>
      <x v="2680"/>
      <x v="105"/>
    </i>
    <i r="1">
      <x v="109"/>
    </i>
    <i t="blank">
      <x v="2680"/>
    </i>
    <i>
      <x v="2681"/>
      <x v="64"/>
    </i>
    <i r="1">
      <x v="68"/>
    </i>
    <i t="blank">
      <x v="2681"/>
    </i>
    <i>
      <x v="2682"/>
      <x v="25"/>
    </i>
    <i t="blank">
      <x v="2682"/>
    </i>
    <i>
      <x v="2683"/>
      <x v="16"/>
    </i>
    <i r="1">
      <x v="19"/>
    </i>
    <i r="1">
      <x v="136"/>
    </i>
    <i r="1">
      <x v="409"/>
    </i>
    <i r="1">
      <x v="447"/>
    </i>
    <i r="1">
      <x v="742"/>
    </i>
    <i r="1">
      <x v="854"/>
    </i>
    <i r="1">
      <x v="887"/>
    </i>
    <i r="1">
      <x v="2696"/>
    </i>
    <i r="1">
      <x v="3325"/>
    </i>
    <i r="1">
      <x v="3436"/>
    </i>
    <i r="1">
      <x v="3456"/>
    </i>
    <i r="1">
      <x v="6297"/>
    </i>
    <i r="1">
      <x v="6672"/>
    </i>
    <i r="1">
      <x v="6709"/>
    </i>
    <i r="1">
      <x v="7410"/>
    </i>
    <i r="1">
      <x v="8450"/>
    </i>
    <i t="blank">
      <x v="2683"/>
    </i>
    <i>
      <x v="2684"/>
      <x v="5"/>
    </i>
    <i r="1">
      <x v="10"/>
    </i>
    <i r="1">
      <x v="11"/>
    </i>
    <i r="1">
      <x v="13"/>
    </i>
    <i r="1">
      <x v="14"/>
    </i>
    <i r="1">
      <x v="15"/>
    </i>
    <i r="1">
      <x v="114"/>
    </i>
    <i r="1">
      <x v="627"/>
    </i>
    <i r="1">
      <x v="823"/>
    </i>
    <i r="1">
      <x v="1418"/>
    </i>
    <i r="1">
      <x v="1427"/>
    </i>
    <i r="1">
      <x v="1439"/>
    </i>
    <i r="1">
      <x v="1639"/>
    </i>
    <i r="1">
      <x v="2018"/>
    </i>
    <i r="1">
      <x v="2054"/>
    </i>
    <i r="1">
      <x v="2056"/>
    </i>
    <i r="1">
      <x v="2436"/>
    </i>
    <i r="1">
      <x v="2765"/>
    </i>
    <i r="1">
      <x v="3163"/>
    </i>
    <i r="1">
      <x v="3239"/>
    </i>
    <i r="1">
      <x v="3325"/>
    </i>
    <i r="1">
      <x v="3349"/>
    </i>
    <i r="1">
      <x v="3367"/>
    </i>
    <i r="1">
      <x v="3728"/>
    </i>
    <i r="1">
      <x v="3835"/>
    </i>
    <i r="1">
      <x v="4129"/>
    </i>
    <i r="1">
      <x v="4225"/>
    </i>
    <i r="1">
      <x v="4548"/>
    </i>
    <i r="1">
      <x v="4907"/>
    </i>
    <i r="1">
      <x v="5118"/>
    </i>
    <i r="1">
      <x v="5550"/>
    </i>
    <i r="1">
      <x v="5616"/>
    </i>
    <i r="1">
      <x v="5643"/>
    </i>
    <i r="1">
      <x v="5655"/>
    </i>
    <i r="1">
      <x v="6688"/>
    </i>
    <i r="1">
      <x v="6816"/>
    </i>
    <i r="1">
      <x v="6863"/>
    </i>
    <i r="1">
      <x v="7810"/>
    </i>
    <i r="1">
      <x v="8325"/>
    </i>
    <i r="1">
      <x v="8330"/>
    </i>
    <i r="1">
      <x v="8363"/>
    </i>
    <i r="1">
      <x v="8375"/>
    </i>
    <i r="1">
      <x v="8393"/>
    </i>
    <i r="1">
      <x v="8400"/>
    </i>
    <i r="1">
      <x v="8446"/>
    </i>
    <i r="1">
      <x v="8454"/>
    </i>
    <i r="1">
      <x v="8457"/>
    </i>
    <i r="1">
      <x v="8471"/>
    </i>
    <i r="1">
      <x v="8528"/>
    </i>
    <i r="1">
      <x v="8539"/>
    </i>
    <i r="1">
      <x v="8540"/>
    </i>
    <i r="1">
      <x v="8566"/>
    </i>
    <i r="1">
      <x v="8590"/>
    </i>
    <i r="1">
      <x v="8705"/>
    </i>
    <i t="blank">
      <x v="2684"/>
    </i>
    <i>
      <x v="2685"/>
      <x v="8284"/>
    </i>
    <i t="blank">
      <x v="2685"/>
    </i>
    <i>
      <x v="2686"/>
      <x v="8238"/>
    </i>
    <i t="blank">
      <x v="2686"/>
    </i>
    <i>
      <x v="2687"/>
      <x v="8195"/>
    </i>
    <i t="blank">
      <x v="2687"/>
    </i>
    <i>
      <x v="2688"/>
      <x v="8153"/>
    </i>
    <i t="blank">
      <x v="2688"/>
    </i>
    <i>
      <x v="2689"/>
      <x v="8112"/>
    </i>
    <i t="blank">
      <x v="2689"/>
    </i>
    <i>
      <x v="2690"/>
      <x v="8070"/>
    </i>
    <i t="blank">
      <x v="2690"/>
    </i>
    <i>
      <x v="2691"/>
      <x v="8026"/>
    </i>
    <i t="blank">
      <x v="2691"/>
    </i>
    <i>
      <x v="2692"/>
      <x v="7985"/>
    </i>
    <i t="blank">
      <x v="2692"/>
    </i>
    <i>
      <x v="2693"/>
      <x v="7943"/>
    </i>
    <i t="blank">
      <x v="2693"/>
    </i>
    <i>
      <x v="2694"/>
      <x v="7900"/>
    </i>
    <i t="blank">
      <x v="2694"/>
    </i>
    <i>
      <x v="2695"/>
      <x v="7855"/>
    </i>
    <i t="blank">
      <x v="2695"/>
    </i>
    <i>
      <x v="2696"/>
      <x v="7808"/>
    </i>
    <i t="blank">
      <x v="2696"/>
    </i>
    <i>
      <x v="2697"/>
      <x v="7765"/>
    </i>
    <i t="blank">
      <x v="2697"/>
    </i>
    <i>
      <x v="2698"/>
      <x v="7721"/>
    </i>
    <i t="blank">
      <x v="2698"/>
    </i>
    <i>
      <x v="2699"/>
      <x v="7679"/>
    </i>
    <i t="blank">
      <x v="2699"/>
    </i>
    <i>
      <x v="2700"/>
      <x v="7636"/>
    </i>
    <i t="blank">
      <x v="2700"/>
    </i>
    <i>
      <x v="2701"/>
      <x v="7594"/>
    </i>
    <i t="blank">
      <x v="2701"/>
    </i>
    <i>
      <x v="2702"/>
      <x v="7550"/>
    </i>
    <i t="blank">
      <x v="2702"/>
    </i>
    <i>
      <x v="2703"/>
      <x v="7506"/>
    </i>
    <i t="blank">
      <x v="2703"/>
    </i>
    <i>
      <x v="2704"/>
      <x v="7460"/>
    </i>
    <i t="blank">
      <x v="2704"/>
    </i>
    <i>
      <x v="2705"/>
      <x v="7417"/>
    </i>
    <i t="blank">
      <x v="2705"/>
    </i>
    <i>
      <x v="2706"/>
      <x v="7373"/>
    </i>
    <i t="blank">
      <x v="2706"/>
    </i>
    <i>
      <x v="2707"/>
      <x v="7331"/>
    </i>
    <i t="blank">
      <x v="2707"/>
    </i>
    <i>
      <x v="2708"/>
      <x v="7287"/>
    </i>
    <i t="blank">
      <x v="2708"/>
    </i>
    <i>
      <x v="2709"/>
      <x v="7244"/>
    </i>
    <i t="blank">
      <x v="2709"/>
    </i>
    <i>
      <x v="2710"/>
      <x v="7202"/>
    </i>
    <i t="blank">
      <x v="2710"/>
    </i>
    <i>
      <x v="2711"/>
      <x v="7156"/>
    </i>
    <i t="blank">
      <x v="2711"/>
    </i>
    <i>
      <x v="2712"/>
      <x v="7114"/>
    </i>
    <i t="blank">
      <x v="2712"/>
    </i>
    <i>
      <x v="2713"/>
      <x v="7071"/>
    </i>
    <i t="blank">
      <x v="2713"/>
    </i>
    <i>
      <x v="2714"/>
      <x v="7029"/>
    </i>
    <i t="blank">
      <x v="2714"/>
    </i>
    <i>
      <x v="2715"/>
      <x v="6986"/>
    </i>
    <i t="blank">
      <x v="2715"/>
    </i>
    <i>
      <x v="2716"/>
      <x v="6944"/>
    </i>
    <i t="blank">
      <x v="2716"/>
    </i>
    <i>
      <x v="2717"/>
      <x v="6903"/>
    </i>
    <i t="blank">
      <x v="2717"/>
    </i>
    <i>
      <x v="2718"/>
      <x v="6861"/>
    </i>
    <i t="blank">
      <x v="2718"/>
    </i>
    <i>
      <x v="2719"/>
      <x v="6818"/>
    </i>
    <i t="blank">
      <x v="2719"/>
    </i>
    <i>
      <x v="2720"/>
      <x v="6772"/>
    </i>
    <i t="blank">
      <x v="2720"/>
    </i>
    <i>
      <x v="2721"/>
      <x v="6727"/>
    </i>
    <i t="blank">
      <x v="2721"/>
    </i>
    <i>
      <x v="2722"/>
      <x v="6683"/>
    </i>
    <i t="blank">
      <x v="2722"/>
    </i>
    <i>
      <x v="2723"/>
      <x v="6639"/>
    </i>
    <i t="blank">
      <x v="2723"/>
    </i>
    <i>
      <x v="2724"/>
      <x v="6596"/>
    </i>
    <i t="blank">
      <x v="2724"/>
    </i>
    <i>
      <x v="2725"/>
      <x v="6551"/>
    </i>
    <i t="blank">
      <x v="2725"/>
    </i>
    <i>
      <x v="2726"/>
      <x v="6508"/>
    </i>
    <i t="blank">
      <x v="2726"/>
    </i>
    <i>
      <x v="2727"/>
      <x v="6460"/>
    </i>
    <i t="blank">
      <x v="2727"/>
    </i>
    <i>
      <x v="2728"/>
      <x v="6417"/>
    </i>
    <i t="blank">
      <x v="2728"/>
    </i>
    <i>
      <x v="2729"/>
      <x v="6374"/>
    </i>
    <i t="blank">
      <x v="2729"/>
    </i>
    <i>
      <x v="2730"/>
      <x v="6329"/>
    </i>
    <i t="blank">
      <x v="2730"/>
    </i>
    <i>
      <x v="2731"/>
      <x v="6285"/>
    </i>
    <i t="blank">
      <x v="2731"/>
    </i>
    <i>
      <x v="2732"/>
      <x v="6240"/>
    </i>
    <i t="blank">
      <x v="2732"/>
    </i>
    <i>
      <x v="2733"/>
      <x v="6198"/>
    </i>
    <i t="blank">
      <x v="2733"/>
    </i>
    <i>
      <x v="2734"/>
      <x v="6150"/>
    </i>
    <i t="blank">
      <x v="2734"/>
    </i>
    <i>
      <x v="2735"/>
      <x v="6106"/>
    </i>
    <i t="blank">
      <x v="2735"/>
    </i>
    <i>
      <x v="2736"/>
      <x v="6063"/>
    </i>
    <i t="blank">
      <x v="2736"/>
    </i>
    <i>
      <x v="2737"/>
      <x v="6018"/>
    </i>
    <i t="blank">
      <x v="2737"/>
    </i>
    <i>
      <x v="2738"/>
      <x v="5976"/>
    </i>
    <i t="blank">
      <x v="2738"/>
    </i>
    <i>
      <x v="2739"/>
      <x v="5931"/>
    </i>
    <i t="blank">
      <x v="2739"/>
    </i>
    <i>
      <x v="2740"/>
      <x v="5888"/>
    </i>
    <i t="blank">
      <x v="2740"/>
    </i>
    <i>
      <x v="2741"/>
      <x v="5844"/>
    </i>
    <i t="blank">
      <x v="2741"/>
    </i>
    <i>
      <x v="2742"/>
      <x v="5802"/>
    </i>
    <i t="blank">
      <x v="2742"/>
    </i>
    <i>
      <x v="2743"/>
      <x v="5759"/>
    </i>
    <i t="blank">
      <x v="2743"/>
    </i>
    <i>
      <x v="2744"/>
      <x v="5716"/>
    </i>
    <i t="blank">
      <x v="2744"/>
    </i>
    <i>
      <x v="2745"/>
      <x v="5672"/>
    </i>
    <i t="blank">
      <x v="2745"/>
    </i>
    <i>
      <x v="2746"/>
      <x v="5628"/>
    </i>
    <i t="blank">
      <x v="2746"/>
    </i>
    <i>
      <x v="2747"/>
      <x v="5584"/>
    </i>
    <i t="blank">
      <x v="2747"/>
    </i>
    <i>
      <x v="2748"/>
      <x v="5541"/>
    </i>
    <i t="blank">
      <x v="2748"/>
    </i>
    <i>
      <x v="2749"/>
      <x v="5497"/>
    </i>
    <i t="blank">
      <x v="2749"/>
    </i>
    <i>
      <x v="2750"/>
      <x v="5450"/>
    </i>
    <i t="blank">
      <x v="2750"/>
    </i>
    <i>
      <x v="2751"/>
      <x v="5405"/>
    </i>
    <i t="blank">
      <x v="2751"/>
    </i>
    <i>
      <x v="2752"/>
      <x v="5361"/>
    </i>
    <i t="blank">
      <x v="2752"/>
    </i>
    <i>
      <x v="2753"/>
      <x v="5319"/>
    </i>
    <i t="blank">
      <x v="2753"/>
    </i>
    <i>
      <x v="2754"/>
      <x v="5273"/>
    </i>
    <i t="blank">
      <x v="2754"/>
    </i>
    <i>
      <x v="2755"/>
      <x v="5231"/>
    </i>
    <i t="blank">
      <x v="2755"/>
    </i>
    <i>
      <x v="2756"/>
      <x v="5185"/>
    </i>
    <i t="blank">
      <x v="2756"/>
    </i>
    <i>
      <x v="2757"/>
      <x v="5140"/>
    </i>
    <i t="blank">
      <x v="2757"/>
    </i>
    <i>
      <x v="2758"/>
      <x v="5093"/>
    </i>
    <i t="blank">
      <x v="2758"/>
    </i>
    <i>
      <x v="2759"/>
      <x v="5051"/>
    </i>
    <i t="blank">
      <x v="2759"/>
    </i>
    <i>
      <x v="2760"/>
      <x v="5007"/>
    </i>
    <i t="blank">
      <x v="2760"/>
    </i>
    <i>
      <x v="2761"/>
      <x v="4963"/>
    </i>
    <i t="blank">
      <x v="2761"/>
    </i>
    <i>
      <x v="2762"/>
      <x v="4916"/>
    </i>
    <i t="blank">
      <x v="2762"/>
    </i>
    <i>
      <x v="2763"/>
      <x v="4873"/>
    </i>
    <i t="blank">
      <x v="2763"/>
    </i>
    <i>
      <x v="2764"/>
      <x v="4828"/>
    </i>
    <i t="blank">
      <x v="2764"/>
    </i>
    <i>
      <x v="2765"/>
      <x v="4785"/>
    </i>
    <i t="blank">
      <x v="2765"/>
    </i>
    <i>
      <x v="2766"/>
      <x v="4741"/>
    </i>
    <i t="blank">
      <x v="2766"/>
    </i>
    <i>
      <x v="2767"/>
      <x v="4698"/>
    </i>
    <i t="blank">
      <x v="2767"/>
    </i>
    <i>
      <x v="2768"/>
      <x v="4652"/>
    </i>
    <i t="blank">
      <x v="2768"/>
    </i>
    <i>
      <x v="2769"/>
      <x v="4607"/>
    </i>
    <i t="blank">
      <x v="2769"/>
    </i>
    <i>
      <x v="2770"/>
      <x v="4565"/>
    </i>
    <i t="blank">
      <x v="2770"/>
    </i>
    <i>
      <x v="2771"/>
      <x v="4519"/>
    </i>
    <i t="blank">
      <x v="2771"/>
    </i>
    <i>
      <x v="2772"/>
      <x v="4475"/>
    </i>
    <i t="blank">
      <x v="2772"/>
    </i>
    <i>
      <x v="2773"/>
      <x v="4431"/>
    </i>
    <i t="blank">
      <x v="2773"/>
    </i>
    <i>
      <x v="2774"/>
      <x v="4387"/>
    </i>
    <i t="blank">
      <x v="2774"/>
    </i>
    <i>
      <x v="2775"/>
      <x v="4344"/>
    </i>
    <i t="blank">
      <x v="2775"/>
    </i>
    <i>
      <x v="2776"/>
      <x v="4297"/>
    </i>
    <i t="blank">
      <x v="2776"/>
    </i>
    <i>
      <x v="2777"/>
      <x v="4256"/>
    </i>
    <i t="blank">
      <x v="2777"/>
    </i>
    <i>
      <x v="2778"/>
      <x v="4211"/>
    </i>
    <i t="blank">
      <x v="2778"/>
    </i>
    <i>
      <x v="2779"/>
      <x v="4167"/>
    </i>
    <i t="blank">
      <x v="2779"/>
    </i>
    <i>
      <x v="2780"/>
      <x v="4124"/>
    </i>
    <i t="blank">
      <x v="2780"/>
    </i>
    <i>
      <x v="2781"/>
      <x v="4080"/>
    </i>
    <i t="blank">
      <x v="2781"/>
    </i>
    <i>
      <x v="2782"/>
      <x v="4036"/>
    </i>
    <i t="blank">
      <x v="2782"/>
    </i>
    <i>
      <x v="2783"/>
      <x v="3990"/>
    </i>
    <i t="blank">
      <x v="2783"/>
    </i>
    <i>
      <x v="2784"/>
      <x v="3945"/>
    </i>
    <i t="blank">
      <x v="2784"/>
    </i>
    <i>
      <x v="2785"/>
      <x v="3899"/>
    </i>
    <i t="blank">
      <x v="2785"/>
    </i>
    <i>
      <x v="2786"/>
      <x v="3856"/>
    </i>
    <i t="blank">
      <x v="2786"/>
    </i>
    <i>
      <x v="2787"/>
      <x v="3813"/>
    </i>
    <i t="blank">
      <x v="2787"/>
    </i>
    <i>
      <x v="2788"/>
      <x v="3768"/>
    </i>
    <i t="blank">
      <x v="2788"/>
    </i>
    <i>
      <x v="2789"/>
      <x v="3722"/>
    </i>
    <i t="blank">
      <x v="2789"/>
    </i>
    <i>
      <x v="2790"/>
      <x v="3681"/>
    </i>
    <i t="blank">
      <x v="2790"/>
    </i>
    <i>
      <x v="2791"/>
      <x v="3637"/>
    </i>
    <i t="blank">
      <x v="2791"/>
    </i>
    <i>
      <x v="2792"/>
      <x v="3593"/>
    </i>
    <i t="blank">
      <x v="2792"/>
    </i>
    <i>
      <x v="2793"/>
      <x v="3551"/>
    </i>
    <i t="blank">
      <x v="2793"/>
    </i>
    <i>
      <x v="2794"/>
      <x v="3508"/>
    </i>
    <i t="blank">
      <x v="2794"/>
    </i>
    <i>
      <x v="2795"/>
      <x v="3466"/>
    </i>
    <i t="blank">
      <x v="2795"/>
    </i>
    <i>
      <x v="2796"/>
      <x v="3421"/>
    </i>
    <i t="blank">
      <x v="2796"/>
    </i>
    <i>
      <x v="2797"/>
      <x v="3379"/>
    </i>
    <i t="blank">
      <x v="2797"/>
    </i>
    <i>
      <x v="2798"/>
      <x v="3334"/>
    </i>
    <i t="blank">
      <x v="2798"/>
    </i>
    <i>
      <x v="2799"/>
      <x v="3289"/>
    </i>
    <i t="blank">
      <x v="2799"/>
    </i>
    <i>
      <x v="2800"/>
      <x v="3244"/>
    </i>
    <i t="blank">
      <x v="2800"/>
    </i>
    <i>
      <x v="2801"/>
      <x v="3197"/>
    </i>
    <i t="blank">
      <x v="2801"/>
    </i>
    <i>
      <x v="2802"/>
      <x v="3154"/>
    </i>
    <i t="blank">
      <x v="2802"/>
    </i>
    <i>
      <x v="2803"/>
      <x v="3113"/>
    </i>
    <i t="blank">
      <x v="2803"/>
    </i>
    <i>
      <x v="2804"/>
      <x v="3069"/>
    </i>
    <i t="blank">
      <x v="2804"/>
    </i>
    <i>
      <x v="2805"/>
      <x v="3028"/>
    </i>
    <i t="blank">
      <x v="2805"/>
    </i>
    <i>
      <x v="2806"/>
      <x v="2985"/>
    </i>
    <i t="blank">
      <x v="2806"/>
    </i>
    <i>
      <x v="2807"/>
      <x v="2943"/>
    </i>
    <i t="blank">
      <x v="2807"/>
    </i>
    <i>
      <x v="2808"/>
      <x v="2899"/>
    </i>
    <i t="blank">
      <x v="2808"/>
    </i>
    <i>
      <x v="2809"/>
      <x v="2857"/>
    </i>
    <i t="blank">
      <x v="2809"/>
    </i>
    <i>
      <x v="2810"/>
      <x v="2816"/>
    </i>
    <i t="blank">
      <x v="2810"/>
    </i>
    <i>
      <x v="2811"/>
      <x v="2775"/>
    </i>
    <i t="blank">
      <x v="2811"/>
    </i>
    <i>
      <x v="2812"/>
      <x v="2731"/>
    </i>
    <i t="blank">
      <x v="2812"/>
    </i>
    <i>
      <x v="2813"/>
      <x v="2686"/>
    </i>
    <i t="blank">
      <x v="2813"/>
    </i>
    <i>
      <x v="2814"/>
      <x v="2640"/>
    </i>
    <i t="blank">
      <x v="2814"/>
    </i>
    <i>
      <x v="2815"/>
      <x v="2595"/>
    </i>
    <i t="blank">
      <x v="2815"/>
    </i>
    <i>
      <x v="2816"/>
      <x v="2553"/>
    </i>
    <i t="blank">
      <x v="2816"/>
    </i>
    <i>
      <x v="2817"/>
      <x v="2509"/>
    </i>
    <i t="blank">
      <x v="2817"/>
    </i>
    <i>
      <x v="2818"/>
      <x v="2466"/>
    </i>
    <i t="blank">
      <x v="2818"/>
    </i>
    <i>
      <x v="2819"/>
      <x v="2422"/>
    </i>
    <i t="blank">
      <x v="2819"/>
    </i>
    <i>
      <x v="2820"/>
      <x v="2380"/>
    </i>
    <i t="blank">
      <x v="2820"/>
    </i>
    <i>
      <x v="2821"/>
      <x v="2335"/>
    </i>
    <i t="blank">
      <x v="2821"/>
    </i>
    <i>
      <x v="2822"/>
      <x v="2290"/>
    </i>
    <i t="blank">
      <x v="2822"/>
    </i>
    <i>
      <x v="2823"/>
      <x v="2247"/>
    </i>
    <i t="blank">
      <x v="2823"/>
    </i>
    <i>
      <x v="2824"/>
      <x v="2205"/>
    </i>
    <i t="blank">
      <x v="2824"/>
    </i>
    <i>
      <x v="2825"/>
      <x v="2161"/>
    </i>
    <i t="blank">
      <x v="2825"/>
    </i>
    <i>
      <x v="2826"/>
      <x v="2119"/>
    </i>
    <i t="blank">
      <x v="2826"/>
    </i>
    <i>
      <x v="2827"/>
      <x v="2076"/>
    </i>
    <i t="blank">
      <x v="2827"/>
    </i>
    <i>
      <x v="2828"/>
      <x v="2031"/>
    </i>
    <i t="blank">
      <x v="2828"/>
    </i>
    <i>
      <x v="2829"/>
      <x v="1987"/>
    </i>
    <i t="blank">
      <x v="2829"/>
    </i>
    <i>
      <x v="2830"/>
      <x v="1945"/>
    </i>
    <i t="blank">
      <x v="2830"/>
    </i>
    <i>
      <x v="2831"/>
      <x v="1903"/>
    </i>
    <i t="blank">
      <x v="2831"/>
    </i>
    <i>
      <x v="2832"/>
      <x v="1857"/>
    </i>
    <i t="blank">
      <x v="2832"/>
    </i>
    <i>
      <x v="2833"/>
      <x v="1814"/>
    </i>
    <i t="blank">
      <x v="2833"/>
    </i>
    <i>
      <x v="2834"/>
      <x v="1772"/>
    </i>
    <i t="blank">
      <x v="2834"/>
    </i>
    <i>
      <x v="2835"/>
      <x v="1729"/>
    </i>
    <i t="blank">
      <x v="2835"/>
    </i>
    <i>
      <x v="2836"/>
      <x v="1685"/>
    </i>
    <i t="blank">
      <x v="2836"/>
    </i>
    <i>
      <x v="2837"/>
      <x v="1643"/>
    </i>
    <i t="blank">
      <x v="2837"/>
    </i>
    <i>
      <x v="2838"/>
      <x v="1598"/>
    </i>
    <i t="blank">
      <x v="2838"/>
    </i>
    <i>
      <x v="2839"/>
      <x v="1555"/>
    </i>
    <i t="blank">
      <x v="2839"/>
    </i>
    <i>
      <x v="2840"/>
      <x v="1510"/>
    </i>
    <i t="blank">
      <x v="2840"/>
    </i>
    <i>
      <x v="2841"/>
      <x v="1467"/>
    </i>
    <i t="blank">
      <x v="2841"/>
    </i>
    <i>
      <x v="2842"/>
      <x v="1424"/>
    </i>
    <i t="blank">
      <x v="2842"/>
    </i>
    <i>
      <x v="2843"/>
      <x v="1380"/>
    </i>
    <i t="blank">
      <x v="2843"/>
    </i>
    <i>
      <x v="2844"/>
      <x v="1336"/>
    </i>
    <i t="blank">
      <x v="2844"/>
    </i>
    <i>
      <x v="2845"/>
      <x v="1294"/>
    </i>
    <i t="blank">
      <x v="2845"/>
    </i>
    <i>
      <x v="2846"/>
      <x v="1252"/>
    </i>
    <i t="blank">
      <x v="2846"/>
    </i>
    <i>
      <x v="2847"/>
      <x v="1211"/>
    </i>
    <i t="blank">
      <x v="2847"/>
    </i>
    <i>
      <x v="2848"/>
      <x v="1167"/>
    </i>
    <i t="blank">
      <x v="2848"/>
    </i>
    <i>
      <x v="2849"/>
      <x v="1125"/>
    </i>
    <i t="blank">
      <x v="2849"/>
    </i>
    <i>
      <x v="2850"/>
      <x v="1081"/>
    </i>
    <i t="blank">
      <x v="2850"/>
    </i>
    <i>
      <x v="2851"/>
      <x v="1038"/>
    </i>
    <i t="blank">
      <x v="2851"/>
    </i>
    <i>
      <x v="2852"/>
      <x v="994"/>
    </i>
    <i t="blank">
      <x v="2852"/>
    </i>
    <i>
      <x v="2853"/>
      <x v="953"/>
    </i>
    <i t="blank">
      <x v="2853"/>
    </i>
    <i>
      <x v="2854"/>
      <x v="911"/>
    </i>
    <i t="blank">
      <x v="2854"/>
    </i>
    <i>
      <x v="2855"/>
      <x v="869"/>
    </i>
    <i t="blank">
      <x v="2855"/>
    </i>
    <i>
      <x v="2856"/>
      <x v="827"/>
    </i>
    <i t="blank">
      <x v="2856"/>
    </i>
    <i>
      <x v="2857"/>
      <x v="783"/>
    </i>
    <i t="blank">
      <x v="2857"/>
    </i>
    <i>
      <x v="2858"/>
      <x v="737"/>
    </i>
    <i t="blank">
      <x v="2858"/>
    </i>
    <i>
      <x v="2859"/>
      <x v="694"/>
    </i>
    <i t="blank">
      <x v="2859"/>
    </i>
    <i>
      <x v="2860"/>
      <x v="652"/>
    </i>
    <i t="blank">
      <x v="2860"/>
    </i>
    <i>
      <x v="2861"/>
      <x v="610"/>
    </i>
    <i t="blank">
      <x v="2861"/>
    </i>
    <i>
      <x v="2862"/>
      <x v="569"/>
    </i>
    <i t="blank">
      <x v="2862"/>
    </i>
    <i>
      <x v="2863"/>
      <x v="527"/>
    </i>
    <i t="blank">
      <x v="2863"/>
    </i>
    <i>
      <x v="2864"/>
      <x v="485"/>
    </i>
    <i t="blank">
      <x v="2864"/>
    </i>
    <i>
      <x v="2865"/>
      <x v="443"/>
    </i>
    <i t="blank">
      <x v="2865"/>
    </i>
    <i>
      <x v="2866"/>
      <x v="401"/>
    </i>
    <i t="blank">
      <x v="2866"/>
    </i>
    <i>
      <x v="2867"/>
      <x v="358"/>
    </i>
    <i t="blank">
      <x v="2867"/>
    </i>
    <i>
      <x v="2868"/>
      <x v="315"/>
    </i>
    <i t="blank">
      <x v="2868"/>
    </i>
    <i>
      <x v="2869"/>
      <x v="272"/>
    </i>
    <i t="blank">
      <x v="2869"/>
    </i>
    <i>
      <x v="2870"/>
      <x v="231"/>
    </i>
    <i t="blank">
      <x v="2870"/>
    </i>
    <i>
      <x v="2871"/>
      <x v="190"/>
    </i>
    <i t="blank">
      <x v="2871"/>
    </i>
    <i>
      <x v="2872"/>
      <x v="148"/>
    </i>
    <i t="blank">
      <x v="2872"/>
    </i>
    <i>
      <x v="2873"/>
      <x v="104"/>
    </i>
    <i t="blank">
      <x v="2873"/>
    </i>
    <i>
      <x v="2874"/>
      <x v="63"/>
    </i>
    <i t="blank">
      <x v="2874"/>
    </i>
    <i>
      <x v="2875"/>
      <x v="165"/>
    </i>
    <i r="1">
      <x v="447"/>
    </i>
    <i r="1">
      <x v="742"/>
    </i>
    <i r="1">
      <x v="825"/>
    </i>
    <i r="1">
      <x v="925"/>
    </i>
    <i r="1">
      <x v="1726"/>
    </i>
    <i r="1">
      <x v="1849"/>
    </i>
    <i r="1">
      <x v="2029"/>
    </i>
    <i r="1">
      <x v="2093"/>
    </i>
    <i r="1">
      <x v="2169"/>
    </i>
    <i r="1">
      <x v="2461"/>
    </i>
    <i r="1">
      <x v="2696"/>
    </i>
    <i r="1">
      <x v="2714"/>
    </i>
    <i r="1">
      <x v="2936"/>
    </i>
    <i r="1">
      <x v="3655"/>
    </i>
    <i r="1">
      <x v="3955"/>
    </i>
    <i r="1">
      <x v="4002"/>
    </i>
    <i r="1">
      <x v="4028"/>
    </i>
    <i r="1">
      <x v="5550"/>
    </i>
    <i t="blank">
      <x v="2875"/>
    </i>
    <i>
      <x v="2876"/>
      <x v="8269"/>
    </i>
    <i t="blank">
      <x v="2876"/>
    </i>
    <i>
      <x v="2877"/>
      <x v="8223"/>
    </i>
    <i t="blank">
      <x v="2877"/>
    </i>
    <i>
      <x v="2878"/>
      <x v="8181"/>
    </i>
    <i t="blank">
      <x v="2878"/>
    </i>
    <i>
      <x v="2879"/>
      <x v="8139"/>
    </i>
    <i t="blank">
      <x v="2879"/>
    </i>
    <i>
      <x v="2880"/>
      <x v="8097"/>
    </i>
    <i t="blank">
      <x v="2880"/>
    </i>
    <i>
      <x v="2881"/>
      <x v="8055"/>
    </i>
    <i t="blank">
      <x v="2881"/>
    </i>
    <i>
      <x v="2882"/>
      <x v="8012"/>
    </i>
    <i t="blank">
      <x v="2882"/>
    </i>
    <i>
      <x v="2883"/>
      <x v="7970"/>
    </i>
    <i t="blank">
      <x v="2883"/>
    </i>
    <i>
      <x v="2884"/>
      <x v="7928"/>
    </i>
    <i t="blank">
      <x v="2884"/>
    </i>
    <i>
      <x v="2885"/>
      <x v="7884"/>
    </i>
    <i t="blank">
      <x v="2885"/>
    </i>
    <i>
      <x v="2886"/>
      <x v="7839"/>
    </i>
    <i t="blank">
      <x v="2886"/>
    </i>
    <i>
      <x v="2887"/>
      <x v="7793"/>
    </i>
    <i t="blank">
      <x v="2887"/>
    </i>
    <i>
      <x v="2888"/>
      <x v="7750"/>
    </i>
    <i t="blank">
      <x v="2888"/>
    </i>
    <i>
      <x v="2889"/>
      <x v="7706"/>
    </i>
    <i t="blank">
      <x v="2889"/>
    </i>
    <i>
      <x v="2890"/>
      <x v="7664"/>
    </i>
    <i t="blank">
      <x v="2890"/>
    </i>
    <i>
      <x v="2891"/>
      <x v="7622"/>
    </i>
    <i t="blank">
      <x v="2891"/>
    </i>
    <i>
      <x v="2892"/>
      <x v="7578"/>
    </i>
    <i t="blank">
      <x v="2892"/>
    </i>
    <i>
      <x v="2893"/>
      <x v="7536"/>
    </i>
    <i t="blank">
      <x v="2893"/>
    </i>
    <i>
      <x v="2894"/>
      <x v="7490"/>
    </i>
    <i t="blank">
      <x v="2894"/>
    </i>
    <i>
      <x v="2895"/>
      <x v="7444"/>
    </i>
    <i t="blank">
      <x v="2895"/>
    </i>
    <i>
      <x v="2896"/>
      <x v="7402"/>
    </i>
    <i t="blank">
      <x v="2896"/>
    </i>
    <i>
      <x v="2897"/>
      <x v="7358"/>
    </i>
    <i t="blank">
      <x v="2897"/>
    </i>
    <i>
      <x v="2898"/>
      <x v="7314"/>
    </i>
    <i t="blank">
      <x v="2898"/>
    </i>
    <i>
      <x v="2899"/>
      <x v="7272"/>
    </i>
    <i t="blank">
      <x v="2899"/>
    </i>
    <i>
      <x v="2900"/>
      <x v="7229"/>
    </i>
    <i t="blank">
      <x v="2900"/>
    </i>
    <i>
      <x v="2901"/>
      <x v="7187"/>
    </i>
    <i t="blank">
      <x v="2901"/>
    </i>
    <i>
      <x v="2902"/>
      <x v="7141"/>
    </i>
    <i t="blank">
      <x v="2902"/>
    </i>
    <i>
      <x v="2903"/>
      <x v="7098"/>
    </i>
    <i t="blank">
      <x v="2903"/>
    </i>
    <i>
      <x v="2904"/>
      <x v="7057"/>
    </i>
    <i t="blank">
      <x v="2904"/>
    </i>
    <i>
      <x v="2905"/>
      <x v="7014"/>
    </i>
    <i t="blank">
      <x v="2905"/>
    </i>
    <i>
      <x v="2906"/>
      <x v="6972"/>
    </i>
    <i t="blank">
      <x v="2906"/>
    </i>
    <i>
      <x v="2907"/>
      <x v="6930"/>
    </i>
    <i t="blank">
      <x v="2907"/>
    </i>
    <i>
      <x v="2908"/>
      <x v="6889"/>
    </i>
    <i t="blank">
      <x v="2908"/>
    </i>
    <i>
      <x v="2909"/>
      <x v="6846"/>
    </i>
    <i t="blank">
      <x v="2909"/>
    </i>
    <i>
      <x v="2910"/>
      <x v="6802"/>
    </i>
    <i t="blank">
      <x v="2910"/>
    </i>
    <i>
      <x v="2911"/>
      <x v="6758"/>
    </i>
    <i t="blank">
      <x v="2911"/>
    </i>
    <i>
      <x v="2912"/>
      <x v="6713"/>
    </i>
    <i t="blank">
      <x v="2912"/>
    </i>
    <i>
      <x v="2913"/>
      <x v="6666"/>
    </i>
    <i t="blank">
      <x v="2913"/>
    </i>
    <i>
      <x v="2914"/>
      <x v="6624"/>
    </i>
    <i t="blank">
      <x v="2914"/>
    </i>
    <i>
      <x v="2915"/>
      <x v="6581"/>
    </i>
    <i t="blank">
      <x v="2915"/>
    </i>
    <i>
      <x v="2916"/>
      <x v="6536"/>
    </i>
    <i t="blank">
      <x v="2916"/>
    </i>
    <i>
      <x v="2917"/>
      <x v="6492"/>
    </i>
    <i t="blank">
      <x v="2917"/>
    </i>
    <i>
      <x v="2918"/>
      <x v="6446"/>
    </i>
    <i t="blank">
      <x v="2918"/>
    </i>
    <i>
      <x v="2919"/>
      <x v="6402"/>
    </i>
    <i t="blank">
      <x v="2919"/>
    </i>
    <i>
      <x v="2920"/>
      <x v="6358"/>
    </i>
    <i t="blank">
      <x v="2920"/>
    </i>
    <i>
      <x v="2921"/>
      <x v="6314"/>
    </i>
    <i t="blank">
      <x v="2921"/>
    </i>
    <i>
      <x v="2922"/>
      <x v="6269"/>
    </i>
    <i t="blank">
      <x v="2922"/>
    </i>
    <i>
      <x v="2923"/>
      <x v="6225"/>
    </i>
    <i t="blank">
      <x v="2923"/>
    </i>
    <i>
      <x v="2924"/>
      <x v="6182"/>
    </i>
    <i t="blank">
      <x v="2924"/>
    </i>
    <i>
      <x v="2925"/>
      <x v="6135"/>
    </i>
    <i t="blank">
      <x v="2925"/>
    </i>
    <i>
      <x v="2926"/>
      <x v="6091"/>
    </i>
    <i t="blank">
      <x v="2926"/>
    </i>
    <i>
      <x v="2927"/>
      <x v="6048"/>
    </i>
    <i t="blank">
      <x v="2927"/>
    </i>
    <i>
      <x v="2928"/>
      <x v="6004"/>
    </i>
    <i t="blank">
      <x v="2928"/>
    </i>
    <i>
      <x v="2929"/>
      <x v="5960"/>
    </i>
    <i t="blank">
      <x v="2929"/>
    </i>
    <i>
      <x v="2930"/>
      <x v="5917"/>
    </i>
    <i t="blank">
      <x v="2930"/>
    </i>
    <i>
      <x v="2931"/>
      <x v="5873"/>
    </i>
    <i t="blank">
      <x v="2931"/>
    </i>
    <i>
      <x v="2932"/>
      <x v="5830"/>
    </i>
    <i t="blank">
      <x v="2932"/>
    </i>
    <i>
      <x v="2933"/>
      <x v="5787"/>
    </i>
    <i t="blank">
      <x v="2933"/>
    </i>
    <i>
      <x v="2934"/>
      <x v="5745"/>
    </i>
    <i t="blank">
      <x v="2934"/>
    </i>
    <i>
      <x v="2935"/>
      <x v="5701"/>
    </i>
    <i t="blank">
      <x v="2935"/>
    </i>
    <i>
      <x v="2936"/>
      <x v="5657"/>
    </i>
    <i t="blank">
      <x v="2936"/>
    </i>
    <i>
      <x v="2937"/>
      <x v="5612"/>
    </i>
    <i t="blank">
      <x v="2937"/>
    </i>
    <i>
      <x v="2938"/>
      <x v="5570"/>
    </i>
    <i t="blank">
      <x v="2938"/>
    </i>
    <i>
      <x v="2939"/>
      <x v="5526"/>
    </i>
    <i t="blank">
      <x v="2939"/>
    </i>
    <i>
      <x v="2940"/>
      <x v="5481"/>
    </i>
    <i t="blank">
      <x v="2940"/>
    </i>
    <i>
      <x v="2941"/>
      <x v="5433"/>
    </i>
    <i t="blank">
      <x v="2941"/>
    </i>
    <i>
      <x v="2942"/>
      <x v="5390"/>
    </i>
    <i t="blank">
      <x v="2942"/>
    </i>
    <i>
      <x v="2943"/>
      <x v="5347"/>
    </i>
    <i t="blank">
      <x v="2943"/>
    </i>
    <i>
      <x v="2944"/>
      <x v="5303"/>
    </i>
    <i t="blank">
      <x v="2944"/>
    </i>
    <i>
      <x v="2945"/>
      <x v="5259"/>
    </i>
    <i t="blank">
      <x v="2945"/>
    </i>
    <i>
      <x v="2946"/>
      <x v="5215"/>
    </i>
    <i t="blank">
      <x v="2946"/>
    </i>
    <i>
      <x v="2947"/>
      <x v="5171"/>
    </i>
    <i t="blank">
      <x v="2947"/>
    </i>
    <i>
      <x v="2948"/>
      <x v="5122"/>
    </i>
    <i t="blank">
      <x v="2948"/>
    </i>
    <i>
      <x v="2949"/>
      <x v="5079"/>
    </i>
    <i t="blank">
      <x v="2949"/>
    </i>
    <i>
      <x v="2950"/>
      <x v="5036"/>
    </i>
    <i t="blank">
      <x v="2950"/>
    </i>
    <i>
      <x v="2951"/>
      <x v="4992"/>
    </i>
    <i t="blank">
      <x v="2951"/>
    </i>
    <i>
      <x v="2952"/>
      <x v="4947"/>
    </i>
    <i t="blank">
      <x v="2952"/>
    </i>
    <i>
      <x v="2953"/>
      <x v="4901"/>
    </i>
    <i t="blank">
      <x v="2953"/>
    </i>
    <i>
      <x v="2954"/>
      <x v="4857"/>
    </i>
    <i t="blank">
      <x v="2954"/>
    </i>
    <i>
      <x v="2955"/>
      <x v="4813"/>
    </i>
    <i t="blank">
      <x v="2955"/>
    </i>
    <i>
      <x v="2956"/>
      <x v="4770"/>
    </i>
    <i t="blank">
      <x v="2956"/>
    </i>
    <i>
      <x v="2957"/>
      <x v="4727"/>
    </i>
    <i t="blank">
      <x v="2957"/>
    </i>
    <i>
      <x v="2958"/>
      <x v="4681"/>
    </i>
    <i t="blank">
      <x v="2958"/>
    </i>
    <i>
      <x v="2959"/>
      <x v="4637"/>
    </i>
    <i t="blank">
      <x v="2959"/>
    </i>
    <i>
      <x v="2960"/>
      <x v="4593"/>
    </i>
    <i t="blank">
      <x v="2960"/>
    </i>
    <i>
      <x v="2961"/>
      <x v="4549"/>
    </i>
    <i t="blank">
      <x v="2961"/>
    </i>
    <i>
      <x v="2962"/>
      <x v="4504"/>
    </i>
    <i t="blank">
      <x v="2962"/>
    </i>
    <i>
      <x v="2963"/>
      <x v="4459"/>
    </i>
    <i t="blank">
      <x v="2963"/>
    </i>
    <i>
      <x v="2964"/>
      <x v="4416"/>
    </i>
    <i t="blank">
      <x v="2964"/>
    </i>
    <i>
      <x v="2965"/>
      <x v="4371"/>
    </i>
    <i t="blank">
      <x v="2965"/>
    </i>
    <i>
      <x v="2966"/>
      <x v="4327"/>
    </i>
    <i t="blank">
      <x v="2966"/>
    </i>
    <i>
      <x v="2967"/>
      <x v="4283"/>
    </i>
    <i t="blank">
      <x v="2967"/>
    </i>
    <i>
      <x v="2968"/>
      <x v="4241"/>
    </i>
    <i t="blank">
      <x v="2968"/>
    </i>
    <i>
      <x v="2969"/>
      <x v="4196"/>
    </i>
    <i t="blank">
      <x v="2969"/>
    </i>
    <i>
      <x v="2970"/>
      <x v="4153"/>
    </i>
    <i t="blank">
      <x v="2970"/>
    </i>
    <i>
      <x v="2971"/>
      <x v="4110"/>
    </i>
    <i t="blank">
      <x v="2971"/>
    </i>
    <i>
      <x v="2972"/>
      <x v="4064"/>
    </i>
    <i t="blank">
      <x v="2972"/>
    </i>
    <i>
      <x v="2973"/>
      <x v="4021"/>
    </i>
    <i t="blank">
      <x v="2973"/>
    </i>
    <i>
      <x v="2974"/>
      <x v="3974"/>
    </i>
    <i t="blank">
      <x v="2974"/>
    </i>
    <i>
      <x v="2975"/>
      <x v="3929"/>
    </i>
    <i t="blank">
      <x v="2975"/>
    </i>
    <i>
      <x v="2976"/>
      <x v="3884"/>
    </i>
    <i t="blank">
      <x v="2976"/>
    </i>
    <i>
      <x v="2977"/>
      <x v="3842"/>
    </i>
    <i t="blank">
      <x v="2977"/>
    </i>
    <i>
      <x v="2978"/>
      <x v="3796"/>
    </i>
    <i t="blank">
      <x v="2978"/>
    </i>
    <i>
      <x v="2979"/>
      <x v="3753"/>
    </i>
    <i t="blank">
      <x v="2979"/>
    </i>
    <i>
      <x v="2980"/>
      <x v="3708"/>
    </i>
    <i t="blank">
      <x v="2980"/>
    </i>
    <i>
      <x v="2981"/>
      <x v="3666"/>
    </i>
    <i t="blank">
      <x v="2981"/>
    </i>
    <i>
      <x v="2982"/>
      <x v="3621"/>
    </i>
    <i t="blank">
      <x v="2982"/>
    </i>
    <i>
      <x v="2983"/>
      <x v="3579"/>
    </i>
    <i t="blank">
      <x v="2983"/>
    </i>
    <i>
      <x v="2984"/>
      <x v="3536"/>
    </i>
    <i t="blank">
      <x v="2984"/>
    </i>
    <i>
      <x v="2985"/>
      <x v="3493"/>
    </i>
    <i t="blank">
      <x v="2985"/>
    </i>
    <i>
      <x v="2986"/>
      <x v="3451"/>
    </i>
    <i t="blank">
      <x v="2986"/>
    </i>
    <i>
      <x v="2987"/>
      <x v="3407"/>
    </i>
    <i t="blank">
      <x v="2987"/>
    </i>
    <i>
      <x v="2988"/>
      <x v="3364"/>
    </i>
    <i t="blank">
      <x v="2988"/>
    </i>
    <i>
      <x v="2989"/>
      <x v="3317"/>
    </i>
    <i t="blank">
      <x v="2989"/>
    </i>
    <i>
      <x v="2990"/>
      <x v="3273"/>
    </i>
    <i t="blank">
      <x v="2990"/>
    </i>
    <i>
      <x v="2991"/>
      <x v="3226"/>
    </i>
    <i t="blank">
      <x v="2991"/>
    </i>
    <i>
      <x v="2992"/>
      <x v="3182"/>
    </i>
    <i t="blank">
      <x v="2992"/>
    </i>
    <i>
      <x v="2993"/>
      <x v="3140"/>
    </i>
    <i t="blank">
      <x v="2993"/>
    </i>
    <i>
      <x v="2994"/>
      <x v="3099"/>
    </i>
    <i t="blank">
      <x v="2994"/>
    </i>
    <i>
      <x v="2995"/>
      <x v="3055"/>
    </i>
    <i t="blank">
      <x v="2995"/>
    </i>
    <i>
      <x v="2996"/>
      <x v="3014"/>
    </i>
    <i t="blank">
      <x v="2996"/>
    </i>
    <i>
      <x v="2997"/>
      <x v="2971"/>
    </i>
    <i t="blank">
      <x v="2997"/>
    </i>
    <i>
      <x v="2998"/>
      <x v="2927"/>
    </i>
    <i t="blank">
      <x v="2998"/>
    </i>
    <i>
      <x v="2999"/>
      <x v="2885"/>
    </i>
    <i t="blank">
      <x v="2999"/>
    </i>
    <i>
      <x v="3000"/>
      <x v="2843"/>
    </i>
    <i t="blank">
      <x v="3000"/>
    </i>
    <i>
      <x v="3001"/>
      <x v="2802"/>
    </i>
    <i t="blank">
      <x v="3001"/>
    </i>
    <i>
      <x v="3002"/>
      <x v="2759"/>
    </i>
    <i t="blank">
      <x v="3002"/>
    </i>
    <i>
      <x v="3003"/>
      <x v="2717"/>
    </i>
    <i t="blank">
      <x v="3003"/>
    </i>
    <i>
      <x v="3004"/>
      <x v="2672"/>
    </i>
    <i t="blank">
      <x v="3004"/>
    </i>
    <i>
      <x v="3005"/>
      <x v="2626"/>
    </i>
    <i t="blank">
      <x v="3005"/>
    </i>
    <i>
      <x v="3006"/>
      <x v="2580"/>
    </i>
    <i t="blank">
      <x v="3006"/>
    </i>
    <i>
      <x v="3007"/>
      <x v="2539"/>
    </i>
    <i t="blank">
      <x v="3007"/>
    </i>
    <i>
      <x v="3008"/>
      <x v="2495"/>
    </i>
    <i t="blank">
      <x v="3008"/>
    </i>
    <i>
      <x v="3009"/>
      <x v="2451"/>
    </i>
    <i t="blank">
      <x v="3009"/>
    </i>
    <i>
      <x v="3010"/>
      <x v="2408"/>
    </i>
    <i t="blank">
      <x v="3010"/>
    </i>
    <i>
      <x v="3011"/>
      <x v="2365"/>
    </i>
    <i t="blank">
      <x v="3011"/>
    </i>
    <i>
      <x v="3012"/>
      <x v="2320"/>
    </i>
    <i t="blank">
      <x v="3012"/>
    </i>
    <i>
      <x v="3013"/>
      <x v="2274"/>
    </i>
    <i t="blank">
      <x v="3013"/>
    </i>
    <i>
      <x v="3014"/>
      <x v="2233"/>
    </i>
    <i t="blank">
      <x v="3014"/>
    </i>
    <i>
      <x v="3015"/>
      <x v="2190"/>
    </i>
    <i t="blank">
      <x v="3015"/>
    </i>
    <i>
      <x v="3016"/>
      <x v="2147"/>
    </i>
    <i t="blank">
      <x v="3016"/>
    </i>
    <i>
      <x v="3017"/>
      <x v="2105"/>
    </i>
    <i t="blank">
      <x v="3017"/>
    </i>
    <i>
      <x v="3018"/>
      <x v="2061"/>
    </i>
    <i t="blank">
      <x v="3018"/>
    </i>
    <i>
      <x v="3019"/>
      <x v="2015"/>
    </i>
    <i t="blank">
      <x v="3019"/>
    </i>
    <i>
      <x v="3020"/>
      <x v="1972"/>
    </i>
    <i t="blank">
      <x v="3020"/>
    </i>
    <i>
      <x v="3021"/>
      <x v="1930"/>
    </i>
    <i t="blank">
      <x v="3021"/>
    </i>
    <i>
      <x v="3022"/>
      <x v="1887"/>
    </i>
    <i t="blank">
      <x v="3022"/>
    </i>
    <i>
      <x v="3023"/>
      <x v="1842"/>
    </i>
    <i t="blank">
      <x v="3023"/>
    </i>
    <i>
      <x v="3024"/>
      <x v="1800"/>
    </i>
    <i t="blank">
      <x v="3024"/>
    </i>
    <i>
      <x v="3025"/>
      <x v="1758"/>
    </i>
    <i t="blank">
      <x v="3025"/>
    </i>
    <i>
      <x v="3026"/>
      <x v="1713"/>
    </i>
    <i t="blank">
      <x v="3026"/>
    </i>
    <i>
      <x v="3027"/>
      <x v="1671"/>
    </i>
    <i t="blank">
      <x v="3027"/>
    </i>
    <i>
      <x v="3028"/>
      <x v="1627"/>
    </i>
    <i t="blank">
      <x v="3028"/>
    </i>
    <i>
      <x v="3029"/>
      <x v="1584"/>
    </i>
    <i t="blank">
      <x v="3029"/>
    </i>
    <i>
      <x v="3030"/>
      <x v="1540"/>
    </i>
    <i t="blank">
      <x v="3030"/>
    </i>
    <i>
      <x v="3031"/>
      <x v="1495"/>
    </i>
    <i t="blank">
      <x v="3031"/>
    </i>
    <i>
      <x v="3032"/>
      <x v="1453"/>
    </i>
    <i t="blank">
      <x v="3032"/>
    </i>
    <i>
      <x v="3033"/>
      <x v="1409"/>
    </i>
    <i t="blank">
      <x v="3033"/>
    </i>
    <i>
      <x v="3034"/>
      <x v="1366"/>
    </i>
    <i t="blank">
      <x v="3034"/>
    </i>
    <i>
      <x v="3035"/>
      <x v="1322"/>
    </i>
    <i t="blank">
      <x v="3035"/>
    </i>
    <i>
      <x v="3036"/>
      <x v="1280"/>
    </i>
    <i t="blank">
      <x v="3036"/>
    </i>
    <i>
      <x v="3037"/>
      <x v="1238"/>
    </i>
    <i t="blank">
      <x v="3037"/>
    </i>
    <i>
      <x v="3038"/>
      <x v="1196"/>
    </i>
    <i t="blank">
      <x v="3038"/>
    </i>
    <i>
      <x v="3039"/>
      <x v="1152"/>
    </i>
    <i t="blank">
      <x v="3039"/>
    </i>
    <i>
      <x v="3040"/>
      <x v="1110"/>
    </i>
    <i t="blank">
      <x v="3040"/>
    </i>
    <i>
      <x v="3041"/>
      <x v="1065"/>
    </i>
    <i t="blank">
      <x v="3041"/>
    </i>
    <i>
      <x v="3042"/>
      <x v="1022"/>
    </i>
    <i t="blank">
      <x v="3042"/>
    </i>
    <i>
      <x v="3043"/>
      <x v="980"/>
    </i>
    <i t="blank">
      <x v="3043"/>
    </i>
    <i>
      <x v="3044"/>
      <x v="939"/>
    </i>
    <i t="blank">
      <x v="3044"/>
    </i>
    <i>
      <x v="3045"/>
      <x v="897"/>
    </i>
    <i t="blank">
      <x v="3045"/>
    </i>
    <i>
      <x v="3046"/>
      <x v="855"/>
    </i>
    <i t="blank">
      <x v="3046"/>
    </i>
    <i>
      <x v="3047"/>
      <x v="811"/>
    </i>
    <i t="blank">
      <x v="3047"/>
    </i>
    <i>
      <x v="3048"/>
      <x v="767"/>
    </i>
    <i t="blank">
      <x v="3048"/>
    </i>
    <i>
      <x v="3049"/>
      <x v="723"/>
    </i>
    <i t="blank">
      <x v="3049"/>
    </i>
    <i>
      <x v="3050"/>
      <x v="680"/>
    </i>
    <i t="blank">
      <x v="3050"/>
    </i>
    <i>
      <x v="3051"/>
      <x v="638"/>
    </i>
    <i t="blank">
      <x v="3051"/>
    </i>
    <i>
      <x v="3052"/>
      <x v="596"/>
    </i>
    <i t="blank">
      <x v="3052"/>
    </i>
    <i>
      <x v="3053"/>
      <x v="555"/>
    </i>
    <i t="blank">
      <x v="3053"/>
    </i>
    <i>
      <x v="3054"/>
      <x v="513"/>
    </i>
    <i t="blank">
      <x v="3054"/>
    </i>
    <i>
      <x v="3055"/>
      <x v="471"/>
    </i>
    <i t="blank">
      <x v="3055"/>
    </i>
    <i>
      <x v="3056"/>
      <x v="429"/>
    </i>
    <i t="blank">
      <x v="3056"/>
    </i>
    <i>
      <x v="3057"/>
      <x v="387"/>
    </i>
    <i t="blank">
      <x v="3057"/>
    </i>
    <i>
      <x v="3058"/>
      <x v="344"/>
    </i>
    <i t="blank">
      <x v="3058"/>
    </i>
    <i>
      <x v="3059"/>
      <x v="301"/>
    </i>
    <i t="blank">
      <x v="3059"/>
    </i>
    <i>
      <x v="3060"/>
      <x v="258"/>
    </i>
    <i t="blank">
      <x v="3060"/>
    </i>
    <i>
      <x v="3061"/>
      <x v="217"/>
    </i>
    <i t="blank">
      <x v="3061"/>
    </i>
    <i>
      <x v="3062"/>
      <x v="176"/>
    </i>
    <i t="blank">
      <x v="3062"/>
    </i>
    <i>
      <x v="3063"/>
      <x v="133"/>
    </i>
    <i t="blank">
      <x v="3063"/>
    </i>
    <i>
      <x v="3064"/>
      <x v="90"/>
    </i>
    <i t="blank">
      <x v="3064"/>
    </i>
    <i>
      <x v="3065"/>
      <x v="48"/>
    </i>
    <i t="blank">
      <x v="3065"/>
    </i>
    <i>
      <x v="3066"/>
      <x v="1"/>
    </i>
    <i r="1">
      <x v="16"/>
    </i>
    <i r="1">
      <x v="21"/>
    </i>
    <i r="1">
      <x v="334"/>
    </i>
    <i r="1">
      <x v="742"/>
    </i>
    <i r="1">
      <x v="756"/>
    </i>
    <i r="1">
      <x v="1005"/>
    </i>
    <i r="1">
      <x v="2093"/>
    </i>
    <i r="1">
      <x v="2120"/>
    </i>
    <i r="1">
      <x v="2363"/>
    </i>
    <i r="1">
      <x v="2597"/>
    </i>
    <i r="1">
      <x v="2641"/>
    </i>
    <i r="1">
      <x v="3228"/>
    </i>
    <i r="1">
      <x v="3987"/>
    </i>
    <i r="1">
      <x v="4251"/>
    </i>
    <i r="1">
      <x v="4546"/>
    </i>
    <i r="1">
      <x v="5120"/>
    </i>
    <i r="1">
      <x v="5550"/>
    </i>
    <i r="1">
      <x v="6277"/>
    </i>
    <i r="1">
      <x v="7048"/>
    </i>
    <i r="1">
      <x v="7285"/>
    </i>
    <i r="1">
      <x v="7324"/>
    </i>
    <i r="1">
      <x v="7475"/>
    </i>
    <i r="1">
      <x v="7859"/>
    </i>
    <i r="1">
      <x v="8253"/>
    </i>
    <i r="1">
      <x v="8296"/>
    </i>
    <i r="1">
      <x v="8299"/>
    </i>
    <i r="1">
      <x v="8306"/>
    </i>
    <i r="1">
      <x v="8313"/>
    </i>
    <i r="1">
      <x v="8335"/>
    </i>
    <i r="1">
      <x v="8349"/>
    </i>
    <i r="1">
      <x v="8360"/>
    </i>
    <i r="1">
      <x v="8376"/>
    </i>
    <i r="1">
      <x v="8397"/>
    </i>
    <i r="1">
      <x v="8450"/>
    </i>
    <i r="1">
      <x v="8455"/>
    </i>
    <i r="1">
      <x v="8503"/>
    </i>
    <i r="1">
      <x v="8524"/>
    </i>
    <i r="1">
      <x v="8564"/>
    </i>
    <i r="1">
      <x v="8574"/>
    </i>
    <i r="1">
      <x v="8584"/>
    </i>
    <i r="1">
      <x v="8588"/>
    </i>
    <i r="1">
      <x v="8598"/>
    </i>
    <i r="1">
      <x v="8607"/>
    </i>
    <i r="1">
      <x v="8617"/>
    </i>
    <i r="1">
      <x v="8621"/>
    </i>
    <i r="1">
      <x v="8637"/>
    </i>
    <i t="blank">
      <x v="3066"/>
    </i>
    <i>
      <x v="3067"/>
      <x v="1"/>
    </i>
    <i r="1">
      <x v="6"/>
    </i>
    <i r="1">
      <x v="14"/>
    </i>
    <i r="1">
      <x v="114"/>
    </i>
    <i r="1">
      <x v="409"/>
    </i>
    <i r="1">
      <x v="447"/>
    </i>
    <i r="1">
      <x v="532"/>
    </i>
    <i r="1">
      <x v="742"/>
    </i>
    <i r="1">
      <x v="790"/>
    </i>
    <i r="1">
      <x v="887"/>
    </i>
    <i r="1">
      <x v="1900"/>
    </i>
    <i r="1">
      <x v="1935"/>
    </i>
    <i r="1">
      <x v="2093"/>
    </i>
    <i r="1">
      <x v="2306"/>
    </i>
    <i r="1">
      <x v="2370"/>
    </i>
    <i r="1">
      <x v="2657"/>
    </i>
    <i r="1">
      <x v="3185"/>
    </i>
    <i r="1">
      <x v="3456"/>
    </i>
    <i r="1">
      <x v="3613"/>
    </i>
    <i r="1">
      <x v="3803"/>
    </i>
    <i r="1">
      <x v="3912"/>
    </i>
    <i r="1">
      <x v="4002"/>
    </i>
    <i r="1">
      <x v="4092"/>
    </i>
    <i r="1">
      <x v="4467"/>
    </i>
    <i r="1">
      <x v="4615"/>
    </i>
    <i r="1">
      <x v="4623"/>
    </i>
    <i r="1">
      <x v="4860"/>
    </i>
    <i r="1">
      <x v="4985"/>
    </i>
    <i r="1">
      <x v="5506"/>
    </i>
    <i r="1">
      <x v="6099"/>
    </i>
    <i r="1">
      <x v="6675"/>
    </i>
    <i r="1">
      <x v="7173"/>
    </i>
    <i r="1">
      <x v="8286"/>
    </i>
    <i r="1">
      <x v="8301"/>
    </i>
    <i r="1">
      <x v="8305"/>
    </i>
    <i r="1">
      <x v="8307"/>
    </i>
    <i r="1">
      <x v="8319"/>
    </i>
    <i r="1">
      <x v="8338"/>
    </i>
    <i r="1">
      <x v="8343"/>
    </i>
    <i r="1">
      <x v="8345"/>
    </i>
    <i r="1">
      <x v="8354"/>
    </i>
    <i r="1">
      <x v="8367"/>
    </i>
    <i r="1">
      <x v="8387"/>
    </i>
    <i r="1">
      <x v="8450"/>
    </i>
    <i r="1">
      <x v="8483"/>
    </i>
    <i r="1">
      <x v="8487"/>
    </i>
    <i r="1">
      <x v="8495"/>
    </i>
    <i r="1">
      <x v="8511"/>
    </i>
    <i r="1">
      <x v="8518"/>
    </i>
    <i r="1">
      <x v="8536"/>
    </i>
    <i r="1">
      <x v="8543"/>
    </i>
    <i r="1">
      <x v="8544"/>
    </i>
    <i r="1">
      <x v="8568"/>
    </i>
    <i r="1">
      <x v="8570"/>
    </i>
    <i r="1">
      <x v="8575"/>
    </i>
    <i r="1">
      <x v="8576"/>
    </i>
    <i r="1">
      <x v="8600"/>
    </i>
    <i r="1">
      <x v="8608"/>
    </i>
    <i r="1">
      <x v="8671"/>
    </i>
    <i t="blank">
      <x v="3067"/>
    </i>
    <i>
      <x v="3068"/>
      <x v="8271"/>
    </i>
    <i r="1">
      <x v="8278"/>
    </i>
    <i t="blank">
      <x v="3068"/>
    </i>
    <i>
      <x v="3069"/>
      <x v="8225"/>
    </i>
    <i r="1">
      <x v="8232"/>
    </i>
    <i t="blank">
      <x v="3069"/>
    </i>
    <i>
      <x v="3070"/>
      <x v="8183"/>
    </i>
    <i r="1">
      <x v="8190"/>
    </i>
    <i t="blank">
      <x v="3070"/>
    </i>
    <i>
      <x v="3071"/>
      <x v="8141"/>
    </i>
    <i r="1">
      <x v="8148"/>
    </i>
    <i t="blank">
      <x v="3071"/>
    </i>
    <i>
      <x v="3072"/>
      <x v="8100"/>
    </i>
    <i r="1">
      <x v="8107"/>
    </i>
    <i t="blank">
      <x v="3072"/>
    </i>
    <i>
      <x v="3073"/>
      <x v="8057"/>
    </i>
    <i r="1">
      <x v="8065"/>
    </i>
    <i t="blank">
      <x v="3073"/>
    </i>
    <i>
      <x v="3074"/>
      <x v="8014"/>
    </i>
    <i r="1">
      <x v="8021"/>
    </i>
    <i t="blank">
      <x v="3074"/>
    </i>
    <i>
      <x v="3075"/>
      <x v="7972"/>
    </i>
    <i r="1">
      <x v="7980"/>
    </i>
    <i t="blank">
      <x v="3075"/>
    </i>
    <i>
      <x v="3076"/>
      <x v="7930"/>
    </i>
    <i r="1">
      <x v="7938"/>
    </i>
    <i t="blank">
      <x v="3076"/>
    </i>
    <i>
      <x v="3077"/>
      <x v="7886"/>
    </i>
    <i r="1">
      <x v="7894"/>
    </i>
    <i t="blank">
      <x v="3077"/>
    </i>
    <i>
      <x v="3078"/>
      <x v="7842"/>
    </i>
    <i r="1">
      <x v="7850"/>
    </i>
    <i t="blank">
      <x v="3078"/>
    </i>
    <i>
      <x v="3079"/>
      <x v="7795"/>
    </i>
    <i r="1">
      <x v="7802"/>
    </i>
    <i t="blank">
      <x v="3079"/>
    </i>
    <i>
      <x v="3080"/>
      <x v="7752"/>
    </i>
    <i r="1">
      <x v="7760"/>
    </i>
    <i t="blank">
      <x v="3080"/>
    </i>
    <i>
      <x v="3081"/>
      <x v="7708"/>
    </i>
    <i r="1">
      <x v="7715"/>
    </i>
    <i t="blank">
      <x v="3081"/>
    </i>
    <i>
      <x v="3082"/>
      <x v="7666"/>
    </i>
    <i r="1">
      <x v="7673"/>
    </i>
    <i t="blank">
      <x v="3082"/>
    </i>
    <i>
      <x v="3083"/>
      <x v="7624"/>
    </i>
    <i r="1">
      <x v="7631"/>
    </i>
    <i t="blank">
      <x v="3083"/>
    </i>
    <i>
      <x v="3084"/>
      <x v="7580"/>
    </i>
    <i r="1">
      <x v="7589"/>
    </i>
    <i t="blank">
      <x v="3084"/>
    </i>
    <i>
      <x v="3085"/>
      <x v="7538"/>
    </i>
    <i r="1">
      <x v="7545"/>
    </i>
    <i t="blank">
      <x v="3085"/>
    </i>
    <i>
      <x v="3086"/>
      <x v="7492"/>
    </i>
    <i r="1">
      <x v="7501"/>
    </i>
    <i t="blank">
      <x v="3086"/>
    </i>
    <i>
      <x v="3087"/>
      <x v="7446"/>
    </i>
    <i r="1">
      <x v="7453"/>
    </i>
    <i t="blank">
      <x v="3087"/>
    </i>
    <i>
      <x v="3088"/>
      <x v="7404"/>
    </i>
    <i r="1">
      <x v="7412"/>
    </i>
    <i t="blank">
      <x v="3088"/>
    </i>
    <i>
      <x v="3089"/>
      <x v="7360"/>
    </i>
    <i r="1">
      <x v="7367"/>
    </i>
    <i t="blank">
      <x v="3089"/>
    </i>
    <i>
      <x v="3090"/>
      <x v="7317"/>
    </i>
    <i r="1">
      <x v="7326"/>
    </i>
    <i t="blank">
      <x v="3090"/>
    </i>
    <i>
      <x v="3091"/>
      <x v="7274"/>
    </i>
    <i r="1">
      <x v="7281"/>
    </i>
    <i t="blank">
      <x v="3091"/>
    </i>
    <i>
      <x v="3092"/>
      <x v="7231"/>
    </i>
    <i r="1">
      <x v="7238"/>
    </i>
    <i t="blank">
      <x v="3092"/>
    </i>
    <i>
      <x v="3093"/>
      <x v="7189"/>
    </i>
    <i r="1">
      <x v="7197"/>
    </i>
    <i t="blank">
      <x v="3093"/>
    </i>
    <i>
      <x v="3094"/>
      <x v="7143"/>
    </i>
    <i r="1">
      <x v="7151"/>
    </i>
    <i t="blank">
      <x v="3094"/>
    </i>
    <i>
      <x v="3095"/>
      <x v="7100"/>
    </i>
    <i r="1">
      <x v="7107"/>
    </i>
    <i t="blank">
      <x v="3095"/>
    </i>
    <i>
      <x v="3096"/>
      <x v="7059"/>
    </i>
    <i r="1">
      <x v="7066"/>
    </i>
    <i t="blank">
      <x v="3096"/>
    </i>
    <i>
      <x v="3097"/>
      <x v="7016"/>
    </i>
    <i r="1">
      <x v="7023"/>
    </i>
    <i t="blank">
      <x v="3097"/>
    </i>
    <i>
      <x v="3098"/>
      <x v="6974"/>
    </i>
    <i r="1">
      <x v="6981"/>
    </i>
    <i t="blank">
      <x v="3098"/>
    </i>
    <i>
      <x v="3099"/>
      <x v="6932"/>
    </i>
    <i r="1">
      <x v="6939"/>
    </i>
    <i t="blank">
      <x v="3099"/>
    </i>
    <i>
      <x v="3100"/>
      <x v="6891"/>
    </i>
    <i r="1">
      <x v="6898"/>
    </i>
    <i t="blank">
      <x v="3100"/>
    </i>
    <i>
      <x v="3101"/>
      <x v="6848"/>
    </i>
    <i r="1">
      <x v="6856"/>
    </i>
    <i t="blank">
      <x v="3101"/>
    </i>
    <i>
      <x v="3102"/>
      <x v="6804"/>
    </i>
    <i r="1">
      <x v="6812"/>
    </i>
    <i t="blank">
      <x v="3102"/>
    </i>
    <i>
      <x v="3103"/>
      <x v="6760"/>
    </i>
    <i r="1">
      <x v="6767"/>
    </i>
    <i t="blank">
      <x v="3103"/>
    </i>
    <i>
      <x v="3104"/>
      <x v="6715"/>
    </i>
    <i r="1">
      <x v="6722"/>
    </i>
    <i t="blank">
      <x v="3104"/>
    </i>
    <i>
      <x v="3105"/>
      <x v="6668"/>
    </i>
    <i r="1">
      <x v="6677"/>
    </i>
    <i t="blank">
      <x v="3105"/>
    </i>
    <i>
      <x v="3106"/>
      <x v="6626"/>
    </i>
    <i r="1">
      <x v="6633"/>
    </i>
    <i t="blank">
      <x v="3106"/>
    </i>
    <i>
      <x v="3107"/>
      <x v="6584"/>
    </i>
    <i r="1">
      <x v="6591"/>
    </i>
    <i t="blank">
      <x v="3107"/>
    </i>
    <i>
      <x v="3108"/>
      <x v="6538"/>
    </i>
    <i r="1">
      <x v="6545"/>
    </i>
    <i t="blank">
      <x v="3108"/>
    </i>
    <i>
      <x v="3109"/>
      <x v="6494"/>
    </i>
    <i r="1">
      <x v="6503"/>
    </i>
    <i t="blank">
      <x v="3109"/>
    </i>
    <i>
      <x v="3110"/>
      <x v="6448"/>
    </i>
    <i r="1">
      <x v="6455"/>
    </i>
    <i t="blank">
      <x v="3110"/>
    </i>
    <i>
      <x v="3111"/>
      <x v="6404"/>
    </i>
    <i r="1">
      <x v="6412"/>
    </i>
    <i t="blank">
      <x v="3111"/>
    </i>
    <i>
      <x v="3112"/>
      <x v="6360"/>
    </i>
    <i r="1">
      <x v="6368"/>
    </i>
    <i t="blank">
      <x v="3112"/>
    </i>
    <i>
      <x v="3113"/>
      <x v="6316"/>
    </i>
    <i r="1">
      <x v="6324"/>
    </i>
    <i t="blank">
      <x v="3113"/>
    </i>
    <i>
      <x v="3114"/>
      <x v="6271"/>
    </i>
    <i r="1">
      <x v="6280"/>
    </i>
    <i t="blank">
      <x v="3114"/>
    </i>
    <i>
      <x v="3115"/>
      <x v="6227"/>
    </i>
    <i r="1">
      <x v="6235"/>
    </i>
    <i t="blank">
      <x v="3115"/>
    </i>
    <i>
      <x v="3116"/>
      <x v="6184"/>
    </i>
    <i r="1">
      <x v="6192"/>
    </i>
    <i t="blank">
      <x v="3116"/>
    </i>
    <i>
      <x v="3117"/>
      <x v="6137"/>
    </i>
    <i r="1">
      <x v="6145"/>
    </i>
    <i t="blank">
      <x v="3117"/>
    </i>
    <i>
      <x v="3118"/>
      <x v="6093"/>
    </i>
    <i r="1">
      <x v="6101"/>
    </i>
    <i t="blank">
      <x v="3118"/>
    </i>
    <i>
      <x v="3119"/>
      <x v="6050"/>
    </i>
    <i r="1">
      <x v="6057"/>
    </i>
    <i t="blank">
      <x v="3119"/>
    </i>
    <i>
      <x v="3120"/>
      <x v="6006"/>
    </i>
    <i r="1">
      <x v="6013"/>
    </i>
    <i t="blank">
      <x v="3120"/>
    </i>
    <i>
      <x v="3121"/>
      <x v="5963"/>
    </i>
    <i r="1">
      <x v="5970"/>
    </i>
    <i t="blank">
      <x v="3121"/>
    </i>
    <i>
      <x v="3122"/>
      <x v="5919"/>
    </i>
    <i r="1">
      <x v="5926"/>
    </i>
    <i t="blank">
      <x v="3122"/>
    </i>
    <i>
      <x v="3123"/>
      <x v="5875"/>
    </i>
    <i r="1">
      <x v="5883"/>
    </i>
    <i t="blank">
      <x v="3123"/>
    </i>
    <i>
      <x v="3124"/>
      <x v="5832"/>
    </i>
    <i r="1">
      <x v="5839"/>
    </i>
    <i t="blank">
      <x v="3124"/>
    </i>
    <i>
      <x v="3125"/>
      <x v="5790"/>
    </i>
    <i r="1">
      <x v="5797"/>
    </i>
    <i t="blank">
      <x v="3125"/>
    </i>
    <i>
      <x v="3126"/>
      <x v="5747"/>
    </i>
    <i r="1">
      <x v="5754"/>
    </i>
    <i t="blank">
      <x v="3126"/>
    </i>
    <i>
      <x v="3127"/>
      <x v="5703"/>
    </i>
    <i r="1">
      <x v="5711"/>
    </i>
    <i t="blank">
      <x v="3127"/>
    </i>
    <i>
      <x v="3128"/>
      <x v="5659"/>
    </i>
    <i r="1">
      <x v="5667"/>
    </i>
    <i t="blank">
      <x v="3128"/>
    </i>
    <i>
      <x v="3129"/>
      <x v="5614"/>
    </i>
    <i r="1">
      <x v="5623"/>
    </i>
    <i t="blank">
      <x v="3129"/>
    </i>
    <i>
      <x v="3130"/>
      <x v="5572"/>
    </i>
    <i r="1">
      <x v="5579"/>
    </i>
    <i t="blank">
      <x v="3130"/>
    </i>
    <i>
      <x v="3131"/>
      <x v="5528"/>
    </i>
    <i r="1">
      <x v="5535"/>
    </i>
    <i t="blank">
      <x v="3131"/>
    </i>
    <i>
      <x v="3132"/>
      <x v="5483"/>
    </i>
    <i r="1">
      <x v="5490"/>
    </i>
    <i t="blank">
      <x v="3132"/>
    </i>
    <i>
      <x v="3133"/>
      <x v="5435"/>
    </i>
    <i r="1">
      <x v="5444"/>
    </i>
    <i t="blank">
      <x v="3133"/>
    </i>
    <i>
      <x v="3134"/>
      <x v="5393"/>
    </i>
    <i r="1">
      <x v="5400"/>
    </i>
    <i t="blank">
      <x v="3134"/>
    </i>
    <i>
      <x v="3135"/>
      <x v="5349"/>
    </i>
    <i r="1">
      <x v="5356"/>
    </i>
    <i t="blank">
      <x v="3135"/>
    </i>
    <i>
      <x v="3136"/>
      <x v="5305"/>
    </i>
    <i r="1">
      <x v="5314"/>
    </i>
    <i t="blank">
      <x v="3136"/>
    </i>
    <i>
      <x v="3137"/>
      <x v="5261"/>
    </i>
    <i r="1">
      <x v="5268"/>
    </i>
    <i t="blank">
      <x v="3137"/>
    </i>
    <i>
      <x v="3138"/>
      <x v="5217"/>
    </i>
    <i r="1">
      <x v="5224"/>
    </i>
    <i t="blank">
      <x v="3138"/>
    </i>
    <i>
      <x v="3139"/>
      <x v="5173"/>
    </i>
    <i r="1">
      <x v="5180"/>
    </i>
    <i t="blank">
      <x v="3139"/>
    </i>
    <i>
      <x v="3140"/>
      <x v="5124"/>
    </i>
    <i r="1">
      <x v="5133"/>
    </i>
    <i t="blank">
      <x v="3140"/>
    </i>
    <i>
      <x v="3141"/>
      <x v="5081"/>
    </i>
    <i r="1">
      <x v="5088"/>
    </i>
    <i t="blank">
      <x v="3141"/>
    </i>
    <i>
      <x v="3142"/>
      <x v="5038"/>
    </i>
    <i r="1">
      <x v="5045"/>
    </i>
    <i t="blank">
      <x v="3142"/>
    </i>
    <i>
      <x v="3143"/>
      <x v="4994"/>
    </i>
    <i r="1">
      <x v="5001"/>
    </i>
    <i t="blank">
      <x v="3143"/>
    </i>
    <i>
      <x v="3144"/>
      <x v="4950"/>
    </i>
    <i r="1">
      <x v="4958"/>
    </i>
    <i t="blank">
      <x v="3144"/>
    </i>
    <i>
      <x v="3145"/>
      <x v="4903"/>
    </i>
    <i r="1">
      <x v="4911"/>
    </i>
    <i t="blank">
      <x v="3145"/>
    </i>
    <i>
      <x v="3146"/>
      <x v="4859"/>
    </i>
    <i r="1">
      <x v="4867"/>
    </i>
    <i t="blank">
      <x v="3146"/>
    </i>
    <i>
      <x v="3147"/>
      <x v="4815"/>
    </i>
    <i r="1">
      <x v="4823"/>
    </i>
    <i t="blank">
      <x v="3147"/>
    </i>
    <i>
      <x v="3148"/>
      <x v="4772"/>
    </i>
    <i r="1">
      <x v="4780"/>
    </i>
    <i t="blank">
      <x v="3148"/>
    </i>
    <i>
      <x v="3149"/>
      <x v="4729"/>
    </i>
    <i r="1">
      <x v="4736"/>
    </i>
    <i t="blank">
      <x v="3149"/>
    </i>
    <i>
      <x v="3150"/>
      <x v="4684"/>
    </i>
    <i r="1">
      <x v="4692"/>
    </i>
    <i t="blank">
      <x v="3150"/>
    </i>
    <i>
      <x v="3151"/>
      <x v="4639"/>
    </i>
    <i r="1">
      <x v="4647"/>
    </i>
    <i t="blank">
      <x v="3151"/>
    </i>
    <i>
      <x v="3152"/>
      <x v="4595"/>
    </i>
    <i r="1">
      <x v="4602"/>
    </i>
    <i t="blank">
      <x v="3152"/>
    </i>
    <i>
      <x v="3153"/>
      <x v="4551"/>
    </i>
    <i r="1">
      <x v="4560"/>
    </i>
    <i t="blank">
      <x v="3153"/>
    </i>
    <i>
      <x v="3154"/>
      <x v="4506"/>
    </i>
    <i r="1">
      <x v="4513"/>
    </i>
    <i t="blank">
      <x v="3154"/>
    </i>
    <i>
      <x v="3155"/>
      <x v="4461"/>
    </i>
    <i r="1">
      <x v="4470"/>
    </i>
    <i t="blank">
      <x v="3155"/>
    </i>
    <i>
      <x v="3156"/>
      <x v="4418"/>
    </i>
    <i r="1">
      <x v="4425"/>
    </i>
    <i t="blank">
      <x v="3156"/>
    </i>
    <i>
      <x v="3157"/>
      <x v="4374"/>
    </i>
    <i r="1">
      <x v="4382"/>
    </i>
    <i t="blank">
      <x v="3157"/>
    </i>
    <i>
      <x v="3158"/>
      <x v="4329"/>
    </i>
    <i r="1">
      <x v="4338"/>
    </i>
    <i t="blank">
      <x v="3158"/>
    </i>
    <i>
      <x v="3159"/>
      <x v="4285"/>
    </i>
    <i r="1">
      <x v="4292"/>
    </i>
    <i t="blank">
      <x v="3159"/>
    </i>
    <i>
      <x v="3160"/>
      <x v="4243"/>
    </i>
    <i r="1">
      <x v="4250"/>
    </i>
    <i t="blank">
      <x v="3160"/>
    </i>
    <i>
      <x v="3161"/>
      <x v="4198"/>
    </i>
    <i r="1">
      <x v="4205"/>
    </i>
    <i t="blank">
      <x v="3161"/>
    </i>
    <i>
      <x v="3162"/>
      <x v="4155"/>
    </i>
    <i r="1">
      <x v="4162"/>
    </i>
    <i t="blank">
      <x v="3162"/>
    </i>
    <i>
      <x v="3163"/>
      <x v="4112"/>
    </i>
    <i r="1">
      <x v="4119"/>
    </i>
    <i t="blank">
      <x v="3163"/>
    </i>
    <i>
      <x v="3164"/>
      <x v="4066"/>
    </i>
    <i r="1">
      <x v="4073"/>
    </i>
    <i t="blank">
      <x v="3164"/>
    </i>
    <i>
      <x v="3165"/>
      <x v="4023"/>
    </i>
    <i r="1">
      <x v="4031"/>
    </i>
    <i t="blank">
      <x v="3165"/>
    </i>
    <i>
      <x v="3166"/>
      <x v="3976"/>
    </i>
    <i r="1">
      <x v="3984"/>
    </i>
    <i t="blank">
      <x v="3166"/>
    </i>
    <i>
      <x v="3167"/>
      <x v="3931"/>
    </i>
    <i r="1">
      <x v="3938"/>
    </i>
    <i t="blank">
      <x v="3167"/>
    </i>
    <i>
      <x v="3168"/>
      <x v="3886"/>
    </i>
    <i r="1">
      <x v="3894"/>
    </i>
    <i t="blank">
      <x v="3168"/>
    </i>
    <i>
      <x v="3169"/>
      <x v="3844"/>
    </i>
    <i r="1">
      <x v="3851"/>
    </i>
    <i t="blank">
      <x v="3169"/>
    </i>
    <i>
      <x v="3170"/>
      <x v="3798"/>
    </i>
    <i r="1">
      <x v="3808"/>
    </i>
    <i t="blank">
      <x v="3170"/>
    </i>
    <i>
      <x v="3171"/>
      <x v="3755"/>
    </i>
    <i r="1">
      <x v="3762"/>
    </i>
    <i t="blank">
      <x v="3171"/>
    </i>
    <i>
      <x v="3172"/>
      <x v="3710"/>
    </i>
    <i r="1">
      <x v="3717"/>
    </i>
    <i t="blank">
      <x v="3172"/>
    </i>
    <i>
      <x v="3173"/>
      <x v="3668"/>
    </i>
    <i r="1">
      <x v="3675"/>
    </i>
    <i t="blank">
      <x v="3173"/>
    </i>
    <i>
      <x v="3174"/>
      <x v="3623"/>
    </i>
    <i r="1">
      <x v="3631"/>
    </i>
    <i t="blank">
      <x v="3174"/>
    </i>
    <i>
      <x v="3175"/>
      <x v="3581"/>
    </i>
    <i r="1">
      <x v="3588"/>
    </i>
    <i t="blank">
      <x v="3175"/>
    </i>
    <i>
      <x v="3176"/>
      <x v="3538"/>
    </i>
    <i r="1">
      <x v="3546"/>
    </i>
    <i t="blank">
      <x v="3176"/>
    </i>
    <i>
      <x v="3177"/>
      <x v="3496"/>
    </i>
    <i r="1">
      <x v="3503"/>
    </i>
    <i t="blank">
      <x v="3177"/>
    </i>
    <i>
      <x v="3178"/>
      <x v="3453"/>
    </i>
    <i r="1">
      <x v="3461"/>
    </i>
    <i t="blank">
      <x v="3178"/>
    </i>
    <i>
      <x v="3179"/>
      <x v="3409"/>
    </i>
    <i r="1">
      <x v="3416"/>
    </i>
    <i t="blank">
      <x v="3179"/>
    </i>
    <i>
      <x v="3180"/>
      <x v="3366"/>
    </i>
    <i r="1">
      <x v="3374"/>
    </i>
    <i t="blank">
      <x v="3180"/>
    </i>
    <i>
      <x v="3181"/>
      <x v="3320"/>
    </i>
    <i r="1">
      <x v="3328"/>
    </i>
    <i t="blank">
      <x v="3181"/>
    </i>
    <i>
      <x v="3182"/>
      <x v="3276"/>
    </i>
    <i r="1">
      <x v="3284"/>
    </i>
    <i t="blank">
      <x v="3182"/>
    </i>
    <i>
      <x v="3183"/>
      <x v="3229"/>
    </i>
    <i r="1">
      <x v="3237"/>
    </i>
    <i t="blank">
      <x v="3183"/>
    </i>
    <i>
      <x v="3184"/>
      <x v="3184"/>
    </i>
    <i r="1">
      <x v="3192"/>
    </i>
    <i t="blank">
      <x v="3184"/>
    </i>
    <i>
      <x v="3185"/>
      <x v="3142"/>
    </i>
    <i r="1">
      <x v="3149"/>
    </i>
    <i t="blank">
      <x v="3185"/>
    </i>
    <i>
      <x v="3186"/>
      <x v="3101"/>
    </i>
    <i r="1">
      <x v="3108"/>
    </i>
    <i t="blank">
      <x v="3186"/>
    </i>
    <i>
      <x v="3187"/>
      <x v="3057"/>
    </i>
    <i r="1">
      <x v="3064"/>
    </i>
    <i t="blank">
      <x v="3187"/>
    </i>
    <i>
      <x v="3188"/>
      <x v="3016"/>
    </i>
    <i r="1">
      <x v="3023"/>
    </i>
    <i t="blank">
      <x v="3188"/>
    </i>
    <i>
      <x v="3189"/>
      <x v="2973"/>
    </i>
    <i r="1">
      <x v="2980"/>
    </i>
    <i t="blank">
      <x v="3189"/>
    </i>
    <i>
      <x v="3190"/>
      <x v="2929"/>
    </i>
    <i r="1">
      <x v="2937"/>
    </i>
    <i t="blank">
      <x v="3190"/>
    </i>
    <i>
      <x v="3191"/>
      <x v="2887"/>
    </i>
    <i r="1">
      <x v="2894"/>
    </i>
    <i t="blank">
      <x v="3191"/>
    </i>
    <i>
      <x v="3192"/>
      <x v="2845"/>
    </i>
    <i r="1">
      <x v="2852"/>
    </i>
    <i t="blank">
      <x v="3192"/>
    </i>
    <i>
      <x v="3193"/>
      <x v="2804"/>
    </i>
    <i r="1">
      <x v="2811"/>
    </i>
    <i t="blank">
      <x v="3193"/>
    </i>
    <i>
      <x v="3194"/>
      <x v="2761"/>
    </i>
    <i r="1">
      <x v="2770"/>
    </i>
    <i t="blank">
      <x v="3194"/>
    </i>
    <i>
      <x v="3195"/>
      <x v="2719"/>
    </i>
    <i r="1">
      <x v="2726"/>
    </i>
    <i t="blank">
      <x v="3195"/>
    </i>
    <i>
      <x v="3196"/>
      <x v="2674"/>
    </i>
    <i r="1">
      <x v="2681"/>
    </i>
    <i t="blank">
      <x v="3196"/>
    </i>
    <i>
      <x v="3197"/>
      <x v="2628"/>
    </i>
    <i r="1">
      <x v="2635"/>
    </i>
    <i t="blank">
      <x v="3197"/>
    </i>
    <i>
      <x v="3198"/>
      <x v="2582"/>
    </i>
    <i r="1">
      <x v="2589"/>
    </i>
    <i t="blank">
      <x v="3198"/>
    </i>
    <i>
      <x v="3199"/>
      <x v="2541"/>
    </i>
    <i r="1">
      <x v="2548"/>
    </i>
    <i t="blank">
      <x v="3199"/>
    </i>
    <i>
      <x v="3200"/>
      <x v="2497"/>
    </i>
    <i r="1">
      <x v="2504"/>
    </i>
    <i t="blank">
      <x v="3200"/>
    </i>
    <i>
      <x v="3201"/>
      <x v="2453"/>
    </i>
    <i r="1">
      <x v="2460"/>
    </i>
    <i t="blank">
      <x v="3201"/>
    </i>
    <i>
      <x v="3202"/>
      <x v="2410"/>
    </i>
    <i r="1">
      <x v="2417"/>
    </i>
    <i t="blank">
      <x v="3202"/>
    </i>
    <i>
      <x v="3203"/>
      <x v="2367"/>
    </i>
    <i r="1">
      <x v="2375"/>
    </i>
    <i t="blank">
      <x v="3203"/>
    </i>
    <i>
      <x v="3204"/>
      <x v="2323"/>
    </i>
    <i r="1">
      <x v="2330"/>
    </i>
    <i t="blank">
      <x v="3204"/>
    </i>
    <i>
      <x v="3205"/>
      <x v="2276"/>
    </i>
    <i r="1">
      <x v="2283"/>
    </i>
    <i t="blank">
      <x v="3205"/>
    </i>
    <i>
      <x v="3206"/>
      <x v="2235"/>
    </i>
    <i r="1">
      <x v="2242"/>
    </i>
    <i t="blank">
      <x v="3206"/>
    </i>
    <i>
      <x v="3207"/>
      <x v="2192"/>
    </i>
    <i r="1">
      <x v="2200"/>
    </i>
    <i t="blank">
      <x v="3207"/>
    </i>
    <i>
      <x v="3208"/>
      <x v="2149"/>
    </i>
    <i r="1">
      <x v="2156"/>
    </i>
    <i t="blank">
      <x v="3208"/>
    </i>
    <i>
      <x v="3209"/>
      <x v="2107"/>
    </i>
    <i r="1">
      <x v="2114"/>
    </i>
    <i t="blank">
      <x v="3209"/>
    </i>
    <i>
      <x v="3210"/>
      <x v="2063"/>
    </i>
    <i r="1">
      <x v="2071"/>
    </i>
    <i t="blank">
      <x v="3210"/>
    </i>
    <i>
      <x v="3211"/>
      <x v="2017"/>
    </i>
    <i r="1">
      <x v="2025"/>
    </i>
    <i t="blank">
      <x v="3211"/>
    </i>
    <i>
      <x v="3212"/>
      <x v="1974"/>
    </i>
    <i r="1">
      <x v="1981"/>
    </i>
    <i t="blank">
      <x v="3212"/>
    </i>
    <i>
      <x v="3213"/>
      <x v="1932"/>
    </i>
    <i r="1">
      <x v="1940"/>
    </i>
    <i t="blank">
      <x v="3213"/>
    </i>
    <i>
      <x v="3214"/>
      <x v="1889"/>
    </i>
    <i r="1">
      <x v="1896"/>
    </i>
    <i t="blank">
      <x v="3214"/>
    </i>
    <i>
      <x v="3215"/>
      <x v="1844"/>
    </i>
    <i r="1">
      <x v="1852"/>
    </i>
    <i t="blank">
      <x v="3215"/>
    </i>
    <i>
      <x v="3216"/>
      <x v="1802"/>
    </i>
    <i r="1">
      <x v="1809"/>
    </i>
    <i t="blank">
      <x v="3216"/>
    </i>
    <i>
      <x v="3217"/>
      <x v="1760"/>
    </i>
    <i r="1">
      <x v="1767"/>
    </i>
    <i t="blank">
      <x v="3217"/>
    </i>
    <i>
      <x v="3218"/>
      <x v="1715"/>
    </i>
    <i r="1">
      <x v="1722"/>
    </i>
    <i t="blank">
      <x v="3218"/>
    </i>
    <i>
      <x v="3219"/>
      <x v="1673"/>
    </i>
    <i r="1">
      <x v="1680"/>
    </i>
    <i t="blank">
      <x v="3219"/>
    </i>
    <i>
      <x v="3220"/>
      <x v="1629"/>
    </i>
    <i r="1">
      <x v="1636"/>
    </i>
    <i t="blank">
      <x v="3220"/>
    </i>
    <i>
      <x v="3221"/>
      <x v="1586"/>
    </i>
    <i r="1">
      <x v="1593"/>
    </i>
    <i t="blank">
      <x v="3221"/>
    </i>
    <i>
      <x v="3222"/>
      <x v="1542"/>
    </i>
    <i r="1">
      <x v="1550"/>
    </i>
    <i t="blank">
      <x v="3222"/>
    </i>
    <i>
      <x v="3223"/>
      <x v="1497"/>
    </i>
    <i r="1">
      <x v="1505"/>
    </i>
    <i t="blank">
      <x v="3223"/>
    </i>
    <i>
      <x v="3224"/>
      <x v="1455"/>
    </i>
    <i r="1">
      <x v="1462"/>
    </i>
    <i t="blank">
      <x v="3224"/>
    </i>
    <i>
      <x v="3225"/>
      <x v="1411"/>
    </i>
    <i r="1">
      <x v="1419"/>
    </i>
    <i t="blank">
      <x v="3225"/>
    </i>
    <i>
      <x v="3226"/>
      <x v="1368"/>
    </i>
    <i r="1">
      <x v="1375"/>
    </i>
    <i t="blank">
      <x v="3226"/>
    </i>
    <i>
      <x v="3227"/>
      <x v="1324"/>
    </i>
    <i r="1">
      <x v="1331"/>
    </i>
    <i t="blank">
      <x v="3227"/>
    </i>
    <i>
      <x v="3228"/>
      <x v="1282"/>
    </i>
    <i r="1">
      <x v="1289"/>
    </i>
    <i t="blank">
      <x v="3228"/>
    </i>
    <i>
      <x v="3229"/>
      <x v="1240"/>
    </i>
    <i r="1">
      <x v="1247"/>
    </i>
    <i t="blank">
      <x v="3229"/>
    </i>
    <i>
      <x v="3230"/>
      <x v="1198"/>
    </i>
    <i r="1">
      <x v="1205"/>
    </i>
    <i t="blank">
      <x v="3230"/>
    </i>
    <i>
      <x v="3231"/>
      <x v="1154"/>
    </i>
    <i r="1">
      <x v="1161"/>
    </i>
    <i t="blank">
      <x v="3231"/>
    </i>
    <i>
      <x v="3232"/>
      <x v="1112"/>
    </i>
    <i r="1">
      <x v="1120"/>
    </i>
    <i t="blank">
      <x v="3232"/>
    </i>
    <i>
      <x v="3233"/>
      <x v="1067"/>
    </i>
    <i r="1">
      <x v="1075"/>
    </i>
    <i t="blank">
      <x v="3233"/>
    </i>
    <i>
      <x v="3234"/>
      <x v="1024"/>
    </i>
    <i r="1">
      <x v="1032"/>
    </i>
    <i t="blank">
      <x v="3234"/>
    </i>
    <i>
      <x v="3235"/>
      <x v="982"/>
    </i>
    <i r="1">
      <x v="989"/>
    </i>
    <i t="blank">
      <x v="3235"/>
    </i>
    <i>
      <x v="3236"/>
      <x v="941"/>
    </i>
    <i r="1">
      <x v="948"/>
    </i>
    <i t="blank">
      <x v="3236"/>
    </i>
    <i>
      <x v="3237"/>
      <x v="899"/>
    </i>
    <i r="1">
      <x v="906"/>
    </i>
    <i t="blank">
      <x v="3237"/>
    </i>
    <i>
      <x v="3238"/>
      <x v="857"/>
    </i>
    <i r="1">
      <x v="864"/>
    </i>
    <i t="blank">
      <x v="3238"/>
    </i>
    <i>
      <x v="3239"/>
      <x v="813"/>
    </i>
    <i r="1">
      <x v="820"/>
    </i>
    <i t="blank">
      <x v="3239"/>
    </i>
    <i>
      <x v="3240"/>
      <x v="771"/>
    </i>
    <i r="1">
      <x v="778"/>
    </i>
    <i t="blank">
      <x v="3240"/>
    </i>
    <i>
      <x v="3241"/>
      <x v="725"/>
    </i>
    <i r="1">
      <x v="732"/>
    </i>
    <i t="blank">
      <x v="3241"/>
    </i>
    <i>
      <x v="3242"/>
      <x v="682"/>
    </i>
    <i r="1">
      <x v="689"/>
    </i>
    <i t="blank">
      <x v="3242"/>
    </i>
    <i>
      <x v="3243"/>
      <x v="640"/>
    </i>
    <i r="1">
      <x v="647"/>
    </i>
    <i t="blank">
      <x v="3243"/>
    </i>
    <i>
      <x v="3244"/>
      <x v="598"/>
    </i>
    <i r="1">
      <x v="605"/>
    </i>
    <i t="blank">
      <x v="3244"/>
    </i>
    <i>
      <x v="3245"/>
      <x v="557"/>
    </i>
    <i r="1">
      <x v="564"/>
    </i>
    <i t="blank">
      <x v="3245"/>
    </i>
    <i>
      <x v="3246"/>
      <x v="515"/>
    </i>
    <i r="1">
      <x v="522"/>
    </i>
    <i t="blank">
      <x v="3246"/>
    </i>
    <i>
      <x v="3247"/>
      <x v="473"/>
    </i>
    <i r="1">
      <x v="480"/>
    </i>
    <i t="blank">
      <x v="3247"/>
    </i>
    <i>
      <x v="3248"/>
      <x v="431"/>
    </i>
    <i r="1">
      <x v="438"/>
    </i>
    <i t="blank">
      <x v="3248"/>
    </i>
    <i>
      <x v="3249"/>
      <x v="389"/>
    </i>
    <i r="1">
      <x v="396"/>
    </i>
    <i t="blank">
      <x v="3249"/>
    </i>
    <i>
      <x v="3250"/>
      <x v="346"/>
    </i>
    <i r="1">
      <x v="353"/>
    </i>
    <i t="blank">
      <x v="3250"/>
    </i>
    <i>
      <x v="3251"/>
      <x v="303"/>
    </i>
    <i r="1">
      <x v="310"/>
    </i>
    <i t="blank">
      <x v="3251"/>
    </i>
    <i>
      <x v="3252"/>
      <x v="260"/>
    </i>
    <i r="1">
      <x v="267"/>
    </i>
    <i t="blank">
      <x v="3252"/>
    </i>
    <i>
      <x v="3253"/>
      <x v="219"/>
    </i>
    <i r="1">
      <x v="226"/>
    </i>
    <i t="blank">
      <x v="3253"/>
    </i>
    <i>
      <x v="3254"/>
      <x v="178"/>
    </i>
    <i r="1">
      <x v="185"/>
    </i>
    <i t="blank">
      <x v="3254"/>
    </i>
    <i>
      <x v="3255"/>
      <x v="135"/>
    </i>
    <i r="1">
      <x v="143"/>
    </i>
    <i t="blank">
      <x v="3255"/>
    </i>
    <i>
      <x v="3256"/>
      <x v="92"/>
    </i>
    <i r="1">
      <x v="99"/>
    </i>
    <i t="blank">
      <x v="3256"/>
    </i>
    <i>
      <x v="3257"/>
      <x v="50"/>
    </i>
    <i r="1">
      <x v="57"/>
    </i>
    <i t="blank">
      <x v="3257"/>
    </i>
    <i>
      <x v="3258"/>
      <x/>
    </i>
    <i r="1">
      <x v="3"/>
    </i>
    <i r="1">
      <x v="6"/>
    </i>
    <i r="1">
      <x v="14"/>
    </i>
    <i r="1">
      <x v="17"/>
    </i>
    <i r="1">
      <x v="44"/>
    </i>
    <i r="1">
      <x v="660"/>
    </i>
    <i r="1">
      <x v="751"/>
    </i>
    <i r="1">
      <x v="768"/>
    </i>
    <i r="1">
      <x v="1171"/>
    </i>
    <i r="1">
      <x v="1543"/>
    </i>
    <i r="1">
      <x v="2472"/>
    </i>
    <i r="1">
      <x v="2525"/>
    </i>
    <i r="1">
      <x v="2534"/>
    </i>
    <i r="1">
      <x v="2609"/>
    </i>
    <i r="1">
      <x v="2765"/>
    </i>
    <i r="1">
      <x v="2865"/>
    </i>
    <i r="1">
      <x v="2941"/>
    </i>
    <i r="1">
      <x v="3613"/>
    </i>
    <i r="1">
      <x v="3725"/>
    </i>
    <i r="1">
      <x v="3805"/>
    </i>
    <i r="1">
      <x v="3995"/>
    </i>
    <i r="1">
      <x v="4000"/>
    </i>
    <i r="1">
      <x v="4028"/>
    </i>
    <i r="1">
      <x v="4394"/>
    </i>
    <i r="1">
      <x v="4489"/>
    </i>
    <i r="1">
      <x v="4556"/>
    </i>
    <i r="1">
      <x v="4682"/>
    </i>
    <i r="1">
      <x v="4696"/>
    </i>
    <i r="1">
      <x v="4775"/>
    </i>
    <i r="1">
      <x v="4970"/>
    </i>
    <i r="1">
      <x v="4985"/>
    </i>
    <i r="1">
      <x v="5049"/>
    </i>
    <i r="1">
      <x v="5127"/>
    </i>
    <i r="1">
      <x v="5150"/>
    </i>
    <i r="1">
      <x v="5438"/>
    </i>
    <i r="1">
      <x v="6263"/>
    </i>
    <i r="1">
      <x v="6427"/>
    </i>
    <i r="1">
      <x v="6688"/>
    </i>
    <i r="1">
      <x v="6730"/>
    </i>
    <i r="1">
      <x v="6792"/>
    </i>
    <i r="1">
      <x v="7171"/>
    </i>
    <i r="1">
      <x v="7455"/>
    </i>
    <i r="1">
      <x v="7496"/>
    </i>
    <i r="1">
      <x v="7574"/>
    </i>
    <i r="1">
      <x v="7588"/>
    </i>
    <i r="1">
      <x v="7675"/>
    </i>
    <i r="1">
      <x v="7825"/>
    </i>
    <i r="1">
      <x v="7897"/>
    </i>
    <i r="1">
      <x v="8290"/>
    </i>
    <i r="1">
      <x v="8297"/>
    </i>
    <i r="1">
      <x v="8334"/>
    </i>
    <i r="1">
      <x v="8336"/>
    </i>
    <i r="1">
      <x v="8383"/>
    </i>
    <i r="1">
      <x v="8432"/>
    </i>
    <i r="1">
      <x v="8452"/>
    </i>
    <i r="1">
      <x v="8462"/>
    </i>
    <i r="1">
      <x v="8463"/>
    </i>
    <i r="1">
      <x v="8470"/>
    </i>
    <i r="1">
      <x v="8490"/>
    </i>
    <i t="blank">
      <x v="3258"/>
    </i>
    <i>
      <x v="3259"/>
      <x v="742"/>
    </i>
    <i r="1">
      <x v="1166"/>
    </i>
    <i r="1">
      <x v="1208"/>
    </i>
    <i r="1">
      <x v="1535"/>
    </i>
    <i r="1">
      <x v="1641"/>
    </i>
    <i r="1">
      <x v="1726"/>
    </i>
    <i r="1">
      <x v="2093"/>
    </i>
    <i r="1">
      <x v="2120"/>
    </i>
    <i r="1">
      <x v="2399"/>
    </i>
    <i r="1">
      <x v="2472"/>
    </i>
    <i r="1">
      <x v="2651"/>
    </i>
    <i r="1">
      <x v="2696"/>
    </i>
    <i r="1">
      <x v="2936"/>
    </i>
    <i r="1">
      <x v="3912"/>
    </i>
    <i r="1">
      <x v="4028"/>
    </i>
    <i r="1">
      <x v="4092"/>
    </i>
    <i r="1">
      <x v="4222"/>
    </i>
    <i r="1">
      <x v="4415"/>
    </i>
    <i r="1">
      <x v="4428"/>
    </i>
    <i r="1">
      <x v="5125"/>
    </i>
    <i r="1">
      <x v="5448"/>
    </i>
    <i r="1">
      <x v="5469"/>
    </i>
    <i r="1">
      <x v="5550"/>
    </i>
    <i t="blank">
      <x v="3259"/>
    </i>
    <i>
      <x v="3260"/>
      <x v="2"/>
    </i>
    <i r="1">
      <x v="6"/>
    </i>
    <i r="1">
      <x v="14"/>
    </i>
    <i r="1">
      <x v="16"/>
    </i>
    <i r="1">
      <x v="21"/>
    </i>
    <i r="1">
      <x v="114"/>
    </i>
    <i r="1">
      <x v="334"/>
    </i>
    <i r="1">
      <x v="375"/>
    </i>
    <i r="1">
      <x v="409"/>
    </i>
    <i r="1">
      <x v="447"/>
    </i>
    <i r="1">
      <x v="742"/>
    </i>
    <i r="1">
      <x v="790"/>
    </i>
    <i r="1">
      <x v="1005"/>
    </i>
    <i r="1">
      <x v="1033"/>
    </i>
    <i r="1">
      <x v="1166"/>
    </i>
    <i r="1">
      <x v="1902"/>
    </i>
    <i r="1">
      <x v="2093"/>
    </i>
    <i r="1">
      <x v="2120"/>
    </i>
    <i r="1">
      <x v="2445"/>
    </i>
    <i r="1">
      <x v="3316"/>
    </i>
    <i r="1">
      <x v="3325"/>
    </i>
    <i r="1">
      <x v="3431"/>
    </i>
    <i r="1">
      <x v="3914"/>
    </i>
    <i r="1">
      <x v="4002"/>
    </i>
    <i r="1">
      <x v="4078"/>
    </i>
    <i r="1">
      <x v="4092"/>
    </i>
    <i r="1">
      <x v="4233"/>
    </i>
    <i r="1">
      <x v="4314"/>
    </i>
    <i r="1">
      <x v="4682"/>
    </i>
    <i r="1">
      <x v="4750"/>
    </i>
    <i r="1">
      <x v="4832"/>
    </i>
    <i r="1">
      <x v="4884"/>
    </i>
    <i r="1">
      <x v="4922"/>
    </i>
    <i r="1">
      <x v="5135"/>
    </i>
    <i r="1">
      <x v="5227"/>
    </i>
    <i r="1">
      <x v="5471"/>
    </i>
    <i r="1">
      <x v="5506"/>
    </i>
    <i r="1">
      <x v="5550"/>
    </i>
    <i r="1">
      <x v="5662"/>
    </i>
    <i r="1">
      <x v="6099"/>
    </i>
    <i r="1">
      <x v="6487"/>
    </i>
    <i r="1">
      <x v="6635"/>
    </i>
    <i r="1">
      <x v="6709"/>
    </i>
    <i r="1">
      <x v="7173"/>
    </i>
    <i r="1">
      <x v="7248"/>
    </i>
    <i r="1">
      <x v="7316"/>
    </i>
    <i r="1">
      <x v="7532"/>
    </i>
    <i r="1">
      <x v="7830"/>
    </i>
    <i r="1">
      <x v="8200"/>
    </i>
    <i r="1">
      <x v="8266"/>
    </i>
    <i r="1">
      <x v="8290"/>
    </i>
    <i r="1">
      <x v="8302"/>
    </i>
    <i r="1">
      <x v="8307"/>
    </i>
    <i r="1">
      <x v="8310"/>
    </i>
    <i r="1">
      <x v="8317"/>
    </i>
    <i r="1">
      <x v="8319"/>
    </i>
    <i r="1">
      <x v="8337"/>
    </i>
    <i r="1">
      <x v="8347"/>
    </i>
    <i r="1">
      <x v="8350"/>
    </i>
    <i r="1">
      <x v="8352"/>
    </i>
    <i r="1">
      <x v="8353"/>
    </i>
    <i r="1">
      <x v="8354"/>
    </i>
    <i r="1">
      <x v="8438"/>
    </i>
    <i r="1">
      <x v="8447"/>
    </i>
    <i r="1">
      <x v="8461"/>
    </i>
    <i r="1">
      <x v="8483"/>
    </i>
    <i r="1">
      <x v="8514"/>
    </i>
    <i r="1">
      <x v="8544"/>
    </i>
    <i r="1">
      <x v="8617"/>
    </i>
    <i r="1">
      <x v="8623"/>
    </i>
    <i r="1">
      <x v="8628"/>
    </i>
    <i r="1">
      <x v="8633"/>
    </i>
    <i r="1">
      <x v="8637"/>
    </i>
    <i r="1">
      <x v="8641"/>
    </i>
    <i r="1">
      <x v="8645"/>
    </i>
    <i t="blank">
      <x v="3260"/>
    </i>
    <i>
      <x v="3261"/>
      <x v="8263"/>
    </i>
    <i r="1">
      <x v="8274"/>
    </i>
    <i t="blank">
      <x v="3261"/>
    </i>
    <i>
      <x v="3262"/>
      <x v="8218"/>
    </i>
    <i r="1">
      <x v="8228"/>
    </i>
    <i t="blank">
      <x v="3262"/>
    </i>
    <i>
      <x v="3263"/>
      <x v="8176"/>
    </i>
    <i r="1">
      <x v="8186"/>
    </i>
    <i t="blank">
      <x v="3263"/>
    </i>
    <i>
      <x v="3264"/>
      <x v="8134"/>
    </i>
    <i r="1">
      <x v="8144"/>
    </i>
    <i t="blank">
      <x v="3264"/>
    </i>
    <i>
      <x v="3265"/>
      <x v="8092"/>
    </i>
    <i r="1">
      <x v="8103"/>
    </i>
    <i t="blank">
      <x v="3265"/>
    </i>
    <i>
      <x v="3266"/>
      <x v="8049"/>
    </i>
    <i r="1">
      <x v="8060"/>
    </i>
    <i t="blank">
      <x v="3266"/>
    </i>
    <i>
      <x v="3267"/>
      <x v="8007"/>
    </i>
    <i r="1">
      <x v="8017"/>
    </i>
    <i t="blank">
      <x v="3267"/>
    </i>
    <i>
      <x v="3268"/>
      <x v="7965"/>
    </i>
    <i r="1">
      <x v="7976"/>
    </i>
    <i t="blank">
      <x v="3268"/>
    </i>
    <i>
      <x v="3269"/>
      <x v="7923"/>
    </i>
    <i r="1">
      <x v="7934"/>
    </i>
    <i t="blank">
      <x v="3269"/>
    </i>
    <i>
      <x v="3270"/>
      <x v="7879"/>
    </i>
    <i r="1">
      <x v="7889"/>
    </i>
    <i t="blank">
      <x v="3270"/>
    </i>
    <i>
      <x v="3271"/>
      <x v="7834"/>
    </i>
    <i r="1">
      <x v="7846"/>
    </i>
    <i t="blank">
      <x v="3271"/>
    </i>
    <i>
      <x v="3272"/>
      <x v="7788"/>
    </i>
    <i r="1">
      <x v="7798"/>
    </i>
    <i t="blank">
      <x v="3272"/>
    </i>
    <i>
      <x v="3273"/>
      <x v="7745"/>
    </i>
    <i r="1">
      <x v="7756"/>
    </i>
    <i t="blank">
      <x v="3273"/>
    </i>
    <i>
      <x v="3274"/>
      <x v="7701"/>
    </i>
    <i r="1">
      <x v="7711"/>
    </i>
    <i t="blank">
      <x v="3274"/>
    </i>
    <i>
      <x v="3275"/>
      <x v="7659"/>
    </i>
    <i r="1">
      <x v="7669"/>
    </i>
    <i t="blank">
      <x v="3275"/>
    </i>
    <i>
      <x v="3276"/>
      <x v="7617"/>
    </i>
    <i r="1">
      <x v="7627"/>
    </i>
    <i t="blank">
      <x v="3276"/>
    </i>
    <i>
      <x v="3277"/>
      <x v="7572"/>
    </i>
    <i r="1">
      <x v="7584"/>
    </i>
    <i t="blank">
      <x v="3277"/>
    </i>
    <i>
      <x v="3278"/>
      <x v="7530"/>
    </i>
    <i r="1">
      <x v="7541"/>
    </i>
    <i t="blank">
      <x v="3278"/>
    </i>
    <i>
      <x v="3279"/>
      <x v="7485"/>
    </i>
    <i r="1">
      <x v="7495"/>
    </i>
    <i t="blank">
      <x v="3279"/>
    </i>
    <i>
      <x v="3280"/>
      <x v="7439"/>
    </i>
    <i r="1">
      <x v="7449"/>
    </i>
    <i t="blank">
      <x v="3280"/>
    </i>
    <i>
      <x v="3281"/>
      <x v="7397"/>
    </i>
    <i r="1">
      <x v="7407"/>
    </i>
    <i t="blank">
      <x v="3281"/>
    </i>
    <i>
      <x v="3282"/>
      <x v="7353"/>
    </i>
    <i r="1">
      <x v="7363"/>
    </i>
    <i t="blank">
      <x v="3282"/>
    </i>
    <i>
      <x v="3283"/>
      <x v="7309"/>
    </i>
    <i r="1">
      <x v="7321"/>
    </i>
    <i t="blank">
      <x v="3283"/>
    </i>
    <i>
      <x v="3284"/>
      <x v="7267"/>
    </i>
    <i r="1">
      <x v="7277"/>
    </i>
    <i t="blank">
      <x v="3284"/>
    </i>
    <i>
      <x v="3285"/>
      <x v="7224"/>
    </i>
    <i r="1">
      <x v="7234"/>
    </i>
    <i t="blank">
      <x v="3285"/>
    </i>
    <i>
      <x v="3286"/>
      <x v="7181"/>
    </i>
    <i r="1">
      <x v="7192"/>
    </i>
    <i t="blank">
      <x v="3286"/>
    </i>
    <i>
      <x v="3287"/>
      <x v="7136"/>
    </i>
    <i r="1">
      <x v="7146"/>
    </i>
    <i t="blank">
      <x v="3287"/>
    </i>
    <i>
      <x v="3288"/>
      <x v="7093"/>
    </i>
    <i r="1">
      <x v="7103"/>
    </i>
    <i t="blank">
      <x v="3288"/>
    </i>
    <i>
      <x v="3289"/>
      <x v="7052"/>
    </i>
    <i r="1">
      <x v="7062"/>
    </i>
    <i t="blank">
      <x v="3289"/>
    </i>
    <i>
      <x v="3290"/>
      <x v="7009"/>
    </i>
    <i r="1">
      <x v="7019"/>
    </i>
    <i t="blank">
      <x v="3290"/>
    </i>
    <i>
      <x v="3291"/>
      <x v="6966"/>
    </i>
    <i r="1">
      <x v="6977"/>
    </i>
    <i t="blank">
      <x v="3291"/>
    </i>
    <i>
      <x v="3292"/>
      <x v="6925"/>
    </i>
    <i r="1">
      <x v="6935"/>
    </i>
    <i t="blank">
      <x v="3292"/>
    </i>
    <i>
      <x v="3293"/>
      <x v="6884"/>
    </i>
    <i r="1">
      <x v="6894"/>
    </i>
    <i t="blank">
      <x v="3293"/>
    </i>
    <i>
      <x v="3294"/>
      <x v="6841"/>
    </i>
    <i r="1">
      <x v="6851"/>
    </i>
    <i t="blank">
      <x v="3294"/>
    </i>
    <i>
      <x v="3295"/>
      <x v="6797"/>
    </i>
    <i r="1">
      <x v="6807"/>
    </i>
    <i t="blank">
      <x v="3295"/>
    </i>
    <i>
      <x v="3296"/>
      <x v="6752"/>
    </i>
    <i r="1">
      <x v="6763"/>
    </i>
    <i t="blank">
      <x v="3296"/>
    </i>
    <i>
      <x v="3297"/>
      <x v="6707"/>
    </i>
    <i r="1">
      <x v="6718"/>
    </i>
    <i t="blank">
      <x v="3297"/>
    </i>
    <i>
      <x v="3298"/>
      <x v="6661"/>
    </i>
    <i r="1">
      <x v="6671"/>
    </i>
    <i t="blank">
      <x v="3298"/>
    </i>
    <i>
      <x v="3299"/>
      <x v="6619"/>
    </i>
    <i r="1">
      <x v="6629"/>
    </i>
    <i t="blank">
      <x v="3299"/>
    </i>
    <i>
      <x v="3300"/>
      <x v="6576"/>
    </i>
    <i r="1">
      <x v="6587"/>
    </i>
    <i t="blank">
      <x v="3300"/>
    </i>
    <i>
      <x v="3301"/>
      <x v="6531"/>
    </i>
    <i r="1">
      <x v="6541"/>
    </i>
    <i t="blank">
      <x v="3301"/>
    </i>
    <i>
      <x v="3302"/>
      <x v="6485"/>
    </i>
    <i r="1">
      <x v="6497"/>
    </i>
    <i t="blank">
      <x v="3302"/>
    </i>
    <i>
      <x v="3303"/>
      <x v="6441"/>
    </i>
    <i r="1">
      <x v="6451"/>
    </i>
    <i t="blank">
      <x v="3303"/>
    </i>
    <i>
      <x v="3304"/>
      <x v="6397"/>
    </i>
    <i r="1">
      <x v="6407"/>
    </i>
    <i t="blank">
      <x v="3304"/>
    </i>
    <i>
      <x v="3305"/>
      <x v="6353"/>
    </i>
    <i r="1">
      <x v="6363"/>
    </i>
    <i t="blank">
      <x v="3305"/>
    </i>
    <i>
      <x v="3306"/>
      <x v="6309"/>
    </i>
    <i r="1">
      <x v="6319"/>
    </i>
    <i t="blank">
      <x v="3306"/>
    </i>
    <i>
      <x v="3307"/>
      <x v="6264"/>
    </i>
    <i r="1">
      <x v="6275"/>
    </i>
    <i t="blank">
      <x v="3307"/>
    </i>
    <i>
      <x v="3308"/>
      <x v="6220"/>
    </i>
    <i r="1">
      <x v="6231"/>
    </i>
    <i t="blank">
      <x v="3308"/>
    </i>
    <i>
      <x v="3309"/>
      <x v="6175"/>
    </i>
    <i r="1">
      <x v="6188"/>
    </i>
    <i t="blank">
      <x v="3309"/>
    </i>
    <i>
      <x v="3310"/>
      <x v="6128"/>
    </i>
    <i r="1">
      <x v="6140"/>
    </i>
    <i t="blank">
      <x v="3310"/>
    </i>
    <i>
      <x v="3311"/>
      <x v="6086"/>
    </i>
    <i r="1">
      <x v="6096"/>
    </i>
    <i t="blank">
      <x v="3311"/>
    </i>
    <i>
      <x v="3312"/>
      <x v="6042"/>
    </i>
    <i r="1">
      <x v="6053"/>
    </i>
    <i t="blank">
      <x v="3312"/>
    </i>
    <i>
      <x v="3313"/>
      <x v="5999"/>
    </i>
    <i r="1">
      <x v="6009"/>
    </i>
    <i t="blank">
      <x v="3313"/>
    </i>
    <i>
      <x v="3314"/>
      <x v="5955"/>
    </i>
    <i r="1">
      <x v="5966"/>
    </i>
    <i t="blank">
      <x v="3314"/>
    </i>
    <i>
      <x v="3315"/>
      <x v="5912"/>
    </i>
    <i r="1">
      <x v="5922"/>
    </i>
    <i t="blank">
      <x v="3315"/>
    </i>
    <i>
      <x v="3316"/>
      <x v="5868"/>
    </i>
    <i r="1">
      <x v="5878"/>
    </i>
    <i t="blank">
      <x v="3316"/>
    </i>
    <i>
      <x v="3317"/>
      <x v="5825"/>
    </i>
    <i r="1">
      <x v="5835"/>
    </i>
    <i t="blank">
      <x v="3317"/>
    </i>
    <i>
      <x v="3318"/>
      <x v="5782"/>
    </i>
    <i r="1">
      <x v="5793"/>
    </i>
    <i t="blank">
      <x v="3318"/>
    </i>
    <i>
      <x v="3319"/>
      <x v="5740"/>
    </i>
    <i r="1">
      <x v="5750"/>
    </i>
    <i t="blank">
      <x v="3319"/>
    </i>
    <i>
      <x v="3320"/>
      <x v="5696"/>
    </i>
    <i r="1">
      <x v="5706"/>
    </i>
    <i t="blank">
      <x v="3320"/>
    </i>
    <i>
      <x v="3321"/>
      <x v="5651"/>
    </i>
    <i r="1">
      <x v="5663"/>
    </i>
    <i t="blank">
      <x v="3321"/>
    </i>
    <i>
      <x v="3322"/>
      <x v="5607"/>
    </i>
    <i r="1">
      <x v="5618"/>
    </i>
    <i t="blank">
      <x v="3322"/>
    </i>
    <i>
      <x v="3323"/>
      <x v="5564"/>
    </i>
    <i r="1">
      <x v="5575"/>
    </i>
    <i t="blank">
      <x v="3323"/>
    </i>
    <i>
      <x v="3324"/>
      <x v="5521"/>
    </i>
    <i r="1">
      <x v="5531"/>
    </i>
    <i t="blank">
      <x v="3324"/>
    </i>
    <i>
      <x v="3325"/>
      <x v="5476"/>
    </i>
    <i r="1">
      <x v="5486"/>
    </i>
    <i t="blank">
      <x v="3325"/>
    </i>
    <i>
      <x v="3326"/>
      <x v="5428"/>
    </i>
    <i r="1">
      <x v="5439"/>
    </i>
    <i t="blank">
      <x v="3326"/>
    </i>
    <i>
      <x v="3327"/>
      <x v="5385"/>
    </i>
    <i r="1">
      <x v="5396"/>
    </i>
    <i t="blank">
      <x v="3327"/>
    </i>
    <i>
      <x v="3328"/>
      <x v="5342"/>
    </i>
    <i r="1">
      <x v="5352"/>
    </i>
    <i t="blank">
      <x v="3328"/>
    </i>
    <i>
      <x v="3329"/>
      <x v="5298"/>
    </i>
    <i r="1">
      <x v="5309"/>
    </i>
    <i t="blank">
      <x v="3329"/>
    </i>
    <i>
      <x v="3330"/>
      <x v="5254"/>
    </i>
    <i r="1">
      <x v="5264"/>
    </i>
    <i t="blank">
      <x v="3330"/>
    </i>
    <i>
      <x v="3331"/>
      <x v="5210"/>
    </i>
    <i r="1">
      <x v="5220"/>
    </i>
    <i t="blank">
      <x v="3331"/>
    </i>
    <i>
      <x v="3332"/>
      <x v="5166"/>
    </i>
    <i r="1">
      <x v="5176"/>
    </i>
    <i t="blank">
      <x v="3332"/>
    </i>
    <i>
      <x v="3333"/>
      <x v="5115"/>
    </i>
    <i r="1">
      <x v="5129"/>
    </i>
    <i t="blank">
      <x v="3333"/>
    </i>
    <i>
      <x v="3334"/>
      <x v="5073"/>
    </i>
    <i r="1">
      <x v="5084"/>
    </i>
    <i t="blank">
      <x v="3334"/>
    </i>
    <i>
      <x v="3335"/>
      <x v="5031"/>
    </i>
    <i r="1">
      <x v="5041"/>
    </i>
    <i t="blank">
      <x v="3335"/>
    </i>
    <i>
      <x v="3336"/>
      <x v="4987"/>
    </i>
    <i r="1">
      <x v="4997"/>
    </i>
    <i t="blank">
      <x v="3336"/>
    </i>
    <i>
      <x v="3337"/>
      <x v="4942"/>
    </i>
    <i r="1">
      <x v="4953"/>
    </i>
    <i t="blank">
      <x v="3337"/>
    </i>
    <i>
      <x v="3338"/>
      <x v="4896"/>
    </i>
    <i r="1">
      <x v="4906"/>
    </i>
    <i t="blank">
      <x v="3338"/>
    </i>
    <i>
      <x v="3339"/>
      <x v="4852"/>
    </i>
    <i r="1">
      <x v="4863"/>
    </i>
    <i t="blank">
      <x v="3339"/>
    </i>
    <i>
      <x v="3340"/>
      <x v="4808"/>
    </i>
    <i r="1">
      <x v="4819"/>
    </i>
    <i t="blank">
      <x v="3340"/>
    </i>
    <i>
      <x v="3341"/>
      <x v="4765"/>
    </i>
    <i r="1">
      <x v="4776"/>
    </i>
    <i t="blank">
      <x v="3341"/>
    </i>
    <i>
      <x v="3342"/>
      <x v="4722"/>
    </i>
    <i r="1">
      <x v="4732"/>
    </i>
    <i t="blank">
      <x v="3342"/>
    </i>
    <i>
      <x v="3343"/>
      <x v="4676"/>
    </i>
    <i r="1">
      <x v="4688"/>
    </i>
    <i t="blank">
      <x v="3343"/>
    </i>
    <i>
      <x v="3344"/>
      <x v="4631"/>
    </i>
    <i r="1">
      <x v="4642"/>
    </i>
    <i t="blank">
      <x v="3344"/>
    </i>
    <i>
      <x v="3345"/>
      <x v="4587"/>
    </i>
    <i r="1">
      <x v="4598"/>
    </i>
    <i t="blank">
      <x v="3345"/>
    </i>
    <i>
      <x v="3346"/>
      <x v="4542"/>
    </i>
    <i r="1">
      <x v="4554"/>
    </i>
    <i t="blank">
      <x v="3346"/>
    </i>
    <i>
      <x v="3347"/>
      <x v="4499"/>
    </i>
    <i r="1">
      <x v="4509"/>
    </i>
    <i t="blank">
      <x v="3347"/>
    </i>
    <i>
      <x v="3348"/>
      <x v="4454"/>
    </i>
    <i r="1">
      <x v="4465"/>
    </i>
    <i t="blank">
      <x v="3348"/>
    </i>
    <i>
      <x v="3349"/>
      <x v="4410"/>
    </i>
    <i r="1">
      <x v="4421"/>
    </i>
    <i t="blank">
      <x v="3349"/>
    </i>
    <i>
      <x v="3350"/>
      <x v="4366"/>
    </i>
    <i r="1">
      <x v="4377"/>
    </i>
    <i t="blank">
      <x v="3350"/>
    </i>
    <i>
      <x v="3351"/>
      <x v="4321"/>
    </i>
    <i r="1">
      <x v="4333"/>
    </i>
    <i t="blank">
      <x v="3351"/>
    </i>
    <i>
      <x v="3352"/>
      <x v="4278"/>
    </i>
    <i r="1">
      <x v="4288"/>
    </i>
    <i t="blank">
      <x v="3352"/>
    </i>
    <i>
      <x v="3353"/>
      <x v="4236"/>
    </i>
    <i r="1">
      <x v="4246"/>
    </i>
    <i t="blank">
      <x v="3353"/>
    </i>
    <i>
      <x v="3354"/>
      <x v="4191"/>
    </i>
    <i r="1">
      <x v="4201"/>
    </i>
    <i t="blank">
      <x v="3354"/>
    </i>
    <i>
      <x v="3355"/>
      <x v="4148"/>
    </i>
    <i r="1">
      <x v="4158"/>
    </i>
    <i t="blank">
      <x v="3355"/>
    </i>
    <i>
      <x v="3356"/>
      <x v="4105"/>
    </i>
    <i r="1">
      <x v="4115"/>
    </i>
    <i t="blank">
      <x v="3356"/>
    </i>
    <i>
      <x v="3357"/>
      <x v="4058"/>
    </i>
    <i r="1">
      <x v="4069"/>
    </i>
    <i t="blank">
      <x v="3357"/>
    </i>
    <i>
      <x v="3358"/>
      <x v="4016"/>
    </i>
    <i r="1">
      <x v="4026"/>
    </i>
    <i t="blank">
      <x v="3358"/>
    </i>
    <i>
      <x v="3359"/>
      <x v="3969"/>
    </i>
    <i r="1">
      <x v="3980"/>
    </i>
    <i t="blank">
      <x v="3359"/>
    </i>
    <i>
      <x v="3360"/>
      <x v="3923"/>
    </i>
    <i r="1">
      <x v="3934"/>
    </i>
    <i t="blank">
      <x v="3360"/>
    </i>
    <i>
      <x v="3361"/>
      <x v="3879"/>
    </i>
    <i r="1">
      <x v="3890"/>
    </i>
    <i t="blank">
      <x v="3361"/>
    </i>
    <i>
      <x v="3362"/>
      <x v="3837"/>
    </i>
    <i r="1">
      <x v="3847"/>
    </i>
    <i t="blank">
      <x v="3362"/>
    </i>
    <i>
      <x v="3363"/>
      <x v="3791"/>
    </i>
    <i r="1">
      <x v="3802"/>
    </i>
    <i t="blank">
      <x v="3363"/>
    </i>
    <i>
      <x v="3364"/>
      <x v="3748"/>
    </i>
    <i r="1">
      <x v="3758"/>
    </i>
    <i t="blank">
      <x v="3364"/>
    </i>
    <i>
      <x v="3365"/>
      <x v="3703"/>
    </i>
    <i r="1">
      <x v="3713"/>
    </i>
    <i t="blank">
      <x v="3365"/>
    </i>
    <i>
      <x v="3366"/>
      <x v="3661"/>
    </i>
    <i r="1">
      <x v="3671"/>
    </i>
    <i t="blank">
      <x v="3366"/>
    </i>
    <i>
      <x v="3367"/>
      <x v="3616"/>
    </i>
    <i r="1">
      <x v="3626"/>
    </i>
    <i t="blank">
      <x v="3367"/>
    </i>
    <i>
      <x v="3368"/>
      <x v="3574"/>
    </i>
    <i r="1">
      <x v="3584"/>
    </i>
    <i t="blank">
      <x v="3368"/>
    </i>
    <i>
      <x v="3369"/>
      <x v="3531"/>
    </i>
    <i r="1">
      <x v="3542"/>
    </i>
    <i t="blank">
      <x v="3369"/>
    </i>
    <i>
      <x v="3370"/>
      <x v="3488"/>
    </i>
    <i r="1">
      <x v="3499"/>
    </i>
    <i t="blank">
      <x v="3370"/>
    </i>
    <i>
      <x v="3371"/>
      <x v="3446"/>
    </i>
    <i r="1">
      <x v="3457"/>
    </i>
    <i t="blank">
      <x v="3371"/>
    </i>
    <i>
      <x v="3372"/>
      <x v="3401"/>
    </i>
    <i r="1">
      <x v="3412"/>
    </i>
    <i t="blank">
      <x v="3372"/>
    </i>
    <i>
      <x v="3373"/>
      <x v="3358"/>
    </i>
    <i r="1">
      <x v="3370"/>
    </i>
    <i t="blank">
      <x v="3373"/>
    </i>
    <i>
      <x v="3374"/>
      <x v="3311"/>
    </i>
    <i r="1">
      <x v="3323"/>
    </i>
    <i t="blank">
      <x v="3374"/>
    </i>
    <i>
      <x v="3375"/>
      <x v="3268"/>
    </i>
    <i r="1">
      <x v="3280"/>
    </i>
    <i t="blank">
      <x v="3375"/>
    </i>
    <i>
      <x v="3376"/>
      <x v="3221"/>
    </i>
    <i r="1">
      <x v="3232"/>
    </i>
    <i t="blank">
      <x v="3376"/>
    </i>
    <i>
      <x v="3377"/>
      <x v="3177"/>
    </i>
    <i r="1">
      <x v="3188"/>
    </i>
    <i t="blank">
      <x v="3377"/>
    </i>
    <i>
      <x v="3378"/>
      <x v="3135"/>
    </i>
    <i r="1">
      <x v="3145"/>
    </i>
    <i t="blank">
      <x v="3378"/>
    </i>
    <i>
      <x v="3379"/>
      <x v="3094"/>
    </i>
    <i r="1">
      <x v="3104"/>
    </i>
    <i t="blank">
      <x v="3379"/>
    </i>
    <i>
      <x v="3380"/>
      <x v="3050"/>
    </i>
    <i r="1">
      <x v="3060"/>
    </i>
    <i t="blank">
      <x v="3380"/>
    </i>
    <i>
      <x v="3381"/>
      <x v="3008"/>
    </i>
    <i r="1">
      <x v="3019"/>
    </i>
    <i t="blank">
      <x v="3381"/>
    </i>
    <i>
      <x v="3382"/>
      <x v="2966"/>
    </i>
    <i r="1">
      <x v="2976"/>
    </i>
    <i t="blank">
      <x v="3382"/>
    </i>
    <i>
      <x v="3383"/>
      <x v="2922"/>
    </i>
    <i r="1">
      <x v="2932"/>
    </i>
    <i t="blank">
      <x v="3383"/>
    </i>
    <i>
      <x v="3384"/>
      <x v="2880"/>
    </i>
    <i r="1">
      <x v="2890"/>
    </i>
    <i t="blank">
      <x v="3384"/>
    </i>
    <i>
      <x v="3385"/>
      <x v="2838"/>
    </i>
    <i r="1">
      <x v="2848"/>
    </i>
    <i t="blank">
      <x v="3385"/>
    </i>
    <i>
      <x v="3386"/>
      <x v="2797"/>
    </i>
    <i r="1">
      <x v="2807"/>
    </i>
    <i t="blank">
      <x v="3386"/>
    </i>
    <i>
      <x v="3387"/>
      <x v="2754"/>
    </i>
    <i r="1">
      <x v="2766"/>
    </i>
    <i t="blank">
      <x v="3387"/>
    </i>
    <i>
      <x v="3388"/>
      <x v="2711"/>
    </i>
    <i r="1">
      <x v="2722"/>
    </i>
    <i t="blank">
      <x v="3388"/>
    </i>
    <i>
      <x v="3389"/>
      <x v="2667"/>
    </i>
    <i r="1">
      <x v="2677"/>
    </i>
    <i t="blank">
      <x v="3389"/>
    </i>
    <i>
      <x v="3390"/>
      <x v="2621"/>
    </i>
    <i r="1">
      <x v="2631"/>
    </i>
    <i t="blank">
      <x v="3390"/>
    </i>
    <i>
      <x v="3391"/>
      <x v="2575"/>
    </i>
    <i r="1">
      <x v="2585"/>
    </i>
    <i t="blank">
      <x v="3391"/>
    </i>
    <i>
      <x v="3392"/>
      <x v="2532"/>
    </i>
    <i r="1">
      <x v="2544"/>
    </i>
    <i t="blank">
      <x v="3392"/>
    </i>
    <i>
      <x v="3393"/>
      <x v="2489"/>
    </i>
    <i r="1">
      <x v="2500"/>
    </i>
    <i t="blank">
      <x v="3393"/>
    </i>
    <i>
      <x v="3394"/>
      <x v="2446"/>
    </i>
    <i r="1">
      <x v="2456"/>
    </i>
    <i t="blank">
      <x v="3394"/>
    </i>
    <i>
      <x v="3395"/>
      <x v="2403"/>
    </i>
    <i r="1">
      <x v="2413"/>
    </i>
    <i t="blank">
      <x v="3395"/>
    </i>
    <i>
      <x v="3396"/>
      <x v="2359"/>
    </i>
    <i r="1">
      <x v="2371"/>
    </i>
    <i t="blank">
      <x v="3396"/>
    </i>
    <i>
      <x v="3397"/>
      <x v="2314"/>
    </i>
    <i r="1">
      <x v="2326"/>
    </i>
    <i t="blank">
      <x v="3397"/>
    </i>
    <i>
      <x v="3398"/>
      <x v="2269"/>
    </i>
    <i r="1">
      <x v="2279"/>
    </i>
    <i t="blank">
      <x v="3398"/>
    </i>
    <i>
      <x v="3399"/>
      <x v="2228"/>
    </i>
    <i r="1">
      <x v="2238"/>
    </i>
    <i t="blank">
      <x v="3399"/>
    </i>
    <i>
      <x v="3400"/>
      <x v="2185"/>
    </i>
    <i r="1">
      <x v="2195"/>
    </i>
    <i t="blank">
      <x v="3400"/>
    </i>
    <i>
      <x v="3401"/>
      <x v="2142"/>
    </i>
    <i r="1">
      <x v="2152"/>
    </i>
    <i t="blank">
      <x v="3401"/>
    </i>
    <i>
      <x v="3402"/>
      <x v="2100"/>
    </i>
    <i r="1">
      <x v="2110"/>
    </i>
    <i t="blank">
      <x v="3402"/>
    </i>
    <i>
      <x v="3403"/>
      <x v="2055"/>
    </i>
    <i r="1">
      <x v="2067"/>
    </i>
    <i t="blank">
      <x v="3403"/>
    </i>
    <i>
      <x v="3404"/>
      <x v="2010"/>
    </i>
    <i r="1">
      <x v="2021"/>
    </i>
    <i t="blank">
      <x v="3404"/>
    </i>
    <i>
      <x v="3405"/>
      <x v="1967"/>
    </i>
    <i r="1">
      <x v="1977"/>
    </i>
    <i t="blank">
      <x v="3405"/>
    </i>
    <i>
      <x v="3406"/>
      <x v="1925"/>
    </i>
    <i r="1">
      <x v="1936"/>
    </i>
    <i t="blank">
      <x v="3406"/>
    </i>
    <i>
      <x v="3407"/>
      <x v="1882"/>
    </i>
    <i r="1">
      <x v="1892"/>
    </i>
    <i t="blank">
      <x v="3407"/>
    </i>
    <i>
      <x v="3408"/>
      <x v="1837"/>
    </i>
    <i r="1">
      <x v="1847"/>
    </i>
    <i t="blank">
      <x v="3408"/>
    </i>
    <i>
      <x v="3409"/>
      <x v="1795"/>
    </i>
    <i r="1">
      <x v="1805"/>
    </i>
    <i t="blank">
      <x v="3409"/>
    </i>
    <i>
      <x v="3410"/>
      <x v="1751"/>
    </i>
    <i r="1">
      <x v="1763"/>
    </i>
    <i t="blank">
      <x v="3410"/>
    </i>
    <i>
      <x v="3411"/>
      <x v="1708"/>
    </i>
    <i r="1">
      <x v="1718"/>
    </i>
    <i t="blank">
      <x v="3411"/>
    </i>
    <i>
      <x v="3412"/>
      <x v="1666"/>
    </i>
    <i r="1">
      <x v="1676"/>
    </i>
    <i t="blank">
      <x v="3412"/>
    </i>
    <i>
      <x v="3413"/>
      <x v="1622"/>
    </i>
    <i r="1">
      <x v="1632"/>
    </i>
    <i t="blank">
      <x v="3413"/>
    </i>
    <i>
      <x v="3414"/>
      <x v="1578"/>
    </i>
    <i r="1">
      <x v="1589"/>
    </i>
    <i t="blank">
      <x v="3414"/>
    </i>
    <i>
      <x v="3415"/>
      <x v="1533"/>
    </i>
    <i r="1">
      <x v="1546"/>
    </i>
    <i t="blank">
      <x v="3415"/>
    </i>
    <i>
      <x v="3416"/>
      <x v="1490"/>
    </i>
    <i r="1">
      <x v="1501"/>
    </i>
    <i t="blank">
      <x v="3416"/>
    </i>
    <i>
      <x v="3417"/>
      <x v="1448"/>
    </i>
    <i r="1">
      <x v="1458"/>
    </i>
    <i t="blank">
      <x v="3417"/>
    </i>
    <i>
      <x v="3418"/>
      <x v="1403"/>
    </i>
    <i r="1">
      <x v="1414"/>
    </i>
    <i t="blank">
      <x v="3418"/>
    </i>
    <i>
      <x v="3419"/>
      <x v="1361"/>
    </i>
    <i r="1">
      <x v="1371"/>
    </i>
    <i t="blank">
      <x v="3419"/>
    </i>
    <i>
      <x v="3420"/>
      <x v="1317"/>
    </i>
    <i r="1">
      <x v="1327"/>
    </i>
    <i t="blank">
      <x v="3420"/>
    </i>
    <i>
      <x v="3421"/>
      <x v="1274"/>
    </i>
    <i r="1">
      <x v="1285"/>
    </i>
    <i t="blank">
      <x v="3421"/>
    </i>
    <i>
      <x v="3422"/>
      <x v="1233"/>
    </i>
    <i r="1">
      <x v="1243"/>
    </i>
    <i t="blank">
      <x v="3422"/>
    </i>
    <i>
      <x v="3423"/>
      <x v="1191"/>
    </i>
    <i r="1">
      <x v="1201"/>
    </i>
    <i t="blank">
      <x v="3423"/>
    </i>
    <i>
      <x v="3424"/>
      <x v="1147"/>
    </i>
    <i r="1">
      <x v="1157"/>
    </i>
    <i t="blank">
      <x v="3424"/>
    </i>
    <i>
      <x v="3425"/>
      <x v="1105"/>
    </i>
    <i r="1">
      <x v="1116"/>
    </i>
    <i t="blank">
      <x v="3425"/>
    </i>
    <i>
      <x v="3426"/>
      <x v="1060"/>
    </i>
    <i r="1">
      <x v="1071"/>
    </i>
    <i t="blank">
      <x v="3426"/>
    </i>
    <i>
      <x v="3427"/>
      <x v="1017"/>
    </i>
    <i r="1">
      <x v="1027"/>
    </i>
    <i t="blank">
      <x v="3427"/>
    </i>
    <i>
      <x v="3428"/>
      <x v="975"/>
    </i>
    <i r="1">
      <x v="985"/>
    </i>
    <i t="blank">
      <x v="3428"/>
    </i>
    <i>
      <x v="3429"/>
      <x v="934"/>
    </i>
    <i r="1">
      <x v="944"/>
    </i>
    <i t="blank">
      <x v="3429"/>
    </i>
    <i>
      <x v="3430"/>
      <x v="892"/>
    </i>
    <i r="1">
      <x v="902"/>
    </i>
    <i t="blank">
      <x v="3430"/>
    </i>
    <i>
      <x v="3431"/>
      <x v="849"/>
    </i>
    <i r="1">
      <x v="860"/>
    </i>
    <i t="blank">
      <x v="3431"/>
    </i>
    <i>
      <x v="3432"/>
      <x v="806"/>
    </i>
    <i r="1">
      <x v="816"/>
    </i>
    <i t="blank">
      <x v="3432"/>
    </i>
    <i>
      <x v="3433"/>
      <x v="762"/>
    </i>
    <i r="1">
      <x v="774"/>
    </i>
    <i t="blank">
      <x v="3433"/>
    </i>
    <i>
      <x v="3434"/>
      <x v="718"/>
    </i>
    <i r="1">
      <x v="728"/>
    </i>
    <i t="blank">
      <x v="3434"/>
    </i>
    <i>
      <x v="3435"/>
      <x v="675"/>
    </i>
    <i r="1">
      <x v="685"/>
    </i>
    <i t="blank">
      <x v="3435"/>
    </i>
    <i>
      <x v="3436"/>
      <x v="633"/>
    </i>
    <i r="1">
      <x v="643"/>
    </i>
    <i t="blank">
      <x v="3436"/>
    </i>
    <i>
      <x v="3437"/>
      <x v="591"/>
    </i>
    <i r="1">
      <x v="601"/>
    </i>
    <i t="blank">
      <x v="3437"/>
    </i>
    <i>
      <x v="3438"/>
      <x v="550"/>
    </i>
    <i r="1">
      <x v="560"/>
    </i>
    <i t="blank">
      <x v="3438"/>
    </i>
    <i>
      <x v="3439"/>
      <x v="507"/>
    </i>
    <i r="1">
      <x v="518"/>
    </i>
    <i t="blank">
      <x v="3439"/>
    </i>
    <i>
      <x v="3440"/>
      <x v="466"/>
    </i>
    <i r="1">
      <x v="476"/>
    </i>
    <i t="blank">
      <x v="3440"/>
    </i>
    <i>
      <x v="3441"/>
      <x v="424"/>
    </i>
    <i r="1">
      <x v="434"/>
    </i>
    <i t="blank">
      <x v="3441"/>
    </i>
    <i>
      <x v="3442"/>
      <x v="382"/>
    </i>
    <i r="1">
      <x v="392"/>
    </i>
    <i t="blank">
      <x v="3442"/>
    </i>
    <i>
      <x v="3443"/>
      <x v="339"/>
    </i>
    <i r="1">
      <x v="349"/>
    </i>
    <i t="blank">
      <x v="3443"/>
    </i>
    <i>
      <x v="3444"/>
      <x v="296"/>
    </i>
    <i r="1">
      <x v="306"/>
    </i>
    <i t="blank">
      <x v="3444"/>
    </i>
    <i>
      <x v="3445"/>
      <x v="253"/>
    </i>
    <i r="1">
      <x v="263"/>
    </i>
    <i t="blank">
      <x v="3445"/>
    </i>
    <i>
      <x v="3446"/>
      <x v="212"/>
    </i>
    <i r="1">
      <x v="222"/>
    </i>
    <i t="blank">
      <x v="3446"/>
    </i>
    <i>
      <x v="3447"/>
      <x v="171"/>
    </i>
    <i r="1">
      <x v="181"/>
    </i>
    <i t="blank">
      <x v="3447"/>
    </i>
    <i>
      <x v="3448"/>
      <x v="128"/>
    </i>
    <i r="1">
      <x v="139"/>
    </i>
    <i t="blank">
      <x v="3448"/>
    </i>
    <i>
      <x v="3449"/>
      <x v="85"/>
    </i>
    <i r="1">
      <x v="95"/>
    </i>
    <i t="blank">
      <x v="3449"/>
    </i>
    <i>
      <x v="3450"/>
      <x v="42"/>
    </i>
    <i r="1">
      <x v="53"/>
    </i>
    <i t="blank">
      <x v="3450"/>
    </i>
    <i>
      <x v="3451"/>
      <x v="19"/>
    </i>
    <i r="1">
      <x v="114"/>
    </i>
    <i r="1">
      <x v="165"/>
    </i>
    <i r="1">
      <x v="375"/>
    </i>
    <i r="1">
      <x v="742"/>
    </i>
    <i r="1">
      <x v="756"/>
    </i>
    <i r="1">
      <x v="790"/>
    </i>
    <i r="1">
      <x v="887"/>
    </i>
    <i r="1">
      <x v="1031"/>
    </i>
    <i r="1">
      <x v="1699"/>
    </i>
    <i r="1">
      <x v="2093"/>
    </i>
    <i r="1">
      <x v="2197"/>
    </i>
    <i r="1">
      <x v="2354"/>
    </i>
    <i r="1">
      <x v="2363"/>
    </i>
    <i r="1">
      <x v="2370"/>
    </i>
    <i r="1">
      <x v="3084"/>
    </i>
    <i r="1">
      <x v="3264"/>
    </i>
    <i r="1">
      <x v="3325"/>
    </i>
    <i r="1">
      <x v="3335"/>
    </i>
    <i r="1">
      <x v="3494"/>
    </i>
    <i r="1">
      <x v="3628"/>
    </i>
    <i r="1">
      <x v="3789"/>
    </i>
    <i r="1">
      <x v="3912"/>
    </i>
    <i r="1">
      <x v="4002"/>
    </i>
    <i r="1">
      <x v="4092"/>
    </i>
    <i r="1">
      <x v="4415"/>
    </i>
    <i r="1">
      <x v="4467"/>
    </i>
    <i r="1">
      <x v="4492"/>
    </i>
    <i r="1">
      <x v="5164"/>
    </i>
    <i r="1">
      <x v="5441"/>
    </i>
    <i r="1">
      <x v="5550"/>
    </i>
    <i r="1">
      <x v="5604"/>
    </i>
    <i r="1">
      <x v="5729"/>
    </i>
    <i r="1">
      <x v="5804"/>
    </i>
    <i r="1">
      <x v="6462"/>
    </i>
    <i r="1">
      <x v="6709"/>
    </i>
    <i r="1">
      <x v="7932"/>
    </i>
    <i r="1">
      <x v="8311"/>
    </i>
    <i r="1">
      <x v="8312"/>
    </i>
    <i r="1">
      <x v="8343"/>
    </i>
    <i r="1">
      <x v="8350"/>
    </i>
    <i r="1">
      <x v="8367"/>
    </i>
    <i r="1">
      <x v="8382"/>
    </i>
    <i r="1">
      <x v="8387"/>
    </i>
    <i r="1">
      <x v="8395"/>
    </i>
    <i r="1">
      <x v="8396"/>
    </i>
    <i r="1">
      <x v="8401"/>
    </i>
    <i r="1">
      <x v="8418"/>
    </i>
    <i r="1">
      <x v="8427"/>
    </i>
    <i r="1">
      <x v="8511"/>
    </i>
    <i r="1">
      <x v="8514"/>
    </i>
    <i r="1">
      <x v="8518"/>
    </i>
    <i r="1">
      <x v="8541"/>
    </i>
    <i r="1">
      <x v="8544"/>
    </i>
    <i r="1">
      <x v="8556"/>
    </i>
    <i r="1">
      <x v="8567"/>
    </i>
    <i r="1">
      <x v="8575"/>
    </i>
    <i r="1">
      <x v="8592"/>
    </i>
    <i r="1">
      <x v="8604"/>
    </i>
    <i r="1">
      <x v="8624"/>
    </i>
    <i r="1">
      <x v="8635"/>
    </i>
    <i t="blank">
      <x v="3451"/>
    </i>
    <i>
      <x v="3452"/>
      <x v="8245"/>
    </i>
    <i t="blank">
      <x v="3452"/>
    </i>
    <i>
      <x v="3453"/>
      <x v="8202"/>
    </i>
    <i t="blank">
      <x v="3453"/>
    </i>
    <i>
      <x v="3454"/>
      <x v="8160"/>
    </i>
    <i t="blank">
      <x v="3454"/>
    </i>
    <i>
      <x v="3455"/>
      <x v="8118"/>
    </i>
    <i t="blank">
      <x v="3455"/>
    </i>
    <i>
      <x v="3456"/>
      <x v="8076"/>
    </i>
    <i t="blank">
      <x v="3456"/>
    </i>
    <i>
      <x v="3457"/>
      <x v="8032"/>
    </i>
    <i t="blank">
      <x v="3457"/>
    </i>
    <i>
      <x v="3458"/>
      <x v="7991"/>
    </i>
    <i t="blank">
      <x v="3458"/>
    </i>
    <i>
      <x v="3459"/>
      <x v="7949"/>
    </i>
    <i t="blank">
      <x v="3459"/>
    </i>
    <i>
      <x v="3460"/>
      <x v="7906"/>
    </i>
    <i t="blank">
      <x v="3460"/>
    </i>
    <i>
      <x v="3461"/>
      <x v="7863"/>
    </i>
    <i t="blank">
      <x v="3461"/>
    </i>
    <i>
      <x v="3462"/>
      <x v="7815"/>
    </i>
    <i t="blank">
      <x v="3462"/>
    </i>
    <i>
      <x v="3463"/>
      <x v="7772"/>
    </i>
    <i t="blank">
      <x v="3463"/>
    </i>
    <i>
      <x v="3464"/>
      <x v="7728"/>
    </i>
    <i t="blank">
      <x v="3464"/>
    </i>
    <i>
      <x v="3465"/>
      <x v="7685"/>
    </i>
    <i t="blank">
      <x v="3465"/>
    </i>
    <i>
      <x v="3466"/>
      <x v="7642"/>
    </i>
    <i t="blank">
      <x v="3466"/>
    </i>
    <i>
      <x v="3467"/>
      <x v="7601"/>
    </i>
    <i t="blank">
      <x v="3467"/>
    </i>
    <i>
      <x v="3468"/>
      <x v="7556"/>
    </i>
    <i t="blank">
      <x v="3468"/>
    </i>
    <i>
      <x v="3469"/>
      <x v="7513"/>
    </i>
    <i t="blank">
      <x v="3469"/>
    </i>
    <i>
      <x v="3470"/>
      <x v="7468"/>
    </i>
    <i t="blank">
      <x v="3470"/>
    </i>
    <i>
      <x v="3471"/>
      <x v="7423"/>
    </i>
    <i t="blank">
      <x v="3471"/>
    </i>
    <i>
      <x v="3472"/>
      <x v="7379"/>
    </i>
    <i t="blank">
      <x v="3472"/>
    </i>
    <i>
      <x v="3473"/>
      <x v="7337"/>
    </i>
    <i t="blank">
      <x v="3473"/>
    </i>
    <i>
      <x v="3474"/>
      <x v="7293"/>
    </i>
    <i t="blank">
      <x v="3474"/>
    </i>
    <i>
      <x v="3475"/>
      <x v="7251"/>
    </i>
    <i t="blank">
      <x v="3475"/>
    </i>
    <i>
      <x v="3476"/>
      <x v="7208"/>
    </i>
    <i t="blank">
      <x v="3476"/>
    </i>
    <i>
      <x v="3477"/>
      <x v="7162"/>
    </i>
    <i t="blank">
      <x v="3477"/>
    </i>
    <i>
      <x v="3478"/>
      <x v="7120"/>
    </i>
    <i t="blank">
      <x v="3478"/>
    </i>
    <i>
      <x v="3479"/>
      <x v="7077"/>
    </i>
    <i t="blank">
      <x v="3479"/>
    </i>
    <i>
      <x v="3480"/>
      <x v="7035"/>
    </i>
    <i t="blank">
      <x v="3480"/>
    </i>
    <i>
      <x v="3481"/>
      <x v="6993"/>
    </i>
    <i t="blank">
      <x v="3481"/>
    </i>
    <i>
      <x v="3482"/>
      <x v="6950"/>
    </i>
    <i t="blank">
      <x v="3482"/>
    </i>
    <i>
      <x v="3483"/>
      <x v="6909"/>
    </i>
    <i t="blank">
      <x v="3483"/>
    </i>
    <i>
      <x v="3484"/>
      <x v="6868"/>
    </i>
    <i t="blank">
      <x v="3484"/>
    </i>
    <i>
      <x v="3485"/>
      <x v="6825"/>
    </i>
    <i t="blank">
      <x v="3485"/>
    </i>
    <i>
      <x v="3486"/>
      <x v="6779"/>
    </i>
    <i t="blank">
      <x v="3486"/>
    </i>
    <i>
      <x v="3487"/>
      <x v="6734"/>
    </i>
    <i t="blank">
      <x v="3487"/>
    </i>
    <i>
      <x v="3488"/>
      <x v="6690"/>
    </i>
    <i t="blank">
      <x v="3488"/>
    </i>
    <i>
      <x v="3489"/>
      <x v="6645"/>
    </i>
    <i t="blank">
      <x v="3489"/>
    </i>
    <i>
      <x v="3490"/>
      <x v="6602"/>
    </i>
    <i t="blank">
      <x v="3490"/>
    </i>
    <i>
      <x v="3491"/>
      <x v="6560"/>
    </i>
    <i t="blank">
      <x v="3491"/>
    </i>
    <i>
      <x v="3492"/>
      <x v="6514"/>
    </i>
    <i t="blank">
      <x v="3492"/>
    </i>
    <i>
      <x v="3493"/>
      <x v="6468"/>
    </i>
    <i t="blank">
      <x v="3493"/>
    </i>
    <i>
      <x v="3494"/>
      <x v="6423"/>
    </i>
    <i t="blank">
      <x v="3494"/>
    </i>
    <i>
      <x v="3495"/>
      <x v="6380"/>
    </i>
    <i t="blank">
      <x v="3495"/>
    </i>
    <i>
      <x v="3496"/>
      <x v="6335"/>
    </i>
    <i t="blank">
      <x v="3496"/>
    </i>
    <i>
      <x v="3497"/>
      <x v="6291"/>
    </i>
    <i t="blank">
      <x v="3497"/>
    </i>
    <i>
      <x v="3498"/>
      <x v="6246"/>
    </i>
    <i t="blank">
      <x v="3498"/>
    </i>
    <i>
      <x v="3499"/>
      <x v="6204"/>
    </i>
    <i t="blank">
      <x v="3499"/>
    </i>
    <i>
      <x v="3500"/>
      <x v="6157"/>
    </i>
    <i t="blank">
      <x v="3500"/>
    </i>
    <i>
      <x v="3501"/>
      <x v="6112"/>
    </i>
    <i t="blank">
      <x v="3501"/>
    </i>
    <i>
      <x v="3502"/>
      <x v="6070"/>
    </i>
    <i t="blank">
      <x v="3502"/>
    </i>
    <i>
      <x v="3503"/>
      <x v="6025"/>
    </i>
    <i t="blank">
      <x v="3503"/>
    </i>
    <i>
      <x v="3504"/>
      <x v="5983"/>
    </i>
    <i t="blank">
      <x v="3504"/>
    </i>
    <i>
      <x v="3505"/>
      <x v="5938"/>
    </i>
    <i t="blank">
      <x v="3505"/>
    </i>
    <i>
      <x v="3506"/>
      <x v="5894"/>
    </i>
    <i t="blank">
      <x v="3506"/>
    </i>
    <i>
      <x v="3507"/>
      <x v="5851"/>
    </i>
    <i t="blank">
      <x v="3507"/>
    </i>
    <i>
      <x v="3508"/>
      <x v="5809"/>
    </i>
    <i t="blank">
      <x v="3508"/>
    </i>
    <i>
      <x v="3509"/>
      <x v="5766"/>
    </i>
    <i t="blank">
      <x v="3509"/>
    </i>
    <i>
      <x v="3510"/>
      <x v="5722"/>
    </i>
    <i t="blank">
      <x v="3510"/>
    </i>
    <i>
      <x v="3511"/>
      <x v="5680"/>
    </i>
    <i t="blank">
      <x v="3511"/>
    </i>
    <i>
      <x v="3512"/>
      <x v="5634"/>
    </i>
    <i t="blank">
      <x v="3512"/>
    </i>
    <i>
      <x v="3513"/>
      <x v="5590"/>
    </i>
    <i t="blank">
      <x v="3513"/>
    </i>
    <i>
      <x v="3514"/>
      <x v="5547"/>
    </i>
    <i t="blank">
      <x v="3514"/>
    </i>
    <i>
      <x v="3515"/>
      <x v="5503"/>
    </i>
    <i t="blank">
      <x v="3515"/>
    </i>
    <i>
      <x v="3516"/>
      <x v="5456"/>
    </i>
    <i t="blank">
      <x v="3516"/>
    </i>
    <i>
      <x v="3517"/>
      <x v="5411"/>
    </i>
    <i t="blank">
      <x v="3517"/>
    </i>
    <i>
      <x v="3518"/>
      <x v="5368"/>
    </i>
    <i t="blank">
      <x v="3518"/>
    </i>
    <i>
      <x v="3519"/>
      <x v="5325"/>
    </i>
    <i t="blank">
      <x v="3519"/>
    </i>
    <i>
      <x v="3520"/>
      <x v="5280"/>
    </i>
    <i t="blank">
      <x v="3520"/>
    </i>
    <i>
      <x v="3521"/>
      <x v="5237"/>
    </i>
    <i t="blank">
      <x v="3521"/>
    </i>
    <i>
      <x v="3522"/>
      <x v="5192"/>
    </i>
    <i t="blank">
      <x v="3522"/>
    </i>
    <i>
      <x v="3523"/>
      <x v="5146"/>
    </i>
    <i t="blank">
      <x v="3523"/>
    </i>
    <i>
      <x v="3524"/>
      <x v="5099"/>
    </i>
    <i t="blank">
      <x v="3524"/>
    </i>
    <i>
      <x v="3525"/>
      <x v="5057"/>
    </i>
    <i t="blank">
      <x v="3525"/>
    </i>
    <i>
      <x v="3526"/>
      <x v="5014"/>
    </i>
    <i t="blank">
      <x v="3526"/>
    </i>
    <i>
      <x v="3527"/>
      <x v="4969"/>
    </i>
    <i t="blank">
      <x v="3527"/>
    </i>
    <i>
      <x v="3528"/>
      <x v="4924"/>
    </i>
    <i t="blank">
      <x v="3528"/>
    </i>
    <i>
      <x v="3529"/>
      <x v="4879"/>
    </i>
    <i t="blank">
      <x v="3529"/>
    </i>
    <i>
      <x v="3530"/>
      <x v="4835"/>
    </i>
    <i t="blank">
      <x v="3530"/>
    </i>
    <i>
      <x v="3531"/>
      <x v="4791"/>
    </i>
    <i t="blank">
      <x v="3531"/>
    </i>
    <i>
      <x v="3532"/>
      <x v="4748"/>
    </i>
    <i t="blank">
      <x v="3532"/>
    </i>
    <i>
      <x v="3533"/>
      <x v="4704"/>
    </i>
    <i t="blank">
      <x v="3533"/>
    </i>
    <i>
      <x v="3534"/>
      <x v="4659"/>
    </i>
    <i t="blank">
      <x v="3534"/>
    </i>
    <i>
      <x v="3535"/>
      <x v="4613"/>
    </i>
    <i t="blank">
      <x v="3535"/>
    </i>
    <i>
      <x v="3536"/>
      <x v="4571"/>
    </i>
    <i t="blank">
      <x v="3536"/>
    </i>
    <i>
      <x v="3537"/>
      <x v="4525"/>
    </i>
    <i t="blank">
      <x v="3537"/>
    </i>
    <i>
      <x v="3538"/>
      <x v="4481"/>
    </i>
    <i t="blank">
      <x v="3538"/>
    </i>
    <i>
      <x v="3539"/>
      <x v="4437"/>
    </i>
    <i t="blank">
      <x v="3539"/>
    </i>
    <i>
      <x v="3540"/>
      <x v="4393"/>
    </i>
    <i t="blank">
      <x v="3540"/>
    </i>
    <i>
      <x v="3541"/>
      <x v="4350"/>
    </i>
    <i t="blank">
      <x v="3541"/>
    </i>
    <i>
      <x v="3542"/>
      <x v="4303"/>
    </i>
    <i t="blank">
      <x v="3542"/>
    </i>
    <i>
      <x v="3543"/>
      <x v="4262"/>
    </i>
    <i t="blank">
      <x v="3543"/>
    </i>
    <i>
      <x v="3544"/>
      <x v="4217"/>
    </i>
    <i t="blank">
      <x v="3544"/>
    </i>
    <i>
      <x v="3545"/>
      <x v="4174"/>
    </i>
    <i t="blank">
      <x v="3545"/>
    </i>
    <i>
      <x v="3546"/>
      <x v="4131"/>
    </i>
    <i t="blank">
      <x v="3546"/>
    </i>
    <i>
      <x v="3547"/>
      <x v="4086"/>
    </i>
    <i t="blank">
      <x v="3547"/>
    </i>
    <i>
      <x v="3548"/>
      <x v="4042"/>
    </i>
    <i t="blank">
      <x v="3548"/>
    </i>
    <i>
      <x v="3549"/>
      <x v="3998"/>
    </i>
    <i t="blank">
      <x v="3549"/>
    </i>
    <i>
      <x v="3550"/>
      <x v="3952"/>
    </i>
    <i t="blank">
      <x v="3550"/>
    </i>
    <i>
      <x v="3551"/>
      <x v="3905"/>
    </i>
    <i t="blank">
      <x v="3551"/>
    </i>
    <i>
      <x v="3552"/>
      <x v="3862"/>
    </i>
    <i t="blank">
      <x v="3552"/>
    </i>
    <i>
      <x v="3553"/>
      <x v="3819"/>
    </i>
    <i t="blank">
      <x v="3553"/>
    </i>
    <i>
      <x v="3554"/>
      <x v="3774"/>
    </i>
    <i t="blank">
      <x v="3554"/>
    </i>
    <i>
      <x v="3555"/>
      <x v="3730"/>
    </i>
    <i t="blank">
      <x v="3555"/>
    </i>
    <i>
      <x v="3556"/>
      <x v="3687"/>
    </i>
    <i t="blank">
      <x v="3556"/>
    </i>
    <i>
      <x v="3557"/>
      <x v="3643"/>
    </i>
    <i t="blank">
      <x v="3557"/>
    </i>
    <i>
      <x v="3558"/>
      <x v="3599"/>
    </i>
    <i t="blank">
      <x v="3558"/>
    </i>
    <i>
      <x v="3559"/>
      <x v="3557"/>
    </i>
    <i t="blank">
      <x v="3559"/>
    </i>
    <i>
      <x v="3560"/>
      <x v="3514"/>
    </i>
    <i t="blank">
      <x v="3560"/>
    </i>
    <i>
      <x v="3561"/>
      <x v="3472"/>
    </i>
    <i t="blank">
      <x v="3561"/>
    </i>
    <i>
      <x v="3562"/>
      <x v="3428"/>
    </i>
    <i t="blank">
      <x v="3562"/>
    </i>
    <i>
      <x v="3563"/>
      <x v="3385"/>
    </i>
    <i t="blank">
      <x v="3563"/>
    </i>
    <i>
      <x v="3564"/>
      <x v="3341"/>
    </i>
    <i t="blank">
      <x v="3564"/>
    </i>
    <i>
      <x v="3565"/>
      <x v="3295"/>
    </i>
    <i t="blank">
      <x v="3565"/>
    </i>
    <i>
      <x v="3566"/>
      <x v="3250"/>
    </i>
    <i t="blank">
      <x v="3566"/>
    </i>
    <i>
      <x v="3567"/>
      <x v="3203"/>
    </i>
    <i t="blank">
      <x v="3567"/>
    </i>
    <i>
      <x v="3568"/>
      <x v="3160"/>
    </i>
    <i t="blank">
      <x v="3568"/>
    </i>
    <i>
      <x v="3569"/>
      <x v="3119"/>
    </i>
    <i t="blank">
      <x v="3569"/>
    </i>
    <i>
      <x v="3570"/>
      <x v="3075"/>
    </i>
    <i t="blank">
      <x v="3570"/>
    </i>
    <i>
      <x v="3571"/>
      <x v="3034"/>
    </i>
    <i t="blank">
      <x v="3571"/>
    </i>
    <i>
      <x v="3572"/>
      <x v="2991"/>
    </i>
    <i t="blank">
      <x v="3572"/>
    </i>
    <i>
      <x v="3573"/>
      <x v="2950"/>
    </i>
    <i t="blank">
      <x v="3573"/>
    </i>
    <i>
      <x v="3574"/>
      <x v="2905"/>
    </i>
    <i t="blank">
      <x v="3574"/>
    </i>
    <i>
      <x v="3575"/>
      <x v="2863"/>
    </i>
    <i t="blank">
      <x v="3575"/>
    </i>
    <i>
      <x v="3576"/>
      <x v="2822"/>
    </i>
    <i t="blank">
      <x v="3576"/>
    </i>
    <i>
      <x v="3577"/>
      <x v="2781"/>
    </i>
    <i t="blank">
      <x v="3577"/>
    </i>
    <i>
      <x v="3578"/>
      <x v="2737"/>
    </i>
    <i t="blank">
      <x v="3578"/>
    </i>
    <i>
      <x v="3579"/>
      <x v="2694"/>
    </i>
    <i t="blank">
      <x v="3579"/>
    </i>
    <i>
      <x v="3580"/>
      <x v="2648"/>
    </i>
    <i t="blank">
      <x v="3580"/>
    </i>
    <i>
      <x v="3581"/>
      <x v="2602"/>
    </i>
    <i t="blank">
      <x v="3581"/>
    </i>
    <i>
      <x v="3582"/>
      <x v="2559"/>
    </i>
    <i t="blank">
      <x v="3582"/>
    </i>
    <i>
      <x v="3583"/>
      <x v="2515"/>
    </i>
    <i t="blank">
      <x v="3583"/>
    </i>
    <i>
      <x v="3584"/>
      <x v="2473"/>
    </i>
    <i t="blank">
      <x v="3584"/>
    </i>
    <i>
      <x v="3585"/>
      <x v="2428"/>
    </i>
    <i t="blank">
      <x v="3585"/>
    </i>
    <i>
      <x v="3586"/>
      <x v="2386"/>
    </i>
    <i t="blank">
      <x v="3586"/>
    </i>
    <i>
      <x v="3587"/>
      <x v="2341"/>
    </i>
    <i t="blank">
      <x v="3587"/>
    </i>
    <i>
      <x v="3588"/>
      <x v="2296"/>
    </i>
    <i t="blank">
      <x v="3588"/>
    </i>
    <i>
      <x v="3589"/>
      <x v="2253"/>
    </i>
    <i t="blank">
      <x v="3589"/>
    </i>
    <i>
      <x v="3590"/>
      <x v="2212"/>
    </i>
    <i t="blank">
      <x v="3590"/>
    </i>
    <i>
      <x v="3591"/>
      <x v="2167"/>
    </i>
    <i t="blank">
      <x v="3591"/>
    </i>
    <i>
      <x v="3592"/>
      <x v="2126"/>
    </i>
    <i t="blank">
      <x v="3592"/>
    </i>
    <i>
      <x v="3593"/>
      <x v="2082"/>
    </i>
    <i t="blank">
      <x v="3593"/>
    </i>
    <i>
      <x v="3594"/>
      <x v="2037"/>
    </i>
    <i t="blank">
      <x v="3594"/>
    </i>
    <i>
      <x v="3595"/>
      <x v="1993"/>
    </i>
    <i t="blank">
      <x v="3595"/>
    </i>
    <i>
      <x v="3596"/>
      <x v="1951"/>
    </i>
    <i t="blank">
      <x v="3596"/>
    </i>
    <i>
      <x v="3597"/>
      <x v="1909"/>
    </i>
    <i t="blank">
      <x v="3597"/>
    </i>
    <i>
      <x v="3598"/>
      <x v="1863"/>
    </i>
    <i t="blank">
      <x v="3598"/>
    </i>
    <i>
      <x v="3599"/>
      <x v="1820"/>
    </i>
    <i t="blank">
      <x v="3599"/>
    </i>
    <i>
      <x v="3600"/>
      <x v="1778"/>
    </i>
    <i t="blank">
      <x v="3600"/>
    </i>
    <i>
      <x v="3601"/>
      <x v="1735"/>
    </i>
    <i t="blank">
      <x v="3601"/>
    </i>
    <i>
      <x v="3602"/>
      <x v="1691"/>
    </i>
    <i t="blank">
      <x v="3602"/>
    </i>
    <i>
      <x v="3603"/>
      <x v="1650"/>
    </i>
    <i t="blank">
      <x v="3603"/>
    </i>
    <i>
      <x v="3604"/>
      <x v="1604"/>
    </i>
    <i t="blank">
      <x v="3604"/>
    </i>
    <i>
      <x v="3605"/>
      <x v="1562"/>
    </i>
    <i t="blank">
      <x v="3605"/>
    </i>
    <i>
      <x v="3606"/>
      <x v="1517"/>
    </i>
    <i t="blank">
      <x v="3606"/>
    </i>
    <i>
      <x v="3607"/>
      <x v="1473"/>
    </i>
    <i t="blank">
      <x v="3607"/>
    </i>
    <i>
      <x v="3608"/>
      <x v="1431"/>
    </i>
    <i t="blank">
      <x v="3608"/>
    </i>
    <i>
      <x v="3609"/>
      <x v="1386"/>
    </i>
    <i t="blank">
      <x v="3609"/>
    </i>
    <i>
      <x v="3610"/>
      <x v="1342"/>
    </i>
    <i t="blank">
      <x v="3610"/>
    </i>
    <i>
      <x v="3611"/>
      <x v="1301"/>
    </i>
    <i t="blank">
      <x v="3611"/>
    </i>
    <i>
      <x v="3612"/>
      <x v="1258"/>
    </i>
    <i t="blank">
      <x v="3612"/>
    </i>
    <i>
      <x v="3613"/>
      <x v="1217"/>
    </i>
    <i t="blank">
      <x v="3613"/>
    </i>
    <i>
      <x v="3614"/>
      <x v="1174"/>
    </i>
    <i t="blank">
      <x v="3614"/>
    </i>
    <i>
      <x v="3615"/>
      <x v="1131"/>
    </i>
    <i t="blank">
      <x v="3615"/>
    </i>
    <i>
      <x v="3616"/>
      <x v="1087"/>
    </i>
    <i t="blank">
      <x v="3616"/>
    </i>
    <i>
      <x v="3617"/>
      <x v="1044"/>
    </i>
    <i t="blank">
      <x v="3617"/>
    </i>
    <i>
      <x v="3618"/>
      <x v="1000"/>
    </i>
    <i t="blank">
      <x v="3618"/>
    </i>
    <i>
      <x v="3619"/>
      <x v="959"/>
    </i>
    <i t="blank">
      <x v="3619"/>
    </i>
    <i>
      <x v="3620"/>
      <x v="917"/>
    </i>
    <i t="blank">
      <x v="3620"/>
    </i>
    <i>
      <x v="3621"/>
      <x v="875"/>
    </i>
    <i t="blank">
      <x v="3621"/>
    </i>
    <i>
      <x v="3622"/>
      <x v="833"/>
    </i>
    <i t="blank">
      <x v="3622"/>
    </i>
    <i>
      <x v="3623"/>
      <x v="789"/>
    </i>
    <i t="blank">
      <x v="3623"/>
    </i>
    <i>
      <x v="3624"/>
      <x v="744"/>
    </i>
    <i t="blank">
      <x v="3624"/>
    </i>
    <i>
      <x v="3625"/>
      <x v="702"/>
    </i>
    <i t="blank">
      <x v="3625"/>
    </i>
    <i>
      <x v="3626"/>
      <x v="658"/>
    </i>
    <i t="blank">
      <x v="3626"/>
    </i>
    <i>
      <x v="3627"/>
      <x v="616"/>
    </i>
    <i t="blank">
      <x v="3627"/>
    </i>
    <i>
      <x v="3628"/>
      <x v="575"/>
    </i>
    <i t="blank">
      <x v="3628"/>
    </i>
    <i>
      <x v="3629"/>
      <x v="534"/>
    </i>
    <i t="blank">
      <x v="3629"/>
    </i>
    <i>
      <x v="3630"/>
      <x v="491"/>
    </i>
    <i t="blank">
      <x v="3630"/>
    </i>
    <i>
      <x v="3631"/>
      <x v="450"/>
    </i>
    <i t="blank">
      <x v="3631"/>
    </i>
    <i>
      <x v="3632"/>
      <x v="407"/>
    </i>
    <i t="blank">
      <x v="3632"/>
    </i>
    <i>
      <x v="3633"/>
      <x v="364"/>
    </i>
    <i t="blank">
      <x v="3633"/>
    </i>
    <i>
      <x v="3634"/>
      <x v="321"/>
    </i>
    <i t="blank">
      <x v="3634"/>
    </i>
    <i>
      <x v="3635"/>
      <x v="279"/>
    </i>
    <i t="blank">
      <x v="3635"/>
    </i>
    <i>
      <x v="3636"/>
      <x v="237"/>
    </i>
    <i t="blank">
      <x v="3636"/>
    </i>
    <i>
      <x v="3637"/>
      <x v="196"/>
    </i>
    <i t="blank">
      <x v="3637"/>
    </i>
    <i>
      <x v="3638"/>
      <x v="154"/>
    </i>
    <i t="blank">
      <x v="3638"/>
    </i>
    <i>
      <x v="3639"/>
      <x v="110"/>
    </i>
    <i t="blank">
      <x v="3639"/>
    </i>
    <i>
      <x v="3640"/>
      <x v="69"/>
    </i>
    <i t="blank">
      <x v="3640"/>
    </i>
    <i>
      <x v="3641"/>
      <x v="26"/>
    </i>
    <i t="blank">
      <x v="3641"/>
    </i>
    <i>
      <x v="3642"/>
      <x v="3092"/>
    </i>
    <i r="1">
      <x v="3252"/>
    </i>
    <i r="1">
      <x v="3325"/>
    </i>
    <i r="1">
      <x v="3728"/>
    </i>
    <i r="1">
      <x v="3940"/>
    </i>
    <i r="1">
      <x v="4591"/>
    </i>
    <i r="1">
      <x v="4922"/>
    </i>
    <i r="1">
      <x v="5292"/>
    </i>
    <i r="1">
      <x v="5643"/>
    </i>
    <i r="1">
      <x v="6181"/>
    </i>
    <i r="1">
      <x v="6516"/>
    </i>
    <i r="1">
      <x v="6552"/>
    </i>
    <i r="1">
      <x v="7370"/>
    </i>
    <i r="1">
      <x v="8298"/>
    </i>
    <i r="1">
      <x v="8315"/>
    </i>
    <i r="1">
      <x v="8341"/>
    </i>
    <i r="1">
      <x v="8372"/>
    </i>
    <i r="1">
      <x v="8402"/>
    </i>
    <i r="1">
      <x v="8408"/>
    </i>
    <i r="1">
      <x v="8422"/>
    </i>
    <i r="1">
      <x v="8426"/>
    </i>
    <i r="1">
      <x v="8448"/>
    </i>
    <i r="1">
      <x v="8465"/>
    </i>
    <i r="1">
      <x v="8497"/>
    </i>
    <i r="1">
      <x v="8506"/>
    </i>
    <i r="1">
      <x v="8565"/>
    </i>
    <i r="1">
      <x v="8582"/>
    </i>
    <i r="1">
      <x v="8605"/>
    </i>
    <i r="1">
      <x v="8618"/>
    </i>
    <i r="1">
      <x v="8622"/>
    </i>
    <i r="1">
      <x v="8625"/>
    </i>
    <i r="1">
      <x v="8639"/>
    </i>
    <i r="1">
      <x v="8648"/>
    </i>
    <i r="1">
      <x v="8650"/>
    </i>
    <i r="1">
      <x v="8651"/>
    </i>
    <i r="1">
      <x v="8654"/>
    </i>
    <i r="1">
      <x v="8656"/>
    </i>
    <i r="1">
      <x v="8661"/>
    </i>
    <i r="1">
      <x v="8665"/>
    </i>
    <i r="1">
      <x v="8670"/>
    </i>
    <i r="1">
      <x v="8679"/>
    </i>
    <i r="1">
      <x v="8683"/>
    </i>
    <i r="1">
      <x v="8694"/>
    </i>
    <i r="1">
      <x v="8697"/>
    </i>
    <i r="1">
      <x v="8702"/>
    </i>
    <i t="blank">
      <x v="3642"/>
    </i>
    <i>
      <x v="3643"/>
      <x v="8268"/>
    </i>
    <i t="blank">
      <x v="3643"/>
    </i>
    <i>
      <x v="3644"/>
      <x v="8222"/>
    </i>
    <i t="blank">
      <x v="3644"/>
    </i>
    <i>
      <x v="3645"/>
      <x v="8180"/>
    </i>
    <i t="blank">
      <x v="3645"/>
    </i>
    <i>
      <x v="3646"/>
      <x v="8138"/>
    </i>
    <i t="blank">
      <x v="3646"/>
    </i>
    <i>
      <x v="3647"/>
      <x v="8096"/>
    </i>
    <i t="blank">
      <x v="3647"/>
    </i>
    <i>
      <x v="3648"/>
      <x v="8054"/>
    </i>
    <i t="blank">
      <x v="3648"/>
    </i>
    <i>
      <x v="3649"/>
      <x v="8011"/>
    </i>
    <i t="blank">
      <x v="3649"/>
    </i>
    <i>
      <x v="3650"/>
      <x v="7969"/>
    </i>
    <i t="blank">
      <x v="3650"/>
    </i>
    <i>
      <x v="3651"/>
      <x v="7927"/>
    </i>
    <i t="blank">
      <x v="3651"/>
    </i>
    <i>
      <x v="3652"/>
      <x v="7883"/>
    </i>
    <i t="blank">
      <x v="3652"/>
    </i>
    <i>
      <x v="3653"/>
      <x v="7838"/>
    </i>
    <i t="blank">
      <x v="3653"/>
    </i>
    <i>
      <x v="3654"/>
      <x v="7792"/>
    </i>
    <i t="blank">
      <x v="3654"/>
    </i>
    <i>
      <x v="3655"/>
      <x v="7749"/>
    </i>
    <i t="blank">
      <x v="3655"/>
    </i>
    <i>
      <x v="3656"/>
      <x v="7705"/>
    </i>
    <i t="blank">
      <x v="3656"/>
    </i>
    <i>
      <x v="3657"/>
      <x v="7663"/>
    </i>
    <i t="blank">
      <x v="3657"/>
    </i>
    <i>
      <x v="3658"/>
      <x v="7621"/>
    </i>
    <i t="blank">
      <x v="3658"/>
    </i>
    <i>
      <x v="3659"/>
      <x v="7577"/>
    </i>
    <i t="blank">
      <x v="3659"/>
    </i>
    <i>
      <x v="3660"/>
      <x v="7535"/>
    </i>
    <i t="blank">
      <x v="3660"/>
    </i>
    <i>
      <x v="3661"/>
      <x v="7489"/>
    </i>
    <i t="blank">
      <x v="3661"/>
    </i>
    <i>
      <x v="3662"/>
      <x v="7443"/>
    </i>
    <i t="blank">
      <x v="3662"/>
    </i>
    <i>
      <x v="3663"/>
      <x v="7401"/>
    </i>
    <i t="blank">
      <x v="3663"/>
    </i>
    <i>
      <x v="3664"/>
      <x v="7357"/>
    </i>
    <i t="blank">
      <x v="3664"/>
    </i>
    <i>
      <x v="3665"/>
      <x v="7313"/>
    </i>
    <i t="blank">
      <x v="3665"/>
    </i>
    <i>
      <x v="3666"/>
      <x v="7271"/>
    </i>
    <i t="blank">
      <x v="3666"/>
    </i>
    <i>
      <x v="3667"/>
      <x v="7228"/>
    </i>
    <i t="blank">
      <x v="3667"/>
    </i>
    <i>
      <x v="3668"/>
      <x v="7186"/>
    </i>
    <i t="blank">
      <x v="3668"/>
    </i>
    <i>
      <x v="3669"/>
      <x v="7140"/>
    </i>
    <i t="blank">
      <x v="3669"/>
    </i>
    <i>
      <x v="3670"/>
      <x v="7097"/>
    </i>
    <i t="blank">
      <x v="3670"/>
    </i>
    <i>
      <x v="3671"/>
      <x v="7056"/>
    </i>
    <i t="blank">
      <x v="3671"/>
    </i>
    <i>
      <x v="3672"/>
      <x v="7013"/>
    </i>
    <i t="blank">
      <x v="3672"/>
    </i>
    <i>
      <x v="3673"/>
      <x v="6971"/>
    </i>
    <i t="blank">
      <x v="3673"/>
    </i>
    <i>
      <x v="3674"/>
      <x v="6929"/>
    </i>
    <i t="blank">
      <x v="3674"/>
    </i>
    <i>
      <x v="3675"/>
      <x v="6888"/>
    </i>
    <i t="blank">
      <x v="3675"/>
    </i>
    <i>
      <x v="3676"/>
      <x v="6845"/>
    </i>
    <i t="blank">
      <x v="3676"/>
    </i>
    <i>
      <x v="3677"/>
      <x v="6801"/>
    </i>
    <i t="blank">
      <x v="3677"/>
    </i>
    <i>
      <x v="3678"/>
      <x v="6756"/>
    </i>
    <i t="blank">
      <x v="3678"/>
    </i>
    <i>
      <x v="3679"/>
      <x v="6712"/>
    </i>
    <i t="blank">
      <x v="3679"/>
    </i>
    <i>
      <x v="3680"/>
      <x v="6665"/>
    </i>
    <i t="blank">
      <x v="3680"/>
    </i>
    <i>
      <x v="3681"/>
      <x v="6623"/>
    </i>
    <i t="blank">
      <x v="3681"/>
    </i>
    <i>
      <x v="3682"/>
      <x v="6580"/>
    </i>
    <i t="blank">
      <x v="3682"/>
    </i>
    <i>
      <x v="3683"/>
      <x v="6535"/>
    </i>
    <i t="blank">
      <x v="3683"/>
    </i>
    <i>
      <x v="3684"/>
      <x v="6491"/>
    </i>
    <i t="blank">
      <x v="3684"/>
    </i>
    <i>
      <x v="3685"/>
      <x v="6445"/>
    </i>
    <i t="blank">
      <x v="3685"/>
    </i>
    <i>
      <x v="3686"/>
      <x v="6401"/>
    </i>
    <i t="blank">
      <x v="3686"/>
    </i>
    <i>
      <x v="3687"/>
      <x v="6357"/>
    </i>
    <i t="blank">
      <x v="3687"/>
    </i>
    <i>
      <x v="3688"/>
      <x v="6313"/>
    </i>
    <i t="blank">
      <x v="3688"/>
    </i>
    <i>
      <x v="3689"/>
      <x v="6268"/>
    </i>
    <i t="blank">
      <x v="3689"/>
    </i>
    <i>
      <x v="3690"/>
      <x v="6224"/>
    </i>
    <i t="blank">
      <x v="3690"/>
    </i>
    <i>
      <x v="3691"/>
      <x v="6180"/>
    </i>
    <i t="blank">
      <x v="3691"/>
    </i>
    <i>
      <x v="3692"/>
      <x v="6134"/>
    </i>
    <i t="blank">
      <x v="3692"/>
    </i>
    <i>
      <x v="3693"/>
      <x v="6090"/>
    </i>
    <i t="blank">
      <x v="3693"/>
    </i>
    <i>
      <x v="3694"/>
      <x v="6047"/>
    </i>
    <i t="blank">
      <x v="3694"/>
    </i>
    <i>
      <x v="3695"/>
      <x v="6003"/>
    </i>
    <i t="blank">
      <x v="3695"/>
    </i>
    <i>
      <x v="3696"/>
      <x v="5959"/>
    </i>
    <i t="blank">
      <x v="3696"/>
    </i>
    <i>
      <x v="3697"/>
      <x v="5916"/>
    </i>
    <i t="blank">
      <x v="3697"/>
    </i>
    <i>
      <x v="3698"/>
      <x v="5872"/>
    </i>
    <i t="blank">
      <x v="3698"/>
    </i>
    <i>
      <x v="3699"/>
      <x v="5829"/>
    </i>
    <i t="blank">
      <x v="3699"/>
    </i>
    <i>
      <x v="3700"/>
      <x v="5786"/>
    </i>
    <i t="blank">
      <x v="3700"/>
    </i>
    <i>
      <x v="3701"/>
      <x v="5744"/>
    </i>
    <i t="blank">
      <x v="3701"/>
    </i>
    <i>
      <x v="3702"/>
      <x v="5700"/>
    </i>
    <i t="blank">
      <x v="3702"/>
    </i>
    <i>
      <x v="3703"/>
      <x v="5656"/>
    </i>
    <i t="blank">
      <x v="3703"/>
    </i>
    <i>
      <x v="3704"/>
      <x v="5611"/>
    </i>
    <i t="blank">
      <x v="3704"/>
    </i>
    <i>
      <x v="3705"/>
      <x v="5569"/>
    </i>
    <i t="blank">
      <x v="3705"/>
    </i>
    <i>
      <x v="3706"/>
      <x v="5525"/>
    </i>
    <i t="blank">
      <x v="3706"/>
    </i>
    <i>
      <x v="3707"/>
      <x v="5480"/>
    </i>
    <i t="blank">
      <x v="3707"/>
    </i>
    <i>
      <x v="3708"/>
      <x v="5432"/>
    </i>
    <i t="blank">
      <x v="3708"/>
    </i>
    <i>
      <x v="3709"/>
      <x v="5389"/>
    </i>
    <i t="blank">
      <x v="3709"/>
    </i>
    <i>
      <x v="3710"/>
      <x v="5346"/>
    </i>
    <i t="blank">
      <x v="3710"/>
    </i>
    <i>
      <x v="3711"/>
      <x v="5302"/>
    </i>
    <i t="blank">
      <x v="3711"/>
    </i>
    <i>
      <x v="3712"/>
      <x v="5258"/>
    </i>
    <i t="blank">
      <x v="3712"/>
    </i>
    <i>
      <x v="3713"/>
      <x v="5214"/>
    </i>
    <i t="blank">
      <x v="3713"/>
    </i>
    <i>
      <x v="3714"/>
      <x v="5170"/>
    </i>
    <i t="blank">
      <x v="3714"/>
    </i>
    <i>
      <x v="3715"/>
      <x v="5121"/>
    </i>
    <i t="blank">
      <x v="3715"/>
    </i>
    <i>
      <x v="3716"/>
      <x v="5078"/>
    </i>
    <i t="blank">
      <x v="3716"/>
    </i>
    <i>
      <x v="3717"/>
      <x v="5035"/>
    </i>
    <i t="blank">
      <x v="3717"/>
    </i>
    <i>
      <x v="3718"/>
      <x v="4991"/>
    </i>
    <i t="blank">
      <x v="3718"/>
    </i>
    <i>
      <x v="3719"/>
      <x v="4946"/>
    </i>
    <i t="blank">
      <x v="3719"/>
    </i>
    <i>
      <x v="3720"/>
      <x v="4900"/>
    </i>
    <i t="blank">
      <x v="3720"/>
    </i>
    <i>
      <x v="3721"/>
      <x v="4856"/>
    </i>
    <i t="blank">
      <x v="3721"/>
    </i>
    <i>
      <x v="3722"/>
      <x v="4812"/>
    </i>
    <i t="blank">
      <x v="3722"/>
    </i>
    <i>
      <x v="3723"/>
      <x v="4769"/>
    </i>
    <i t="blank">
      <x v="3723"/>
    </i>
    <i>
      <x v="3724"/>
      <x v="4726"/>
    </i>
    <i t="blank">
      <x v="3724"/>
    </i>
    <i>
      <x v="3725"/>
      <x v="4680"/>
    </i>
    <i t="blank">
      <x v="3725"/>
    </i>
    <i>
      <x v="3726"/>
      <x v="4636"/>
    </i>
    <i t="blank">
      <x v="3726"/>
    </i>
    <i>
      <x v="3727"/>
      <x v="4592"/>
    </i>
    <i t="blank">
      <x v="3727"/>
    </i>
    <i>
      <x v="3728"/>
      <x v="4547"/>
    </i>
    <i t="blank">
      <x v="3728"/>
    </i>
    <i>
      <x v="3729"/>
      <x v="4503"/>
    </i>
    <i t="blank">
      <x v="3729"/>
    </i>
    <i>
      <x v="3730"/>
      <x v="4458"/>
    </i>
    <i t="blank">
      <x v="3730"/>
    </i>
    <i>
      <x v="3731"/>
      <x v="4414"/>
    </i>
    <i t="blank">
      <x v="3731"/>
    </i>
    <i>
      <x v="3732"/>
      <x v="4370"/>
    </i>
    <i t="blank">
      <x v="3732"/>
    </i>
    <i>
      <x v="3733"/>
      <x v="4325"/>
    </i>
    <i t="blank">
      <x v="3733"/>
    </i>
    <i>
      <x v="3734"/>
      <x v="4282"/>
    </i>
    <i t="blank">
      <x v="3734"/>
    </i>
    <i>
      <x v="3735"/>
      <x v="4240"/>
    </i>
    <i t="blank">
      <x v="3735"/>
    </i>
    <i>
      <x v="3736"/>
      <x v="4195"/>
    </i>
    <i t="blank">
      <x v="3736"/>
    </i>
    <i>
      <x v="3737"/>
      <x v="4152"/>
    </i>
    <i t="blank">
      <x v="3737"/>
    </i>
    <i>
      <x v="3738"/>
      <x v="4109"/>
    </i>
    <i t="blank">
      <x v="3738"/>
    </i>
    <i>
      <x v="3739"/>
      <x v="4063"/>
    </i>
    <i t="blank">
      <x v="3739"/>
    </i>
    <i>
      <x v="3740"/>
      <x v="4020"/>
    </i>
    <i t="blank">
      <x v="3740"/>
    </i>
    <i>
      <x v="3741"/>
      <x v="3973"/>
    </i>
    <i t="blank">
      <x v="3741"/>
    </i>
    <i>
      <x v="3742"/>
      <x v="3927"/>
    </i>
    <i t="blank">
      <x v="3742"/>
    </i>
    <i>
      <x v="3743"/>
      <x v="3883"/>
    </i>
    <i t="blank">
      <x v="3743"/>
    </i>
    <i>
      <x v="3744"/>
      <x v="3841"/>
    </i>
    <i t="blank">
      <x v="3744"/>
    </i>
    <i>
      <x v="3745"/>
      <x v="3795"/>
    </i>
    <i t="blank">
      <x v="3745"/>
    </i>
    <i>
      <x v="3746"/>
      <x v="3752"/>
    </i>
    <i t="blank">
      <x v="3746"/>
    </i>
    <i>
      <x v="3747"/>
      <x v="3707"/>
    </i>
    <i t="blank">
      <x v="3747"/>
    </i>
    <i>
      <x v="3748"/>
      <x v="3665"/>
    </i>
    <i t="blank">
      <x v="3748"/>
    </i>
    <i>
      <x v="3749"/>
      <x v="3620"/>
    </i>
    <i t="blank">
      <x v="3749"/>
    </i>
    <i>
      <x v="3750"/>
      <x v="3578"/>
    </i>
    <i t="blank">
      <x v="3750"/>
    </i>
    <i>
      <x v="3751"/>
      <x v="3535"/>
    </i>
    <i t="blank">
      <x v="3751"/>
    </i>
    <i>
      <x v="3752"/>
      <x v="3492"/>
    </i>
    <i t="blank">
      <x v="3752"/>
    </i>
    <i>
      <x v="3753"/>
      <x v="3450"/>
    </i>
    <i t="blank">
      <x v="3753"/>
    </i>
    <i>
      <x v="3754"/>
      <x v="3406"/>
    </i>
    <i t="blank">
      <x v="3754"/>
    </i>
    <i>
      <x v="3755"/>
      <x v="3362"/>
    </i>
    <i t="blank">
      <x v="3755"/>
    </i>
    <i>
      <x v="3756"/>
      <x v="3315"/>
    </i>
    <i t="blank">
      <x v="3756"/>
    </i>
    <i>
      <x v="3757"/>
      <x v="3272"/>
    </i>
    <i t="blank">
      <x v="3757"/>
    </i>
    <i>
      <x v="3758"/>
      <x v="3225"/>
    </i>
    <i t="blank">
      <x v="3758"/>
    </i>
    <i>
      <x v="3759"/>
      <x v="3181"/>
    </i>
    <i t="blank">
      <x v="3759"/>
    </i>
    <i>
      <x v="3760"/>
      <x v="3139"/>
    </i>
    <i t="blank">
      <x v="3760"/>
    </i>
    <i>
      <x v="3761"/>
      <x v="3098"/>
    </i>
    <i t="blank">
      <x v="3761"/>
    </i>
    <i>
      <x v="3762"/>
      <x v="3054"/>
    </i>
    <i t="blank">
      <x v="3762"/>
    </i>
    <i>
      <x v="3763"/>
      <x v="3013"/>
    </i>
    <i t="blank">
      <x v="3763"/>
    </i>
    <i>
      <x v="3764"/>
      <x v="2970"/>
    </i>
    <i t="blank">
      <x v="3764"/>
    </i>
    <i>
      <x v="3765"/>
      <x v="2926"/>
    </i>
    <i t="blank">
      <x v="3765"/>
    </i>
    <i>
      <x v="3766"/>
      <x v="2884"/>
    </i>
    <i t="blank">
      <x v="3766"/>
    </i>
    <i>
      <x v="3767"/>
      <x v="2842"/>
    </i>
    <i t="blank">
      <x v="3767"/>
    </i>
    <i>
      <x v="3768"/>
      <x v="2801"/>
    </i>
    <i t="blank">
      <x v="3768"/>
    </i>
    <i>
      <x v="3769"/>
      <x v="2758"/>
    </i>
    <i t="blank">
      <x v="3769"/>
    </i>
    <i>
      <x v="3770"/>
      <x v="2716"/>
    </i>
    <i t="blank">
      <x v="3770"/>
    </i>
    <i>
      <x v="3771"/>
      <x v="2671"/>
    </i>
    <i t="blank">
      <x v="3771"/>
    </i>
    <i>
      <x v="3772"/>
      <x v="2625"/>
    </i>
    <i t="blank">
      <x v="3772"/>
    </i>
    <i>
      <x v="3773"/>
      <x v="2579"/>
    </i>
    <i t="blank">
      <x v="3773"/>
    </i>
    <i>
      <x v="3774"/>
      <x v="2538"/>
    </i>
    <i t="blank">
      <x v="3774"/>
    </i>
    <i>
      <x v="3775"/>
      <x v="2494"/>
    </i>
    <i t="blank">
      <x v="3775"/>
    </i>
    <i>
      <x v="3776"/>
      <x v="2450"/>
    </i>
    <i t="blank">
      <x v="3776"/>
    </i>
    <i>
      <x v="3777"/>
      <x v="2407"/>
    </i>
    <i t="blank">
      <x v="3777"/>
    </i>
    <i>
      <x v="3778"/>
      <x v="2364"/>
    </i>
    <i t="blank">
      <x v="3778"/>
    </i>
    <i>
      <x v="3779"/>
      <x v="2319"/>
    </i>
    <i t="blank">
      <x v="3779"/>
    </i>
    <i>
      <x v="3780"/>
      <x v="2273"/>
    </i>
    <i t="blank">
      <x v="3780"/>
    </i>
    <i>
      <x v="3781"/>
      <x v="2232"/>
    </i>
    <i t="blank">
      <x v="3781"/>
    </i>
    <i>
      <x v="3782"/>
      <x v="2189"/>
    </i>
    <i t="blank">
      <x v="3782"/>
    </i>
    <i>
      <x v="3783"/>
      <x v="2146"/>
    </i>
    <i t="blank">
      <x v="3783"/>
    </i>
    <i>
      <x v="3784"/>
      <x v="2104"/>
    </i>
    <i t="blank">
      <x v="3784"/>
    </i>
    <i>
      <x v="3785"/>
      <x v="2060"/>
    </i>
    <i t="blank">
      <x v="3785"/>
    </i>
    <i>
      <x v="3786"/>
      <x v="2014"/>
    </i>
    <i t="blank">
      <x v="3786"/>
    </i>
    <i>
      <x v="3787"/>
      <x v="1971"/>
    </i>
    <i t="blank">
      <x v="3787"/>
    </i>
    <i>
      <x v="3788"/>
      <x v="1929"/>
    </i>
    <i t="blank">
      <x v="3788"/>
    </i>
    <i>
      <x v="3789"/>
      <x v="1886"/>
    </i>
    <i t="blank">
      <x v="3789"/>
    </i>
    <i>
      <x v="3790"/>
      <x v="1841"/>
    </i>
    <i t="blank">
      <x v="3790"/>
    </i>
    <i>
      <x v="3791"/>
      <x v="1799"/>
    </i>
    <i t="blank">
      <x v="3791"/>
    </i>
    <i>
      <x v="3792"/>
      <x v="1756"/>
    </i>
    <i t="blank">
      <x v="3792"/>
    </i>
    <i>
      <x v="3793"/>
      <x v="1712"/>
    </i>
    <i t="blank">
      <x v="3793"/>
    </i>
    <i>
      <x v="3794"/>
      <x v="1670"/>
    </i>
    <i t="blank">
      <x v="3794"/>
    </i>
    <i>
      <x v="3795"/>
      <x v="1626"/>
    </i>
    <i t="blank">
      <x v="3795"/>
    </i>
    <i>
      <x v="3796"/>
      <x v="1583"/>
    </i>
    <i t="blank">
      <x v="3796"/>
    </i>
    <i>
      <x v="3797"/>
      <x v="1539"/>
    </i>
    <i t="blank">
      <x v="3797"/>
    </i>
    <i>
      <x v="3798"/>
      <x v="1494"/>
    </i>
    <i t="blank">
      <x v="3798"/>
    </i>
    <i>
      <x v="3799"/>
      <x v="1452"/>
    </i>
    <i t="blank">
      <x v="3799"/>
    </i>
    <i>
      <x v="3800"/>
      <x v="1407"/>
    </i>
    <i t="blank">
      <x v="3800"/>
    </i>
    <i>
      <x v="3801"/>
      <x v="1365"/>
    </i>
    <i t="blank">
      <x v="3801"/>
    </i>
    <i>
      <x v="3802"/>
      <x v="1321"/>
    </i>
    <i t="blank">
      <x v="3802"/>
    </i>
    <i>
      <x v="3803"/>
      <x v="1279"/>
    </i>
    <i t="blank">
      <x v="3803"/>
    </i>
    <i>
      <x v="3804"/>
      <x v="1237"/>
    </i>
    <i t="blank">
      <x v="3804"/>
    </i>
    <i>
      <x v="3805"/>
      <x v="1195"/>
    </i>
    <i t="blank">
      <x v="3805"/>
    </i>
    <i>
      <x v="3806"/>
      <x v="1151"/>
    </i>
    <i t="blank">
      <x v="3806"/>
    </i>
    <i>
      <x v="3807"/>
      <x v="1109"/>
    </i>
    <i t="blank">
      <x v="3807"/>
    </i>
    <i>
      <x v="3808"/>
      <x v="1064"/>
    </i>
    <i t="blank">
      <x v="3808"/>
    </i>
    <i>
      <x v="3809"/>
      <x v="1021"/>
    </i>
    <i t="blank">
      <x v="3809"/>
    </i>
    <i>
      <x v="3810"/>
      <x v="979"/>
    </i>
    <i t="blank">
      <x v="3810"/>
    </i>
    <i>
      <x v="3811"/>
      <x v="938"/>
    </i>
    <i t="blank">
      <x v="3811"/>
    </i>
    <i>
      <x v="3812"/>
      <x v="896"/>
    </i>
    <i t="blank">
      <x v="3812"/>
    </i>
    <i>
      <x v="3813"/>
      <x v="853"/>
    </i>
    <i t="blank">
      <x v="3813"/>
    </i>
    <i>
      <x v="3814"/>
      <x v="810"/>
    </i>
    <i t="blank">
      <x v="3814"/>
    </i>
    <i>
      <x v="3815"/>
      <x v="766"/>
    </i>
    <i t="blank">
      <x v="3815"/>
    </i>
    <i>
      <x v="3816"/>
      <x v="722"/>
    </i>
    <i t="blank">
      <x v="3816"/>
    </i>
    <i>
      <x v="3817"/>
      <x v="679"/>
    </i>
    <i t="blank">
      <x v="3817"/>
    </i>
    <i>
      <x v="3818"/>
      <x v="637"/>
    </i>
    <i t="blank">
      <x v="3818"/>
    </i>
    <i>
      <x v="3819"/>
      <x v="595"/>
    </i>
    <i t="blank">
      <x v="3819"/>
    </i>
    <i>
      <x v="3820"/>
      <x v="554"/>
    </i>
    <i t="blank">
      <x v="3820"/>
    </i>
    <i>
      <x v="3821"/>
      <x v="511"/>
    </i>
    <i t="blank">
      <x v="3821"/>
    </i>
    <i>
      <x v="3822"/>
      <x v="470"/>
    </i>
    <i t="blank">
      <x v="3822"/>
    </i>
    <i>
      <x v="3823"/>
      <x v="428"/>
    </i>
    <i t="blank">
      <x v="3823"/>
    </i>
    <i>
      <x v="3824"/>
      <x v="386"/>
    </i>
    <i t="blank">
      <x v="3824"/>
    </i>
    <i>
      <x v="3825"/>
      <x v="343"/>
    </i>
    <i t="blank">
      <x v="3825"/>
    </i>
    <i>
      <x v="3826"/>
      <x v="300"/>
    </i>
    <i t="blank">
      <x v="3826"/>
    </i>
    <i>
      <x v="3827"/>
      <x v="257"/>
    </i>
    <i t="blank">
      <x v="3827"/>
    </i>
    <i>
      <x v="3828"/>
      <x v="216"/>
    </i>
    <i t="blank">
      <x v="3828"/>
    </i>
    <i>
      <x v="3829"/>
      <x v="175"/>
    </i>
    <i t="blank">
      <x v="3829"/>
    </i>
    <i>
      <x v="3830"/>
      <x v="132"/>
    </i>
    <i t="blank">
      <x v="3830"/>
    </i>
    <i>
      <x v="3831"/>
      <x v="89"/>
    </i>
    <i t="blank">
      <x v="3831"/>
    </i>
    <i>
      <x v="3832"/>
      <x v="47"/>
    </i>
    <i t="blank">
      <x v="3832"/>
    </i>
    <i>
      <x v="3833"/>
      <x v="2"/>
    </i>
    <i r="1">
      <x v="7"/>
    </i>
    <i r="1">
      <x v="14"/>
    </i>
    <i r="1">
      <x v="18"/>
    </i>
    <i r="1">
      <x v="887"/>
    </i>
    <i r="1">
      <x v="1101"/>
    </i>
    <i r="1">
      <x v="1114"/>
    </i>
    <i r="1">
      <x v="1208"/>
    </i>
    <i r="1">
      <x v="1296"/>
    </i>
    <i r="1">
      <x v="1726"/>
    </i>
    <i r="1">
      <x v="1870"/>
    </i>
    <i r="1">
      <x v="2006"/>
    </i>
    <i r="1">
      <x v="2472"/>
    </i>
    <i r="1">
      <x v="2618"/>
    </i>
    <i r="1">
      <x v="2620"/>
    </i>
    <i t="blank">
      <x v="3833"/>
    </i>
    <i>
      <x v="3834"/>
      <x v="8260"/>
    </i>
    <i t="blank">
      <x v="3834"/>
    </i>
    <i>
      <x v="3835"/>
      <x v="8215"/>
    </i>
    <i t="blank">
      <x v="3835"/>
    </i>
    <i>
      <x v="3836"/>
      <x v="8173"/>
    </i>
    <i t="blank">
      <x v="3836"/>
    </i>
    <i>
      <x v="3837"/>
      <x v="8131"/>
    </i>
    <i t="blank">
      <x v="3837"/>
    </i>
    <i>
      <x v="3838"/>
      <x v="8089"/>
    </i>
    <i t="blank">
      <x v="3838"/>
    </i>
    <i>
      <x v="3839"/>
      <x v="8045"/>
    </i>
    <i t="blank">
      <x v="3839"/>
    </i>
    <i>
      <x v="3840"/>
      <x v="8004"/>
    </i>
    <i t="blank">
      <x v="3840"/>
    </i>
    <i>
      <x v="3841"/>
      <x v="7962"/>
    </i>
    <i t="blank">
      <x v="3841"/>
    </i>
    <i>
      <x v="3842"/>
      <x v="7920"/>
    </i>
    <i t="blank">
      <x v="3842"/>
    </i>
    <i>
      <x v="3843"/>
      <x v="7876"/>
    </i>
    <i t="blank">
      <x v="3843"/>
    </i>
    <i>
      <x v="3844"/>
      <x v="7829"/>
    </i>
    <i t="blank">
      <x v="3844"/>
    </i>
    <i>
      <x v="3845"/>
      <x v="7785"/>
    </i>
    <i t="blank">
      <x v="3845"/>
    </i>
    <i>
      <x v="3846"/>
      <x v="7742"/>
    </i>
    <i t="blank">
      <x v="3846"/>
    </i>
    <i>
      <x v="3847"/>
      <x v="7698"/>
    </i>
    <i t="blank">
      <x v="3847"/>
    </i>
    <i>
      <x v="3848"/>
      <x v="7655"/>
    </i>
    <i t="blank">
      <x v="3848"/>
    </i>
    <i>
      <x v="3849"/>
      <x v="7614"/>
    </i>
    <i t="blank">
      <x v="3849"/>
    </i>
    <i>
      <x v="3850"/>
      <x v="7569"/>
    </i>
    <i t="blank">
      <x v="3850"/>
    </i>
    <i>
      <x v="3851"/>
      <x v="7527"/>
    </i>
    <i t="blank">
      <x v="3851"/>
    </i>
    <i>
      <x v="3852"/>
      <x v="7482"/>
    </i>
    <i t="blank">
      <x v="3852"/>
    </i>
    <i>
      <x v="3853"/>
      <x v="7436"/>
    </i>
    <i t="blank">
      <x v="3853"/>
    </i>
    <i>
      <x v="3854"/>
      <x v="7394"/>
    </i>
    <i t="blank">
      <x v="3854"/>
    </i>
    <i>
      <x v="3855"/>
      <x v="7350"/>
    </i>
    <i t="blank">
      <x v="3855"/>
    </i>
    <i>
      <x v="3856"/>
      <x v="7306"/>
    </i>
    <i t="blank">
      <x v="3856"/>
    </i>
    <i>
      <x v="3857"/>
      <x v="7264"/>
    </i>
    <i t="blank">
      <x v="3857"/>
    </i>
    <i>
      <x v="3858"/>
      <x v="7221"/>
    </i>
    <i t="blank">
      <x v="3858"/>
    </i>
    <i>
      <x v="3859"/>
      <x v="7178"/>
    </i>
    <i t="blank">
      <x v="3859"/>
    </i>
    <i>
      <x v="3860"/>
      <x v="7133"/>
    </i>
    <i t="blank">
      <x v="3860"/>
    </i>
    <i>
      <x v="3861"/>
      <x v="7090"/>
    </i>
    <i t="blank">
      <x v="3861"/>
    </i>
    <i>
      <x v="3862"/>
      <x v="7049"/>
    </i>
    <i t="blank">
      <x v="3862"/>
    </i>
    <i>
      <x v="3863"/>
      <x v="7006"/>
    </i>
    <i t="blank">
      <x v="3863"/>
    </i>
    <i>
      <x v="3864"/>
      <x v="6963"/>
    </i>
    <i t="blank">
      <x v="3864"/>
    </i>
    <i>
      <x v="3865"/>
      <x v="6922"/>
    </i>
    <i t="blank">
      <x v="3865"/>
    </i>
    <i>
      <x v="3866"/>
      <x v="6881"/>
    </i>
    <i t="blank">
      <x v="3866"/>
    </i>
    <i>
      <x v="3867"/>
      <x v="6838"/>
    </i>
    <i t="blank">
      <x v="3867"/>
    </i>
    <i>
      <x v="3868"/>
      <x v="6793"/>
    </i>
    <i t="blank">
      <x v="3868"/>
    </i>
    <i>
      <x v="3869"/>
      <x v="6749"/>
    </i>
    <i t="blank">
      <x v="3869"/>
    </i>
    <i>
      <x v="3870"/>
      <x v="6704"/>
    </i>
    <i t="blank">
      <x v="3870"/>
    </i>
    <i>
      <x v="3871"/>
      <x v="6658"/>
    </i>
    <i t="blank">
      <x v="3871"/>
    </i>
    <i>
      <x v="3872"/>
      <x v="6616"/>
    </i>
    <i t="blank">
      <x v="3872"/>
    </i>
    <i>
      <x v="3873"/>
      <x v="6573"/>
    </i>
    <i t="blank">
      <x v="3873"/>
    </i>
    <i>
      <x v="3874"/>
      <x v="6528"/>
    </i>
    <i t="blank">
      <x v="3874"/>
    </i>
    <i>
      <x v="3875"/>
      <x v="6482"/>
    </i>
    <i t="blank">
      <x v="3875"/>
    </i>
    <i>
      <x v="3876"/>
      <x v="6438"/>
    </i>
    <i t="blank">
      <x v="3876"/>
    </i>
    <i>
      <x v="3877"/>
      <x v="6394"/>
    </i>
    <i t="blank">
      <x v="3877"/>
    </i>
    <i>
      <x v="3878"/>
      <x v="6349"/>
    </i>
    <i t="blank">
      <x v="3878"/>
    </i>
    <i>
      <x v="3879"/>
      <x v="6306"/>
    </i>
    <i t="blank">
      <x v="3879"/>
    </i>
    <i>
      <x v="3880"/>
      <x v="6260"/>
    </i>
    <i t="blank">
      <x v="3880"/>
    </i>
    <i>
      <x v="3881"/>
      <x v="6217"/>
    </i>
    <i t="blank">
      <x v="3881"/>
    </i>
    <i>
      <x v="3882"/>
      <x v="6172"/>
    </i>
    <i t="blank">
      <x v="3882"/>
    </i>
    <i>
      <x v="3883"/>
      <x v="6125"/>
    </i>
    <i t="blank">
      <x v="3883"/>
    </i>
    <i>
      <x v="3884"/>
      <x v="6083"/>
    </i>
    <i t="blank">
      <x v="3884"/>
    </i>
    <i>
      <x v="3885"/>
      <x v="6039"/>
    </i>
    <i t="blank">
      <x v="3885"/>
    </i>
    <i>
      <x v="3886"/>
      <x v="5996"/>
    </i>
    <i t="blank">
      <x v="3886"/>
    </i>
    <i>
      <x v="3887"/>
      <x v="5951"/>
    </i>
    <i t="blank">
      <x v="3887"/>
    </i>
    <i>
      <x v="3888"/>
      <x v="5908"/>
    </i>
    <i t="blank">
      <x v="3888"/>
    </i>
    <i>
      <x v="3889"/>
      <x v="5865"/>
    </i>
    <i t="blank">
      <x v="3889"/>
    </i>
    <i>
      <x v="3890"/>
      <x v="5822"/>
    </i>
    <i t="blank">
      <x v="3890"/>
    </i>
    <i>
      <x v="3891"/>
      <x v="5779"/>
    </i>
    <i t="blank">
      <x v="3891"/>
    </i>
    <i>
      <x v="3892"/>
      <x v="5737"/>
    </i>
    <i t="blank">
      <x v="3892"/>
    </i>
    <i>
      <x v="3893"/>
      <x v="5693"/>
    </i>
    <i t="blank">
      <x v="3893"/>
    </i>
    <i>
      <x v="3894"/>
      <x v="5648"/>
    </i>
    <i t="blank">
      <x v="3894"/>
    </i>
    <i>
      <x v="3895"/>
      <x v="5603"/>
    </i>
    <i t="blank">
      <x v="3895"/>
    </i>
    <i>
      <x v="3896"/>
      <x v="5561"/>
    </i>
    <i t="blank">
      <x v="3896"/>
    </i>
    <i>
      <x v="3897"/>
      <x v="5518"/>
    </i>
    <i t="blank">
      <x v="3897"/>
    </i>
    <i>
      <x v="3898"/>
      <x v="5473"/>
    </i>
    <i t="blank">
      <x v="3898"/>
    </i>
    <i>
      <x v="3899"/>
      <x v="5425"/>
    </i>
    <i t="blank">
      <x v="3899"/>
    </i>
    <i>
      <x v="3900"/>
      <x v="5382"/>
    </i>
    <i t="blank">
      <x v="3900"/>
    </i>
    <i>
      <x v="3901"/>
      <x v="5339"/>
    </i>
    <i t="blank">
      <x v="3901"/>
    </i>
    <i>
      <x v="3902"/>
      <x v="5295"/>
    </i>
    <i t="blank">
      <x v="3902"/>
    </i>
    <i>
      <x v="3903"/>
      <x v="5251"/>
    </i>
    <i t="blank">
      <x v="3903"/>
    </i>
    <i>
      <x v="3904"/>
      <x v="5207"/>
    </i>
    <i t="blank">
      <x v="3904"/>
    </i>
    <i>
      <x v="3905"/>
      <x v="5162"/>
    </i>
    <i t="blank">
      <x v="3905"/>
    </i>
    <i>
      <x v="3906"/>
      <x v="5112"/>
    </i>
    <i t="blank">
      <x v="3906"/>
    </i>
    <i>
      <x v="3907"/>
      <x v="5070"/>
    </i>
    <i t="blank">
      <x v="3907"/>
    </i>
    <i>
      <x v="3908"/>
      <x v="5028"/>
    </i>
    <i t="blank">
      <x v="3908"/>
    </i>
    <i>
      <x v="3909"/>
      <x v="4983"/>
    </i>
    <i t="blank">
      <x v="3909"/>
    </i>
    <i>
      <x v="3910"/>
      <x v="4939"/>
    </i>
    <i t="blank">
      <x v="3910"/>
    </i>
    <i>
      <x v="3911"/>
      <x v="4893"/>
    </i>
    <i t="blank">
      <x v="3911"/>
    </i>
    <i>
      <x v="3912"/>
      <x v="4849"/>
    </i>
    <i t="blank">
      <x v="3912"/>
    </i>
    <i>
      <x v="3913"/>
      <x v="4805"/>
    </i>
    <i t="blank">
      <x v="3913"/>
    </i>
    <i>
      <x v="3914"/>
      <x v="4762"/>
    </i>
    <i t="blank">
      <x v="3914"/>
    </i>
    <i>
      <x v="3915"/>
      <x v="4719"/>
    </i>
    <i t="blank">
      <x v="3915"/>
    </i>
    <i>
      <x v="3916"/>
      <x v="4673"/>
    </i>
    <i t="blank">
      <x v="3916"/>
    </i>
    <i>
      <x v="3917"/>
      <x v="4628"/>
    </i>
    <i t="blank">
      <x v="3917"/>
    </i>
    <i>
      <x v="3918"/>
      <x v="4584"/>
    </i>
    <i t="blank">
      <x v="3918"/>
    </i>
    <i>
      <x v="3919"/>
      <x v="4539"/>
    </i>
    <i t="blank">
      <x v="3919"/>
    </i>
    <i>
      <x v="3920"/>
      <x v="4496"/>
    </i>
    <i t="blank">
      <x v="3920"/>
    </i>
    <i>
      <x v="3921"/>
      <x v="4451"/>
    </i>
    <i t="blank">
      <x v="3921"/>
    </i>
    <i>
      <x v="3922"/>
      <x v="4407"/>
    </i>
    <i t="blank">
      <x v="3922"/>
    </i>
    <i>
      <x v="3923"/>
      <x v="4363"/>
    </i>
    <i t="blank">
      <x v="3923"/>
    </i>
    <i>
      <x v="3924"/>
      <x v="4317"/>
    </i>
    <i t="blank">
      <x v="3924"/>
    </i>
    <i>
      <x v="3925"/>
      <x v="4275"/>
    </i>
    <i t="blank">
      <x v="3925"/>
    </i>
    <i>
      <x v="3926"/>
      <x v="4232"/>
    </i>
    <i t="blank">
      <x v="3926"/>
    </i>
    <i>
      <x v="3927"/>
      <x v="4188"/>
    </i>
    <i t="blank">
      <x v="3927"/>
    </i>
    <i>
      <x v="3928"/>
      <x v="4145"/>
    </i>
    <i t="blank">
      <x v="3928"/>
    </i>
    <i>
      <x v="3929"/>
      <x v="4101"/>
    </i>
    <i t="blank">
      <x v="3929"/>
    </i>
    <i>
      <x v="3930"/>
      <x v="4055"/>
    </i>
    <i t="blank">
      <x v="3930"/>
    </i>
    <i>
      <x v="3931"/>
      <x v="4013"/>
    </i>
    <i t="blank">
      <x v="3931"/>
    </i>
    <i>
      <x v="3932"/>
      <x v="3966"/>
    </i>
    <i t="blank">
      <x v="3932"/>
    </i>
    <i>
      <x v="3933"/>
      <x v="3920"/>
    </i>
    <i t="blank">
      <x v="3933"/>
    </i>
    <i>
      <x v="3934"/>
      <x v="3875"/>
    </i>
    <i t="blank">
      <x v="3934"/>
    </i>
    <i>
      <x v="3935"/>
      <x v="3832"/>
    </i>
    <i t="blank">
      <x v="3935"/>
    </i>
    <i>
      <x v="3936"/>
      <x v="3787"/>
    </i>
    <i t="blank">
      <x v="3936"/>
    </i>
    <i>
      <x v="3937"/>
      <x v="3745"/>
    </i>
    <i t="blank">
      <x v="3937"/>
    </i>
    <i>
      <x v="3938"/>
      <x v="3700"/>
    </i>
    <i t="blank">
      <x v="3938"/>
    </i>
    <i>
      <x v="3939"/>
      <x v="3658"/>
    </i>
    <i t="blank">
      <x v="3939"/>
    </i>
    <i>
      <x v="3940"/>
      <x v="3612"/>
    </i>
    <i t="blank">
      <x v="3940"/>
    </i>
    <i>
      <x v="3941"/>
      <x v="3570"/>
    </i>
    <i t="blank">
      <x v="3941"/>
    </i>
    <i>
      <x v="3942"/>
      <x v="3527"/>
    </i>
    <i t="blank">
      <x v="3942"/>
    </i>
    <i>
      <x v="3943"/>
      <x v="3485"/>
    </i>
    <i t="blank">
      <x v="3943"/>
    </i>
    <i>
      <x v="3944"/>
      <x v="3443"/>
    </i>
    <i t="blank">
      <x v="3944"/>
    </i>
    <i>
      <x v="3945"/>
      <x v="3398"/>
    </i>
    <i t="blank">
      <x v="3945"/>
    </i>
    <i>
      <x v="3946"/>
      <x v="3355"/>
    </i>
    <i t="blank">
      <x v="3946"/>
    </i>
    <i>
      <x v="3947"/>
      <x v="3308"/>
    </i>
    <i t="blank">
      <x v="3947"/>
    </i>
    <i>
      <x v="3948"/>
      <x v="3265"/>
    </i>
    <i t="blank">
      <x v="3948"/>
    </i>
    <i>
      <x v="3949"/>
      <x v="3217"/>
    </i>
    <i t="blank">
      <x v="3949"/>
    </i>
    <i>
      <x v="3950"/>
      <x v="3174"/>
    </i>
    <i t="blank">
      <x v="3950"/>
    </i>
    <i>
      <x v="3951"/>
      <x v="3132"/>
    </i>
    <i t="blank">
      <x v="3951"/>
    </i>
    <i>
      <x v="3952"/>
      <x v="3090"/>
    </i>
    <i t="blank">
      <x v="3952"/>
    </i>
    <i>
      <x v="3953"/>
      <x v="3047"/>
    </i>
    <i t="blank">
      <x v="3953"/>
    </i>
    <i>
      <x v="3954"/>
      <x v="3005"/>
    </i>
    <i t="blank">
      <x v="3954"/>
    </i>
    <i>
      <x v="3955"/>
      <x v="2963"/>
    </i>
    <i t="blank">
      <x v="3955"/>
    </i>
    <i>
      <x v="3956"/>
      <x v="2919"/>
    </i>
    <i t="blank">
      <x v="3956"/>
    </i>
    <i>
      <x v="3957"/>
      <x v="2877"/>
    </i>
    <i t="blank">
      <x v="3957"/>
    </i>
    <i>
      <x v="3958"/>
      <x v="2835"/>
    </i>
    <i t="blank">
      <x v="3958"/>
    </i>
    <i>
      <x v="3959"/>
      <x v="2794"/>
    </i>
    <i t="blank">
      <x v="3959"/>
    </i>
    <i>
      <x v="3960"/>
      <x v="2751"/>
    </i>
    <i t="blank">
      <x v="3960"/>
    </i>
    <i>
      <x v="3961"/>
      <x v="2708"/>
    </i>
    <i t="blank">
      <x v="3961"/>
    </i>
    <i>
      <x v="3962"/>
      <x v="2664"/>
    </i>
    <i t="blank">
      <x v="3962"/>
    </i>
    <i>
      <x v="3963"/>
      <x v="2616"/>
    </i>
    <i t="blank">
      <x v="3963"/>
    </i>
    <i>
      <x v="3964"/>
      <x v="2572"/>
    </i>
    <i t="blank">
      <x v="3964"/>
    </i>
    <i>
      <x v="3965"/>
      <x v="2529"/>
    </i>
    <i t="blank">
      <x v="3965"/>
    </i>
    <i>
      <x v="3966"/>
      <x v="2486"/>
    </i>
    <i t="blank">
      <x v="3966"/>
    </i>
    <i>
      <x v="3967"/>
      <x v="2442"/>
    </i>
    <i t="blank">
      <x v="3967"/>
    </i>
    <i>
      <x v="3968"/>
      <x v="2400"/>
    </i>
    <i t="blank">
      <x v="3968"/>
    </i>
    <i>
      <x v="3969"/>
      <x v="2355"/>
    </i>
    <i t="blank">
      <x v="3969"/>
    </i>
    <i>
      <x v="3970"/>
      <x v="2311"/>
    </i>
    <i t="blank">
      <x v="3970"/>
    </i>
    <i>
      <x v="3971"/>
      <x v="2266"/>
    </i>
    <i t="blank">
      <x v="3971"/>
    </i>
    <i>
      <x v="3972"/>
      <x v="2225"/>
    </i>
    <i t="blank">
      <x v="3972"/>
    </i>
    <i>
      <x v="3973"/>
      <x v="2182"/>
    </i>
    <i t="blank">
      <x v="3973"/>
    </i>
    <i>
      <x v="3974"/>
      <x v="2139"/>
    </i>
    <i t="blank">
      <x v="3974"/>
    </i>
    <i>
      <x v="3975"/>
      <x v="2096"/>
    </i>
    <i t="blank">
      <x v="3975"/>
    </i>
    <i>
      <x v="3976"/>
      <x v="2051"/>
    </i>
    <i t="blank">
      <x v="3976"/>
    </i>
    <i>
      <x v="3977"/>
      <x v="2007"/>
    </i>
    <i t="blank">
      <x v="3977"/>
    </i>
    <i>
      <x v="3978"/>
      <x v="1964"/>
    </i>
    <i t="blank">
      <x v="3978"/>
    </i>
    <i>
      <x v="3979"/>
      <x v="1922"/>
    </i>
    <i t="blank">
      <x v="3979"/>
    </i>
    <i>
      <x v="3980"/>
      <x v="1879"/>
    </i>
    <i t="blank">
      <x v="3980"/>
    </i>
    <i>
      <x v="3981"/>
      <x v="1833"/>
    </i>
    <i t="blank">
      <x v="3981"/>
    </i>
    <i>
      <x v="3982"/>
      <x v="1791"/>
    </i>
    <i t="blank">
      <x v="3982"/>
    </i>
    <i>
      <x v="3983"/>
      <x v="1748"/>
    </i>
    <i t="blank">
      <x v="3983"/>
    </i>
    <i>
      <x v="3984"/>
      <x v="1705"/>
    </i>
    <i t="blank">
      <x v="3984"/>
    </i>
    <i>
      <x v="3985"/>
      <x v="1663"/>
    </i>
    <i t="blank">
      <x v="3985"/>
    </i>
    <i>
      <x v="3986"/>
      <x v="1619"/>
    </i>
    <i t="blank">
      <x v="3986"/>
    </i>
    <i>
      <x v="3987"/>
      <x v="1575"/>
    </i>
    <i t="blank">
      <x v="3987"/>
    </i>
    <i>
      <x v="3988"/>
      <x v="1530"/>
    </i>
    <i t="blank">
      <x v="3988"/>
    </i>
    <i>
      <x v="3989"/>
      <x v="1486"/>
    </i>
    <i t="blank">
      <x v="3989"/>
    </i>
    <i>
      <x v="3990"/>
      <x v="1445"/>
    </i>
    <i t="blank">
      <x v="3990"/>
    </i>
    <i>
      <x v="3991"/>
      <x v="1400"/>
    </i>
    <i t="blank">
      <x v="3991"/>
    </i>
    <i>
      <x v="3992"/>
      <x v="1357"/>
    </i>
    <i t="blank">
      <x v="3992"/>
    </i>
    <i>
      <x v="3993"/>
      <x v="1314"/>
    </i>
    <i t="blank">
      <x v="3993"/>
    </i>
    <i>
      <x v="3994"/>
      <x v="1271"/>
    </i>
    <i t="blank">
      <x v="3994"/>
    </i>
    <i>
      <x v="3995"/>
      <x v="1230"/>
    </i>
    <i t="blank">
      <x v="3995"/>
    </i>
    <i>
      <x v="3996"/>
      <x v="1187"/>
    </i>
    <i t="blank">
      <x v="3996"/>
    </i>
    <i>
      <x v="3997"/>
      <x v="1144"/>
    </i>
    <i t="blank">
      <x v="3997"/>
    </i>
    <i>
      <x v="3998"/>
      <x v="1102"/>
    </i>
    <i t="blank">
      <x v="3998"/>
    </i>
    <i>
      <x v="3999"/>
      <x v="1057"/>
    </i>
    <i t="blank">
      <x v="3999"/>
    </i>
    <i>
      <x v="4000"/>
      <x v="1014"/>
    </i>
    <i t="blank">
      <x v="4000"/>
    </i>
    <i>
      <x v="4001"/>
      <x v="972"/>
    </i>
    <i t="blank">
      <x v="4001"/>
    </i>
    <i>
      <x v="4002"/>
      <x v="931"/>
    </i>
    <i t="blank">
      <x v="4002"/>
    </i>
    <i>
      <x v="4003"/>
      <x v="889"/>
    </i>
    <i t="blank">
      <x v="4003"/>
    </i>
    <i>
      <x v="4004"/>
      <x v="846"/>
    </i>
    <i t="blank">
      <x v="4004"/>
    </i>
    <i>
      <x v="4005"/>
      <x v="803"/>
    </i>
    <i t="blank">
      <x v="4005"/>
    </i>
    <i>
      <x v="4006"/>
      <x v="759"/>
    </i>
    <i t="blank">
      <x v="4006"/>
    </i>
    <i>
      <x v="4007"/>
      <x v="715"/>
    </i>
    <i t="blank">
      <x v="4007"/>
    </i>
    <i>
      <x v="4008"/>
      <x v="672"/>
    </i>
    <i t="blank">
      <x v="4008"/>
    </i>
    <i>
      <x v="4009"/>
      <x v="630"/>
    </i>
    <i t="blank">
      <x v="4009"/>
    </i>
    <i>
      <x v="4010"/>
      <x v="588"/>
    </i>
    <i t="blank">
      <x v="4010"/>
    </i>
    <i>
      <x v="4011"/>
      <x v="547"/>
    </i>
    <i t="blank">
      <x v="4011"/>
    </i>
    <i>
      <x v="4012"/>
      <x v="504"/>
    </i>
    <i t="blank">
      <x v="4012"/>
    </i>
    <i>
      <x v="4013"/>
      <x v="463"/>
    </i>
    <i t="blank">
      <x v="4013"/>
    </i>
    <i>
      <x v="4014"/>
      <x v="421"/>
    </i>
    <i t="blank">
      <x v="4014"/>
    </i>
    <i>
      <x v="4015"/>
      <x v="379"/>
    </i>
    <i t="blank">
      <x v="4015"/>
    </i>
    <i>
      <x v="4016"/>
      <x v="336"/>
    </i>
    <i t="blank">
      <x v="4016"/>
    </i>
    <i>
      <x v="4017"/>
      <x v="292"/>
    </i>
    <i t="blank">
      <x v="4017"/>
    </i>
    <i>
      <x v="4018"/>
      <x v="250"/>
    </i>
    <i t="blank">
      <x v="4018"/>
    </i>
    <i>
      <x v="4019"/>
      <x v="209"/>
    </i>
    <i t="blank">
      <x v="4019"/>
    </i>
    <i>
      <x v="4020"/>
      <x v="168"/>
    </i>
    <i t="blank">
      <x v="4020"/>
    </i>
    <i>
      <x v="4021"/>
      <x v="125"/>
    </i>
    <i t="blank">
      <x v="4021"/>
    </i>
    <i>
      <x v="4022"/>
      <x v="82"/>
    </i>
    <i t="blank">
      <x v="4022"/>
    </i>
    <i>
      <x v="4023"/>
      <x v="39"/>
    </i>
    <i t="blank">
      <x v="4023"/>
    </i>
    <i>
      <x v="4024"/>
      <x v="2"/>
    </i>
    <i r="1">
      <x v="6"/>
    </i>
    <i r="1">
      <x v="14"/>
    </i>
    <i r="1">
      <x v="409"/>
    </i>
    <i r="1">
      <x v="756"/>
    </i>
    <i r="1">
      <x v="768"/>
    </i>
    <i r="1">
      <x v="770"/>
    </i>
    <i r="1">
      <x v="887"/>
    </i>
    <i r="1">
      <x v="1031"/>
    </i>
    <i r="1">
      <x v="1535"/>
    </i>
    <i r="1">
      <x v="1902"/>
    </i>
    <i r="1">
      <x v="2093"/>
    </i>
    <i r="1">
      <x v="2765"/>
    </i>
    <i r="1">
      <x v="3084"/>
    </i>
    <i r="1">
      <x v="3325"/>
    </i>
    <i r="1">
      <x v="3764"/>
    </i>
    <i r="1">
      <x v="3955"/>
    </i>
    <i t="blank">
      <x v="4024"/>
    </i>
    <i>
      <x v="4025"/>
      <x v="2"/>
    </i>
    <i r="1">
      <x v="14"/>
    </i>
    <i r="1">
      <x v="409"/>
    </i>
    <i r="1">
      <x v="532"/>
    </i>
    <i r="1">
      <x v="790"/>
    </i>
    <i r="1">
      <x v="854"/>
    </i>
    <i r="1">
      <x v="887"/>
    </i>
    <i r="1">
      <x v="1033"/>
    </i>
    <i r="1">
      <x v="1535"/>
    </i>
    <i r="1">
      <x v="1641"/>
    </i>
    <i r="1">
      <x v="1902"/>
    </i>
    <i r="1">
      <x v="2093"/>
    </i>
    <i r="1">
      <x v="2120"/>
    </i>
    <i r="1">
      <x v="2197"/>
    </i>
    <i r="1">
      <x v="2310"/>
    </i>
    <i r="1">
      <x v="2657"/>
    </i>
    <i r="1">
      <x v="2765"/>
    </i>
    <i r="1">
      <x v="2946"/>
    </i>
    <i r="1">
      <x v="3264"/>
    </i>
    <i r="1">
      <x v="3275"/>
    </i>
    <i r="1">
      <x v="3613"/>
    </i>
    <i r="1">
      <x v="3928"/>
    </i>
    <i r="1">
      <x v="4682"/>
    </i>
    <i r="1">
      <x v="4957"/>
    </i>
    <i r="1">
      <x v="4985"/>
    </i>
    <i r="1">
      <x v="5127"/>
    </i>
    <i r="1">
      <x v="5506"/>
    </i>
    <i r="1">
      <x v="5729"/>
    </i>
    <i r="1">
      <x v="5804"/>
    </i>
    <i r="1">
      <x v="5904"/>
    </i>
    <i r="1">
      <x v="5975"/>
    </i>
    <i r="1">
      <x v="6099"/>
    </i>
    <i r="1">
      <x v="6475"/>
    </i>
    <i r="1">
      <x v="6672"/>
    </i>
    <i r="1">
      <x v="6709"/>
    </i>
    <i r="1">
      <x v="7500"/>
    </i>
    <i r="1">
      <x v="7718"/>
    </i>
    <i r="1">
      <x v="7932"/>
    </i>
    <i r="1">
      <x v="8061"/>
    </i>
    <i r="1">
      <x v="8154"/>
    </i>
    <i r="1">
      <x v="8311"/>
    </i>
    <i r="1">
      <x v="8340"/>
    </i>
    <i r="1">
      <x v="8343"/>
    </i>
    <i r="1">
      <x v="8345"/>
    </i>
    <i r="1">
      <x v="8350"/>
    </i>
    <i r="1">
      <x v="8352"/>
    </i>
    <i r="1">
      <x v="8354"/>
    </i>
    <i r="1">
      <x v="8358"/>
    </i>
    <i r="1">
      <x v="8368"/>
    </i>
    <i r="1">
      <x v="8380"/>
    </i>
    <i r="1">
      <x v="8382"/>
    </i>
    <i r="1">
      <x v="8418"/>
    </i>
    <i r="1">
      <x v="8427"/>
    </i>
    <i r="1">
      <x v="8428"/>
    </i>
    <i r="1">
      <x v="8439"/>
    </i>
    <i r="1">
      <x v="8457"/>
    </i>
    <i r="1">
      <x v="8458"/>
    </i>
    <i r="1">
      <x v="8485"/>
    </i>
    <i r="1">
      <x v="8518"/>
    </i>
    <i r="1">
      <x v="8534"/>
    </i>
    <i r="1">
      <x v="8536"/>
    </i>
    <i r="1">
      <x v="8544"/>
    </i>
    <i r="1">
      <x v="8546"/>
    </i>
    <i r="1">
      <x v="8562"/>
    </i>
    <i r="1">
      <x v="8591"/>
    </i>
    <i r="1">
      <x v="8600"/>
    </i>
    <i r="1">
      <x v="8608"/>
    </i>
    <i r="1">
      <x v="8612"/>
    </i>
    <i t="blank">
      <x v="4025"/>
    </i>
    <i>
      <x v="4026"/>
      <x v="8240"/>
    </i>
    <i t="blank">
      <x v="4026"/>
    </i>
    <i>
      <x v="4027"/>
      <x v="8197"/>
    </i>
    <i t="blank">
      <x v="4027"/>
    </i>
    <i>
      <x v="4028"/>
      <x v="8156"/>
    </i>
    <i t="blank">
      <x v="4028"/>
    </i>
    <i>
      <x v="4029"/>
      <x v="8114"/>
    </i>
    <i t="blank">
      <x v="4029"/>
    </i>
    <i>
      <x v="4030"/>
      <x v="8072"/>
    </i>
    <i t="blank">
      <x v="4030"/>
    </i>
    <i>
      <x v="4031"/>
      <x v="8028"/>
    </i>
    <i t="blank">
      <x v="4031"/>
    </i>
    <i>
      <x v="4032"/>
      <x v="7987"/>
    </i>
    <i t="blank">
      <x v="4032"/>
    </i>
    <i>
      <x v="4033"/>
      <x v="7945"/>
    </i>
    <i t="blank">
      <x v="4033"/>
    </i>
    <i>
      <x v="4034"/>
      <x v="7902"/>
    </i>
    <i t="blank">
      <x v="4034"/>
    </i>
    <i>
      <x v="4035"/>
      <x v="7858"/>
    </i>
    <i t="blank">
      <x v="4035"/>
    </i>
    <i>
      <x v="4036"/>
      <x v="7811"/>
    </i>
    <i t="blank">
      <x v="4036"/>
    </i>
    <i>
      <x v="4037"/>
      <x v="7768"/>
    </i>
    <i t="blank">
      <x v="4037"/>
    </i>
    <i>
      <x v="4038"/>
      <x v="7723"/>
    </i>
    <i t="blank">
      <x v="4038"/>
    </i>
    <i>
      <x v="4039"/>
      <x v="7681"/>
    </i>
    <i t="blank">
      <x v="4039"/>
    </i>
    <i>
      <x v="4040"/>
      <x v="7638"/>
    </i>
    <i t="blank">
      <x v="4040"/>
    </i>
    <i>
      <x v="4041"/>
      <x v="7597"/>
    </i>
    <i t="blank">
      <x v="4041"/>
    </i>
    <i>
      <x v="4042"/>
      <x v="7552"/>
    </i>
    <i t="blank">
      <x v="4042"/>
    </i>
    <i>
      <x v="4043"/>
      <x v="7508"/>
    </i>
    <i t="blank">
      <x v="4043"/>
    </i>
    <i>
      <x v="4044"/>
      <x v="7463"/>
    </i>
    <i t="blank">
      <x v="4044"/>
    </i>
    <i>
      <x v="4045"/>
      <x v="7419"/>
    </i>
    <i t="blank">
      <x v="4045"/>
    </i>
    <i>
      <x v="4046"/>
      <x v="7375"/>
    </i>
    <i t="blank">
      <x v="4046"/>
    </i>
    <i>
      <x v="4047"/>
      <x v="7333"/>
    </i>
    <i t="blank">
      <x v="4047"/>
    </i>
    <i>
      <x v="4048"/>
      <x v="7289"/>
    </i>
    <i t="blank">
      <x v="4048"/>
    </i>
    <i>
      <x v="4049"/>
      <x v="7246"/>
    </i>
    <i t="blank">
      <x v="4049"/>
    </i>
    <i>
      <x v="4050"/>
      <x v="7204"/>
    </i>
    <i t="blank">
      <x v="4050"/>
    </i>
    <i>
      <x v="4051"/>
      <x v="7158"/>
    </i>
    <i t="blank">
      <x v="4051"/>
    </i>
    <i>
      <x v="4052"/>
      <x v="7116"/>
    </i>
    <i t="blank">
      <x v="4052"/>
    </i>
    <i>
      <x v="4053"/>
      <x v="7073"/>
    </i>
    <i t="blank">
      <x v="4053"/>
    </i>
    <i>
      <x v="4054"/>
      <x v="7031"/>
    </i>
    <i t="blank">
      <x v="4054"/>
    </i>
    <i>
      <x v="4055"/>
      <x v="6989"/>
    </i>
    <i t="blank">
      <x v="4055"/>
    </i>
    <i>
      <x v="4056"/>
      <x v="6946"/>
    </i>
    <i t="blank">
      <x v="4056"/>
    </i>
    <i>
      <x v="4057"/>
      <x v="6905"/>
    </i>
    <i t="blank">
      <x v="4057"/>
    </i>
    <i>
      <x v="4058"/>
      <x v="6864"/>
    </i>
    <i t="blank">
      <x v="4058"/>
    </i>
    <i>
      <x v="4059"/>
      <x v="6820"/>
    </i>
    <i t="blank">
      <x v="4059"/>
    </i>
    <i>
      <x v="4060"/>
      <x v="6775"/>
    </i>
    <i t="blank">
      <x v="4060"/>
    </i>
    <i>
      <x v="4061"/>
      <x v="6729"/>
    </i>
    <i t="blank">
      <x v="4061"/>
    </i>
    <i>
      <x v="4062"/>
      <x v="6685"/>
    </i>
    <i t="blank">
      <x v="4062"/>
    </i>
    <i>
      <x v="4063"/>
      <x v="6641"/>
    </i>
    <i t="blank">
      <x v="4063"/>
    </i>
    <i>
      <x v="4064"/>
      <x v="6598"/>
    </i>
    <i t="blank">
      <x v="4064"/>
    </i>
    <i>
      <x v="4065"/>
      <x v="6554"/>
    </i>
    <i t="blank">
      <x v="4065"/>
    </i>
    <i>
      <x v="4066"/>
      <x v="6510"/>
    </i>
    <i t="blank">
      <x v="4066"/>
    </i>
    <i>
      <x v="4067"/>
      <x v="6463"/>
    </i>
    <i t="blank">
      <x v="4067"/>
    </i>
    <i>
      <x v="4068"/>
      <x v="6419"/>
    </i>
    <i t="blank">
      <x v="4068"/>
    </i>
    <i>
      <x v="4069"/>
      <x v="6376"/>
    </i>
    <i t="blank">
      <x v="4069"/>
    </i>
    <i>
      <x v="4070"/>
      <x v="6331"/>
    </i>
    <i t="blank">
      <x v="4070"/>
    </i>
    <i>
      <x v="4071"/>
      <x v="6287"/>
    </i>
    <i t="blank">
      <x v="4071"/>
    </i>
    <i>
      <x v="4072"/>
      <x v="6242"/>
    </i>
    <i t="blank">
      <x v="4072"/>
    </i>
    <i>
      <x v="4073"/>
      <x v="6200"/>
    </i>
    <i t="blank">
      <x v="4073"/>
    </i>
    <i>
      <x v="4074"/>
      <x v="6152"/>
    </i>
    <i t="blank">
      <x v="4074"/>
    </i>
    <i>
      <x v="4075"/>
      <x v="6108"/>
    </i>
    <i t="blank">
      <x v="4075"/>
    </i>
    <i>
      <x v="4076"/>
      <x v="6065"/>
    </i>
    <i t="blank">
      <x v="4076"/>
    </i>
    <i>
      <x v="4077"/>
      <x v="6020"/>
    </i>
    <i t="blank">
      <x v="4077"/>
    </i>
    <i>
      <x v="4078"/>
      <x v="5978"/>
    </i>
    <i t="blank">
      <x v="4078"/>
    </i>
    <i>
      <x v="4079"/>
      <x v="5933"/>
    </i>
    <i t="blank">
      <x v="4079"/>
    </i>
    <i>
      <x v="4080"/>
      <x v="5890"/>
    </i>
    <i t="blank">
      <x v="4080"/>
    </i>
    <i>
      <x v="4081"/>
      <x v="5847"/>
    </i>
    <i t="blank">
      <x v="4081"/>
    </i>
    <i>
      <x v="4082"/>
      <x v="5805"/>
    </i>
    <i t="blank">
      <x v="4082"/>
    </i>
    <i>
      <x v="4083"/>
      <x v="5761"/>
    </i>
    <i t="blank">
      <x v="4083"/>
    </i>
    <i>
      <x v="4084"/>
      <x v="5718"/>
    </i>
    <i t="blank">
      <x v="4084"/>
    </i>
    <i>
      <x v="4085"/>
      <x v="5674"/>
    </i>
    <i t="blank">
      <x v="4085"/>
    </i>
    <i>
      <x v="4086"/>
      <x v="5630"/>
    </i>
    <i t="blank">
      <x v="4086"/>
    </i>
    <i>
      <x v="4087"/>
      <x v="5586"/>
    </i>
    <i t="blank">
      <x v="4087"/>
    </i>
    <i>
      <x v="4088"/>
      <x v="5543"/>
    </i>
    <i t="blank">
      <x v="4088"/>
    </i>
    <i>
      <x v="4089"/>
      <x v="5499"/>
    </i>
    <i t="blank">
      <x v="4089"/>
    </i>
    <i>
      <x v="4090"/>
      <x v="5452"/>
    </i>
    <i t="blank">
      <x v="4090"/>
    </i>
    <i>
      <x v="4091"/>
      <x v="5407"/>
    </i>
    <i t="blank">
      <x v="4091"/>
    </i>
    <i>
      <x v="4092"/>
      <x v="5363"/>
    </i>
    <i t="blank">
      <x v="4092"/>
    </i>
    <i>
      <x v="4093"/>
      <x v="5321"/>
    </i>
    <i t="blank">
      <x v="4093"/>
    </i>
    <i>
      <x v="4094"/>
      <x v="5276"/>
    </i>
    <i t="blank">
      <x v="4094"/>
    </i>
    <i>
      <x v="4095"/>
      <x v="5233"/>
    </i>
    <i t="blank">
      <x v="4095"/>
    </i>
    <i>
      <x v="4096"/>
      <x v="5187"/>
    </i>
    <i t="blank">
      <x v="4096"/>
    </i>
    <i>
      <x v="4097"/>
      <x v="5142"/>
    </i>
    <i t="blank">
      <x v="4097"/>
    </i>
    <i>
      <x v="4098"/>
      <x v="5095"/>
    </i>
    <i t="blank">
      <x v="4098"/>
    </i>
    <i>
      <x v="4099"/>
      <x v="5053"/>
    </i>
    <i t="blank">
      <x v="4099"/>
    </i>
    <i>
      <x v="4100"/>
      <x v="5009"/>
    </i>
    <i t="blank">
      <x v="4100"/>
    </i>
    <i>
      <x v="4101"/>
      <x v="4965"/>
    </i>
    <i t="blank">
      <x v="4101"/>
    </i>
    <i>
      <x v="4102"/>
      <x v="4918"/>
    </i>
    <i t="blank">
      <x v="4102"/>
    </i>
    <i>
      <x v="4103"/>
      <x v="4875"/>
    </i>
    <i t="blank">
      <x v="4103"/>
    </i>
    <i>
      <x v="4104"/>
      <x v="4830"/>
    </i>
    <i t="blank">
      <x v="4104"/>
    </i>
    <i>
      <x v="4105"/>
      <x v="4787"/>
    </i>
    <i t="blank">
      <x v="4105"/>
    </i>
    <i>
      <x v="4106"/>
      <x v="4744"/>
    </i>
    <i t="blank">
      <x v="4106"/>
    </i>
    <i>
      <x v="4107"/>
      <x v="4700"/>
    </i>
    <i t="blank">
      <x v="4107"/>
    </i>
    <i>
      <x v="4108"/>
      <x v="4654"/>
    </i>
    <i t="blank">
      <x v="4108"/>
    </i>
    <i>
      <x v="4109"/>
      <x v="4609"/>
    </i>
    <i t="blank">
      <x v="4109"/>
    </i>
    <i>
      <x v="4110"/>
      <x v="4567"/>
    </i>
    <i t="blank">
      <x v="4110"/>
    </i>
    <i>
      <x v="4111"/>
      <x v="4521"/>
    </i>
    <i t="blank">
      <x v="4111"/>
    </i>
    <i>
      <x v="4112"/>
      <x v="4477"/>
    </i>
    <i t="blank">
      <x v="4112"/>
    </i>
    <i>
      <x v="4113"/>
      <x v="4433"/>
    </i>
    <i t="blank">
      <x v="4113"/>
    </i>
    <i>
      <x v="4114"/>
      <x v="4389"/>
    </i>
    <i t="blank">
      <x v="4114"/>
    </i>
    <i>
      <x v="4115"/>
      <x v="4346"/>
    </i>
    <i t="blank">
      <x v="4115"/>
    </i>
    <i>
      <x v="4116"/>
      <x v="4299"/>
    </i>
    <i t="blank">
      <x v="4116"/>
    </i>
    <i>
      <x v="4117"/>
      <x v="4258"/>
    </i>
    <i t="blank">
      <x v="4117"/>
    </i>
    <i>
      <x v="4118"/>
      <x v="4213"/>
    </i>
    <i t="blank">
      <x v="4118"/>
    </i>
    <i>
      <x v="4119"/>
      <x v="4169"/>
    </i>
    <i t="blank">
      <x v="4119"/>
    </i>
    <i>
      <x v="4120"/>
      <x v="4126"/>
    </i>
    <i t="blank">
      <x v="4120"/>
    </i>
    <i>
      <x v="4121"/>
      <x v="4082"/>
    </i>
    <i t="blank">
      <x v="4121"/>
    </i>
    <i>
      <x v="4122"/>
      <x v="4038"/>
    </i>
    <i t="blank">
      <x v="4122"/>
    </i>
    <i>
      <x v="4123"/>
      <x v="3993"/>
    </i>
    <i t="blank">
      <x v="4123"/>
    </i>
    <i>
      <x v="4124"/>
      <x v="3947"/>
    </i>
    <i t="blank">
      <x v="4124"/>
    </i>
    <i>
      <x v="4125"/>
      <x v="3901"/>
    </i>
    <i t="blank">
      <x v="4125"/>
    </i>
    <i>
      <x v="4126"/>
      <x v="3858"/>
    </i>
    <i t="blank">
      <x v="4126"/>
    </i>
    <i>
      <x v="4127"/>
      <x v="3815"/>
    </i>
    <i t="blank">
      <x v="4127"/>
    </i>
    <i>
      <x v="4128"/>
      <x v="3770"/>
    </i>
    <i t="blank">
      <x v="4128"/>
    </i>
    <i>
      <x v="4129"/>
      <x v="3724"/>
    </i>
    <i t="blank">
      <x v="4129"/>
    </i>
    <i>
      <x v="4130"/>
      <x v="3683"/>
    </i>
    <i t="blank">
      <x v="4130"/>
    </i>
    <i>
      <x v="4131"/>
      <x v="3639"/>
    </i>
    <i t="blank">
      <x v="4131"/>
    </i>
    <i>
      <x v="4132"/>
      <x v="3595"/>
    </i>
    <i t="blank">
      <x v="4132"/>
    </i>
    <i>
      <x v="4133"/>
      <x v="3553"/>
    </i>
    <i t="blank">
      <x v="4133"/>
    </i>
    <i>
      <x v="4134"/>
      <x v="3510"/>
    </i>
    <i t="blank">
      <x v="4134"/>
    </i>
    <i>
      <x v="4135"/>
      <x v="3468"/>
    </i>
    <i t="blank">
      <x v="4135"/>
    </i>
    <i>
      <x v="4136"/>
      <x v="3424"/>
    </i>
    <i t="blank">
      <x v="4136"/>
    </i>
    <i>
      <x v="4137"/>
      <x v="3381"/>
    </i>
    <i t="blank">
      <x v="4137"/>
    </i>
    <i>
      <x v="4138"/>
      <x v="3337"/>
    </i>
    <i t="blank">
      <x v="4138"/>
    </i>
    <i>
      <x v="4139"/>
      <x v="3291"/>
    </i>
    <i t="blank">
      <x v="4139"/>
    </i>
    <i>
      <x v="4140"/>
      <x v="3246"/>
    </i>
    <i t="blank">
      <x v="4140"/>
    </i>
    <i>
      <x v="4141"/>
      <x v="3199"/>
    </i>
    <i t="blank">
      <x v="4141"/>
    </i>
    <i>
      <x v="4142"/>
      <x v="3156"/>
    </i>
    <i t="blank">
      <x v="4142"/>
    </i>
    <i>
      <x v="4143"/>
      <x v="3115"/>
    </i>
    <i t="blank">
      <x v="4143"/>
    </i>
    <i>
      <x v="4144"/>
      <x v="3071"/>
    </i>
    <i t="blank">
      <x v="4144"/>
    </i>
    <i>
      <x v="4145"/>
      <x v="3030"/>
    </i>
    <i t="blank">
      <x v="4145"/>
    </i>
    <i>
      <x v="4146"/>
      <x v="2987"/>
    </i>
    <i t="blank">
      <x v="4146"/>
    </i>
    <i>
      <x v="4147"/>
      <x v="2945"/>
    </i>
    <i t="blank">
      <x v="4147"/>
    </i>
    <i>
      <x v="4148"/>
      <x v="2901"/>
    </i>
    <i t="blank">
      <x v="4148"/>
    </i>
    <i>
      <x v="4149"/>
      <x v="2859"/>
    </i>
    <i t="blank">
      <x v="4149"/>
    </i>
    <i>
      <x v="4150"/>
      <x v="2818"/>
    </i>
    <i t="blank">
      <x v="4150"/>
    </i>
    <i>
      <x v="4151"/>
      <x v="2777"/>
    </i>
    <i t="blank">
      <x v="4151"/>
    </i>
    <i>
      <x v="4152"/>
      <x v="2733"/>
    </i>
    <i t="blank">
      <x v="4152"/>
    </i>
    <i>
      <x v="4153"/>
      <x v="2688"/>
    </i>
    <i t="blank">
      <x v="4153"/>
    </i>
    <i>
      <x v="4154"/>
      <x v="2643"/>
    </i>
    <i t="blank">
      <x v="4154"/>
    </i>
    <i>
      <x v="4155"/>
      <x v="2598"/>
    </i>
    <i t="blank">
      <x v="4155"/>
    </i>
    <i>
      <x v="4156"/>
      <x v="2555"/>
    </i>
    <i t="blank">
      <x v="4156"/>
    </i>
    <i>
      <x v="4157"/>
      <x v="2511"/>
    </i>
    <i t="blank">
      <x v="4157"/>
    </i>
    <i>
      <x v="4158"/>
      <x v="2468"/>
    </i>
    <i t="blank">
      <x v="4158"/>
    </i>
    <i>
      <x v="4159"/>
      <x v="2424"/>
    </i>
    <i t="blank">
      <x v="4159"/>
    </i>
    <i>
      <x v="4160"/>
      <x v="2382"/>
    </i>
    <i t="blank">
      <x v="4160"/>
    </i>
    <i>
      <x v="4161"/>
      <x v="2337"/>
    </i>
    <i t="blank">
      <x v="4161"/>
    </i>
    <i>
      <x v="4162"/>
      <x v="2292"/>
    </i>
    <i t="blank">
      <x v="4162"/>
    </i>
    <i>
      <x v="4163"/>
      <x v="2249"/>
    </i>
    <i t="blank">
      <x v="4163"/>
    </i>
    <i>
      <x v="4164"/>
      <x v="2208"/>
    </i>
    <i t="blank">
      <x v="4164"/>
    </i>
    <i>
      <x v="4165"/>
      <x v="2163"/>
    </i>
    <i t="blank">
      <x v="4165"/>
    </i>
    <i>
      <x v="4166"/>
      <x v="2122"/>
    </i>
    <i t="blank">
      <x v="4166"/>
    </i>
    <i>
      <x v="4167"/>
      <x v="2078"/>
    </i>
    <i t="blank">
      <x v="4167"/>
    </i>
    <i>
      <x v="4168"/>
      <x v="2033"/>
    </i>
    <i t="blank">
      <x v="4168"/>
    </i>
    <i>
      <x v="4169"/>
      <x v="1989"/>
    </i>
    <i t="blank">
      <x v="4169"/>
    </i>
    <i>
      <x v="4170"/>
      <x v="1947"/>
    </i>
    <i t="blank">
      <x v="4170"/>
    </i>
    <i>
      <x v="4171"/>
      <x v="1905"/>
    </i>
    <i t="blank">
      <x v="4171"/>
    </i>
    <i>
      <x v="4172"/>
      <x v="1859"/>
    </i>
    <i t="blank">
      <x v="4172"/>
    </i>
    <i>
      <x v="4173"/>
      <x v="1816"/>
    </i>
    <i t="blank">
      <x v="4173"/>
    </i>
    <i>
      <x v="4174"/>
      <x v="1774"/>
    </i>
    <i t="blank">
      <x v="4174"/>
    </i>
    <i>
      <x v="4175"/>
      <x v="1731"/>
    </i>
    <i t="blank">
      <x v="4175"/>
    </i>
    <i>
      <x v="4176"/>
      <x v="1687"/>
    </i>
    <i t="blank">
      <x v="4176"/>
    </i>
    <i>
      <x v="4177"/>
      <x v="1645"/>
    </i>
    <i t="blank">
      <x v="4177"/>
    </i>
    <i>
      <x v="4178"/>
      <x v="1600"/>
    </i>
    <i t="blank">
      <x v="4178"/>
    </i>
    <i>
      <x v="4179"/>
      <x v="1558"/>
    </i>
    <i t="blank">
      <x v="4179"/>
    </i>
    <i>
      <x v="4180"/>
      <x v="1513"/>
    </i>
    <i t="blank">
      <x v="4180"/>
    </i>
    <i>
      <x v="4181"/>
      <x v="1469"/>
    </i>
    <i t="blank">
      <x v="4181"/>
    </i>
    <i>
      <x v="4182"/>
      <x v="1426"/>
    </i>
    <i t="blank">
      <x v="4182"/>
    </i>
    <i>
      <x v="4183"/>
      <x v="1382"/>
    </i>
    <i t="blank">
      <x v="4183"/>
    </i>
    <i>
      <x v="4184"/>
      <x v="1338"/>
    </i>
    <i t="blank">
      <x v="4184"/>
    </i>
    <i>
      <x v="4185"/>
      <x v="1297"/>
    </i>
    <i t="blank">
      <x v="4185"/>
    </i>
    <i>
      <x v="4186"/>
      <x v="1254"/>
    </i>
    <i t="blank">
      <x v="4186"/>
    </i>
    <i>
      <x v="4187"/>
      <x v="1213"/>
    </i>
    <i t="blank">
      <x v="4187"/>
    </i>
    <i>
      <x v="4188"/>
      <x v="1169"/>
    </i>
    <i t="blank">
      <x v="4188"/>
    </i>
    <i>
      <x v="4189"/>
      <x v="1127"/>
    </i>
    <i t="blank">
      <x v="4189"/>
    </i>
    <i>
      <x v="4190"/>
      <x v="1083"/>
    </i>
    <i t="blank">
      <x v="4190"/>
    </i>
    <i>
      <x v="4191"/>
      <x v="1040"/>
    </i>
    <i t="blank">
      <x v="4191"/>
    </i>
    <i>
      <x v="4192"/>
      <x v="996"/>
    </i>
    <i t="blank">
      <x v="4192"/>
    </i>
    <i>
      <x v="4193"/>
      <x v="955"/>
    </i>
    <i t="blank">
      <x v="4193"/>
    </i>
    <i>
      <x v="4194"/>
      <x v="913"/>
    </i>
    <i t="blank">
      <x v="4194"/>
    </i>
    <i>
      <x v="4195"/>
      <x v="871"/>
    </i>
    <i t="blank">
      <x v="4195"/>
    </i>
    <i>
      <x v="4196"/>
      <x v="829"/>
    </i>
    <i t="blank">
      <x v="4196"/>
    </i>
    <i>
      <x v="4197"/>
      <x v="785"/>
    </i>
    <i t="blank">
      <x v="4197"/>
    </i>
    <i>
      <x v="4198"/>
      <x v="739"/>
    </i>
    <i t="blank">
      <x v="4198"/>
    </i>
    <i>
      <x v="4199"/>
      <x v="697"/>
    </i>
    <i t="blank">
      <x v="4199"/>
    </i>
    <i>
      <x v="4200"/>
      <x v="654"/>
    </i>
    <i t="blank">
      <x v="4200"/>
    </i>
    <i>
      <x v="4201"/>
      <x v="612"/>
    </i>
    <i t="blank">
      <x v="4201"/>
    </i>
    <i>
      <x v="4202"/>
      <x v="571"/>
    </i>
    <i t="blank">
      <x v="4202"/>
    </i>
    <i>
      <x v="4203"/>
      <x v="529"/>
    </i>
    <i t="blank">
      <x v="4203"/>
    </i>
    <i>
      <x v="4204"/>
      <x v="487"/>
    </i>
    <i t="blank">
      <x v="4204"/>
    </i>
    <i>
      <x v="4205"/>
      <x v="445"/>
    </i>
    <i t="blank">
      <x v="4205"/>
    </i>
    <i>
      <x v="4206"/>
      <x v="403"/>
    </i>
    <i t="blank">
      <x v="4206"/>
    </i>
    <i>
      <x v="4207"/>
      <x v="360"/>
    </i>
    <i t="blank">
      <x v="4207"/>
    </i>
    <i>
      <x v="4208"/>
      <x v="317"/>
    </i>
    <i t="blank">
      <x v="4208"/>
    </i>
    <i>
      <x v="4209"/>
      <x v="274"/>
    </i>
    <i t="blank">
      <x v="4209"/>
    </i>
    <i>
      <x v="4210"/>
      <x v="233"/>
    </i>
    <i t="blank">
      <x v="4210"/>
    </i>
    <i>
      <x v="4211"/>
      <x v="192"/>
    </i>
    <i t="blank">
      <x v="4211"/>
    </i>
    <i>
      <x v="4212"/>
      <x v="150"/>
    </i>
    <i t="blank">
      <x v="4212"/>
    </i>
    <i>
      <x v="4213"/>
      <x v="106"/>
    </i>
    <i t="blank">
      <x v="4213"/>
    </i>
    <i>
      <x v="4214"/>
      <x v="65"/>
    </i>
    <i t="blank">
      <x v="4214"/>
    </i>
    <i>
      <x v="4215"/>
      <x v="22"/>
    </i>
    <i t="blank">
      <x v="4215"/>
    </i>
    <i>
      <x v="4216"/>
      <x v="1098"/>
    </i>
    <i r="1">
      <x v="1835"/>
    </i>
    <i r="1">
      <x v="2056"/>
    </i>
    <i r="1">
      <x v="2065"/>
    </i>
    <i r="1">
      <x v="3236"/>
    </i>
    <i r="1">
      <x v="4415"/>
    </i>
    <i r="1">
      <x v="4656"/>
    </i>
    <i r="1">
      <x v="5643"/>
    </i>
    <i r="1">
      <x v="5952"/>
    </i>
    <i r="1">
      <x v="6254"/>
    </i>
    <i r="1">
      <x v="6500"/>
    </i>
    <i r="1">
      <x v="8288"/>
    </i>
    <i r="1">
      <x v="8295"/>
    </i>
    <i r="1">
      <x v="8315"/>
    </i>
    <i r="1">
      <x v="8377"/>
    </i>
    <i r="1">
      <x v="8419"/>
    </i>
    <i r="1">
      <x v="8422"/>
    </i>
    <i r="1">
      <x v="8423"/>
    </i>
    <i r="1">
      <x v="8449"/>
    </i>
    <i r="1">
      <x v="8468"/>
    </i>
    <i r="1">
      <x v="8477"/>
    </i>
    <i r="1">
      <x v="8481"/>
    </i>
    <i r="1">
      <x v="8497"/>
    </i>
    <i r="1">
      <x v="8529"/>
    </i>
    <i r="1">
      <x v="8558"/>
    </i>
    <i r="1">
      <x v="8573"/>
    </i>
    <i r="1">
      <x v="8595"/>
    </i>
    <i r="1">
      <x v="8605"/>
    </i>
    <i r="1">
      <x v="8606"/>
    </i>
    <i r="1">
      <x v="8613"/>
    </i>
    <i r="1">
      <x v="8614"/>
    </i>
    <i r="1">
      <x v="8618"/>
    </i>
    <i r="1">
      <x v="8619"/>
    </i>
    <i r="1">
      <x v="8620"/>
    </i>
    <i r="1">
      <x v="8626"/>
    </i>
    <i r="1">
      <x v="8631"/>
    </i>
    <i r="1">
      <x v="8644"/>
    </i>
    <i r="1">
      <x v="8649"/>
    </i>
    <i r="1">
      <x v="8650"/>
    </i>
    <i r="1">
      <x v="8651"/>
    </i>
    <i r="1">
      <x v="8652"/>
    </i>
    <i r="1">
      <x v="8657"/>
    </i>
    <i r="1">
      <x v="8658"/>
    </i>
    <i r="1">
      <x v="8663"/>
    </i>
    <i r="1">
      <x v="8669"/>
    </i>
    <i r="1">
      <x v="8675"/>
    </i>
    <i r="1">
      <x v="8676"/>
    </i>
    <i r="1">
      <x v="8680"/>
    </i>
    <i r="1">
      <x v="8684"/>
    </i>
    <i r="1">
      <x v="8695"/>
    </i>
    <i r="1">
      <x v="8696"/>
    </i>
    <i r="1">
      <x v="8707"/>
    </i>
    <i t="blank">
      <x v="4216"/>
    </i>
    <i>
      <x v="4217"/>
      <x v="8262"/>
    </i>
    <i t="blank">
      <x v="4217"/>
    </i>
    <i>
      <x v="4218"/>
      <x v="8217"/>
    </i>
    <i t="blank">
      <x v="4218"/>
    </i>
    <i>
      <x v="4219"/>
      <x v="8175"/>
    </i>
    <i t="blank">
      <x v="4219"/>
    </i>
    <i>
      <x v="4220"/>
      <x v="8133"/>
    </i>
    <i t="blank">
      <x v="4220"/>
    </i>
    <i>
      <x v="4221"/>
      <x v="8091"/>
    </i>
    <i t="blank">
      <x v="4221"/>
    </i>
    <i>
      <x v="4222"/>
      <x v="8048"/>
    </i>
    <i t="blank">
      <x v="4222"/>
    </i>
    <i>
      <x v="4223"/>
      <x v="8006"/>
    </i>
    <i t="blank">
      <x v="4223"/>
    </i>
    <i>
      <x v="4224"/>
      <x v="7964"/>
    </i>
    <i t="blank">
      <x v="4224"/>
    </i>
    <i>
      <x v="4225"/>
      <x v="7922"/>
    </i>
    <i t="blank">
      <x v="4225"/>
    </i>
    <i>
      <x v="4226"/>
      <x v="7878"/>
    </i>
    <i t="blank">
      <x v="4226"/>
    </i>
    <i>
      <x v="4227"/>
      <x v="7832"/>
    </i>
    <i t="blank">
      <x v="4227"/>
    </i>
    <i>
      <x v="4228"/>
      <x v="7787"/>
    </i>
    <i t="blank">
      <x v="4228"/>
    </i>
    <i>
      <x v="4229"/>
      <x v="7744"/>
    </i>
    <i t="blank">
      <x v="4229"/>
    </i>
    <i>
      <x v="4230"/>
      <x v="7700"/>
    </i>
    <i t="blank">
      <x v="4230"/>
    </i>
    <i>
      <x v="4231"/>
      <x v="7658"/>
    </i>
    <i t="blank">
      <x v="4231"/>
    </i>
    <i>
      <x v="4232"/>
      <x v="7616"/>
    </i>
    <i t="blank">
      <x v="4232"/>
    </i>
    <i>
      <x v="4233"/>
      <x v="7571"/>
    </i>
    <i t="blank">
      <x v="4233"/>
    </i>
    <i>
      <x v="4234"/>
      <x v="7529"/>
    </i>
    <i t="blank">
      <x v="4234"/>
    </i>
    <i>
      <x v="4235"/>
      <x v="7484"/>
    </i>
    <i t="blank">
      <x v="4235"/>
    </i>
    <i>
      <x v="4236"/>
      <x v="7438"/>
    </i>
    <i t="blank">
      <x v="4236"/>
    </i>
    <i>
      <x v="4237"/>
      <x v="7396"/>
    </i>
    <i t="blank">
      <x v="4237"/>
    </i>
    <i>
      <x v="4238"/>
      <x v="7352"/>
    </i>
    <i t="blank">
      <x v="4238"/>
    </i>
    <i>
      <x v="4239"/>
      <x v="7308"/>
    </i>
    <i t="blank">
      <x v="4239"/>
    </i>
    <i>
      <x v="4240"/>
      <x v="7266"/>
    </i>
    <i t="blank">
      <x v="4240"/>
    </i>
    <i>
      <x v="4241"/>
      <x v="7223"/>
    </i>
    <i t="blank">
      <x v="4241"/>
    </i>
    <i>
      <x v="4242"/>
      <x v="7180"/>
    </i>
    <i t="blank">
      <x v="4242"/>
    </i>
    <i>
      <x v="4243"/>
      <x v="7135"/>
    </i>
    <i t="blank">
      <x v="4243"/>
    </i>
    <i>
      <x v="4244"/>
      <x v="7092"/>
    </i>
    <i t="blank">
      <x v="4244"/>
    </i>
    <i>
      <x v="4245"/>
      <x v="7051"/>
    </i>
    <i t="blank">
      <x v="4245"/>
    </i>
    <i>
      <x v="4246"/>
      <x v="7008"/>
    </i>
    <i t="blank">
      <x v="4246"/>
    </i>
    <i>
      <x v="4247"/>
      <x v="6965"/>
    </i>
    <i t="blank">
      <x v="4247"/>
    </i>
    <i>
      <x v="4248"/>
      <x v="6924"/>
    </i>
    <i t="blank">
      <x v="4248"/>
    </i>
    <i>
      <x v="4249"/>
      <x v="6883"/>
    </i>
    <i t="blank">
      <x v="4249"/>
    </i>
    <i>
      <x v="4250"/>
      <x v="6840"/>
    </i>
    <i t="blank">
      <x v="4250"/>
    </i>
    <i>
      <x v="4251"/>
      <x v="6796"/>
    </i>
    <i t="blank">
      <x v="4251"/>
    </i>
    <i>
      <x v="4252"/>
      <x v="6751"/>
    </i>
    <i t="blank">
      <x v="4252"/>
    </i>
    <i>
      <x v="4253"/>
      <x v="6706"/>
    </i>
    <i t="blank">
      <x v="4253"/>
    </i>
    <i>
      <x v="4254"/>
      <x v="6660"/>
    </i>
    <i t="blank">
      <x v="4254"/>
    </i>
    <i>
      <x v="4255"/>
      <x v="6618"/>
    </i>
    <i t="blank">
      <x v="4255"/>
    </i>
    <i>
      <x v="4256"/>
      <x v="6575"/>
    </i>
    <i t="blank">
      <x v="4256"/>
    </i>
    <i>
      <x v="4257"/>
      <x v="6530"/>
    </i>
    <i t="blank">
      <x v="4257"/>
    </i>
    <i>
      <x v="4258"/>
      <x v="6484"/>
    </i>
    <i t="blank">
      <x v="4258"/>
    </i>
    <i>
      <x v="4259"/>
      <x v="6440"/>
    </i>
    <i t="blank">
      <x v="4259"/>
    </i>
    <i>
      <x v="4260"/>
      <x v="6396"/>
    </i>
    <i t="blank">
      <x v="4260"/>
    </i>
    <i>
      <x v="4261"/>
      <x v="6352"/>
    </i>
    <i t="blank">
      <x v="4261"/>
    </i>
    <i>
      <x v="4262"/>
      <x v="6308"/>
    </i>
    <i t="blank">
      <x v="4262"/>
    </i>
    <i>
      <x v="4263"/>
      <x v="6262"/>
    </i>
    <i t="blank">
      <x v="4263"/>
    </i>
    <i>
      <x v="4264"/>
      <x v="6219"/>
    </i>
    <i t="blank">
      <x v="4264"/>
    </i>
    <i>
      <x v="4265"/>
      <x v="6174"/>
    </i>
    <i t="blank">
      <x v="4265"/>
    </i>
    <i>
      <x v="4266"/>
      <x v="6127"/>
    </i>
    <i t="blank">
      <x v="4266"/>
    </i>
    <i>
      <x v="4267"/>
      <x v="6085"/>
    </i>
    <i t="blank">
      <x v="4267"/>
    </i>
    <i>
      <x v="4268"/>
      <x v="6041"/>
    </i>
    <i t="blank">
      <x v="4268"/>
    </i>
    <i>
      <x v="4269"/>
      <x v="5998"/>
    </i>
    <i t="blank">
      <x v="4269"/>
    </i>
    <i>
      <x v="4270"/>
      <x v="5954"/>
    </i>
    <i t="blank">
      <x v="4270"/>
    </i>
    <i>
      <x v="4271"/>
      <x v="5910"/>
    </i>
    <i t="blank">
      <x v="4271"/>
    </i>
    <i>
      <x v="4272"/>
      <x v="5867"/>
    </i>
    <i t="blank">
      <x v="4272"/>
    </i>
    <i>
      <x v="4273"/>
      <x v="5824"/>
    </i>
    <i t="blank">
      <x v="4273"/>
    </i>
    <i>
      <x v="4274"/>
      <x v="5781"/>
    </i>
    <i t="blank">
      <x v="4274"/>
    </i>
    <i>
      <x v="4275"/>
      <x v="5739"/>
    </i>
    <i t="blank">
      <x v="4275"/>
    </i>
    <i>
      <x v="4276"/>
      <x v="5695"/>
    </i>
    <i t="blank">
      <x v="4276"/>
    </i>
    <i>
      <x v="4277"/>
      <x v="5650"/>
    </i>
    <i t="blank">
      <x v="4277"/>
    </i>
    <i>
      <x v="4278"/>
      <x v="5606"/>
    </i>
    <i t="blank">
      <x v="4278"/>
    </i>
    <i>
      <x v="4279"/>
      <x v="5563"/>
    </i>
    <i t="blank">
      <x v="4279"/>
    </i>
    <i>
      <x v="4280"/>
      <x v="5520"/>
    </i>
    <i t="blank">
      <x v="4280"/>
    </i>
    <i>
      <x v="4281"/>
      <x v="5475"/>
    </i>
    <i t="blank">
      <x v="4281"/>
    </i>
    <i>
      <x v="4282"/>
      <x v="5427"/>
    </i>
    <i t="blank">
      <x v="4282"/>
    </i>
    <i>
      <x v="4283"/>
      <x v="5384"/>
    </i>
    <i t="blank">
      <x v="4283"/>
    </i>
    <i>
      <x v="4284"/>
      <x v="5341"/>
    </i>
    <i t="blank">
      <x v="4284"/>
    </i>
    <i>
      <x v="4285"/>
      <x v="5297"/>
    </i>
    <i t="blank">
      <x v="4285"/>
    </i>
    <i>
      <x v="4286"/>
      <x v="5253"/>
    </i>
    <i t="blank">
      <x v="4286"/>
    </i>
    <i>
      <x v="4287"/>
      <x v="5209"/>
    </i>
    <i t="blank">
      <x v="4287"/>
    </i>
    <i>
      <x v="4288"/>
      <x v="5165"/>
    </i>
    <i t="blank">
      <x v="4288"/>
    </i>
    <i>
      <x v="4289"/>
      <x v="5114"/>
    </i>
    <i t="blank">
      <x v="4289"/>
    </i>
    <i>
      <x v="4290"/>
      <x v="5072"/>
    </i>
    <i t="blank">
      <x v="4290"/>
    </i>
    <i>
      <x v="4291"/>
      <x v="5030"/>
    </i>
    <i t="blank">
      <x v="4291"/>
    </i>
    <i>
      <x v="4292"/>
      <x v="4986"/>
    </i>
    <i t="blank">
      <x v="4292"/>
    </i>
    <i>
      <x v="4293"/>
      <x v="4941"/>
    </i>
    <i t="blank">
      <x v="4293"/>
    </i>
    <i>
      <x v="4294"/>
      <x v="4895"/>
    </i>
    <i t="blank">
      <x v="4294"/>
    </i>
    <i>
      <x v="4295"/>
      <x v="4851"/>
    </i>
    <i t="blank">
      <x v="4295"/>
    </i>
    <i>
      <x v="4296"/>
      <x v="4807"/>
    </i>
    <i t="blank">
      <x v="4296"/>
    </i>
    <i>
      <x v="4297"/>
      <x v="4764"/>
    </i>
    <i t="blank">
      <x v="4297"/>
    </i>
    <i>
      <x v="4298"/>
      <x v="4721"/>
    </i>
    <i t="blank">
      <x v="4298"/>
    </i>
    <i>
      <x v="4299"/>
      <x v="4675"/>
    </i>
    <i t="blank">
      <x v="4299"/>
    </i>
    <i>
      <x v="4300"/>
      <x v="4630"/>
    </i>
    <i t="blank">
      <x v="4300"/>
    </i>
    <i>
      <x v="4301"/>
      <x v="4586"/>
    </i>
    <i t="blank">
      <x v="4301"/>
    </i>
    <i>
      <x v="4302"/>
      <x v="4541"/>
    </i>
    <i t="blank">
      <x v="4302"/>
    </i>
    <i>
      <x v="4303"/>
      <x v="4498"/>
    </i>
    <i t="blank">
      <x v="4303"/>
    </i>
    <i>
      <x v="4304"/>
      <x v="4453"/>
    </i>
    <i t="blank">
      <x v="4304"/>
    </i>
    <i>
      <x v="4305"/>
      <x v="4409"/>
    </i>
    <i t="blank">
      <x v="4305"/>
    </i>
    <i>
      <x v="4306"/>
      <x v="4365"/>
    </i>
    <i t="blank">
      <x v="4306"/>
    </i>
    <i>
      <x v="4307"/>
      <x v="4319"/>
    </i>
    <i t="blank">
      <x v="4307"/>
    </i>
    <i>
      <x v="4308"/>
      <x v="4277"/>
    </i>
    <i t="blank">
      <x v="4308"/>
    </i>
    <i>
      <x v="4309"/>
      <x v="4235"/>
    </i>
    <i t="blank">
      <x v="4309"/>
    </i>
    <i>
      <x v="4310"/>
      <x v="4190"/>
    </i>
    <i t="blank">
      <x v="4310"/>
    </i>
    <i>
      <x v="4311"/>
      <x v="4147"/>
    </i>
    <i t="blank">
      <x v="4311"/>
    </i>
    <i>
      <x v="4312"/>
      <x v="4103"/>
    </i>
    <i t="blank">
      <x v="4312"/>
    </i>
    <i>
      <x v="4313"/>
      <x v="4057"/>
    </i>
    <i t="blank">
      <x v="4313"/>
    </i>
    <i>
      <x v="4314"/>
      <x v="4015"/>
    </i>
    <i t="blank">
      <x v="4314"/>
    </i>
    <i>
      <x v="4315"/>
      <x v="3968"/>
    </i>
    <i t="blank">
      <x v="4315"/>
    </i>
    <i>
      <x v="4316"/>
      <x v="3922"/>
    </i>
    <i t="blank">
      <x v="4316"/>
    </i>
    <i>
      <x v="4317"/>
      <x v="3877"/>
    </i>
    <i t="blank">
      <x v="4317"/>
    </i>
    <i>
      <x v="4318"/>
      <x v="3836"/>
    </i>
    <i t="blank">
      <x v="4318"/>
    </i>
    <i>
      <x v="4319"/>
      <x v="3790"/>
    </i>
    <i t="blank">
      <x v="4319"/>
    </i>
    <i>
      <x v="4320"/>
      <x v="3747"/>
    </i>
    <i t="blank">
      <x v="4320"/>
    </i>
    <i>
      <x v="4321"/>
      <x v="3702"/>
    </i>
    <i t="blank">
      <x v="4321"/>
    </i>
    <i>
      <x v="4322"/>
      <x v="3660"/>
    </i>
    <i t="blank">
      <x v="4322"/>
    </i>
    <i>
      <x v="4323"/>
      <x v="3615"/>
    </i>
    <i t="blank">
      <x v="4323"/>
    </i>
    <i>
      <x v="4324"/>
      <x v="3573"/>
    </i>
    <i t="blank">
      <x v="4324"/>
    </i>
    <i>
      <x v="4325"/>
      <x v="3530"/>
    </i>
    <i t="blank">
      <x v="4325"/>
    </i>
    <i>
      <x v="4326"/>
      <x v="3487"/>
    </i>
    <i t="blank">
      <x v="4326"/>
    </i>
    <i>
      <x v="4327"/>
      <x v="3445"/>
    </i>
    <i t="blank">
      <x v="4327"/>
    </i>
    <i>
      <x v="4328"/>
      <x v="3400"/>
    </i>
    <i t="blank">
      <x v="4328"/>
    </i>
    <i>
      <x v="4329"/>
      <x v="3357"/>
    </i>
    <i t="blank">
      <x v="4329"/>
    </i>
    <i>
      <x v="4330"/>
      <x v="3310"/>
    </i>
    <i t="blank">
      <x v="4330"/>
    </i>
    <i>
      <x v="4331"/>
      <x v="3267"/>
    </i>
    <i t="blank">
      <x v="4331"/>
    </i>
    <i>
      <x v="4332"/>
      <x v="3219"/>
    </i>
    <i t="blank">
      <x v="4332"/>
    </i>
    <i>
      <x v="4333"/>
      <x v="3176"/>
    </i>
    <i t="blank">
      <x v="4333"/>
    </i>
    <i>
      <x v="4334"/>
      <x v="3134"/>
    </i>
    <i t="blank">
      <x v="4334"/>
    </i>
    <i>
      <x v="4335"/>
      <x v="3093"/>
    </i>
    <i t="blank">
      <x v="4335"/>
    </i>
    <i>
      <x v="4336"/>
      <x v="3049"/>
    </i>
    <i t="blank">
      <x v="4336"/>
    </i>
    <i>
      <x v="4337"/>
      <x v="3007"/>
    </i>
    <i t="blank">
      <x v="4337"/>
    </i>
    <i>
      <x v="4338"/>
      <x v="2965"/>
    </i>
    <i t="blank">
      <x v="4338"/>
    </i>
    <i>
      <x v="4339"/>
      <x v="2921"/>
    </i>
    <i t="blank">
      <x v="4339"/>
    </i>
    <i>
      <x v="4340"/>
      <x v="2879"/>
    </i>
    <i t="blank">
      <x v="4340"/>
    </i>
    <i>
      <x v="4341"/>
      <x v="2837"/>
    </i>
    <i t="blank">
      <x v="4341"/>
    </i>
    <i>
      <x v="4342"/>
      <x v="2796"/>
    </i>
    <i t="blank">
      <x v="4342"/>
    </i>
    <i>
      <x v="4343"/>
      <x v="2753"/>
    </i>
    <i t="blank">
      <x v="4343"/>
    </i>
    <i>
      <x v="4344"/>
      <x v="2710"/>
    </i>
    <i t="blank">
      <x v="4344"/>
    </i>
    <i>
      <x v="4345"/>
      <x v="2666"/>
    </i>
    <i t="blank">
      <x v="4345"/>
    </i>
    <i>
      <x v="4346"/>
      <x v="2619"/>
    </i>
    <i t="blank">
      <x v="4346"/>
    </i>
    <i>
      <x v="4347"/>
      <x v="2574"/>
    </i>
    <i t="blank">
      <x v="4347"/>
    </i>
    <i>
      <x v="4348"/>
      <x v="2531"/>
    </i>
    <i t="blank">
      <x v="4348"/>
    </i>
    <i>
      <x v="4349"/>
      <x v="2488"/>
    </i>
    <i t="blank">
      <x v="4349"/>
    </i>
    <i>
      <x v="4350"/>
      <x v="2444"/>
    </i>
    <i t="blank">
      <x v="4350"/>
    </i>
    <i>
      <x v="4351"/>
      <x v="2402"/>
    </i>
    <i t="blank">
      <x v="4351"/>
    </i>
    <i>
      <x v="4352"/>
      <x v="2358"/>
    </i>
    <i t="blank">
      <x v="4352"/>
    </i>
    <i>
      <x v="4353"/>
      <x v="2313"/>
    </i>
    <i t="blank">
      <x v="4353"/>
    </i>
    <i>
      <x v="4354"/>
      <x v="2268"/>
    </i>
    <i t="blank">
      <x v="4354"/>
    </i>
    <i>
      <x v="4355"/>
      <x v="2227"/>
    </i>
    <i t="blank">
      <x v="4355"/>
    </i>
    <i>
      <x v="4356"/>
      <x v="2184"/>
    </i>
    <i t="blank">
      <x v="4356"/>
    </i>
    <i>
      <x v="4357"/>
      <x v="2141"/>
    </i>
    <i t="blank">
      <x v="4357"/>
    </i>
    <i>
      <x v="4358"/>
      <x v="2099"/>
    </i>
    <i t="blank">
      <x v="4358"/>
    </i>
    <i>
      <x v="4359"/>
      <x v="2053"/>
    </i>
    <i t="blank">
      <x v="4359"/>
    </i>
    <i>
      <x v="4360"/>
      <x v="2009"/>
    </i>
    <i t="blank">
      <x v="4360"/>
    </i>
    <i>
      <x v="4361"/>
      <x v="1966"/>
    </i>
    <i t="blank">
      <x v="4361"/>
    </i>
    <i>
      <x v="4362"/>
      <x v="1924"/>
    </i>
    <i t="blank">
      <x v="4362"/>
    </i>
    <i>
      <x v="4363"/>
      <x v="1881"/>
    </i>
    <i t="blank">
      <x v="4363"/>
    </i>
    <i>
      <x v="4364"/>
      <x v="1836"/>
    </i>
    <i t="blank">
      <x v="4364"/>
    </i>
    <i>
      <x v="4365"/>
      <x v="1794"/>
    </i>
    <i t="blank">
      <x v="4365"/>
    </i>
    <i>
      <x v="4366"/>
      <x v="1750"/>
    </i>
    <i t="blank">
      <x v="4366"/>
    </i>
    <i>
      <x v="4367"/>
      <x v="1707"/>
    </i>
    <i t="blank">
      <x v="4367"/>
    </i>
    <i>
      <x v="4368"/>
      <x v="1665"/>
    </i>
    <i t="blank">
      <x v="4368"/>
    </i>
    <i>
      <x v="4369"/>
      <x v="1621"/>
    </i>
    <i t="blank">
      <x v="4369"/>
    </i>
    <i>
      <x v="4370"/>
      <x v="1577"/>
    </i>
    <i t="blank">
      <x v="4370"/>
    </i>
    <i>
      <x v="4371"/>
      <x v="1532"/>
    </i>
    <i t="blank">
      <x v="4371"/>
    </i>
    <i>
      <x v="4372"/>
      <x v="1488"/>
    </i>
    <i t="blank">
      <x v="4372"/>
    </i>
    <i>
      <x v="4373"/>
      <x v="1447"/>
    </i>
    <i t="blank">
      <x v="4373"/>
    </i>
    <i>
      <x v="4374"/>
      <x v="1402"/>
    </i>
    <i t="blank">
      <x v="4374"/>
    </i>
    <i>
      <x v="4375"/>
      <x v="1360"/>
    </i>
    <i t="blank">
      <x v="4375"/>
    </i>
    <i>
      <x v="4376"/>
      <x v="1316"/>
    </i>
    <i t="blank">
      <x v="4376"/>
    </i>
    <i>
      <x v="4377"/>
      <x v="1273"/>
    </i>
    <i t="blank">
      <x v="4377"/>
    </i>
    <i>
      <x v="4378"/>
      <x v="1232"/>
    </i>
    <i t="blank">
      <x v="4378"/>
    </i>
    <i>
      <x v="4379"/>
      <x v="1190"/>
    </i>
    <i t="blank">
      <x v="4379"/>
    </i>
    <i>
      <x v="4380"/>
      <x v="1146"/>
    </i>
    <i t="blank">
      <x v="4380"/>
    </i>
    <i>
      <x v="4381"/>
      <x v="1104"/>
    </i>
    <i t="blank">
      <x v="4381"/>
    </i>
    <i>
      <x v="4382"/>
      <x v="1059"/>
    </i>
    <i t="blank">
      <x v="4382"/>
    </i>
    <i>
      <x v="4383"/>
      <x v="1016"/>
    </i>
    <i t="blank">
      <x v="4383"/>
    </i>
    <i>
      <x v="4384"/>
      <x v="974"/>
    </i>
    <i t="blank">
      <x v="4384"/>
    </i>
    <i>
      <x v="4385"/>
      <x v="933"/>
    </i>
    <i t="blank">
      <x v="4385"/>
    </i>
    <i>
      <x v="4386"/>
      <x v="891"/>
    </i>
    <i t="blank">
      <x v="4386"/>
    </i>
    <i>
      <x v="4387"/>
      <x v="848"/>
    </i>
    <i t="blank">
      <x v="4387"/>
    </i>
    <i>
      <x v="4388"/>
      <x v="805"/>
    </i>
    <i t="blank">
      <x v="4388"/>
    </i>
    <i>
      <x v="4389"/>
      <x v="761"/>
    </i>
    <i t="blank">
      <x v="4389"/>
    </i>
    <i>
      <x v="4390"/>
      <x v="717"/>
    </i>
    <i t="blank">
      <x v="4390"/>
    </i>
    <i>
      <x v="4391"/>
      <x v="674"/>
    </i>
    <i t="blank">
      <x v="4391"/>
    </i>
    <i>
      <x v="4392"/>
      <x v="632"/>
    </i>
    <i t="blank">
      <x v="4392"/>
    </i>
    <i>
      <x v="4393"/>
      <x v="590"/>
    </i>
    <i t="blank">
      <x v="4393"/>
    </i>
    <i>
      <x v="4394"/>
      <x v="549"/>
    </i>
    <i t="blank">
      <x v="4394"/>
    </i>
    <i>
      <x v="4395"/>
      <x v="506"/>
    </i>
    <i t="blank">
      <x v="4395"/>
    </i>
    <i>
      <x v="4396"/>
      <x v="465"/>
    </i>
    <i t="blank">
      <x v="4396"/>
    </i>
    <i>
      <x v="4397"/>
      <x v="423"/>
    </i>
    <i t="blank">
      <x v="4397"/>
    </i>
    <i>
      <x v="4398"/>
      <x v="381"/>
    </i>
    <i t="blank">
      <x v="4398"/>
    </i>
    <i>
      <x v="4399"/>
      <x v="338"/>
    </i>
    <i t="blank">
      <x v="4399"/>
    </i>
    <i>
      <x v="4400"/>
      <x v="295"/>
    </i>
    <i t="blank">
      <x v="4400"/>
    </i>
    <i>
      <x v="4401"/>
      <x v="252"/>
    </i>
    <i t="blank">
      <x v="4401"/>
    </i>
    <i>
      <x v="4402"/>
      <x v="211"/>
    </i>
    <i t="blank">
      <x v="4402"/>
    </i>
    <i>
      <x v="4403"/>
      <x v="170"/>
    </i>
    <i t="blank">
      <x v="4403"/>
    </i>
    <i>
      <x v="4404"/>
      <x v="127"/>
    </i>
    <i t="blank">
      <x v="4404"/>
    </i>
    <i>
      <x v="4405"/>
      <x v="84"/>
    </i>
    <i t="blank">
      <x v="4405"/>
    </i>
    <i>
      <x v="4406"/>
      <x v="41"/>
    </i>
    <i t="blank">
      <x v="4406"/>
    </i>
    <i>
      <x v="4407"/>
      <x v="114"/>
    </i>
    <i r="1">
      <x v="695"/>
    </i>
    <i r="1">
      <x v="742"/>
    </i>
    <i r="1">
      <x v="854"/>
    </i>
    <i r="1">
      <x v="1208"/>
    </i>
    <i r="1">
      <x v="1556"/>
    </i>
    <i r="1">
      <x v="1648"/>
    </i>
    <i r="1">
      <x v="1726"/>
    </i>
    <i r="1">
      <x v="1849"/>
    </i>
    <i r="1">
      <x v="1877"/>
    </i>
    <i r="1">
      <x v="2120"/>
    </i>
    <i r="1">
      <x v="2472"/>
    </i>
    <i r="1">
      <x v="2620"/>
    </i>
    <i r="1">
      <x v="2941"/>
    </i>
    <i r="1">
      <x v="3228"/>
    </i>
    <i r="1">
      <x v="3735"/>
    </i>
    <i r="1">
      <x v="5550"/>
    </i>
    <i t="blank">
      <x v="4407"/>
    </i>
    <i>
      <x v="4408"/>
      <x v="8249"/>
    </i>
    <i t="blank">
      <x v="4408"/>
    </i>
    <i>
      <x v="4409"/>
      <x v="8205"/>
    </i>
    <i t="blank">
      <x v="4409"/>
    </i>
    <i>
      <x v="4410"/>
      <x v="8163"/>
    </i>
    <i t="blank">
      <x v="4410"/>
    </i>
    <i>
      <x v="4411"/>
      <x v="8121"/>
    </i>
    <i t="blank">
      <x v="4411"/>
    </i>
    <i>
      <x v="4412"/>
      <x v="8079"/>
    </i>
    <i t="blank">
      <x v="4412"/>
    </i>
    <i>
      <x v="4413"/>
      <x v="8035"/>
    </i>
    <i t="blank">
      <x v="4413"/>
    </i>
    <i>
      <x v="4414"/>
      <x v="7994"/>
    </i>
    <i t="blank">
      <x v="4414"/>
    </i>
    <i>
      <x v="4415"/>
      <x v="7952"/>
    </i>
    <i t="blank">
      <x v="4415"/>
    </i>
    <i>
      <x v="4416"/>
      <x v="7909"/>
    </i>
    <i t="blank">
      <x v="4416"/>
    </i>
    <i>
      <x v="4417"/>
      <x v="7866"/>
    </i>
    <i t="blank">
      <x v="4417"/>
    </i>
    <i>
      <x v="4418"/>
      <x v="7818"/>
    </i>
    <i t="blank">
      <x v="4418"/>
    </i>
    <i>
      <x v="4419"/>
      <x v="7775"/>
    </i>
    <i t="blank">
      <x v="4419"/>
    </i>
    <i>
      <x v="4420"/>
      <x v="7732"/>
    </i>
    <i t="blank">
      <x v="4420"/>
    </i>
    <i>
      <x v="4421"/>
      <x v="7688"/>
    </i>
    <i t="blank">
      <x v="4421"/>
    </i>
    <i>
      <x v="4422"/>
      <x v="7645"/>
    </i>
    <i t="blank">
      <x v="4422"/>
    </i>
    <i>
      <x v="4423"/>
      <x v="7604"/>
    </i>
    <i t="blank">
      <x v="4423"/>
    </i>
    <i>
      <x v="4424"/>
      <x v="7559"/>
    </i>
    <i t="blank">
      <x v="4424"/>
    </i>
    <i>
      <x v="4425"/>
      <x v="7516"/>
    </i>
    <i t="blank">
      <x v="4425"/>
    </i>
    <i>
      <x v="4426"/>
      <x v="7471"/>
    </i>
    <i t="blank">
      <x v="4426"/>
    </i>
    <i>
      <x v="4427"/>
      <x v="7426"/>
    </i>
    <i t="blank">
      <x v="4427"/>
    </i>
    <i>
      <x v="4428"/>
      <x v="7382"/>
    </i>
    <i t="blank">
      <x v="4428"/>
    </i>
    <i>
      <x v="4429"/>
      <x v="7340"/>
    </i>
    <i t="blank">
      <x v="4429"/>
    </i>
    <i>
      <x v="4430"/>
      <x v="7296"/>
    </i>
    <i t="blank">
      <x v="4430"/>
    </i>
    <i>
      <x v="4431"/>
      <x v="7254"/>
    </i>
    <i t="blank">
      <x v="4431"/>
    </i>
    <i>
      <x v="4432"/>
      <x v="7211"/>
    </i>
    <i t="blank">
      <x v="4432"/>
    </i>
    <i>
      <x v="4433"/>
      <x v="7166"/>
    </i>
    <i t="blank">
      <x v="4433"/>
    </i>
    <i>
      <x v="4434"/>
      <x v="7123"/>
    </i>
    <i t="blank">
      <x v="4434"/>
    </i>
    <i>
      <x v="4435"/>
      <x v="7080"/>
    </i>
    <i t="blank">
      <x v="4435"/>
    </i>
    <i>
      <x v="4436"/>
      <x v="7038"/>
    </i>
    <i t="blank">
      <x v="4436"/>
    </i>
    <i>
      <x v="4437"/>
      <x v="6996"/>
    </i>
    <i t="blank">
      <x v="4437"/>
    </i>
    <i>
      <x v="4438"/>
      <x v="6953"/>
    </i>
    <i t="blank">
      <x v="4438"/>
    </i>
    <i>
      <x v="4439"/>
      <x v="6912"/>
    </i>
    <i t="blank">
      <x v="4439"/>
    </i>
    <i>
      <x v="4440"/>
      <x v="6871"/>
    </i>
    <i t="blank">
      <x v="4440"/>
    </i>
    <i>
      <x v="4441"/>
      <x v="6828"/>
    </i>
    <i t="blank">
      <x v="4441"/>
    </i>
    <i>
      <x v="4442"/>
      <x v="6782"/>
    </i>
    <i t="blank">
      <x v="4442"/>
    </i>
    <i>
      <x v="4443"/>
      <x v="6737"/>
    </i>
    <i t="blank">
      <x v="4443"/>
    </i>
    <i>
      <x v="4444"/>
      <x v="6693"/>
    </i>
    <i t="blank">
      <x v="4444"/>
    </i>
    <i>
      <x v="4445"/>
      <x v="6648"/>
    </i>
    <i t="blank">
      <x v="4445"/>
    </i>
    <i>
      <x v="4446"/>
      <x v="6605"/>
    </i>
    <i t="blank">
      <x v="4446"/>
    </i>
    <i>
      <x v="4447"/>
      <x v="6563"/>
    </i>
    <i t="blank">
      <x v="4447"/>
    </i>
    <i>
      <x v="4448"/>
      <x v="6518"/>
    </i>
    <i t="blank">
      <x v="4448"/>
    </i>
    <i>
      <x v="4449"/>
      <x v="6471"/>
    </i>
    <i t="blank">
      <x v="4449"/>
    </i>
    <i>
      <x v="4450"/>
      <x v="6426"/>
    </i>
    <i t="blank">
      <x v="4450"/>
    </i>
    <i>
      <x v="4451"/>
      <x v="6383"/>
    </i>
    <i t="blank">
      <x v="4451"/>
    </i>
    <i>
      <x v="4452"/>
      <x v="6338"/>
    </i>
    <i t="blank">
      <x v="4452"/>
    </i>
    <i>
      <x v="4453"/>
      <x v="6294"/>
    </i>
    <i t="blank">
      <x v="4453"/>
    </i>
    <i>
      <x v="4454"/>
      <x v="6249"/>
    </i>
    <i t="blank">
      <x v="4454"/>
    </i>
    <i>
      <x v="4455"/>
      <x v="6207"/>
    </i>
    <i t="blank">
      <x v="4455"/>
    </i>
    <i>
      <x v="4456"/>
      <x v="6160"/>
    </i>
    <i t="blank">
      <x v="4456"/>
    </i>
    <i>
      <x v="4457"/>
      <x v="6115"/>
    </i>
    <i t="blank">
      <x v="4457"/>
    </i>
    <i>
      <x v="4458"/>
      <x v="6073"/>
    </i>
    <i t="blank">
      <x v="4458"/>
    </i>
    <i>
      <x v="4459"/>
      <x v="6028"/>
    </i>
    <i t="blank">
      <x v="4459"/>
    </i>
    <i>
      <x v="4460"/>
      <x v="5986"/>
    </i>
    <i t="blank">
      <x v="4460"/>
    </i>
    <i>
      <x v="4461"/>
      <x v="5941"/>
    </i>
    <i t="blank">
      <x v="4461"/>
    </i>
    <i>
      <x v="4462"/>
      <x v="5897"/>
    </i>
    <i t="blank">
      <x v="4462"/>
    </i>
    <i>
      <x v="4463"/>
      <x v="5854"/>
    </i>
    <i t="blank">
      <x v="4463"/>
    </i>
    <i>
      <x v="4464"/>
      <x v="5812"/>
    </i>
    <i t="blank">
      <x v="4464"/>
    </i>
    <i>
      <x v="4465"/>
      <x v="5769"/>
    </i>
    <i t="blank">
      <x v="4465"/>
    </i>
    <i>
      <x v="4466"/>
      <x v="5725"/>
    </i>
    <i t="blank">
      <x v="4466"/>
    </i>
    <i>
      <x v="4467"/>
      <x v="5683"/>
    </i>
    <i t="blank">
      <x v="4467"/>
    </i>
    <i>
      <x v="4468"/>
      <x v="5637"/>
    </i>
    <i t="blank">
      <x v="4468"/>
    </i>
    <i>
      <x v="4469"/>
      <x v="5593"/>
    </i>
    <i t="blank">
      <x v="4469"/>
    </i>
    <i>
      <x v="4470"/>
      <x v="5551"/>
    </i>
    <i t="blank">
      <x v="4470"/>
    </i>
    <i>
      <x v="4471"/>
      <x v="5507"/>
    </i>
    <i t="blank">
      <x v="4471"/>
    </i>
    <i>
      <x v="4472"/>
      <x v="5460"/>
    </i>
    <i t="blank">
      <x v="4472"/>
    </i>
    <i>
      <x v="4473"/>
      <x v="5414"/>
    </i>
    <i t="blank">
      <x v="4473"/>
    </i>
    <i>
      <x v="4474"/>
      <x v="5371"/>
    </i>
    <i t="blank">
      <x v="4474"/>
    </i>
    <i>
      <x v="4475"/>
      <x v="5328"/>
    </i>
    <i t="blank">
      <x v="4475"/>
    </i>
    <i>
      <x v="4476"/>
      <x v="5283"/>
    </i>
    <i t="blank">
      <x v="4476"/>
    </i>
    <i>
      <x v="4477"/>
      <x v="5241"/>
    </i>
    <i t="blank">
      <x v="4477"/>
    </i>
    <i>
      <x v="4478"/>
      <x v="5196"/>
    </i>
    <i t="blank">
      <x v="4478"/>
    </i>
    <i>
      <x v="4479"/>
      <x v="5149"/>
    </i>
    <i t="blank">
      <x v="4479"/>
    </i>
    <i>
      <x v="4480"/>
      <x v="5102"/>
    </i>
    <i t="blank">
      <x v="4480"/>
    </i>
    <i>
      <x v="4481"/>
      <x v="5060"/>
    </i>
    <i t="blank">
      <x v="4481"/>
    </i>
    <i>
      <x v="4482"/>
      <x v="5018"/>
    </i>
    <i t="blank">
      <x v="4482"/>
    </i>
    <i>
      <x v="4483"/>
      <x v="4973"/>
    </i>
    <i t="blank">
      <x v="4483"/>
    </i>
    <i>
      <x v="4484"/>
      <x v="4927"/>
    </i>
    <i t="blank">
      <x v="4484"/>
    </i>
    <i>
      <x v="4485"/>
      <x v="4882"/>
    </i>
    <i t="blank">
      <x v="4485"/>
    </i>
    <i>
      <x v="4486"/>
      <x v="4838"/>
    </i>
    <i t="blank">
      <x v="4486"/>
    </i>
    <i>
      <x v="4487"/>
      <x v="4795"/>
    </i>
    <i t="blank">
      <x v="4487"/>
    </i>
    <i>
      <x v="4488"/>
      <x v="4752"/>
    </i>
    <i t="blank">
      <x v="4488"/>
    </i>
    <i>
      <x v="4489"/>
      <x v="4708"/>
    </i>
    <i t="blank">
      <x v="4489"/>
    </i>
    <i>
      <x v="4490"/>
      <x v="4663"/>
    </i>
    <i t="blank">
      <x v="4490"/>
    </i>
    <i>
      <x v="4491"/>
      <x v="4617"/>
    </i>
    <i t="blank">
      <x v="4491"/>
    </i>
    <i>
      <x v="4492"/>
      <x v="4574"/>
    </i>
    <i t="blank">
      <x v="4492"/>
    </i>
    <i>
      <x v="4493"/>
      <x v="4528"/>
    </i>
    <i t="blank">
      <x v="4493"/>
    </i>
    <i>
      <x v="4494"/>
      <x v="4484"/>
    </i>
    <i t="blank">
      <x v="4494"/>
    </i>
    <i>
      <x v="4495"/>
      <x v="4440"/>
    </i>
    <i t="blank">
      <x v="4495"/>
    </i>
    <i>
      <x v="4496"/>
      <x v="4397"/>
    </i>
    <i t="blank">
      <x v="4496"/>
    </i>
    <i>
      <x v="4497"/>
      <x v="4353"/>
    </i>
    <i t="blank">
      <x v="4497"/>
    </i>
    <i>
      <x v="4498"/>
      <x v="4306"/>
    </i>
    <i t="blank">
      <x v="4498"/>
    </i>
    <i>
      <x v="4499"/>
      <x v="4265"/>
    </i>
    <i t="blank">
      <x v="4499"/>
    </i>
    <i>
      <x v="4500"/>
      <x v="4220"/>
    </i>
    <i t="blank">
      <x v="4500"/>
    </i>
    <i>
      <x v="4501"/>
      <x v="4177"/>
    </i>
    <i t="blank">
      <x v="4501"/>
    </i>
    <i>
      <x v="4502"/>
      <x v="4134"/>
    </i>
    <i t="blank">
      <x v="4502"/>
    </i>
    <i>
      <x v="4503"/>
      <x v="4089"/>
    </i>
    <i t="blank">
      <x v="4503"/>
    </i>
    <i>
      <x v="4504"/>
      <x v="4045"/>
    </i>
    <i t="blank">
      <x v="4504"/>
    </i>
    <i>
      <x v="4505"/>
      <x v="4003"/>
    </i>
    <i t="blank">
      <x v="4505"/>
    </i>
    <i>
      <x v="4506"/>
      <x v="3956"/>
    </i>
    <i t="blank">
      <x v="4506"/>
    </i>
    <i>
      <x v="4507"/>
      <x v="3908"/>
    </i>
    <i t="blank">
      <x v="4507"/>
    </i>
    <i>
      <x v="4508"/>
      <x v="3865"/>
    </i>
    <i t="blank">
      <x v="4508"/>
    </i>
    <i>
      <x v="4509"/>
      <x v="3822"/>
    </i>
    <i t="blank">
      <x v="4509"/>
    </i>
    <i>
      <x v="4510"/>
      <x v="3777"/>
    </i>
    <i t="blank">
      <x v="4510"/>
    </i>
    <i>
      <x v="4511"/>
      <x v="3733"/>
    </i>
    <i t="blank">
      <x v="4511"/>
    </i>
    <i>
      <x v="4512"/>
      <x v="3690"/>
    </i>
    <i t="blank">
      <x v="4512"/>
    </i>
    <i>
      <x v="4513"/>
      <x v="3646"/>
    </i>
    <i t="blank">
      <x v="4513"/>
    </i>
    <i>
      <x v="4514"/>
      <x v="3602"/>
    </i>
    <i t="blank">
      <x v="4514"/>
    </i>
    <i>
      <x v="4515"/>
      <x v="3560"/>
    </i>
    <i t="blank">
      <x v="4515"/>
    </i>
    <i>
      <x v="4516"/>
      <x v="3517"/>
    </i>
    <i t="blank">
      <x v="4516"/>
    </i>
    <i>
      <x v="4517"/>
      <x v="3475"/>
    </i>
    <i t="blank">
      <x v="4517"/>
    </i>
    <i>
      <x v="4518"/>
      <x v="3432"/>
    </i>
    <i t="blank">
      <x v="4518"/>
    </i>
    <i>
      <x v="4519"/>
      <x v="3388"/>
    </i>
    <i t="blank">
      <x v="4519"/>
    </i>
    <i>
      <x v="4520"/>
      <x v="3344"/>
    </i>
    <i t="blank">
      <x v="4520"/>
    </i>
    <i>
      <x v="4521"/>
      <x v="3298"/>
    </i>
    <i t="blank">
      <x v="4521"/>
    </i>
    <i>
      <x v="4522"/>
      <x v="3254"/>
    </i>
    <i t="blank">
      <x v="4522"/>
    </i>
    <i>
      <x v="4523"/>
      <x v="3206"/>
    </i>
    <i t="blank">
      <x v="4523"/>
    </i>
    <i>
      <x v="4524"/>
      <x v="3164"/>
    </i>
    <i t="blank">
      <x v="4524"/>
    </i>
    <i>
      <x v="4525"/>
      <x v="3122"/>
    </i>
    <i t="blank">
      <x v="4525"/>
    </i>
    <i>
      <x v="4526"/>
      <x v="3078"/>
    </i>
    <i t="blank">
      <x v="4526"/>
    </i>
    <i>
      <x v="4527"/>
      <x v="3037"/>
    </i>
    <i t="blank">
      <x v="4527"/>
    </i>
    <i>
      <x v="4528"/>
      <x v="2995"/>
    </i>
    <i t="blank">
      <x v="4528"/>
    </i>
    <i>
      <x v="4529"/>
      <x v="2953"/>
    </i>
    <i t="blank">
      <x v="4529"/>
    </i>
    <i>
      <x v="4530"/>
      <x v="2908"/>
    </i>
    <i t="blank">
      <x v="4530"/>
    </i>
    <i>
      <x v="4531"/>
      <x v="2867"/>
    </i>
    <i t="blank">
      <x v="4531"/>
    </i>
    <i>
      <x v="4532"/>
      <x v="2825"/>
    </i>
    <i t="blank">
      <x v="4532"/>
    </i>
    <i>
      <x v="4533"/>
      <x v="2784"/>
    </i>
    <i t="blank">
      <x v="4533"/>
    </i>
    <i>
      <x v="4534"/>
      <x v="2740"/>
    </i>
    <i t="blank">
      <x v="4534"/>
    </i>
    <i>
      <x v="4535"/>
      <x v="2698"/>
    </i>
    <i t="blank">
      <x v="4535"/>
    </i>
    <i>
      <x v="4536"/>
      <x v="2652"/>
    </i>
    <i t="blank">
      <x v="4536"/>
    </i>
    <i>
      <x v="4537"/>
      <x v="2605"/>
    </i>
    <i t="blank">
      <x v="4537"/>
    </i>
    <i>
      <x v="4538"/>
      <x v="2562"/>
    </i>
    <i t="blank">
      <x v="4538"/>
    </i>
    <i>
      <x v="4539"/>
      <x v="2518"/>
    </i>
    <i t="blank">
      <x v="4539"/>
    </i>
    <i>
      <x v="4540"/>
      <x v="2476"/>
    </i>
    <i t="blank">
      <x v="4540"/>
    </i>
    <i>
      <x v="4541"/>
      <x v="2431"/>
    </i>
    <i t="blank">
      <x v="4541"/>
    </i>
    <i>
      <x v="4542"/>
      <x v="2389"/>
    </i>
    <i t="blank">
      <x v="4542"/>
    </i>
    <i>
      <x v="4543"/>
      <x v="2344"/>
    </i>
    <i t="blank">
      <x v="4543"/>
    </i>
    <i>
      <x v="4544"/>
      <x v="2299"/>
    </i>
    <i t="blank">
      <x v="4544"/>
    </i>
    <i>
      <x v="4545"/>
      <x v="2256"/>
    </i>
    <i t="blank">
      <x v="4545"/>
    </i>
    <i>
      <x v="4546"/>
      <x v="2215"/>
    </i>
    <i t="blank">
      <x v="4546"/>
    </i>
    <i>
      <x v="4547"/>
      <x v="2171"/>
    </i>
    <i t="blank">
      <x v="4547"/>
    </i>
    <i>
      <x v="4548"/>
      <x v="2129"/>
    </i>
    <i t="blank">
      <x v="4548"/>
    </i>
    <i>
      <x v="4549"/>
      <x v="2085"/>
    </i>
    <i t="blank">
      <x v="4549"/>
    </i>
    <i>
      <x v="4550"/>
      <x v="2040"/>
    </i>
    <i t="blank">
      <x v="4550"/>
    </i>
    <i>
      <x v="4551"/>
      <x v="1996"/>
    </i>
    <i t="blank">
      <x v="4551"/>
    </i>
    <i>
      <x v="4552"/>
      <x v="1954"/>
    </i>
    <i t="blank">
      <x v="4552"/>
    </i>
    <i>
      <x v="4553"/>
      <x v="1912"/>
    </i>
    <i t="blank">
      <x v="4553"/>
    </i>
    <i>
      <x v="4554"/>
      <x v="1866"/>
    </i>
    <i t="blank">
      <x v="4554"/>
    </i>
    <i>
      <x v="4555"/>
      <x v="1823"/>
    </i>
    <i t="blank">
      <x v="4555"/>
    </i>
    <i>
      <x v="4556"/>
      <x v="1781"/>
    </i>
    <i t="blank">
      <x v="4556"/>
    </i>
    <i>
      <x v="4557"/>
      <x v="1738"/>
    </i>
    <i t="blank">
      <x v="4557"/>
    </i>
    <i>
      <x v="4558"/>
      <x v="1694"/>
    </i>
    <i t="blank">
      <x v="4558"/>
    </i>
    <i>
      <x v="4559"/>
      <x v="1653"/>
    </i>
    <i t="blank">
      <x v="4559"/>
    </i>
    <i>
      <x v="4560"/>
      <x v="1607"/>
    </i>
    <i t="blank">
      <x v="4560"/>
    </i>
    <i>
      <x v="4561"/>
      <x v="1565"/>
    </i>
    <i t="blank">
      <x v="4561"/>
    </i>
    <i>
      <x v="4562"/>
      <x v="1520"/>
    </i>
    <i t="blank">
      <x v="4562"/>
    </i>
    <i>
      <x v="4563"/>
      <x v="1476"/>
    </i>
    <i t="blank">
      <x v="4563"/>
    </i>
    <i>
      <x v="4564"/>
      <x v="1434"/>
    </i>
    <i t="blank">
      <x v="4564"/>
    </i>
    <i>
      <x v="4565"/>
      <x v="1389"/>
    </i>
    <i t="blank">
      <x v="4565"/>
    </i>
    <i>
      <x v="4566"/>
      <x v="1346"/>
    </i>
    <i t="blank">
      <x v="4566"/>
    </i>
    <i>
      <x v="4567"/>
      <x v="1304"/>
    </i>
    <i t="blank">
      <x v="4567"/>
    </i>
    <i>
      <x v="4568"/>
      <x v="1261"/>
    </i>
    <i t="blank">
      <x v="4568"/>
    </i>
    <i>
      <x v="4569"/>
      <x v="1220"/>
    </i>
    <i t="blank">
      <x v="4569"/>
    </i>
    <i>
      <x v="4570"/>
      <x v="1177"/>
    </i>
    <i t="blank">
      <x v="4570"/>
    </i>
    <i>
      <x v="4571"/>
      <x v="1134"/>
    </i>
    <i t="blank">
      <x v="4571"/>
    </i>
    <i>
      <x v="4572"/>
      <x v="1090"/>
    </i>
    <i t="blank">
      <x v="4572"/>
    </i>
    <i>
      <x v="4573"/>
      <x v="1047"/>
    </i>
    <i t="blank">
      <x v="4573"/>
    </i>
    <i>
      <x v="4574"/>
      <x v="1003"/>
    </i>
    <i t="blank">
      <x v="4574"/>
    </i>
    <i>
      <x v="4575"/>
      <x v="962"/>
    </i>
    <i t="blank">
      <x v="4575"/>
    </i>
    <i>
      <x v="4576"/>
      <x v="920"/>
    </i>
    <i t="blank">
      <x v="4576"/>
    </i>
    <i>
      <x v="4577"/>
      <x v="878"/>
    </i>
    <i t="blank">
      <x v="4577"/>
    </i>
    <i>
      <x v="4578"/>
      <x v="836"/>
    </i>
    <i t="blank">
      <x v="4578"/>
    </i>
    <i>
      <x v="4579"/>
      <x v="793"/>
    </i>
    <i t="blank">
      <x v="4579"/>
    </i>
    <i>
      <x v="4580"/>
      <x v="747"/>
    </i>
    <i t="blank">
      <x v="4580"/>
    </i>
    <i>
      <x v="4581"/>
      <x v="705"/>
    </i>
    <i t="blank">
      <x v="4581"/>
    </i>
    <i>
      <x v="4582"/>
      <x v="662"/>
    </i>
    <i t="blank">
      <x v="4582"/>
    </i>
    <i>
      <x v="4583"/>
      <x v="619"/>
    </i>
    <i t="blank">
      <x v="4583"/>
    </i>
    <i>
      <x v="4584"/>
      <x v="578"/>
    </i>
    <i t="blank">
      <x v="4584"/>
    </i>
    <i>
      <x v="4585"/>
      <x v="537"/>
    </i>
    <i t="blank">
      <x v="4585"/>
    </i>
    <i>
      <x v="4586"/>
      <x v="494"/>
    </i>
    <i t="blank">
      <x v="4586"/>
    </i>
    <i>
      <x v="4587"/>
      <x v="453"/>
    </i>
    <i t="blank">
      <x v="4587"/>
    </i>
    <i>
      <x v="4588"/>
      <x v="411"/>
    </i>
    <i t="blank">
      <x v="4588"/>
    </i>
    <i>
      <x v="4589"/>
      <x v="367"/>
    </i>
    <i t="blank">
      <x v="4589"/>
    </i>
    <i>
      <x v="4590"/>
      <x v="324"/>
    </i>
    <i t="blank">
      <x v="4590"/>
    </i>
    <i>
      <x v="4591"/>
      <x v="282"/>
    </i>
    <i t="blank">
      <x v="4591"/>
    </i>
    <i>
      <x v="4592"/>
      <x v="240"/>
    </i>
    <i t="blank">
      <x v="4592"/>
    </i>
    <i>
      <x v="4593"/>
      <x v="199"/>
    </i>
    <i t="blank">
      <x v="4593"/>
    </i>
    <i>
      <x v="4594"/>
      <x v="157"/>
    </i>
    <i t="blank">
      <x v="4594"/>
    </i>
    <i>
      <x v="4595"/>
      <x v="113"/>
    </i>
    <i t="blank">
      <x v="4595"/>
    </i>
    <i>
      <x v="4596"/>
      <x v="72"/>
    </i>
    <i t="blank">
      <x v="4596"/>
    </i>
    <i>
      <x v="4597"/>
      <x v="29"/>
    </i>
    <i t="blank">
      <x v="4597"/>
    </i>
    <i>
      <x v="4598"/>
      <x v="2"/>
    </i>
    <i r="1">
      <x v="14"/>
    </i>
    <i r="1">
      <x v="329"/>
    </i>
    <i r="1">
      <x v="409"/>
    </i>
    <i r="1">
      <x v="447"/>
    </i>
    <i r="1">
      <x v="698"/>
    </i>
    <i r="1">
      <x v="887"/>
    </i>
    <i r="1">
      <x v="1208"/>
    </i>
    <i r="1">
      <x v="1900"/>
    </i>
    <i r="1">
      <x v="1902"/>
    </i>
    <i r="1">
      <x v="2363"/>
    </i>
    <i r="1">
      <x v="2641"/>
    </i>
    <i r="1">
      <x v="2765"/>
    </i>
    <i r="1">
      <x v="3325"/>
    </i>
    <i r="1">
      <x v="5365"/>
    </i>
    <i r="1">
      <x v="5550"/>
    </i>
    <i r="1">
      <x v="5904"/>
    </i>
    <i r="1">
      <x v="6302"/>
    </i>
    <i r="1">
      <x v="6709"/>
    </i>
    <i r="1">
      <x v="8293"/>
    </i>
    <i r="1">
      <x v="8313"/>
    </i>
    <i r="1">
      <x v="8335"/>
    </i>
    <i r="1">
      <x v="8339"/>
    </i>
    <i r="1">
      <x v="8356"/>
    </i>
    <i r="1">
      <x v="8376"/>
    </i>
    <i r="1">
      <x v="8416"/>
    </i>
    <i r="1">
      <x v="8442"/>
    </i>
    <i r="1">
      <x v="8455"/>
    </i>
    <i r="1">
      <x v="8482"/>
    </i>
    <i r="1">
      <x v="8524"/>
    </i>
    <i r="1">
      <x v="8555"/>
    </i>
    <i r="1">
      <x v="8578"/>
    </i>
    <i r="1">
      <x v="8594"/>
    </i>
    <i r="1">
      <x v="8617"/>
    </i>
    <i r="1">
      <x v="8629"/>
    </i>
    <i t="blank">
      <x v="4598"/>
    </i>
    <i>
      <x v="4599"/>
      <x v="8258"/>
    </i>
    <i t="blank">
      <x v="4599"/>
    </i>
    <i>
      <x v="4600"/>
      <x v="8213"/>
    </i>
    <i t="blank">
      <x v="4600"/>
    </i>
    <i>
      <x v="4601"/>
      <x v="8171"/>
    </i>
    <i t="blank">
      <x v="4601"/>
    </i>
    <i>
      <x v="4602"/>
      <x v="8129"/>
    </i>
    <i t="blank">
      <x v="4602"/>
    </i>
    <i>
      <x v="4603"/>
      <x v="8087"/>
    </i>
    <i t="blank">
      <x v="4603"/>
    </i>
    <i>
      <x v="4604"/>
      <x v="8043"/>
    </i>
    <i t="blank">
      <x v="4604"/>
    </i>
    <i>
      <x v="4605"/>
      <x v="8002"/>
    </i>
    <i t="blank">
      <x v="4605"/>
    </i>
    <i>
      <x v="4606"/>
      <x v="7960"/>
    </i>
    <i t="blank">
      <x v="4606"/>
    </i>
    <i>
      <x v="4607"/>
      <x v="7918"/>
    </i>
    <i t="blank">
      <x v="4607"/>
    </i>
    <i>
      <x v="4608"/>
      <x v="7874"/>
    </i>
    <i t="blank">
      <x v="4608"/>
    </i>
    <i>
      <x v="4609"/>
      <x v="7827"/>
    </i>
    <i t="blank">
      <x v="4609"/>
    </i>
    <i>
      <x v="4610"/>
      <x v="7783"/>
    </i>
    <i t="blank">
      <x v="4610"/>
    </i>
    <i>
      <x v="4611"/>
      <x v="7740"/>
    </i>
    <i t="blank">
      <x v="4611"/>
    </i>
    <i>
      <x v="4612"/>
      <x v="7696"/>
    </i>
    <i t="blank">
      <x v="4612"/>
    </i>
    <i>
      <x v="4613"/>
      <x v="7653"/>
    </i>
    <i t="blank">
      <x v="4613"/>
    </i>
    <i>
      <x v="4614"/>
      <x v="7612"/>
    </i>
    <i t="blank">
      <x v="4614"/>
    </i>
    <i>
      <x v="4615"/>
      <x v="7567"/>
    </i>
    <i t="blank">
      <x v="4615"/>
    </i>
    <i>
      <x v="4616"/>
      <x v="7525"/>
    </i>
    <i t="blank">
      <x v="4616"/>
    </i>
    <i>
      <x v="4617"/>
      <x v="7480"/>
    </i>
    <i t="blank">
      <x v="4617"/>
    </i>
    <i>
      <x v="4618"/>
      <x v="7434"/>
    </i>
    <i t="blank">
      <x v="4618"/>
    </i>
    <i>
      <x v="4619"/>
      <x v="7390"/>
    </i>
    <i t="blank">
      <x v="4619"/>
    </i>
    <i>
      <x v="4620"/>
      <x v="7348"/>
    </i>
    <i t="blank">
      <x v="4620"/>
    </i>
    <i>
      <x v="4621"/>
      <x v="7304"/>
    </i>
    <i t="blank">
      <x v="4621"/>
    </i>
    <i>
      <x v="4622"/>
      <x v="7262"/>
    </i>
    <i t="blank">
      <x v="4622"/>
    </i>
    <i>
      <x v="4623"/>
      <x v="7219"/>
    </i>
    <i t="blank">
      <x v="4623"/>
    </i>
    <i>
      <x v="4624"/>
      <x v="7176"/>
    </i>
    <i t="blank">
      <x v="4624"/>
    </i>
    <i>
      <x v="4625"/>
      <x v="7131"/>
    </i>
    <i t="blank">
      <x v="4625"/>
    </i>
    <i>
      <x v="4626"/>
      <x v="7088"/>
    </i>
    <i t="blank">
      <x v="4626"/>
    </i>
    <i>
      <x v="4627"/>
      <x v="7046"/>
    </i>
    <i t="blank">
      <x v="4627"/>
    </i>
    <i>
      <x v="4628"/>
      <x v="7004"/>
    </i>
    <i t="blank">
      <x v="4628"/>
    </i>
    <i>
      <x v="4629"/>
      <x v="6961"/>
    </i>
    <i t="blank">
      <x v="4629"/>
    </i>
    <i>
      <x v="4630"/>
      <x v="6920"/>
    </i>
    <i t="blank">
      <x v="4630"/>
    </i>
    <i>
      <x v="4631"/>
      <x v="6879"/>
    </i>
    <i t="blank">
      <x v="4631"/>
    </i>
    <i>
      <x v="4632"/>
      <x v="6836"/>
    </i>
    <i t="blank">
      <x v="4632"/>
    </i>
    <i>
      <x v="4633"/>
      <x v="6790"/>
    </i>
    <i t="blank">
      <x v="4633"/>
    </i>
    <i>
      <x v="4634"/>
      <x v="6747"/>
    </i>
    <i t="blank">
      <x v="4634"/>
    </i>
    <i>
      <x v="4635"/>
      <x v="6702"/>
    </i>
    <i t="blank">
      <x v="4635"/>
    </i>
    <i>
      <x v="4636"/>
      <x v="6656"/>
    </i>
    <i t="blank">
      <x v="4636"/>
    </i>
    <i>
      <x v="4637"/>
      <x v="6613"/>
    </i>
    <i t="blank">
      <x v="4637"/>
    </i>
    <i>
      <x v="4638"/>
      <x v="6571"/>
    </i>
    <i t="blank">
      <x v="4638"/>
    </i>
    <i>
      <x v="4639"/>
      <x v="6526"/>
    </i>
    <i t="blank">
      <x v="4639"/>
    </i>
    <i>
      <x v="4640"/>
      <x v="6480"/>
    </i>
    <i t="blank">
      <x v="4640"/>
    </i>
    <i>
      <x v="4641"/>
      <x v="6435"/>
    </i>
    <i t="blank">
      <x v="4641"/>
    </i>
    <i>
      <x v="4642"/>
      <x v="6392"/>
    </i>
    <i t="blank">
      <x v="4642"/>
    </i>
    <i>
      <x v="4643"/>
      <x v="6347"/>
    </i>
    <i t="blank">
      <x v="4643"/>
    </i>
    <i>
      <x v="4644"/>
      <x v="6304"/>
    </i>
    <i t="blank">
      <x v="4644"/>
    </i>
    <i>
      <x v="4645"/>
      <x v="6258"/>
    </i>
    <i t="blank">
      <x v="4645"/>
    </i>
    <i>
      <x v="4646"/>
      <x v="6215"/>
    </i>
    <i t="blank">
      <x v="4646"/>
    </i>
    <i>
      <x v="4647"/>
      <x v="6170"/>
    </i>
    <i t="blank">
      <x v="4647"/>
    </i>
    <i>
      <x v="4648"/>
      <x v="6123"/>
    </i>
    <i t="blank">
      <x v="4648"/>
    </i>
    <i>
      <x v="4649"/>
      <x v="6081"/>
    </i>
    <i t="blank">
      <x v="4649"/>
    </i>
    <i>
      <x v="4650"/>
      <x v="6036"/>
    </i>
    <i t="blank">
      <x v="4650"/>
    </i>
    <i>
      <x v="4651"/>
      <x v="5994"/>
    </i>
    <i t="blank">
      <x v="4651"/>
    </i>
    <i>
      <x v="4652"/>
      <x v="5949"/>
    </i>
    <i t="blank">
      <x v="4652"/>
    </i>
    <i>
      <x v="4653"/>
      <x v="5906"/>
    </i>
    <i t="blank">
      <x v="4653"/>
    </i>
    <i>
      <x v="4654"/>
      <x v="5862"/>
    </i>
    <i t="blank">
      <x v="4654"/>
    </i>
    <i>
      <x v="4655"/>
      <x v="5820"/>
    </i>
    <i t="blank">
      <x v="4655"/>
    </i>
    <i>
      <x v="4656"/>
      <x v="5777"/>
    </i>
    <i t="blank">
      <x v="4656"/>
    </i>
    <i>
      <x v="4657"/>
      <x v="5735"/>
    </i>
    <i t="blank">
      <x v="4657"/>
    </i>
    <i>
      <x v="4658"/>
      <x v="5691"/>
    </i>
    <i t="blank">
      <x v="4658"/>
    </i>
    <i>
      <x v="4659"/>
      <x v="5646"/>
    </i>
    <i t="blank">
      <x v="4659"/>
    </i>
    <i>
      <x v="4660"/>
      <x v="5601"/>
    </i>
    <i t="blank">
      <x v="4660"/>
    </i>
    <i>
      <x v="4661"/>
      <x v="5559"/>
    </i>
    <i t="blank">
      <x v="4661"/>
    </i>
    <i>
      <x v="4662"/>
      <x v="5516"/>
    </i>
    <i t="blank">
      <x v="4662"/>
    </i>
    <i>
      <x v="4663"/>
      <x v="5470"/>
    </i>
    <i t="blank">
      <x v="4663"/>
    </i>
    <i>
      <x v="4664"/>
      <x v="5422"/>
    </i>
    <i t="blank">
      <x v="4664"/>
    </i>
    <i>
      <x v="4665"/>
      <x v="5380"/>
    </i>
    <i t="blank">
      <x v="4665"/>
    </i>
    <i>
      <x v="4666"/>
      <x v="5337"/>
    </i>
    <i t="blank">
      <x v="4666"/>
    </i>
    <i>
      <x v="4667"/>
      <x v="5293"/>
    </i>
    <i t="blank">
      <x v="4667"/>
    </i>
    <i>
      <x v="4668"/>
      <x v="5249"/>
    </i>
    <i t="blank">
      <x v="4668"/>
    </i>
    <i>
      <x v="4669"/>
      <x v="5205"/>
    </i>
    <i t="blank">
      <x v="4669"/>
    </i>
    <i>
      <x v="4670"/>
      <x v="5159"/>
    </i>
    <i t="blank">
      <x v="4670"/>
    </i>
    <i>
      <x v="4671"/>
      <x v="5110"/>
    </i>
    <i t="blank">
      <x v="4671"/>
    </i>
    <i>
      <x v="4672"/>
      <x v="5068"/>
    </i>
    <i t="blank">
      <x v="4672"/>
    </i>
    <i>
      <x v="4673"/>
      <x v="5026"/>
    </i>
    <i t="blank">
      <x v="4673"/>
    </i>
    <i>
      <x v="4674"/>
      <x v="4981"/>
    </i>
    <i t="blank">
      <x v="4674"/>
    </i>
    <i>
      <x v="4675"/>
      <x v="4936"/>
    </i>
    <i t="blank">
      <x v="4675"/>
    </i>
    <i>
      <x v="4676"/>
      <x v="4891"/>
    </i>
    <i t="blank">
      <x v="4676"/>
    </i>
    <i>
      <x v="4677"/>
      <x v="4847"/>
    </i>
    <i t="blank">
      <x v="4677"/>
    </i>
    <i>
      <x v="4678"/>
      <x v="4803"/>
    </i>
    <i t="blank">
      <x v="4678"/>
    </i>
    <i>
      <x v="4679"/>
      <x v="4760"/>
    </i>
    <i t="blank">
      <x v="4679"/>
    </i>
    <i>
      <x v="4680"/>
      <x v="4717"/>
    </i>
    <i t="blank">
      <x v="4680"/>
    </i>
    <i>
      <x v="4681"/>
      <x v="4671"/>
    </i>
    <i t="blank">
      <x v="4681"/>
    </i>
    <i>
      <x v="4682"/>
      <x v="4626"/>
    </i>
    <i t="blank">
      <x v="4682"/>
    </i>
    <i>
      <x v="4683"/>
      <x v="4582"/>
    </i>
    <i t="blank">
      <x v="4683"/>
    </i>
    <i>
      <x v="4684"/>
      <x v="4536"/>
    </i>
    <i t="blank">
      <x v="4684"/>
    </i>
    <i>
      <x v="4685"/>
      <x v="4494"/>
    </i>
    <i t="blank">
      <x v="4685"/>
    </i>
    <i>
      <x v="4686"/>
      <x v="4449"/>
    </i>
    <i t="blank">
      <x v="4686"/>
    </i>
    <i>
      <x v="4687"/>
      <x v="4405"/>
    </i>
    <i t="blank">
      <x v="4687"/>
    </i>
    <i>
      <x v="4688"/>
      <x v="4361"/>
    </i>
    <i t="blank">
      <x v="4688"/>
    </i>
    <i>
      <x v="4689"/>
      <x v="4315"/>
    </i>
    <i t="blank">
      <x v="4689"/>
    </i>
    <i>
      <x v="4690"/>
      <x v="4273"/>
    </i>
    <i t="blank">
      <x v="4690"/>
    </i>
    <i>
      <x v="4691"/>
      <x v="4230"/>
    </i>
    <i t="blank">
      <x v="4691"/>
    </i>
    <i>
      <x v="4692"/>
      <x v="4186"/>
    </i>
    <i t="blank">
      <x v="4692"/>
    </i>
    <i>
      <x v="4693"/>
      <x v="4143"/>
    </i>
    <i t="blank">
      <x v="4693"/>
    </i>
    <i>
      <x v="4694"/>
      <x v="4099"/>
    </i>
    <i t="blank">
      <x v="4694"/>
    </i>
    <i>
      <x v="4695"/>
      <x v="4053"/>
    </i>
    <i t="blank">
      <x v="4695"/>
    </i>
    <i>
      <x v="4696"/>
      <x v="4011"/>
    </i>
    <i t="blank">
      <x v="4696"/>
    </i>
    <i>
      <x v="4697"/>
      <x v="3964"/>
    </i>
    <i t="blank">
      <x v="4697"/>
    </i>
    <i>
      <x v="4698"/>
      <x v="3918"/>
    </i>
    <i t="blank">
      <x v="4698"/>
    </i>
    <i>
      <x v="4699"/>
      <x v="3873"/>
    </i>
    <i t="blank">
      <x v="4699"/>
    </i>
    <i>
      <x v="4700"/>
      <x v="3830"/>
    </i>
    <i t="blank">
      <x v="4700"/>
    </i>
    <i>
      <x v="4701"/>
      <x v="3785"/>
    </i>
    <i t="blank">
      <x v="4701"/>
    </i>
    <i>
      <x v="4702"/>
      <x v="3742"/>
    </i>
    <i t="blank">
      <x v="4702"/>
    </i>
    <i>
      <x v="4703"/>
      <x v="3698"/>
    </i>
    <i t="blank">
      <x v="4703"/>
    </i>
    <i>
      <x v="4704"/>
      <x v="3656"/>
    </i>
    <i t="blank">
      <x v="4704"/>
    </i>
    <i>
      <x v="4705"/>
      <x v="3610"/>
    </i>
    <i t="blank">
      <x v="4705"/>
    </i>
    <i>
      <x v="4706"/>
      <x v="3568"/>
    </i>
    <i t="blank">
      <x v="4706"/>
    </i>
    <i>
      <x v="4707"/>
      <x v="3525"/>
    </i>
    <i t="blank">
      <x v="4707"/>
    </i>
    <i>
      <x v="4708"/>
      <x v="3483"/>
    </i>
    <i t="blank">
      <x v="4708"/>
    </i>
    <i>
      <x v="4709"/>
      <x v="3441"/>
    </i>
    <i t="blank">
      <x v="4709"/>
    </i>
    <i>
      <x v="4710"/>
      <x v="3396"/>
    </i>
    <i t="blank">
      <x v="4710"/>
    </i>
    <i>
      <x v="4711"/>
      <x v="3353"/>
    </i>
    <i t="blank">
      <x v="4711"/>
    </i>
    <i>
      <x v="4712"/>
      <x v="3306"/>
    </i>
    <i t="blank">
      <x v="4712"/>
    </i>
    <i>
      <x v="4713"/>
      <x v="3262"/>
    </i>
    <i t="blank">
      <x v="4713"/>
    </i>
    <i>
      <x v="4714"/>
      <x v="3215"/>
    </i>
    <i t="blank">
      <x v="4714"/>
    </i>
    <i>
      <x v="4715"/>
      <x v="3172"/>
    </i>
    <i t="blank">
      <x v="4715"/>
    </i>
    <i>
      <x v="4716"/>
      <x v="3130"/>
    </i>
    <i t="blank">
      <x v="4716"/>
    </i>
    <i>
      <x v="4717"/>
      <x v="3088"/>
    </i>
    <i t="blank">
      <x v="4717"/>
    </i>
    <i>
      <x v="4718"/>
      <x v="3045"/>
    </i>
    <i t="blank">
      <x v="4718"/>
    </i>
    <i>
      <x v="4719"/>
      <x v="3003"/>
    </i>
    <i t="blank">
      <x v="4719"/>
    </i>
    <i>
      <x v="4720"/>
      <x v="2961"/>
    </i>
    <i t="blank">
      <x v="4720"/>
    </i>
    <i>
      <x v="4721"/>
      <x v="2917"/>
    </i>
    <i t="blank">
      <x v="4721"/>
    </i>
    <i>
      <x v="4722"/>
      <x v="2875"/>
    </i>
    <i t="blank">
      <x v="4722"/>
    </i>
    <i>
      <x v="4723"/>
      <x v="2833"/>
    </i>
    <i t="blank">
      <x v="4723"/>
    </i>
    <i>
      <x v="4724"/>
      <x v="2792"/>
    </i>
    <i t="blank">
      <x v="4724"/>
    </i>
    <i>
      <x v="4725"/>
      <x v="2749"/>
    </i>
    <i t="blank">
      <x v="4725"/>
    </i>
    <i>
      <x v="4726"/>
      <x v="2706"/>
    </i>
    <i t="blank">
      <x v="4726"/>
    </i>
    <i>
      <x v="4727"/>
      <x v="2662"/>
    </i>
    <i t="blank">
      <x v="4727"/>
    </i>
    <i>
      <x v="4728"/>
      <x v="2614"/>
    </i>
    <i t="blank">
      <x v="4728"/>
    </i>
    <i>
      <x v="4729"/>
      <x v="2570"/>
    </i>
    <i t="blank">
      <x v="4729"/>
    </i>
    <i>
      <x v="4730"/>
      <x v="2527"/>
    </i>
    <i t="blank">
      <x v="4730"/>
    </i>
    <i>
      <x v="4731"/>
      <x v="2484"/>
    </i>
    <i t="blank">
      <x v="4731"/>
    </i>
    <i>
      <x v="4732"/>
      <x v="2440"/>
    </i>
    <i t="blank">
      <x v="4732"/>
    </i>
    <i>
      <x v="4733"/>
      <x v="2397"/>
    </i>
    <i t="blank">
      <x v="4733"/>
    </i>
    <i>
      <x v="4734"/>
      <x v="2352"/>
    </i>
    <i t="blank">
      <x v="4734"/>
    </i>
    <i>
      <x v="4735"/>
      <x v="2308"/>
    </i>
    <i t="blank">
      <x v="4735"/>
    </i>
    <i>
      <x v="4736"/>
      <x v="2264"/>
    </i>
    <i t="blank">
      <x v="4736"/>
    </i>
    <i>
      <x v="4737"/>
      <x v="2223"/>
    </i>
    <i t="blank">
      <x v="4737"/>
    </i>
    <i>
      <x v="4738"/>
      <x v="2180"/>
    </i>
    <i t="blank">
      <x v="4738"/>
    </i>
    <i>
      <x v="4739"/>
      <x v="2137"/>
    </i>
    <i t="blank">
      <x v="4739"/>
    </i>
    <i>
      <x v="4740"/>
      <x v="2094"/>
    </i>
    <i t="blank">
      <x v="4740"/>
    </i>
    <i>
      <x v="4741"/>
      <x v="2048"/>
    </i>
    <i t="blank">
      <x v="4741"/>
    </i>
    <i>
      <x v="4742"/>
      <x v="2004"/>
    </i>
    <i t="blank">
      <x v="4742"/>
    </i>
    <i>
      <x v="4743"/>
      <x v="1962"/>
    </i>
    <i t="blank">
      <x v="4743"/>
    </i>
    <i>
      <x v="4744"/>
      <x v="1920"/>
    </i>
    <i t="blank">
      <x v="4744"/>
    </i>
    <i>
      <x v="4745"/>
      <x v="1876"/>
    </i>
    <i t="blank">
      <x v="4745"/>
    </i>
    <i>
      <x v="4746"/>
      <x v="1831"/>
    </i>
    <i t="blank">
      <x v="4746"/>
    </i>
    <i>
      <x v="4747"/>
      <x v="1789"/>
    </i>
    <i t="blank">
      <x v="4747"/>
    </i>
    <i>
      <x v="4748"/>
      <x v="1746"/>
    </i>
    <i t="blank">
      <x v="4748"/>
    </i>
    <i>
      <x v="4749"/>
      <x v="1703"/>
    </i>
    <i t="blank">
      <x v="4749"/>
    </i>
    <i>
      <x v="4750"/>
      <x v="1661"/>
    </i>
    <i t="blank">
      <x v="4750"/>
    </i>
    <i>
      <x v="4751"/>
      <x v="1616"/>
    </i>
    <i t="blank">
      <x v="4751"/>
    </i>
    <i>
      <x v="4752"/>
      <x v="1573"/>
    </i>
    <i t="blank">
      <x v="4752"/>
    </i>
    <i>
      <x v="4753"/>
      <x v="1528"/>
    </i>
    <i t="blank">
      <x v="4753"/>
    </i>
    <i>
      <x v="4754"/>
      <x v="1484"/>
    </i>
    <i t="blank">
      <x v="4754"/>
    </i>
    <i>
      <x v="4755"/>
      <x v="1443"/>
    </i>
    <i t="blank">
      <x v="4755"/>
    </i>
    <i>
      <x v="4756"/>
      <x v="1398"/>
    </i>
    <i t="blank">
      <x v="4756"/>
    </i>
    <i>
      <x v="4757"/>
      <x v="1354"/>
    </i>
    <i t="blank">
      <x v="4757"/>
    </i>
    <i>
      <x v="4758"/>
      <x v="1312"/>
    </i>
    <i t="blank">
      <x v="4758"/>
    </i>
    <i>
      <x v="4759"/>
      <x v="1269"/>
    </i>
    <i t="blank">
      <x v="4759"/>
    </i>
    <i>
      <x v="4760"/>
      <x v="1228"/>
    </i>
    <i t="blank">
      <x v="4760"/>
    </i>
    <i>
      <x v="4761"/>
      <x v="1185"/>
    </i>
    <i t="blank">
      <x v="4761"/>
    </i>
    <i>
      <x v="4762"/>
      <x v="1142"/>
    </i>
    <i t="blank">
      <x v="4762"/>
    </i>
    <i>
      <x v="4763"/>
      <x v="1099"/>
    </i>
    <i t="blank">
      <x v="4763"/>
    </i>
    <i>
      <x v="4764"/>
      <x v="1055"/>
    </i>
    <i t="blank">
      <x v="4764"/>
    </i>
    <i>
      <x v="4765"/>
      <x v="1012"/>
    </i>
    <i t="blank">
      <x v="4765"/>
    </i>
    <i>
      <x v="4766"/>
      <x v="970"/>
    </i>
    <i t="blank">
      <x v="4766"/>
    </i>
    <i>
      <x v="4767"/>
      <x v="929"/>
    </i>
    <i t="blank">
      <x v="4767"/>
    </i>
    <i>
      <x v="4768"/>
      <x v="886"/>
    </i>
    <i t="blank">
      <x v="4768"/>
    </i>
    <i>
      <x v="4769"/>
      <x v="844"/>
    </i>
    <i t="blank">
      <x v="4769"/>
    </i>
    <i>
      <x v="4770"/>
      <x v="801"/>
    </i>
    <i t="blank">
      <x v="4770"/>
    </i>
    <i>
      <x v="4771"/>
      <x v="757"/>
    </i>
    <i t="blank">
      <x v="4771"/>
    </i>
    <i>
      <x v="4772"/>
      <x v="713"/>
    </i>
    <i t="blank">
      <x v="4772"/>
    </i>
    <i>
      <x v="4773"/>
      <x v="670"/>
    </i>
    <i t="blank">
      <x v="4773"/>
    </i>
    <i>
      <x v="4774"/>
      <x v="628"/>
    </i>
    <i t="blank">
      <x v="4774"/>
    </i>
    <i>
      <x v="4775"/>
      <x v="586"/>
    </i>
    <i t="blank">
      <x v="4775"/>
    </i>
    <i>
      <x v="4776"/>
      <x v="545"/>
    </i>
    <i t="blank">
      <x v="4776"/>
    </i>
    <i>
      <x v="4777"/>
      <x v="502"/>
    </i>
    <i t="blank">
      <x v="4777"/>
    </i>
    <i>
      <x v="4778"/>
      <x v="461"/>
    </i>
    <i t="blank">
      <x v="4778"/>
    </i>
    <i>
      <x v="4779"/>
      <x v="419"/>
    </i>
    <i t="blank">
      <x v="4779"/>
    </i>
    <i>
      <x v="4780"/>
      <x v="376"/>
    </i>
    <i t="blank">
      <x v="4780"/>
    </i>
    <i>
      <x v="4781"/>
      <x v="333"/>
    </i>
    <i t="blank">
      <x v="4781"/>
    </i>
    <i>
      <x v="4782"/>
      <x v="290"/>
    </i>
    <i t="blank">
      <x v="4782"/>
    </i>
    <i>
      <x v="4783"/>
      <x v="248"/>
    </i>
    <i t="blank">
      <x v="4783"/>
    </i>
    <i>
      <x v="4784"/>
      <x v="207"/>
    </i>
    <i t="blank">
      <x v="4784"/>
    </i>
    <i>
      <x v="4785"/>
      <x v="166"/>
    </i>
    <i t="blank">
      <x v="4785"/>
    </i>
    <i>
      <x v="4786"/>
      <x v="123"/>
    </i>
    <i t="blank">
      <x v="4786"/>
    </i>
    <i>
      <x v="4787"/>
      <x v="80"/>
    </i>
    <i t="blank">
      <x v="4787"/>
    </i>
    <i>
      <x v="4788"/>
      <x v="37"/>
    </i>
    <i t="blank">
      <x v="4788"/>
    </i>
    <i>
      <x v="4789"/>
      <x v="16"/>
    </i>
    <i r="1">
      <x v="19"/>
    </i>
    <i r="1">
      <x v="409"/>
    </i>
    <i r="1">
      <x v="447"/>
    </i>
    <i r="1">
      <x v="532"/>
    </i>
    <i r="1">
      <x v="742"/>
    </i>
    <i r="1">
      <x v="887"/>
    </i>
    <i r="1">
      <x v="1033"/>
    </i>
    <i r="1">
      <x v="1166"/>
    </i>
    <i r="1">
      <x v="1278"/>
    </i>
    <i r="1">
      <x v="1356"/>
    </i>
    <i r="1">
      <x v="1902"/>
    </i>
    <i r="1">
      <x v="2093"/>
    </i>
    <i r="1">
      <x v="2363"/>
    </i>
    <i r="1">
      <x v="2445"/>
    </i>
    <i r="1">
      <x v="2493"/>
    </i>
    <i r="1">
      <x v="3325"/>
    </i>
    <i r="1">
      <x v="3613"/>
    </i>
    <i r="1">
      <x v="3878"/>
    </i>
    <i r="1">
      <x v="3912"/>
    </i>
    <i r="1">
      <x v="3949"/>
    </i>
    <i r="1">
      <x v="4092"/>
    </i>
    <i r="1">
      <x v="4537"/>
    </i>
    <i r="1">
      <x v="4615"/>
    </i>
    <i r="1">
      <x v="4682"/>
    </i>
    <i r="1">
      <x v="4922"/>
    </i>
    <i r="1">
      <x v="4948"/>
    </i>
    <i r="1">
      <x v="5227"/>
    </i>
    <i r="1">
      <x v="5506"/>
    </i>
    <i r="1">
      <x v="5729"/>
    </i>
    <i r="1">
      <x v="5804"/>
    </i>
    <i r="1">
      <x v="6187"/>
    </i>
    <i r="1">
      <x v="6556"/>
    </i>
    <i r="1">
      <x v="6583"/>
    </i>
    <i r="1">
      <x v="6672"/>
    </i>
    <i r="1">
      <x v="6967"/>
    </i>
    <i r="1">
      <x v="7025"/>
    </i>
    <i r="1">
      <x v="7163"/>
    </i>
    <i r="1">
      <x v="7173"/>
    </i>
    <i r="1">
      <x v="7583"/>
    </i>
    <i r="1">
      <x v="7804"/>
    </i>
    <i r="1">
      <x v="7932"/>
    </i>
    <i r="1">
      <x v="8307"/>
    </i>
    <i r="1">
      <x v="8309"/>
    </i>
    <i r="1">
      <x v="8332"/>
    </i>
    <i r="1">
      <x v="8339"/>
    </i>
    <i r="1">
      <x v="8343"/>
    </i>
    <i r="1">
      <x v="8345"/>
    </i>
    <i r="1">
      <x v="8357"/>
    </i>
    <i r="1">
      <x v="8369"/>
    </i>
    <i r="1">
      <x v="8376"/>
    </i>
    <i r="1">
      <x v="8380"/>
    </i>
    <i r="1">
      <x v="8410"/>
    </i>
    <i r="1">
      <x v="8414"/>
    </i>
    <i r="1">
      <x v="8415"/>
    </i>
    <i r="1">
      <x v="8418"/>
    </i>
    <i r="1">
      <x v="8435"/>
    </i>
    <i r="1">
      <x v="8439"/>
    </i>
    <i r="1">
      <x v="8450"/>
    </i>
    <i r="1">
      <x v="8458"/>
    </i>
    <i r="1">
      <x v="8497"/>
    </i>
    <i r="1">
      <x v="8501"/>
    </i>
    <i r="1">
      <x v="8503"/>
    </i>
    <i r="1">
      <x v="8505"/>
    </i>
    <i r="1">
      <x v="8506"/>
    </i>
    <i r="1">
      <x v="8508"/>
    </i>
    <i r="1">
      <x v="8518"/>
    </i>
    <i r="1">
      <x v="8521"/>
    </i>
    <i r="1">
      <x v="8543"/>
    </i>
    <i r="1">
      <x v="8556"/>
    </i>
    <i r="1">
      <x v="8557"/>
    </i>
    <i r="1">
      <x v="8575"/>
    </i>
    <i r="1">
      <x v="8587"/>
    </i>
    <i r="1">
      <x v="8598"/>
    </i>
    <i r="1">
      <x v="8600"/>
    </i>
    <i t="blank">
      <x v="4789"/>
    </i>
    <i>
      <x v="4790"/>
      <x v="1171"/>
    </i>
    <i r="1">
      <x v="1610"/>
    </i>
    <i r="1">
      <x v="1835"/>
    </i>
    <i r="1">
      <x v="2065"/>
    </i>
    <i r="1">
      <x v="4207"/>
    </i>
    <i r="1">
      <x v="4750"/>
    </i>
    <i r="1">
      <x v="5125"/>
    </i>
    <i r="1">
      <x v="5306"/>
    </i>
    <i r="1">
      <x v="6388"/>
    </i>
    <i r="1">
      <x v="6709"/>
    </i>
    <i r="1">
      <x v="6824"/>
    </i>
    <i r="1">
      <x v="6863"/>
    </i>
    <i r="1">
      <x v="7108"/>
    </i>
    <i r="1">
      <x v="7182"/>
    </i>
    <i r="1">
      <x v="7194"/>
    </i>
    <i r="1">
      <x v="7243"/>
    </i>
    <i r="1">
      <x v="8316"/>
    </i>
    <i r="1">
      <x v="8374"/>
    </i>
    <i r="1">
      <x v="8420"/>
    </i>
    <i r="1">
      <x v="8443"/>
    </i>
    <i r="1">
      <x v="8496"/>
    </i>
    <i r="1">
      <x v="8527"/>
    </i>
    <i r="1">
      <x v="8558"/>
    </i>
    <i r="1">
      <x v="8567"/>
    </i>
    <i r="1">
      <x v="8573"/>
    </i>
    <i r="1">
      <x v="8583"/>
    </i>
    <i r="1">
      <x v="8586"/>
    </i>
    <i r="1">
      <x v="8611"/>
    </i>
    <i r="1">
      <x v="8630"/>
    </i>
    <i r="1">
      <x v="8631"/>
    </i>
    <i r="1">
      <x v="8636"/>
    </i>
    <i r="1">
      <x v="8642"/>
    </i>
    <i r="1">
      <x v="8649"/>
    </i>
    <i r="1">
      <x v="8660"/>
    </i>
    <i r="1">
      <x v="8667"/>
    </i>
    <i r="1">
      <x v="8668"/>
    </i>
    <i r="1">
      <x v="8672"/>
    </i>
    <i r="1">
      <x v="8674"/>
    </i>
    <i r="1">
      <x v="8706"/>
    </i>
    <i t="blank">
      <x v="4790"/>
    </i>
    <i>
      <x v="4791"/>
      <x v="165"/>
    </i>
    <i r="1">
      <x v="377"/>
    </i>
    <i r="1">
      <x v="742"/>
    </i>
    <i r="1">
      <x v="790"/>
    </i>
    <i r="1">
      <x v="887"/>
    </i>
    <i r="1">
      <x v="1114"/>
    </i>
    <i r="1">
      <x v="1208"/>
    </i>
    <i r="1">
      <x v="1408"/>
    </i>
    <i r="1">
      <x v="1556"/>
    </i>
    <i r="1">
      <x v="1870"/>
    </i>
    <i r="1">
      <x v="2120"/>
    </i>
    <i r="1">
      <x v="2321"/>
    </i>
    <i r="1">
      <x v="2936"/>
    </i>
    <i r="1">
      <x v="3332"/>
    </i>
    <i r="1">
      <x v="3912"/>
    </i>
    <i r="1">
      <x v="4320"/>
    </i>
    <i r="1">
      <x v="4643"/>
    </i>
    <i r="1">
      <x v="4709"/>
    </i>
    <i r="1">
      <x v="4750"/>
    </i>
    <i r="1">
      <x v="5550"/>
    </i>
    <i r="1">
      <x v="5789"/>
    </i>
    <i r="1">
      <x v="7461"/>
    </i>
    <i r="1">
      <x v="8303"/>
    </i>
    <i r="1">
      <x v="8380"/>
    </i>
    <i t="blank">
      <x v="4791"/>
    </i>
    <i>
      <x v="4792"/>
      <x v="6"/>
    </i>
    <i r="1">
      <x v="9"/>
    </i>
    <i r="1">
      <x v="114"/>
    </i>
    <i r="1">
      <x v="276"/>
    </i>
    <i r="1">
      <x v="409"/>
    </i>
    <i r="1">
      <x v="695"/>
    </i>
    <i r="1">
      <x v="742"/>
    </i>
    <i r="1">
      <x v="756"/>
    </i>
    <i r="1">
      <x v="790"/>
    </i>
    <i r="1">
      <x v="1005"/>
    </i>
    <i r="1">
      <x v="1166"/>
    </i>
    <i r="1">
      <x v="1278"/>
    </i>
    <i r="1">
      <x v="1511"/>
    </i>
    <i r="1">
      <x v="1757"/>
    </i>
    <i r="1">
      <x v="1902"/>
    </i>
    <i r="1">
      <x v="2093"/>
    </i>
    <i r="1">
      <x v="2177"/>
    </i>
    <i r="1">
      <x v="2207"/>
    </i>
    <i r="1">
      <x v="2316"/>
    </i>
    <i r="1">
      <x v="2597"/>
    </i>
    <i r="1">
      <x v="2641"/>
    </i>
    <i r="1">
      <x v="2696"/>
    </i>
    <i r="1">
      <x v="2913"/>
    </i>
    <i r="1">
      <x v="3325"/>
    </i>
    <i r="1">
      <x v="3744"/>
    </i>
    <i r="1">
      <x v="3801"/>
    </i>
    <i r="1">
      <x v="3914"/>
    </i>
    <i r="1">
      <x v="4660"/>
    </i>
    <i r="1">
      <x v="4792"/>
    </i>
    <i r="1">
      <x v="4860"/>
    </i>
    <i r="1">
      <x v="4937"/>
    </i>
    <i r="1">
      <x v="5189"/>
    </i>
    <i r="1">
      <x v="5471"/>
    </i>
    <i r="1">
      <x v="5550"/>
    </i>
    <i r="1">
      <x v="5709"/>
    </i>
    <i r="1">
      <x v="5726"/>
    </i>
    <i r="1">
      <x v="5864"/>
    </i>
    <i r="1">
      <x v="5904"/>
    </i>
    <i r="1">
      <x v="6038"/>
    </i>
    <i r="1">
      <x v="6163"/>
    </i>
    <i r="1">
      <x v="6176"/>
    </i>
    <i r="1">
      <x v="6302"/>
    </i>
    <i r="1">
      <x v="6344"/>
    </i>
    <i r="1">
      <x v="6675"/>
    </i>
    <i r="1">
      <x v="6709"/>
    </i>
    <i r="1">
      <x v="6746"/>
    </i>
    <i r="1">
      <x v="6794"/>
    </i>
    <i r="1">
      <x v="6967"/>
    </i>
    <i r="1">
      <x v="7025"/>
    </i>
    <i r="1">
      <x v="7113"/>
    </i>
    <i r="1">
      <x v="7147"/>
    </i>
    <i r="1">
      <x v="7173"/>
    </i>
    <i r="1">
      <x v="7285"/>
    </i>
    <i r="1">
      <x v="7324"/>
    </i>
    <i r="1">
      <x v="7475"/>
    </i>
    <i r="1">
      <x v="7595"/>
    </i>
    <i r="1">
      <x v="7856"/>
    </i>
    <i r="1">
      <x v="8287"/>
    </i>
    <i r="1">
      <x v="8293"/>
    </i>
    <i r="1">
      <x v="8300"/>
    </i>
    <i r="1">
      <x v="8309"/>
    </i>
    <i r="1">
      <x v="8312"/>
    </i>
    <i r="1">
      <x v="8313"/>
    </i>
    <i r="1">
      <x v="8326"/>
    </i>
    <i r="1">
      <x v="8329"/>
    </i>
    <i r="1">
      <x v="8339"/>
    </i>
    <i r="1">
      <x v="8361"/>
    </i>
    <i r="1">
      <x v="8370"/>
    </i>
    <i r="1">
      <x v="8376"/>
    </i>
    <i r="1">
      <x v="8386"/>
    </i>
    <i r="1">
      <x v="8389"/>
    </i>
    <i r="1">
      <x v="8404"/>
    </i>
    <i r="1">
      <x v="8409"/>
    </i>
    <i r="1">
      <x v="8413"/>
    </i>
    <i r="1">
      <x v="8416"/>
    </i>
    <i r="1">
      <x v="8437"/>
    </i>
    <i r="1">
      <x v="8455"/>
    </i>
    <i r="1">
      <x v="8473"/>
    </i>
    <i r="1">
      <x v="8520"/>
    </i>
    <i r="1">
      <x v="8521"/>
    </i>
    <i r="1">
      <x v="8524"/>
    </i>
    <i r="1">
      <x v="8555"/>
    </i>
    <i r="1">
      <x v="8563"/>
    </i>
    <i r="1">
      <x v="8578"/>
    </i>
    <i r="1">
      <x v="8587"/>
    </i>
    <i r="1">
      <x v="8589"/>
    </i>
    <i r="1">
      <x v="8593"/>
    </i>
    <i r="1">
      <x v="8596"/>
    </i>
    <i r="1">
      <x v="8602"/>
    </i>
    <i r="1">
      <x v="8617"/>
    </i>
    <i r="1">
      <x v="8628"/>
    </i>
    <i r="1">
      <x v="8629"/>
    </i>
    <i r="1">
      <x v="8632"/>
    </i>
    <i r="1">
      <x v="8664"/>
    </i>
    <i r="1">
      <x v="8677"/>
    </i>
    <i r="1">
      <x v="8682"/>
    </i>
    <i t="blank">
      <x v="4792"/>
    </i>
    <i>
      <x v="4793"/>
      <x v="8270"/>
    </i>
    <i t="blank">
      <x v="4793"/>
    </i>
    <i>
      <x v="4794"/>
      <x v="8224"/>
    </i>
    <i t="blank">
      <x v="4794"/>
    </i>
    <i>
      <x v="4795"/>
      <x v="8182"/>
    </i>
    <i t="blank">
      <x v="4795"/>
    </i>
    <i>
      <x v="4796"/>
      <x v="8140"/>
    </i>
    <i t="blank">
      <x v="4796"/>
    </i>
    <i>
      <x v="4797"/>
      <x v="8098"/>
    </i>
    <i t="blank">
      <x v="4797"/>
    </i>
    <i>
      <x v="4798"/>
      <x v="8056"/>
    </i>
    <i t="blank">
      <x v="4798"/>
    </i>
    <i>
      <x v="4799"/>
      <x v="8013"/>
    </i>
    <i t="blank">
      <x v="4799"/>
    </i>
    <i>
      <x v="4800"/>
      <x v="7971"/>
    </i>
    <i t="blank">
      <x v="4800"/>
    </i>
    <i>
      <x v="4801"/>
      <x v="7929"/>
    </i>
    <i t="blank">
      <x v="4801"/>
    </i>
    <i>
      <x v="4802"/>
      <x v="7885"/>
    </i>
    <i t="blank">
      <x v="4802"/>
    </i>
    <i>
      <x v="4803"/>
      <x v="7840"/>
    </i>
    <i t="blank">
      <x v="4803"/>
    </i>
    <i>
      <x v="4804"/>
      <x v="7794"/>
    </i>
    <i t="blank">
      <x v="4804"/>
    </i>
    <i>
      <x v="4805"/>
      <x v="7751"/>
    </i>
    <i t="blank">
      <x v="4805"/>
    </i>
    <i>
      <x v="4806"/>
      <x v="7707"/>
    </i>
    <i t="blank">
      <x v="4806"/>
    </i>
    <i>
      <x v="4807"/>
      <x v="7665"/>
    </i>
    <i t="blank">
      <x v="4807"/>
    </i>
    <i>
      <x v="4808"/>
      <x v="7623"/>
    </i>
    <i t="blank">
      <x v="4808"/>
    </i>
    <i>
      <x v="4809"/>
      <x v="7579"/>
    </i>
    <i t="blank">
      <x v="4809"/>
    </i>
    <i>
      <x v="4810"/>
      <x v="7537"/>
    </i>
    <i t="blank">
      <x v="4810"/>
    </i>
    <i>
      <x v="4811"/>
      <x v="7491"/>
    </i>
    <i t="blank">
      <x v="4811"/>
    </i>
    <i>
      <x v="4812"/>
      <x v="7445"/>
    </i>
    <i t="blank">
      <x v="4812"/>
    </i>
    <i>
      <x v="4813"/>
      <x v="7403"/>
    </i>
    <i t="blank">
      <x v="4813"/>
    </i>
    <i>
      <x v="4814"/>
      <x v="7359"/>
    </i>
    <i t="blank">
      <x v="4814"/>
    </i>
    <i>
      <x v="4815"/>
      <x v="7315"/>
    </i>
    <i t="blank">
      <x v="4815"/>
    </i>
    <i>
      <x v="4816"/>
      <x v="7273"/>
    </i>
    <i t="blank">
      <x v="4816"/>
    </i>
    <i>
      <x v="4817"/>
      <x v="7230"/>
    </i>
    <i t="blank">
      <x v="4817"/>
    </i>
    <i>
      <x v="4818"/>
      <x v="7188"/>
    </i>
    <i t="blank">
      <x v="4818"/>
    </i>
    <i>
      <x v="4819"/>
      <x v="7142"/>
    </i>
    <i t="blank">
      <x v="4819"/>
    </i>
    <i>
      <x v="4820"/>
      <x v="7099"/>
    </i>
    <i t="blank">
      <x v="4820"/>
    </i>
    <i>
      <x v="4821"/>
      <x v="7058"/>
    </i>
    <i t="blank">
      <x v="4821"/>
    </i>
    <i>
      <x v="4822"/>
      <x v="7015"/>
    </i>
    <i t="blank">
      <x v="4822"/>
    </i>
    <i>
      <x v="4823"/>
      <x v="6973"/>
    </i>
    <i t="blank">
      <x v="4823"/>
    </i>
    <i>
      <x v="4824"/>
      <x v="6931"/>
    </i>
    <i t="blank">
      <x v="4824"/>
    </i>
    <i>
      <x v="4825"/>
      <x v="6890"/>
    </i>
    <i t="blank">
      <x v="4825"/>
    </i>
    <i>
      <x v="4826"/>
      <x v="6847"/>
    </i>
    <i t="blank">
      <x v="4826"/>
    </i>
    <i>
      <x v="4827"/>
      <x v="6803"/>
    </i>
    <i t="blank">
      <x v="4827"/>
    </i>
    <i>
      <x v="4828"/>
      <x v="6759"/>
    </i>
    <i t="blank">
      <x v="4828"/>
    </i>
    <i>
      <x v="4829"/>
      <x v="6714"/>
    </i>
    <i t="blank">
      <x v="4829"/>
    </i>
    <i>
      <x v="4830"/>
      <x v="6667"/>
    </i>
    <i t="blank">
      <x v="4830"/>
    </i>
    <i>
      <x v="4831"/>
      <x v="6625"/>
    </i>
    <i t="blank">
      <x v="4831"/>
    </i>
    <i>
      <x v="4832"/>
      <x v="6582"/>
    </i>
    <i t="blank">
      <x v="4832"/>
    </i>
    <i>
      <x v="4833"/>
      <x v="6537"/>
    </i>
    <i t="blank">
      <x v="4833"/>
    </i>
    <i>
      <x v="4834"/>
      <x v="6493"/>
    </i>
    <i t="blank">
      <x v="4834"/>
    </i>
    <i>
      <x v="4835"/>
      <x v="6447"/>
    </i>
    <i t="blank">
      <x v="4835"/>
    </i>
    <i>
      <x v="4836"/>
      <x v="6403"/>
    </i>
    <i t="blank">
      <x v="4836"/>
    </i>
    <i>
      <x v="4837"/>
      <x v="6359"/>
    </i>
    <i t="blank">
      <x v="4837"/>
    </i>
    <i>
      <x v="4838"/>
      <x v="6315"/>
    </i>
    <i t="blank">
      <x v="4838"/>
    </i>
    <i>
      <x v="4839"/>
      <x v="6270"/>
    </i>
    <i t="blank">
      <x v="4839"/>
    </i>
    <i>
      <x v="4840"/>
      <x v="6226"/>
    </i>
    <i t="blank">
      <x v="4840"/>
    </i>
    <i>
      <x v="4841"/>
      <x v="6183"/>
    </i>
    <i t="blank">
      <x v="4841"/>
    </i>
    <i>
      <x v="4842"/>
      <x v="6136"/>
    </i>
    <i t="blank">
      <x v="4842"/>
    </i>
    <i>
      <x v="4843"/>
      <x v="6092"/>
    </i>
    <i t="blank">
      <x v="4843"/>
    </i>
    <i>
      <x v="4844"/>
      <x v="6049"/>
    </i>
    <i t="blank">
      <x v="4844"/>
    </i>
    <i>
      <x v="4845"/>
      <x v="6005"/>
    </i>
    <i t="blank">
      <x v="4845"/>
    </i>
    <i>
      <x v="4846"/>
      <x v="5962"/>
    </i>
    <i t="blank">
      <x v="4846"/>
    </i>
    <i>
      <x v="4847"/>
      <x v="5918"/>
    </i>
    <i t="blank">
      <x v="4847"/>
    </i>
    <i>
      <x v="4848"/>
      <x v="5874"/>
    </i>
    <i t="blank">
      <x v="4848"/>
    </i>
    <i>
      <x v="4849"/>
      <x v="5831"/>
    </i>
    <i t="blank">
      <x v="4849"/>
    </i>
    <i>
      <x v="4850"/>
      <x v="5788"/>
    </i>
    <i t="blank">
      <x v="4850"/>
    </i>
    <i>
      <x v="4851"/>
      <x v="5746"/>
    </i>
    <i t="blank">
      <x v="4851"/>
    </i>
    <i>
      <x v="4852"/>
      <x v="5702"/>
    </i>
    <i t="blank">
      <x v="4852"/>
    </i>
    <i>
      <x v="4853"/>
      <x v="5658"/>
    </i>
    <i t="blank">
      <x v="4853"/>
    </i>
    <i>
      <x v="4854"/>
      <x v="5613"/>
    </i>
    <i t="blank">
      <x v="4854"/>
    </i>
    <i>
      <x v="4855"/>
      <x v="5571"/>
    </i>
    <i t="blank">
      <x v="4855"/>
    </i>
    <i>
      <x v="4856"/>
      <x v="5527"/>
    </i>
    <i t="blank">
      <x v="4856"/>
    </i>
    <i>
      <x v="4857"/>
      <x v="5482"/>
    </i>
    <i t="blank">
      <x v="4857"/>
    </i>
    <i>
      <x v="4858"/>
      <x v="5434"/>
    </i>
    <i t="blank">
      <x v="4858"/>
    </i>
    <i>
      <x v="4859"/>
      <x v="5392"/>
    </i>
    <i t="blank">
      <x v="4859"/>
    </i>
    <i>
      <x v="4860"/>
      <x v="5348"/>
    </i>
    <i t="blank">
      <x v="4860"/>
    </i>
    <i>
      <x v="4861"/>
      <x v="5304"/>
    </i>
    <i t="blank">
      <x v="4861"/>
    </i>
    <i>
      <x v="4862"/>
      <x v="5260"/>
    </i>
    <i t="blank">
      <x v="4862"/>
    </i>
    <i>
      <x v="4863"/>
      <x v="5216"/>
    </i>
    <i t="blank">
      <x v="4863"/>
    </i>
    <i>
      <x v="4864"/>
      <x v="5172"/>
    </i>
    <i t="blank">
      <x v="4864"/>
    </i>
    <i>
      <x v="4865"/>
      <x v="5123"/>
    </i>
    <i t="blank">
      <x v="4865"/>
    </i>
    <i>
      <x v="4866"/>
      <x v="5080"/>
    </i>
    <i t="blank">
      <x v="4866"/>
    </i>
    <i>
      <x v="4867"/>
      <x v="5037"/>
    </i>
    <i t="blank">
      <x v="4867"/>
    </i>
    <i>
      <x v="4868"/>
      <x v="4993"/>
    </i>
    <i t="blank">
      <x v="4868"/>
    </i>
    <i>
      <x v="4869"/>
      <x v="4949"/>
    </i>
    <i t="blank">
      <x v="4869"/>
    </i>
    <i>
      <x v="4870"/>
      <x v="4902"/>
    </i>
    <i t="blank">
      <x v="4870"/>
    </i>
    <i>
      <x v="4871"/>
      <x v="4858"/>
    </i>
    <i t="blank">
      <x v="4871"/>
    </i>
    <i>
      <x v="4872"/>
      <x v="4814"/>
    </i>
    <i t="blank">
      <x v="4872"/>
    </i>
    <i>
      <x v="4873"/>
      <x v="4771"/>
    </i>
    <i t="blank">
      <x v="4873"/>
    </i>
    <i>
      <x v="4874"/>
      <x v="4728"/>
    </i>
    <i t="blank">
      <x v="4874"/>
    </i>
    <i>
      <x v="4875"/>
      <x v="4683"/>
    </i>
    <i t="blank">
      <x v="4875"/>
    </i>
    <i>
      <x v="4876"/>
      <x v="4638"/>
    </i>
    <i t="blank">
      <x v="4876"/>
    </i>
    <i>
      <x v="4877"/>
      <x v="4594"/>
    </i>
    <i t="blank">
      <x v="4877"/>
    </i>
    <i>
      <x v="4878"/>
      <x v="4550"/>
    </i>
    <i t="blank">
      <x v="4878"/>
    </i>
    <i>
      <x v="4879"/>
      <x v="4505"/>
    </i>
    <i t="blank">
      <x v="4879"/>
    </i>
    <i>
      <x v="4880"/>
      <x v="4460"/>
    </i>
    <i t="blank">
      <x v="4880"/>
    </i>
    <i>
      <x v="4881"/>
      <x v="4417"/>
    </i>
    <i t="blank">
      <x v="4881"/>
    </i>
    <i>
      <x v="4882"/>
      <x v="4373"/>
    </i>
    <i t="blank">
      <x v="4882"/>
    </i>
    <i>
      <x v="4883"/>
      <x v="4328"/>
    </i>
    <i t="blank">
      <x v="4883"/>
    </i>
    <i>
      <x v="4884"/>
      <x v="4284"/>
    </i>
    <i t="blank">
      <x v="4884"/>
    </i>
    <i>
      <x v="4885"/>
      <x v="4242"/>
    </i>
    <i t="blank">
      <x v="4885"/>
    </i>
    <i>
      <x v="4886"/>
      <x v="4197"/>
    </i>
    <i t="blank">
      <x v="4886"/>
    </i>
    <i>
      <x v="4887"/>
      <x v="4154"/>
    </i>
    <i t="blank">
      <x v="4887"/>
    </i>
    <i>
      <x v="4888"/>
      <x v="4111"/>
    </i>
    <i t="blank">
      <x v="4888"/>
    </i>
    <i>
      <x v="4889"/>
      <x v="4065"/>
    </i>
    <i t="blank">
      <x v="4889"/>
    </i>
    <i>
      <x v="4890"/>
      <x v="4022"/>
    </i>
    <i t="blank">
      <x v="4890"/>
    </i>
    <i>
      <x v="4891"/>
      <x v="3975"/>
    </i>
    <i t="blank">
      <x v="4891"/>
    </i>
    <i>
      <x v="4892"/>
      <x v="3930"/>
    </i>
    <i t="blank">
      <x v="4892"/>
    </i>
    <i>
      <x v="4893"/>
      <x v="3885"/>
    </i>
    <i t="blank">
      <x v="4893"/>
    </i>
    <i>
      <x v="4894"/>
      <x v="3843"/>
    </i>
    <i t="blank">
      <x v="4894"/>
    </i>
    <i>
      <x v="4895"/>
      <x v="3797"/>
    </i>
    <i t="blank">
      <x v="4895"/>
    </i>
    <i>
      <x v="4896"/>
      <x v="3754"/>
    </i>
    <i t="blank">
      <x v="4896"/>
    </i>
    <i>
      <x v="4897"/>
      <x v="3709"/>
    </i>
    <i t="blank">
      <x v="4897"/>
    </i>
    <i>
      <x v="4898"/>
      <x v="3667"/>
    </i>
    <i t="blank">
      <x v="4898"/>
    </i>
    <i>
      <x v="4899"/>
      <x v="3622"/>
    </i>
    <i t="blank">
      <x v="4899"/>
    </i>
    <i>
      <x v="4900"/>
      <x v="3580"/>
    </i>
    <i t="blank">
      <x v="4900"/>
    </i>
    <i>
      <x v="4901"/>
      <x v="3537"/>
    </i>
    <i t="blank">
      <x v="4901"/>
    </i>
    <i>
      <x v="4902"/>
      <x v="3495"/>
    </i>
    <i t="blank">
      <x v="4902"/>
    </i>
    <i>
      <x v="4903"/>
      <x v="3452"/>
    </i>
    <i t="blank">
      <x v="4903"/>
    </i>
    <i>
      <x v="4904"/>
      <x v="3408"/>
    </i>
    <i t="blank">
      <x v="4904"/>
    </i>
    <i>
      <x v="4905"/>
      <x v="3365"/>
    </i>
    <i t="blank">
      <x v="4905"/>
    </i>
    <i>
      <x v="4906"/>
      <x v="3319"/>
    </i>
    <i t="blank">
      <x v="4906"/>
    </i>
    <i>
      <x v="4907"/>
      <x v="3274"/>
    </i>
    <i t="blank">
      <x v="4907"/>
    </i>
    <i>
      <x v="4908"/>
      <x v="3227"/>
    </i>
    <i t="blank">
      <x v="4908"/>
    </i>
    <i>
      <x v="4909"/>
      <x v="3183"/>
    </i>
    <i t="blank">
      <x v="4909"/>
    </i>
    <i>
      <x v="4910"/>
      <x v="3141"/>
    </i>
    <i t="blank">
      <x v="4910"/>
    </i>
    <i>
      <x v="4911"/>
      <x v="3100"/>
    </i>
    <i t="blank">
      <x v="4911"/>
    </i>
    <i>
      <x v="4912"/>
      <x v="3056"/>
    </i>
    <i t="blank">
      <x v="4912"/>
    </i>
    <i>
      <x v="4913"/>
      <x v="3015"/>
    </i>
    <i t="blank">
      <x v="4913"/>
    </i>
    <i>
      <x v="4914"/>
      <x v="2972"/>
    </i>
    <i t="blank">
      <x v="4914"/>
    </i>
    <i>
      <x v="4915"/>
      <x v="2928"/>
    </i>
    <i t="blank">
      <x v="4915"/>
    </i>
    <i>
      <x v="4916"/>
      <x v="2886"/>
    </i>
    <i t="blank">
      <x v="4916"/>
    </i>
    <i>
      <x v="4917"/>
      <x v="2844"/>
    </i>
    <i t="blank">
      <x v="4917"/>
    </i>
    <i>
      <x v="4918"/>
      <x v="2803"/>
    </i>
    <i t="blank">
      <x v="4918"/>
    </i>
    <i>
      <x v="4919"/>
      <x v="2760"/>
    </i>
    <i t="blank">
      <x v="4919"/>
    </i>
    <i>
      <x v="4920"/>
      <x v="2718"/>
    </i>
    <i t="blank">
      <x v="4920"/>
    </i>
    <i>
      <x v="4921"/>
      <x v="2673"/>
    </i>
    <i t="blank">
      <x v="4921"/>
    </i>
    <i>
      <x v="4922"/>
      <x v="2627"/>
    </i>
    <i t="blank">
      <x v="4922"/>
    </i>
    <i>
      <x v="4923"/>
      <x v="2581"/>
    </i>
    <i t="blank">
      <x v="4923"/>
    </i>
    <i>
      <x v="4924"/>
      <x v="2540"/>
    </i>
    <i t="blank">
      <x v="4924"/>
    </i>
    <i>
      <x v="4925"/>
      <x v="2496"/>
    </i>
    <i t="blank">
      <x v="4925"/>
    </i>
    <i>
      <x v="4926"/>
      <x v="2452"/>
    </i>
    <i t="blank">
      <x v="4926"/>
    </i>
    <i>
      <x v="4927"/>
      <x v="2409"/>
    </i>
    <i t="blank">
      <x v="4927"/>
    </i>
    <i>
      <x v="4928"/>
      <x v="2366"/>
    </i>
    <i t="blank">
      <x v="4928"/>
    </i>
    <i>
      <x v="4929"/>
      <x v="2322"/>
    </i>
    <i t="blank">
      <x v="4929"/>
    </i>
    <i>
      <x v="4930"/>
      <x v="2275"/>
    </i>
    <i t="blank">
      <x v="4930"/>
    </i>
    <i>
      <x v="4931"/>
      <x v="2234"/>
    </i>
    <i t="blank">
      <x v="4931"/>
    </i>
    <i>
      <x v="4932"/>
      <x v="2191"/>
    </i>
    <i t="blank">
      <x v="4932"/>
    </i>
    <i>
      <x v="4933"/>
      <x v="2148"/>
    </i>
    <i t="blank">
      <x v="4933"/>
    </i>
    <i>
      <x v="4934"/>
      <x v="2106"/>
    </i>
    <i t="blank">
      <x v="4934"/>
    </i>
    <i>
      <x v="4935"/>
      <x v="2062"/>
    </i>
    <i t="blank">
      <x v="4935"/>
    </i>
    <i>
      <x v="4936"/>
      <x v="2016"/>
    </i>
    <i t="blank">
      <x v="4936"/>
    </i>
    <i>
      <x v="4937"/>
      <x v="1973"/>
    </i>
    <i t="blank">
      <x v="4937"/>
    </i>
    <i>
      <x v="4938"/>
      <x v="1931"/>
    </i>
    <i t="blank">
      <x v="4938"/>
    </i>
    <i>
      <x v="4939"/>
      <x v="1888"/>
    </i>
    <i t="blank">
      <x v="4939"/>
    </i>
    <i>
      <x v="4940"/>
      <x v="1843"/>
    </i>
    <i t="blank">
      <x v="4940"/>
    </i>
    <i>
      <x v="4941"/>
      <x v="1801"/>
    </i>
    <i t="blank">
      <x v="4941"/>
    </i>
    <i>
      <x v="4942"/>
      <x v="1759"/>
    </i>
    <i t="blank">
      <x v="4942"/>
    </i>
    <i>
      <x v="4943"/>
      <x v="1714"/>
    </i>
    <i t="blank">
      <x v="4943"/>
    </i>
    <i>
      <x v="4944"/>
      <x v="1672"/>
    </i>
    <i t="blank">
      <x v="4944"/>
    </i>
    <i>
      <x v="4945"/>
      <x v="1628"/>
    </i>
    <i t="blank">
      <x v="4945"/>
    </i>
    <i>
      <x v="4946"/>
      <x v="1585"/>
    </i>
    <i t="blank">
      <x v="4946"/>
    </i>
    <i>
      <x v="4947"/>
      <x v="1541"/>
    </i>
    <i t="blank">
      <x v="4947"/>
    </i>
    <i>
      <x v="4948"/>
      <x v="1496"/>
    </i>
    <i t="blank">
      <x v="4948"/>
    </i>
    <i>
      <x v="4949"/>
      <x v="1454"/>
    </i>
    <i t="blank">
      <x v="4949"/>
    </i>
    <i>
      <x v="4950"/>
      <x v="1410"/>
    </i>
    <i t="blank">
      <x v="4950"/>
    </i>
    <i>
      <x v="4951"/>
      <x v="1367"/>
    </i>
    <i t="blank">
      <x v="4951"/>
    </i>
    <i>
      <x v="4952"/>
      <x v="1323"/>
    </i>
    <i t="blank">
      <x v="4952"/>
    </i>
    <i>
      <x v="4953"/>
      <x v="1281"/>
    </i>
    <i t="blank">
      <x v="4953"/>
    </i>
    <i>
      <x v="4954"/>
      <x v="1239"/>
    </i>
    <i t="blank">
      <x v="4954"/>
    </i>
    <i>
      <x v="4955"/>
      <x v="1197"/>
    </i>
    <i t="blank">
      <x v="4955"/>
    </i>
    <i>
      <x v="4956"/>
      <x v="1153"/>
    </i>
    <i t="blank">
      <x v="4956"/>
    </i>
    <i>
      <x v="4957"/>
      <x v="1111"/>
    </i>
    <i t="blank">
      <x v="4957"/>
    </i>
    <i>
      <x v="4958"/>
      <x v="1066"/>
    </i>
    <i t="blank">
      <x v="4958"/>
    </i>
    <i>
      <x v="4959"/>
      <x v="1023"/>
    </i>
    <i t="blank">
      <x v="4959"/>
    </i>
    <i>
      <x v="4960"/>
      <x v="981"/>
    </i>
    <i t="blank">
      <x v="4960"/>
    </i>
    <i>
      <x v="4961"/>
      <x v="940"/>
    </i>
    <i t="blank">
      <x v="4961"/>
    </i>
    <i>
      <x v="4962"/>
      <x v="898"/>
    </i>
    <i t="blank">
      <x v="4962"/>
    </i>
    <i>
      <x v="4963"/>
      <x v="856"/>
    </i>
    <i t="blank">
      <x v="4963"/>
    </i>
    <i>
      <x v="4964"/>
      <x v="812"/>
    </i>
    <i t="blank">
      <x v="4964"/>
    </i>
    <i>
      <x v="4965"/>
      <x v="769"/>
    </i>
    <i t="blank">
      <x v="4965"/>
    </i>
    <i>
      <x v="4966"/>
      <x v="724"/>
    </i>
    <i t="blank">
      <x v="4966"/>
    </i>
    <i>
      <x v="4967"/>
      <x v="681"/>
    </i>
    <i t="blank">
      <x v="4967"/>
    </i>
    <i>
      <x v="4968"/>
      <x v="639"/>
    </i>
    <i t="blank">
      <x v="4968"/>
    </i>
    <i>
      <x v="4969"/>
      <x v="597"/>
    </i>
    <i t="blank">
      <x v="4969"/>
    </i>
    <i>
      <x v="4970"/>
      <x v="556"/>
    </i>
    <i t="blank">
      <x v="4970"/>
    </i>
    <i>
      <x v="4971"/>
      <x v="514"/>
    </i>
    <i t="blank">
      <x v="4971"/>
    </i>
    <i>
      <x v="4972"/>
      <x v="472"/>
    </i>
    <i t="blank">
      <x v="4972"/>
    </i>
    <i>
      <x v="4973"/>
      <x v="430"/>
    </i>
    <i t="blank">
      <x v="4973"/>
    </i>
    <i>
      <x v="4974"/>
      <x v="388"/>
    </i>
    <i t="blank">
      <x v="4974"/>
    </i>
    <i>
      <x v="4975"/>
      <x v="345"/>
    </i>
    <i t="blank">
      <x v="4975"/>
    </i>
    <i>
      <x v="4976"/>
      <x v="302"/>
    </i>
    <i t="blank">
      <x v="4976"/>
    </i>
    <i>
      <x v="4977"/>
      <x v="259"/>
    </i>
    <i t="blank">
      <x v="4977"/>
    </i>
    <i>
      <x v="4978"/>
      <x v="218"/>
    </i>
    <i t="blank">
      <x v="4978"/>
    </i>
    <i>
      <x v="4979"/>
      <x v="177"/>
    </i>
    <i t="blank">
      <x v="4979"/>
    </i>
    <i>
      <x v="4980"/>
      <x v="134"/>
    </i>
    <i t="blank">
      <x v="4980"/>
    </i>
    <i>
      <x v="4981"/>
      <x v="91"/>
    </i>
    <i t="blank">
      <x v="4981"/>
    </i>
    <i>
      <x v="4982"/>
      <x v="49"/>
    </i>
    <i t="blank">
      <x v="4982"/>
    </i>
    <i>
      <x v="4983"/>
      <x v="1"/>
    </i>
    <i r="1">
      <x v="14"/>
    </i>
    <i r="1">
      <x v="16"/>
    </i>
    <i r="1">
      <x v="19"/>
    </i>
    <i r="1">
      <x v="329"/>
    </i>
    <i r="1">
      <x v="334"/>
    </i>
    <i r="1">
      <x v="409"/>
    </i>
    <i r="1">
      <x v="512"/>
    </i>
    <i r="1">
      <x v="756"/>
    </i>
    <i r="1">
      <x v="768"/>
    </i>
    <i r="1">
      <x v="825"/>
    </i>
    <i r="1">
      <x v="887"/>
    </i>
    <i r="1">
      <x v="1900"/>
    </i>
    <i r="1">
      <x v="2093"/>
    </i>
    <i r="1">
      <x v="2120"/>
    </i>
    <i r="1">
      <x v="2653"/>
    </i>
    <i r="1">
      <x v="2689"/>
    </i>
    <i r="1">
      <x v="2746"/>
    </i>
    <i r="1">
      <x v="3264"/>
    </i>
    <i r="1">
      <x v="3278"/>
    </i>
    <i r="1">
      <x v="3325"/>
    </i>
    <i r="1">
      <x v="3912"/>
    </i>
    <i r="1">
      <x v="3928"/>
    </i>
    <i r="1">
      <x v="4092"/>
    </i>
    <i r="1">
      <x v="4178"/>
    </i>
    <i r="1">
      <x v="4207"/>
    </i>
    <i r="1">
      <x v="4415"/>
    </i>
    <i r="1">
      <x v="4818"/>
    </i>
    <i r="1">
      <x v="4922"/>
    </i>
    <i r="1">
      <x v="5391"/>
    </i>
    <i r="1">
      <x v="5550"/>
    </i>
    <i r="1">
      <x v="6462"/>
    </i>
    <i r="1">
      <x v="6672"/>
    </i>
    <i r="1">
      <x v="7163"/>
    </i>
    <i r="1">
      <x v="7173"/>
    </i>
    <i r="1">
      <x v="7459"/>
    </i>
    <i r="1">
      <x v="8154"/>
    </i>
    <i r="1">
      <x v="8279"/>
    </i>
    <i r="1">
      <x v="8307"/>
    </i>
    <i r="1">
      <x v="8313"/>
    </i>
    <i r="1">
      <x v="8329"/>
    </i>
    <i r="1">
      <x v="8343"/>
    </i>
    <i r="1">
      <x v="8345"/>
    </i>
    <i r="1">
      <x v="8349"/>
    </i>
    <i r="1">
      <x v="8357"/>
    </i>
    <i r="1">
      <x v="8358"/>
    </i>
    <i r="1">
      <x v="8376"/>
    </i>
    <i r="1">
      <x v="8396"/>
    </i>
    <i r="1">
      <x v="8397"/>
    </i>
    <i r="1">
      <x v="8406"/>
    </i>
    <i r="1">
      <x v="8413"/>
    </i>
    <i r="1">
      <x v="8436"/>
    </i>
    <i r="1">
      <x v="8439"/>
    </i>
    <i r="1">
      <x v="8442"/>
    </i>
    <i r="1">
      <x v="8459"/>
    </i>
    <i r="1">
      <x v="8474"/>
    </i>
    <i r="1">
      <x v="8489"/>
    </i>
    <i r="1">
      <x v="8501"/>
    </i>
    <i r="1">
      <x v="8503"/>
    </i>
    <i r="1">
      <x v="8518"/>
    </i>
    <i r="1">
      <x v="8536"/>
    </i>
    <i r="1">
      <x v="8543"/>
    </i>
    <i r="1">
      <x v="8544"/>
    </i>
    <i r="1">
      <x v="8546"/>
    </i>
    <i r="1">
      <x v="8548"/>
    </i>
    <i r="1">
      <x v="8556"/>
    </i>
    <i r="1">
      <x v="8564"/>
    </i>
    <i r="1">
      <x v="8575"/>
    </i>
    <i r="1">
      <x v="8580"/>
    </i>
    <i r="1">
      <x v="8587"/>
    </i>
    <i r="1">
      <x v="8588"/>
    </i>
    <i r="1">
      <x v="8597"/>
    </i>
    <i r="1">
      <x v="8598"/>
    </i>
    <i r="1">
      <x v="8600"/>
    </i>
    <i r="1">
      <x v="8608"/>
    </i>
    <i r="1">
      <x v="8609"/>
    </i>
    <i r="1">
      <x v="8666"/>
    </i>
    <i t="blank">
      <x v="4983"/>
    </i>
    <i>
      <x v="4984"/>
      <x v="8257"/>
    </i>
    <i r="1">
      <x v="8282"/>
    </i>
    <i t="blank">
      <x v="4984"/>
    </i>
    <i>
      <x v="4985"/>
      <x v="8212"/>
    </i>
    <i r="1">
      <x v="8236"/>
    </i>
    <i t="blank">
      <x v="4985"/>
    </i>
    <i>
      <x v="4986"/>
      <x v="8170"/>
    </i>
    <i r="1">
      <x v="8193"/>
    </i>
    <i t="blank">
      <x v="4986"/>
    </i>
    <i>
      <x v="4987"/>
      <x v="8128"/>
    </i>
    <i r="1">
      <x v="8151"/>
    </i>
    <i t="blank">
      <x v="4987"/>
    </i>
    <i>
      <x v="4988"/>
      <x v="8086"/>
    </i>
    <i r="1">
      <x v="8110"/>
    </i>
    <i t="blank">
      <x v="4988"/>
    </i>
    <i>
      <x v="4989"/>
      <x v="8042"/>
    </i>
    <i r="1">
      <x v="8068"/>
    </i>
    <i t="blank">
      <x v="4989"/>
    </i>
    <i>
      <x v="4990"/>
      <x v="8001"/>
    </i>
    <i r="1">
      <x v="8024"/>
    </i>
    <i t="blank">
      <x v="4990"/>
    </i>
    <i>
      <x v="4991"/>
      <x v="7959"/>
    </i>
    <i r="1">
      <x v="7983"/>
    </i>
    <i t="blank">
      <x v="4991"/>
    </i>
    <i>
      <x v="4992"/>
      <x v="7917"/>
    </i>
    <i r="1">
      <x v="7941"/>
    </i>
    <i t="blank">
      <x v="4992"/>
    </i>
    <i>
      <x v="4993"/>
      <x v="7873"/>
    </i>
    <i r="1">
      <x v="7898"/>
    </i>
    <i t="blank">
      <x v="4993"/>
    </i>
    <i>
      <x v="4994"/>
      <x v="7826"/>
    </i>
    <i r="1">
      <x v="7853"/>
    </i>
    <i t="blank">
      <x v="4994"/>
    </i>
    <i>
      <x v="4995"/>
      <x v="7782"/>
    </i>
    <i r="1">
      <x v="7806"/>
    </i>
    <i t="blank">
      <x v="4995"/>
    </i>
    <i>
      <x v="4996"/>
      <x v="7739"/>
    </i>
    <i r="1">
      <x v="7763"/>
    </i>
    <i t="blank">
      <x v="4996"/>
    </i>
    <i>
      <x v="4997"/>
      <x v="7695"/>
    </i>
    <i r="1">
      <x v="7719"/>
    </i>
    <i t="blank">
      <x v="4997"/>
    </i>
    <i>
      <x v="4998"/>
      <x v="7652"/>
    </i>
    <i r="1">
      <x v="7677"/>
    </i>
    <i t="blank">
      <x v="4998"/>
    </i>
    <i>
      <x v="4999"/>
      <x v="7611"/>
    </i>
    <i r="1">
      <x v="7634"/>
    </i>
    <i t="blank">
      <x v="4999"/>
    </i>
    <i>
      <x v="5000"/>
      <x v="7566"/>
    </i>
    <i r="1">
      <x v="7592"/>
    </i>
    <i t="blank">
      <x v="5000"/>
    </i>
    <i>
      <x v="5001"/>
      <x v="7524"/>
    </i>
    <i r="1">
      <x v="7548"/>
    </i>
    <i t="blank">
      <x v="5001"/>
    </i>
    <i>
      <x v="5002"/>
      <x v="7479"/>
    </i>
    <i r="1">
      <x v="7504"/>
    </i>
    <i t="blank">
      <x v="5002"/>
    </i>
    <i>
      <x v="5003"/>
      <x v="7433"/>
    </i>
    <i r="1">
      <x v="7457"/>
    </i>
    <i t="blank">
      <x v="5003"/>
    </i>
    <i>
      <x v="5004"/>
      <x v="7389"/>
    </i>
    <i r="1">
      <x v="7415"/>
    </i>
    <i t="blank">
      <x v="5004"/>
    </i>
    <i>
      <x v="5005"/>
      <x v="7347"/>
    </i>
    <i r="1">
      <x v="7371"/>
    </i>
    <i t="blank">
      <x v="5005"/>
    </i>
    <i>
      <x v="5006"/>
      <x v="7303"/>
    </i>
    <i r="1">
      <x v="7329"/>
    </i>
    <i t="blank">
      <x v="5006"/>
    </i>
    <i>
      <x v="5007"/>
      <x v="7261"/>
    </i>
    <i r="1">
      <x v="7284"/>
    </i>
    <i t="blank">
      <x v="5007"/>
    </i>
    <i>
      <x v="5008"/>
      <x v="7218"/>
    </i>
    <i r="1">
      <x v="7241"/>
    </i>
    <i t="blank">
      <x v="5008"/>
    </i>
    <i>
      <x v="5009"/>
      <x v="7175"/>
    </i>
    <i r="1">
      <x v="7200"/>
    </i>
    <i t="blank">
      <x v="5009"/>
    </i>
    <i>
      <x v="5010"/>
      <x v="7130"/>
    </i>
    <i r="1">
      <x v="7154"/>
    </i>
    <i t="blank">
      <x v="5010"/>
    </i>
    <i>
      <x v="5011"/>
      <x v="7087"/>
    </i>
    <i r="1">
      <x v="7111"/>
    </i>
    <i t="blank">
      <x v="5011"/>
    </i>
    <i>
      <x v="5012"/>
      <x v="7045"/>
    </i>
    <i r="1">
      <x v="7069"/>
    </i>
    <i t="blank">
      <x v="5012"/>
    </i>
    <i>
      <x v="5013"/>
      <x v="7003"/>
    </i>
    <i r="1">
      <x v="7027"/>
    </i>
    <i t="blank">
      <x v="5013"/>
    </i>
    <i>
      <x v="5014"/>
      <x v="6960"/>
    </i>
    <i r="1">
      <x v="6984"/>
    </i>
    <i t="blank">
      <x v="5014"/>
    </i>
    <i>
      <x v="5015"/>
      <x v="6919"/>
    </i>
    <i r="1">
      <x v="6942"/>
    </i>
    <i t="blank">
      <x v="5015"/>
    </i>
    <i>
      <x v="5016"/>
      <x v="6878"/>
    </i>
    <i r="1">
      <x v="6901"/>
    </i>
    <i t="blank">
      <x v="5016"/>
    </i>
    <i>
      <x v="5017"/>
      <x v="6835"/>
    </i>
    <i r="1">
      <x v="6859"/>
    </i>
    <i t="blank">
      <x v="5017"/>
    </i>
    <i>
      <x v="5018"/>
      <x v="6789"/>
    </i>
    <i r="1">
      <x v="6815"/>
    </i>
    <i t="blank">
      <x v="5018"/>
    </i>
    <i>
      <x v="5019"/>
      <x v="6745"/>
    </i>
    <i r="1">
      <x v="6770"/>
    </i>
    <i t="blank">
      <x v="5019"/>
    </i>
    <i>
      <x v="5020"/>
      <x v="6701"/>
    </i>
    <i r="1">
      <x v="6725"/>
    </i>
    <i t="blank">
      <x v="5020"/>
    </i>
    <i>
      <x v="5021"/>
      <x v="6655"/>
    </i>
    <i r="1">
      <x v="6681"/>
    </i>
    <i t="blank">
      <x v="5021"/>
    </i>
    <i>
      <x v="5022"/>
      <x v="6612"/>
    </i>
    <i r="1">
      <x v="6637"/>
    </i>
    <i t="blank">
      <x v="5022"/>
    </i>
    <i>
      <x v="5023"/>
      <x v="6570"/>
    </i>
    <i r="1">
      <x v="6594"/>
    </i>
    <i t="blank">
      <x v="5023"/>
    </i>
    <i>
      <x v="5024"/>
      <x v="6525"/>
    </i>
    <i r="1">
      <x v="6549"/>
    </i>
    <i t="blank">
      <x v="5024"/>
    </i>
    <i>
      <x v="5025"/>
      <x v="6479"/>
    </i>
    <i r="1">
      <x v="6506"/>
    </i>
    <i t="blank">
      <x v="5025"/>
    </i>
    <i>
      <x v="5026"/>
      <x v="6434"/>
    </i>
    <i r="1">
      <x v="6458"/>
    </i>
    <i t="blank">
      <x v="5026"/>
    </i>
    <i>
      <x v="5027"/>
      <x v="6391"/>
    </i>
    <i r="1">
      <x v="6415"/>
    </i>
    <i t="blank">
      <x v="5027"/>
    </i>
    <i>
      <x v="5028"/>
      <x v="6346"/>
    </i>
    <i r="1">
      <x v="6372"/>
    </i>
    <i t="blank">
      <x v="5028"/>
    </i>
    <i>
      <x v="5029"/>
      <x v="6303"/>
    </i>
    <i r="1">
      <x v="6327"/>
    </i>
    <i t="blank">
      <x v="5029"/>
    </i>
    <i>
      <x v="5030"/>
      <x v="6257"/>
    </i>
    <i r="1">
      <x v="6283"/>
    </i>
    <i t="blank">
      <x v="5030"/>
    </i>
    <i>
      <x v="5031"/>
      <x v="6214"/>
    </i>
    <i r="1">
      <x v="6238"/>
    </i>
    <i t="blank">
      <x v="5031"/>
    </i>
    <i>
      <x v="5032"/>
      <x v="6169"/>
    </i>
    <i r="1">
      <x v="6196"/>
    </i>
    <i t="blank">
      <x v="5032"/>
    </i>
    <i>
      <x v="5033"/>
      <x v="6122"/>
    </i>
    <i r="1">
      <x v="6148"/>
    </i>
    <i t="blank">
      <x v="5033"/>
    </i>
    <i>
      <x v="5034"/>
      <x v="6080"/>
    </i>
    <i r="1">
      <x v="6104"/>
    </i>
    <i t="blank">
      <x v="5034"/>
    </i>
    <i>
      <x v="5035"/>
      <x v="6035"/>
    </i>
    <i r="1">
      <x v="6060"/>
    </i>
    <i t="blank">
      <x v="5035"/>
    </i>
    <i>
      <x v="5036"/>
      <x v="5993"/>
    </i>
    <i r="1">
      <x v="6016"/>
    </i>
    <i t="blank">
      <x v="5036"/>
    </i>
    <i>
      <x v="5037"/>
      <x v="5948"/>
    </i>
    <i r="1">
      <x v="5973"/>
    </i>
    <i t="blank">
      <x v="5037"/>
    </i>
    <i>
      <x v="5038"/>
      <x v="5905"/>
    </i>
    <i r="1">
      <x v="5929"/>
    </i>
    <i t="blank">
      <x v="5038"/>
    </i>
    <i>
      <x v="5039"/>
      <x v="5861"/>
    </i>
    <i r="1">
      <x v="5886"/>
    </i>
    <i t="blank">
      <x v="5039"/>
    </i>
    <i>
      <x v="5040"/>
      <x v="5819"/>
    </i>
    <i r="1">
      <x v="5842"/>
    </i>
    <i t="blank">
      <x v="5040"/>
    </i>
    <i>
      <x v="5041"/>
      <x v="5776"/>
    </i>
    <i r="1">
      <x v="5800"/>
    </i>
    <i t="blank">
      <x v="5041"/>
    </i>
    <i>
      <x v="5042"/>
      <x v="5734"/>
    </i>
    <i r="1">
      <x v="5757"/>
    </i>
    <i t="blank">
      <x v="5042"/>
    </i>
    <i>
      <x v="5043"/>
      <x v="5690"/>
    </i>
    <i r="1">
      <x v="5714"/>
    </i>
    <i t="blank">
      <x v="5043"/>
    </i>
    <i>
      <x v="5044"/>
      <x v="5645"/>
    </i>
    <i r="1">
      <x v="5670"/>
    </i>
    <i t="blank">
      <x v="5044"/>
    </i>
    <i>
      <x v="5045"/>
      <x v="5600"/>
    </i>
    <i r="1">
      <x v="5626"/>
    </i>
    <i t="blank">
      <x v="5045"/>
    </i>
    <i>
      <x v="5046"/>
      <x v="5558"/>
    </i>
    <i r="1">
      <x v="5582"/>
    </i>
    <i t="blank">
      <x v="5046"/>
    </i>
    <i>
      <x v="5047"/>
      <x v="5515"/>
    </i>
    <i r="1">
      <x v="5538"/>
    </i>
    <i t="blank">
      <x v="5047"/>
    </i>
    <i>
      <x v="5048"/>
      <x v="5468"/>
    </i>
    <i r="1">
      <x v="5494"/>
    </i>
    <i t="blank">
      <x v="5048"/>
    </i>
    <i>
      <x v="5049"/>
      <x v="5421"/>
    </i>
    <i r="1">
      <x v="5447"/>
    </i>
    <i t="blank">
      <x v="5049"/>
    </i>
    <i>
      <x v="5050"/>
      <x v="5379"/>
    </i>
    <i r="1">
      <x v="5403"/>
    </i>
    <i t="blank">
      <x v="5050"/>
    </i>
    <i>
      <x v="5051"/>
      <x v="5335"/>
    </i>
    <i r="1">
      <x v="5359"/>
    </i>
    <i t="blank">
      <x v="5051"/>
    </i>
    <i>
      <x v="5052"/>
      <x v="5291"/>
    </i>
    <i r="1">
      <x v="5317"/>
    </i>
    <i t="blank">
      <x v="5052"/>
    </i>
    <i>
      <x v="5053"/>
      <x v="5248"/>
    </i>
    <i r="1">
      <x v="5271"/>
    </i>
    <i t="blank">
      <x v="5053"/>
    </i>
    <i>
      <x v="5054"/>
      <x v="5204"/>
    </i>
    <i r="1">
      <x v="5228"/>
    </i>
    <i t="blank">
      <x v="5054"/>
    </i>
    <i>
      <x v="5055"/>
      <x v="5158"/>
    </i>
    <i r="1">
      <x v="5183"/>
    </i>
    <i t="blank">
      <x v="5055"/>
    </i>
    <i>
      <x v="5056"/>
      <x v="5109"/>
    </i>
    <i r="1">
      <x v="5137"/>
    </i>
    <i t="blank">
      <x v="5056"/>
    </i>
    <i>
      <x v="5057"/>
      <x v="5067"/>
    </i>
    <i r="1">
      <x v="5091"/>
    </i>
    <i t="blank">
      <x v="5057"/>
    </i>
    <i>
      <x v="5058"/>
      <x v="5025"/>
    </i>
    <i r="1">
      <x v="5048"/>
    </i>
    <i t="blank">
      <x v="5058"/>
    </i>
    <i>
      <x v="5059"/>
      <x v="4980"/>
    </i>
    <i r="1">
      <x v="5004"/>
    </i>
    <i t="blank">
      <x v="5059"/>
    </i>
    <i>
      <x v="5060"/>
      <x v="4935"/>
    </i>
    <i r="1">
      <x v="4961"/>
    </i>
    <i t="blank">
      <x v="5060"/>
    </i>
    <i>
      <x v="5061"/>
      <x v="4890"/>
    </i>
    <i r="1">
      <x v="4914"/>
    </i>
    <i t="blank">
      <x v="5061"/>
    </i>
    <i>
      <x v="5062"/>
      <x v="4846"/>
    </i>
    <i r="1">
      <x v="4871"/>
    </i>
    <i t="blank">
      <x v="5062"/>
    </i>
    <i>
      <x v="5063"/>
      <x v="4802"/>
    </i>
    <i r="1">
      <x v="4826"/>
    </i>
    <i t="blank">
      <x v="5063"/>
    </i>
    <i>
      <x v="5064"/>
      <x v="4759"/>
    </i>
    <i r="1">
      <x v="4783"/>
    </i>
    <i t="blank">
      <x v="5064"/>
    </i>
    <i>
      <x v="5065"/>
      <x v="4716"/>
    </i>
    <i r="1">
      <x v="4739"/>
    </i>
    <i t="blank">
      <x v="5065"/>
    </i>
    <i>
      <x v="5066"/>
      <x v="4670"/>
    </i>
    <i r="1">
      <x v="4695"/>
    </i>
    <i t="blank">
      <x v="5066"/>
    </i>
    <i>
      <x v="5067"/>
      <x v="4625"/>
    </i>
    <i r="1">
      <x v="4650"/>
    </i>
    <i t="blank">
      <x v="5067"/>
    </i>
    <i>
      <x v="5068"/>
      <x v="4581"/>
    </i>
    <i r="1">
      <x v="4605"/>
    </i>
    <i t="blank">
      <x v="5068"/>
    </i>
    <i>
      <x v="5069"/>
      <x v="4535"/>
    </i>
    <i r="1">
      <x v="4563"/>
    </i>
    <i t="blank">
      <x v="5069"/>
    </i>
    <i>
      <x v="5070"/>
      <x v="4493"/>
    </i>
    <i r="1">
      <x v="4517"/>
    </i>
    <i t="blank">
      <x v="5070"/>
    </i>
    <i>
      <x v="5071"/>
      <x v="4448"/>
    </i>
    <i r="1">
      <x v="4473"/>
    </i>
    <i t="blank">
      <x v="5071"/>
    </i>
    <i>
      <x v="5072"/>
      <x v="4404"/>
    </i>
    <i r="1">
      <x v="4429"/>
    </i>
    <i t="blank">
      <x v="5072"/>
    </i>
    <i>
      <x v="5073"/>
      <x v="4360"/>
    </i>
    <i r="1">
      <x v="4385"/>
    </i>
    <i t="blank">
      <x v="5073"/>
    </i>
    <i>
      <x v="5074"/>
      <x v="4313"/>
    </i>
    <i r="1">
      <x v="4342"/>
    </i>
    <i t="blank">
      <x v="5074"/>
    </i>
    <i>
      <x v="5075"/>
      <x v="4272"/>
    </i>
    <i r="1">
      <x v="4295"/>
    </i>
    <i t="blank">
      <x v="5075"/>
    </i>
    <i>
      <x v="5076"/>
      <x v="4229"/>
    </i>
    <i r="1">
      <x v="4254"/>
    </i>
    <i t="blank">
      <x v="5076"/>
    </i>
    <i>
      <x v="5077"/>
      <x v="4185"/>
    </i>
    <i r="1">
      <x v="4209"/>
    </i>
    <i t="blank">
      <x v="5077"/>
    </i>
    <i>
      <x v="5078"/>
      <x v="4142"/>
    </i>
    <i r="1">
      <x v="4165"/>
    </i>
    <i t="blank">
      <x v="5078"/>
    </i>
    <i>
      <x v="5079"/>
      <x v="4098"/>
    </i>
    <i r="1">
      <x v="4122"/>
    </i>
    <i t="blank">
      <x v="5079"/>
    </i>
    <i>
      <x v="5080"/>
      <x v="4052"/>
    </i>
    <i r="1">
      <x v="4077"/>
    </i>
    <i t="blank">
      <x v="5080"/>
    </i>
    <i>
      <x v="5081"/>
      <x v="4010"/>
    </i>
    <i r="1">
      <x v="4034"/>
    </i>
    <i t="blank">
      <x v="5081"/>
    </i>
    <i>
      <x v="5082"/>
      <x v="3963"/>
    </i>
    <i r="1">
      <x v="3988"/>
    </i>
    <i t="blank">
      <x v="5082"/>
    </i>
    <i>
      <x v="5083"/>
      <x v="3917"/>
    </i>
    <i r="1">
      <x v="3943"/>
    </i>
    <i t="blank">
      <x v="5083"/>
    </i>
    <i>
      <x v="5084"/>
      <x v="3872"/>
    </i>
    <i r="1">
      <x v="3897"/>
    </i>
    <i t="blank">
      <x v="5084"/>
    </i>
    <i>
      <x v="5085"/>
      <x v="3829"/>
    </i>
    <i r="1">
      <x v="3854"/>
    </i>
    <i t="blank">
      <x v="5085"/>
    </i>
    <i>
      <x v="5086"/>
      <x v="3784"/>
    </i>
    <i r="1">
      <x v="3811"/>
    </i>
    <i t="blank">
      <x v="5086"/>
    </i>
    <i>
      <x v="5087"/>
      <x v="3741"/>
    </i>
    <i r="1">
      <x v="3766"/>
    </i>
    <i t="blank">
      <x v="5087"/>
    </i>
    <i>
      <x v="5088"/>
      <x v="3697"/>
    </i>
    <i r="1">
      <x v="3720"/>
    </i>
    <i t="blank">
      <x v="5088"/>
    </i>
    <i>
      <x v="5089"/>
      <x v="3654"/>
    </i>
    <i r="1">
      <x v="3678"/>
    </i>
    <i t="blank">
      <x v="5089"/>
    </i>
    <i>
      <x v="5090"/>
      <x v="3609"/>
    </i>
    <i r="1">
      <x v="3634"/>
    </i>
    <i t="blank">
      <x v="5090"/>
    </i>
    <i>
      <x v="5091"/>
      <x v="3567"/>
    </i>
    <i r="1">
      <x v="3591"/>
    </i>
    <i t="blank">
      <x v="5091"/>
    </i>
    <i>
      <x v="5092"/>
      <x v="3524"/>
    </i>
    <i r="1">
      <x v="3549"/>
    </i>
    <i t="blank">
      <x v="5092"/>
    </i>
    <i>
      <x v="5093"/>
      <x v="3482"/>
    </i>
    <i r="1">
      <x v="3506"/>
    </i>
    <i t="blank">
      <x v="5093"/>
    </i>
    <i>
      <x v="5094"/>
      <x v="3440"/>
    </i>
    <i r="1">
      <x v="3464"/>
    </i>
    <i t="blank">
      <x v="5094"/>
    </i>
    <i>
      <x v="5095"/>
      <x v="3395"/>
    </i>
    <i r="1">
      <x v="3419"/>
    </i>
    <i t="blank">
      <x v="5095"/>
    </i>
    <i>
      <x v="5096"/>
      <x v="3352"/>
    </i>
    <i r="1">
      <x v="3377"/>
    </i>
    <i t="blank">
      <x v="5096"/>
    </i>
    <i>
      <x v="5097"/>
      <x v="3305"/>
    </i>
    <i r="1">
      <x v="3331"/>
    </i>
    <i t="blank">
      <x v="5097"/>
    </i>
    <i>
      <x v="5098"/>
      <x v="3261"/>
    </i>
    <i r="1">
      <x v="3287"/>
    </i>
    <i t="blank">
      <x v="5098"/>
    </i>
    <i>
      <x v="5099"/>
      <x v="3214"/>
    </i>
    <i r="1">
      <x v="3241"/>
    </i>
    <i t="blank">
      <x v="5099"/>
    </i>
    <i>
      <x v="5100"/>
      <x v="3171"/>
    </i>
    <i r="1">
      <x v="3195"/>
    </i>
    <i t="blank">
      <x v="5100"/>
    </i>
    <i>
      <x v="5101"/>
      <x v="3129"/>
    </i>
    <i r="1">
      <x v="3152"/>
    </i>
    <i t="blank">
      <x v="5101"/>
    </i>
    <i>
      <x v="5102"/>
      <x v="3087"/>
    </i>
    <i r="1">
      <x v="3111"/>
    </i>
    <i t="blank">
      <x v="5102"/>
    </i>
    <i>
      <x v="5103"/>
      <x v="3044"/>
    </i>
    <i r="1">
      <x v="3067"/>
    </i>
    <i t="blank">
      <x v="5103"/>
    </i>
    <i>
      <x v="5104"/>
      <x v="3002"/>
    </i>
    <i r="1">
      <x v="3026"/>
    </i>
    <i t="blank">
      <x v="5104"/>
    </i>
    <i>
      <x v="5105"/>
      <x v="2960"/>
    </i>
    <i r="1">
      <x v="2983"/>
    </i>
    <i t="blank">
      <x v="5105"/>
    </i>
    <i>
      <x v="5106"/>
      <x v="2916"/>
    </i>
    <i r="1">
      <x v="2940"/>
    </i>
    <i t="blank">
      <x v="5106"/>
    </i>
    <i>
      <x v="5107"/>
      <x v="2874"/>
    </i>
    <i r="1">
      <x v="2897"/>
    </i>
    <i t="blank">
      <x v="5107"/>
    </i>
    <i>
      <x v="5108"/>
      <x v="2832"/>
    </i>
    <i r="1">
      <x v="2855"/>
    </i>
    <i t="blank">
      <x v="5108"/>
    </i>
    <i>
      <x v="5109"/>
      <x v="2791"/>
    </i>
    <i r="1">
      <x v="2814"/>
    </i>
    <i t="blank">
      <x v="5109"/>
    </i>
    <i>
      <x v="5110"/>
      <x v="2748"/>
    </i>
    <i r="1">
      <x v="2773"/>
    </i>
    <i t="blank">
      <x v="5110"/>
    </i>
    <i>
      <x v="5111"/>
      <x v="2705"/>
    </i>
    <i r="1">
      <x v="2729"/>
    </i>
    <i t="blank">
      <x v="5111"/>
    </i>
    <i>
      <x v="5112"/>
      <x v="2661"/>
    </i>
    <i r="1">
      <x v="2684"/>
    </i>
    <i t="blank">
      <x v="5112"/>
    </i>
    <i>
      <x v="5113"/>
      <x v="2613"/>
    </i>
    <i r="1">
      <x v="2638"/>
    </i>
    <i t="blank">
      <x v="5113"/>
    </i>
    <i>
      <x v="5114"/>
      <x v="2569"/>
    </i>
    <i r="1">
      <x v="2593"/>
    </i>
    <i t="blank">
      <x v="5114"/>
    </i>
    <i>
      <x v="5115"/>
      <x v="2526"/>
    </i>
    <i r="1">
      <x v="2551"/>
    </i>
    <i t="blank">
      <x v="5115"/>
    </i>
    <i>
      <x v="5116"/>
      <x v="2483"/>
    </i>
    <i r="1">
      <x v="2507"/>
    </i>
    <i t="blank">
      <x v="5116"/>
    </i>
    <i>
      <x v="5117"/>
      <x v="2439"/>
    </i>
    <i r="1">
      <x v="2464"/>
    </i>
    <i t="blank">
      <x v="5117"/>
    </i>
    <i>
      <x v="5118"/>
      <x v="2396"/>
    </i>
    <i r="1">
      <x v="2420"/>
    </i>
    <i t="blank">
      <x v="5118"/>
    </i>
    <i>
      <x v="5119"/>
      <x v="2351"/>
    </i>
    <i r="1">
      <x v="2378"/>
    </i>
    <i t="blank">
      <x v="5119"/>
    </i>
    <i>
      <x v="5120"/>
      <x v="2307"/>
    </i>
    <i r="1">
      <x v="2333"/>
    </i>
    <i t="blank">
      <x v="5120"/>
    </i>
    <i>
      <x v="5121"/>
      <x v="2263"/>
    </i>
    <i r="1">
      <x v="2287"/>
    </i>
    <i t="blank">
      <x v="5121"/>
    </i>
    <i>
      <x v="5122"/>
      <x v="2222"/>
    </i>
    <i r="1">
      <x v="2245"/>
    </i>
    <i t="blank">
      <x v="5122"/>
    </i>
    <i>
      <x v="5123"/>
      <x v="2179"/>
    </i>
    <i r="1">
      <x v="2203"/>
    </i>
    <i t="blank">
      <x v="5123"/>
    </i>
    <i>
      <x v="5124"/>
      <x v="2136"/>
    </i>
    <i r="1">
      <x v="2159"/>
    </i>
    <i t="blank">
      <x v="5124"/>
    </i>
    <i>
      <x v="5125"/>
      <x v="2092"/>
    </i>
    <i r="1">
      <x v="2117"/>
    </i>
    <i t="blank">
      <x v="5125"/>
    </i>
    <i>
      <x v="5126"/>
      <x v="2047"/>
    </i>
    <i r="1">
      <x v="2074"/>
    </i>
    <i t="blank">
      <x v="5126"/>
    </i>
    <i>
      <x v="5127"/>
      <x v="2003"/>
    </i>
    <i r="1">
      <x v="2028"/>
    </i>
    <i t="blank">
      <x v="5127"/>
    </i>
    <i>
      <x v="5128"/>
      <x v="1961"/>
    </i>
    <i r="1">
      <x v="1984"/>
    </i>
    <i t="blank">
      <x v="5128"/>
    </i>
    <i>
      <x v="5129"/>
      <x v="1919"/>
    </i>
    <i r="1">
      <x v="1943"/>
    </i>
    <i t="blank">
      <x v="5129"/>
    </i>
    <i>
      <x v="5130"/>
      <x v="1875"/>
    </i>
    <i r="1">
      <x v="1899"/>
    </i>
    <i t="blank">
      <x v="5130"/>
    </i>
    <i>
      <x v="5131"/>
      <x v="1830"/>
    </i>
    <i r="1">
      <x v="1855"/>
    </i>
    <i t="blank">
      <x v="5131"/>
    </i>
    <i>
      <x v="5132"/>
      <x v="1788"/>
    </i>
    <i r="1">
      <x v="1812"/>
    </i>
    <i t="blank">
      <x v="5132"/>
    </i>
    <i>
      <x v="5133"/>
      <x v="1745"/>
    </i>
    <i r="1">
      <x v="1770"/>
    </i>
    <i t="blank">
      <x v="5133"/>
    </i>
    <i>
      <x v="5134"/>
      <x v="1702"/>
    </i>
    <i r="1">
      <x v="1725"/>
    </i>
    <i t="blank">
      <x v="5134"/>
    </i>
    <i>
      <x v="5135"/>
      <x v="1660"/>
    </i>
    <i r="1">
      <x v="1683"/>
    </i>
    <i t="blank">
      <x v="5135"/>
    </i>
    <i>
      <x v="5136"/>
      <x v="1615"/>
    </i>
    <i r="1">
      <x v="1640"/>
    </i>
    <i t="blank">
      <x v="5136"/>
    </i>
    <i>
      <x v="5137"/>
      <x v="1572"/>
    </i>
    <i r="1">
      <x v="1596"/>
    </i>
    <i t="blank">
      <x v="5137"/>
    </i>
    <i>
      <x v="5138"/>
      <x v="1527"/>
    </i>
    <i r="1">
      <x v="1553"/>
    </i>
    <i t="blank">
      <x v="5138"/>
    </i>
    <i>
      <x v="5139"/>
      <x v="1483"/>
    </i>
    <i r="1">
      <x v="1508"/>
    </i>
    <i t="blank">
      <x v="5139"/>
    </i>
    <i>
      <x v="5140"/>
      <x v="1442"/>
    </i>
    <i r="1">
      <x v="1465"/>
    </i>
    <i t="blank">
      <x v="5140"/>
    </i>
    <i>
      <x v="5141"/>
      <x v="1397"/>
    </i>
    <i r="1">
      <x v="1422"/>
    </i>
    <i t="blank">
      <x v="5141"/>
    </i>
    <i>
      <x v="5142"/>
      <x v="1353"/>
    </i>
    <i r="1">
      <x v="1378"/>
    </i>
    <i t="blank">
      <x v="5142"/>
    </i>
    <i>
      <x v="5143"/>
      <x v="1311"/>
    </i>
    <i r="1">
      <x v="1334"/>
    </i>
    <i t="blank">
      <x v="5143"/>
    </i>
    <i>
      <x v="5144"/>
      <x v="1268"/>
    </i>
    <i r="1">
      <x v="1292"/>
    </i>
    <i t="blank">
      <x v="5144"/>
    </i>
    <i>
      <x v="5145"/>
      <x v="1227"/>
    </i>
    <i r="1">
      <x v="1250"/>
    </i>
    <i t="blank">
      <x v="5145"/>
    </i>
    <i>
      <x v="5146"/>
      <x v="1184"/>
    </i>
    <i r="1">
      <x v="1209"/>
    </i>
    <i t="blank">
      <x v="5146"/>
    </i>
    <i>
      <x v="5147"/>
      <x v="1141"/>
    </i>
    <i r="1">
      <x v="1164"/>
    </i>
    <i t="blank">
      <x v="5147"/>
    </i>
    <i>
      <x v="5148"/>
      <x v="1097"/>
    </i>
    <i r="1">
      <x v="1123"/>
    </i>
    <i t="blank">
      <x v="5148"/>
    </i>
    <i>
      <x v="5149"/>
      <x v="1054"/>
    </i>
    <i r="1">
      <x v="1079"/>
    </i>
    <i t="blank">
      <x v="5149"/>
    </i>
    <i>
      <x v="5150"/>
      <x v="1011"/>
    </i>
    <i r="1">
      <x v="1036"/>
    </i>
    <i t="blank">
      <x v="5150"/>
    </i>
    <i>
      <x v="5151"/>
      <x v="969"/>
    </i>
    <i r="1">
      <x v="992"/>
    </i>
    <i t="blank">
      <x v="5151"/>
    </i>
    <i>
      <x v="5152"/>
      <x v="928"/>
    </i>
    <i r="1">
      <x v="951"/>
    </i>
    <i t="blank">
      <x v="5152"/>
    </i>
    <i>
      <x v="5153"/>
      <x v="885"/>
    </i>
    <i r="1">
      <x v="909"/>
    </i>
    <i t="blank">
      <x v="5153"/>
    </i>
    <i>
      <x v="5154"/>
      <x v="843"/>
    </i>
    <i r="1">
      <x v="867"/>
    </i>
    <i t="blank">
      <x v="5154"/>
    </i>
    <i>
      <x v="5155"/>
      <x v="800"/>
    </i>
    <i r="1">
      <x v="824"/>
    </i>
    <i t="blank">
      <x v="5155"/>
    </i>
    <i>
      <x v="5156"/>
      <x v="755"/>
    </i>
    <i r="1">
      <x v="781"/>
    </i>
    <i t="blank">
      <x v="5156"/>
    </i>
    <i>
      <x v="5157"/>
      <x v="712"/>
    </i>
    <i r="1">
      <x v="735"/>
    </i>
    <i t="blank">
      <x v="5157"/>
    </i>
    <i>
      <x v="5158"/>
      <x v="669"/>
    </i>
    <i r="1">
      <x v="692"/>
    </i>
    <i t="blank">
      <x v="5158"/>
    </i>
    <i>
      <x v="5159"/>
      <x v="626"/>
    </i>
    <i r="1">
      <x v="650"/>
    </i>
    <i t="blank">
      <x v="5159"/>
    </i>
    <i>
      <x v="5160"/>
      <x v="585"/>
    </i>
    <i r="1">
      <x v="608"/>
    </i>
    <i t="blank">
      <x v="5160"/>
    </i>
    <i>
      <x v="5161"/>
      <x v="544"/>
    </i>
    <i r="1">
      <x v="567"/>
    </i>
    <i t="blank">
      <x v="5161"/>
    </i>
    <i>
      <x v="5162"/>
      <x v="501"/>
    </i>
    <i r="1">
      <x v="525"/>
    </i>
    <i t="blank">
      <x v="5162"/>
    </i>
    <i>
      <x v="5163"/>
      <x v="460"/>
    </i>
    <i r="1">
      <x v="483"/>
    </i>
    <i t="blank">
      <x v="5163"/>
    </i>
    <i>
      <x v="5164"/>
      <x v="418"/>
    </i>
    <i r="1">
      <x v="441"/>
    </i>
    <i t="blank">
      <x v="5164"/>
    </i>
    <i>
      <x v="5165"/>
      <x v="374"/>
    </i>
    <i r="1">
      <x v="399"/>
    </i>
    <i t="blank">
      <x v="5165"/>
    </i>
    <i>
      <x v="5166"/>
      <x v="332"/>
    </i>
    <i r="1">
      <x v="356"/>
    </i>
    <i t="blank">
      <x v="5166"/>
    </i>
    <i>
      <x v="5167"/>
      <x v="289"/>
    </i>
    <i r="1">
      <x v="313"/>
    </i>
    <i t="blank">
      <x v="5167"/>
    </i>
    <i>
      <x v="5168"/>
      <x v="247"/>
    </i>
    <i r="1">
      <x v="270"/>
    </i>
    <i t="blank">
      <x v="5168"/>
    </i>
    <i>
      <x v="5169"/>
      <x v="206"/>
    </i>
    <i r="1">
      <x v="229"/>
    </i>
    <i t="blank">
      <x v="5169"/>
    </i>
    <i>
      <x v="5170"/>
      <x v="164"/>
    </i>
    <i r="1">
      <x v="188"/>
    </i>
    <i t="blank">
      <x v="5170"/>
    </i>
    <i>
      <x v="5171"/>
      <x v="122"/>
    </i>
    <i r="1">
      <x v="146"/>
    </i>
    <i t="blank">
      <x v="5171"/>
    </i>
    <i>
      <x v="5172"/>
      <x v="79"/>
    </i>
    <i r="1">
      <x v="102"/>
    </i>
    <i t="blank">
      <x v="5172"/>
    </i>
    <i>
      <x v="5173"/>
      <x v="36"/>
    </i>
    <i r="1">
      <x v="61"/>
    </i>
    <i t="blank">
      <x v="5173"/>
    </i>
    <i>
      <x v="5174"/>
      <x v="8709"/>
    </i>
    <i t="blank">
      <x v="5174"/>
    </i>
    <i>
      <x v="5175"/>
      <x v="8710"/>
    </i>
    <i t="blank">
      <x v="5175"/>
    </i>
  </rowItems>
  <colItems count="1">
    <i/>
  </colItems>
  <formats count="9">
    <format dxfId="8">
      <pivotArea type="all" dataOnly="0" outline="0" fieldPosition="0"/>
    </format>
    <format dxfId="7">
      <pivotArea field="3" type="button" dataOnly="0" labelOnly="1" outline="0"/>
    </format>
    <format dxfId="6">
      <pivotArea field="0" type="button" dataOnly="0" labelOnly="1" outline="0"/>
    </format>
    <format dxfId="5">
      <pivotArea type="all" dataOnly="0" outline="0" fieldPosition="0"/>
    </format>
    <format dxfId="4">
      <pivotArea field="3" type="button" dataOnly="0" labelOnly="1" outline="0"/>
    </format>
    <format dxfId="3">
      <pivotArea field="0" type="button" dataOnly="0" labelOnly="1" outline="0"/>
    </format>
    <format dxfId="2">
      <pivotArea type="all" dataOnly="0" outline="0" fieldPosition="0"/>
    </format>
    <format dxfId="1">
      <pivotArea field="3" type="button" dataOnly="0" labelOnly="1" outline="0"/>
    </format>
    <format dxfId="0">
      <pivotArea field="0" type="button" dataOnly="0" labelOnly="1" outline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B99F4-48F4-6B4C-9DEC-C6EDFAE0B5EE}" name="Table1" displayName="Table1" ref="A3:K775" totalsRowShown="0">
  <autoFilter ref="A3:K775" xr:uid="{78CB99F4-48F4-6B4C-9DEC-C6EDFAE0B5EE}"/>
  <tableColumns count="11">
    <tableColumn id="1" xr3:uid="{467B1481-BEFE-B74A-81F9-CBA77E51ABDF}" name="Airline"/>
    <tableColumn id="2" xr3:uid="{5E585D80-321C-C847-A37C-0CEDED553F2C}" name="Date_of_Journey"/>
    <tableColumn id="3" xr3:uid="{E5992CAF-3163-514B-8B7D-88C7B27F3679}" name="Source"/>
    <tableColumn id="4" xr3:uid="{BF2A0674-FFCD-4444-BA4B-F4C9348D73B6}" name="Destination"/>
    <tableColumn id="5" xr3:uid="{ACEF1BA5-8DC5-E449-9766-B659B12CB60C}" name="Route"/>
    <tableColumn id="6" xr3:uid="{5C6A9BC2-5F97-7E46-AA35-E16D34B98406}" name="Dep_Time"/>
    <tableColumn id="7" xr3:uid="{C679171A-76E7-7240-91F1-1591CF969395}" name="Arrival_Time"/>
    <tableColumn id="8" xr3:uid="{EFD28987-6327-7740-BF0A-3C457CD82866}" name="Duration"/>
    <tableColumn id="9" xr3:uid="{15E45B08-CCE6-0B48-A871-85FEF9AB68DF}" name="Total_Stops"/>
    <tableColumn id="10" xr3:uid="{1661C4A9-3D5B-DF46-909A-F868E391E1FE}" name="Additional_Info"/>
    <tableColumn id="11" xr3:uid="{8DA38EA8-A688-F04A-B92A-F3C5A7F97C74}" name="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B058-2D4C-3D4F-8FB7-D667BD6733B2}">
  <dimension ref="A1:C18"/>
  <sheetViews>
    <sheetView tabSelected="1" workbookViewId="0"/>
  </sheetViews>
  <sheetFormatPr baseColWidth="10" defaultRowHeight="15" x14ac:dyDescent="0.2"/>
  <sheetData>
    <row r="1" spans="1:3" x14ac:dyDescent="0.2">
      <c r="A1" s="2"/>
      <c r="B1" s="3"/>
      <c r="C1" s="4"/>
    </row>
    <row r="2" spans="1:3" x14ac:dyDescent="0.2">
      <c r="A2" s="5"/>
      <c r="B2" s="6"/>
      <c r="C2" s="7"/>
    </row>
    <row r="3" spans="1:3" x14ac:dyDescent="0.2">
      <c r="A3" s="5"/>
      <c r="B3" s="6"/>
      <c r="C3" s="7"/>
    </row>
    <row r="4" spans="1:3" x14ac:dyDescent="0.2">
      <c r="A4" s="5"/>
      <c r="B4" s="6"/>
      <c r="C4" s="7"/>
    </row>
    <row r="5" spans="1:3" x14ac:dyDescent="0.2">
      <c r="A5" s="5"/>
      <c r="B5" s="6"/>
      <c r="C5" s="7"/>
    </row>
    <row r="6" spans="1:3" x14ac:dyDescent="0.2">
      <c r="A6" s="5"/>
      <c r="B6" s="6"/>
      <c r="C6" s="7"/>
    </row>
    <row r="7" spans="1:3" x14ac:dyDescent="0.2">
      <c r="A7" s="5"/>
      <c r="B7" s="6"/>
      <c r="C7" s="7"/>
    </row>
    <row r="8" spans="1:3" x14ac:dyDescent="0.2">
      <c r="A8" s="5"/>
      <c r="B8" s="6"/>
      <c r="C8" s="7"/>
    </row>
    <row r="9" spans="1:3" x14ac:dyDescent="0.2">
      <c r="A9" s="5"/>
      <c r="B9" s="6"/>
      <c r="C9" s="7"/>
    </row>
    <row r="10" spans="1:3" x14ac:dyDescent="0.2">
      <c r="A10" s="5"/>
      <c r="B10" s="6"/>
      <c r="C10" s="7"/>
    </row>
    <row r="11" spans="1:3" x14ac:dyDescent="0.2">
      <c r="A11" s="5"/>
      <c r="B11" s="6"/>
      <c r="C11" s="7"/>
    </row>
    <row r="12" spans="1:3" x14ac:dyDescent="0.2">
      <c r="A12" s="5"/>
      <c r="B12" s="6"/>
      <c r="C12" s="7"/>
    </row>
    <row r="13" spans="1:3" x14ac:dyDescent="0.2">
      <c r="A13" s="5"/>
      <c r="B13" s="6"/>
      <c r="C13" s="7"/>
    </row>
    <row r="14" spans="1:3" x14ac:dyDescent="0.2">
      <c r="A14" s="5"/>
      <c r="B14" s="6"/>
      <c r="C14" s="7"/>
    </row>
    <row r="15" spans="1:3" x14ac:dyDescent="0.2">
      <c r="A15" s="5"/>
      <c r="B15" s="6"/>
      <c r="C15" s="7"/>
    </row>
    <row r="16" spans="1:3" x14ac:dyDescent="0.2">
      <c r="A16" s="5"/>
      <c r="B16" s="6"/>
      <c r="C16" s="7"/>
    </row>
    <row r="17" spans="1:3" x14ac:dyDescent="0.2">
      <c r="A17" s="5"/>
      <c r="B17" s="6"/>
      <c r="C17" s="7"/>
    </row>
    <row r="18" spans="1:3" x14ac:dyDescent="0.2">
      <c r="A18" s="8"/>
      <c r="B18" s="9"/>
      <c r="C18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389F-0644-7541-8730-B220230A7D31}">
  <dimension ref="A1:K775"/>
  <sheetViews>
    <sheetView topLeftCell="A3" workbookViewId="0">
      <selection activeCell="B3" sqref="B3"/>
    </sheetView>
  </sheetViews>
  <sheetFormatPr baseColWidth="10" defaultRowHeight="15" x14ac:dyDescent="0.2"/>
  <cols>
    <col min="1" max="1" width="11" bestFit="1" customWidth="1"/>
    <col min="2" max="2" width="16.6640625" bestFit="1" customWidth="1"/>
    <col min="3" max="3" width="11" bestFit="1" customWidth="1"/>
    <col min="4" max="4" width="12.6640625" bestFit="1" customWidth="1"/>
    <col min="5" max="5" width="15.83203125" bestFit="1" customWidth="1"/>
    <col min="6" max="6" width="11.5" bestFit="1" customWidth="1"/>
    <col min="7" max="7" width="13.5" bestFit="1" customWidth="1"/>
    <col min="8" max="8" width="11" bestFit="1" customWidth="1"/>
    <col min="9" max="9" width="12.5" bestFit="1" customWidth="1"/>
    <col min="10" max="10" width="23.6640625" bestFit="1" customWidth="1"/>
    <col min="11" max="11" width="11" bestFit="1" customWidth="1"/>
  </cols>
  <sheetData>
    <row r="1" spans="1:11" x14ac:dyDescent="0.2">
      <c r="A1" s="15" t="s">
        <v>12000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">
      <c r="A4" t="s">
        <v>14</v>
      </c>
      <c r="B4" t="s">
        <v>47</v>
      </c>
      <c r="C4" t="s">
        <v>66</v>
      </c>
      <c r="D4" t="s">
        <v>68</v>
      </c>
      <c r="E4" t="s">
        <v>74</v>
      </c>
      <c r="F4" t="s">
        <v>220</v>
      </c>
      <c r="G4" t="s">
        <v>325</v>
      </c>
      <c r="H4" t="s">
        <v>1023</v>
      </c>
      <c r="I4" t="s">
        <v>1275</v>
      </c>
      <c r="J4" t="s">
        <v>1282</v>
      </c>
      <c r="K4">
        <v>3257</v>
      </c>
    </row>
    <row r="5" spans="1:11" x14ac:dyDescent="0.2">
      <c r="A5" t="s">
        <v>14</v>
      </c>
      <c r="B5" t="s">
        <v>36</v>
      </c>
      <c r="C5" t="s">
        <v>66</v>
      </c>
      <c r="D5" t="s">
        <v>68</v>
      </c>
      <c r="E5" t="s">
        <v>74</v>
      </c>
      <c r="F5" t="s">
        <v>220</v>
      </c>
      <c r="G5" t="s">
        <v>325</v>
      </c>
      <c r="H5" t="s">
        <v>1023</v>
      </c>
      <c r="I5" t="s">
        <v>1275</v>
      </c>
      <c r="J5" t="s">
        <v>1282</v>
      </c>
      <c r="K5">
        <v>4319</v>
      </c>
    </row>
    <row r="6" spans="1:11" x14ac:dyDescent="0.2">
      <c r="A6" t="s">
        <v>14</v>
      </c>
      <c r="B6" t="s">
        <v>32</v>
      </c>
      <c r="C6" t="s">
        <v>67</v>
      </c>
      <c r="D6" t="s">
        <v>66</v>
      </c>
      <c r="E6" t="s">
        <v>116</v>
      </c>
      <c r="F6" t="s">
        <v>295</v>
      </c>
      <c r="G6" t="s">
        <v>195</v>
      </c>
      <c r="H6" t="s">
        <v>991</v>
      </c>
      <c r="I6" t="s">
        <v>1277</v>
      </c>
      <c r="J6" t="s">
        <v>1280</v>
      </c>
      <c r="K6">
        <v>8224</v>
      </c>
    </row>
    <row r="7" spans="1:11" x14ac:dyDescent="0.2">
      <c r="A7" t="s">
        <v>14</v>
      </c>
      <c r="B7" t="s">
        <v>25</v>
      </c>
      <c r="C7" t="s">
        <v>66</v>
      </c>
      <c r="D7" t="s">
        <v>68</v>
      </c>
      <c r="E7" t="s">
        <v>74</v>
      </c>
      <c r="F7" t="s">
        <v>298</v>
      </c>
      <c r="G7" t="s">
        <v>356</v>
      </c>
      <c r="H7" t="s">
        <v>963</v>
      </c>
      <c r="I7" t="s">
        <v>1275</v>
      </c>
      <c r="J7" t="s">
        <v>1282</v>
      </c>
      <c r="K7">
        <v>4319</v>
      </c>
    </row>
    <row r="8" spans="1:11" x14ac:dyDescent="0.2">
      <c r="A8" t="s">
        <v>14</v>
      </c>
      <c r="B8" t="s">
        <v>36</v>
      </c>
      <c r="C8" t="s">
        <v>68</v>
      </c>
      <c r="D8" t="s">
        <v>72</v>
      </c>
      <c r="E8" t="s">
        <v>86</v>
      </c>
      <c r="F8" t="s">
        <v>188</v>
      </c>
      <c r="G8" t="s">
        <v>233</v>
      </c>
      <c r="H8" t="s">
        <v>978</v>
      </c>
      <c r="I8" t="s">
        <v>1277</v>
      </c>
      <c r="J8" t="s">
        <v>1282</v>
      </c>
      <c r="K8">
        <v>5158</v>
      </c>
    </row>
    <row r="9" spans="1:11" x14ac:dyDescent="0.2">
      <c r="A9" t="s">
        <v>14</v>
      </c>
      <c r="B9" t="s">
        <v>27</v>
      </c>
      <c r="C9" t="s">
        <v>67</v>
      </c>
      <c r="D9" t="s">
        <v>66</v>
      </c>
      <c r="E9" t="s">
        <v>79</v>
      </c>
      <c r="F9" t="s">
        <v>177</v>
      </c>
      <c r="G9" t="s">
        <v>181</v>
      </c>
      <c r="H9" t="s">
        <v>968</v>
      </c>
      <c r="I9" t="s">
        <v>1275</v>
      </c>
      <c r="J9" t="s">
        <v>1280</v>
      </c>
      <c r="K9">
        <v>3873</v>
      </c>
    </row>
    <row r="10" spans="1:11" x14ac:dyDescent="0.2">
      <c r="A10" t="s">
        <v>14</v>
      </c>
      <c r="B10" t="s">
        <v>41</v>
      </c>
      <c r="C10" t="s">
        <v>67</v>
      </c>
      <c r="D10" t="s">
        <v>66</v>
      </c>
      <c r="E10" t="s">
        <v>116</v>
      </c>
      <c r="F10" t="s">
        <v>355</v>
      </c>
      <c r="G10" t="s">
        <v>367</v>
      </c>
      <c r="H10" t="s">
        <v>1113</v>
      </c>
      <c r="I10" t="s">
        <v>1277</v>
      </c>
      <c r="J10" t="s">
        <v>1280</v>
      </c>
      <c r="K10">
        <v>8844</v>
      </c>
    </row>
    <row r="11" spans="1:11" x14ac:dyDescent="0.2">
      <c r="A11" t="s">
        <v>14</v>
      </c>
      <c r="B11" t="s">
        <v>49</v>
      </c>
      <c r="C11" t="s">
        <v>67</v>
      </c>
      <c r="D11" t="s">
        <v>66</v>
      </c>
      <c r="E11" t="s">
        <v>79</v>
      </c>
      <c r="F11" t="s">
        <v>172</v>
      </c>
      <c r="G11" t="s">
        <v>732</v>
      </c>
      <c r="H11" t="s">
        <v>1048</v>
      </c>
      <c r="I11" t="s">
        <v>1275</v>
      </c>
      <c r="J11" t="s">
        <v>1280</v>
      </c>
      <c r="K11">
        <v>3873</v>
      </c>
    </row>
    <row r="12" spans="1:11" x14ac:dyDescent="0.2">
      <c r="A12" t="s">
        <v>14</v>
      </c>
      <c r="B12" t="s">
        <v>65</v>
      </c>
      <c r="C12" t="s">
        <v>67</v>
      </c>
      <c r="D12" t="s">
        <v>66</v>
      </c>
      <c r="E12" t="s">
        <v>79</v>
      </c>
      <c r="F12" t="s">
        <v>172</v>
      </c>
      <c r="G12" t="s">
        <v>539</v>
      </c>
      <c r="H12" t="s">
        <v>1048</v>
      </c>
      <c r="I12" t="s">
        <v>1275</v>
      </c>
      <c r="J12" t="s">
        <v>1282</v>
      </c>
      <c r="K12">
        <v>3841</v>
      </c>
    </row>
    <row r="13" spans="1:11" x14ac:dyDescent="0.2">
      <c r="A13" t="s">
        <v>14</v>
      </c>
      <c r="B13" t="s">
        <v>31</v>
      </c>
      <c r="C13" t="s">
        <v>67</v>
      </c>
      <c r="D13" t="s">
        <v>66</v>
      </c>
      <c r="E13" t="s">
        <v>79</v>
      </c>
      <c r="F13" t="s">
        <v>177</v>
      </c>
      <c r="G13" t="s">
        <v>181</v>
      </c>
      <c r="H13" t="s">
        <v>968</v>
      </c>
      <c r="I13" t="s">
        <v>1275</v>
      </c>
      <c r="J13" t="s">
        <v>1282</v>
      </c>
      <c r="K13">
        <v>3841</v>
      </c>
    </row>
    <row r="14" spans="1:11" x14ac:dyDescent="0.2">
      <c r="A14" t="s">
        <v>14</v>
      </c>
      <c r="B14" t="s">
        <v>58</v>
      </c>
      <c r="C14" t="s">
        <v>67</v>
      </c>
      <c r="D14" t="s">
        <v>66</v>
      </c>
      <c r="E14" t="s">
        <v>79</v>
      </c>
      <c r="F14" t="s">
        <v>313</v>
      </c>
      <c r="G14" t="s">
        <v>298</v>
      </c>
      <c r="H14" t="s">
        <v>974</v>
      </c>
      <c r="I14" t="s">
        <v>1275</v>
      </c>
      <c r="J14" t="s">
        <v>1282</v>
      </c>
      <c r="K14">
        <v>3841</v>
      </c>
    </row>
    <row r="15" spans="1:11" x14ac:dyDescent="0.2">
      <c r="A15" t="s">
        <v>14</v>
      </c>
      <c r="B15" t="s">
        <v>59</v>
      </c>
      <c r="C15" t="s">
        <v>70</v>
      </c>
      <c r="D15" t="s">
        <v>73</v>
      </c>
      <c r="E15" t="s">
        <v>101</v>
      </c>
      <c r="F15" t="s">
        <v>207</v>
      </c>
      <c r="G15" t="s">
        <v>198</v>
      </c>
      <c r="H15" t="s">
        <v>1100</v>
      </c>
      <c r="I15" t="s">
        <v>1275</v>
      </c>
      <c r="J15" t="s">
        <v>1280</v>
      </c>
      <c r="K15">
        <v>1759</v>
      </c>
    </row>
    <row r="16" spans="1:11" x14ac:dyDescent="0.2">
      <c r="A16" t="s">
        <v>14</v>
      </c>
      <c r="B16" t="s">
        <v>60</v>
      </c>
      <c r="C16" t="s">
        <v>70</v>
      </c>
      <c r="D16" t="s">
        <v>73</v>
      </c>
      <c r="E16" t="s">
        <v>101</v>
      </c>
      <c r="F16" t="s">
        <v>350</v>
      </c>
      <c r="G16" t="s">
        <v>666</v>
      </c>
      <c r="H16" t="s">
        <v>1016</v>
      </c>
      <c r="I16" t="s">
        <v>1275</v>
      </c>
      <c r="J16" t="s">
        <v>1280</v>
      </c>
      <c r="K16">
        <v>2017</v>
      </c>
    </row>
    <row r="17" spans="1:11" x14ac:dyDescent="0.2">
      <c r="A17" t="s">
        <v>14</v>
      </c>
      <c r="B17" t="s">
        <v>25</v>
      </c>
      <c r="C17" t="s">
        <v>66</v>
      </c>
      <c r="D17" t="s">
        <v>68</v>
      </c>
      <c r="E17" t="s">
        <v>74</v>
      </c>
      <c r="F17" t="s">
        <v>298</v>
      </c>
      <c r="G17" t="s">
        <v>356</v>
      </c>
      <c r="H17" t="s">
        <v>963</v>
      </c>
      <c r="I17" t="s">
        <v>1275</v>
      </c>
      <c r="J17" t="s">
        <v>1280</v>
      </c>
      <c r="K17">
        <v>4423</v>
      </c>
    </row>
    <row r="18" spans="1:11" x14ac:dyDescent="0.2">
      <c r="A18" t="s">
        <v>14</v>
      </c>
      <c r="B18" t="s">
        <v>59</v>
      </c>
      <c r="C18" t="s">
        <v>67</v>
      </c>
      <c r="D18" t="s">
        <v>66</v>
      </c>
      <c r="E18" t="s">
        <v>79</v>
      </c>
      <c r="F18" t="s">
        <v>172</v>
      </c>
      <c r="G18" t="s">
        <v>559</v>
      </c>
      <c r="H18" t="s">
        <v>1048</v>
      </c>
      <c r="I18" t="s">
        <v>1275</v>
      </c>
      <c r="J18" t="s">
        <v>1280</v>
      </c>
      <c r="K18">
        <v>3847</v>
      </c>
    </row>
    <row r="19" spans="1:11" x14ac:dyDescent="0.2">
      <c r="A19" t="s">
        <v>14</v>
      </c>
      <c r="B19" t="s">
        <v>59</v>
      </c>
      <c r="C19" t="s">
        <v>68</v>
      </c>
      <c r="D19" t="s">
        <v>72</v>
      </c>
      <c r="E19" t="s">
        <v>100</v>
      </c>
      <c r="F19" t="s">
        <v>240</v>
      </c>
      <c r="G19" t="s">
        <v>383</v>
      </c>
      <c r="H19" t="s">
        <v>982</v>
      </c>
      <c r="I19" t="s">
        <v>1277</v>
      </c>
      <c r="J19" t="s">
        <v>1280</v>
      </c>
      <c r="K19">
        <v>5351</v>
      </c>
    </row>
    <row r="20" spans="1:11" x14ac:dyDescent="0.2">
      <c r="A20" t="s">
        <v>14</v>
      </c>
      <c r="B20" t="s">
        <v>35</v>
      </c>
      <c r="C20" t="s">
        <v>68</v>
      </c>
      <c r="D20" t="s">
        <v>72</v>
      </c>
      <c r="E20" t="s">
        <v>86</v>
      </c>
      <c r="F20" t="s">
        <v>188</v>
      </c>
      <c r="G20" t="s">
        <v>233</v>
      </c>
      <c r="H20" t="s">
        <v>978</v>
      </c>
      <c r="I20" t="s">
        <v>1277</v>
      </c>
      <c r="J20" t="s">
        <v>1280</v>
      </c>
      <c r="K20">
        <v>5830</v>
      </c>
    </row>
    <row r="21" spans="1:11" x14ac:dyDescent="0.2">
      <c r="A21" t="s">
        <v>14</v>
      </c>
      <c r="B21" t="s">
        <v>29</v>
      </c>
      <c r="C21" t="s">
        <v>69</v>
      </c>
      <c r="D21" t="s">
        <v>67</v>
      </c>
      <c r="E21" t="s">
        <v>83</v>
      </c>
      <c r="F21" t="s">
        <v>182</v>
      </c>
      <c r="G21" t="s">
        <v>248</v>
      </c>
      <c r="H21" t="s">
        <v>975</v>
      </c>
      <c r="I21" t="s">
        <v>1275</v>
      </c>
      <c r="J21" t="s">
        <v>1280</v>
      </c>
      <c r="K21">
        <v>3597</v>
      </c>
    </row>
    <row r="22" spans="1:11" x14ac:dyDescent="0.2">
      <c r="A22" t="s">
        <v>14</v>
      </c>
      <c r="B22" t="s">
        <v>41</v>
      </c>
      <c r="C22" t="s">
        <v>66</v>
      </c>
      <c r="D22" t="s">
        <v>68</v>
      </c>
      <c r="E22" t="s">
        <v>74</v>
      </c>
      <c r="F22" t="s">
        <v>185</v>
      </c>
      <c r="G22" t="s">
        <v>739</v>
      </c>
      <c r="H22" t="s">
        <v>984</v>
      </c>
      <c r="I22" t="s">
        <v>1275</v>
      </c>
      <c r="J22" t="s">
        <v>1280</v>
      </c>
      <c r="K22">
        <v>3625</v>
      </c>
    </row>
    <row r="23" spans="1:11" x14ac:dyDescent="0.2">
      <c r="A23" t="s">
        <v>14</v>
      </c>
      <c r="B23" t="s">
        <v>56</v>
      </c>
      <c r="C23" t="s">
        <v>68</v>
      </c>
      <c r="D23" t="s">
        <v>72</v>
      </c>
      <c r="E23" t="s">
        <v>82</v>
      </c>
      <c r="F23" t="s">
        <v>321</v>
      </c>
      <c r="G23" t="s">
        <v>306</v>
      </c>
      <c r="H23" t="s">
        <v>1083</v>
      </c>
      <c r="I23" t="s">
        <v>1277</v>
      </c>
      <c r="J23" t="s">
        <v>1280</v>
      </c>
      <c r="K23">
        <v>4957</v>
      </c>
    </row>
    <row r="24" spans="1:11" x14ac:dyDescent="0.2">
      <c r="A24" t="s">
        <v>14</v>
      </c>
      <c r="B24" t="s">
        <v>23</v>
      </c>
      <c r="C24" t="s">
        <v>67</v>
      </c>
      <c r="D24" t="s">
        <v>66</v>
      </c>
      <c r="E24" t="s">
        <v>150</v>
      </c>
      <c r="F24" t="s">
        <v>319</v>
      </c>
      <c r="G24" t="s">
        <v>420</v>
      </c>
      <c r="H24" t="s">
        <v>1113</v>
      </c>
      <c r="I24" t="s">
        <v>1277</v>
      </c>
      <c r="J24" t="s">
        <v>1280</v>
      </c>
      <c r="K24">
        <v>8479</v>
      </c>
    </row>
    <row r="25" spans="1:11" x14ac:dyDescent="0.2">
      <c r="A25" t="s">
        <v>14</v>
      </c>
      <c r="B25" t="s">
        <v>45</v>
      </c>
      <c r="C25" t="s">
        <v>70</v>
      </c>
      <c r="D25" t="s">
        <v>73</v>
      </c>
      <c r="E25" t="s">
        <v>101</v>
      </c>
      <c r="F25" t="s">
        <v>207</v>
      </c>
      <c r="G25" t="s">
        <v>358</v>
      </c>
      <c r="H25" t="s">
        <v>1015</v>
      </c>
      <c r="I25" t="s">
        <v>1275</v>
      </c>
      <c r="J25" t="s">
        <v>1282</v>
      </c>
      <c r="K25">
        <v>1965</v>
      </c>
    </row>
    <row r="26" spans="1:11" x14ac:dyDescent="0.2">
      <c r="A26" t="s">
        <v>14</v>
      </c>
      <c r="B26" t="s">
        <v>22</v>
      </c>
      <c r="C26" t="s">
        <v>66</v>
      </c>
      <c r="D26" t="s">
        <v>71</v>
      </c>
      <c r="E26" t="s">
        <v>74</v>
      </c>
      <c r="F26" t="s">
        <v>211</v>
      </c>
      <c r="G26" t="s">
        <v>258</v>
      </c>
      <c r="H26" t="s">
        <v>984</v>
      </c>
      <c r="I26" t="s">
        <v>1275</v>
      </c>
      <c r="J26" t="s">
        <v>1280</v>
      </c>
      <c r="K26">
        <v>6309</v>
      </c>
    </row>
    <row r="27" spans="1:11" x14ac:dyDescent="0.2">
      <c r="A27" t="s">
        <v>14</v>
      </c>
      <c r="B27" t="s">
        <v>45</v>
      </c>
      <c r="C27" t="s">
        <v>67</v>
      </c>
      <c r="D27" t="s">
        <v>66</v>
      </c>
      <c r="E27" t="s">
        <v>79</v>
      </c>
      <c r="F27" t="s">
        <v>307</v>
      </c>
      <c r="G27" t="s">
        <v>297</v>
      </c>
      <c r="H27" t="s">
        <v>994</v>
      </c>
      <c r="I27" t="s">
        <v>1275</v>
      </c>
      <c r="J27" t="s">
        <v>1280</v>
      </c>
      <c r="K27">
        <v>4174</v>
      </c>
    </row>
    <row r="28" spans="1:11" x14ac:dyDescent="0.2">
      <c r="A28" t="s">
        <v>14</v>
      </c>
      <c r="B28" t="s">
        <v>44</v>
      </c>
      <c r="C28" t="s">
        <v>66</v>
      </c>
      <c r="D28" t="s">
        <v>68</v>
      </c>
      <c r="E28" t="s">
        <v>74</v>
      </c>
      <c r="F28" t="s">
        <v>185</v>
      </c>
      <c r="G28" t="s">
        <v>660</v>
      </c>
      <c r="H28" t="s">
        <v>984</v>
      </c>
      <c r="I28" t="s">
        <v>1275</v>
      </c>
      <c r="J28" t="s">
        <v>1282</v>
      </c>
      <c r="K28">
        <v>3919</v>
      </c>
    </row>
    <row r="29" spans="1:11" x14ac:dyDescent="0.2">
      <c r="A29" t="s">
        <v>14</v>
      </c>
      <c r="B29" t="s">
        <v>45</v>
      </c>
      <c r="C29" t="s">
        <v>66</v>
      </c>
      <c r="D29" t="s">
        <v>68</v>
      </c>
      <c r="E29" t="s">
        <v>74</v>
      </c>
      <c r="F29" t="s">
        <v>185</v>
      </c>
      <c r="G29" t="s">
        <v>468</v>
      </c>
      <c r="H29" t="s">
        <v>984</v>
      </c>
      <c r="I29" t="s">
        <v>1275</v>
      </c>
      <c r="J29" t="s">
        <v>1282</v>
      </c>
      <c r="K29">
        <v>3919</v>
      </c>
    </row>
    <row r="30" spans="1:11" x14ac:dyDescent="0.2">
      <c r="A30" t="s">
        <v>14</v>
      </c>
      <c r="B30" t="s">
        <v>23</v>
      </c>
      <c r="C30" t="s">
        <v>69</v>
      </c>
      <c r="D30" t="s">
        <v>67</v>
      </c>
      <c r="E30" t="s">
        <v>83</v>
      </c>
      <c r="F30" t="s">
        <v>182</v>
      </c>
      <c r="G30" t="s">
        <v>248</v>
      </c>
      <c r="H30" t="s">
        <v>975</v>
      </c>
      <c r="I30" t="s">
        <v>1275</v>
      </c>
      <c r="J30" t="s">
        <v>1282</v>
      </c>
      <c r="K30">
        <v>3543</v>
      </c>
    </row>
    <row r="31" spans="1:11" x14ac:dyDescent="0.2">
      <c r="A31" t="s">
        <v>14</v>
      </c>
      <c r="B31" t="s">
        <v>43</v>
      </c>
      <c r="C31" t="s">
        <v>70</v>
      </c>
      <c r="D31" t="s">
        <v>73</v>
      </c>
      <c r="E31" t="s">
        <v>101</v>
      </c>
      <c r="F31" t="s">
        <v>233</v>
      </c>
      <c r="G31" t="s">
        <v>249</v>
      </c>
      <c r="H31" t="s">
        <v>1015</v>
      </c>
      <c r="I31" t="s">
        <v>1275</v>
      </c>
      <c r="J31" t="s">
        <v>1280</v>
      </c>
      <c r="K31">
        <v>2017</v>
      </c>
    </row>
    <row r="32" spans="1:11" x14ac:dyDescent="0.2">
      <c r="A32" t="s">
        <v>14</v>
      </c>
      <c r="B32" t="s">
        <v>36</v>
      </c>
      <c r="C32" t="s">
        <v>70</v>
      </c>
      <c r="D32" t="s">
        <v>73</v>
      </c>
      <c r="E32" t="s">
        <v>101</v>
      </c>
      <c r="F32" t="s">
        <v>207</v>
      </c>
      <c r="G32" t="s">
        <v>358</v>
      </c>
      <c r="H32" t="s">
        <v>1015</v>
      </c>
      <c r="I32" t="s">
        <v>1275</v>
      </c>
      <c r="J32" t="s">
        <v>1280</v>
      </c>
      <c r="K32">
        <v>2753</v>
      </c>
    </row>
    <row r="33" spans="1:11" x14ac:dyDescent="0.2">
      <c r="A33" t="s">
        <v>14</v>
      </c>
      <c r="B33" t="s">
        <v>60</v>
      </c>
      <c r="C33" t="s">
        <v>70</v>
      </c>
      <c r="D33" t="s">
        <v>73</v>
      </c>
      <c r="E33" t="s">
        <v>101</v>
      </c>
      <c r="F33" t="s">
        <v>289</v>
      </c>
      <c r="G33" t="s">
        <v>357</v>
      </c>
      <c r="H33" t="s">
        <v>1100</v>
      </c>
      <c r="I33" t="s">
        <v>1275</v>
      </c>
      <c r="J33" t="s">
        <v>1280</v>
      </c>
      <c r="K33">
        <v>2437</v>
      </c>
    </row>
    <row r="34" spans="1:11" x14ac:dyDescent="0.2">
      <c r="A34" t="s">
        <v>14</v>
      </c>
      <c r="B34" t="s">
        <v>36</v>
      </c>
      <c r="C34" t="s">
        <v>67</v>
      </c>
      <c r="D34" t="s">
        <v>66</v>
      </c>
      <c r="E34" t="s">
        <v>79</v>
      </c>
      <c r="F34" t="s">
        <v>172</v>
      </c>
      <c r="G34" t="s">
        <v>838</v>
      </c>
      <c r="H34" t="s">
        <v>1048</v>
      </c>
      <c r="I34" t="s">
        <v>1275</v>
      </c>
      <c r="J34" t="s">
        <v>1280</v>
      </c>
      <c r="K34">
        <v>3873</v>
      </c>
    </row>
    <row r="35" spans="1:11" x14ac:dyDescent="0.2">
      <c r="A35" t="s">
        <v>14</v>
      </c>
      <c r="B35" t="s">
        <v>61</v>
      </c>
      <c r="C35" t="s">
        <v>67</v>
      </c>
      <c r="D35" t="s">
        <v>66</v>
      </c>
      <c r="E35" t="s">
        <v>79</v>
      </c>
      <c r="F35" t="s">
        <v>313</v>
      </c>
      <c r="G35" t="s">
        <v>298</v>
      </c>
      <c r="H35" t="s">
        <v>974</v>
      </c>
      <c r="I35" t="s">
        <v>1275</v>
      </c>
      <c r="J35" t="s">
        <v>1282</v>
      </c>
      <c r="K35">
        <v>3841</v>
      </c>
    </row>
    <row r="36" spans="1:11" x14ac:dyDescent="0.2">
      <c r="A36" t="s">
        <v>14</v>
      </c>
      <c r="B36" t="s">
        <v>38</v>
      </c>
      <c r="C36" t="s">
        <v>66</v>
      </c>
      <c r="D36" t="s">
        <v>71</v>
      </c>
      <c r="E36" t="s">
        <v>74</v>
      </c>
      <c r="F36" t="s">
        <v>211</v>
      </c>
      <c r="G36" t="s">
        <v>258</v>
      </c>
      <c r="H36" t="s">
        <v>984</v>
      </c>
      <c r="I36" t="s">
        <v>1275</v>
      </c>
      <c r="J36" t="s">
        <v>1280</v>
      </c>
      <c r="K36">
        <v>4945</v>
      </c>
    </row>
    <row r="37" spans="1:11" x14ac:dyDescent="0.2">
      <c r="A37" t="s">
        <v>14</v>
      </c>
      <c r="B37" t="s">
        <v>33</v>
      </c>
      <c r="C37" t="s">
        <v>67</v>
      </c>
      <c r="D37" t="s">
        <v>66</v>
      </c>
      <c r="E37" t="s">
        <v>93</v>
      </c>
      <c r="F37" t="s">
        <v>202</v>
      </c>
      <c r="G37" t="s">
        <v>183</v>
      </c>
      <c r="H37" t="s">
        <v>993</v>
      </c>
      <c r="I37" t="s">
        <v>1277</v>
      </c>
      <c r="J37" t="s">
        <v>1280</v>
      </c>
      <c r="K37">
        <v>4859</v>
      </c>
    </row>
    <row r="38" spans="1:11" x14ac:dyDescent="0.2">
      <c r="A38" t="s">
        <v>14</v>
      </c>
      <c r="B38" t="s">
        <v>61</v>
      </c>
      <c r="C38" t="s">
        <v>67</v>
      </c>
      <c r="D38" t="s">
        <v>66</v>
      </c>
      <c r="E38" t="s">
        <v>79</v>
      </c>
      <c r="F38" t="s">
        <v>177</v>
      </c>
      <c r="G38" t="s">
        <v>181</v>
      </c>
      <c r="H38" t="s">
        <v>968</v>
      </c>
      <c r="I38" t="s">
        <v>1275</v>
      </c>
      <c r="J38" t="s">
        <v>1282</v>
      </c>
      <c r="K38">
        <v>3841</v>
      </c>
    </row>
    <row r="39" spans="1:11" x14ac:dyDescent="0.2">
      <c r="A39" t="s">
        <v>14</v>
      </c>
      <c r="B39" t="s">
        <v>60</v>
      </c>
      <c r="C39" t="s">
        <v>69</v>
      </c>
      <c r="D39" t="s">
        <v>67</v>
      </c>
      <c r="E39" t="s">
        <v>83</v>
      </c>
      <c r="F39" t="s">
        <v>225</v>
      </c>
      <c r="G39" t="s">
        <v>201</v>
      </c>
      <c r="H39" t="s">
        <v>975</v>
      </c>
      <c r="I39" t="s">
        <v>1275</v>
      </c>
      <c r="J39" t="s">
        <v>1282</v>
      </c>
      <c r="K39">
        <v>3807</v>
      </c>
    </row>
    <row r="40" spans="1:11" x14ac:dyDescent="0.2">
      <c r="A40" t="s">
        <v>14</v>
      </c>
      <c r="B40" t="s">
        <v>47</v>
      </c>
      <c r="C40" t="s">
        <v>67</v>
      </c>
      <c r="D40" t="s">
        <v>66</v>
      </c>
      <c r="E40" t="s">
        <v>93</v>
      </c>
      <c r="F40" t="s">
        <v>202</v>
      </c>
      <c r="G40" t="s">
        <v>183</v>
      </c>
      <c r="H40" t="s">
        <v>993</v>
      </c>
      <c r="I40" t="s">
        <v>1277</v>
      </c>
      <c r="J40" t="s">
        <v>1280</v>
      </c>
      <c r="K40">
        <v>4649</v>
      </c>
    </row>
    <row r="41" spans="1:11" x14ac:dyDescent="0.2">
      <c r="A41" t="s">
        <v>14</v>
      </c>
      <c r="B41" t="s">
        <v>49</v>
      </c>
      <c r="C41" t="s">
        <v>68</v>
      </c>
      <c r="D41" t="s">
        <v>72</v>
      </c>
      <c r="E41" t="s">
        <v>82</v>
      </c>
      <c r="F41" t="s">
        <v>321</v>
      </c>
      <c r="G41" t="s">
        <v>306</v>
      </c>
      <c r="H41" t="s">
        <v>1083</v>
      </c>
      <c r="I41" t="s">
        <v>1277</v>
      </c>
      <c r="J41" t="s">
        <v>1280</v>
      </c>
      <c r="K41">
        <v>5409</v>
      </c>
    </row>
    <row r="42" spans="1:11" x14ac:dyDescent="0.2">
      <c r="A42" t="s">
        <v>14</v>
      </c>
      <c r="B42" t="s">
        <v>47</v>
      </c>
      <c r="C42" t="s">
        <v>67</v>
      </c>
      <c r="D42" t="s">
        <v>66</v>
      </c>
      <c r="E42" t="s">
        <v>79</v>
      </c>
      <c r="F42" t="s">
        <v>172</v>
      </c>
      <c r="G42" t="s">
        <v>787</v>
      </c>
      <c r="H42" t="s">
        <v>1048</v>
      </c>
      <c r="I42" t="s">
        <v>1275</v>
      </c>
      <c r="J42" t="s">
        <v>1280</v>
      </c>
      <c r="K42">
        <v>3873</v>
      </c>
    </row>
    <row r="43" spans="1:11" x14ac:dyDescent="0.2">
      <c r="A43" t="s">
        <v>14</v>
      </c>
      <c r="B43" t="s">
        <v>33</v>
      </c>
      <c r="C43" t="s">
        <v>68</v>
      </c>
      <c r="D43" t="s">
        <v>72</v>
      </c>
      <c r="E43" t="s">
        <v>86</v>
      </c>
      <c r="F43" t="s">
        <v>188</v>
      </c>
      <c r="G43" t="s">
        <v>233</v>
      </c>
      <c r="H43" t="s">
        <v>978</v>
      </c>
      <c r="I43" t="s">
        <v>1277</v>
      </c>
      <c r="J43" t="s">
        <v>1282</v>
      </c>
      <c r="K43">
        <v>4760</v>
      </c>
    </row>
    <row r="44" spans="1:11" x14ac:dyDescent="0.2">
      <c r="A44" t="s">
        <v>14</v>
      </c>
      <c r="B44" t="s">
        <v>34</v>
      </c>
      <c r="C44" t="s">
        <v>68</v>
      </c>
      <c r="D44" t="s">
        <v>72</v>
      </c>
      <c r="E44" t="s">
        <v>100</v>
      </c>
      <c r="F44" t="s">
        <v>240</v>
      </c>
      <c r="G44" t="s">
        <v>383</v>
      </c>
      <c r="H44" t="s">
        <v>982</v>
      </c>
      <c r="I44" t="s">
        <v>1277</v>
      </c>
      <c r="J44" t="s">
        <v>1280</v>
      </c>
      <c r="K44">
        <v>9748</v>
      </c>
    </row>
    <row r="45" spans="1:11" x14ac:dyDescent="0.2">
      <c r="A45" t="s">
        <v>14</v>
      </c>
      <c r="B45" t="s">
        <v>42</v>
      </c>
      <c r="C45" t="s">
        <v>69</v>
      </c>
      <c r="D45" t="s">
        <v>67</v>
      </c>
      <c r="E45" t="s">
        <v>83</v>
      </c>
      <c r="F45" t="s">
        <v>288</v>
      </c>
      <c r="G45" t="s">
        <v>327</v>
      </c>
      <c r="H45" t="s">
        <v>1048</v>
      </c>
      <c r="I45" t="s">
        <v>1275</v>
      </c>
      <c r="J45" t="s">
        <v>1282</v>
      </c>
      <c r="K45">
        <v>3543</v>
      </c>
    </row>
    <row r="46" spans="1:11" x14ac:dyDescent="0.2">
      <c r="A46" t="s">
        <v>14</v>
      </c>
      <c r="B46" t="s">
        <v>28</v>
      </c>
      <c r="C46" t="s">
        <v>67</v>
      </c>
      <c r="D46" t="s">
        <v>66</v>
      </c>
      <c r="E46" t="s">
        <v>79</v>
      </c>
      <c r="F46" t="s">
        <v>177</v>
      </c>
      <c r="G46" t="s">
        <v>251</v>
      </c>
      <c r="H46" t="s">
        <v>994</v>
      </c>
      <c r="I46" t="s">
        <v>1275</v>
      </c>
      <c r="J46" t="s">
        <v>1280</v>
      </c>
      <c r="K46">
        <v>6982</v>
      </c>
    </row>
    <row r="47" spans="1:11" x14ac:dyDescent="0.2">
      <c r="A47" t="s">
        <v>14</v>
      </c>
      <c r="B47" t="s">
        <v>24</v>
      </c>
      <c r="C47" t="s">
        <v>67</v>
      </c>
      <c r="D47" t="s">
        <v>66</v>
      </c>
      <c r="E47" t="s">
        <v>116</v>
      </c>
      <c r="F47" t="s">
        <v>295</v>
      </c>
      <c r="G47" t="s">
        <v>195</v>
      </c>
      <c r="H47" t="s">
        <v>991</v>
      </c>
      <c r="I47" t="s">
        <v>1277</v>
      </c>
      <c r="J47" t="s">
        <v>1280</v>
      </c>
      <c r="K47">
        <v>9158</v>
      </c>
    </row>
    <row r="48" spans="1:11" x14ac:dyDescent="0.2">
      <c r="A48" t="s">
        <v>14</v>
      </c>
      <c r="B48" t="s">
        <v>58</v>
      </c>
      <c r="C48" t="s">
        <v>66</v>
      </c>
      <c r="D48" t="s">
        <v>68</v>
      </c>
      <c r="E48" t="s">
        <v>74</v>
      </c>
      <c r="F48" t="s">
        <v>220</v>
      </c>
      <c r="G48" t="s">
        <v>325</v>
      </c>
      <c r="H48" t="s">
        <v>1023</v>
      </c>
      <c r="I48" t="s">
        <v>1275</v>
      </c>
      <c r="J48" t="s">
        <v>1282</v>
      </c>
      <c r="K48">
        <v>3919</v>
      </c>
    </row>
    <row r="49" spans="1:11" x14ac:dyDescent="0.2">
      <c r="A49" t="s">
        <v>14</v>
      </c>
      <c r="B49" t="s">
        <v>51</v>
      </c>
      <c r="C49" t="s">
        <v>69</v>
      </c>
      <c r="D49" t="s">
        <v>67</v>
      </c>
      <c r="E49" t="s">
        <v>83</v>
      </c>
      <c r="F49" t="s">
        <v>182</v>
      </c>
      <c r="G49" t="s">
        <v>248</v>
      </c>
      <c r="H49" t="s">
        <v>975</v>
      </c>
      <c r="I49" t="s">
        <v>1275</v>
      </c>
      <c r="J49" t="s">
        <v>1282</v>
      </c>
      <c r="K49">
        <v>3859</v>
      </c>
    </row>
    <row r="50" spans="1:11" x14ac:dyDescent="0.2">
      <c r="A50" t="s">
        <v>14</v>
      </c>
      <c r="B50" t="s">
        <v>62</v>
      </c>
      <c r="C50" t="s">
        <v>67</v>
      </c>
      <c r="D50" t="s">
        <v>66</v>
      </c>
      <c r="E50" t="s">
        <v>79</v>
      </c>
      <c r="F50" t="s">
        <v>172</v>
      </c>
      <c r="G50" t="s">
        <v>794</v>
      </c>
      <c r="H50" t="s">
        <v>1048</v>
      </c>
      <c r="I50" t="s">
        <v>1275</v>
      </c>
      <c r="J50" t="s">
        <v>1282</v>
      </c>
      <c r="K50">
        <v>3841</v>
      </c>
    </row>
    <row r="51" spans="1:11" x14ac:dyDescent="0.2">
      <c r="A51" t="s">
        <v>14</v>
      </c>
      <c r="B51" t="s">
        <v>1302</v>
      </c>
      <c r="C51" t="s">
        <v>67</v>
      </c>
      <c r="D51" t="s">
        <v>66</v>
      </c>
      <c r="E51" t="s">
        <v>79</v>
      </c>
      <c r="F51" t="s">
        <v>1303</v>
      </c>
      <c r="G51" t="s">
        <v>1304</v>
      </c>
      <c r="H51" t="s">
        <v>968</v>
      </c>
      <c r="I51" t="s">
        <v>1275</v>
      </c>
      <c r="J51" t="s">
        <v>1280</v>
      </c>
      <c r="K51">
        <v>9157.3644599303097</v>
      </c>
    </row>
    <row r="52" spans="1:11" x14ac:dyDescent="0.2">
      <c r="A52" t="s">
        <v>14</v>
      </c>
      <c r="B52" t="s">
        <v>32</v>
      </c>
      <c r="C52" t="s">
        <v>67</v>
      </c>
      <c r="D52" t="s">
        <v>66</v>
      </c>
      <c r="E52" t="s">
        <v>79</v>
      </c>
      <c r="F52" t="s">
        <v>313</v>
      </c>
      <c r="G52" t="s">
        <v>298</v>
      </c>
      <c r="H52" t="s">
        <v>974</v>
      </c>
      <c r="I52" t="s">
        <v>1275</v>
      </c>
      <c r="J52" t="s">
        <v>1282</v>
      </c>
      <c r="K52">
        <v>3841</v>
      </c>
    </row>
    <row r="53" spans="1:11" x14ac:dyDescent="0.2">
      <c r="A53" t="s">
        <v>14</v>
      </c>
      <c r="B53" t="s">
        <v>58</v>
      </c>
      <c r="C53" t="s">
        <v>66</v>
      </c>
      <c r="D53" t="s">
        <v>68</v>
      </c>
      <c r="E53" t="s">
        <v>74</v>
      </c>
      <c r="F53" t="s">
        <v>298</v>
      </c>
      <c r="G53" t="s">
        <v>356</v>
      </c>
      <c r="H53" t="s">
        <v>963</v>
      </c>
      <c r="I53" t="s">
        <v>1275</v>
      </c>
      <c r="J53" t="s">
        <v>1280</v>
      </c>
      <c r="K53">
        <v>3625</v>
      </c>
    </row>
    <row r="54" spans="1:11" x14ac:dyDescent="0.2">
      <c r="A54" t="s">
        <v>14</v>
      </c>
      <c r="B54" t="s">
        <v>33</v>
      </c>
      <c r="C54" t="s">
        <v>66</v>
      </c>
      <c r="D54" t="s">
        <v>68</v>
      </c>
      <c r="E54" t="s">
        <v>74</v>
      </c>
      <c r="F54" t="s">
        <v>298</v>
      </c>
      <c r="G54" t="s">
        <v>356</v>
      </c>
      <c r="H54" t="s">
        <v>963</v>
      </c>
      <c r="I54" t="s">
        <v>1275</v>
      </c>
      <c r="J54" t="s">
        <v>1280</v>
      </c>
      <c r="K54">
        <v>3971</v>
      </c>
    </row>
    <row r="55" spans="1:11" x14ac:dyDescent="0.2">
      <c r="A55" t="s">
        <v>14</v>
      </c>
      <c r="B55" t="s">
        <v>30</v>
      </c>
      <c r="C55" t="s">
        <v>70</v>
      </c>
      <c r="D55" t="s">
        <v>73</v>
      </c>
      <c r="E55" t="s">
        <v>101</v>
      </c>
      <c r="F55" t="s">
        <v>207</v>
      </c>
      <c r="G55" t="s">
        <v>358</v>
      </c>
      <c r="H55" t="s">
        <v>1015</v>
      </c>
      <c r="I55" t="s">
        <v>1275</v>
      </c>
      <c r="J55" t="s">
        <v>1280</v>
      </c>
      <c r="K55">
        <v>2753</v>
      </c>
    </row>
    <row r="56" spans="1:11" x14ac:dyDescent="0.2">
      <c r="A56" t="s">
        <v>14</v>
      </c>
      <c r="B56" t="s">
        <v>41</v>
      </c>
      <c r="C56" t="s">
        <v>68</v>
      </c>
      <c r="D56" t="s">
        <v>72</v>
      </c>
      <c r="E56" t="s">
        <v>86</v>
      </c>
      <c r="F56" t="s">
        <v>188</v>
      </c>
      <c r="G56" t="s">
        <v>233</v>
      </c>
      <c r="H56" t="s">
        <v>978</v>
      </c>
      <c r="I56" t="s">
        <v>1277</v>
      </c>
      <c r="J56" t="s">
        <v>1282</v>
      </c>
      <c r="K56">
        <v>4760</v>
      </c>
    </row>
    <row r="57" spans="1:11" x14ac:dyDescent="0.2">
      <c r="A57" t="s">
        <v>14</v>
      </c>
      <c r="B57" t="s">
        <v>23</v>
      </c>
      <c r="C57" t="s">
        <v>70</v>
      </c>
      <c r="D57" t="s">
        <v>73</v>
      </c>
      <c r="E57" t="s">
        <v>101</v>
      </c>
      <c r="F57" t="s">
        <v>233</v>
      </c>
      <c r="G57" t="s">
        <v>249</v>
      </c>
      <c r="H57" t="s">
        <v>1015</v>
      </c>
      <c r="I57" t="s">
        <v>1275</v>
      </c>
      <c r="J57" t="s">
        <v>1282</v>
      </c>
      <c r="K57">
        <v>2385</v>
      </c>
    </row>
    <row r="58" spans="1:11" x14ac:dyDescent="0.2">
      <c r="A58" t="s">
        <v>14</v>
      </c>
      <c r="B58" t="s">
        <v>22</v>
      </c>
      <c r="C58" t="s">
        <v>67</v>
      </c>
      <c r="D58" t="s">
        <v>66</v>
      </c>
      <c r="E58" t="s">
        <v>150</v>
      </c>
      <c r="F58" t="s">
        <v>319</v>
      </c>
      <c r="G58" t="s">
        <v>420</v>
      </c>
      <c r="H58" t="s">
        <v>1113</v>
      </c>
      <c r="I58" t="s">
        <v>1277</v>
      </c>
      <c r="J58" t="s">
        <v>1280</v>
      </c>
      <c r="K58">
        <v>9923</v>
      </c>
    </row>
    <row r="59" spans="1:11" x14ac:dyDescent="0.2">
      <c r="A59" t="s">
        <v>14</v>
      </c>
      <c r="B59" t="s">
        <v>41</v>
      </c>
      <c r="C59" t="s">
        <v>67</v>
      </c>
      <c r="D59" t="s">
        <v>66</v>
      </c>
      <c r="E59" t="s">
        <v>79</v>
      </c>
      <c r="F59" t="s">
        <v>172</v>
      </c>
      <c r="G59" t="s">
        <v>920</v>
      </c>
      <c r="H59" t="s">
        <v>1048</v>
      </c>
      <c r="I59" t="s">
        <v>1275</v>
      </c>
      <c r="J59" t="s">
        <v>1282</v>
      </c>
      <c r="K59">
        <v>3841</v>
      </c>
    </row>
    <row r="60" spans="1:11" x14ac:dyDescent="0.2">
      <c r="A60" t="s">
        <v>14</v>
      </c>
      <c r="B60" t="s">
        <v>49</v>
      </c>
      <c r="C60" t="s">
        <v>67</v>
      </c>
      <c r="D60" t="s">
        <v>66</v>
      </c>
      <c r="E60" t="s">
        <v>79</v>
      </c>
      <c r="F60" t="s">
        <v>177</v>
      </c>
      <c r="G60" t="s">
        <v>181</v>
      </c>
      <c r="H60" t="s">
        <v>968</v>
      </c>
      <c r="I60" t="s">
        <v>1275</v>
      </c>
      <c r="J60" t="s">
        <v>1280</v>
      </c>
      <c r="K60">
        <v>3873</v>
      </c>
    </row>
    <row r="61" spans="1:11" x14ac:dyDescent="0.2">
      <c r="A61" t="s">
        <v>14</v>
      </c>
      <c r="B61" t="s">
        <v>41</v>
      </c>
      <c r="C61" t="s">
        <v>66</v>
      </c>
      <c r="D61" t="s">
        <v>68</v>
      </c>
      <c r="E61" t="s">
        <v>74</v>
      </c>
      <c r="F61" t="s">
        <v>185</v>
      </c>
      <c r="G61" t="s">
        <v>739</v>
      </c>
      <c r="H61" t="s">
        <v>984</v>
      </c>
      <c r="I61" t="s">
        <v>1275</v>
      </c>
      <c r="J61" t="s">
        <v>1282</v>
      </c>
      <c r="K61">
        <v>3573</v>
      </c>
    </row>
    <row r="62" spans="1:11" x14ac:dyDescent="0.2">
      <c r="A62" t="s">
        <v>14</v>
      </c>
      <c r="B62" t="s">
        <v>1327</v>
      </c>
      <c r="C62" t="s">
        <v>68</v>
      </c>
      <c r="D62" t="s">
        <v>72</v>
      </c>
      <c r="E62" t="s">
        <v>86</v>
      </c>
      <c r="F62" t="s">
        <v>1328</v>
      </c>
      <c r="G62" t="s">
        <v>1293</v>
      </c>
      <c r="H62" t="s">
        <v>978</v>
      </c>
      <c r="I62" t="s">
        <v>1277</v>
      </c>
      <c r="J62" t="s">
        <v>1280</v>
      </c>
      <c r="K62">
        <v>9149.1087108013908</v>
      </c>
    </row>
    <row r="63" spans="1:11" x14ac:dyDescent="0.2">
      <c r="A63" t="s">
        <v>14</v>
      </c>
      <c r="B63" t="s">
        <v>38</v>
      </c>
      <c r="C63" t="s">
        <v>68</v>
      </c>
      <c r="D63" t="s">
        <v>72</v>
      </c>
      <c r="E63" t="s">
        <v>100</v>
      </c>
      <c r="F63" t="s">
        <v>295</v>
      </c>
      <c r="G63" t="s">
        <v>361</v>
      </c>
      <c r="H63" t="s">
        <v>1212</v>
      </c>
      <c r="I63" t="s">
        <v>1277</v>
      </c>
      <c r="J63" t="s">
        <v>1280</v>
      </c>
      <c r="K63">
        <v>5511</v>
      </c>
    </row>
    <row r="64" spans="1:11" x14ac:dyDescent="0.2">
      <c r="A64" t="s">
        <v>14</v>
      </c>
      <c r="B64" t="s">
        <v>22</v>
      </c>
      <c r="C64" t="s">
        <v>70</v>
      </c>
      <c r="D64" t="s">
        <v>73</v>
      </c>
      <c r="E64" t="s">
        <v>101</v>
      </c>
      <c r="F64" t="s">
        <v>289</v>
      </c>
      <c r="G64" t="s">
        <v>357</v>
      </c>
      <c r="H64" t="s">
        <v>1100</v>
      </c>
      <c r="I64" t="s">
        <v>1275</v>
      </c>
      <c r="J64" t="s">
        <v>1280</v>
      </c>
      <c r="K64">
        <v>2753</v>
      </c>
    </row>
    <row r="65" spans="1:11" x14ac:dyDescent="0.2">
      <c r="A65" t="s">
        <v>14</v>
      </c>
      <c r="B65" t="s">
        <v>58</v>
      </c>
      <c r="C65" t="s">
        <v>66</v>
      </c>
      <c r="D65" t="s">
        <v>68</v>
      </c>
      <c r="E65" t="s">
        <v>74</v>
      </c>
      <c r="F65" t="s">
        <v>185</v>
      </c>
      <c r="G65" t="s">
        <v>741</v>
      </c>
      <c r="H65" t="s">
        <v>984</v>
      </c>
      <c r="I65" t="s">
        <v>1275</v>
      </c>
      <c r="J65" t="s">
        <v>1282</v>
      </c>
      <c r="K65">
        <v>3919</v>
      </c>
    </row>
    <row r="66" spans="1:11" x14ac:dyDescent="0.2">
      <c r="A66" t="s">
        <v>14</v>
      </c>
      <c r="B66" t="s">
        <v>32</v>
      </c>
      <c r="C66" t="s">
        <v>67</v>
      </c>
      <c r="D66" t="s">
        <v>66</v>
      </c>
      <c r="E66" t="s">
        <v>150</v>
      </c>
      <c r="F66" t="s">
        <v>319</v>
      </c>
      <c r="G66" t="s">
        <v>420</v>
      </c>
      <c r="H66" t="s">
        <v>1113</v>
      </c>
      <c r="I66" t="s">
        <v>1277</v>
      </c>
      <c r="J66" t="s">
        <v>1280</v>
      </c>
      <c r="K66">
        <v>8479</v>
      </c>
    </row>
    <row r="67" spans="1:11" x14ac:dyDescent="0.2">
      <c r="A67" t="s">
        <v>14</v>
      </c>
      <c r="B67" t="s">
        <v>42</v>
      </c>
      <c r="C67" t="s">
        <v>70</v>
      </c>
      <c r="D67" t="s">
        <v>73</v>
      </c>
      <c r="E67" t="s">
        <v>101</v>
      </c>
      <c r="F67" t="s">
        <v>350</v>
      </c>
      <c r="G67" t="s">
        <v>406</v>
      </c>
      <c r="H67" t="s">
        <v>1015</v>
      </c>
      <c r="I67" t="s">
        <v>1275</v>
      </c>
      <c r="J67" t="s">
        <v>1280</v>
      </c>
      <c r="K67">
        <v>2017</v>
      </c>
    </row>
    <row r="68" spans="1:11" x14ac:dyDescent="0.2">
      <c r="A68" t="s">
        <v>14</v>
      </c>
      <c r="B68" t="s">
        <v>37</v>
      </c>
      <c r="C68" t="s">
        <v>67</v>
      </c>
      <c r="D68" t="s">
        <v>66</v>
      </c>
      <c r="E68" t="s">
        <v>79</v>
      </c>
      <c r="F68" t="s">
        <v>186</v>
      </c>
      <c r="G68" t="s">
        <v>214</v>
      </c>
      <c r="H68" t="s">
        <v>994</v>
      </c>
      <c r="I68" t="s">
        <v>1275</v>
      </c>
      <c r="J68" t="s">
        <v>1280</v>
      </c>
      <c r="K68">
        <v>4622</v>
      </c>
    </row>
    <row r="69" spans="1:11" x14ac:dyDescent="0.2">
      <c r="A69" t="s">
        <v>14</v>
      </c>
      <c r="B69" t="s">
        <v>25</v>
      </c>
      <c r="C69" t="s">
        <v>69</v>
      </c>
      <c r="D69" t="s">
        <v>67</v>
      </c>
      <c r="E69" t="s">
        <v>83</v>
      </c>
      <c r="F69" t="s">
        <v>182</v>
      </c>
      <c r="G69" t="s">
        <v>248</v>
      </c>
      <c r="H69" t="s">
        <v>975</v>
      </c>
      <c r="I69" t="s">
        <v>1275</v>
      </c>
      <c r="J69" t="s">
        <v>1282</v>
      </c>
      <c r="K69">
        <v>3543</v>
      </c>
    </row>
    <row r="70" spans="1:11" x14ac:dyDescent="0.2">
      <c r="A70" t="s">
        <v>14</v>
      </c>
      <c r="B70" t="s">
        <v>39</v>
      </c>
      <c r="C70" t="s">
        <v>68</v>
      </c>
      <c r="D70" t="s">
        <v>72</v>
      </c>
      <c r="E70" t="s">
        <v>86</v>
      </c>
      <c r="F70" t="s">
        <v>188</v>
      </c>
      <c r="G70" t="s">
        <v>233</v>
      </c>
      <c r="H70" t="s">
        <v>978</v>
      </c>
      <c r="I70" t="s">
        <v>1277</v>
      </c>
      <c r="J70" t="s">
        <v>1282</v>
      </c>
      <c r="K70">
        <v>4098</v>
      </c>
    </row>
    <row r="71" spans="1:11" x14ac:dyDescent="0.2">
      <c r="A71" t="s">
        <v>14</v>
      </c>
      <c r="B71" t="s">
        <v>34</v>
      </c>
      <c r="C71" t="s">
        <v>69</v>
      </c>
      <c r="D71" t="s">
        <v>67</v>
      </c>
      <c r="E71" t="s">
        <v>83</v>
      </c>
      <c r="F71" t="s">
        <v>225</v>
      </c>
      <c r="G71" t="s">
        <v>201</v>
      </c>
      <c r="H71" t="s">
        <v>975</v>
      </c>
      <c r="I71" t="s">
        <v>1275</v>
      </c>
      <c r="J71" t="s">
        <v>1280</v>
      </c>
      <c r="K71">
        <v>7050</v>
      </c>
    </row>
    <row r="72" spans="1:11" x14ac:dyDescent="0.2">
      <c r="A72" t="s">
        <v>14</v>
      </c>
      <c r="B72" t="s">
        <v>65</v>
      </c>
      <c r="C72" t="s">
        <v>67</v>
      </c>
      <c r="D72" t="s">
        <v>66</v>
      </c>
      <c r="E72" t="s">
        <v>79</v>
      </c>
      <c r="F72" t="s">
        <v>177</v>
      </c>
      <c r="G72" t="s">
        <v>181</v>
      </c>
      <c r="H72" t="s">
        <v>968</v>
      </c>
      <c r="I72" t="s">
        <v>1275</v>
      </c>
      <c r="J72" t="s">
        <v>1280</v>
      </c>
      <c r="K72">
        <v>4174</v>
      </c>
    </row>
    <row r="73" spans="1:11" x14ac:dyDescent="0.2">
      <c r="A73" t="s">
        <v>14</v>
      </c>
      <c r="B73" t="s">
        <v>33</v>
      </c>
      <c r="C73" t="s">
        <v>66</v>
      </c>
      <c r="D73" t="s">
        <v>68</v>
      </c>
      <c r="E73" t="s">
        <v>74</v>
      </c>
      <c r="F73" t="s">
        <v>185</v>
      </c>
      <c r="G73" t="s">
        <v>651</v>
      </c>
      <c r="H73" t="s">
        <v>984</v>
      </c>
      <c r="I73" t="s">
        <v>1275</v>
      </c>
      <c r="J73" t="s">
        <v>1280</v>
      </c>
      <c r="K73">
        <v>3625</v>
      </c>
    </row>
    <row r="74" spans="1:11" x14ac:dyDescent="0.2">
      <c r="A74" t="s">
        <v>14</v>
      </c>
      <c r="B74" t="s">
        <v>29</v>
      </c>
      <c r="C74" t="s">
        <v>67</v>
      </c>
      <c r="D74" t="s">
        <v>66</v>
      </c>
      <c r="E74" t="s">
        <v>79</v>
      </c>
      <c r="F74" t="s">
        <v>172</v>
      </c>
      <c r="G74" t="s">
        <v>910</v>
      </c>
      <c r="H74" t="s">
        <v>1048</v>
      </c>
      <c r="I74" t="s">
        <v>1275</v>
      </c>
      <c r="J74" t="s">
        <v>1280</v>
      </c>
      <c r="K74">
        <v>3873</v>
      </c>
    </row>
    <row r="75" spans="1:11" x14ac:dyDescent="0.2">
      <c r="A75" t="s">
        <v>14</v>
      </c>
      <c r="B75" t="s">
        <v>32</v>
      </c>
      <c r="C75" t="s">
        <v>67</v>
      </c>
      <c r="D75" t="s">
        <v>66</v>
      </c>
      <c r="E75" t="s">
        <v>79</v>
      </c>
      <c r="F75" t="s">
        <v>302</v>
      </c>
      <c r="G75" t="s">
        <v>348</v>
      </c>
      <c r="H75" t="s">
        <v>994</v>
      </c>
      <c r="I75" t="s">
        <v>1275</v>
      </c>
      <c r="J75" t="s">
        <v>1282</v>
      </c>
      <c r="K75">
        <v>3841</v>
      </c>
    </row>
    <row r="76" spans="1:11" x14ac:dyDescent="0.2">
      <c r="A76" t="s">
        <v>14</v>
      </c>
      <c r="B76" t="s">
        <v>46</v>
      </c>
      <c r="C76" t="s">
        <v>67</v>
      </c>
      <c r="D76" t="s">
        <v>66</v>
      </c>
      <c r="E76" t="s">
        <v>79</v>
      </c>
      <c r="F76" t="s">
        <v>302</v>
      </c>
      <c r="G76" t="s">
        <v>348</v>
      </c>
      <c r="H76" t="s">
        <v>994</v>
      </c>
      <c r="I76" t="s">
        <v>1275</v>
      </c>
      <c r="J76" t="s">
        <v>1280</v>
      </c>
      <c r="K76">
        <v>3873</v>
      </c>
    </row>
    <row r="77" spans="1:11" x14ac:dyDescent="0.2">
      <c r="A77" t="s">
        <v>14</v>
      </c>
      <c r="B77" t="s">
        <v>40</v>
      </c>
      <c r="C77" t="s">
        <v>69</v>
      </c>
      <c r="D77" t="s">
        <v>67</v>
      </c>
      <c r="E77" t="s">
        <v>83</v>
      </c>
      <c r="F77" t="s">
        <v>288</v>
      </c>
      <c r="G77" t="s">
        <v>327</v>
      </c>
      <c r="H77" t="s">
        <v>1048</v>
      </c>
      <c r="I77" t="s">
        <v>1275</v>
      </c>
      <c r="J77" t="s">
        <v>1280</v>
      </c>
      <c r="K77">
        <v>3597</v>
      </c>
    </row>
    <row r="78" spans="1:11" x14ac:dyDescent="0.2">
      <c r="A78" t="s">
        <v>14</v>
      </c>
      <c r="B78" t="s">
        <v>24</v>
      </c>
      <c r="C78" t="s">
        <v>69</v>
      </c>
      <c r="D78" t="s">
        <v>67</v>
      </c>
      <c r="E78" t="s">
        <v>83</v>
      </c>
      <c r="F78" t="s">
        <v>288</v>
      </c>
      <c r="G78" t="s">
        <v>327</v>
      </c>
      <c r="H78" t="s">
        <v>1048</v>
      </c>
      <c r="I78" t="s">
        <v>1275</v>
      </c>
      <c r="J78" t="s">
        <v>1280</v>
      </c>
      <c r="K78">
        <v>3597</v>
      </c>
    </row>
    <row r="79" spans="1:11" x14ac:dyDescent="0.2">
      <c r="A79" t="s">
        <v>14</v>
      </c>
      <c r="B79" t="s">
        <v>46</v>
      </c>
      <c r="C79" t="s">
        <v>67</v>
      </c>
      <c r="D79" t="s">
        <v>66</v>
      </c>
      <c r="E79" t="s">
        <v>79</v>
      </c>
      <c r="F79" t="s">
        <v>313</v>
      </c>
      <c r="G79" t="s">
        <v>298</v>
      </c>
      <c r="H79" t="s">
        <v>974</v>
      </c>
      <c r="I79" t="s">
        <v>1275</v>
      </c>
      <c r="J79" t="s">
        <v>1282</v>
      </c>
      <c r="K79">
        <v>3841</v>
      </c>
    </row>
    <row r="80" spans="1:11" x14ac:dyDescent="0.2">
      <c r="A80" t="s">
        <v>14</v>
      </c>
      <c r="B80" t="s">
        <v>55</v>
      </c>
      <c r="C80" t="s">
        <v>66</v>
      </c>
      <c r="D80" t="s">
        <v>71</v>
      </c>
      <c r="E80" t="s">
        <v>74</v>
      </c>
      <c r="F80" t="s">
        <v>296</v>
      </c>
      <c r="G80" t="s">
        <v>415</v>
      </c>
      <c r="H80" t="s">
        <v>963</v>
      </c>
      <c r="I80" t="s">
        <v>1275</v>
      </c>
      <c r="J80" t="s">
        <v>1280</v>
      </c>
      <c r="K80">
        <v>6205</v>
      </c>
    </row>
    <row r="81" spans="1:11" x14ac:dyDescent="0.2">
      <c r="A81" t="s">
        <v>14</v>
      </c>
      <c r="B81" t="s">
        <v>29</v>
      </c>
      <c r="C81" t="s">
        <v>68</v>
      </c>
      <c r="D81" t="s">
        <v>72</v>
      </c>
      <c r="E81" t="s">
        <v>82</v>
      </c>
      <c r="F81" t="s">
        <v>321</v>
      </c>
      <c r="G81" t="s">
        <v>306</v>
      </c>
      <c r="H81" t="s">
        <v>1083</v>
      </c>
      <c r="I81" t="s">
        <v>1277</v>
      </c>
      <c r="J81" t="s">
        <v>1280</v>
      </c>
      <c r="K81">
        <v>5673</v>
      </c>
    </row>
    <row r="82" spans="1:11" x14ac:dyDescent="0.2">
      <c r="A82" t="s">
        <v>14</v>
      </c>
      <c r="B82" t="s">
        <v>1359</v>
      </c>
      <c r="C82" t="s">
        <v>67</v>
      </c>
      <c r="D82" t="s">
        <v>66</v>
      </c>
      <c r="E82" t="s">
        <v>93</v>
      </c>
      <c r="F82" t="s">
        <v>1360</v>
      </c>
      <c r="G82" t="s">
        <v>1315</v>
      </c>
      <c r="H82" t="s">
        <v>993</v>
      </c>
      <c r="I82" t="s">
        <v>1277</v>
      </c>
      <c r="J82" t="s">
        <v>1280</v>
      </c>
      <c r="K82">
        <v>9134.0982578397197</v>
      </c>
    </row>
    <row r="83" spans="1:11" x14ac:dyDescent="0.2">
      <c r="A83" t="s">
        <v>14</v>
      </c>
      <c r="B83" t="s">
        <v>35</v>
      </c>
      <c r="C83" t="s">
        <v>68</v>
      </c>
      <c r="D83" t="s">
        <v>72</v>
      </c>
      <c r="E83" t="s">
        <v>100</v>
      </c>
      <c r="F83" t="s">
        <v>341</v>
      </c>
      <c r="G83" t="s">
        <v>345</v>
      </c>
      <c r="H83" t="s">
        <v>1085</v>
      </c>
      <c r="I83" t="s">
        <v>1277</v>
      </c>
      <c r="J83" t="s">
        <v>1280</v>
      </c>
      <c r="K83">
        <v>5899</v>
      </c>
    </row>
    <row r="84" spans="1:11" x14ac:dyDescent="0.2">
      <c r="A84" t="s">
        <v>14</v>
      </c>
      <c r="B84" t="s">
        <v>32</v>
      </c>
      <c r="C84" t="s">
        <v>67</v>
      </c>
      <c r="D84" t="s">
        <v>66</v>
      </c>
      <c r="E84" t="s">
        <v>93</v>
      </c>
      <c r="F84" t="s">
        <v>202</v>
      </c>
      <c r="G84" t="s">
        <v>183</v>
      </c>
      <c r="H84" t="s">
        <v>993</v>
      </c>
      <c r="I84" t="s">
        <v>1277</v>
      </c>
      <c r="J84" t="s">
        <v>1280</v>
      </c>
      <c r="K84">
        <v>4963</v>
      </c>
    </row>
    <row r="85" spans="1:11" x14ac:dyDescent="0.2">
      <c r="A85" t="s">
        <v>14</v>
      </c>
      <c r="B85" t="s">
        <v>29</v>
      </c>
      <c r="C85" t="s">
        <v>66</v>
      </c>
      <c r="D85" t="s">
        <v>68</v>
      </c>
      <c r="E85" t="s">
        <v>74</v>
      </c>
      <c r="F85" t="s">
        <v>298</v>
      </c>
      <c r="G85" t="s">
        <v>356</v>
      </c>
      <c r="H85" t="s">
        <v>963</v>
      </c>
      <c r="I85" t="s">
        <v>1275</v>
      </c>
      <c r="J85" t="s">
        <v>1280</v>
      </c>
      <c r="K85">
        <v>3625</v>
      </c>
    </row>
    <row r="86" spans="1:11" x14ac:dyDescent="0.2">
      <c r="A86" t="s">
        <v>14</v>
      </c>
      <c r="B86" t="s">
        <v>43</v>
      </c>
      <c r="C86" t="s">
        <v>66</v>
      </c>
      <c r="D86" t="s">
        <v>68</v>
      </c>
      <c r="E86" t="s">
        <v>74</v>
      </c>
      <c r="F86" t="s">
        <v>220</v>
      </c>
      <c r="G86" t="s">
        <v>325</v>
      </c>
      <c r="H86" t="s">
        <v>1023</v>
      </c>
      <c r="I86" t="s">
        <v>1275</v>
      </c>
      <c r="J86" t="s">
        <v>1280</v>
      </c>
      <c r="K86">
        <v>4423</v>
      </c>
    </row>
    <row r="87" spans="1:11" x14ac:dyDescent="0.2">
      <c r="A87" t="s">
        <v>14</v>
      </c>
      <c r="B87" t="s">
        <v>57</v>
      </c>
      <c r="C87" t="s">
        <v>66</v>
      </c>
      <c r="D87" t="s">
        <v>68</v>
      </c>
      <c r="E87" t="s">
        <v>74</v>
      </c>
      <c r="F87" t="s">
        <v>220</v>
      </c>
      <c r="G87" t="s">
        <v>325</v>
      </c>
      <c r="H87" t="s">
        <v>1023</v>
      </c>
      <c r="I87" t="s">
        <v>1275</v>
      </c>
      <c r="J87" t="s">
        <v>1282</v>
      </c>
      <c r="K87">
        <v>4319</v>
      </c>
    </row>
    <row r="88" spans="1:11" x14ac:dyDescent="0.2">
      <c r="A88" t="s">
        <v>14</v>
      </c>
      <c r="B88" t="s">
        <v>49</v>
      </c>
      <c r="C88" t="s">
        <v>66</v>
      </c>
      <c r="D88" t="s">
        <v>68</v>
      </c>
      <c r="E88" t="s">
        <v>74</v>
      </c>
      <c r="F88" t="s">
        <v>298</v>
      </c>
      <c r="G88" t="s">
        <v>356</v>
      </c>
      <c r="H88" t="s">
        <v>963</v>
      </c>
      <c r="I88" t="s">
        <v>1275</v>
      </c>
      <c r="J88" t="s">
        <v>1282</v>
      </c>
      <c r="K88">
        <v>3919</v>
      </c>
    </row>
    <row r="89" spans="1:11" x14ac:dyDescent="0.2">
      <c r="A89" t="s">
        <v>14</v>
      </c>
      <c r="B89" t="s">
        <v>24</v>
      </c>
      <c r="C89" t="s">
        <v>70</v>
      </c>
      <c r="D89" t="s">
        <v>73</v>
      </c>
      <c r="E89" t="s">
        <v>101</v>
      </c>
      <c r="F89" t="s">
        <v>350</v>
      </c>
      <c r="G89" t="s">
        <v>706</v>
      </c>
      <c r="H89" t="s">
        <v>1015</v>
      </c>
      <c r="I89" t="s">
        <v>1275</v>
      </c>
      <c r="J89" t="s">
        <v>1282</v>
      </c>
      <c r="K89">
        <v>1965</v>
      </c>
    </row>
    <row r="90" spans="1:11" x14ac:dyDescent="0.2">
      <c r="A90" t="s">
        <v>14</v>
      </c>
      <c r="B90" t="s">
        <v>29</v>
      </c>
      <c r="C90" t="s">
        <v>67</v>
      </c>
      <c r="D90" t="s">
        <v>66</v>
      </c>
      <c r="E90" t="s">
        <v>79</v>
      </c>
      <c r="F90" t="s">
        <v>302</v>
      </c>
      <c r="G90" t="s">
        <v>348</v>
      </c>
      <c r="H90" t="s">
        <v>994</v>
      </c>
      <c r="I90" t="s">
        <v>1275</v>
      </c>
      <c r="J90" t="s">
        <v>1282</v>
      </c>
      <c r="K90">
        <v>3841</v>
      </c>
    </row>
    <row r="91" spans="1:11" x14ac:dyDescent="0.2">
      <c r="A91" t="s">
        <v>14</v>
      </c>
      <c r="B91" t="s">
        <v>25</v>
      </c>
      <c r="C91" t="s">
        <v>69</v>
      </c>
      <c r="D91" t="s">
        <v>67</v>
      </c>
      <c r="E91" t="s">
        <v>83</v>
      </c>
      <c r="F91" t="s">
        <v>225</v>
      </c>
      <c r="G91" t="s">
        <v>201</v>
      </c>
      <c r="H91" t="s">
        <v>975</v>
      </c>
      <c r="I91" t="s">
        <v>1275</v>
      </c>
      <c r="J91" t="s">
        <v>1280</v>
      </c>
      <c r="K91">
        <v>3597</v>
      </c>
    </row>
    <row r="92" spans="1:11" x14ac:dyDescent="0.2">
      <c r="A92" t="s">
        <v>14</v>
      </c>
      <c r="B92" t="s">
        <v>24</v>
      </c>
      <c r="C92" t="s">
        <v>69</v>
      </c>
      <c r="D92" t="s">
        <v>67</v>
      </c>
      <c r="E92" t="s">
        <v>83</v>
      </c>
      <c r="F92" t="s">
        <v>182</v>
      </c>
      <c r="G92" t="s">
        <v>248</v>
      </c>
      <c r="H92" t="s">
        <v>975</v>
      </c>
      <c r="I92" t="s">
        <v>1275</v>
      </c>
      <c r="J92" t="s">
        <v>1280</v>
      </c>
      <c r="K92">
        <v>3597</v>
      </c>
    </row>
    <row r="93" spans="1:11" x14ac:dyDescent="0.2">
      <c r="A93" t="s">
        <v>14</v>
      </c>
      <c r="B93" t="s">
        <v>1380</v>
      </c>
      <c r="C93" t="s">
        <v>67</v>
      </c>
      <c r="D93" t="s">
        <v>66</v>
      </c>
      <c r="E93" t="s">
        <v>79</v>
      </c>
      <c r="F93" t="s">
        <v>1381</v>
      </c>
      <c r="G93" t="s">
        <v>1382</v>
      </c>
      <c r="H93" t="s">
        <v>968</v>
      </c>
      <c r="I93" t="s">
        <v>1275</v>
      </c>
      <c r="J93" t="s">
        <v>1280</v>
      </c>
      <c r="K93">
        <v>9126.5930313588797</v>
      </c>
    </row>
    <row r="94" spans="1:11" x14ac:dyDescent="0.2">
      <c r="A94" t="s">
        <v>14</v>
      </c>
      <c r="B94" t="s">
        <v>34</v>
      </c>
      <c r="C94" t="s">
        <v>68</v>
      </c>
      <c r="D94" t="s">
        <v>72</v>
      </c>
      <c r="E94" t="s">
        <v>100</v>
      </c>
      <c r="F94" t="s">
        <v>295</v>
      </c>
      <c r="G94" t="s">
        <v>361</v>
      </c>
      <c r="H94" t="s">
        <v>1212</v>
      </c>
      <c r="I94" t="s">
        <v>1277</v>
      </c>
      <c r="J94" t="s">
        <v>1280</v>
      </c>
      <c r="K94">
        <v>11349</v>
      </c>
    </row>
    <row r="95" spans="1:11" x14ac:dyDescent="0.2">
      <c r="A95" t="s">
        <v>14</v>
      </c>
      <c r="B95" t="s">
        <v>32</v>
      </c>
      <c r="C95" t="s">
        <v>66</v>
      </c>
      <c r="D95" t="s">
        <v>68</v>
      </c>
      <c r="E95" t="s">
        <v>74</v>
      </c>
      <c r="F95" t="s">
        <v>298</v>
      </c>
      <c r="G95" t="s">
        <v>356</v>
      </c>
      <c r="H95" t="s">
        <v>963</v>
      </c>
      <c r="I95" t="s">
        <v>1275</v>
      </c>
      <c r="J95" t="s">
        <v>1282</v>
      </c>
      <c r="K95">
        <v>4885</v>
      </c>
    </row>
    <row r="96" spans="1:11" x14ac:dyDescent="0.2">
      <c r="A96" t="s">
        <v>14</v>
      </c>
      <c r="B96" t="s">
        <v>51</v>
      </c>
      <c r="C96" t="s">
        <v>70</v>
      </c>
      <c r="D96" t="s">
        <v>73</v>
      </c>
      <c r="E96" t="s">
        <v>101</v>
      </c>
      <c r="F96" t="s">
        <v>350</v>
      </c>
      <c r="G96" t="s">
        <v>871</v>
      </c>
      <c r="H96" t="s">
        <v>1015</v>
      </c>
      <c r="I96" t="s">
        <v>1275</v>
      </c>
      <c r="J96" t="s">
        <v>1280</v>
      </c>
      <c r="K96">
        <v>2227</v>
      </c>
    </row>
    <row r="97" spans="1:11" x14ac:dyDescent="0.2">
      <c r="A97" t="s">
        <v>14</v>
      </c>
      <c r="B97" t="s">
        <v>49</v>
      </c>
      <c r="C97" t="s">
        <v>69</v>
      </c>
      <c r="D97" t="s">
        <v>67</v>
      </c>
      <c r="E97" t="s">
        <v>83</v>
      </c>
      <c r="F97" t="s">
        <v>225</v>
      </c>
      <c r="G97" t="s">
        <v>201</v>
      </c>
      <c r="H97" t="s">
        <v>975</v>
      </c>
      <c r="I97" t="s">
        <v>1275</v>
      </c>
      <c r="J97" t="s">
        <v>1280</v>
      </c>
      <c r="K97">
        <v>3597</v>
      </c>
    </row>
    <row r="98" spans="1:11" x14ac:dyDescent="0.2">
      <c r="A98" t="s">
        <v>14</v>
      </c>
      <c r="B98" t="s">
        <v>30</v>
      </c>
      <c r="C98" t="s">
        <v>70</v>
      </c>
      <c r="D98" t="s">
        <v>73</v>
      </c>
      <c r="E98" t="s">
        <v>101</v>
      </c>
      <c r="F98" t="s">
        <v>350</v>
      </c>
      <c r="G98" t="s">
        <v>561</v>
      </c>
      <c r="H98" t="s">
        <v>1015</v>
      </c>
      <c r="I98" t="s">
        <v>1275</v>
      </c>
      <c r="J98" t="s">
        <v>1282</v>
      </c>
      <c r="K98">
        <v>1965</v>
      </c>
    </row>
    <row r="99" spans="1:11" x14ac:dyDescent="0.2">
      <c r="A99" t="s">
        <v>14</v>
      </c>
      <c r="B99" t="s">
        <v>60</v>
      </c>
      <c r="C99" t="s">
        <v>70</v>
      </c>
      <c r="D99" t="s">
        <v>73</v>
      </c>
      <c r="E99" t="s">
        <v>101</v>
      </c>
      <c r="F99" t="s">
        <v>207</v>
      </c>
      <c r="G99" t="s">
        <v>198</v>
      </c>
      <c r="H99" t="s">
        <v>1100</v>
      </c>
      <c r="I99" t="s">
        <v>1275</v>
      </c>
      <c r="J99" t="s">
        <v>1280</v>
      </c>
      <c r="K99">
        <v>2437</v>
      </c>
    </row>
    <row r="100" spans="1:11" x14ac:dyDescent="0.2">
      <c r="A100" t="s">
        <v>14</v>
      </c>
      <c r="B100" t="s">
        <v>47</v>
      </c>
      <c r="C100" t="s">
        <v>69</v>
      </c>
      <c r="D100" t="s">
        <v>67</v>
      </c>
      <c r="E100" t="s">
        <v>83</v>
      </c>
      <c r="F100" t="s">
        <v>288</v>
      </c>
      <c r="G100" t="s">
        <v>327</v>
      </c>
      <c r="H100" t="s">
        <v>1048</v>
      </c>
      <c r="I100" t="s">
        <v>1275</v>
      </c>
      <c r="J100" t="s">
        <v>1280</v>
      </c>
      <c r="K100">
        <v>3597</v>
      </c>
    </row>
    <row r="101" spans="1:11" x14ac:dyDescent="0.2">
      <c r="A101" t="s">
        <v>14</v>
      </c>
      <c r="B101" t="s">
        <v>40</v>
      </c>
      <c r="C101" t="s">
        <v>67</v>
      </c>
      <c r="D101" t="s">
        <v>66</v>
      </c>
      <c r="E101" t="s">
        <v>79</v>
      </c>
      <c r="F101" t="s">
        <v>177</v>
      </c>
      <c r="G101" t="s">
        <v>181</v>
      </c>
      <c r="H101" t="s">
        <v>968</v>
      </c>
      <c r="I101" t="s">
        <v>1275</v>
      </c>
      <c r="J101" t="s">
        <v>1280</v>
      </c>
      <c r="K101">
        <v>4174</v>
      </c>
    </row>
    <row r="102" spans="1:11" x14ac:dyDescent="0.2">
      <c r="A102" t="s">
        <v>14</v>
      </c>
      <c r="B102" t="s">
        <v>62</v>
      </c>
      <c r="C102" t="s">
        <v>66</v>
      </c>
      <c r="D102" t="s">
        <v>68</v>
      </c>
      <c r="E102" t="s">
        <v>74</v>
      </c>
      <c r="F102" t="s">
        <v>298</v>
      </c>
      <c r="G102" t="s">
        <v>356</v>
      </c>
      <c r="H102" t="s">
        <v>963</v>
      </c>
      <c r="I102" t="s">
        <v>1275</v>
      </c>
      <c r="J102" t="s">
        <v>1282</v>
      </c>
      <c r="K102">
        <v>4319</v>
      </c>
    </row>
    <row r="103" spans="1:11" x14ac:dyDescent="0.2">
      <c r="A103" t="s">
        <v>14</v>
      </c>
      <c r="B103" t="s">
        <v>42</v>
      </c>
      <c r="C103" t="s">
        <v>69</v>
      </c>
      <c r="D103" t="s">
        <v>67</v>
      </c>
      <c r="E103" t="s">
        <v>83</v>
      </c>
      <c r="F103" t="s">
        <v>288</v>
      </c>
      <c r="G103" t="s">
        <v>327</v>
      </c>
      <c r="H103" t="s">
        <v>1048</v>
      </c>
      <c r="I103" t="s">
        <v>1275</v>
      </c>
      <c r="J103" t="s">
        <v>1280</v>
      </c>
      <c r="K103">
        <v>3597</v>
      </c>
    </row>
    <row r="104" spans="1:11" x14ac:dyDescent="0.2">
      <c r="A104" t="s">
        <v>14</v>
      </c>
      <c r="B104" t="s">
        <v>1405</v>
      </c>
      <c r="C104" t="s">
        <v>68</v>
      </c>
      <c r="D104" t="s">
        <v>72</v>
      </c>
      <c r="E104" t="s">
        <v>86</v>
      </c>
      <c r="F104" t="s">
        <v>1406</v>
      </c>
      <c r="G104" t="s">
        <v>1371</v>
      </c>
      <c r="H104" t="s">
        <v>978</v>
      </c>
      <c r="I104" t="s">
        <v>1277</v>
      </c>
      <c r="J104" t="s">
        <v>1280</v>
      </c>
      <c r="K104">
        <v>9118.3372822299607</v>
      </c>
    </row>
    <row r="105" spans="1:11" x14ac:dyDescent="0.2">
      <c r="A105" t="s">
        <v>14</v>
      </c>
      <c r="B105" t="s">
        <v>43</v>
      </c>
      <c r="C105" t="s">
        <v>69</v>
      </c>
      <c r="D105" t="s">
        <v>67</v>
      </c>
      <c r="E105" t="s">
        <v>83</v>
      </c>
      <c r="F105" t="s">
        <v>182</v>
      </c>
      <c r="G105" t="s">
        <v>248</v>
      </c>
      <c r="H105" t="s">
        <v>975</v>
      </c>
      <c r="I105" t="s">
        <v>1275</v>
      </c>
      <c r="J105" t="s">
        <v>1282</v>
      </c>
      <c r="K105">
        <v>3543</v>
      </c>
    </row>
    <row r="106" spans="1:11" x14ac:dyDescent="0.2">
      <c r="A106" t="s">
        <v>14</v>
      </c>
      <c r="B106" t="s">
        <v>22</v>
      </c>
      <c r="C106" t="s">
        <v>70</v>
      </c>
      <c r="D106" t="s">
        <v>73</v>
      </c>
      <c r="E106" t="s">
        <v>101</v>
      </c>
      <c r="F106" t="s">
        <v>207</v>
      </c>
      <c r="G106" t="s">
        <v>198</v>
      </c>
      <c r="H106" t="s">
        <v>1100</v>
      </c>
      <c r="I106" t="s">
        <v>1275</v>
      </c>
      <c r="J106" t="s">
        <v>1282</v>
      </c>
      <c r="K106">
        <v>2175</v>
      </c>
    </row>
    <row r="107" spans="1:11" x14ac:dyDescent="0.2">
      <c r="A107" t="s">
        <v>14</v>
      </c>
      <c r="B107" t="s">
        <v>36</v>
      </c>
      <c r="C107" t="s">
        <v>68</v>
      </c>
      <c r="D107" t="s">
        <v>72</v>
      </c>
      <c r="E107" t="s">
        <v>82</v>
      </c>
      <c r="F107" t="s">
        <v>321</v>
      </c>
      <c r="G107" t="s">
        <v>306</v>
      </c>
      <c r="H107" t="s">
        <v>1083</v>
      </c>
      <c r="I107" t="s">
        <v>1277</v>
      </c>
      <c r="J107" t="s">
        <v>1280</v>
      </c>
      <c r="K107">
        <v>4957</v>
      </c>
    </row>
    <row r="108" spans="1:11" x14ac:dyDescent="0.2">
      <c r="A108" t="s">
        <v>14</v>
      </c>
      <c r="B108" t="s">
        <v>24</v>
      </c>
      <c r="C108" t="s">
        <v>69</v>
      </c>
      <c r="D108" t="s">
        <v>67</v>
      </c>
      <c r="E108" t="s">
        <v>83</v>
      </c>
      <c r="F108" t="s">
        <v>288</v>
      </c>
      <c r="G108" t="s">
        <v>327</v>
      </c>
      <c r="H108" t="s">
        <v>1048</v>
      </c>
      <c r="I108" t="s">
        <v>1275</v>
      </c>
      <c r="J108" t="s">
        <v>1282</v>
      </c>
      <c r="K108">
        <v>3543</v>
      </c>
    </row>
    <row r="109" spans="1:11" x14ac:dyDescent="0.2">
      <c r="A109" t="s">
        <v>14</v>
      </c>
      <c r="B109" t="s">
        <v>24</v>
      </c>
      <c r="C109" t="s">
        <v>69</v>
      </c>
      <c r="D109" t="s">
        <v>67</v>
      </c>
      <c r="E109" t="s">
        <v>83</v>
      </c>
      <c r="F109" t="s">
        <v>182</v>
      </c>
      <c r="G109" t="s">
        <v>248</v>
      </c>
      <c r="H109" t="s">
        <v>975</v>
      </c>
      <c r="I109" t="s">
        <v>1275</v>
      </c>
      <c r="J109" t="s">
        <v>1282</v>
      </c>
      <c r="K109">
        <v>3543</v>
      </c>
    </row>
    <row r="110" spans="1:11" x14ac:dyDescent="0.2">
      <c r="A110" t="s">
        <v>14</v>
      </c>
      <c r="B110" t="s">
        <v>24</v>
      </c>
      <c r="C110" t="s">
        <v>69</v>
      </c>
      <c r="D110" t="s">
        <v>67</v>
      </c>
      <c r="E110" t="s">
        <v>83</v>
      </c>
      <c r="F110" t="s">
        <v>225</v>
      </c>
      <c r="G110" t="s">
        <v>201</v>
      </c>
      <c r="H110" t="s">
        <v>975</v>
      </c>
      <c r="I110" t="s">
        <v>1275</v>
      </c>
      <c r="J110" t="s">
        <v>1282</v>
      </c>
      <c r="K110">
        <v>3543</v>
      </c>
    </row>
    <row r="111" spans="1:11" x14ac:dyDescent="0.2">
      <c r="A111" t="s">
        <v>14</v>
      </c>
      <c r="B111" t="s">
        <v>44</v>
      </c>
      <c r="C111" t="s">
        <v>67</v>
      </c>
      <c r="D111" t="s">
        <v>66</v>
      </c>
      <c r="E111" t="s">
        <v>79</v>
      </c>
      <c r="F111" t="s">
        <v>177</v>
      </c>
      <c r="G111" t="s">
        <v>181</v>
      </c>
      <c r="H111" t="s">
        <v>968</v>
      </c>
      <c r="I111" t="s">
        <v>1275</v>
      </c>
      <c r="J111" t="s">
        <v>1282</v>
      </c>
      <c r="K111">
        <v>3841</v>
      </c>
    </row>
    <row r="112" spans="1:11" x14ac:dyDescent="0.2">
      <c r="A112" t="s">
        <v>14</v>
      </c>
      <c r="B112" t="s">
        <v>38</v>
      </c>
      <c r="C112" t="s">
        <v>68</v>
      </c>
      <c r="D112" t="s">
        <v>72</v>
      </c>
      <c r="E112" t="s">
        <v>86</v>
      </c>
      <c r="F112" t="s">
        <v>188</v>
      </c>
      <c r="G112" t="s">
        <v>233</v>
      </c>
      <c r="H112" t="s">
        <v>978</v>
      </c>
      <c r="I112" t="s">
        <v>1277</v>
      </c>
      <c r="J112" t="s">
        <v>1280</v>
      </c>
      <c r="K112">
        <v>6460</v>
      </c>
    </row>
    <row r="113" spans="1:11" x14ac:dyDescent="0.2">
      <c r="A113" t="s">
        <v>14</v>
      </c>
      <c r="B113" t="s">
        <v>41</v>
      </c>
      <c r="C113" t="s">
        <v>67</v>
      </c>
      <c r="D113" t="s">
        <v>66</v>
      </c>
      <c r="E113" t="s">
        <v>79</v>
      </c>
      <c r="F113" t="s">
        <v>177</v>
      </c>
      <c r="G113" t="s">
        <v>181</v>
      </c>
      <c r="H113" t="s">
        <v>968</v>
      </c>
      <c r="I113" t="s">
        <v>1275</v>
      </c>
      <c r="J113" t="s">
        <v>1282</v>
      </c>
      <c r="K113">
        <v>3841</v>
      </c>
    </row>
    <row r="114" spans="1:11" x14ac:dyDescent="0.2">
      <c r="A114" t="s">
        <v>14</v>
      </c>
      <c r="B114" t="s">
        <v>42</v>
      </c>
      <c r="C114" t="s">
        <v>66</v>
      </c>
      <c r="D114" t="s">
        <v>68</v>
      </c>
      <c r="E114" t="s">
        <v>74</v>
      </c>
      <c r="F114" t="s">
        <v>220</v>
      </c>
      <c r="G114" t="s">
        <v>325</v>
      </c>
      <c r="H114" t="s">
        <v>1023</v>
      </c>
      <c r="I114" t="s">
        <v>1275</v>
      </c>
      <c r="J114" t="s">
        <v>1282</v>
      </c>
      <c r="K114">
        <v>3573</v>
      </c>
    </row>
    <row r="115" spans="1:11" x14ac:dyDescent="0.2">
      <c r="A115" t="s">
        <v>14</v>
      </c>
      <c r="B115" t="s">
        <v>23</v>
      </c>
      <c r="C115" t="s">
        <v>67</v>
      </c>
      <c r="D115" t="s">
        <v>66</v>
      </c>
      <c r="E115" t="s">
        <v>93</v>
      </c>
      <c r="F115" t="s">
        <v>202</v>
      </c>
      <c r="G115" t="s">
        <v>183</v>
      </c>
      <c r="H115" t="s">
        <v>993</v>
      </c>
      <c r="I115" t="s">
        <v>1277</v>
      </c>
      <c r="J115" t="s">
        <v>1280</v>
      </c>
      <c r="K115">
        <v>4649</v>
      </c>
    </row>
    <row r="116" spans="1:11" x14ac:dyDescent="0.2">
      <c r="A116" t="s">
        <v>14</v>
      </c>
      <c r="B116" t="s">
        <v>24</v>
      </c>
      <c r="C116" t="s">
        <v>68</v>
      </c>
      <c r="D116" t="s">
        <v>72</v>
      </c>
      <c r="E116" t="s">
        <v>86</v>
      </c>
      <c r="F116" t="s">
        <v>188</v>
      </c>
      <c r="G116" t="s">
        <v>233</v>
      </c>
      <c r="H116" t="s">
        <v>978</v>
      </c>
      <c r="I116" t="s">
        <v>1277</v>
      </c>
      <c r="J116" t="s">
        <v>1280</v>
      </c>
      <c r="K116">
        <v>5264</v>
      </c>
    </row>
    <row r="117" spans="1:11" x14ac:dyDescent="0.2">
      <c r="A117" t="s">
        <v>14</v>
      </c>
      <c r="B117" t="s">
        <v>47</v>
      </c>
      <c r="C117" t="s">
        <v>67</v>
      </c>
      <c r="D117" t="s">
        <v>66</v>
      </c>
      <c r="E117" t="s">
        <v>126</v>
      </c>
      <c r="F117" t="s">
        <v>325</v>
      </c>
      <c r="G117" t="s">
        <v>186</v>
      </c>
      <c r="H117" t="s">
        <v>1096</v>
      </c>
      <c r="I117" t="s">
        <v>1277</v>
      </c>
      <c r="J117" t="s">
        <v>1280</v>
      </c>
      <c r="K117">
        <v>6381</v>
      </c>
    </row>
    <row r="118" spans="1:11" x14ac:dyDescent="0.2">
      <c r="A118" t="s">
        <v>14</v>
      </c>
      <c r="B118" t="s">
        <v>54</v>
      </c>
      <c r="C118" t="s">
        <v>67</v>
      </c>
      <c r="D118" t="s">
        <v>66</v>
      </c>
      <c r="E118" t="s">
        <v>150</v>
      </c>
      <c r="F118" t="s">
        <v>319</v>
      </c>
      <c r="G118" t="s">
        <v>420</v>
      </c>
      <c r="H118" t="s">
        <v>1113</v>
      </c>
      <c r="I118" t="s">
        <v>1277</v>
      </c>
      <c r="J118" t="s">
        <v>1280</v>
      </c>
      <c r="K118">
        <v>8479</v>
      </c>
    </row>
    <row r="119" spans="1:11" x14ac:dyDescent="0.2">
      <c r="A119" t="s">
        <v>14</v>
      </c>
      <c r="B119" t="s">
        <v>27</v>
      </c>
      <c r="C119" t="s">
        <v>67</v>
      </c>
      <c r="D119" t="s">
        <v>66</v>
      </c>
      <c r="E119" t="s">
        <v>79</v>
      </c>
      <c r="F119" t="s">
        <v>313</v>
      </c>
      <c r="G119" t="s">
        <v>298</v>
      </c>
      <c r="H119" t="s">
        <v>974</v>
      </c>
      <c r="I119" t="s">
        <v>1275</v>
      </c>
      <c r="J119" t="s">
        <v>1282</v>
      </c>
      <c r="K119">
        <v>3841</v>
      </c>
    </row>
    <row r="120" spans="1:11" x14ac:dyDescent="0.2">
      <c r="A120" t="s">
        <v>14</v>
      </c>
      <c r="B120" t="s">
        <v>54</v>
      </c>
      <c r="C120" t="s">
        <v>70</v>
      </c>
      <c r="D120" t="s">
        <v>73</v>
      </c>
      <c r="E120" t="s">
        <v>101</v>
      </c>
      <c r="F120" t="s">
        <v>350</v>
      </c>
      <c r="G120" t="s">
        <v>760</v>
      </c>
      <c r="H120" t="s">
        <v>1015</v>
      </c>
      <c r="I120" t="s">
        <v>1275</v>
      </c>
      <c r="J120" t="s">
        <v>1282</v>
      </c>
      <c r="K120">
        <v>1965</v>
      </c>
    </row>
    <row r="121" spans="1:11" x14ac:dyDescent="0.2">
      <c r="A121" t="s">
        <v>14</v>
      </c>
      <c r="B121" t="s">
        <v>41</v>
      </c>
      <c r="C121" t="s">
        <v>67</v>
      </c>
      <c r="D121" t="s">
        <v>66</v>
      </c>
      <c r="E121" t="s">
        <v>116</v>
      </c>
      <c r="F121" t="s">
        <v>295</v>
      </c>
      <c r="G121" t="s">
        <v>195</v>
      </c>
      <c r="H121" t="s">
        <v>991</v>
      </c>
      <c r="I121" t="s">
        <v>1277</v>
      </c>
      <c r="J121" t="s">
        <v>1280</v>
      </c>
      <c r="K121">
        <v>7804</v>
      </c>
    </row>
    <row r="122" spans="1:11" x14ac:dyDescent="0.2">
      <c r="A122" t="s">
        <v>14</v>
      </c>
      <c r="B122" t="s">
        <v>35</v>
      </c>
      <c r="C122" t="s">
        <v>68</v>
      </c>
      <c r="D122" t="s">
        <v>72</v>
      </c>
      <c r="E122" t="s">
        <v>100</v>
      </c>
      <c r="F122" t="s">
        <v>217</v>
      </c>
      <c r="G122" t="s">
        <v>383</v>
      </c>
      <c r="H122" t="s">
        <v>993</v>
      </c>
      <c r="I122" t="s">
        <v>1277</v>
      </c>
      <c r="J122" t="s">
        <v>1280</v>
      </c>
      <c r="K122">
        <v>5583</v>
      </c>
    </row>
    <row r="123" spans="1:11" x14ac:dyDescent="0.2">
      <c r="A123" t="s">
        <v>14</v>
      </c>
      <c r="B123" t="s">
        <v>44</v>
      </c>
      <c r="C123" t="s">
        <v>67</v>
      </c>
      <c r="D123" t="s">
        <v>66</v>
      </c>
      <c r="E123" t="s">
        <v>79</v>
      </c>
      <c r="F123" t="s">
        <v>313</v>
      </c>
      <c r="G123" t="s">
        <v>298</v>
      </c>
      <c r="H123" t="s">
        <v>974</v>
      </c>
      <c r="I123" t="s">
        <v>1275</v>
      </c>
      <c r="J123" t="s">
        <v>1282</v>
      </c>
      <c r="K123">
        <v>3841</v>
      </c>
    </row>
    <row r="124" spans="1:11" x14ac:dyDescent="0.2">
      <c r="A124" t="s">
        <v>14</v>
      </c>
      <c r="B124" t="s">
        <v>1436</v>
      </c>
      <c r="C124" t="s">
        <v>67</v>
      </c>
      <c r="D124" t="s">
        <v>66</v>
      </c>
      <c r="E124" t="s">
        <v>93</v>
      </c>
      <c r="F124" t="s">
        <v>1437</v>
      </c>
      <c r="G124" t="s">
        <v>1393</v>
      </c>
      <c r="H124" t="s">
        <v>993</v>
      </c>
      <c r="I124" t="s">
        <v>1277</v>
      </c>
      <c r="J124" t="s">
        <v>1280</v>
      </c>
      <c r="K124">
        <v>9103.3268292682897</v>
      </c>
    </row>
    <row r="125" spans="1:11" x14ac:dyDescent="0.2">
      <c r="A125" t="s">
        <v>14</v>
      </c>
      <c r="B125" t="s">
        <v>23</v>
      </c>
      <c r="C125" t="s">
        <v>66</v>
      </c>
      <c r="D125" t="s">
        <v>68</v>
      </c>
      <c r="E125" t="s">
        <v>74</v>
      </c>
      <c r="F125" t="s">
        <v>298</v>
      </c>
      <c r="G125" t="s">
        <v>356</v>
      </c>
      <c r="H125" t="s">
        <v>963</v>
      </c>
      <c r="I125" t="s">
        <v>1275</v>
      </c>
      <c r="J125" t="s">
        <v>1280</v>
      </c>
      <c r="K125">
        <v>4423</v>
      </c>
    </row>
    <row r="126" spans="1:11" x14ac:dyDescent="0.2">
      <c r="A126" t="s">
        <v>14</v>
      </c>
      <c r="B126" t="s">
        <v>56</v>
      </c>
      <c r="C126" t="s">
        <v>66</v>
      </c>
      <c r="D126" t="s">
        <v>68</v>
      </c>
      <c r="E126" t="s">
        <v>74</v>
      </c>
      <c r="F126" t="s">
        <v>298</v>
      </c>
      <c r="G126" t="s">
        <v>356</v>
      </c>
      <c r="H126" t="s">
        <v>963</v>
      </c>
      <c r="I126" t="s">
        <v>1275</v>
      </c>
      <c r="J126" t="s">
        <v>1280</v>
      </c>
      <c r="K126">
        <v>3971</v>
      </c>
    </row>
    <row r="127" spans="1:11" x14ac:dyDescent="0.2">
      <c r="A127" t="s">
        <v>14</v>
      </c>
      <c r="B127" t="s">
        <v>45</v>
      </c>
      <c r="C127" t="s">
        <v>67</v>
      </c>
      <c r="D127" t="s">
        <v>66</v>
      </c>
      <c r="E127" t="s">
        <v>79</v>
      </c>
      <c r="F127" t="s">
        <v>302</v>
      </c>
      <c r="G127" t="s">
        <v>348</v>
      </c>
      <c r="H127" t="s">
        <v>994</v>
      </c>
      <c r="I127" t="s">
        <v>1275</v>
      </c>
      <c r="J127" t="s">
        <v>1280</v>
      </c>
      <c r="K127">
        <v>4174</v>
      </c>
    </row>
    <row r="128" spans="1:11" x14ac:dyDescent="0.2">
      <c r="A128" t="s">
        <v>14</v>
      </c>
      <c r="B128" t="s">
        <v>47</v>
      </c>
      <c r="C128" t="s">
        <v>70</v>
      </c>
      <c r="D128" t="s">
        <v>73</v>
      </c>
      <c r="E128" t="s">
        <v>101</v>
      </c>
      <c r="F128" t="s">
        <v>233</v>
      </c>
      <c r="G128" t="s">
        <v>249</v>
      </c>
      <c r="H128" t="s">
        <v>1015</v>
      </c>
      <c r="I128" t="s">
        <v>1275</v>
      </c>
      <c r="J128" t="s">
        <v>1280</v>
      </c>
      <c r="K128">
        <v>2017</v>
      </c>
    </row>
    <row r="129" spans="1:11" x14ac:dyDescent="0.2">
      <c r="A129" t="s">
        <v>14</v>
      </c>
      <c r="B129" t="s">
        <v>59</v>
      </c>
      <c r="C129" t="s">
        <v>69</v>
      </c>
      <c r="D129" t="s">
        <v>67</v>
      </c>
      <c r="E129" t="s">
        <v>83</v>
      </c>
      <c r="F129" t="s">
        <v>288</v>
      </c>
      <c r="G129" t="s">
        <v>327</v>
      </c>
      <c r="H129" t="s">
        <v>1048</v>
      </c>
      <c r="I129" t="s">
        <v>1275</v>
      </c>
      <c r="J129" t="s">
        <v>1282</v>
      </c>
      <c r="K129">
        <v>3332</v>
      </c>
    </row>
    <row r="130" spans="1:11" x14ac:dyDescent="0.2">
      <c r="A130" t="s">
        <v>14</v>
      </c>
      <c r="B130" t="s">
        <v>29</v>
      </c>
      <c r="C130" t="s">
        <v>66</v>
      </c>
      <c r="D130" t="s">
        <v>68</v>
      </c>
      <c r="E130" t="s">
        <v>74</v>
      </c>
      <c r="F130" t="s">
        <v>298</v>
      </c>
      <c r="G130" t="s">
        <v>356</v>
      </c>
      <c r="H130" t="s">
        <v>963</v>
      </c>
      <c r="I130" t="s">
        <v>1275</v>
      </c>
      <c r="J130" t="s">
        <v>1282</v>
      </c>
      <c r="K130">
        <v>3573</v>
      </c>
    </row>
    <row r="131" spans="1:11" x14ac:dyDescent="0.2">
      <c r="A131" t="s">
        <v>14</v>
      </c>
      <c r="B131" t="s">
        <v>31</v>
      </c>
      <c r="C131" t="s">
        <v>67</v>
      </c>
      <c r="D131" t="s">
        <v>66</v>
      </c>
      <c r="E131" t="s">
        <v>79</v>
      </c>
      <c r="F131" t="s">
        <v>313</v>
      </c>
      <c r="G131" t="s">
        <v>298</v>
      </c>
      <c r="H131" t="s">
        <v>974</v>
      </c>
      <c r="I131" t="s">
        <v>1275</v>
      </c>
      <c r="J131" t="s">
        <v>1280</v>
      </c>
      <c r="K131">
        <v>3873</v>
      </c>
    </row>
    <row r="132" spans="1:11" x14ac:dyDescent="0.2">
      <c r="A132" t="s">
        <v>14</v>
      </c>
      <c r="B132" t="s">
        <v>54</v>
      </c>
      <c r="C132" t="s">
        <v>66</v>
      </c>
      <c r="D132" t="s">
        <v>68</v>
      </c>
      <c r="E132" t="s">
        <v>74</v>
      </c>
      <c r="F132" t="s">
        <v>220</v>
      </c>
      <c r="G132" t="s">
        <v>325</v>
      </c>
      <c r="H132" t="s">
        <v>1023</v>
      </c>
      <c r="I132" t="s">
        <v>1275</v>
      </c>
      <c r="J132" t="s">
        <v>1280</v>
      </c>
      <c r="K132">
        <v>3311</v>
      </c>
    </row>
    <row r="133" spans="1:11" x14ac:dyDescent="0.2">
      <c r="A133" t="s">
        <v>14</v>
      </c>
      <c r="B133" t="s">
        <v>60</v>
      </c>
      <c r="C133" t="s">
        <v>66</v>
      </c>
      <c r="D133" t="s">
        <v>71</v>
      </c>
      <c r="E133" t="s">
        <v>74</v>
      </c>
      <c r="F133" t="s">
        <v>207</v>
      </c>
      <c r="G133" t="s">
        <v>325</v>
      </c>
      <c r="H133" t="s">
        <v>963</v>
      </c>
      <c r="I133" t="s">
        <v>1275</v>
      </c>
      <c r="J133" t="s">
        <v>1282</v>
      </c>
      <c r="K133">
        <v>4273</v>
      </c>
    </row>
    <row r="134" spans="1:11" x14ac:dyDescent="0.2">
      <c r="A134" t="s">
        <v>14</v>
      </c>
      <c r="B134" t="s">
        <v>45</v>
      </c>
      <c r="C134" t="s">
        <v>67</v>
      </c>
      <c r="D134" t="s">
        <v>66</v>
      </c>
      <c r="E134" t="s">
        <v>116</v>
      </c>
      <c r="F134" t="s">
        <v>355</v>
      </c>
      <c r="G134" t="s">
        <v>367</v>
      </c>
      <c r="H134" t="s">
        <v>1113</v>
      </c>
      <c r="I134" t="s">
        <v>1277</v>
      </c>
      <c r="J134" t="s">
        <v>1280</v>
      </c>
      <c r="K134">
        <v>10944</v>
      </c>
    </row>
    <row r="135" spans="1:11" x14ac:dyDescent="0.2">
      <c r="A135" t="s">
        <v>14</v>
      </c>
      <c r="B135" t="s">
        <v>1457</v>
      </c>
      <c r="C135" t="s">
        <v>67</v>
      </c>
      <c r="D135" t="s">
        <v>66</v>
      </c>
      <c r="E135" t="s">
        <v>79</v>
      </c>
      <c r="F135" t="s">
        <v>1458</v>
      </c>
      <c r="G135" t="s">
        <v>1459</v>
      </c>
      <c r="H135" t="s">
        <v>968</v>
      </c>
      <c r="I135" t="s">
        <v>1275</v>
      </c>
      <c r="J135" t="s">
        <v>1280</v>
      </c>
      <c r="K135">
        <v>9095.8216027874605</v>
      </c>
    </row>
    <row r="136" spans="1:11" x14ac:dyDescent="0.2">
      <c r="A136" t="s">
        <v>14</v>
      </c>
      <c r="B136" t="s">
        <v>27</v>
      </c>
      <c r="C136" t="s">
        <v>66</v>
      </c>
      <c r="D136" t="s">
        <v>68</v>
      </c>
      <c r="E136" t="s">
        <v>74</v>
      </c>
      <c r="F136" t="s">
        <v>298</v>
      </c>
      <c r="G136" t="s">
        <v>356</v>
      </c>
      <c r="H136" t="s">
        <v>963</v>
      </c>
      <c r="I136" t="s">
        <v>1275</v>
      </c>
      <c r="J136" t="s">
        <v>1280</v>
      </c>
      <c r="K136">
        <v>3625</v>
      </c>
    </row>
    <row r="137" spans="1:11" x14ac:dyDescent="0.2">
      <c r="A137" t="s">
        <v>14</v>
      </c>
      <c r="B137" t="s">
        <v>27</v>
      </c>
      <c r="C137" t="s">
        <v>67</v>
      </c>
      <c r="D137" t="s">
        <v>66</v>
      </c>
      <c r="E137" t="s">
        <v>79</v>
      </c>
      <c r="F137" t="s">
        <v>302</v>
      </c>
      <c r="G137" t="s">
        <v>348</v>
      </c>
      <c r="H137" t="s">
        <v>994</v>
      </c>
      <c r="I137" t="s">
        <v>1275</v>
      </c>
      <c r="J137" t="s">
        <v>1282</v>
      </c>
      <c r="K137">
        <v>3841</v>
      </c>
    </row>
    <row r="138" spans="1:11" x14ac:dyDescent="0.2">
      <c r="A138" t="s">
        <v>14</v>
      </c>
      <c r="B138" t="s">
        <v>32</v>
      </c>
      <c r="C138" t="s">
        <v>67</v>
      </c>
      <c r="D138" t="s">
        <v>66</v>
      </c>
      <c r="E138" t="s">
        <v>79</v>
      </c>
      <c r="F138" t="s">
        <v>302</v>
      </c>
      <c r="G138" t="s">
        <v>348</v>
      </c>
      <c r="H138" t="s">
        <v>994</v>
      </c>
      <c r="I138" t="s">
        <v>1275</v>
      </c>
      <c r="J138" t="s">
        <v>1280</v>
      </c>
      <c r="K138">
        <v>3873</v>
      </c>
    </row>
    <row r="139" spans="1:11" x14ac:dyDescent="0.2">
      <c r="A139" t="s">
        <v>14</v>
      </c>
      <c r="B139" t="s">
        <v>38</v>
      </c>
      <c r="C139" t="s">
        <v>67</v>
      </c>
      <c r="D139" t="s">
        <v>66</v>
      </c>
      <c r="E139" t="s">
        <v>79</v>
      </c>
      <c r="F139" t="s">
        <v>186</v>
      </c>
      <c r="G139" t="s">
        <v>214</v>
      </c>
      <c r="H139" t="s">
        <v>994</v>
      </c>
      <c r="I139" t="s">
        <v>1275</v>
      </c>
      <c r="J139" t="s">
        <v>1280</v>
      </c>
      <c r="K139">
        <v>3847</v>
      </c>
    </row>
    <row r="140" spans="1:11" x14ac:dyDescent="0.2">
      <c r="A140" t="s">
        <v>14</v>
      </c>
      <c r="B140" t="s">
        <v>29</v>
      </c>
      <c r="C140" t="s">
        <v>66</v>
      </c>
      <c r="D140" t="s">
        <v>68</v>
      </c>
      <c r="E140" t="s">
        <v>74</v>
      </c>
      <c r="F140" t="s">
        <v>185</v>
      </c>
      <c r="G140" t="s">
        <v>662</v>
      </c>
      <c r="H140" t="s">
        <v>984</v>
      </c>
      <c r="I140" t="s">
        <v>1275</v>
      </c>
      <c r="J140" t="s">
        <v>1280</v>
      </c>
      <c r="K140">
        <v>3311</v>
      </c>
    </row>
    <row r="141" spans="1:11" x14ac:dyDescent="0.2">
      <c r="A141" t="s">
        <v>14</v>
      </c>
      <c r="B141" t="s">
        <v>43</v>
      </c>
      <c r="C141" t="s">
        <v>70</v>
      </c>
      <c r="D141" t="s">
        <v>73</v>
      </c>
      <c r="E141" t="s">
        <v>101</v>
      </c>
      <c r="F141" t="s">
        <v>207</v>
      </c>
      <c r="G141" t="s">
        <v>358</v>
      </c>
      <c r="H141" t="s">
        <v>1015</v>
      </c>
      <c r="I141" t="s">
        <v>1275</v>
      </c>
      <c r="J141" t="s">
        <v>1280</v>
      </c>
      <c r="K141">
        <v>2753</v>
      </c>
    </row>
    <row r="142" spans="1:11" x14ac:dyDescent="0.2">
      <c r="A142" t="s">
        <v>14</v>
      </c>
      <c r="B142" t="s">
        <v>44</v>
      </c>
      <c r="C142" t="s">
        <v>67</v>
      </c>
      <c r="D142" t="s">
        <v>66</v>
      </c>
      <c r="E142" t="s">
        <v>79</v>
      </c>
      <c r="F142" t="s">
        <v>307</v>
      </c>
      <c r="G142" t="s">
        <v>297</v>
      </c>
      <c r="H142" t="s">
        <v>994</v>
      </c>
      <c r="I142" t="s">
        <v>1275</v>
      </c>
      <c r="J142" t="s">
        <v>1282</v>
      </c>
      <c r="K142">
        <v>3841</v>
      </c>
    </row>
    <row r="143" spans="1:11" x14ac:dyDescent="0.2">
      <c r="A143" t="s">
        <v>14</v>
      </c>
      <c r="B143" t="s">
        <v>23</v>
      </c>
      <c r="C143" t="s">
        <v>69</v>
      </c>
      <c r="D143" t="s">
        <v>67</v>
      </c>
      <c r="E143" t="s">
        <v>83</v>
      </c>
      <c r="F143" t="s">
        <v>288</v>
      </c>
      <c r="G143" t="s">
        <v>327</v>
      </c>
      <c r="H143" t="s">
        <v>1048</v>
      </c>
      <c r="I143" t="s">
        <v>1275</v>
      </c>
      <c r="J143" t="s">
        <v>1282</v>
      </c>
      <c r="K143">
        <v>3543</v>
      </c>
    </row>
    <row r="144" spans="1:11" x14ac:dyDescent="0.2">
      <c r="A144" t="s">
        <v>14</v>
      </c>
      <c r="B144" t="s">
        <v>38</v>
      </c>
      <c r="C144" t="s">
        <v>67</v>
      </c>
      <c r="D144" t="s">
        <v>66</v>
      </c>
      <c r="E144" t="s">
        <v>79</v>
      </c>
      <c r="F144" t="s">
        <v>177</v>
      </c>
      <c r="G144" t="s">
        <v>251</v>
      </c>
      <c r="H144" t="s">
        <v>994</v>
      </c>
      <c r="I144" t="s">
        <v>1275</v>
      </c>
      <c r="J144" t="s">
        <v>1280</v>
      </c>
      <c r="K144">
        <v>4148</v>
      </c>
    </row>
    <row r="145" spans="1:11" x14ac:dyDescent="0.2">
      <c r="A145" t="s">
        <v>14</v>
      </c>
      <c r="B145" t="s">
        <v>30</v>
      </c>
      <c r="C145" t="s">
        <v>68</v>
      </c>
      <c r="D145" t="s">
        <v>72</v>
      </c>
      <c r="E145" t="s">
        <v>100</v>
      </c>
      <c r="F145" t="s">
        <v>341</v>
      </c>
      <c r="G145" t="s">
        <v>345</v>
      </c>
      <c r="H145" t="s">
        <v>1085</v>
      </c>
      <c r="I145" t="s">
        <v>1277</v>
      </c>
      <c r="J145" t="s">
        <v>1280</v>
      </c>
      <c r="K145">
        <v>7317</v>
      </c>
    </row>
    <row r="146" spans="1:11" x14ac:dyDescent="0.2">
      <c r="A146" t="s">
        <v>14</v>
      </c>
      <c r="B146" t="s">
        <v>1483</v>
      </c>
      <c r="C146" t="s">
        <v>68</v>
      </c>
      <c r="D146" t="s">
        <v>72</v>
      </c>
      <c r="E146" t="s">
        <v>86</v>
      </c>
      <c r="F146" t="s">
        <v>1484</v>
      </c>
      <c r="G146" t="s">
        <v>1448</v>
      </c>
      <c r="H146" t="s">
        <v>978</v>
      </c>
      <c r="I146" t="s">
        <v>1277</v>
      </c>
      <c r="J146" t="s">
        <v>1280</v>
      </c>
      <c r="K146">
        <v>9087.5658536585397</v>
      </c>
    </row>
    <row r="147" spans="1:11" x14ac:dyDescent="0.2">
      <c r="A147" t="s">
        <v>14</v>
      </c>
      <c r="B147" t="s">
        <v>54</v>
      </c>
      <c r="C147" t="s">
        <v>69</v>
      </c>
      <c r="D147" t="s">
        <v>67</v>
      </c>
      <c r="E147" t="s">
        <v>83</v>
      </c>
      <c r="F147" t="s">
        <v>182</v>
      </c>
      <c r="G147" t="s">
        <v>248</v>
      </c>
      <c r="H147" t="s">
        <v>975</v>
      </c>
      <c r="I147" t="s">
        <v>1275</v>
      </c>
      <c r="J147" t="s">
        <v>1282</v>
      </c>
      <c r="K147">
        <v>3543</v>
      </c>
    </row>
    <row r="148" spans="1:11" x14ac:dyDescent="0.2">
      <c r="A148" t="s">
        <v>14</v>
      </c>
      <c r="B148" t="s">
        <v>27</v>
      </c>
      <c r="C148" t="s">
        <v>66</v>
      </c>
      <c r="D148" t="s">
        <v>68</v>
      </c>
      <c r="E148" t="s">
        <v>74</v>
      </c>
      <c r="F148" t="s">
        <v>220</v>
      </c>
      <c r="G148" t="s">
        <v>325</v>
      </c>
      <c r="H148" t="s">
        <v>1023</v>
      </c>
      <c r="I148" t="s">
        <v>1275</v>
      </c>
      <c r="J148" t="s">
        <v>1280</v>
      </c>
      <c r="K148">
        <v>3625</v>
      </c>
    </row>
    <row r="149" spans="1:11" x14ac:dyDescent="0.2">
      <c r="A149" t="s">
        <v>14</v>
      </c>
      <c r="B149" t="s">
        <v>29</v>
      </c>
      <c r="C149" t="s">
        <v>70</v>
      </c>
      <c r="D149" t="s">
        <v>73</v>
      </c>
      <c r="E149" t="s">
        <v>101</v>
      </c>
      <c r="F149" t="s">
        <v>207</v>
      </c>
      <c r="G149" t="s">
        <v>358</v>
      </c>
      <c r="H149" t="s">
        <v>1015</v>
      </c>
      <c r="I149" t="s">
        <v>1275</v>
      </c>
      <c r="J149" t="s">
        <v>1280</v>
      </c>
      <c r="K149">
        <v>2017</v>
      </c>
    </row>
    <row r="150" spans="1:11" x14ac:dyDescent="0.2">
      <c r="A150" t="s">
        <v>14</v>
      </c>
      <c r="B150" t="s">
        <v>65</v>
      </c>
      <c r="C150" t="s">
        <v>67</v>
      </c>
      <c r="D150" t="s">
        <v>66</v>
      </c>
      <c r="E150" t="s">
        <v>79</v>
      </c>
      <c r="F150" t="s">
        <v>313</v>
      </c>
      <c r="G150" t="s">
        <v>298</v>
      </c>
      <c r="H150" t="s">
        <v>974</v>
      </c>
      <c r="I150" t="s">
        <v>1275</v>
      </c>
      <c r="J150" t="s">
        <v>1282</v>
      </c>
      <c r="K150">
        <v>3841</v>
      </c>
    </row>
    <row r="151" spans="1:11" x14ac:dyDescent="0.2">
      <c r="A151" t="s">
        <v>14</v>
      </c>
      <c r="B151" t="s">
        <v>32</v>
      </c>
      <c r="C151" t="s">
        <v>70</v>
      </c>
      <c r="D151" t="s">
        <v>73</v>
      </c>
      <c r="E151" t="s">
        <v>101</v>
      </c>
      <c r="F151" t="s">
        <v>233</v>
      </c>
      <c r="G151" t="s">
        <v>249</v>
      </c>
      <c r="H151" t="s">
        <v>1015</v>
      </c>
      <c r="I151" t="s">
        <v>1275</v>
      </c>
      <c r="J151" t="s">
        <v>1280</v>
      </c>
      <c r="K151">
        <v>2227</v>
      </c>
    </row>
    <row r="152" spans="1:11" x14ac:dyDescent="0.2">
      <c r="A152" t="s">
        <v>14</v>
      </c>
      <c r="B152" t="s">
        <v>27</v>
      </c>
      <c r="C152" t="s">
        <v>70</v>
      </c>
      <c r="D152" t="s">
        <v>73</v>
      </c>
      <c r="E152" t="s">
        <v>101</v>
      </c>
      <c r="F152" t="s">
        <v>233</v>
      </c>
      <c r="G152" t="s">
        <v>249</v>
      </c>
      <c r="H152" t="s">
        <v>1015</v>
      </c>
      <c r="I152" t="s">
        <v>1275</v>
      </c>
      <c r="J152" t="s">
        <v>1282</v>
      </c>
      <c r="K152">
        <v>1965</v>
      </c>
    </row>
    <row r="153" spans="1:11" x14ac:dyDescent="0.2">
      <c r="A153" t="s">
        <v>14</v>
      </c>
      <c r="B153" t="s">
        <v>57</v>
      </c>
      <c r="C153" t="s">
        <v>67</v>
      </c>
      <c r="D153" t="s">
        <v>66</v>
      </c>
      <c r="E153" t="s">
        <v>79</v>
      </c>
      <c r="F153" t="s">
        <v>172</v>
      </c>
      <c r="G153" t="s">
        <v>507</v>
      </c>
      <c r="H153" t="s">
        <v>1048</v>
      </c>
      <c r="I153" t="s">
        <v>1275</v>
      </c>
      <c r="J153" t="s">
        <v>1282</v>
      </c>
      <c r="K153">
        <v>4807</v>
      </c>
    </row>
    <row r="154" spans="1:11" x14ac:dyDescent="0.2">
      <c r="A154" t="s">
        <v>14</v>
      </c>
      <c r="B154" t="s">
        <v>43</v>
      </c>
      <c r="C154" t="s">
        <v>67</v>
      </c>
      <c r="D154" t="s">
        <v>66</v>
      </c>
      <c r="E154" t="s">
        <v>79</v>
      </c>
      <c r="F154" t="s">
        <v>302</v>
      </c>
      <c r="G154" t="s">
        <v>348</v>
      </c>
      <c r="H154" t="s">
        <v>994</v>
      </c>
      <c r="I154" t="s">
        <v>1275</v>
      </c>
      <c r="J154" t="s">
        <v>1280</v>
      </c>
      <c r="K154">
        <v>3873</v>
      </c>
    </row>
    <row r="155" spans="1:11" x14ac:dyDescent="0.2">
      <c r="A155" t="s">
        <v>14</v>
      </c>
      <c r="B155" t="s">
        <v>31</v>
      </c>
      <c r="C155" t="s">
        <v>66</v>
      </c>
      <c r="D155" t="s">
        <v>68</v>
      </c>
      <c r="E155" t="s">
        <v>74</v>
      </c>
      <c r="F155" t="s">
        <v>298</v>
      </c>
      <c r="G155" t="s">
        <v>356</v>
      </c>
      <c r="H155" t="s">
        <v>963</v>
      </c>
      <c r="I155" t="s">
        <v>1275</v>
      </c>
      <c r="J155" t="s">
        <v>1282</v>
      </c>
      <c r="K155">
        <v>5515</v>
      </c>
    </row>
    <row r="156" spans="1:11" x14ac:dyDescent="0.2">
      <c r="A156" t="s">
        <v>14</v>
      </c>
      <c r="B156" t="s">
        <v>35</v>
      </c>
      <c r="C156" t="s">
        <v>66</v>
      </c>
      <c r="D156" t="s">
        <v>68</v>
      </c>
      <c r="E156" t="s">
        <v>74</v>
      </c>
      <c r="F156" t="s">
        <v>298</v>
      </c>
      <c r="G156" t="s">
        <v>356</v>
      </c>
      <c r="H156" t="s">
        <v>963</v>
      </c>
      <c r="I156" t="s">
        <v>1275</v>
      </c>
      <c r="J156" t="s">
        <v>1282</v>
      </c>
      <c r="K156">
        <v>4319</v>
      </c>
    </row>
    <row r="157" spans="1:11" x14ac:dyDescent="0.2">
      <c r="A157" t="s">
        <v>14</v>
      </c>
      <c r="B157" t="s">
        <v>62</v>
      </c>
      <c r="C157" t="s">
        <v>66</v>
      </c>
      <c r="D157" t="s">
        <v>68</v>
      </c>
      <c r="E157" t="s">
        <v>74</v>
      </c>
      <c r="F157" t="s">
        <v>298</v>
      </c>
      <c r="G157" t="s">
        <v>356</v>
      </c>
      <c r="H157" t="s">
        <v>963</v>
      </c>
      <c r="I157" t="s">
        <v>1275</v>
      </c>
      <c r="J157" t="s">
        <v>1280</v>
      </c>
      <c r="K157">
        <v>4423</v>
      </c>
    </row>
    <row r="158" spans="1:11" x14ac:dyDescent="0.2">
      <c r="A158" t="s">
        <v>14</v>
      </c>
      <c r="B158" t="s">
        <v>43</v>
      </c>
      <c r="C158" t="s">
        <v>70</v>
      </c>
      <c r="D158" t="s">
        <v>73</v>
      </c>
      <c r="E158" t="s">
        <v>101</v>
      </c>
      <c r="F158" t="s">
        <v>207</v>
      </c>
      <c r="G158" t="s">
        <v>358</v>
      </c>
      <c r="H158" t="s">
        <v>1015</v>
      </c>
      <c r="I158" t="s">
        <v>1275</v>
      </c>
      <c r="J158" t="s">
        <v>1282</v>
      </c>
      <c r="K158">
        <v>2647</v>
      </c>
    </row>
    <row r="159" spans="1:11" x14ac:dyDescent="0.2">
      <c r="A159" t="s">
        <v>14</v>
      </c>
      <c r="B159" t="s">
        <v>40</v>
      </c>
      <c r="C159" t="s">
        <v>70</v>
      </c>
      <c r="D159" t="s">
        <v>73</v>
      </c>
      <c r="E159" t="s">
        <v>101</v>
      </c>
      <c r="F159" t="s">
        <v>207</v>
      </c>
      <c r="G159" t="s">
        <v>358</v>
      </c>
      <c r="H159" t="s">
        <v>1015</v>
      </c>
      <c r="I159" t="s">
        <v>1275</v>
      </c>
      <c r="J159" t="s">
        <v>1280</v>
      </c>
      <c r="K159">
        <v>2017</v>
      </c>
    </row>
    <row r="160" spans="1:11" x14ac:dyDescent="0.2">
      <c r="A160" t="s">
        <v>14</v>
      </c>
      <c r="B160" t="s">
        <v>29</v>
      </c>
      <c r="C160" t="s">
        <v>69</v>
      </c>
      <c r="D160" t="s">
        <v>67</v>
      </c>
      <c r="E160" t="s">
        <v>83</v>
      </c>
      <c r="F160" t="s">
        <v>288</v>
      </c>
      <c r="G160" t="s">
        <v>327</v>
      </c>
      <c r="H160" t="s">
        <v>1048</v>
      </c>
      <c r="I160" t="s">
        <v>1275</v>
      </c>
      <c r="J160" t="s">
        <v>1282</v>
      </c>
      <c r="K160">
        <v>3543</v>
      </c>
    </row>
    <row r="161" spans="1:11" x14ac:dyDescent="0.2">
      <c r="A161" t="s">
        <v>14</v>
      </c>
      <c r="B161" t="s">
        <v>45</v>
      </c>
      <c r="C161" t="s">
        <v>69</v>
      </c>
      <c r="D161" t="s">
        <v>67</v>
      </c>
      <c r="E161" t="s">
        <v>83</v>
      </c>
      <c r="F161" t="s">
        <v>288</v>
      </c>
      <c r="G161" t="s">
        <v>327</v>
      </c>
      <c r="H161" t="s">
        <v>1048</v>
      </c>
      <c r="I161" t="s">
        <v>1275</v>
      </c>
      <c r="J161" t="s">
        <v>1282</v>
      </c>
      <c r="K161">
        <v>3543</v>
      </c>
    </row>
    <row r="162" spans="1:11" x14ac:dyDescent="0.2">
      <c r="A162" t="s">
        <v>14</v>
      </c>
      <c r="B162" t="s">
        <v>33</v>
      </c>
      <c r="C162" t="s">
        <v>67</v>
      </c>
      <c r="D162" t="s">
        <v>66</v>
      </c>
      <c r="E162" t="s">
        <v>79</v>
      </c>
      <c r="F162" t="s">
        <v>172</v>
      </c>
      <c r="G162" t="s">
        <v>744</v>
      </c>
      <c r="H162" t="s">
        <v>1048</v>
      </c>
      <c r="I162" t="s">
        <v>1275</v>
      </c>
      <c r="J162" t="s">
        <v>1282</v>
      </c>
      <c r="K162">
        <v>3841</v>
      </c>
    </row>
    <row r="163" spans="1:11" x14ac:dyDescent="0.2">
      <c r="A163" t="s">
        <v>14</v>
      </c>
      <c r="B163" t="s">
        <v>34</v>
      </c>
      <c r="C163" t="s">
        <v>67</v>
      </c>
      <c r="D163" t="s">
        <v>66</v>
      </c>
      <c r="E163" t="s">
        <v>79</v>
      </c>
      <c r="F163" t="s">
        <v>172</v>
      </c>
      <c r="G163" t="s">
        <v>841</v>
      </c>
      <c r="H163" t="s">
        <v>1048</v>
      </c>
      <c r="I163" t="s">
        <v>1275</v>
      </c>
      <c r="J163" t="s">
        <v>1280</v>
      </c>
      <c r="K163">
        <v>5515</v>
      </c>
    </row>
    <row r="164" spans="1:11" x14ac:dyDescent="0.2">
      <c r="A164" t="s">
        <v>14</v>
      </c>
      <c r="B164" t="s">
        <v>45</v>
      </c>
      <c r="C164" t="s">
        <v>67</v>
      </c>
      <c r="D164" t="s">
        <v>66</v>
      </c>
      <c r="E164" t="s">
        <v>93</v>
      </c>
      <c r="F164" t="s">
        <v>202</v>
      </c>
      <c r="G164" t="s">
        <v>183</v>
      </c>
      <c r="H164" t="s">
        <v>993</v>
      </c>
      <c r="I164" t="s">
        <v>1277</v>
      </c>
      <c r="J164" t="s">
        <v>1280</v>
      </c>
      <c r="K164">
        <v>4963</v>
      </c>
    </row>
    <row r="165" spans="1:11" x14ac:dyDescent="0.2">
      <c r="A165" t="s">
        <v>14</v>
      </c>
      <c r="B165" t="s">
        <v>53</v>
      </c>
      <c r="C165" t="s">
        <v>69</v>
      </c>
      <c r="D165" t="s">
        <v>67</v>
      </c>
      <c r="E165" t="s">
        <v>83</v>
      </c>
      <c r="F165" t="s">
        <v>225</v>
      </c>
      <c r="G165" t="s">
        <v>201</v>
      </c>
      <c r="H165" t="s">
        <v>975</v>
      </c>
      <c r="I165" t="s">
        <v>1275</v>
      </c>
      <c r="J165" t="s">
        <v>1280</v>
      </c>
      <c r="K165">
        <v>3597</v>
      </c>
    </row>
    <row r="166" spans="1:11" x14ac:dyDescent="0.2">
      <c r="A166" t="s">
        <v>14</v>
      </c>
      <c r="B166" t="s">
        <v>1516</v>
      </c>
      <c r="C166" t="s">
        <v>67</v>
      </c>
      <c r="D166" t="s">
        <v>66</v>
      </c>
      <c r="E166" t="s">
        <v>93</v>
      </c>
      <c r="F166" t="s">
        <v>1517</v>
      </c>
      <c r="G166" t="s">
        <v>1470</v>
      </c>
      <c r="H166" t="s">
        <v>993</v>
      </c>
      <c r="I166" t="s">
        <v>1277</v>
      </c>
      <c r="J166" t="s">
        <v>1280</v>
      </c>
      <c r="K166">
        <v>9072.5554006968596</v>
      </c>
    </row>
    <row r="167" spans="1:11" x14ac:dyDescent="0.2">
      <c r="A167" t="s">
        <v>14</v>
      </c>
      <c r="B167" t="s">
        <v>30</v>
      </c>
      <c r="C167" t="s">
        <v>67</v>
      </c>
      <c r="D167" t="s">
        <v>66</v>
      </c>
      <c r="E167" t="s">
        <v>79</v>
      </c>
      <c r="F167" t="s">
        <v>177</v>
      </c>
      <c r="G167" t="s">
        <v>181</v>
      </c>
      <c r="H167" t="s">
        <v>968</v>
      </c>
      <c r="I167" t="s">
        <v>1275</v>
      </c>
      <c r="J167" t="s">
        <v>1280</v>
      </c>
      <c r="K167">
        <v>4174</v>
      </c>
    </row>
    <row r="168" spans="1:11" x14ac:dyDescent="0.2">
      <c r="A168" t="s">
        <v>14</v>
      </c>
      <c r="B168" t="s">
        <v>23</v>
      </c>
      <c r="C168" t="s">
        <v>69</v>
      </c>
      <c r="D168" t="s">
        <v>67</v>
      </c>
      <c r="E168" t="s">
        <v>83</v>
      </c>
      <c r="F168" t="s">
        <v>182</v>
      </c>
      <c r="G168" t="s">
        <v>248</v>
      </c>
      <c r="H168" t="s">
        <v>975</v>
      </c>
      <c r="I168" t="s">
        <v>1275</v>
      </c>
      <c r="J168" t="s">
        <v>1280</v>
      </c>
      <c r="K168">
        <v>3597</v>
      </c>
    </row>
    <row r="169" spans="1:11" x14ac:dyDescent="0.2">
      <c r="A169" t="s">
        <v>14</v>
      </c>
      <c r="B169" t="s">
        <v>36</v>
      </c>
      <c r="C169" t="s">
        <v>67</v>
      </c>
      <c r="D169" t="s">
        <v>66</v>
      </c>
      <c r="E169" t="s">
        <v>79</v>
      </c>
      <c r="F169" t="s">
        <v>172</v>
      </c>
      <c r="G169" t="s">
        <v>838</v>
      </c>
      <c r="H169" t="s">
        <v>1048</v>
      </c>
      <c r="I169" t="s">
        <v>1275</v>
      </c>
      <c r="J169" t="s">
        <v>1282</v>
      </c>
      <c r="K169">
        <v>3841</v>
      </c>
    </row>
    <row r="170" spans="1:11" x14ac:dyDescent="0.2">
      <c r="A170" t="s">
        <v>14</v>
      </c>
      <c r="B170" t="s">
        <v>39</v>
      </c>
      <c r="C170" t="s">
        <v>70</v>
      </c>
      <c r="D170" t="s">
        <v>73</v>
      </c>
      <c r="E170" t="s">
        <v>101</v>
      </c>
      <c r="F170" t="s">
        <v>233</v>
      </c>
      <c r="G170" t="s">
        <v>249</v>
      </c>
      <c r="H170" t="s">
        <v>1015</v>
      </c>
      <c r="I170" t="s">
        <v>1275</v>
      </c>
      <c r="J170" t="s">
        <v>1280</v>
      </c>
      <c r="K170">
        <v>2017</v>
      </c>
    </row>
    <row r="171" spans="1:11" x14ac:dyDescent="0.2">
      <c r="A171" t="s">
        <v>14</v>
      </c>
      <c r="B171" t="s">
        <v>49</v>
      </c>
      <c r="C171" t="s">
        <v>70</v>
      </c>
      <c r="D171" t="s">
        <v>73</v>
      </c>
      <c r="E171" t="s">
        <v>101</v>
      </c>
      <c r="F171" t="s">
        <v>233</v>
      </c>
      <c r="G171" t="s">
        <v>249</v>
      </c>
      <c r="H171" t="s">
        <v>1015</v>
      </c>
      <c r="I171" t="s">
        <v>1275</v>
      </c>
      <c r="J171" t="s">
        <v>1280</v>
      </c>
      <c r="K171">
        <v>2017</v>
      </c>
    </row>
    <row r="172" spans="1:11" x14ac:dyDescent="0.2">
      <c r="A172" t="s">
        <v>14</v>
      </c>
      <c r="B172" t="s">
        <v>60</v>
      </c>
      <c r="C172" t="s">
        <v>69</v>
      </c>
      <c r="D172" t="s">
        <v>67</v>
      </c>
      <c r="E172" t="s">
        <v>83</v>
      </c>
      <c r="F172" t="s">
        <v>288</v>
      </c>
      <c r="G172" t="s">
        <v>327</v>
      </c>
      <c r="H172" t="s">
        <v>1048</v>
      </c>
      <c r="I172" t="s">
        <v>1275</v>
      </c>
      <c r="J172" t="s">
        <v>1280</v>
      </c>
      <c r="K172">
        <v>3384</v>
      </c>
    </row>
    <row r="173" spans="1:11" x14ac:dyDescent="0.2">
      <c r="A173" t="s">
        <v>14</v>
      </c>
      <c r="B173" t="s">
        <v>51</v>
      </c>
      <c r="C173" t="s">
        <v>70</v>
      </c>
      <c r="D173" t="s">
        <v>73</v>
      </c>
      <c r="E173" t="s">
        <v>101</v>
      </c>
      <c r="F173" t="s">
        <v>233</v>
      </c>
      <c r="G173" t="s">
        <v>249</v>
      </c>
      <c r="H173" t="s">
        <v>1015</v>
      </c>
      <c r="I173" t="s">
        <v>1275</v>
      </c>
      <c r="J173" t="s">
        <v>1280</v>
      </c>
      <c r="K173">
        <v>2017</v>
      </c>
    </row>
    <row r="174" spans="1:11" x14ac:dyDescent="0.2">
      <c r="A174" t="s">
        <v>14</v>
      </c>
      <c r="B174" t="s">
        <v>45</v>
      </c>
      <c r="C174" t="s">
        <v>67</v>
      </c>
      <c r="D174" t="s">
        <v>66</v>
      </c>
      <c r="E174" t="s">
        <v>79</v>
      </c>
      <c r="F174" t="s">
        <v>302</v>
      </c>
      <c r="G174" t="s">
        <v>348</v>
      </c>
      <c r="H174" t="s">
        <v>994</v>
      </c>
      <c r="I174" t="s">
        <v>1275</v>
      </c>
      <c r="J174" t="s">
        <v>1282</v>
      </c>
      <c r="K174">
        <v>3841</v>
      </c>
    </row>
    <row r="175" spans="1:11" x14ac:dyDescent="0.2">
      <c r="A175" t="s">
        <v>14</v>
      </c>
      <c r="B175" t="s">
        <v>59</v>
      </c>
      <c r="C175" t="s">
        <v>68</v>
      </c>
      <c r="D175" t="s">
        <v>72</v>
      </c>
      <c r="E175" t="s">
        <v>86</v>
      </c>
      <c r="F175" t="s">
        <v>188</v>
      </c>
      <c r="G175" t="s">
        <v>233</v>
      </c>
      <c r="H175" t="s">
        <v>978</v>
      </c>
      <c r="I175" t="s">
        <v>1277</v>
      </c>
      <c r="J175" t="s">
        <v>1282</v>
      </c>
      <c r="K175">
        <v>4414</v>
      </c>
    </row>
    <row r="176" spans="1:11" x14ac:dyDescent="0.2">
      <c r="A176" t="s">
        <v>14</v>
      </c>
      <c r="B176" t="s">
        <v>54</v>
      </c>
      <c r="C176" t="s">
        <v>67</v>
      </c>
      <c r="D176" t="s">
        <v>66</v>
      </c>
      <c r="E176" t="s">
        <v>79</v>
      </c>
      <c r="F176" t="s">
        <v>177</v>
      </c>
      <c r="G176" t="s">
        <v>181</v>
      </c>
      <c r="H176" t="s">
        <v>968</v>
      </c>
      <c r="I176" t="s">
        <v>1275</v>
      </c>
      <c r="J176" t="s">
        <v>1282</v>
      </c>
      <c r="K176">
        <v>3841</v>
      </c>
    </row>
    <row r="177" spans="1:11" x14ac:dyDescent="0.2">
      <c r="A177" t="s">
        <v>14</v>
      </c>
      <c r="B177" t="s">
        <v>1537</v>
      </c>
      <c r="C177" t="s">
        <v>67</v>
      </c>
      <c r="D177" t="s">
        <v>66</v>
      </c>
      <c r="E177" t="s">
        <v>79</v>
      </c>
      <c r="F177" t="s">
        <v>1538</v>
      </c>
      <c r="G177" t="s">
        <v>1539</v>
      </c>
      <c r="H177" t="s">
        <v>968</v>
      </c>
      <c r="I177" t="s">
        <v>1275</v>
      </c>
      <c r="J177" t="s">
        <v>1280</v>
      </c>
      <c r="K177">
        <v>9065.0501742160304</v>
      </c>
    </row>
    <row r="178" spans="1:11" x14ac:dyDescent="0.2">
      <c r="A178" t="s">
        <v>14</v>
      </c>
      <c r="B178" t="s">
        <v>54</v>
      </c>
      <c r="C178" t="s">
        <v>69</v>
      </c>
      <c r="D178" t="s">
        <v>67</v>
      </c>
      <c r="E178" t="s">
        <v>83</v>
      </c>
      <c r="F178" t="s">
        <v>225</v>
      </c>
      <c r="G178" t="s">
        <v>201</v>
      </c>
      <c r="H178" t="s">
        <v>975</v>
      </c>
      <c r="I178" t="s">
        <v>1275</v>
      </c>
      <c r="J178" t="s">
        <v>1282</v>
      </c>
      <c r="K178">
        <v>3543</v>
      </c>
    </row>
    <row r="179" spans="1:11" x14ac:dyDescent="0.2">
      <c r="A179" t="s">
        <v>14</v>
      </c>
      <c r="B179" t="s">
        <v>42</v>
      </c>
      <c r="C179" t="s">
        <v>70</v>
      </c>
      <c r="D179" t="s">
        <v>73</v>
      </c>
      <c r="E179" t="s">
        <v>101</v>
      </c>
      <c r="F179" t="s">
        <v>350</v>
      </c>
      <c r="G179" t="s">
        <v>406</v>
      </c>
      <c r="H179" t="s">
        <v>1015</v>
      </c>
      <c r="I179" t="s">
        <v>1275</v>
      </c>
      <c r="J179" t="s">
        <v>1282</v>
      </c>
      <c r="K179">
        <v>1965</v>
      </c>
    </row>
    <row r="180" spans="1:11" x14ac:dyDescent="0.2">
      <c r="A180" t="s">
        <v>14</v>
      </c>
      <c r="B180" t="s">
        <v>47</v>
      </c>
      <c r="C180" t="s">
        <v>70</v>
      </c>
      <c r="D180" t="s">
        <v>73</v>
      </c>
      <c r="E180" t="s">
        <v>101</v>
      </c>
      <c r="F180" t="s">
        <v>207</v>
      </c>
      <c r="G180" t="s">
        <v>358</v>
      </c>
      <c r="H180" t="s">
        <v>1015</v>
      </c>
      <c r="I180" t="s">
        <v>1275</v>
      </c>
      <c r="J180" t="s">
        <v>1280</v>
      </c>
      <c r="K180">
        <v>2017</v>
      </c>
    </row>
    <row r="181" spans="1:11" x14ac:dyDescent="0.2">
      <c r="A181" t="s">
        <v>14</v>
      </c>
      <c r="B181" t="s">
        <v>56</v>
      </c>
      <c r="C181" t="s">
        <v>66</v>
      </c>
      <c r="D181" t="s">
        <v>68</v>
      </c>
      <c r="E181" t="s">
        <v>74</v>
      </c>
      <c r="F181" t="s">
        <v>220</v>
      </c>
      <c r="G181" t="s">
        <v>325</v>
      </c>
      <c r="H181" t="s">
        <v>1023</v>
      </c>
      <c r="I181" t="s">
        <v>1275</v>
      </c>
      <c r="J181" t="s">
        <v>1282</v>
      </c>
      <c r="K181">
        <v>3919</v>
      </c>
    </row>
    <row r="182" spans="1:11" x14ac:dyDescent="0.2">
      <c r="A182" t="s">
        <v>14</v>
      </c>
      <c r="B182" t="s">
        <v>46</v>
      </c>
      <c r="C182" t="s">
        <v>66</v>
      </c>
      <c r="D182" t="s">
        <v>68</v>
      </c>
      <c r="E182" t="s">
        <v>74</v>
      </c>
      <c r="F182" t="s">
        <v>220</v>
      </c>
      <c r="G182" t="s">
        <v>325</v>
      </c>
      <c r="H182" t="s">
        <v>1023</v>
      </c>
      <c r="I182" t="s">
        <v>1275</v>
      </c>
      <c r="J182" t="s">
        <v>1282</v>
      </c>
      <c r="K182">
        <v>3573</v>
      </c>
    </row>
    <row r="183" spans="1:11" x14ac:dyDescent="0.2">
      <c r="A183" t="s">
        <v>14</v>
      </c>
      <c r="B183" t="s">
        <v>60</v>
      </c>
      <c r="C183" t="s">
        <v>66</v>
      </c>
      <c r="D183" t="s">
        <v>71</v>
      </c>
      <c r="E183" t="s">
        <v>74</v>
      </c>
      <c r="F183" t="s">
        <v>296</v>
      </c>
      <c r="G183" t="s">
        <v>415</v>
      </c>
      <c r="H183" t="s">
        <v>963</v>
      </c>
      <c r="I183" t="s">
        <v>1275</v>
      </c>
      <c r="J183" t="s">
        <v>1280</v>
      </c>
      <c r="K183">
        <v>4377</v>
      </c>
    </row>
    <row r="184" spans="1:11" x14ac:dyDescent="0.2">
      <c r="A184" t="s">
        <v>14</v>
      </c>
      <c r="B184" t="s">
        <v>57</v>
      </c>
      <c r="C184" t="s">
        <v>66</v>
      </c>
      <c r="D184" t="s">
        <v>68</v>
      </c>
      <c r="E184" t="s">
        <v>74</v>
      </c>
      <c r="F184" t="s">
        <v>298</v>
      </c>
      <c r="G184" t="s">
        <v>356</v>
      </c>
      <c r="H184" t="s">
        <v>963</v>
      </c>
      <c r="I184" t="s">
        <v>1275</v>
      </c>
      <c r="J184" t="s">
        <v>1280</v>
      </c>
      <c r="K184">
        <v>4991</v>
      </c>
    </row>
    <row r="185" spans="1:11" x14ac:dyDescent="0.2">
      <c r="A185" t="s">
        <v>14</v>
      </c>
      <c r="B185" t="s">
        <v>50</v>
      </c>
      <c r="C185" t="s">
        <v>66</v>
      </c>
      <c r="D185" t="s">
        <v>71</v>
      </c>
      <c r="E185" t="s">
        <v>112</v>
      </c>
      <c r="F185" t="s">
        <v>377</v>
      </c>
      <c r="G185" t="s">
        <v>476</v>
      </c>
      <c r="H185" t="s">
        <v>1130</v>
      </c>
      <c r="I185" t="s">
        <v>1277</v>
      </c>
      <c r="J185" t="s">
        <v>1280</v>
      </c>
      <c r="K185">
        <v>5822</v>
      </c>
    </row>
    <row r="186" spans="1:11" x14ac:dyDescent="0.2">
      <c r="A186" t="s">
        <v>14</v>
      </c>
      <c r="B186" t="s">
        <v>38</v>
      </c>
      <c r="C186" t="s">
        <v>68</v>
      </c>
      <c r="D186" t="s">
        <v>72</v>
      </c>
      <c r="E186" t="s">
        <v>82</v>
      </c>
      <c r="F186" t="s">
        <v>373</v>
      </c>
      <c r="G186" t="s">
        <v>306</v>
      </c>
      <c r="H186" t="s">
        <v>995</v>
      </c>
      <c r="I186" t="s">
        <v>1277</v>
      </c>
      <c r="J186" t="s">
        <v>1280</v>
      </c>
      <c r="K186">
        <v>4957</v>
      </c>
    </row>
    <row r="187" spans="1:11" x14ac:dyDescent="0.2">
      <c r="A187" t="s">
        <v>14</v>
      </c>
      <c r="B187" t="s">
        <v>53</v>
      </c>
      <c r="C187" t="s">
        <v>67</v>
      </c>
      <c r="D187" t="s">
        <v>66</v>
      </c>
      <c r="E187" t="s">
        <v>79</v>
      </c>
      <c r="F187" t="s">
        <v>172</v>
      </c>
      <c r="G187" t="s">
        <v>723</v>
      </c>
      <c r="H187" t="s">
        <v>1048</v>
      </c>
      <c r="I187" t="s">
        <v>1275</v>
      </c>
      <c r="J187" t="s">
        <v>1282</v>
      </c>
      <c r="K187">
        <v>3841</v>
      </c>
    </row>
    <row r="188" spans="1:11" x14ac:dyDescent="0.2">
      <c r="A188" t="s">
        <v>14</v>
      </c>
      <c r="B188" t="s">
        <v>1563</v>
      </c>
      <c r="C188" t="s">
        <v>68</v>
      </c>
      <c r="D188" t="s">
        <v>72</v>
      </c>
      <c r="E188" t="s">
        <v>86</v>
      </c>
      <c r="F188" t="s">
        <v>1564</v>
      </c>
      <c r="G188" t="s">
        <v>1528</v>
      </c>
      <c r="H188" t="s">
        <v>978</v>
      </c>
      <c r="I188" t="s">
        <v>1277</v>
      </c>
      <c r="J188" t="s">
        <v>1280</v>
      </c>
      <c r="K188">
        <v>9056.7944250871096</v>
      </c>
    </row>
    <row r="189" spans="1:11" x14ac:dyDescent="0.2">
      <c r="A189" t="s">
        <v>14</v>
      </c>
      <c r="B189" t="s">
        <v>39</v>
      </c>
      <c r="C189" t="s">
        <v>70</v>
      </c>
      <c r="D189" t="s">
        <v>73</v>
      </c>
      <c r="E189" t="s">
        <v>101</v>
      </c>
      <c r="F189" t="s">
        <v>207</v>
      </c>
      <c r="G189" t="s">
        <v>358</v>
      </c>
      <c r="H189" t="s">
        <v>1015</v>
      </c>
      <c r="I189" t="s">
        <v>1275</v>
      </c>
      <c r="J189" t="s">
        <v>1280</v>
      </c>
      <c r="K189">
        <v>2017</v>
      </c>
    </row>
    <row r="190" spans="1:11" x14ac:dyDescent="0.2">
      <c r="A190" t="s">
        <v>14</v>
      </c>
      <c r="B190" t="s">
        <v>27</v>
      </c>
      <c r="C190" t="s">
        <v>68</v>
      </c>
      <c r="D190" t="s">
        <v>72</v>
      </c>
      <c r="E190" t="s">
        <v>82</v>
      </c>
      <c r="F190" t="s">
        <v>321</v>
      </c>
      <c r="G190" t="s">
        <v>306</v>
      </c>
      <c r="H190" t="s">
        <v>1083</v>
      </c>
      <c r="I190" t="s">
        <v>1277</v>
      </c>
      <c r="J190" t="s">
        <v>1280</v>
      </c>
      <c r="K190">
        <v>4957</v>
      </c>
    </row>
    <row r="191" spans="1:11" x14ac:dyDescent="0.2">
      <c r="A191" t="s">
        <v>14</v>
      </c>
      <c r="B191" t="s">
        <v>44</v>
      </c>
      <c r="C191" t="s">
        <v>66</v>
      </c>
      <c r="D191" t="s">
        <v>68</v>
      </c>
      <c r="E191" t="s">
        <v>74</v>
      </c>
      <c r="F191" t="s">
        <v>298</v>
      </c>
      <c r="G191" t="s">
        <v>356</v>
      </c>
      <c r="H191" t="s">
        <v>963</v>
      </c>
      <c r="I191" t="s">
        <v>1275</v>
      </c>
      <c r="J191" t="s">
        <v>1280</v>
      </c>
      <c r="K191">
        <v>4423</v>
      </c>
    </row>
    <row r="192" spans="1:11" x14ac:dyDescent="0.2">
      <c r="A192" t="s">
        <v>14</v>
      </c>
      <c r="B192" t="s">
        <v>31</v>
      </c>
      <c r="C192" t="s">
        <v>66</v>
      </c>
      <c r="D192" t="s">
        <v>68</v>
      </c>
      <c r="E192" t="s">
        <v>74</v>
      </c>
      <c r="F192" t="s">
        <v>185</v>
      </c>
      <c r="G192" t="s">
        <v>749</v>
      </c>
      <c r="H192" t="s">
        <v>984</v>
      </c>
      <c r="I192" t="s">
        <v>1275</v>
      </c>
      <c r="J192" t="s">
        <v>1280</v>
      </c>
      <c r="K192">
        <v>5621</v>
      </c>
    </row>
    <row r="193" spans="1:11" x14ac:dyDescent="0.2">
      <c r="A193" t="s">
        <v>14</v>
      </c>
      <c r="B193" t="s">
        <v>32</v>
      </c>
      <c r="C193" t="s">
        <v>68</v>
      </c>
      <c r="D193" t="s">
        <v>72</v>
      </c>
      <c r="E193" t="s">
        <v>82</v>
      </c>
      <c r="F193" t="s">
        <v>321</v>
      </c>
      <c r="G193" t="s">
        <v>306</v>
      </c>
      <c r="H193" t="s">
        <v>1083</v>
      </c>
      <c r="I193" t="s">
        <v>1277</v>
      </c>
      <c r="J193" t="s">
        <v>1280</v>
      </c>
      <c r="K193">
        <v>5975</v>
      </c>
    </row>
    <row r="194" spans="1:11" x14ac:dyDescent="0.2">
      <c r="A194" t="s">
        <v>14</v>
      </c>
      <c r="B194" t="s">
        <v>53</v>
      </c>
      <c r="C194" t="s">
        <v>67</v>
      </c>
      <c r="D194" t="s">
        <v>66</v>
      </c>
      <c r="E194" t="s">
        <v>79</v>
      </c>
      <c r="F194" t="s">
        <v>302</v>
      </c>
      <c r="G194" t="s">
        <v>348</v>
      </c>
      <c r="H194" t="s">
        <v>994</v>
      </c>
      <c r="I194" t="s">
        <v>1275</v>
      </c>
      <c r="J194" t="s">
        <v>1282</v>
      </c>
      <c r="K194">
        <v>3841</v>
      </c>
    </row>
    <row r="195" spans="1:11" x14ac:dyDescent="0.2">
      <c r="A195" t="s">
        <v>14</v>
      </c>
      <c r="B195" t="s">
        <v>62</v>
      </c>
      <c r="C195" t="s">
        <v>67</v>
      </c>
      <c r="D195" t="s">
        <v>66</v>
      </c>
      <c r="E195" t="s">
        <v>79</v>
      </c>
      <c r="F195" t="s">
        <v>177</v>
      </c>
      <c r="G195" t="s">
        <v>181</v>
      </c>
      <c r="H195" t="s">
        <v>968</v>
      </c>
      <c r="I195" t="s">
        <v>1275</v>
      </c>
      <c r="J195" t="s">
        <v>1280</v>
      </c>
      <c r="K195">
        <v>3873</v>
      </c>
    </row>
    <row r="196" spans="1:11" x14ac:dyDescent="0.2">
      <c r="A196" t="s">
        <v>14</v>
      </c>
      <c r="B196" t="s">
        <v>41</v>
      </c>
      <c r="C196" t="s">
        <v>66</v>
      </c>
      <c r="D196" t="s">
        <v>68</v>
      </c>
      <c r="E196" t="s">
        <v>74</v>
      </c>
      <c r="F196" t="s">
        <v>220</v>
      </c>
      <c r="G196" t="s">
        <v>325</v>
      </c>
      <c r="H196" t="s">
        <v>1023</v>
      </c>
      <c r="I196" t="s">
        <v>1275</v>
      </c>
      <c r="J196" t="s">
        <v>1280</v>
      </c>
      <c r="K196">
        <v>3311</v>
      </c>
    </row>
    <row r="197" spans="1:11" x14ac:dyDescent="0.2">
      <c r="A197" t="s">
        <v>14</v>
      </c>
      <c r="B197" t="s">
        <v>59</v>
      </c>
      <c r="C197" t="s">
        <v>68</v>
      </c>
      <c r="D197" t="s">
        <v>72</v>
      </c>
      <c r="E197" t="s">
        <v>100</v>
      </c>
      <c r="F197" t="s">
        <v>295</v>
      </c>
      <c r="G197" t="s">
        <v>361</v>
      </c>
      <c r="H197" t="s">
        <v>1212</v>
      </c>
      <c r="I197" t="s">
        <v>1277</v>
      </c>
      <c r="J197" t="s">
        <v>1280</v>
      </c>
      <c r="K197">
        <v>5111</v>
      </c>
    </row>
    <row r="198" spans="1:11" x14ac:dyDescent="0.2">
      <c r="A198" t="s">
        <v>14</v>
      </c>
      <c r="B198" t="s">
        <v>30</v>
      </c>
      <c r="C198" t="s">
        <v>67</v>
      </c>
      <c r="D198" t="s">
        <v>66</v>
      </c>
      <c r="E198" t="s">
        <v>79</v>
      </c>
      <c r="F198" t="s">
        <v>172</v>
      </c>
      <c r="G198" t="s">
        <v>538</v>
      </c>
      <c r="H198" t="s">
        <v>1048</v>
      </c>
      <c r="I198" t="s">
        <v>1275</v>
      </c>
      <c r="J198" t="s">
        <v>1282</v>
      </c>
      <c r="K198">
        <v>3841</v>
      </c>
    </row>
    <row r="199" spans="1:11" x14ac:dyDescent="0.2">
      <c r="A199" t="s">
        <v>14</v>
      </c>
      <c r="B199" t="s">
        <v>30</v>
      </c>
      <c r="C199" t="s">
        <v>67</v>
      </c>
      <c r="D199" t="s">
        <v>66</v>
      </c>
      <c r="E199" t="s">
        <v>79</v>
      </c>
      <c r="F199" t="s">
        <v>302</v>
      </c>
      <c r="G199" t="s">
        <v>348</v>
      </c>
      <c r="H199" t="s">
        <v>994</v>
      </c>
      <c r="I199" t="s">
        <v>1275</v>
      </c>
      <c r="J199" t="s">
        <v>1280</v>
      </c>
      <c r="K199">
        <v>4174</v>
      </c>
    </row>
    <row r="200" spans="1:11" x14ac:dyDescent="0.2">
      <c r="A200" t="s">
        <v>14</v>
      </c>
      <c r="B200" t="s">
        <v>52</v>
      </c>
      <c r="C200" t="s">
        <v>67</v>
      </c>
      <c r="D200" t="s">
        <v>66</v>
      </c>
      <c r="E200" t="s">
        <v>79</v>
      </c>
      <c r="F200" t="s">
        <v>186</v>
      </c>
      <c r="G200" t="s">
        <v>214</v>
      </c>
      <c r="H200" t="s">
        <v>994</v>
      </c>
      <c r="I200" t="s">
        <v>1275</v>
      </c>
      <c r="J200" t="s">
        <v>1280</v>
      </c>
      <c r="K200">
        <v>4622</v>
      </c>
    </row>
    <row r="201" spans="1:11" x14ac:dyDescent="0.2">
      <c r="A201" t="s">
        <v>14</v>
      </c>
      <c r="B201" t="s">
        <v>43</v>
      </c>
      <c r="C201" t="s">
        <v>70</v>
      </c>
      <c r="D201" t="s">
        <v>73</v>
      </c>
      <c r="E201" t="s">
        <v>101</v>
      </c>
      <c r="F201" t="s">
        <v>350</v>
      </c>
      <c r="G201" t="s">
        <v>640</v>
      </c>
      <c r="H201" t="s">
        <v>1015</v>
      </c>
      <c r="I201" t="s">
        <v>1275</v>
      </c>
      <c r="J201" t="s">
        <v>1282</v>
      </c>
      <c r="K201">
        <v>1965</v>
      </c>
    </row>
    <row r="202" spans="1:11" x14ac:dyDescent="0.2">
      <c r="A202" t="s">
        <v>14</v>
      </c>
      <c r="B202" t="s">
        <v>58</v>
      </c>
      <c r="C202" t="s">
        <v>69</v>
      </c>
      <c r="D202" t="s">
        <v>67</v>
      </c>
      <c r="E202" t="s">
        <v>83</v>
      </c>
      <c r="F202" t="s">
        <v>288</v>
      </c>
      <c r="G202" t="s">
        <v>327</v>
      </c>
      <c r="H202" t="s">
        <v>1048</v>
      </c>
      <c r="I202" t="s">
        <v>1275</v>
      </c>
      <c r="J202" t="s">
        <v>1280</v>
      </c>
      <c r="K202">
        <v>3597</v>
      </c>
    </row>
    <row r="203" spans="1:11" x14ac:dyDescent="0.2">
      <c r="A203" t="s">
        <v>14</v>
      </c>
      <c r="B203" t="s">
        <v>37</v>
      </c>
      <c r="C203" t="s">
        <v>67</v>
      </c>
      <c r="D203" t="s">
        <v>66</v>
      </c>
      <c r="E203" t="s">
        <v>79</v>
      </c>
      <c r="F203" t="s">
        <v>177</v>
      </c>
      <c r="G203" t="s">
        <v>251</v>
      </c>
      <c r="H203" t="s">
        <v>994</v>
      </c>
      <c r="I203" t="s">
        <v>1275</v>
      </c>
      <c r="J203" t="s">
        <v>1280</v>
      </c>
      <c r="K203">
        <v>4096</v>
      </c>
    </row>
    <row r="204" spans="1:11" x14ac:dyDescent="0.2">
      <c r="A204" t="s">
        <v>14</v>
      </c>
      <c r="B204" t="s">
        <v>23</v>
      </c>
      <c r="C204" t="s">
        <v>67</v>
      </c>
      <c r="D204" t="s">
        <v>66</v>
      </c>
      <c r="E204" t="s">
        <v>79</v>
      </c>
      <c r="F204" t="s">
        <v>313</v>
      </c>
      <c r="G204" t="s">
        <v>298</v>
      </c>
      <c r="H204" t="s">
        <v>974</v>
      </c>
      <c r="I204" t="s">
        <v>1275</v>
      </c>
      <c r="J204" t="s">
        <v>1280</v>
      </c>
      <c r="K204">
        <v>3873</v>
      </c>
    </row>
    <row r="205" spans="1:11" x14ac:dyDescent="0.2">
      <c r="A205" t="s">
        <v>14</v>
      </c>
      <c r="B205" t="s">
        <v>31</v>
      </c>
      <c r="C205" t="s">
        <v>66</v>
      </c>
      <c r="D205" t="s">
        <v>68</v>
      </c>
      <c r="E205" t="s">
        <v>74</v>
      </c>
      <c r="F205" t="s">
        <v>185</v>
      </c>
      <c r="G205" t="s">
        <v>749</v>
      </c>
      <c r="H205" t="s">
        <v>984</v>
      </c>
      <c r="I205" t="s">
        <v>1275</v>
      </c>
      <c r="J205" t="s">
        <v>1282</v>
      </c>
      <c r="K205">
        <v>5515</v>
      </c>
    </row>
    <row r="206" spans="1:11" x14ac:dyDescent="0.2">
      <c r="A206" t="s">
        <v>14</v>
      </c>
      <c r="B206" t="s">
        <v>43</v>
      </c>
      <c r="C206" t="s">
        <v>68</v>
      </c>
      <c r="D206" t="s">
        <v>72</v>
      </c>
      <c r="E206" t="s">
        <v>100</v>
      </c>
      <c r="F206" t="s">
        <v>341</v>
      </c>
      <c r="G206" t="s">
        <v>345</v>
      </c>
      <c r="H206" t="s">
        <v>1085</v>
      </c>
      <c r="I206" t="s">
        <v>1277</v>
      </c>
      <c r="J206" t="s">
        <v>1280</v>
      </c>
      <c r="K206">
        <v>5583</v>
      </c>
    </row>
    <row r="207" spans="1:11" x14ac:dyDescent="0.2">
      <c r="A207" t="s">
        <v>14</v>
      </c>
      <c r="B207" t="s">
        <v>24</v>
      </c>
      <c r="C207" t="s">
        <v>68</v>
      </c>
      <c r="D207" t="s">
        <v>72</v>
      </c>
      <c r="E207" t="s">
        <v>100</v>
      </c>
      <c r="F207" t="s">
        <v>341</v>
      </c>
      <c r="G207" t="s">
        <v>345</v>
      </c>
      <c r="H207" t="s">
        <v>1085</v>
      </c>
      <c r="I207" t="s">
        <v>1277</v>
      </c>
      <c r="J207" t="s">
        <v>1280</v>
      </c>
      <c r="K207">
        <v>6297</v>
      </c>
    </row>
    <row r="208" spans="1:11" x14ac:dyDescent="0.2">
      <c r="A208" t="s">
        <v>14</v>
      </c>
      <c r="B208" t="s">
        <v>1596</v>
      </c>
      <c r="C208" t="s">
        <v>67</v>
      </c>
      <c r="D208" t="s">
        <v>66</v>
      </c>
      <c r="E208" t="s">
        <v>93</v>
      </c>
      <c r="F208" t="s">
        <v>1597</v>
      </c>
      <c r="G208" t="s">
        <v>1550</v>
      </c>
      <c r="H208" t="s">
        <v>993</v>
      </c>
      <c r="I208" t="s">
        <v>1277</v>
      </c>
      <c r="J208" t="s">
        <v>1280</v>
      </c>
      <c r="K208">
        <v>9041.7839721254295</v>
      </c>
    </row>
    <row r="209" spans="1:11" x14ac:dyDescent="0.2">
      <c r="A209" t="s">
        <v>14</v>
      </c>
      <c r="B209" t="s">
        <v>22</v>
      </c>
      <c r="C209" t="s">
        <v>67</v>
      </c>
      <c r="D209" t="s">
        <v>66</v>
      </c>
      <c r="E209" t="s">
        <v>116</v>
      </c>
      <c r="F209" t="s">
        <v>295</v>
      </c>
      <c r="G209" t="s">
        <v>212</v>
      </c>
      <c r="H209" t="s">
        <v>1140</v>
      </c>
      <c r="I209" t="s">
        <v>1277</v>
      </c>
      <c r="J209" t="s">
        <v>1280</v>
      </c>
      <c r="K209">
        <v>10654</v>
      </c>
    </row>
    <row r="210" spans="1:11" x14ac:dyDescent="0.2">
      <c r="A210" t="s">
        <v>14</v>
      </c>
      <c r="B210" t="s">
        <v>25</v>
      </c>
      <c r="C210" t="s">
        <v>70</v>
      </c>
      <c r="D210" t="s">
        <v>73</v>
      </c>
      <c r="E210" t="s">
        <v>101</v>
      </c>
      <c r="F210" t="s">
        <v>350</v>
      </c>
      <c r="G210" t="s">
        <v>682</v>
      </c>
      <c r="H210" t="s">
        <v>1015</v>
      </c>
      <c r="I210" t="s">
        <v>1275</v>
      </c>
      <c r="J210" t="s">
        <v>1282</v>
      </c>
      <c r="K210">
        <v>1965</v>
      </c>
    </row>
    <row r="211" spans="1:11" x14ac:dyDescent="0.2">
      <c r="A211" t="s">
        <v>14</v>
      </c>
      <c r="B211" t="s">
        <v>43</v>
      </c>
      <c r="C211" t="s">
        <v>67</v>
      </c>
      <c r="D211" t="s">
        <v>66</v>
      </c>
      <c r="E211" t="s">
        <v>79</v>
      </c>
      <c r="F211" t="s">
        <v>313</v>
      </c>
      <c r="G211" t="s">
        <v>298</v>
      </c>
      <c r="H211" t="s">
        <v>974</v>
      </c>
      <c r="I211" t="s">
        <v>1275</v>
      </c>
      <c r="J211" t="s">
        <v>1280</v>
      </c>
      <c r="K211">
        <v>3873</v>
      </c>
    </row>
    <row r="212" spans="1:11" x14ac:dyDescent="0.2">
      <c r="A212" t="s">
        <v>14</v>
      </c>
      <c r="B212" t="s">
        <v>30</v>
      </c>
      <c r="C212" t="s">
        <v>66</v>
      </c>
      <c r="D212" t="s">
        <v>68</v>
      </c>
      <c r="E212" t="s">
        <v>74</v>
      </c>
      <c r="F212" t="s">
        <v>298</v>
      </c>
      <c r="G212" t="s">
        <v>356</v>
      </c>
      <c r="H212" t="s">
        <v>963</v>
      </c>
      <c r="I212" t="s">
        <v>1275</v>
      </c>
      <c r="J212" t="s">
        <v>1282</v>
      </c>
      <c r="K212">
        <v>3919</v>
      </c>
    </row>
    <row r="213" spans="1:11" x14ac:dyDescent="0.2">
      <c r="A213" t="s">
        <v>14</v>
      </c>
      <c r="B213" t="s">
        <v>27</v>
      </c>
      <c r="C213" t="s">
        <v>68</v>
      </c>
      <c r="D213" t="s">
        <v>72</v>
      </c>
      <c r="E213" t="s">
        <v>100</v>
      </c>
      <c r="F213" t="s">
        <v>217</v>
      </c>
      <c r="G213" t="s">
        <v>383</v>
      </c>
      <c r="H213" t="s">
        <v>993</v>
      </c>
      <c r="I213" t="s">
        <v>1277</v>
      </c>
      <c r="J213" t="s">
        <v>1280</v>
      </c>
      <c r="K213">
        <v>5583</v>
      </c>
    </row>
    <row r="214" spans="1:11" x14ac:dyDescent="0.2">
      <c r="A214" t="s">
        <v>14</v>
      </c>
      <c r="B214" t="s">
        <v>32</v>
      </c>
      <c r="C214" t="s">
        <v>69</v>
      </c>
      <c r="D214" t="s">
        <v>67</v>
      </c>
      <c r="E214" t="s">
        <v>83</v>
      </c>
      <c r="F214" t="s">
        <v>182</v>
      </c>
      <c r="G214" t="s">
        <v>248</v>
      </c>
      <c r="H214" t="s">
        <v>975</v>
      </c>
      <c r="I214" t="s">
        <v>1275</v>
      </c>
      <c r="J214" t="s">
        <v>1280</v>
      </c>
      <c r="K214">
        <v>3597</v>
      </c>
    </row>
    <row r="215" spans="1:11" x14ac:dyDescent="0.2">
      <c r="A215" t="s">
        <v>14</v>
      </c>
      <c r="B215" t="s">
        <v>37</v>
      </c>
      <c r="C215" t="s">
        <v>68</v>
      </c>
      <c r="D215" t="s">
        <v>72</v>
      </c>
      <c r="E215" t="s">
        <v>100</v>
      </c>
      <c r="F215" t="s">
        <v>240</v>
      </c>
      <c r="G215" t="s">
        <v>383</v>
      </c>
      <c r="H215" t="s">
        <v>982</v>
      </c>
      <c r="I215" t="s">
        <v>1277</v>
      </c>
      <c r="J215" t="s">
        <v>1280</v>
      </c>
      <c r="K215">
        <v>9748</v>
      </c>
    </row>
    <row r="216" spans="1:11" x14ac:dyDescent="0.2">
      <c r="A216" t="s">
        <v>14</v>
      </c>
      <c r="B216" t="s">
        <v>53</v>
      </c>
      <c r="C216" t="s">
        <v>67</v>
      </c>
      <c r="D216" t="s">
        <v>66</v>
      </c>
      <c r="E216" t="s">
        <v>116</v>
      </c>
      <c r="F216" t="s">
        <v>295</v>
      </c>
      <c r="G216" t="s">
        <v>195</v>
      </c>
      <c r="H216" t="s">
        <v>991</v>
      </c>
      <c r="I216" t="s">
        <v>1277</v>
      </c>
      <c r="J216" t="s">
        <v>1280</v>
      </c>
      <c r="K216">
        <v>8224</v>
      </c>
    </row>
    <row r="217" spans="1:11" x14ac:dyDescent="0.2">
      <c r="A217" t="s">
        <v>14</v>
      </c>
      <c r="B217" t="s">
        <v>63</v>
      </c>
      <c r="C217" t="s">
        <v>70</v>
      </c>
      <c r="D217" t="s">
        <v>73</v>
      </c>
      <c r="E217" t="s">
        <v>101</v>
      </c>
      <c r="F217" t="s">
        <v>207</v>
      </c>
      <c r="G217" t="s">
        <v>198</v>
      </c>
      <c r="H217" t="s">
        <v>1100</v>
      </c>
      <c r="I217" t="s">
        <v>1275</v>
      </c>
      <c r="J217" t="s">
        <v>1280</v>
      </c>
      <c r="K217">
        <v>12475</v>
      </c>
    </row>
    <row r="218" spans="1:11" x14ac:dyDescent="0.2">
      <c r="A218" t="s">
        <v>14</v>
      </c>
      <c r="B218" t="s">
        <v>11991</v>
      </c>
      <c r="C218" t="s">
        <v>67</v>
      </c>
      <c r="D218" t="s">
        <v>66</v>
      </c>
      <c r="E218" t="s">
        <v>93</v>
      </c>
      <c r="F218" t="s">
        <v>11992</v>
      </c>
      <c r="G218" t="s">
        <v>11957</v>
      </c>
      <c r="H218" t="s">
        <v>993</v>
      </c>
      <c r="I218" t="s">
        <v>1277</v>
      </c>
      <c r="J218" t="s">
        <v>1280</v>
      </c>
      <c r="K218">
        <v>3318.2982578398</v>
      </c>
    </row>
    <row r="219" spans="1:11" x14ac:dyDescent="0.2">
      <c r="A219" t="s">
        <v>14</v>
      </c>
      <c r="B219" t="s">
        <v>1609</v>
      </c>
      <c r="C219" t="s">
        <v>67</v>
      </c>
      <c r="D219" t="s">
        <v>66</v>
      </c>
      <c r="E219" t="s">
        <v>79</v>
      </c>
      <c r="F219" t="s">
        <v>1610</v>
      </c>
      <c r="G219" t="s">
        <v>251</v>
      </c>
      <c r="H219" t="s">
        <v>968</v>
      </c>
      <c r="I219" t="s">
        <v>1275</v>
      </c>
      <c r="J219" t="s">
        <v>1280</v>
      </c>
      <c r="K219">
        <v>9034.2787456446003</v>
      </c>
    </row>
    <row r="220" spans="1:11" x14ac:dyDescent="0.2">
      <c r="A220" t="s">
        <v>14</v>
      </c>
      <c r="B220" t="s">
        <v>11968</v>
      </c>
      <c r="C220" t="s">
        <v>68</v>
      </c>
      <c r="D220" t="s">
        <v>72</v>
      </c>
      <c r="E220" t="s">
        <v>86</v>
      </c>
      <c r="F220" t="s">
        <v>11969</v>
      </c>
      <c r="G220" t="s">
        <v>9765</v>
      </c>
      <c r="H220" t="s">
        <v>978</v>
      </c>
      <c r="I220" t="s">
        <v>1277</v>
      </c>
      <c r="J220" t="s">
        <v>1280</v>
      </c>
      <c r="K220">
        <v>3333.3087108014702</v>
      </c>
    </row>
    <row r="221" spans="1:11" x14ac:dyDescent="0.2">
      <c r="A221" t="s">
        <v>14</v>
      </c>
      <c r="B221" t="s">
        <v>11949</v>
      </c>
      <c r="C221" t="s">
        <v>67</v>
      </c>
      <c r="D221" t="s">
        <v>66</v>
      </c>
      <c r="E221" t="s">
        <v>79</v>
      </c>
      <c r="F221" t="s">
        <v>9239</v>
      </c>
      <c r="G221" t="s">
        <v>11136</v>
      </c>
      <c r="H221" t="s">
        <v>968</v>
      </c>
      <c r="I221" t="s">
        <v>1275</v>
      </c>
      <c r="J221" t="s">
        <v>1280</v>
      </c>
      <c r="K221">
        <v>3341.5644599303901</v>
      </c>
    </row>
    <row r="222" spans="1:11" x14ac:dyDescent="0.2">
      <c r="A222" t="s">
        <v>14</v>
      </c>
      <c r="B222" t="s">
        <v>11937</v>
      </c>
      <c r="C222" t="s">
        <v>67</v>
      </c>
      <c r="D222" t="s">
        <v>66</v>
      </c>
      <c r="E222" t="s">
        <v>93</v>
      </c>
      <c r="F222" t="s">
        <v>11938</v>
      </c>
      <c r="G222" t="s">
        <v>11902</v>
      </c>
      <c r="H222" t="s">
        <v>993</v>
      </c>
      <c r="I222" t="s">
        <v>1277</v>
      </c>
      <c r="J222" t="s">
        <v>1280</v>
      </c>
      <c r="K222">
        <v>3349.0696864112301</v>
      </c>
    </row>
    <row r="223" spans="1:11" x14ac:dyDescent="0.2">
      <c r="A223" t="s">
        <v>14</v>
      </c>
      <c r="B223" t="s">
        <v>11913</v>
      </c>
      <c r="C223" t="s">
        <v>68</v>
      </c>
      <c r="D223" t="s">
        <v>72</v>
      </c>
      <c r="E223" t="s">
        <v>86</v>
      </c>
      <c r="F223" t="s">
        <v>11914</v>
      </c>
      <c r="G223" t="s">
        <v>9710</v>
      </c>
      <c r="H223" t="s">
        <v>978</v>
      </c>
      <c r="I223" t="s">
        <v>1277</v>
      </c>
      <c r="J223" t="s">
        <v>1280</v>
      </c>
      <c r="K223">
        <v>3364.0801393728998</v>
      </c>
    </row>
    <row r="224" spans="1:11" x14ac:dyDescent="0.2">
      <c r="A224" t="s">
        <v>14</v>
      </c>
      <c r="B224" t="s">
        <v>11894</v>
      </c>
      <c r="C224" t="s">
        <v>67</v>
      </c>
      <c r="D224" t="s">
        <v>66</v>
      </c>
      <c r="E224" t="s">
        <v>79</v>
      </c>
      <c r="F224" t="s">
        <v>9184</v>
      </c>
      <c r="G224" t="s">
        <v>11081</v>
      </c>
      <c r="H224" t="s">
        <v>968</v>
      </c>
      <c r="I224" t="s">
        <v>1275</v>
      </c>
      <c r="J224" t="s">
        <v>1280</v>
      </c>
      <c r="K224">
        <v>3372.3358885018201</v>
      </c>
    </row>
    <row r="225" spans="1:11" x14ac:dyDescent="0.2">
      <c r="A225" t="s">
        <v>14</v>
      </c>
      <c r="B225" t="s">
        <v>11882</v>
      </c>
      <c r="C225" t="s">
        <v>67</v>
      </c>
      <c r="D225" t="s">
        <v>66</v>
      </c>
      <c r="E225" t="s">
        <v>93</v>
      </c>
      <c r="F225" t="s">
        <v>11883</v>
      </c>
      <c r="G225" t="s">
        <v>11847</v>
      </c>
      <c r="H225" t="s">
        <v>993</v>
      </c>
      <c r="I225" t="s">
        <v>1277</v>
      </c>
      <c r="J225" t="s">
        <v>1280</v>
      </c>
      <c r="K225">
        <v>3379.8411149826602</v>
      </c>
    </row>
    <row r="226" spans="1:11" x14ac:dyDescent="0.2">
      <c r="A226" t="s">
        <v>14</v>
      </c>
      <c r="B226" t="s">
        <v>11858</v>
      </c>
      <c r="C226" t="s">
        <v>68</v>
      </c>
      <c r="D226" t="s">
        <v>72</v>
      </c>
      <c r="E226" t="s">
        <v>86</v>
      </c>
      <c r="F226" t="s">
        <v>11859</v>
      </c>
      <c r="G226" t="s">
        <v>9655</v>
      </c>
      <c r="H226" t="s">
        <v>978</v>
      </c>
      <c r="I226" t="s">
        <v>1277</v>
      </c>
      <c r="J226" t="s">
        <v>1280</v>
      </c>
      <c r="K226">
        <v>3394.8515679443299</v>
      </c>
    </row>
    <row r="227" spans="1:11" x14ac:dyDescent="0.2">
      <c r="A227" t="s">
        <v>14</v>
      </c>
      <c r="B227" t="s">
        <v>11839</v>
      </c>
      <c r="C227" t="s">
        <v>67</v>
      </c>
      <c r="D227" t="s">
        <v>66</v>
      </c>
      <c r="E227" t="s">
        <v>79</v>
      </c>
      <c r="F227" t="s">
        <v>9129</v>
      </c>
      <c r="G227" t="s">
        <v>11026</v>
      </c>
      <c r="H227" t="s">
        <v>968</v>
      </c>
      <c r="I227" t="s">
        <v>1275</v>
      </c>
      <c r="J227" t="s">
        <v>1280</v>
      </c>
      <c r="K227">
        <v>3403.1073170732502</v>
      </c>
    </row>
    <row r="228" spans="1:11" x14ac:dyDescent="0.2">
      <c r="A228" t="s">
        <v>14</v>
      </c>
      <c r="B228" t="s">
        <v>11827</v>
      </c>
      <c r="C228" t="s">
        <v>67</v>
      </c>
      <c r="D228" t="s">
        <v>66</v>
      </c>
      <c r="E228" t="s">
        <v>93</v>
      </c>
      <c r="F228" t="s">
        <v>11828</v>
      </c>
      <c r="G228" t="s">
        <v>11792</v>
      </c>
      <c r="H228" t="s">
        <v>993</v>
      </c>
      <c r="I228" t="s">
        <v>1277</v>
      </c>
      <c r="J228" t="s">
        <v>1280</v>
      </c>
      <c r="K228">
        <v>3410.6125435540798</v>
      </c>
    </row>
    <row r="229" spans="1:11" x14ac:dyDescent="0.2">
      <c r="A229" t="s">
        <v>14</v>
      </c>
      <c r="B229" t="s">
        <v>11803</v>
      </c>
      <c r="C229" t="s">
        <v>68</v>
      </c>
      <c r="D229" t="s">
        <v>72</v>
      </c>
      <c r="E229" t="s">
        <v>86</v>
      </c>
      <c r="F229" t="s">
        <v>11804</v>
      </c>
      <c r="G229" t="s">
        <v>9600</v>
      </c>
      <c r="H229" t="s">
        <v>978</v>
      </c>
      <c r="I229" t="s">
        <v>1277</v>
      </c>
      <c r="J229" t="s">
        <v>1280</v>
      </c>
      <c r="K229">
        <v>3425.62299651576</v>
      </c>
    </row>
    <row r="230" spans="1:11" x14ac:dyDescent="0.2">
      <c r="A230" t="s">
        <v>14</v>
      </c>
      <c r="B230" t="s">
        <v>1625</v>
      </c>
      <c r="C230" t="s">
        <v>68</v>
      </c>
      <c r="D230" t="s">
        <v>72</v>
      </c>
      <c r="E230" t="s">
        <v>86</v>
      </c>
      <c r="F230" t="s">
        <v>215</v>
      </c>
      <c r="G230" t="s">
        <v>221</v>
      </c>
      <c r="H230" t="s">
        <v>978</v>
      </c>
      <c r="I230" t="s">
        <v>1277</v>
      </c>
      <c r="J230" t="s">
        <v>1280</v>
      </c>
      <c r="K230">
        <v>9026.0229965156796</v>
      </c>
    </row>
    <row r="231" spans="1:11" x14ac:dyDescent="0.2">
      <c r="A231" t="s">
        <v>14</v>
      </c>
      <c r="B231" t="s">
        <v>11784</v>
      </c>
      <c r="C231" t="s">
        <v>67</v>
      </c>
      <c r="D231" t="s">
        <v>66</v>
      </c>
      <c r="E231" t="s">
        <v>79</v>
      </c>
      <c r="F231" t="s">
        <v>9074</v>
      </c>
      <c r="G231" t="s">
        <v>10971</v>
      </c>
      <c r="H231" t="s">
        <v>968</v>
      </c>
      <c r="I231" t="s">
        <v>1275</v>
      </c>
      <c r="J231" t="s">
        <v>1280</v>
      </c>
      <c r="K231">
        <v>3433.8787456446798</v>
      </c>
    </row>
    <row r="232" spans="1:11" x14ac:dyDescent="0.2">
      <c r="A232" t="s">
        <v>14</v>
      </c>
      <c r="B232" t="s">
        <v>11772</v>
      </c>
      <c r="C232" t="s">
        <v>67</v>
      </c>
      <c r="D232" t="s">
        <v>66</v>
      </c>
      <c r="E232" t="s">
        <v>93</v>
      </c>
      <c r="F232" t="s">
        <v>11773</v>
      </c>
      <c r="G232" t="s">
        <v>11737</v>
      </c>
      <c r="H232" t="s">
        <v>993</v>
      </c>
      <c r="I232" t="s">
        <v>1277</v>
      </c>
      <c r="J232" t="s">
        <v>1280</v>
      </c>
      <c r="K232">
        <v>3441.3839721255099</v>
      </c>
    </row>
    <row r="233" spans="1:11" x14ac:dyDescent="0.2">
      <c r="A233" t="s">
        <v>14</v>
      </c>
      <c r="B233" t="s">
        <v>11748</v>
      </c>
      <c r="C233" t="s">
        <v>68</v>
      </c>
      <c r="D233" t="s">
        <v>72</v>
      </c>
      <c r="E233" t="s">
        <v>86</v>
      </c>
      <c r="F233" t="s">
        <v>11749</v>
      </c>
      <c r="G233" t="s">
        <v>9545</v>
      </c>
      <c r="H233" t="s">
        <v>978</v>
      </c>
      <c r="I233" t="s">
        <v>1277</v>
      </c>
      <c r="J233" t="s">
        <v>1280</v>
      </c>
      <c r="K233">
        <v>3456.39442508718</v>
      </c>
    </row>
    <row r="234" spans="1:11" x14ac:dyDescent="0.2">
      <c r="A234" t="s">
        <v>14</v>
      </c>
      <c r="B234" t="s">
        <v>11729</v>
      </c>
      <c r="C234" t="s">
        <v>67</v>
      </c>
      <c r="D234" t="s">
        <v>66</v>
      </c>
      <c r="E234" t="s">
        <v>79</v>
      </c>
      <c r="F234" t="s">
        <v>9019</v>
      </c>
      <c r="G234" t="s">
        <v>10916</v>
      </c>
      <c r="H234" t="s">
        <v>968</v>
      </c>
      <c r="I234" t="s">
        <v>1275</v>
      </c>
      <c r="J234" t="s">
        <v>1280</v>
      </c>
      <c r="K234">
        <v>3464.6501742160999</v>
      </c>
    </row>
    <row r="235" spans="1:11" x14ac:dyDescent="0.2">
      <c r="A235" t="s">
        <v>14</v>
      </c>
      <c r="B235" t="s">
        <v>11717</v>
      </c>
      <c r="C235" t="s">
        <v>67</v>
      </c>
      <c r="D235" t="s">
        <v>66</v>
      </c>
      <c r="E235" t="s">
        <v>93</v>
      </c>
      <c r="F235" t="s">
        <v>11718</v>
      </c>
      <c r="G235" t="s">
        <v>11682</v>
      </c>
      <c r="H235" t="s">
        <v>993</v>
      </c>
      <c r="I235" t="s">
        <v>1277</v>
      </c>
      <c r="J235" t="s">
        <v>1280</v>
      </c>
      <c r="K235">
        <v>3472.15540069694</v>
      </c>
    </row>
    <row r="236" spans="1:11" x14ac:dyDescent="0.2">
      <c r="A236" t="s">
        <v>14</v>
      </c>
      <c r="B236" t="s">
        <v>11693</v>
      </c>
      <c r="C236" t="s">
        <v>68</v>
      </c>
      <c r="D236" t="s">
        <v>72</v>
      </c>
      <c r="E236" t="s">
        <v>86</v>
      </c>
      <c r="F236" t="s">
        <v>11694</v>
      </c>
      <c r="G236" t="s">
        <v>9490</v>
      </c>
      <c r="H236" t="s">
        <v>978</v>
      </c>
      <c r="I236" t="s">
        <v>1277</v>
      </c>
      <c r="J236" t="s">
        <v>1280</v>
      </c>
      <c r="K236">
        <v>3487.1658536586101</v>
      </c>
    </row>
    <row r="237" spans="1:11" x14ac:dyDescent="0.2">
      <c r="A237" t="s">
        <v>14</v>
      </c>
      <c r="B237" t="s">
        <v>11674</v>
      </c>
      <c r="C237" t="s">
        <v>67</v>
      </c>
      <c r="D237" t="s">
        <v>66</v>
      </c>
      <c r="E237" t="s">
        <v>79</v>
      </c>
      <c r="F237" t="s">
        <v>8964</v>
      </c>
      <c r="G237" t="s">
        <v>10862</v>
      </c>
      <c r="H237" t="s">
        <v>968</v>
      </c>
      <c r="I237" t="s">
        <v>1275</v>
      </c>
      <c r="J237" t="s">
        <v>1280</v>
      </c>
      <c r="K237">
        <v>3495.42160278753</v>
      </c>
    </row>
    <row r="238" spans="1:11" x14ac:dyDescent="0.2">
      <c r="A238" t="s">
        <v>14</v>
      </c>
      <c r="B238" t="s">
        <v>11662</v>
      </c>
      <c r="C238" t="s">
        <v>67</v>
      </c>
      <c r="D238" t="s">
        <v>66</v>
      </c>
      <c r="E238" t="s">
        <v>93</v>
      </c>
      <c r="F238" t="s">
        <v>11663</v>
      </c>
      <c r="G238" t="s">
        <v>11627</v>
      </c>
      <c r="H238" t="s">
        <v>993</v>
      </c>
      <c r="I238" t="s">
        <v>1277</v>
      </c>
      <c r="J238" t="s">
        <v>1280</v>
      </c>
      <c r="K238">
        <v>3502.9268292683701</v>
      </c>
    </row>
    <row r="239" spans="1:11" x14ac:dyDescent="0.2">
      <c r="A239" t="s">
        <v>14</v>
      </c>
      <c r="B239" t="s">
        <v>11638</v>
      </c>
      <c r="C239" t="s">
        <v>68</v>
      </c>
      <c r="D239" t="s">
        <v>72</v>
      </c>
      <c r="E239" t="s">
        <v>86</v>
      </c>
      <c r="F239" t="s">
        <v>11639</v>
      </c>
      <c r="G239" t="s">
        <v>9435</v>
      </c>
      <c r="H239" t="s">
        <v>978</v>
      </c>
      <c r="I239" t="s">
        <v>1277</v>
      </c>
      <c r="J239" t="s">
        <v>1280</v>
      </c>
      <c r="K239">
        <v>3517.9372822300402</v>
      </c>
    </row>
    <row r="240" spans="1:11" x14ac:dyDescent="0.2">
      <c r="A240" t="s">
        <v>14</v>
      </c>
      <c r="B240" t="s">
        <v>11619</v>
      </c>
      <c r="C240" t="s">
        <v>67</v>
      </c>
      <c r="D240" t="s">
        <v>66</v>
      </c>
      <c r="E240" t="s">
        <v>79</v>
      </c>
      <c r="F240" t="s">
        <v>8909</v>
      </c>
      <c r="G240" t="s">
        <v>10807</v>
      </c>
      <c r="H240" t="s">
        <v>968</v>
      </c>
      <c r="I240" t="s">
        <v>1275</v>
      </c>
      <c r="J240" t="s">
        <v>1280</v>
      </c>
      <c r="K240">
        <v>3526.1930313589601</v>
      </c>
    </row>
    <row r="241" spans="1:11" x14ac:dyDescent="0.2">
      <c r="A241" t="s">
        <v>14</v>
      </c>
      <c r="B241" t="s">
        <v>11607</v>
      </c>
      <c r="C241" t="s">
        <v>67</v>
      </c>
      <c r="D241" t="s">
        <v>66</v>
      </c>
      <c r="E241" t="s">
        <v>93</v>
      </c>
      <c r="F241" t="s">
        <v>11608</v>
      </c>
      <c r="G241" t="s">
        <v>11572</v>
      </c>
      <c r="H241" t="s">
        <v>993</v>
      </c>
      <c r="I241" t="s">
        <v>1277</v>
      </c>
      <c r="J241" t="s">
        <v>1280</v>
      </c>
      <c r="K241">
        <v>3533.6982578398001</v>
      </c>
    </row>
    <row r="242" spans="1:11" x14ac:dyDescent="0.2">
      <c r="A242" t="s">
        <v>14</v>
      </c>
      <c r="B242" t="s">
        <v>11583</v>
      </c>
      <c r="C242" t="s">
        <v>68</v>
      </c>
      <c r="D242" t="s">
        <v>72</v>
      </c>
      <c r="E242" t="s">
        <v>86</v>
      </c>
      <c r="F242" t="s">
        <v>11584</v>
      </c>
      <c r="G242" t="s">
        <v>9380</v>
      </c>
      <c r="H242" t="s">
        <v>978</v>
      </c>
      <c r="I242" t="s">
        <v>1277</v>
      </c>
      <c r="J242" t="s">
        <v>1280</v>
      </c>
      <c r="K242">
        <v>3548.7087108014698</v>
      </c>
    </row>
    <row r="243" spans="1:11" x14ac:dyDescent="0.2">
      <c r="A243" t="s">
        <v>14</v>
      </c>
      <c r="B243" t="s">
        <v>11564</v>
      </c>
      <c r="C243" t="s">
        <v>67</v>
      </c>
      <c r="D243" t="s">
        <v>66</v>
      </c>
      <c r="E243" t="s">
        <v>79</v>
      </c>
      <c r="F243" t="s">
        <v>8854</v>
      </c>
      <c r="G243" t="s">
        <v>10752</v>
      </c>
      <c r="H243" t="s">
        <v>968</v>
      </c>
      <c r="I243" t="s">
        <v>1275</v>
      </c>
      <c r="J243" t="s">
        <v>1280</v>
      </c>
      <c r="K243">
        <v>3556.9644599303901</v>
      </c>
    </row>
    <row r="244" spans="1:11" x14ac:dyDescent="0.2">
      <c r="A244" t="s">
        <v>14</v>
      </c>
      <c r="B244" t="s">
        <v>11552</v>
      </c>
      <c r="C244" t="s">
        <v>67</v>
      </c>
      <c r="D244" t="s">
        <v>66</v>
      </c>
      <c r="E244" t="s">
        <v>93</v>
      </c>
      <c r="F244" t="s">
        <v>11553</v>
      </c>
      <c r="G244" t="s">
        <v>11517</v>
      </c>
      <c r="H244" t="s">
        <v>993</v>
      </c>
      <c r="I244" t="s">
        <v>1277</v>
      </c>
      <c r="J244" t="s">
        <v>1280</v>
      </c>
      <c r="K244">
        <v>3564.4696864112202</v>
      </c>
    </row>
    <row r="245" spans="1:11" x14ac:dyDescent="0.2">
      <c r="A245" t="s">
        <v>14</v>
      </c>
      <c r="B245" t="s">
        <v>11528</v>
      </c>
      <c r="C245" t="s">
        <v>68</v>
      </c>
      <c r="D245" t="s">
        <v>72</v>
      </c>
      <c r="E245" t="s">
        <v>86</v>
      </c>
      <c r="F245" t="s">
        <v>11529</v>
      </c>
      <c r="G245" t="s">
        <v>9325</v>
      </c>
      <c r="H245" t="s">
        <v>978</v>
      </c>
      <c r="I245" t="s">
        <v>1277</v>
      </c>
      <c r="J245" t="s">
        <v>1280</v>
      </c>
      <c r="K245">
        <v>3579.4801393728999</v>
      </c>
    </row>
    <row r="246" spans="1:11" x14ac:dyDescent="0.2">
      <c r="A246" t="s">
        <v>14</v>
      </c>
      <c r="B246" t="s">
        <v>11509</v>
      </c>
      <c r="C246" t="s">
        <v>67</v>
      </c>
      <c r="D246" t="s">
        <v>66</v>
      </c>
      <c r="E246" t="s">
        <v>79</v>
      </c>
      <c r="F246" t="s">
        <v>8799</v>
      </c>
      <c r="G246" t="s">
        <v>10697</v>
      </c>
      <c r="H246" t="s">
        <v>968</v>
      </c>
      <c r="I246" t="s">
        <v>1275</v>
      </c>
      <c r="J246" t="s">
        <v>1280</v>
      </c>
      <c r="K246">
        <v>3587.7358885018202</v>
      </c>
    </row>
    <row r="247" spans="1:11" x14ac:dyDescent="0.2">
      <c r="A247" t="s">
        <v>14</v>
      </c>
      <c r="B247" t="s">
        <v>11497</v>
      </c>
      <c r="C247" t="s">
        <v>67</v>
      </c>
      <c r="D247" t="s">
        <v>66</v>
      </c>
      <c r="E247" t="s">
        <v>93</v>
      </c>
      <c r="F247" t="s">
        <v>11498</v>
      </c>
      <c r="G247" t="s">
        <v>11462</v>
      </c>
      <c r="H247" t="s">
        <v>993</v>
      </c>
      <c r="I247" t="s">
        <v>1277</v>
      </c>
      <c r="J247" t="s">
        <v>1280</v>
      </c>
      <c r="K247">
        <v>3595.2411149826498</v>
      </c>
    </row>
    <row r="248" spans="1:11" x14ac:dyDescent="0.2">
      <c r="A248" t="s">
        <v>14</v>
      </c>
      <c r="B248" t="s">
        <v>11473</v>
      </c>
      <c r="C248" t="s">
        <v>68</v>
      </c>
      <c r="D248" t="s">
        <v>72</v>
      </c>
      <c r="E248" t="s">
        <v>86</v>
      </c>
      <c r="F248" t="s">
        <v>11474</v>
      </c>
      <c r="G248" t="s">
        <v>9270</v>
      </c>
      <c r="H248" t="s">
        <v>978</v>
      </c>
      <c r="I248" t="s">
        <v>1277</v>
      </c>
      <c r="J248" t="s">
        <v>1280</v>
      </c>
      <c r="K248">
        <v>3610.25156794433</v>
      </c>
    </row>
    <row r="249" spans="1:11" x14ac:dyDescent="0.2">
      <c r="A249" t="s">
        <v>14</v>
      </c>
      <c r="B249" t="s">
        <v>11454</v>
      </c>
      <c r="C249" t="s">
        <v>67</v>
      </c>
      <c r="D249" t="s">
        <v>66</v>
      </c>
      <c r="E249" t="s">
        <v>79</v>
      </c>
      <c r="F249" t="s">
        <v>8744</v>
      </c>
      <c r="G249" t="s">
        <v>10642</v>
      </c>
      <c r="H249" t="s">
        <v>968</v>
      </c>
      <c r="I249" t="s">
        <v>1275</v>
      </c>
      <c r="J249" t="s">
        <v>1280</v>
      </c>
      <c r="K249">
        <v>3618.5073170732398</v>
      </c>
    </row>
    <row r="250" spans="1:11" x14ac:dyDescent="0.2">
      <c r="A250" t="s">
        <v>14</v>
      </c>
      <c r="B250" t="s">
        <v>1640</v>
      </c>
      <c r="C250" t="s">
        <v>67</v>
      </c>
      <c r="D250" t="s">
        <v>66</v>
      </c>
      <c r="E250" t="s">
        <v>93</v>
      </c>
      <c r="F250" t="s">
        <v>259</v>
      </c>
      <c r="G250" t="s">
        <v>232</v>
      </c>
      <c r="H250" t="s">
        <v>993</v>
      </c>
      <c r="I250" t="s">
        <v>1277</v>
      </c>
      <c r="J250" t="s">
        <v>1280</v>
      </c>
      <c r="K250">
        <v>9011.0125435540103</v>
      </c>
    </row>
    <row r="251" spans="1:11" x14ac:dyDescent="0.2">
      <c r="A251" t="s">
        <v>14</v>
      </c>
      <c r="B251" t="s">
        <v>11442</v>
      </c>
      <c r="C251" t="s">
        <v>67</v>
      </c>
      <c r="D251" t="s">
        <v>66</v>
      </c>
      <c r="E251" t="s">
        <v>93</v>
      </c>
      <c r="F251" t="s">
        <v>11443</v>
      </c>
      <c r="G251" t="s">
        <v>11407</v>
      </c>
      <c r="H251" t="s">
        <v>993</v>
      </c>
      <c r="I251" t="s">
        <v>1277</v>
      </c>
      <c r="J251" t="s">
        <v>1280</v>
      </c>
      <c r="K251">
        <v>3626.0125435540799</v>
      </c>
    </row>
    <row r="252" spans="1:11" x14ac:dyDescent="0.2">
      <c r="A252" t="s">
        <v>14</v>
      </c>
      <c r="B252" t="s">
        <v>11418</v>
      </c>
      <c r="C252" t="s">
        <v>68</v>
      </c>
      <c r="D252" t="s">
        <v>72</v>
      </c>
      <c r="E252" t="s">
        <v>86</v>
      </c>
      <c r="F252" t="s">
        <v>11419</v>
      </c>
      <c r="G252" t="s">
        <v>9215</v>
      </c>
      <c r="H252" t="s">
        <v>978</v>
      </c>
      <c r="I252" t="s">
        <v>1277</v>
      </c>
      <c r="J252" t="s">
        <v>1280</v>
      </c>
      <c r="K252">
        <v>3641.02299651575</v>
      </c>
    </row>
    <row r="253" spans="1:11" x14ac:dyDescent="0.2">
      <c r="A253" t="s">
        <v>14</v>
      </c>
      <c r="B253" t="s">
        <v>11399</v>
      </c>
      <c r="C253" t="s">
        <v>67</v>
      </c>
      <c r="D253" t="s">
        <v>66</v>
      </c>
      <c r="E253" t="s">
        <v>79</v>
      </c>
      <c r="F253" t="s">
        <v>8690</v>
      </c>
      <c r="G253" t="s">
        <v>10587</v>
      </c>
      <c r="H253" t="s">
        <v>968</v>
      </c>
      <c r="I253" t="s">
        <v>1275</v>
      </c>
      <c r="J253" t="s">
        <v>1280</v>
      </c>
      <c r="K253">
        <v>3649.2787456446699</v>
      </c>
    </row>
    <row r="254" spans="1:11" x14ac:dyDescent="0.2">
      <c r="A254" t="s">
        <v>14</v>
      </c>
      <c r="B254" t="s">
        <v>11387</v>
      </c>
      <c r="C254" t="s">
        <v>67</v>
      </c>
      <c r="D254" t="s">
        <v>66</v>
      </c>
      <c r="E254" t="s">
        <v>93</v>
      </c>
      <c r="F254" t="s">
        <v>11388</v>
      </c>
      <c r="G254" t="s">
        <v>11352</v>
      </c>
      <c r="H254" t="s">
        <v>993</v>
      </c>
      <c r="I254" t="s">
        <v>1277</v>
      </c>
      <c r="J254" t="s">
        <v>1280</v>
      </c>
      <c r="K254">
        <v>3656.78397212551</v>
      </c>
    </row>
    <row r="255" spans="1:11" x14ac:dyDescent="0.2">
      <c r="A255" t="s">
        <v>14</v>
      </c>
      <c r="B255" t="s">
        <v>11363</v>
      </c>
      <c r="C255" t="s">
        <v>68</v>
      </c>
      <c r="D255" t="s">
        <v>72</v>
      </c>
      <c r="E255" t="s">
        <v>86</v>
      </c>
      <c r="F255" t="s">
        <v>11364</v>
      </c>
      <c r="G255" t="s">
        <v>9160</v>
      </c>
      <c r="H255" t="s">
        <v>978</v>
      </c>
      <c r="I255" t="s">
        <v>1277</v>
      </c>
      <c r="J255" t="s">
        <v>1280</v>
      </c>
      <c r="K255">
        <v>3671.7944250871801</v>
      </c>
    </row>
    <row r="256" spans="1:11" x14ac:dyDescent="0.2">
      <c r="A256" t="s">
        <v>14</v>
      </c>
      <c r="B256" t="s">
        <v>11344</v>
      </c>
      <c r="C256" t="s">
        <v>67</v>
      </c>
      <c r="D256" t="s">
        <v>66</v>
      </c>
      <c r="E256" t="s">
        <v>79</v>
      </c>
      <c r="F256" t="s">
        <v>8635</v>
      </c>
      <c r="G256" t="s">
        <v>10532</v>
      </c>
      <c r="H256" t="s">
        <v>968</v>
      </c>
      <c r="I256" t="s">
        <v>1275</v>
      </c>
      <c r="J256" t="s">
        <v>1280</v>
      </c>
      <c r="K256">
        <v>3680.0501742161</v>
      </c>
    </row>
    <row r="257" spans="1:11" x14ac:dyDescent="0.2">
      <c r="A257" t="s">
        <v>14</v>
      </c>
      <c r="B257" t="s">
        <v>11332</v>
      </c>
      <c r="C257" t="s">
        <v>67</v>
      </c>
      <c r="D257" t="s">
        <v>66</v>
      </c>
      <c r="E257" t="s">
        <v>93</v>
      </c>
      <c r="F257" t="s">
        <v>11333</v>
      </c>
      <c r="G257" t="s">
        <v>11297</v>
      </c>
      <c r="H257" t="s">
        <v>993</v>
      </c>
      <c r="I257" t="s">
        <v>1277</v>
      </c>
      <c r="J257" t="s">
        <v>1280</v>
      </c>
      <c r="K257">
        <v>3687.5554006969401</v>
      </c>
    </row>
    <row r="258" spans="1:11" x14ac:dyDescent="0.2">
      <c r="A258" t="s">
        <v>14</v>
      </c>
      <c r="B258" t="s">
        <v>11308</v>
      </c>
      <c r="C258" t="s">
        <v>68</v>
      </c>
      <c r="D258" t="s">
        <v>72</v>
      </c>
      <c r="E258" t="s">
        <v>86</v>
      </c>
      <c r="F258" t="s">
        <v>11309</v>
      </c>
      <c r="G258" t="s">
        <v>9105</v>
      </c>
      <c r="H258" t="s">
        <v>978</v>
      </c>
      <c r="I258" t="s">
        <v>1277</v>
      </c>
      <c r="J258" t="s">
        <v>1280</v>
      </c>
      <c r="K258">
        <v>3702.5658536586102</v>
      </c>
    </row>
    <row r="259" spans="1:11" x14ac:dyDescent="0.2">
      <c r="A259" t="s">
        <v>14</v>
      </c>
      <c r="B259" t="s">
        <v>11289</v>
      </c>
      <c r="C259" t="s">
        <v>67</v>
      </c>
      <c r="D259" t="s">
        <v>66</v>
      </c>
      <c r="E259" t="s">
        <v>79</v>
      </c>
      <c r="F259" t="s">
        <v>8580</v>
      </c>
      <c r="G259" t="s">
        <v>10477</v>
      </c>
      <c r="H259" t="s">
        <v>968</v>
      </c>
      <c r="I259" t="s">
        <v>1275</v>
      </c>
      <c r="J259" t="s">
        <v>1280</v>
      </c>
      <c r="K259">
        <v>3710.8216027875301</v>
      </c>
    </row>
    <row r="260" spans="1:11" x14ac:dyDescent="0.2">
      <c r="A260" t="s">
        <v>14</v>
      </c>
      <c r="B260" t="s">
        <v>11277</v>
      </c>
      <c r="C260" t="s">
        <v>67</v>
      </c>
      <c r="D260" t="s">
        <v>66</v>
      </c>
      <c r="E260" t="s">
        <v>93</v>
      </c>
      <c r="F260" t="s">
        <v>11278</v>
      </c>
      <c r="G260" t="s">
        <v>11242</v>
      </c>
      <c r="H260" t="s">
        <v>993</v>
      </c>
      <c r="I260" t="s">
        <v>1277</v>
      </c>
      <c r="J260" t="s">
        <v>1280</v>
      </c>
      <c r="K260">
        <v>3718.3268292683701</v>
      </c>
    </row>
    <row r="261" spans="1:11" x14ac:dyDescent="0.2">
      <c r="A261" t="s">
        <v>14</v>
      </c>
      <c r="B261" t="s">
        <v>1655</v>
      </c>
      <c r="C261" t="s">
        <v>67</v>
      </c>
      <c r="D261" t="s">
        <v>66</v>
      </c>
      <c r="E261" t="s">
        <v>79</v>
      </c>
      <c r="F261" t="s">
        <v>1656</v>
      </c>
      <c r="G261" t="s">
        <v>1657</v>
      </c>
      <c r="H261" t="s">
        <v>968</v>
      </c>
      <c r="I261" t="s">
        <v>1275</v>
      </c>
      <c r="J261" t="s">
        <v>1280</v>
      </c>
      <c r="K261">
        <v>9003.5073170731703</v>
      </c>
    </row>
    <row r="262" spans="1:11" x14ac:dyDescent="0.2">
      <c r="A262" t="s">
        <v>14</v>
      </c>
      <c r="B262" t="s">
        <v>11253</v>
      </c>
      <c r="C262" t="s">
        <v>68</v>
      </c>
      <c r="D262" t="s">
        <v>72</v>
      </c>
      <c r="E262" t="s">
        <v>86</v>
      </c>
      <c r="F262" t="s">
        <v>11254</v>
      </c>
      <c r="G262" t="s">
        <v>9050</v>
      </c>
      <c r="H262" t="s">
        <v>978</v>
      </c>
      <c r="I262" t="s">
        <v>1277</v>
      </c>
      <c r="J262" t="s">
        <v>1280</v>
      </c>
      <c r="K262">
        <v>3733.3372822300398</v>
      </c>
    </row>
    <row r="263" spans="1:11" x14ac:dyDescent="0.2">
      <c r="A263" t="s">
        <v>14</v>
      </c>
      <c r="B263" t="s">
        <v>11234</v>
      </c>
      <c r="C263" t="s">
        <v>67</v>
      </c>
      <c r="D263" t="s">
        <v>66</v>
      </c>
      <c r="E263" t="s">
        <v>79</v>
      </c>
      <c r="F263" t="s">
        <v>8525</v>
      </c>
      <c r="G263" t="s">
        <v>10422</v>
      </c>
      <c r="H263" t="s">
        <v>968</v>
      </c>
      <c r="I263" t="s">
        <v>1275</v>
      </c>
      <c r="J263" t="s">
        <v>1280</v>
      </c>
      <c r="K263">
        <v>3741.5930313589602</v>
      </c>
    </row>
    <row r="264" spans="1:11" x14ac:dyDescent="0.2">
      <c r="A264" t="s">
        <v>14</v>
      </c>
      <c r="B264" t="s">
        <v>11222</v>
      </c>
      <c r="C264" t="s">
        <v>67</v>
      </c>
      <c r="D264" t="s">
        <v>66</v>
      </c>
      <c r="E264" t="s">
        <v>93</v>
      </c>
      <c r="F264" t="s">
        <v>11223</v>
      </c>
      <c r="G264" t="s">
        <v>11187</v>
      </c>
      <c r="H264" t="s">
        <v>993</v>
      </c>
      <c r="I264" t="s">
        <v>1277</v>
      </c>
      <c r="J264" t="s">
        <v>1280</v>
      </c>
      <c r="K264">
        <v>3749.0982578397902</v>
      </c>
    </row>
    <row r="265" spans="1:11" x14ac:dyDescent="0.2">
      <c r="A265" t="s">
        <v>14</v>
      </c>
      <c r="B265" t="s">
        <v>11198</v>
      </c>
      <c r="C265" t="s">
        <v>68</v>
      </c>
      <c r="D265" t="s">
        <v>72</v>
      </c>
      <c r="E265" t="s">
        <v>86</v>
      </c>
      <c r="F265" t="s">
        <v>11199</v>
      </c>
      <c r="G265" t="s">
        <v>8995</v>
      </c>
      <c r="H265" t="s">
        <v>978</v>
      </c>
      <c r="I265" t="s">
        <v>1277</v>
      </c>
      <c r="J265" t="s">
        <v>1280</v>
      </c>
      <c r="K265">
        <v>3764.1087108014699</v>
      </c>
    </row>
    <row r="266" spans="1:11" x14ac:dyDescent="0.2">
      <c r="A266" t="s">
        <v>14</v>
      </c>
      <c r="B266" t="s">
        <v>11179</v>
      </c>
      <c r="C266" t="s">
        <v>67</v>
      </c>
      <c r="D266" t="s">
        <v>66</v>
      </c>
      <c r="E266" t="s">
        <v>79</v>
      </c>
      <c r="F266" t="s">
        <v>8470</v>
      </c>
      <c r="G266" t="s">
        <v>10367</v>
      </c>
      <c r="H266" t="s">
        <v>968</v>
      </c>
      <c r="I266" t="s">
        <v>1275</v>
      </c>
      <c r="J266" t="s">
        <v>1280</v>
      </c>
      <c r="K266">
        <v>3772.3644599303898</v>
      </c>
    </row>
    <row r="267" spans="1:11" x14ac:dyDescent="0.2">
      <c r="A267" t="s">
        <v>14</v>
      </c>
      <c r="B267" t="s">
        <v>11167</v>
      </c>
      <c r="C267" t="s">
        <v>67</v>
      </c>
      <c r="D267" t="s">
        <v>66</v>
      </c>
      <c r="E267" t="s">
        <v>93</v>
      </c>
      <c r="F267" t="s">
        <v>11168</v>
      </c>
      <c r="G267" t="s">
        <v>11134</v>
      </c>
      <c r="H267" t="s">
        <v>993</v>
      </c>
      <c r="I267" t="s">
        <v>1277</v>
      </c>
      <c r="J267" t="s">
        <v>1280</v>
      </c>
      <c r="K267">
        <v>3779.8696864112198</v>
      </c>
    </row>
    <row r="268" spans="1:11" x14ac:dyDescent="0.2">
      <c r="A268" t="s">
        <v>14</v>
      </c>
      <c r="B268" t="s">
        <v>11145</v>
      </c>
      <c r="C268" t="s">
        <v>68</v>
      </c>
      <c r="D268" t="s">
        <v>72</v>
      </c>
      <c r="E268" t="s">
        <v>86</v>
      </c>
      <c r="F268" t="s">
        <v>1385</v>
      </c>
      <c r="G268" t="s">
        <v>8940</v>
      </c>
      <c r="H268" t="s">
        <v>978</v>
      </c>
      <c r="I268" t="s">
        <v>1277</v>
      </c>
      <c r="J268" t="s">
        <v>1280</v>
      </c>
      <c r="K268">
        <v>3794.88013937289</v>
      </c>
    </row>
    <row r="269" spans="1:11" x14ac:dyDescent="0.2">
      <c r="A269" t="s">
        <v>14</v>
      </c>
      <c r="B269" t="s">
        <v>11126</v>
      </c>
      <c r="C269" t="s">
        <v>67</v>
      </c>
      <c r="D269" t="s">
        <v>66</v>
      </c>
      <c r="E269" t="s">
        <v>79</v>
      </c>
      <c r="F269" t="s">
        <v>8415</v>
      </c>
      <c r="G269" t="s">
        <v>10312</v>
      </c>
      <c r="H269" t="s">
        <v>968</v>
      </c>
      <c r="I269" t="s">
        <v>1275</v>
      </c>
      <c r="J269" t="s">
        <v>1280</v>
      </c>
      <c r="K269">
        <v>3803.1358885018099</v>
      </c>
    </row>
    <row r="270" spans="1:11" x14ac:dyDescent="0.2">
      <c r="A270" t="s">
        <v>14</v>
      </c>
      <c r="B270" t="s">
        <v>11114</v>
      </c>
      <c r="C270" t="s">
        <v>67</v>
      </c>
      <c r="D270" t="s">
        <v>66</v>
      </c>
      <c r="E270" t="s">
        <v>93</v>
      </c>
      <c r="F270" t="s">
        <v>11115</v>
      </c>
      <c r="G270" t="s">
        <v>11079</v>
      </c>
      <c r="H270" t="s">
        <v>993</v>
      </c>
      <c r="I270" t="s">
        <v>1277</v>
      </c>
      <c r="J270" t="s">
        <v>1280</v>
      </c>
      <c r="K270">
        <v>3810.6411149826499</v>
      </c>
    </row>
    <row r="271" spans="1:11" x14ac:dyDescent="0.2">
      <c r="A271" t="s">
        <v>14</v>
      </c>
      <c r="B271" t="s">
        <v>11090</v>
      </c>
      <c r="C271" t="s">
        <v>68</v>
      </c>
      <c r="D271" t="s">
        <v>72</v>
      </c>
      <c r="E271" t="s">
        <v>86</v>
      </c>
      <c r="F271" t="s">
        <v>11091</v>
      </c>
      <c r="G271" t="s">
        <v>8885</v>
      </c>
      <c r="H271" t="s">
        <v>978</v>
      </c>
      <c r="I271" t="s">
        <v>1277</v>
      </c>
      <c r="J271" t="s">
        <v>1280</v>
      </c>
      <c r="K271">
        <v>3825.65156794432</v>
      </c>
    </row>
    <row r="272" spans="1:11" x14ac:dyDescent="0.2">
      <c r="A272" t="s">
        <v>14</v>
      </c>
      <c r="B272" t="s">
        <v>1678</v>
      </c>
      <c r="C272" t="s">
        <v>68</v>
      </c>
      <c r="D272" t="s">
        <v>72</v>
      </c>
      <c r="E272" t="s">
        <v>86</v>
      </c>
      <c r="F272" t="s">
        <v>1679</v>
      </c>
      <c r="G272" t="s">
        <v>1647</v>
      </c>
      <c r="H272" t="s">
        <v>978</v>
      </c>
      <c r="I272" t="s">
        <v>1277</v>
      </c>
      <c r="J272" t="s">
        <v>1280</v>
      </c>
      <c r="K272">
        <v>8995.2515679442495</v>
      </c>
    </row>
    <row r="273" spans="1:11" x14ac:dyDescent="0.2">
      <c r="A273" t="s">
        <v>14</v>
      </c>
      <c r="B273" t="s">
        <v>11071</v>
      </c>
      <c r="C273" t="s">
        <v>67</v>
      </c>
      <c r="D273" t="s">
        <v>66</v>
      </c>
      <c r="E273" t="s">
        <v>79</v>
      </c>
      <c r="F273" t="s">
        <v>8361</v>
      </c>
      <c r="G273" t="s">
        <v>10257</v>
      </c>
      <c r="H273" t="s">
        <v>968</v>
      </c>
      <c r="I273" t="s">
        <v>1275</v>
      </c>
      <c r="J273" t="s">
        <v>1280</v>
      </c>
      <c r="K273">
        <v>3833.9073170732399</v>
      </c>
    </row>
    <row r="274" spans="1:11" x14ac:dyDescent="0.2">
      <c r="A274" t="s">
        <v>14</v>
      </c>
      <c r="B274" t="s">
        <v>11059</v>
      </c>
      <c r="C274" t="s">
        <v>67</v>
      </c>
      <c r="D274" t="s">
        <v>66</v>
      </c>
      <c r="E274" t="s">
        <v>93</v>
      </c>
      <c r="F274" t="s">
        <v>11060</v>
      </c>
      <c r="G274" t="s">
        <v>11024</v>
      </c>
      <c r="H274" t="s">
        <v>993</v>
      </c>
      <c r="I274" t="s">
        <v>1277</v>
      </c>
      <c r="J274" t="s">
        <v>1280</v>
      </c>
      <c r="K274">
        <v>3841.41254355408</v>
      </c>
    </row>
    <row r="275" spans="1:11" x14ac:dyDescent="0.2">
      <c r="A275" t="s">
        <v>14</v>
      </c>
      <c r="B275" t="s">
        <v>11035</v>
      </c>
      <c r="C275" t="s">
        <v>68</v>
      </c>
      <c r="D275" t="s">
        <v>72</v>
      </c>
      <c r="E275" t="s">
        <v>86</v>
      </c>
      <c r="F275" t="s">
        <v>11036</v>
      </c>
      <c r="G275" t="s">
        <v>8830</v>
      </c>
      <c r="H275" t="s">
        <v>978</v>
      </c>
      <c r="I275" t="s">
        <v>1277</v>
      </c>
      <c r="J275" t="s">
        <v>1280</v>
      </c>
      <c r="K275">
        <v>3856.4229965157501</v>
      </c>
    </row>
    <row r="276" spans="1:11" x14ac:dyDescent="0.2">
      <c r="A276" t="s">
        <v>14</v>
      </c>
      <c r="B276" t="s">
        <v>11016</v>
      </c>
      <c r="C276" t="s">
        <v>67</v>
      </c>
      <c r="D276" t="s">
        <v>66</v>
      </c>
      <c r="E276" t="s">
        <v>79</v>
      </c>
      <c r="F276" t="s">
        <v>8306</v>
      </c>
      <c r="G276" t="s">
        <v>10202</v>
      </c>
      <c r="H276" t="s">
        <v>968</v>
      </c>
      <c r="I276" t="s">
        <v>1275</v>
      </c>
      <c r="J276" t="s">
        <v>1280</v>
      </c>
      <c r="K276">
        <v>3864.67874564467</v>
      </c>
    </row>
    <row r="277" spans="1:11" x14ac:dyDescent="0.2">
      <c r="A277" t="s">
        <v>14</v>
      </c>
      <c r="B277" t="s">
        <v>11004</v>
      </c>
      <c r="C277" t="s">
        <v>67</v>
      </c>
      <c r="D277" t="s">
        <v>66</v>
      </c>
      <c r="E277" t="s">
        <v>93</v>
      </c>
      <c r="F277" t="s">
        <v>11005</v>
      </c>
      <c r="G277" t="s">
        <v>10969</v>
      </c>
      <c r="H277" t="s">
        <v>993</v>
      </c>
      <c r="I277" t="s">
        <v>1277</v>
      </c>
      <c r="J277" t="s">
        <v>1280</v>
      </c>
      <c r="K277">
        <v>3872.1839721255101</v>
      </c>
    </row>
    <row r="278" spans="1:11" x14ac:dyDescent="0.2">
      <c r="A278" t="s">
        <v>14</v>
      </c>
      <c r="B278" t="s">
        <v>10980</v>
      </c>
      <c r="C278" t="s">
        <v>68</v>
      </c>
      <c r="D278" t="s">
        <v>72</v>
      </c>
      <c r="E278" t="s">
        <v>86</v>
      </c>
      <c r="F278" t="s">
        <v>10981</v>
      </c>
      <c r="G278" t="s">
        <v>8775</v>
      </c>
      <c r="H278" t="s">
        <v>978</v>
      </c>
      <c r="I278" t="s">
        <v>1277</v>
      </c>
      <c r="J278" t="s">
        <v>1280</v>
      </c>
      <c r="K278">
        <v>3887.1944250871802</v>
      </c>
    </row>
    <row r="279" spans="1:11" x14ac:dyDescent="0.2">
      <c r="A279" t="s">
        <v>14</v>
      </c>
      <c r="B279" t="s">
        <v>10961</v>
      </c>
      <c r="C279" t="s">
        <v>67</v>
      </c>
      <c r="D279" t="s">
        <v>66</v>
      </c>
      <c r="E279" t="s">
        <v>79</v>
      </c>
      <c r="F279" t="s">
        <v>8251</v>
      </c>
      <c r="G279" t="s">
        <v>10147</v>
      </c>
      <c r="H279" t="s">
        <v>968</v>
      </c>
      <c r="I279" t="s">
        <v>1275</v>
      </c>
      <c r="J279" t="s">
        <v>1280</v>
      </c>
      <c r="K279">
        <v>3895.4501742161001</v>
      </c>
    </row>
    <row r="280" spans="1:11" x14ac:dyDescent="0.2">
      <c r="A280" t="s">
        <v>14</v>
      </c>
      <c r="B280" t="s">
        <v>10949</v>
      </c>
      <c r="C280" t="s">
        <v>67</v>
      </c>
      <c r="D280" t="s">
        <v>66</v>
      </c>
      <c r="E280" t="s">
        <v>93</v>
      </c>
      <c r="F280" t="s">
        <v>10950</v>
      </c>
      <c r="G280" t="s">
        <v>10914</v>
      </c>
      <c r="H280" t="s">
        <v>993</v>
      </c>
      <c r="I280" t="s">
        <v>1277</v>
      </c>
      <c r="J280" t="s">
        <v>1280</v>
      </c>
      <c r="K280">
        <v>3902.9554006969302</v>
      </c>
    </row>
    <row r="281" spans="1:11" x14ac:dyDescent="0.2">
      <c r="A281" t="s">
        <v>14</v>
      </c>
      <c r="B281" t="s">
        <v>10925</v>
      </c>
      <c r="C281" t="s">
        <v>68</v>
      </c>
      <c r="D281" t="s">
        <v>72</v>
      </c>
      <c r="E281" t="s">
        <v>86</v>
      </c>
      <c r="F281" t="s">
        <v>10926</v>
      </c>
      <c r="G281" t="s">
        <v>8720</v>
      </c>
      <c r="H281" t="s">
        <v>978</v>
      </c>
      <c r="I281" t="s">
        <v>1277</v>
      </c>
      <c r="J281" t="s">
        <v>1280</v>
      </c>
      <c r="K281">
        <v>3917.9658536586098</v>
      </c>
    </row>
    <row r="282" spans="1:11" x14ac:dyDescent="0.2">
      <c r="A282" t="s">
        <v>14</v>
      </c>
      <c r="B282" t="s">
        <v>10906</v>
      </c>
      <c r="C282" t="s">
        <v>67</v>
      </c>
      <c r="D282" t="s">
        <v>66</v>
      </c>
      <c r="E282" t="s">
        <v>79</v>
      </c>
      <c r="F282" t="s">
        <v>8196</v>
      </c>
      <c r="G282" t="s">
        <v>10092</v>
      </c>
      <c r="H282" t="s">
        <v>968</v>
      </c>
      <c r="I282" t="s">
        <v>1275</v>
      </c>
      <c r="J282" t="s">
        <v>1280</v>
      </c>
      <c r="K282">
        <v>3926.2216027875302</v>
      </c>
    </row>
    <row r="283" spans="1:11" x14ac:dyDescent="0.2">
      <c r="A283" t="s">
        <v>14</v>
      </c>
      <c r="B283" t="s">
        <v>10894</v>
      </c>
      <c r="C283" t="s">
        <v>67</v>
      </c>
      <c r="D283" t="s">
        <v>66</v>
      </c>
      <c r="E283" t="s">
        <v>93</v>
      </c>
      <c r="F283" t="s">
        <v>10895</v>
      </c>
      <c r="G283" t="s">
        <v>10860</v>
      </c>
      <c r="H283" t="s">
        <v>993</v>
      </c>
      <c r="I283" t="s">
        <v>1277</v>
      </c>
      <c r="J283" t="s">
        <v>1280</v>
      </c>
      <c r="K283">
        <v>3933.7268292683598</v>
      </c>
    </row>
    <row r="284" spans="1:11" x14ac:dyDescent="0.2">
      <c r="A284" t="s">
        <v>14</v>
      </c>
      <c r="B284" t="s">
        <v>10871</v>
      </c>
      <c r="C284" t="s">
        <v>68</v>
      </c>
      <c r="D284" t="s">
        <v>72</v>
      </c>
      <c r="E284" t="s">
        <v>86</v>
      </c>
      <c r="F284" t="s">
        <v>10872</v>
      </c>
      <c r="G284" t="s">
        <v>8666</v>
      </c>
      <c r="H284" t="s">
        <v>978</v>
      </c>
      <c r="I284" t="s">
        <v>1277</v>
      </c>
      <c r="J284" t="s">
        <v>1280</v>
      </c>
      <c r="K284">
        <v>3948.7372822300399</v>
      </c>
    </row>
    <row r="285" spans="1:11" x14ac:dyDescent="0.2">
      <c r="A285" t="s">
        <v>14</v>
      </c>
      <c r="B285" t="s">
        <v>10852</v>
      </c>
      <c r="C285" t="s">
        <v>67</v>
      </c>
      <c r="D285" t="s">
        <v>66</v>
      </c>
      <c r="E285" t="s">
        <v>79</v>
      </c>
      <c r="F285" t="s">
        <v>8141</v>
      </c>
      <c r="G285" t="s">
        <v>10037</v>
      </c>
      <c r="H285" t="s">
        <v>968</v>
      </c>
      <c r="I285" t="s">
        <v>1275</v>
      </c>
      <c r="J285" t="s">
        <v>1280</v>
      </c>
      <c r="K285">
        <v>3956.9930313589498</v>
      </c>
    </row>
    <row r="286" spans="1:11" x14ac:dyDescent="0.2">
      <c r="A286" t="s">
        <v>14</v>
      </c>
      <c r="B286" t="s">
        <v>10840</v>
      </c>
      <c r="C286" t="s">
        <v>67</v>
      </c>
      <c r="D286" t="s">
        <v>66</v>
      </c>
      <c r="E286" t="s">
        <v>93</v>
      </c>
      <c r="F286" t="s">
        <v>10841</v>
      </c>
      <c r="G286" t="s">
        <v>10805</v>
      </c>
      <c r="H286" t="s">
        <v>993</v>
      </c>
      <c r="I286" t="s">
        <v>1277</v>
      </c>
      <c r="J286" t="s">
        <v>1280</v>
      </c>
      <c r="K286">
        <v>3964.4982578397899</v>
      </c>
    </row>
    <row r="287" spans="1:11" x14ac:dyDescent="0.2">
      <c r="A287" t="s">
        <v>14</v>
      </c>
      <c r="B287" t="s">
        <v>10816</v>
      </c>
      <c r="C287" t="s">
        <v>68</v>
      </c>
      <c r="D287" t="s">
        <v>72</v>
      </c>
      <c r="E287" t="s">
        <v>86</v>
      </c>
      <c r="F287" t="s">
        <v>10817</v>
      </c>
      <c r="G287" t="s">
        <v>8611</v>
      </c>
      <c r="H287" t="s">
        <v>978</v>
      </c>
      <c r="I287" t="s">
        <v>1277</v>
      </c>
      <c r="J287" t="s">
        <v>1280</v>
      </c>
      <c r="K287">
        <v>3979.50871080146</v>
      </c>
    </row>
    <row r="288" spans="1:11" x14ac:dyDescent="0.2">
      <c r="A288" t="s">
        <v>14</v>
      </c>
      <c r="B288" t="s">
        <v>10797</v>
      </c>
      <c r="C288" t="s">
        <v>67</v>
      </c>
      <c r="D288" t="s">
        <v>66</v>
      </c>
      <c r="E288" t="s">
        <v>79</v>
      </c>
      <c r="F288" t="s">
        <v>8087</v>
      </c>
      <c r="G288" t="s">
        <v>9982</v>
      </c>
      <c r="H288" t="s">
        <v>968</v>
      </c>
      <c r="I288" t="s">
        <v>1275</v>
      </c>
      <c r="J288" t="s">
        <v>1280</v>
      </c>
      <c r="K288">
        <v>3987.7644599303799</v>
      </c>
    </row>
    <row r="289" spans="1:11" x14ac:dyDescent="0.2">
      <c r="A289" t="s">
        <v>14</v>
      </c>
      <c r="B289" t="s">
        <v>10785</v>
      </c>
      <c r="C289" t="s">
        <v>67</v>
      </c>
      <c r="D289" t="s">
        <v>66</v>
      </c>
      <c r="E289" t="s">
        <v>93</v>
      </c>
      <c r="F289" t="s">
        <v>10786</v>
      </c>
      <c r="G289" t="s">
        <v>10750</v>
      </c>
      <c r="H289" t="s">
        <v>993</v>
      </c>
      <c r="I289" t="s">
        <v>1277</v>
      </c>
      <c r="J289" t="s">
        <v>1280</v>
      </c>
      <c r="K289">
        <v>3995.2696864112199</v>
      </c>
    </row>
    <row r="290" spans="1:11" x14ac:dyDescent="0.2">
      <c r="A290" t="s">
        <v>14</v>
      </c>
      <c r="B290" t="s">
        <v>10761</v>
      </c>
      <c r="C290" t="s">
        <v>68</v>
      </c>
      <c r="D290" t="s">
        <v>72</v>
      </c>
      <c r="E290" t="s">
        <v>86</v>
      </c>
      <c r="F290" t="s">
        <v>10762</v>
      </c>
      <c r="G290" t="s">
        <v>8556</v>
      </c>
      <c r="H290" t="s">
        <v>978</v>
      </c>
      <c r="I290" t="s">
        <v>1277</v>
      </c>
      <c r="J290" t="s">
        <v>1280</v>
      </c>
      <c r="K290">
        <v>4010.2801393728901</v>
      </c>
    </row>
    <row r="291" spans="1:11" x14ac:dyDescent="0.2">
      <c r="A291" t="s">
        <v>14</v>
      </c>
      <c r="B291" t="s">
        <v>10742</v>
      </c>
      <c r="C291" t="s">
        <v>67</v>
      </c>
      <c r="D291" t="s">
        <v>66</v>
      </c>
      <c r="E291" t="s">
        <v>79</v>
      </c>
      <c r="F291" t="s">
        <v>8032</v>
      </c>
      <c r="G291" t="s">
        <v>9927</v>
      </c>
      <c r="H291" t="s">
        <v>968</v>
      </c>
      <c r="I291" t="s">
        <v>1275</v>
      </c>
      <c r="J291" t="s">
        <v>1280</v>
      </c>
      <c r="K291">
        <v>4018.5358885018099</v>
      </c>
    </row>
    <row r="292" spans="1:11" x14ac:dyDescent="0.2">
      <c r="A292" t="s">
        <v>14</v>
      </c>
      <c r="B292" t="s">
        <v>1708</v>
      </c>
      <c r="C292" t="s">
        <v>67</v>
      </c>
      <c r="D292" t="s">
        <v>66</v>
      </c>
      <c r="E292" t="s">
        <v>93</v>
      </c>
      <c r="F292" t="s">
        <v>1709</v>
      </c>
      <c r="G292" t="s">
        <v>1666</v>
      </c>
      <c r="H292" t="s">
        <v>993</v>
      </c>
      <c r="I292" t="s">
        <v>1277</v>
      </c>
      <c r="J292" t="s">
        <v>1280</v>
      </c>
      <c r="K292">
        <v>8980.2411149825803</v>
      </c>
    </row>
    <row r="293" spans="1:11" x14ac:dyDescent="0.2">
      <c r="A293" t="s">
        <v>14</v>
      </c>
      <c r="B293" t="s">
        <v>10730</v>
      </c>
      <c r="C293" t="s">
        <v>67</v>
      </c>
      <c r="D293" t="s">
        <v>66</v>
      </c>
      <c r="E293" t="s">
        <v>93</v>
      </c>
      <c r="F293" t="s">
        <v>10731</v>
      </c>
      <c r="G293" t="s">
        <v>10695</v>
      </c>
      <c r="H293" t="s">
        <v>993</v>
      </c>
      <c r="I293" t="s">
        <v>1277</v>
      </c>
      <c r="J293" t="s">
        <v>1280</v>
      </c>
      <c r="K293">
        <v>4026.04111498265</v>
      </c>
    </row>
    <row r="294" spans="1:11" x14ac:dyDescent="0.2">
      <c r="A294" t="s">
        <v>14</v>
      </c>
      <c r="B294" t="s">
        <v>10706</v>
      </c>
      <c r="C294" t="s">
        <v>68</v>
      </c>
      <c r="D294" t="s">
        <v>72</v>
      </c>
      <c r="E294" t="s">
        <v>86</v>
      </c>
      <c r="F294" t="s">
        <v>10707</v>
      </c>
      <c r="G294" t="s">
        <v>8501</v>
      </c>
      <c r="H294" t="s">
        <v>978</v>
      </c>
      <c r="I294" t="s">
        <v>1277</v>
      </c>
      <c r="J294" t="s">
        <v>1280</v>
      </c>
      <c r="K294">
        <v>4041.0515679443201</v>
      </c>
    </row>
    <row r="295" spans="1:11" x14ac:dyDescent="0.2">
      <c r="A295" t="s">
        <v>14</v>
      </c>
      <c r="B295" t="s">
        <v>10687</v>
      </c>
      <c r="C295" t="s">
        <v>67</v>
      </c>
      <c r="D295" t="s">
        <v>66</v>
      </c>
      <c r="E295" t="s">
        <v>79</v>
      </c>
      <c r="F295" t="s">
        <v>7977</v>
      </c>
      <c r="G295" t="s">
        <v>9872</v>
      </c>
      <c r="H295" t="s">
        <v>968</v>
      </c>
      <c r="I295" t="s">
        <v>1275</v>
      </c>
      <c r="J295" t="s">
        <v>1280</v>
      </c>
      <c r="K295">
        <v>4049.30731707324</v>
      </c>
    </row>
    <row r="296" spans="1:11" x14ac:dyDescent="0.2">
      <c r="A296" t="s">
        <v>14</v>
      </c>
      <c r="B296" t="s">
        <v>10675</v>
      </c>
      <c r="C296" t="s">
        <v>67</v>
      </c>
      <c r="D296" t="s">
        <v>66</v>
      </c>
      <c r="E296" t="s">
        <v>93</v>
      </c>
      <c r="F296" t="s">
        <v>10676</v>
      </c>
      <c r="G296" t="s">
        <v>10640</v>
      </c>
      <c r="H296" t="s">
        <v>993</v>
      </c>
      <c r="I296" t="s">
        <v>1277</v>
      </c>
      <c r="J296" t="s">
        <v>1280</v>
      </c>
      <c r="K296">
        <v>4056.8125435540801</v>
      </c>
    </row>
    <row r="297" spans="1:11" x14ac:dyDescent="0.2">
      <c r="A297" t="s">
        <v>14</v>
      </c>
      <c r="B297" t="s">
        <v>10651</v>
      </c>
      <c r="C297" t="s">
        <v>68</v>
      </c>
      <c r="D297" t="s">
        <v>72</v>
      </c>
      <c r="E297" t="s">
        <v>86</v>
      </c>
      <c r="F297" t="s">
        <v>10652</v>
      </c>
      <c r="G297" t="s">
        <v>8446</v>
      </c>
      <c r="H297" t="s">
        <v>978</v>
      </c>
      <c r="I297" t="s">
        <v>1277</v>
      </c>
      <c r="J297" t="s">
        <v>1280</v>
      </c>
      <c r="K297">
        <v>4071.8229965157502</v>
      </c>
    </row>
    <row r="298" spans="1:11" x14ac:dyDescent="0.2">
      <c r="A298" t="s">
        <v>14</v>
      </c>
      <c r="B298" t="s">
        <v>10632</v>
      </c>
      <c r="C298" t="s">
        <v>67</v>
      </c>
      <c r="D298" t="s">
        <v>66</v>
      </c>
      <c r="E298" t="s">
        <v>79</v>
      </c>
      <c r="F298" t="s">
        <v>7922</v>
      </c>
      <c r="G298" t="s">
        <v>9817</v>
      </c>
      <c r="H298" t="s">
        <v>968</v>
      </c>
      <c r="I298" t="s">
        <v>1275</v>
      </c>
      <c r="J298" t="s">
        <v>1280</v>
      </c>
      <c r="K298">
        <v>4080.0787456446701</v>
      </c>
    </row>
    <row r="299" spans="1:11" x14ac:dyDescent="0.2">
      <c r="A299" t="s">
        <v>14</v>
      </c>
      <c r="B299" t="s">
        <v>10620</v>
      </c>
      <c r="C299" t="s">
        <v>67</v>
      </c>
      <c r="D299" t="s">
        <v>66</v>
      </c>
      <c r="E299" t="s">
        <v>93</v>
      </c>
      <c r="F299" t="s">
        <v>10621</v>
      </c>
      <c r="G299" t="s">
        <v>10585</v>
      </c>
      <c r="H299" t="s">
        <v>993</v>
      </c>
      <c r="I299" t="s">
        <v>1277</v>
      </c>
      <c r="J299" t="s">
        <v>1280</v>
      </c>
      <c r="K299">
        <v>4087.5839721255002</v>
      </c>
    </row>
    <row r="300" spans="1:11" x14ac:dyDescent="0.2">
      <c r="A300" t="s">
        <v>14</v>
      </c>
      <c r="B300" t="s">
        <v>10596</v>
      </c>
      <c r="C300" t="s">
        <v>68</v>
      </c>
      <c r="D300" t="s">
        <v>72</v>
      </c>
      <c r="E300" t="s">
        <v>86</v>
      </c>
      <c r="F300" t="s">
        <v>10597</v>
      </c>
      <c r="G300" t="s">
        <v>8392</v>
      </c>
      <c r="H300" t="s">
        <v>978</v>
      </c>
      <c r="I300" t="s">
        <v>1277</v>
      </c>
      <c r="J300" t="s">
        <v>1280</v>
      </c>
      <c r="K300">
        <v>4102.5944250871798</v>
      </c>
    </row>
    <row r="301" spans="1:11" x14ac:dyDescent="0.2">
      <c r="A301" t="s">
        <v>14</v>
      </c>
      <c r="B301" t="s">
        <v>10577</v>
      </c>
      <c r="C301" t="s">
        <v>67</v>
      </c>
      <c r="D301" t="s">
        <v>66</v>
      </c>
      <c r="E301" t="s">
        <v>79</v>
      </c>
      <c r="F301" t="s">
        <v>7867</v>
      </c>
      <c r="G301" t="s">
        <v>9764</v>
      </c>
      <c r="H301" t="s">
        <v>968</v>
      </c>
      <c r="I301" t="s">
        <v>1275</v>
      </c>
      <c r="J301" t="s">
        <v>1280</v>
      </c>
      <c r="K301">
        <v>4110.8501742160997</v>
      </c>
    </row>
    <row r="302" spans="1:11" x14ac:dyDescent="0.2">
      <c r="A302" t="s">
        <v>14</v>
      </c>
      <c r="B302" t="s">
        <v>10565</v>
      </c>
      <c r="C302" t="s">
        <v>67</v>
      </c>
      <c r="D302" t="s">
        <v>66</v>
      </c>
      <c r="E302" t="s">
        <v>93</v>
      </c>
      <c r="F302" t="s">
        <v>10566</v>
      </c>
      <c r="G302" t="s">
        <v>10530</v>
      </c>
      <c r="H302" t="s">
        <v>993</v>
      </c>
      <c r="I302" t="s">
        <v>1277</v>
      </c>
      <c r="J302" t="s">
        <v>1280</v>
      </c>
      <c r="K302">
        <v>4118.3554006969298</v>
      </c>
    </row>
    <row r="303" spans="1:11" x14ac:dyDescent="0.2">
      <c r="A303" t="s">
        <v>14</v>
      </c>
      <c r="B303" t="s">
        <v>1727</v>
      </c>
      <c r="C303" t="s">
        <v>67</v>
      </c>
      <c r="D303" t="s">
        <v>66</v>
      </c>
      <c r="E303" t="s">
        <v>79</v>
      </c>
      <c r="F303" t="s">
        <v>1728</v>
      </c>
      <c r="G303" t="s">
        <v>1729</v>
      </c>
      <c r="H303" t="s">
        <v>968</v>
      </c>
      <c r="I303" t="s">
        <v>1275</v>
      </c>
      <c r="J303" t="s">
        <v>1280</v>
      </c>
      <c r="K303">
        <v>8972.7358885017402</v>
      </c>
    </row>
    <row r="304" spans="1:11" x14ac:dyDescent="0.2">
      <c r="A304" t="s">
        <v>14</v>
      </c>
      <c r="B304" t="s">
        <v>10541</v>
      </c>
      <c r="C304" t="s">
        <v>68</v>
      </c>
      <c r="D304" t="s">
        <v>72</v>
      </c>
      <c r="E304" t="s">
        <v>86</v>
      </c>
      <c r="F304" t="s">
        <v>10542</v>
      </c>
      <c r="G304" t="s">
        <v>8337</v>
      </c>
      <c r="H304" t="s">
        <v>978</v>
      </c>
      <c r="I304" t="s">
        <v>1277</v>
      </c>
      <c r="J304" t="s">
        <v>1280</v>
      </c>
      <c r="K304">
        <v>4133.3658536585999</v>
      </c>
    </row>
    <row r="305" spans="1:11" x14ac:dyDescent="0.2">
      <c r="A305" t="s">
        <v>14</v>
      </c>
      <c r="B305" t="s">
        <v>10522</v>
      </c>
      <c r="C305" t="s">
        <v>67</v>
      </c>
      <c r="D305" t="s">
        <v>66</v>
      </c>
      <c r="E305" t="s">
        <v>79</v>
      </c>
      <c r="F305" t="s">
        <v>7812</v>
      </c>
      <c r="G305" t="s">
        <v>9709</v>
      </c>
      <c r="H305" t="s">
        <v>968</v>
      </c>
      <c r="I305" t="s">
        <v>1275</v>
      </c>
      <c r="J305" t="s">
        <v>1280</v>
      </c>
      <c r="K305">
        <v>4141.6216027875198</v>
      </c>
    </row>
    <row r="306" spans="1:11" x14ac:dyDescent="0.2">
      <c r="A306" t="s">
        <v>14</v>
      </c>
      <c r="B306" t="s">
        <v>10510</v>
      </c>
      <c r="C306" t="s">
        <v>67</v>
      </c>
      <c r="D306" t="s">
        <v>66</v>
      </c>
      <c r="E306" t="s">
        <v>93</v>
      </c>
      <c r="F306" t="s">
        <v>10511</v>
      </c>
      <c r="G306" t="s">
        <v>10475</v>
      </c>
      <c r="H306" t="s">
        <v>993</v>
      </c>
      <c r="I306" t="s">
        <v>1277</v>
      </c>
      <c r="J306" t="s">
        <v>1280</v>
      </c>
      <c r="K306">
        <v>4149.1268292683599</v>
      </c>
    </row>
    <row r="307" spans="1:11" x14ac:dyDescent="0.2">
      <c r="A307" t="s">
        <v>14</v>
      </c>
      <c r="B307" t="s">
        <v>10486</v>
      </c>
      <c r="C307" t="s">
        <v>68</v>
      </c>
      <c r="D307" t="s">
        <v>72</v>
      </c>
      <c r="E307" t="s">
        <v>86</v>
      </c>
      <c r="F307" t="s">
        <v>10487</v>
      </c>
      <c r="G307" t="s">
        <v>8282</v>
      </c>
      <c r="H307" t="s">
        <v>978</v>
      </c>
      <c r="I307" t="s">
        <v>1277</v>
      </c>
      <c r="J307" t="s">
        <v>1280</v>
      </c>
      <c r="K307">
        <v>4164.13728223003</v>
      </c>
    </row>
    <row r="308" spans="1:11" x14ac:dyDescent="0.2">
      <c r="A308" t="s">
        <v>14</v>
      </c>
      <c r="B308" t="s">
        <v>10467</v>
      </c>
      <c r="C308" t="s">
        <v>67</v>
      </c>
      <c r="D308" t="s">
        <v>66</v>
      </c>
      <c r="E308" t="s">
        <v>79</v>
      </c>
      <c r="F308" t="s">
        <v>7757</v>
      </c>
      <c r="G308" t="s">
        <v>9654</v>
      </c>
      <c r="H308" t="s">
        <v>968</v>
      </c>
      <c r="I308" t="s">
        <v>1275</v>
      </c>
      <c r="J308" t="s">
        <v>1280</v>
      </c>
      <c r="K308">
        <v>4172.3930313589499</v>
      </c>
    </row>
    <row r="309" spans="1:11" x14ac:dyDescent="0.2">
      <c r="A309" t="s">
        <v>14</v>
      </c>
      <c r="B309" t="s">
        <v>10455</v>
      </c>
      <c r="C309" t="s">
        <v>67</v>
      </c>
      <c r="D309" t="s">
        <v>66</v>
      </c>
      <c r="E309" t="s">
        <v>93</v>
      </c>
      <c r="F309" t="s">
        <v>10456</v>
      </c>
      <c r="G309" t="s">
        <v>10420</v>
      </c>
      <c r="H309" t="s">
        <v>993</v>
      </c>
      <c r="I309" t="s">
        <v>1277</v>
      </c>
      <c r="J309" t="s">
        <v>1280</v>
      </c>
      <c r="K309">
        <v>4179.8982578397899</v>
      </c>
    </row>
    <row r="310" spans="1:11" x14ac:dyDescent="0.2">
      <c r="A310" t="s">
        <v>14</v>
      </c>
      <c r="B310" t="s">
        <v>10431</v>
      </c>
      <c r="C310" t="s">
        <v>68</v>
      </c>
      <c r="D310" t="s">
        <v>72</v>
      </c>
      <c r="E310" t="s">
        <v>86</v>
      </c>
      <c r="F310" t="s">
        <v>10432</v>
      </c>
      <c r="G310" t="s">
        <v>8227</v>
      </c>
      <c r="H310" t="s">
        <v>978</v>
      </c>
      <c r="I310" t="s">
        <v>1277</v>
      </c>
      <c r="J310" t="s">
        <v>1280</v>
      </c>
      <c r="K310">
        <v>4194.9087108014601</v>
      </c>
    </row>
    <row r="311" spans="1:11" x14ac:dyDescent="0.2">
      <c r="A311" t="s">
        <v>14</v>
      </c>
      <c r="B311" t="s">
        <v>10412</v>
      </c>
      <c r="C311" t="s">
        <v>67</v>
      </c>
      <c r="D311" t="s">
        <v>66</v>
      </c>
      <c r="E311" t="s">
        <v>79</v>
      </c>
      <c r="F311" t="s">
        <v>7702</v>
      </c>
      <c r="G311" t="s">
        <v>9599</v>
      </c>
      <c r="H311" t="s">
        <v>968</v>
      </c>
      <c r="I311" t="s">
        <v>1275</v>
      </c>
      <c r="J311" t="s">
        <v>1280</v>
      </c>
      <c r="K311">
        <v>4203.16445993038</v>
      </c>
    </row>
    <row r="312" spans="1:11" x14ac:dyDescent="0.2">
      <c r="A312" t="s">
        <v>14</v>
      </c>
      <c r="B312" t="s">
        <v>10400</v>
      </c>
      <c r="C312" t="s">
        <v>67</v>
      </c>
      <c r="D312" t="s">
        <v>66</v>
      </c>
      <c r="E312" t="s">
        <v>93</v>
      </c>
      <c r="F312" t="s">
        <v>10401</v>
      </c>
      <c r="G312" t="s">
        <v>10365</v>
      </c>
      <c r="H312" t="s">
        <v>993</v>
      </c>
      <c r="I312" t="s">
        <v>1277</v>
      </c>
      <c r="J312" t="s">
        <v>1280</v>
      </c>
      <c r="K312">
        <v>4210.66968641122</v>
      </c>
    </row>
    <row r="313" spans="1:11" x14ac:dyDescent="0.2">
      <c r="A313" t="s">
        <v>14</v>
      </c>
      <c r="B313" t="s">
        <v>10376</v>
      </c>
      <c r="C313" t="s">
        <v>68</v>
      </c>
      <c r="D313" t="s">
        <v>72</v>
      </c>
      <c r="E313" t="s">
        <v>86</v>
      </c>
      <c r="F313" t="s">
        <v>10377</v>
      </c>
      <c r="G313" t="s">
        <v>8172</v>
      </c>
      <c r="H313" t="s">
        <v>978</v>
      </c>
      <c r="I313" t="s">
        <v>1277</v>
      </c>
      <c r="J313" t="s">
        <v>1280</v>
      </c>
      <c r="K313">
        <v>4225.6801393728902</v>
      </c>
    </row>
    <row r="314" spans="1:11" x14ac:dyDescent="0.2">
      <c r="A314" t="s">
        <v>14</v>
      </c>
      <c r="B314" t="s">
        <v>1750</v>
      </c>
      <c r="C314" t="s">
        <v>68</v>
      </c>
      <c r="D314" t="s">
        <v>72</v>
      </c>
      <c r="E314" t="s">
        <v>86</v>
      </c>
      <c r="F314" t="s">
        <v>1751</v>
      </c>
      <c r="G314" t="s">
        <v>1719</v>
      </c>
      <c r="H314" t="s">
        <v>978</v>
      </c>
      <c r="I314" t="s">
        <v>1277</v>
      </c>
      <c r="J314" t="s">
        <v>1280</v>
      </c>
      <c r="K314">
        <v>8964.4801393728194</v>
      </c>
    </row>
    <row r="315" spans="1:11" x14ac:dyDescent="0.2">
      <c r="A315" t="s">
        <v>14</v>
      </c>
      <c r="B315" t="s">
        <v>10357</v>
      </c>
      <c r="C315" t="s">
        <v>67</v>
      </c>
      <c r="D315" t="s">
        <v>66</v>
      </c>
      <c r="E315" t="s">
        <v>79</v>
      </c>
      <c r="F315" t="s">
        <v>7647</v>
      </c>
      <c r="G315" t="s">
        <v>9544</v>
      </c>
      <c r="H315" t="s">
        <v>968</v>
      </c>
      <c r="I315" t="s">
        <v>1275</v>
      </c>
      <c r="J315" t="s">
        <v>1280</v>
      </c>
      <c r="K315">
        <v>4233.93588850181</v>
      </c>
    </row>
    <row r="316" spans="1:11" x14ac:dyDescent="0.2">
      <c r="A316" t="s">
        <v>14</v>
      </c>
      <c r="B316" t="s">
        <v>10345</v>
      </c>
      <c r="C316" t="s">
        <v>67</v>
      </c>
      <c r="D316" t="s">
        <v>66</v>
      </c>
      <c r="E316" t="s">
        <v>93</v>
      </c>
      <c r="F316" t="s">
        <v>10346</v>
      </c>
      <c r="G316" t="s">
        <v>10310</v>
      </c>
      <c r="H316" t="s">
        <v>993</v>
      </c>
      <c r="I316" t="s">
        <v>1277</v>
      </c>
      <c r="J316" t="s">
        <v>1280</v>
      </c>
      <c r="K316">
        <v>4241.4411149826401</v>
      </c>
    </row>
    <row r="317" spans="1:11" x14ac:dyDescent="0.2">
      <c r="A317" t="s">
        <v>14</v>
      </c>
      <c r="B317" t="s">
        <v>10321</v>
      </c>
      <c r="C317" t="s">
        <v>68</v>
      </c>
      <c r="D317" t="s">
        <v>72</v>
      </c>
      <c r="E317" t="s">
        <v>86</v>
      </c>
      <c r="F317" t="s">
        <v>10322</v>
      </c>
      <c r="G317" t="s">
        <v>8118</v>
      </c>
      <c r="H317" t="s">
        <v>978</v>
      </c>
      <c r="I317" t="s">
        <v>1277</v>
      </c>
      <c r="J317" t="s">
        <v>1280</v>
      </c>
      <c r="K317">
        <v>4256.4515679443202</v>
      </c>
    </row>
    <row r="318" spans="1:11" x14ac:dyDescent="0.2">
      <c r="A318" t="s">
        <v>14</v>
      </c>
      <c r="B318" t="s">
        <v>10302</v>
      </c>
      <c r="C318" t="s">
        <v>67</v>
      </c>
      <c r="D318" t="s">
        <v>66</v>
      </c>
      <c r="E318" t="s">
        <v>79</v>
      </c>
      <c r="F318" t="s">
        <v>7593</v>
      </c>
      <c r="G318" t="s">
        <v>9489</v>
      </c>
      <c r="H318" t="s">
        <v>968</v>
      </c>
      <c r="I318" t="s">
        <v>1275</v>
      </c>
      <c r="J318" t="s">
        <v>1280</v>
      </c>
      <c r="K318">
        <v>4264.7073170732401</v>
      </c>
    </row>
    <row r="319" spans="1:11" x14ac:dyDescent="0.2">
      <c r="A319" t="s">
        <v>14</v>
      </c>
      <c r="B319" t="s">
        <v>10290</v>
      </c>
      <c r="C319" t="s">
        <v>67</v>
      </c>
      <c r="D319" t="s">
        <v>66</v>
      </c>
      <c r="E319" t="s">
        <v>93</v>
      </c>
      <c r="F319" t="s">
        <v>10291</v>
      </c>
      <c r="G319" t="s">
        <v>10255</v>
      </c>
      <c r="H319" t="s">
        <v>993</v>
      </c>
      <c r="I319" t="s">
        <v>1277</v>
      </c>
      <c r="J319" t="s">
        <v>1280</v>
      </c>
      <c r="K319">
        <v>4272.2125435540702</v>
      </c>
    </row>
    <row r="320" spans="1:11" x14ac:dyDescent="0.2">
      <c r="A320" t="s">
        <v>14</v>
      </c>
      <c r="B320" t="s">
        <v>10266</v>
      </c>
      <c r="C320" t="s">
        <v>68</v>
      </c>
      <c r="D320" t="s">
        <v>72</v>
      </c>
      <c r="E320" t="s">
        <v>86</v>
      </c>
      <c r="F320" t="s">
        <v>10267</v>
      </c>
      <c r="G320" t="s">
        <v>8063</v>
      </c>
      <c r="H320" t="s">
        <v>978</v>
      </c>
      <c r="I320" t="s">
        <v>1277</v>
      </c>
      <c r="J320" t="s">
        <v>1280</v>
      </c>
      <c r="K320">
        <v>4287.2229965157403</v>
      </c>
    </row>
    <row r="321" spans="1:11" x14ac:dyDescent="0.2">
      <c r="A321" t="s">
        <v>14</v>
      </c>
      <c r="B321" t="s">
        <v>10247</v>
      </c>
      <c r="C321" t="s">
        <v>67</v>
      </c>
      <c r="D321" t="s">
        <v>66</v>
      </c>
      <c r="E321" t="s">
        <v>79</v>
      </c>
      <c r="F321" t="s">
        <v>7538</v>
      </c>
      <c r="G321" t="s">
        <v>9434</v>
      </c>
      <c r="H321" t="s">
        <v>968</v>
      </c>
      <c r="I321" t="s">
        <v>1275</v>
      </c>
      <c r="J321" t="s">
        <v>1280</v>
      </c>
      <c r="K321">
        <v>4295.4787456446602</v>
      </c>
    </row>
    <row r="322" spans="1:11" x14ac:dyDescent="0.2">
      <c r="A322" t="s">
        <v>14</v>
      </c>
      <c r="B322" t="s">
        <v>10235</v>
      </c>
      <c r="C322" t="s">
        <v>67</v>
      </c>
      <c r="D322" t="s">
        <v>66</v>
      </c>
      <c r="E322" t="s">
        <v>93</v>
      </c>
      <c r="F322" t="s">
        <v>10236</v>
      </c>
      <c r="G322" t="s">
        <v>10200</v>
      </c>
      <c r="H322" t="s">
        <v>993</v>
      </c>
      <c r="I322" t="s">
        <v>1277</v>
      </c>
      <c r="J322" t="s">
        <v>1280</v>
      </c>
      <c r="K322">
        <v>4302.9839721255003</v>
      </c>
    </row>
    <row r="323" spans="1:11" x14ac:dyDescent="0.2">
      <c r="A323" t="s">
        <v>14</v>
      </c>
      <c r="B323" t="s">
        <v>10211</v>
      </c>
      <c r="C323" t="s">
        <v>68</v>
      </c>
      <c r="D323" t="s">
        <v>72</v>
      </c>
      <c r="E323" t="s">
        <v>86</v>
      </c>
      <c r="F323" t="s">
        <v>10212</v>
      </c>
      <c r="G323" t="s">
        <v>8008</v>
      </c>
      <c r="H323" t="s">
        <v>978</v>
      </c>
      <c r="I323" t="s">
        <v>1277</v>
      </c>
      <c r="J323" t="s">
        <v>1280</v>
      </c>
      <c r="K323">
        <v>4317.9944250871704</v>
      </c>
    </row>
    <row r="324" spans="1:11" x14ac:dyDescent="0.2">
      <c r="A324" t="s">
        <v>14</v>
      </c>
      <c r="B324" t="s">
        <v>10192</v>
      </c>
      <c r="C324" t="s">
        <v>67</v>
      </c>
      <c r="D324" t="s">
        <v>66</v>
      </c>
      <c r="E324" t="s">
        <v>79</v>
      </c>
      <c r="F324" t="s">
        <v>7483</v>
      </c>
      <c r="G324" t="s">
        <v>9379</v>
      </c>
      <c r="H324" t="s">
        <v>968</v>
      </c>
      <c r="I324" t="s">
        <v>1275</v>
      </c>
      <c r="J324" t="s">
        <v>1280</v>
      </c>
      <c r="K324">
        <v>4326.2501742160903</v>
      </c>
    </row>
    <row r="325" spans="1:11" x14ac:dyDescent="0.2">
      <c r="A325" t="s">
        <v>14</v>
      </c>
      <c r="B325" t="s">
        <v>10180</v>
      </c>
      <c r="C325" t="s">
        <v>67</v>
      </c>
      <c r="D325" t="s">
        <v>66</v>
      </c>
      <c r="E325" t="s">
        <v>93</v>
      </c>
      <c r="F325" t="s">
        <v>10181</v>
      </c>
      <c r="G325" t="s">
        <v>10145</v>
      </c>
      <c r="H325" t="s">
        <v>993</v>
      </c>
      <c r="I325" t="s">
        <v>1277</v>
      </c>
      <c r="J325" t="s">
        <v>1280</v>
      </c>
      <c r="K325">
        <v>4333.7554006969303</v>
      </c>
    </row>
    <row r="326" spans="1:11" x14ac:dyDescent="0.2">
      <c r="A326" t="s">
        <v>14</v>
      </c>
      <c r="B326" t="s">
        <v>10156</v>
      </c>
      <c r="C326" t="s">
        <v>68</v>
      </c>
      <c r="D326" t="s">
        <v>72</v>
      </c>
      <c r="E326" t="s">
        <v>86</v>
      </c>
      <c r="F326" t="s">
        <v>10157</v>
      </c>
      <c r="G326" t="s">
        <v>7953</v>
      </c>
      <c r="H326" t="s">
        <v>978</v>
      </c>
      <c r="I326" t="s">
        <v>1277</v>
      </c>
      <c r="J326" t="s">
        <v>1280</v>
      </c>
      <c r="K326">
        <v>4348.7658536585996</v>
      </c>
    </row>
    <row r="327" spans="1:11" x14ac:dyDescent="0.2">
      <c r="A327" t="s">
        <v>14</v>
      </c>
      <c r="B327" t="s">
        <v>10137</v>
      </c>
      <c r="C327" t="s">
        <v>67</v>
      </c>
      <c r="D327" t="s">
        <v>66</v>
      </c>
      <c r="E327" t="s">
        <v>79</v>
      </c>
      <c r="F327" t="s">
        <v>7428</v>
      </c>
      <c r="G327" t="s">
        <v>9324</v>
      </c>
      <c r="H327" t="s">
        <v>968</v>
      </c>
      <c r="I327" t="s">
        <v>1275</v>
      </c>
      <c r="J327" t="s">
        <v>1280</v>
      </c>
      <c r="K327">
        <v>4357.0216027875204</v>
      </c>
    </row>
    <row r="328" spans="1:11" x14ac:dyDescent="0.2">
      <c r="A328" t="s">
        <v>14</v>
      </c>
      <c r="B328" t="s">
        <v>10125</v>
      </c>
      <c r="C328" t="s">
        <v>67</v>
      </c>
      <c r="D328" t="s">
        <v>66</v>
      </c>
      <c r="E328" t="s">
        <v>93</v>
      </c>
      <c r="F328" t="s">
        <v>10126</v>
      </c>
      <c r="G328" t="s">
        <v>10090</v>
      </c>
      <c r="H328" t="s">
        <v>993</v>
      </c>
      <c r="I328" t="s">
        <v>1277</v>
      </c>
      <c r="J328" t="s">
        <v>1280</v>
      </c>
      <c r="K328">
        <v>4364.5268292683604</v>
      </c>
    </row>
    <row r="329" spans="1:11" x14ac:dyDescent="0.2">
      <c r="A329" t="s">
        <v>14</v>
      </c>
      <c r="B329" t="s">
        <v>10101</v>
      </c>
      <c r="C329" t="s">
        <v>68</v>
      </c>
      <c r="D329" t="s">
        <v>72</v>
      </c>
      <c r="E329" t="s">
        <v>86</v>
      </c>
      <c r="F329" t="s">
        <v>10102</v>
      </c>
      <c r="G329" t="s">
        <v>7898</v>
      </c>
      <c r="H329" t="s">
        <v>978</v>
      </c>
      <c r="I329" t="s">
        <v>1277</v>
      </c>
      <c r="J329" t="s">
        <v>1280</v>
      </c>
      <c r="K329">
        <v>4379.5372822300296</v>
      </c>
    </row>
    <row r="330" spans="1:11" x14ac:dyDescent="0.2">
      <c r="A330" t="s">
        <v>14</v>
      </c>
      <c r="B330" t="s">
        <v>10082</v>
      </c>
      <c r="C330" t="s">
        <v>67</v>
      </c>
      <c r="D330" t="s">
        <v>66</v>
      </c>
      <c r="E330" t="s">
        <v>79</v>
      </c>
      <c r="F330" t="s">
        <v>7373</v>
      </c>
      <c r="G330" t="s">
        <v>9269</v>
      </c>
      <c r="H330" t="s">
        <v>968</v>
      </c>
      <c r="I330" t="s">
        <v>1275</v>
      </c>
      <c r="J330" t="s">
        <v>1280</v>
      </c>
      <c r="K330">
        <v>4387.7930313589504</v>
      </c>
    </row>
    <row r="331" spans="1:11" x14ac:dyDescent="0.2">
      <c r="A331" t="s">
        <v>14</v>
      </c>
      <c r="B331" t="s">
        <v>10070</v>
      </c>
      <c r="C331" t="s">
        <v>67</v>
      </c>
      <c r="D331" t="s">
        <v>66</v>
      </c>
      <c r="E331" t="s">
        <v>93</v>
      </c>
      <c r="F331" t="s">
        <v>10071</v>
      </c>
      <c r="G331" t="s">
        <v>10035</v>
      </c>
      <c r="H331" t="s">
        <v>993</v>
      </c>
      <c r="I331" t="s">
        <v>1277</v>
      </c>
      <c r="J331" t="s">
        <v>1280</v>
      </c>
      <c r="K331">
        <v>4395.2982578397896</v>
      </c>
    </row>
    <row r="332" spans="1:11" x14ac:dyDescent="0.2">
      <c r="A332" t="s">
        <v>14</v>
      </c>
      <c r="B332" t="s">
        <v>10046</v>
      </c>
      <c r="C332" t="s">
        <v>68</v>
      </c>
      <c r="D332" t="s">
        <v>72</v>
      </c>
      <c r="E332" t="s">
        <v>86</v>
      </c>
      <c r="F332" t="s">
        <v>10047</v>
      </c>
      <c r="G332" t="s">
        <v>7843</v>
      </c>
      <c r="H332" t="s">
        <v>978</v>
      </c>
      <c r="I332" t="s">
        <v>1277</v>
      </c>
      <c r="J332" t="s">
        <v>1280</v>
      </c>
      <c r="K332">
        <v>4410.3087108014597</v>
      </c>
    </row>
    <row r="333" spans="1:11" x14ac:dyDescent="0.2">
      <c r="A333" t="s">
        <v>14</v>
      </c>
      <c r="B333" t="s">
        <v>10027</v>
      </c>
      <c r="C333" t="s">
        <v>67</v>
      </c>
      <c r="D333" t="s">
        <v>66</v>
      </c>
      <c r="E333" t="s">
        <v>79</v>
      </c>
      <c r="F333" t="s">
        <v>7318</v>
      </c>
      <c r="G333" t="s">
        <v>9214</v>
      </c>
      <c r="H333" t="s">
        <v>968</v>
      </c>
      <c r="I333" t="s">
        <v>1275</v>
      </c>
      <c r="J333" t="s">
        <v>1280</v>
      </c>
      <c r="K333">
        <v>4418.5644599303796</v>
      </c>
    </row>
    <row r="334" spans="1:11" x14ac:dyDescent="0.2">
      <c r="A334" t="s">
        <v>14</v>
      </c>
      <c r="B334" t="s">
        <v>1780</v>
      </c>
      <c r="C334" t="s">
        <v>67</v>
      </c>
      <c r="D334" t="s">
        <v>66</v>
      </c>
      <c r="E334" t="s">
        <v>93</v>
      </c>
      <c r="F334" t="s">
        <v>1781</v>
      </c>
      <c r="G334" t="s">
        <v>1738</v>
      </c>
      <c r="H334" t="s">
        <v>993</v>
      </c>
      <c r="I334" t="s">
        <v>1277</v>
      </c>
      <c r="J334" t="s">
        <v>1280</v>
      </c>
      <c r="K334">
        <v>8949.4696864111502</v>
      </c>
    </row>
    <row r="335" spans="1:11" x14ac:dyDescent="0.2">
      <c r="A335" t="s">
        <v>14</v>
      </c>
      <c r="B335" t="s">
        <v>10015</v>
      </c>
      <c r="C335" t="s">
        <v>67</v>
      </c>
      <c r="D335" t="s">
        <v>66</v>
      </c>
      <c r="E335" t="s">
        <v>93</v>
      </c>
      <c r="F335" t="s">
        <v>10016</v>
      </c>
      <c r="G335" t="s">
        <v>9980</v>
      </c>
      <c r="H335" t="s">
        <v>993</v>
      </c>
      <c r="I335" t="s">
        <v>1277</v>
      </c>
      <c r="J335" t="s">
        <v>1280</v>
      </c>
      <c r="K335">
        <v>4426.0696864112097</v>
      </c>
    </row>
    <row r="336" spans="1:11" x14ac:dyDescent="0.2">
      <c r="A336" t="s">
        <v>14</v>
      </c>
      <c r="B336" t="s">
        <v>9991</v>
      </c>
      <c r="C336" t="s">
        <v>68</v>
      </c>
      <c r="D336" t="s">
        <v>72</v>
      </c>
      <c r="E336" t="s">
        <v>86</v>
      </c>
      <c r="F336" t="s">
        <v>9992</v>
      </c>
      <c r="G336" t="s">
        <v>7788</v>
      </c>
      <c r="H336" t="s">
        <v>978</v>
      </c>
      <c r="I336" t="s">
        <v>1277</v>
      </c>
      <c r="J336" t="s">
        <v>1280</v>
      </c>
      <c r="K336">
        <v>4441.0801393728898</v>
      </c>
    </row>
    <row r="337" spans="1:11" x14ac:dyDescent="0.2">
      <c r="A337" t="s">
        <v>14</v>
      </c>
      <c r="B337" t="s">
        <v>9972</v>
      </c>
      <c r="C337" t="s">
        <v>67</v>
      </c>
      <c r="D337" t="s">
        <v>66</v>
      </c>
      <c r="E337" t="s">
        <v>79</v>
      </c>
      <c r="F337" t="s">
        <v>7263</v>
      </c>
      <c r="G337" t="s">
        <v>9159</v>
      </c>
      <c r="H337" t="s">
        <v>968</v>
      </c>
      <c r="I337" t="s">
        <v>1275</v>
      </c>
      <c r="J337" t="s">
        <v>1280</v>
      </c>
      <c r="K337">
        <v>4449.3358885018097</v>
      </c>
    </row>
    <row r="338" spans="1:11" x14ac:dyDescent="0.2">
      <c r="A338" t="s">
        <v>14</v>
      </c>
      <c r="B338" t="s">
        <v>9960</v>
      </c>
      <c r="C338" t="s">
        <v>67</v>
      </c>
      <c r="D338" t="s">
        <v>66</v>
      </c>
      <c r="E338" t="s">
        <v>93</v>
      </c>
      <c r="F338" t="s">
        <v>9961</v>
      </c>
      <c r="G338" t="s">
        <v>9925</v>
      </c>
      <c r="H338" t="s">
        <v>993</v>
      </c>
      <c r="I338" t="s">
        <v>1277</v>
      </c>
      <c r="J338" t="s">
        <v>1280</v>
      </c>
      <c r="K338">
        <v>4456.8411149826397</v>
      </c>
    </row>
    <row r="339" spans="1:11" x14ac:dyDescent="0.2">
      <c r="A339" t="s">
        <v>14</v>
      </c>
      <c r="B339" t="s">
        <v>9936</v>
      </c>
      <c r="C339" t="s">
        <v>68</v>
      </c>
      <c r="D339" t="s">
        <v>72</v>
      </c>
      <c r="E339" t="s">
        <v>86</v>
      </c>
      <c r="F339" t="s">
        <v>9937</v>
      </c>
      <c r="G339" t="s">
        <v>7733</v>
      </c>
      <c r="H339" t="s">
        <v>978</v>
      </c>
      <c r="I339" t="s">
        <v>1277</v>
      </c>
      <c r="J339" t="s">
        <v>1280</v>
      </c>
      <c r="K339">
        <v>4471.8515679443099</v>
      </c>
    </row>
    <row r="340" spans="1:11" x14ac:dyDescent="0.2">
      <c r="A340" t="s">
        <v>14</v>
      </c>
      <c r="B340" t="s">
        <v>9917</v>
      </c>
      <c r="C340" t="s">
        <v>67</v>
      </c>
      <c r="D340" t="s">
        <v>66</v>
      </c>
      <c r="E340" t="s">
        <v>79</v>
      </c>
      <c r="F340" t="s">
        <v>7208</v>
      </c>
      <c r="G340" t="s">
        <v>9104</v>
      </c>
      <c r="H340" t="s">
        <v>968</v>
      </c>
      <c r="I340" t="s">
        <v>1275</v>
      </c>
      <c r="J340" t="s">
        <v>1280</v>
      </c>
      <c r="K340">
        <v>4480.1073170732298</v>
      </c>
    </row>
    <row r="341" spans="1:11" x14ac:dyDescent="0.2">
      <c r="A341" t="s">
        <v>14</v>
      </c>
      <c r="B341" t="s">
        <v>9905</v>
      </c>
      <c r="C341" t="s">
        <v>67</v>
      </c>
      <c r="D341" t="s">
        <v>66</v>
      </c>
      <c r="E341" t="s">
        <v>93</v>
      </c>
      <c r="F341" t="s">
        <v>9906</v>
      </c>
      <c r="G341" t="s">
        <v>9870</v>
      </c>
      <c r="H341" t="s">
        <v>993</v>
      </c>
      <c r="I341" t="s">
        <v>1277</v>
      </c>
      <c r="J341" t="s">
        <v>1280</v>
      </c>
      <c r="K341">
        <v>4487.6125435540698</v>
      </c>
    </row>
    <row r="342" spans="1:11" x14ac:dyDescent="0.2">
      <c r="A342" t="s">
        <v>14</v>
      </c>
      <c r="B342" t="s">
        <v>9881</v>
      </c>
      <c r="C342" t="s">
        <v>68</v>
      </c>
      <c r="D342" t="s">
        <v>72</v>
      </c>
      <c r="E342" t="s">
        <v>86</v>
      </c>
      <c r="F342" t="s">
        <v>9882</v>
      </c>
      <c r="G342" t="s">
        <v>7678</v>
      </c>
      <c r="H342" t="s">
        <v>978</v>
      </c>
      <c r="I342" t="s">
        <v>1277</v>
      </c>
      <c r="J342" t="s">
        <v>1280</v>
      </c>
      <c r="K342">
        <v>4502.6229965157399</v>
      </c>
    </row>
    <row r="343" spans="1:11" x14ac:dyDescent="0.2">
      <c r="A343" t="s">
        <v>14</v>
      </c>
      <c r="B343" t="s">
        <v>9862</v>
      </c>
      <c r="C343" t="s">
        <v>67</v>
      </c>
      <c r="D343" t="s">
        <v>66</v>
      </c>
      <c r="E343" t="s">
        <v>79</v>
      </c>
      <c r="F343" t="s">
        <v>7153</v>
      </c>
      <c r="G343" t="s">
        <v>9049</v>
      </c>
      <c r="H343" t="s">
        <v>968</v>
      </c>
      <c r="I343" t="s">
        <v>1275</v>
      </c>
      <c r="J343" t="s">
        <v>1280</v>
      </c>
      <c r="K343">
        <v>4510.8787456446598</v>
      </c>
    </row>
    <row r="344" spans="1:11" x14ac:dyDescent="0.2">
      <c r="A344" t="s">
        <v>14</v>
      </c>
      <c r="B344" t="s">
        <v>9850</v>
      </c>
      <c r="C344" t="s">
        <v>67</v>
      </c>
      <c r="D344" t="s">
        <v>66</v>
      </c>
      <c r="E344" t="s">
        <v>93</v>
      </c>
      <c r="F344" t="s">
        <v>9851</v>
      </c>
      <c r="G344" t="s">
        <v>9815</v>
      </c>
      <c r="H344" t="s">
        <v>993</v>
      </c>
      <c r="I344" t="s">
        <v>1277</v>
      </c>
      <c r="J344" t="s">
        <v>1280</v>
      </c>
      <c r="K344">
        <v>4518.3839721254999</v>
      </c>
    </row>
    <row r="345" spans="1:11" x14ac:dyDescent="0.2">
      <c r="A345" t="s">
        <v>14</v>
      </c>
      <c r="B345" t="s">
        <v>1799</v>
      </c>
      <c r="C345" t="s">
        <v>67</v>
      </c>
      <c r="D345" t="s">
        <v>66</v>
      </c>
      <c r="E345" t="s">
        <v>79</v>
      </c>
      <c r="F345" t="s">
        <v>1800</v>
      </c>
      <c r="G345" t="s">
        <v>1801</v>
      </c>
      <c r="H345" t="s">
        <v>968</v>
      </c>
      <c r="I345" t="s">
        <v>1275</v>
      </c>
      <c r="J345" t="s">
        <v>1280</v>
      </c>
      <c r="K345">
        <v>8941.9644599303192</v>
      </c>
    </row>
    <row r="346" spans="1:11" x14ac:dyDescent="0.2">
      <c r="A346" t="s">
        <v>14</v>
      </c>
      <c r="B346" t="s">
        <v>9826</v>
      </c>
      <c r="C346" t="s">
        <v>68</v>
      </c>
      <c r="D346" t="s">
        <v>72</v>
      </c>
      <c r="E346" t="s">
        <v>86</v>
      </c>
      <c r="F346" t="s">
        <v>9827</v>
      </c>
      <c r="G346" t="s">
        <v>7623</v>
      </c>
      <c r="H346" t="s">
        <v>978</v>
      </c>
      <c r="I346" t="s">
        <v>1277</v>
      </c>
      <c r="J346" t="s">
        <v>1280</v>
      </c>
      <c r="K346">
        <v>4533.39442508717</v>
      </c>
    </row>
    <row r="347" spans="1:11" x14ac:dyDescent="0.2">
      <c r="A347" t="s">
        <v>14</v>
      </c>
      <c r="B347" t="s">
        <v>9807</v>
      </c>
      <c r="C347" t="s">
        <v>67</v>
      </c>
      <c r="D347" t="s">
        <v>66</v>
      </c>
      <c r="E347" t="s">
        <v>79</v>
      </c>
      <c r="F347" t="s">
        <v>7098</v>
      </c>
      <c r="G347" t="s">
        <v>8994</v>
      </c>
      <c r="H347" t="s">
        <v>968</v>
      </c>
      <c r="I347" t="s">
        <v>1275</v>
      </c>
      <c r="J347" t="s">
        <v>1280</v>
      </c>
      <c r="K347">
        <v>4541.6501742160899</v>
      </c>
    </row>
    <row r="348" spans="1:11" x14ac:dyDescent="0.2">
      <c r="A348" t="s">
        <v>14</v>
      </c>
      <c r="B348" t="s">
        <v>9795</v>
      </c>
      <c r="C348" t="s">
        <v>67</v>
      </c>
      <c r="D348" t="s">
        <v>66</v>
      </c>
      <c r="E348" t="s">
        <v>93</v>
      </c>
      <c r="F348" t="s">
        <v>9796</v>
      </c>
      <c r="G348" t="s">
        <v>9762</v>
      </c>
      <c r="H348" t="s">
        <v>993</v>
      </c>
      <c r="I348" t="s">
        <v>1277</v>
      </c>
      <c r="J348" t="s">
        <v>1280</v>
      </c>
      <c r="K348">
        <v>4549.15540069693</v>
      </c>
    </row>
    <row r="349" spans="1:11" x14ac:dyDescent="0.2">
      <c r="A349" t="s">
        <v>14</v>
      </c>
      <c r="B349" t="s">
        <v>9773</v>
      </c>
      <c r="C349" t="s">
        <v>68</v>
      </c>
      <c r="D349" t="s">
        <v>72</v>
      </c>
      <c r="E349" t="s">
        <v>86</v>
      </c>
      <c r="F349" t="s">
        <v>9774</v>
      </c>
      <c r="G349" t="s">
        <v>7569</v>
      </c>
      <c r="H349" t="s">
        <v>978</v>
      </c>
      <c r="I349" t="s">
        <v>1277</v>
      </c>
      <c r="J349" t="s">
        <v>1280</v>
      </c>
      <c r="K349">
        <v>4564.1658536586001</v>
      </c>
    </row>
    <row r="350" spans="1:11" x14ac:dyDescent="0.2">
      <c r="A350" t="s">
        <v>14</v>
      </c>
      <c r="B350" t="s">
        <v>9754</v>
      </c>
      <c r="C350" t="s">
        <v>67</v>
      </c>
      <c r="D350" t="s">
        <v>66</v>
      </c>
      <c r="E350" t="s">
        <v>79</v>
      </c>
      <c r="F350" t="s">
        <v>7043</v>
      </c>
      <c r="G350" t="s">
        <v>8939</v>
      </c>
      <c r="H350" t="s">
        <v>968</v>
      </c>
      <c r="I350" t="s">
        <v>1275</v>
      </c>
      <c r="J350" t="s">
        <v>1280</v>
      </c>
      <c r="K350">
        <v>4572.42160278752</v>
      </c>
    </row>
    <row r="351" spans="1:11" x14ac:dyDescent="0.2">
      <c r="A351" t="s">
        <v>14</v>
      </c>
      <c r="B351" t="s">
        <v>9742</v>
      </c>
      <c r="C351" t="s">
        <v>67</v>
      </c>
      <c r="D351" t="s">
        <v>66</v>
      </c>
      <c r="E351" t="s">
        <v>93</v>
      </c>
      <c r="F351" t="s">
        <v>9743</v>
      </c>
      <c r="G351" t="s">
        <v>9707</v>
      </c>
      <c r="H351" t="s">
        <v>993</v>
      </c>
      <c r="I351" t="s">
        <v>1277</v>
      </c>
      <c r="J351" t="s">
        <v>1280</v>
      </c>
      <c r="K351">
        <v>4579.92682926835</v>
      </c>
    </row>
    <row r="352" spans="1:11" x14ac:dyDescent="0.2">
      <c r="A352" t="s">
        <v>14</v>
      </c>
      <c r="B352" t="s">
        <v>9718</v>
      </c>
      <c r="C352" t="s">
        <v>68</v>
      </c>
      <c r="D352" t="s">
        <v>72</v>
      </c>
      <c r="E352" t="s">
        <v>86</v>
      </c>
      <c r="F352" t="s">
        <v>9719</v>
      </c>
      <c r="G352" t="s">
        <v>7514</v>
      </c>
      <c r="H352" t="s">
        <v>978</v>
      </c>
      <c r="I352" t="s">
        <v>1277</v>
      </c>
      <c r="J352" t="s">
        <v>1280</v>
      </c>
      <c r="K352">
        <v>4594.9372822300302</v>
      </c>
    </row>
    <row r="353" spans="1:11" x14ac:dyDescent="0.2">
      <c r="A353" t="s">
        <v>14</v>
      </c>
      <c r="B353" t="s">
        <v>9699</v>
      </c>
      <c r="C353" t="s">
        <v>67</v>
      </c>
      <c r="D353" t="s">
        <v>66</v>
      </c>
      <c r="E353" t="s">
        <v>79</v>
      </c>
      <c r="F353" t="s">
        <v>6989</v>
      </c>
      <c r="G353" t="s">
        <v>8884</v>
      </c>
      <c r="H353" t="s">
        <v>968</v>
      </c>
      <c r="I353" t="s">
        <v>1275</v>
      </c>
      <c r="J353" t="s">
        <v>1280</v>
      </c>
      <c r="K353">
        <v>4603.1930313589501</v>
      </c>
    </row>
    <row r="354" spans="1:11" x14ac:dyDescent="0.2">
      <c r="A354" t="s">
        <v>14</v>
      </c>
      <c r="B354" t="s">
        <v>9687</v>
      </c>
      <c r="C354" t="s">
        <v>67</v>
      </c>
      <c r="D354" t="s">
        <v>66</v>
      </c>
      <c r="E354" t="s">
        <v>93</v>
      </c>
      <c r="F354" t="s">
        <v>9688</v>
      </c>
      <c r="G354" t="s">
        <v>9652</v>
      </c>
      <c r="H354" t="s">
        <v>993</v>
      </c>
      <c r="I354" t="s">
        <v>1277</v>
      </c>
      <c r="J354" t="s">
        <v>1280</v>
      </c>
      <c r="K354">
        <v>4610.6982578397801</v>
      </c>
    </row>
    <row r="355" spans="1:11" x14ac:dyDescent="0.2">
      <c r="A355" t="s">
        <v>14</v>
      </c>
      <c r="B355" t="s">
        <v>9663</v>
      </c>
      <c r="C355" t="s">
        <v>68</v>
      </c>
      <c r="D355" t="s">
        <v>72</v>
      </c>
      <c r="E355" t="s">
        <v>86</v>
      </c>
      <c r="F355" t="s">
        <v>9664</v>
      </c>
      <c r="G355" t="s">
        <v>7459</v>
      </c>
      <c r="H355" t="s">
        <v>978</v>
      </c>
      <c r="I355" t="s">
        <v>1277</v>
      </c>
      <c r="J355" t="s">
        <v>1280</v>
      </c>
      <c r="K355">
        <v>4625.7087108014503</v>
      </c>
    </row>
    <row r="356" spans="1:11" x14ac:dyDescent="0.2">
      <c r="A356" t="s">
        <v>14</v>
      </c>
      <c r="B356" t="s">
        <v>1822</v>
      </c>
      <c r="C356" t="s">
        <v>68</v>
      </c>
      <c r="D356" t="s">
        <v>72</v>
      </c>
      <c r="E356" t="s">
        <v>86</v>
      </c>
      <c r="F356" t="s">
        <v>1823</v>
      </c>
      <c r="G356" t="s">
        <v>1791</v>
      </c>
      <c r="H356" t="s">
        <v>978</v>
      </c>
      <c r="I356" t="s">
        <v>1277</v>
      </c>
      <c r="J356" t="s">
        <v>1280</v>
      </c>
      <c r="K356">
        <v>8933.7087108013893</v>
      </c>
    </row>
    <row r="357" spans="1:11" x14ac:dyDescent="0.2">
      <c r="A357" t="s">
        <v>14</v>
      </c>
      <c r="B357" t="s">
        <v>9644</v>
      </c>
      <c r="C357" t="s">
        <v>67</v>
      </c>
      <c r="D357" t="s">
        <v>66</v>
      </c>
      <c r="E357" t="s">
        <v>79</v>
      </c>
      <c r="F357" t="s">
        <v>6934</v>
      </c>
      <c r="G357" t="s">
        <v>8829</v>
      </c>
      <c r="H357" t="s">
        <v>968</v>
      </c>
      <c r="I357" t="s">
        <v>1275</v>
      </c>
      <c r="J357" t="s">
        <v>1280</v>
      </c>
      <c r="K357">
        <v>4633.9644599303701</v>
      </c>
    </row>
    <row r="358" spans="1:11" x14ac:dyDescent="0.2">
      <c r="A358" t="s">
        <v>14</v>
      </c>
      <c r="B358" t="s">
        <v>9632</v>
      </c>
      <c r="C358" t="s">
        <v>67</v>
      </c>
      <c r="D358" t="s">
        <v>66</v>
      </c>
      <c r="E358" t="s">
        <v>93</v>
      </c>
      <c r="F358" t="s">
        <v>9633</v>
      </c>
      <c r="G358" t="s">
        <v>9597</v>
      </c>
      <c r="H358" t="s">
        <v>993</v>
      </c>
      <c r="I358" t="s">
        <v>1277</v>
      </c>
      <c r="J358" t="s">
        <v>1280</v>
      </c>
      <c r="K358">
        <v>4641.4696864112102</v>
      </c>
    </row>
    <row r="359" spans="1:11" x14ac:dyDescent="0.2">
      <c r="A359" t="s">
        <v>14</v>
      </c>
      <c r="B359" t="s">
        <v>9608</v>
      </c>
      <c r="C359" t="s">
        <v>68</v>
      </c>
      <c r="D359" t="s">
        <v>72</v>
      </c>
      <c r="E359" t="s">
        <v>86</v>
      </c>
      <c r="F359" t="s">
        <v>9609</v>
      </c>
      <c r="G359" t="s">
        <v>7404</v>
      </c>
      <c r="H359" t="s">
        <v>978</v>
      </c>
      <c r="I359" t="s">
        <v>1277</v>
      </c>
      <c r="J359" t="s">
        <v>1280</v>
      </c>
      <c r="K359">
        <v>4656.4801393728803</v>
      </c>
    </row>
    <row r="360" spans="1:11" x14ac:dyDescent="0.2">
      <c r="A360" t="s">
        <v>14</v>
      </c>
      <c r="B360" t="s">
        <v>9589</v>
      </c>
      <c r="C360" t="s">
        <v>67</v>
      </c>
      <c r="D360" t="s">
        <v>66</v>
      </c>
      <c r="E360" t="s">
        <v>79</v>
      </c>
      <c r="F360" t="s">
        <v>6879</v>
      </c>
      <c r="G360" t="s">
        <v>8774</v>
      </c>
      <c r="H360" t="s">
        <v>968</v>
      </c>
      <c r="I360" t="s">
        <v>1275</v>
      </c>
      <c r="J360" t="s">
        <v>1280</v>
      </c>
      <c r="K360">
        <v>4664.7358885018002</v>
      </c>
    </row>
    <row r="361" spans="1:11" x14ac:dyDescent="0.2">
      <c r="A361" t="s">
        <v>14</v>
      </c>
      <c r="B361" t="s">
        <v>9577</v>
      </c>
      <c r="C361" t="s">
        <v>67</v>
      </c>
      <c r="D361" t="s">
        <v>66</v>
      </c>
      <c r="E361" t="s">
        <v>93</v>
      </c>
      <c r="F361" t="s">
        <v>9578</v>
      </c>
      <c r="G361" t="s">
        <v>9542</v>
      </c>
      <c r="H361" t="s">
        <v>993</v>
      </c>
      <c r="I361" t="s">
        <v>1277</v>
      </c>
      <c r="J361" t="s">
        <v>1280</v>
      </c>
      <c r="K361">
        <v>4672.2411149826403</v>
      </c>
    </row>
    <row r="362" spans="1:11" x14ac:dyDescent="0.2">
      <c r="A362" t="s">
        <v>14</v>
      </c>
      <c r="B362" t="s">
        <v>9553</v>
      </c>
      <c r="C362" t="s">
        <v>68</v>
      </c>
      <c r="D362" t="s">
        <v>72</v>
      </c>
      <c r="E362" t="s">
        <v>86</v>
      </c>
      <c r="F362" t="s">
        <v>9554</v>
      </c>
      <c r="G362" t="s">
        <v>7349</v>
      </c>
      <c r="H362" t="s">
        <v>978</v>
      </c>
      <c r="I362" t="s">
        <v>1277</v>
      </c>
      <c r="J362" t="s">
        <v>1280</v>
      </c>
      <c r="K362">
        <v>4687.2515679443104</v>
      </c>
    </row>
    <row r="363" spans="1:11" x14ac:dyDescent="0.2">
      <c r="A363" t="s">
        <v>14</v>
      </c>
      <c r="B363" t="s">
        <v>9534</v>
      </c>
      <c r="C363" t="s">
        <v>67</v>
      </c>
      <c r="D363" t="s">
        <v>66</v>
      </c>
      <c r="E363" t="s">
        <v>79</v>
      </c>
      <c r="F363" t="s">
        <v>6824</v>
      </c>
      <c r="G363" t="s">
        <v>8719</v>
      </c>
      <c r="H363" t="s">
        <v>968</v>
      </c>
      <c r="I363" t="s">
        <v>1275</v>
      </c>
      <c r="J363" t="s">
        <v>1280</v>
      </c>
      <c r="K363">
        <v>4695.5073170732303</v>
      </c>
    </row>
    <row r="364" spans="1:11" x14ac:dyDescent="0.2">
      <c r="A364" t="s">
        <v>14</v>
      </c>
      <c r="B364" t="s">
        <v>9522</v>
      </c>
      <c r="C364" t="s">
        <v>67</v>
      </c>
      <c r="D364" t="s">
        <v>66</v>
      </c>
      <c r="E364" t="s">
        <v>93</v>
      </c>
      <c r="F364" t="s">
        <v>9523</v>
      </c>
      <c r="G364" t="s">
        <v>9487</v>
      </c>
      <c r="H364" t="s">
        <v>993</v>
      </c>
      <c r="I364" t="s">
        <v>1277</v>
      </c>
      <c r="J364" t="s">
        <v>1280</v>
      </c>
      <c r="K364">
        <v>4703.0125435540704</v>
      </c>
    </row>
    <row r="365" spans="1:11" x14ac:dyDescent="0.2">
      <c r="A365" t="s">
        <v>14</v>
      </c>
      <c r="B365" t="s">
        <v>9498</v>
      </c>
      <c r="C365" t="s">
        <v>68</v>
      </c>
      <c r="D365" t="s">
        <v>72</v>
      </c>
      <c r="E365" t="s">
        <v>86</v>
      </c>
      <c r="F365" t="s">
        <v>9499</v>
      </c>
      <c r="G365" t="s">
        <v>7294</v>
      </c>
      <c r="H365" t="s">
        <v>978</v>
      </c>
      <c r="I365" t="s">
        <v>1277</v>
      </c>
      <c r="J365" t="s">
        <v>1280</v>
      </c>
      <c r="K365">
        <v>4718.0229965157396</v>
      </c>
    </row>
    <row r="366" spans="1:11" x14ac:dyDescent="0.2">
      <c r="A366" t="s">
        <v>14</v>
      </c>
      <c r="B366" t="s">
        <v>9479</v>
      </c>
      <c r="C366" t="s">
        <v>67</v>
      </c>
      <c r="D366" t="s">
        <v>66</v>
      </c>
      <c r="E366" t="s">
        <v>79</v>
      </c>
      <c r="F366" t="s">
        <v>6769</v>
      </c>
      <c r="G366" t="s">
        <v>8665</v>
      </c>
      <c r="H366" t="s">
        <v>968</v>
      </c>
      <c r="I366" t="s">
        <v>1275</v>
      </c>
      <c r="J366" t="s">
        <v>1280</v>
      </c>
      <c r="K366">
        <v>4726.2787456446604</v>
      </c>
    </row>
    <row r="367" spans="1:11" x14ac:dyDescent="0.2">
      <c r="A367" t="s">
        <v>14</v>
      </c>
      <c r="B367" t="s">
        <v>9467</v>
      </c>
      <c r="C367" t="s">
        <v>67</v>
      </c>
      <c r="D367" t="s">
        <v>66</v>
      </c>
      <c r="E367" t="s">
        <v>93</v>
      </c>
      <c r="F367" t="s">
        <v>9468</v>
      </c>
      <c r="G367" t="s">
        <v>9432</v>
      </c>
      <c r="H367" t="s">
        <v>993</v>
      </c>
      <c r="I367" t="s">
        <v>1277</v>
      </c>
      <c r="J367" t="s">
        <v>1280</v>
      </c>
      <c r="K367">
        <v>4733.7839721255004</v>
      </c>
    </row>
    <row r="368" spans="1:11" x14ac:dyDescent="0.2">
      <c r="A368" t="s">
        <v>14</v>
      </c>
      <c r="B368" t="s">
        <v>9443</v>
      </c>
      <c r="C368" t="s">
        <v>68</v>
      </c>
      <c r="D368" t="s">
        <v>72</v>
      </c>
      <c r="E368" t="s">
        <v>86</v>
      </c>
      <c r="F368" t="s">
        <v>9444</v>
      </c>
      <c r="G368" t="s">
        <v>7239</v>
      </c>
      <c r="H368" t="s">
        <v>978</v>
      </c>
      <c r="I368" t="s">
        <v>1277</v>
      </c>
      <c r="J368" t="s">
        <v>1280</v>
      </c>
      <c r="K368">
        <v>4748.7944250871697</v>
      </c>
    </row>
    <row r="369" spans="1:11" x14ac:dyDescent="0.2">
      <c r="A369" t="s">
        <v>14</v>
      </c>
      <c r="B369" t="s">
        <v>9424</v>
      </c>
      <c r="C369" t="s">
        <v>67</v>
      </c>
      <c r="D369" t="s">
        <v>66</v>
      </c>
      <c r="E369" t="s">
        <v>79</v>
      </c>
      <c r="F369" t="s">
        <v>6714</v>
      </c>
      <c r="G369" t="s">
        <v>8610</v>
      </c>
      <c r="H369" t="s">
        <v>968</v>
      </c>
      <c r="I369" t="s">
        <v>1275</v>
      </c>
      <c r="J369" t="s">
        <v>1280</v>
      </c>
      <c r="K369">
        <v>4757.0501742160905</v>
      </c>
    </row>
    <row r="370" spans="1:11" x14ac:dyDescent="0.2">
      <c r="A370" t="s">
        <v>14</v>
      </c>
      <c r="B370" t="s">
        <v>9412</v>
      </c>
      <c r="C370" t="s">
        <v>67</v>
      </c>
      <c r="D370" t="s">
        <v>66</v>
      </c>
      <c r="E370" t="s">
        <v>93</v>
      </c>
      <c r="F370" t="s">
        <v>9413</v>
      </c>
      <c r="G370" t="s">
        <v>9377</v>
      </c>
      <c r="H370" t="s">
        <v>993</v>
      </c>
      <c r="I370" t="s">
        <v>1277</v>
      </c>
      <c r="J370" t="s">
        <v>1280</v>
      </c>
      <c r="K370">
        <v>4764.5554006969196</v>
      </c>
    </row>
    <row r="371" spans="1:11" x14ac:dyDescent="0.2">
      <c r="A371" t="s">
        <v>14</v>
      </c>
      <c r="B371" t="s">
        <v>9388</v>
      </c>
      <c r="C371" t="s">
        <v>68</v>
      </c>
      <c r="D371" t="s">
        <v>72</v>
      </c>
      <c r="E371" t="s">
        <v>86</v>
      </c>
      <c r="F371" t="s">
        <v>9389</v>
      </c>
      <c r="G371" t="s">
        <v>7184</v>
      </c>
      <c r="H371" t="s">
        <v>978</v>
      </c>
      <c r="I371" t="s">
        <v>1277</v>
      </c>
      <c r="J371" t="s">
        <v>1280</v>
      </c>
      <c r="K371">
        <v>4779.5658536585997</v>
      </c>
    </row>
    <row r="372" spans="1:11" x14ac:dyDescent="0.2">
      <c r="A372" t="s">
        <v>14</v>
      </c>
      <c r="B372" t="s">
        <v>9369</v>
      </c>
      <c r="C372" t="s">
        <v>67</v>
      </c>
      <c r="D372" t="s">
        <v>66</v>
      </c>
      <c r="E372" t="s">
        <v>79</v>
      </c>
      <c r="F372" t="s">
        <v>6659</v>
      </c>
      <c r="G372" t="s">
        <v>8555</v>
      </c>
      <c r="H372" t="s">
        <v>968</v>
      </c>
      <c r="I372" t="s">
        <v>1275</v>
      </c>
      <c r="J372" t="s">
        <v>1280</v>
      </c>
      <c r="K372">
        <v>4787.8216027875196</v>
      </c>
    </row>
    <row r="373" spans="1:11" x14ac:dyDescent="0.2">
      <c r="A373" t="s">
        <v>14</v>
      </c>
      <c r="B373" t="s">
        <v>9357</v>
      </c>
      <c r="C373" t="s">
        <v>67</v>
      </c>
      <c r="D373" t="s">
        <v>66</v>
      </c>
      <c r="E373" t="s">
        <v>93</v>
      </c>
      <c r="F373" t="s">
        <v>9358</v>
      </c>
      <c r="G373" t="s">
        <v>9322</v>
      </c>
      <c r="H373" t="s">
        <v>993</v>
      </c>
      <c r="I373" t="s">
        <v>1277</v>
      </c>
      <c r="J373" t="s">
        <v>1280</v>
      </c>
      <c r="K373">
        <v>4795.3268292683497</v>
      </c>
    </row>
    <row r="374" spans="1:11" x14ac:dyDescent="0.2">
      <c r="A374" t="s">
        <v>14</v>
      </c>
      <c r="B374" t="s">
        <v>9333</v>
      </c>
      <c r="C374" t="s">
        <v>68</v>
      </c>
      <c r="D374" t="s">
        <v>72</v>
      </c>
      <c r="E374" t="s">
        <v>86</v>
      </c>
      <c r="F374" t="s">
        <v>9334</v>
      </c>
      <c r="G374" t="s">
        <v>7129</v>
      </c>
      <c r="H374" t="s">
        <v>978</v>
      </c>
      <c r="I374" t="s">
        <v>1277</v>
      </c>
      <c r="J374" t="s">
        <v>1280</v>
      </c>
      <c r="K374">
        <v>4810.3372822300198</v>
      </c>
    </row>
    <row r="375" spans="1:11" x14ac:dyDescent="0.2">
      <c r="A375" t="s">
        <v>14</v>
      </c>
      <c r="B375" t="s">
        <v>9314</v>
      </c>
      <c r="C375" t="s">
        <v>67</v>
      </c>
      <c r="D375" t="s">
        <v>66</v>
      </c>
      <c r="E375" t="s">
        <v>79</v>
      </c>
      <c r="F375" t="s">
        <v>6604</v>
      </c>
      <c r="G375" t="s">
        <v>8500</v>
      </c>
      <c r="H375" t="s">
        <v>968</v>
      </c>
      <c r="I375" t="s">
        <v>1275</v>
      </c>
      <c r="J375" t="s">
        <v>1280</v>
      </c>
      <c r="K375">
        <v>4818.5930313589397</v>
      </c>
    </row>
    <row r="376" spans="1:11" x14ac:dyDescent="0.2">
      <c r="A376" t="s">
        <v>14</v>
      </c>
      <c r="B376" t="s">
        <v>1852</v>
      </c>
      <c r="C376" t="s">
        <v>67</v>
      </c>
      <c r="D376" t="s">
        <v>66</v>
      </c>
      <c r="E376" t="s">
        <v>93</v>
      </c>
      <c r="F376" t="s">
        <v>1853</v>
      </c>
      <c r="G376" t="s">
        <v>1810</v>
      </c>
      <c r="H376" t="s">
        <v>993</v>
      </c>
      <c r="I376" t="s">
        <v>1277</v>
      </c>
      <c r="J376" t="s">
        <v>1280</v>
      </c>
      <c r="K376">
        <v>8918.6982578397201</v>
      </c>
    </row>
    <row r="377" spans="1:11" x14ac:dyDescent="0.2">
      <c r="A377" t="s">
        <v>14</v>
      </c>
      <c r="B377" t="s">
        <v>9302</v>
      </c>
      <c r="C377" t="s">
        <v>67</v>
      </c>
      <c r="D377" t="s">
        <v>66</v>
      </c>
      <c r="E377" t="s">
        <v>93</v>
      </c>
      <c r="F377" t="s">
        <v>9303</v>
      </c>
      <c r="G377" t="s">
        <v>9267</v>
      </c>
      <c r="H377" t="s">
        <v>993</v>
      </c>
      <c r="I377" t="s">
        <v>1277</v>
      </c>
      <c r="J377" t="s">
        <v>1280</v>
      </c>
      <c r="K377">
        <v>4826.0982578397798</v>
      </c>
    </row>
    <row r="378" spans="1:11" x14ac:dyDescent="0.2">
      <c r="A378" t="s">
        <v>14</v>
      </c>
      <c r="B378" t="s">
        <v>9278</v>
      </c>
      <c r="C378" t="s">
        <v>68</v>
      </c>
      <c r="D378" t="s">
        <v>72</v>
      </c>
      <c r="E378" t="s">
        <v>86</v>
      </c>
      <c r="F378" t="s">
        <v>9279</v>
      </c>
      <c r="G378" t="s">
        <v>7074</v>
      </c>
      <c r="H378" t="s">
        <v>978</v>
      </c>
      <c r="I378" t="s">
        <v>1277</v>
      </c>
      <c r="J378" t="s">
        <v>1280</v>
      </c>
      <c r="K378">
        <v>4841.1087108014499</v>
      </c>
    </row>
    <row r="379" spans="1:11" x14ac:dyDescent="0.2">
      <c r="A379" t="s">
        <v>14</v>
      </c>
      <c r="B379" t="s">
        <v>9259</v>
      </c>
      <c r="C379" t="s">
        <v>67</v>
      </c>
      <c r="D379" t="s">
        <v>66</v>
      </c>
      <c r="E379" t="s">
        <v>79</v>
      </c>
      <c r="F379" t="s">
        <v>6549</v>
      </c>
      <c r="G379" t="s">
        <v>8445</v>
      </c>
      <c r="H379" t="s">
        <v>968</v>
      </c>
      <c r="I379" t="s">
        <v>1275</v>
      </c>
      <c r="J379" t="s">
        <v>1280</v>
      </c>
      <c r="K379">
        <v>4849.3644599303698</v>
      </c>
    </row>
    <row r="380" spans="1:11" x14ac:dyDescent="0.2">
      <c r="A380" t="s">
        <v>14</v>
      </c>
      <c r="B380" t="s">
        <v>9247</v>
      </c>
      <c r="C380" t="s">
        <v>67</v>
      </c>
      <c r="D380" t="s">
        <v>66</v>
      </c>
      <c r="E380" t="s">
        <v>93</v>
      </c>
      <c r="F380" t="s">
        <v>9248</v>
      </c>
      <c r="G380" t="s">
        <v>9212</v>
      </c>
      <c r="H380" t="s">
        <v>993</v>
      </c>
      <c r="I380" t="s">
        <v>1277</v>
      </c>
      <c r="J380" t="s">
        <v>1280</v>
      </c>
      <c r="K380">
        <v>4856.8696864112098</v>
      </c>
    </row>
    <row r="381" spans="1:11" x14ac:dyDescent="0.2">
      <c r="A381" t="s">
        <v>14</v>
      </c>
      <c r="B381" t="s">
        <v>9223</v>
      </c>
      <c r="C381" t="s">
        <v>68</v>
      </c>
      <c r="D381" t="s">
        <v>72</v>
      </c>
      <c r="E381" t="s">
        <v>86</v>
      </c>
      <c r="F381" t="s">
        <v>9224</v>
      </c>
      <c r="G381" t="s">
        <v>7020</v>
      </c>
      <c r="H381" t="s">
        <v>978</v>
      </c>
      <c r="I381" t="s">
        <v>1277</v>
      </c>
      <c r="J381" t="s">
        <v>1280</v>
      </c>
      <c r="K381">
        <v>4871.88013937288</v>
      </c>
    </row>
    <row r="382" spans="1:11" x14ac:dyDescent="0.2">
      <c r="A382" t="s">
        <v>14</v>
      </c>
      <c r="B382" t="s">
        <v>9204</v>
      </c>
      <c r="C382" t="s">
        <v>67</v>
      </c>
      <c r="D382" t="s">
        <v>66</v>
      </c>
      <c r="E382" t="s">
        <v>79</v>
      </c>
      <c r="F382" t="s">
        <v>6495</v>
      </c>
      <c r="G382" t="s">
        <v>8391</v>
      </c>
      <c r="H382" t="s">
        <v>968</v>
      </c>
      <c r="I382" t="s">
        <v>1275</v>
      </c>
      <c r="J382" t="s">
        <v>1280</v>
      </c>
      <c r="K382">
        <v>4880.1358885017999</v>
      </c>
    </row>
    <row r="383" spans="1:11" x14ac:dyDescent="0.2">
      <c r="A383" t="s">
        <v>14</v>
      </c>
      <c r="B383" t="s">
        <v>9192</v>
      </c>
      <c r="C383" t="s">
        <v>67</v>
      </c>
      <c r="D383" t="s">
        <v>66</v>
      </c>
      <c r="E383" t="s">
        <v>93</v>
      </c>
      <c r="F383" t="s">
        <v>9193</v>
      </c>
      <c r="G383" t="s">
        <v>9157</v>
      </c>
      <c r="H383" t="s">
        <v>993</v>
      </c>
      <c r="I383" t="s">
        <v>1277</v>
      </c>
      <c r="J383" t="s">
        <v>1280</v>
      </c>
      <c r="K383">
        <v>4887.6411149826399</v>
      </c>
    </row>
    <row r="384" spans="1:11" x14ac:dyDescent="0.2">
      <c r="A384" t="s">
        <v>14</v>
      </c>
      <c r="B384" t="s">
        <v>9168</v>
      </c>
      <c r="C384" t="s">
        <v>68</v>
      </c>
      <c r="D384" t="s">
        <v>72</v>
      </c>
      <c r="E384" t="s">
        <v>86</v>
      </c>
      <c r="F384" t="s">
        <v>9169</v>
      </c>
      <c r="G384" t="s">
        <v>6965</v>
      </c>
      <c r="H384" t="s">
        <v>978</v>
      </c>
      <c r="I384" t="s">
        <v>1277</v>
      </c>
      <c r="J384" t="s">
        <v>1280</v>
      </c>
      <c r="K384">
        <v>4902.65156794431</v>
      </c>
    </row>
    <row r="385" spans="1:11" x14ac:dyDescent="0.2">
      <c r="A385" t="s">
        <v>14</v>
      </c>
      <c r="B385" t="s">
        <v>9149</v>
      </c>
      <c r="C385" t="s">
        <v>67</v>
      </c>
      <c r="D385" t="s">
        <v>66</v>
      </c>
      <c r="E385" t="s">
        <v>79</v>
      </c>
      <c r="F385" t="s">
        <v>6440</v>
      </c>
      <c r="G385" t="s">
        <v>8336</v>
      </c>
      <c r="H385" t="s">
        <v>968</v>
      </c>
      <c r="I385" t="s">
        <v>1275</v>
      </c>
      <c r="J385" t="s">
        <v>1280</v>
      </c>
      <c r="K385">
        <v>4910.9073170732299</v>
      </c>
    </row>
    <row r="386" spans="1:11" x14ac:dyDescent="0.2">
      <c r="A386" t="s">
        <v>14</v>
      </c>
      <c r="B386" t="s">
        <v>9137</v>
      </c>
      <c r="C386" t="s">
        <v>67</v>
      </c>
      <c r="D386" t="s">
        <v>66</v>
      </c>
      <c r="E386" t="s">
        <v>93</v>
      </c>
      <c r="F386" t="s">
        <v>9138</v>
      </c>
      <c r="G386" t="s">
        <v>9102</v>
      </c>
      <c r="H386" t="s">
        <v>993</v>
      </c>
      <c r="I386" t="s">
        <v>1277</v>
      </c>
      <c r="J386" t="s">
        <v>1280</v>
      </c>
      <c r="K386">
        <v>4918.41254355406</v>
      </c>
    </row>
    <row r="387" spans="1:11" x14ac:dyDescent="0.2">
      <c r="A387" t="s">
        <v>14</v>
      </c>
      <c r="B387" t="s">
        <v>1871</v>
      </c>
      <c r="C387" t="s">
        <v>67</v>
      </c>
      <c r="D387" t="s">
        <v>66</v>
      </c>
      <c r="E387" t="s">
        <v>79</v>
      </c>
      <c r="F387" t="s">
        <v>1872</v>
      </c>
      <c r="G387" t="s">
        <v>1873</v>
      </c>
      <c r="H387" t="s">
        <v>968</v>
      </c>
      <c r="I387" t="s">
        <v>1275</v>
      </c>
      <c r="J387" t="s">
        <v>1280</v>
      </c>
      <c r="K387">
        <v>8911.1930313588891</v>
      </c>
    </row>
    <row r="388" spans="1:11" x14ac:dyDescent="0.2">
      <c r="A388" t="s">
        <v>14</v>
      </c>
      <c r="B388" t="s">
        <v>9113</v>
      </c>
      <c r="C388" t="s">
        <v>68</v>
      </c>
      <c r="D388" t="s">
        <v>72</v>
      </c>
      <c r="E388" t="s">
        <v>86</v>
      </c>
      <c r="F388" t="s">
        <v>9114</v>
      </c>
      <c r="G388" t="s">
        <v>6910</v>
      </c>
      <c r="H388" t="s">
        <v>978</v>
      </c>
      <c r="I388" t="s">
        <v>1277</v>
      </c>
      <c r="J388" t="s">
        <v>1280</v>
      </c>
      <c r="K388">
        <v>4933.4229965157401</v>
      </c>
    </row>
    <row r="389" spans="1:11" x14ac:dyDescent="0.2">
      <c r="A389" t="s">
        <v>14</v>
      </c>
      <c r="B389" t="s">
        <v>9094</v>
      </c>
      <c r="C389" t="s">
        <v>67</v>
      </c>
      <c r="D389" t="s">
        <v>66</v>
      </c>
      <c r="E389" t="s">
        <v>79</v>
      </c>
      <c r="F389" t="s">
        <v>6385</v>
      </c>
      <c r="G389" t="s">
        <v>8281</v>
      </c>
      <c r="H389" t="s">
        <v>968</v>
      </c>
      <c r="I389" t="s">
        <v>1275</v>
      </c>
      <c r="J389" t="s">
        <v>1280</v>
      </c>
      <c r="K389">
        <v>4941.67874564466</v>
      </c>
    </row>
    <row r="390" spans="1:11" x14ac:dyDescent="0.2">
      <c r="A390" t="s">
        <v>14</v>
      </c>
      <c r="B390" t="s">
        <v>9082</v>
      </c>
      <c r="C390" t="s">
        <v>67</v>
      </c>
      <c r="D390" t="s">
        <v>66</v>
      </c>
      <c r="E390" t="s">
        <v>93</v>
      </c>
      <c r="F390" t="s">
        <v>9083</v>
      </c>
      <c r="G390" t="s">
        <v>9047</v>
      </c>
      <c r="H390" t="s">
        <v>993</v>
      </c>
      <c r="I390" t="s">
        <v>1277</v>
      </c>
      <c r="J390" t="s">
        <v>1280</v>
      </c>
      <c r="K390">
        <v>4949.1839721254901</v>
      </c>
    </row>
    <row r="391" spans="1:11" x14ac:dyDescent="0.2">
      <c r="A391" t="s">
        <v>14</v>
      </c>
      <c r="B391" t="s">
        <v>9058</v>
      </c>
      <c r="C391" t="s">
        <v>68</v>
      </c>
      <c r="D391" t="s">
        <v>72</v>
      </c>
      <c r="E391" t="s">
        <v>86</v>
      </c>
      <c r="F391" t="s">
        <v>9059</v>
      </c>
      <c r="G391" t="s">
        <v>6855</v>
      </c>
      <c r="H391" t="s">
        <v>978</v>
      </c>
      <c r="I391" t="s">
        <v>1277</v>
      </c>
      <c r="J391" t="s">
        <v>1280</v>
      </c>
      <c r="K391">
        <v>4964.1944250871602</v>
      </c>
    </row>
    <row r="392" spans="1:11" x14ac:dyDescent="0.2">
      <c r="A392" t="s">
        <v>14</v>
      </c>
      <c r="B392" t="s">
        <v>9039</v>
      </c>
      <c r="C392" t="s">
        <v>67</v>
      </c>
      <c r="D392" t="s">
        <v>66</v>
      </c>
      <c r="E392" t="s">
        <v>79</v>
      </c>
      <c r="F392" t="s">
        <v>6330</v>
      </c>
      <c r="G392" t="s">
        <v>8226</v>
      </c>
      <c r="H392" t="s">
        <v>968</v>
      </c>
      <c r="I392" t="s">
        <v>1275</v>
      </c>
      <c r="J392" t="s">
        <v>1280</v>
      </c>
      <c r="K392">
        <v>4972.4501742160801</v>
      </c>
    </row>
    <row r="393" spans="1:11" x14ac:dyDescent="0.2">
      <c r="A393" t="s">
        <v>14</v>
      </c>
      <c r="B393" t="s">
        <v>9027</v>
      </c>
      <c r="C393" t="s">
        <v>67</v>
      </c>
      <c r="D393" t="s">
        <v>66</v>
      </c>
      <c r="E393" t="s">
        <v>93</v>
      </c>
      <c r="F393" t="s">
        <v>9028</v>
      </c>
      <c r="G393" t="s">
        <v>8992</v>
      </c>
      <c r="H393" t="s">
        <v>993</v>
      </c>
      <c r="I393" t="s">
        <v>1277</v>
      </c>
      <c r="J393" t="s">
        <v>1280</v>
      </c>
      <c r="K393">
        <v>4979.9554006969202</v>
      </c>
    </row>
    <row r="394" spans="1:11" x14ac:dyDescent="0.2">
      <c r="A394" t="s">
        <v>14</v>
      </c>
      <c r="B394" t="s">
        <v>9003</v>
      </c>
      <c r="C394" t="s">
        <v>68</v>
      </c>
      <c r="D394" t="s">
        <v>72</v>
      </c>
      <c r="E394" t="s">
        <v>86</v>
      </c>
      <c r="F394" t="s">
        <v>9004</v>
      </c>
      <c r="G394" t="s">
        <v>6800</v>
      </c>
      <c r="H394" t="s">
        <v>978</v>
      </c>
      <c r="I394" t="s">
        <v>1277</v>
      </c>
      <c r="J394" t="s">
        <v>1280</v>
      </c>
      <c r="K394">
        <v>4994.9658536585903</v>
      </c>
    </row>
    <row r="395" spans="1:11" x14ac:dyDescent="0.2">
      <c r="A395" t="s">
        <v>14</v>
      </c>
      <c r="B395" t="s">
        <v>8984</v>
      </c>
      <c r="C395" t="s">
        <v>67</v>
      </c>
      <c r="D395" t="s">
        <v>66</v>
      </c>
      <c r="E395" t="s">
        <v>79</v>
      </c>
      <c r="F395" t="s">
        <v>6275</v>
      </c>
      <c r="G395" t="s">
        <v>8171</v>
      </c>
      <c r="H395" t="s">
        <v>968</v>
      </c>
      <c r="I395" t="s">
        <v>1275</v>
      </c>
      <c r="J395" t="s">
        <v>1280</v>
      </c>
      <c r="K395">
        <v>5003.2216027875102</v>
      </c>
    </row>
    <row r="396" spans="1:11" x14ac:dyDescent="0.2">
      <c r="A396" t="s">
        <v>14</v>
      </c>
      <c r="B396" t="s">
        <v>8972</v>
      </c>
      <c r="C396" t="s">
        <v>67</v>
      </c>
      <c r="D396" t="s">
        <v>66</v>
      </c>
      <c r="E396" t="s">
        <v>93</v>
      </c>
      <c r="F396" t="s">
        <v>8973</v>
      </c>
      <c r="G396" t="s">
        <v>8937</v>
      </c>
      <c r="H396" t="s">
        <v>993</v>
      </c>
      <c r="I396" t="s">
        <v>1277</v>
      </c>
      <c r="J396" t="s">
        <v>1280</v>
      </c>
      <c r="K396">
        <v>5010.7268292683502</v>
      </c>
    </row>
    <row r="397" spans="1:11" x14ac:dyDescent="0.2">
      <c r="A397" t="s">
        <v>14</v>
      </c>
      <c r="B397" t="s">
        <v>8948</v>
      </c>
      <c r="C397" t="s">
        <v>68</v>
      </c>
      <c r="D397" t="s">
        <v>72</v>
      </c>
      <c r="E397" t="s">
        <v>86</v>
      </c>
      <c r="F397" t="s">
        <v>8949</v>
      </c>
      <c r="G397" t="s">
        <v>6745</v>
      </c>
      <c r="H397" t="s">
        <v>978</v>
      </c>
      <c r="I397" t="s">
        <v>1277</v>
      </c>
      <c r="J397" t="s">
        <v>1280</v>
      </c>
      <c r="K397">
        <v>5025.7372822300204</v>
      </c>
    </row>
    <row r="398" spans="1:11" x14ac:dyDescent="0.2">
      <c r="A398" t="s">
        <v>14</v>
      </c>
      <c r="B398" t="s">
        <v>1894</v>
      </c>
      <c r="C398" t="s">
        <v>68</v>
      </c>
      <c r="D398" t="s">
        <v>72</v>
      </c>
      <c r="E398" t="s">
        <v>86</v>
      </c>
      <c r="F398" t="s">
        <v>1895</v>
      </c>
      <c r="G398" t="s">
        <v>1863</v>
      </c>
      <c r="H398" t="s">
        <v>978</v>
      </c>
      <c r="I398" t="s">
        <v>1277</v>
      </c>
      <c r="J398" t="s">
        <v>1280</v>
      </c>
      <c r="K398">
        <v>8902.9372822299702</v>
      </c>
    </row>
    <row r="399" spans="1:11" x14ac:dyDescent="0.2">
      <c r="A399" t="s">
        <v>14</v>
      </c>
      <c r="B399" t="s">
        <v>8929</v>
      </c>
      <c r="C399" t="s">
        <v>67</v>
      </c>
      <c r="D399" t="s">
        <v>66</v>
      </c>
      <c r="E399" t="s">
        <v>79</v>
      </c>
      <c r="F399" t="s">
        <v>6220</v>
      </c>
      <c r="G399" t="s">
        <v>8117</v>
      </c>
      <c r="H399" t="s">
        <v>968</v>
      </c>
      <c r="I399" t="s">
        <v>1275</v>
      </c>
      <c r="J399" t="s">
        <v>1280</v>
      </c>
      <c r="K399">
        <v>5033.9930313589402</v>
      </c>
    </row>
    <row r="400" spans="1:11" x14ac:dyDescent="0.2">
      <c r="A400" t="s">
        <v>14</v>
      </c>
      <c r="B400" t="s">
        <v>8917</v>
      </c>
      <c r="C400" t="s">
        <v>67</v>
      </c>
      <c r="D400" t="s">
        <v>66</v>
      </c>
      <c r="E400" t="s">
        <v>93</v>
      </c>
      <c r="F400" t="s">
        <v>8918</v>
      </c>
      <c r="G400" t="s">
        <v>8882</v>
      </c>
      <c r="H400" t="s">
        <v>993</v>
      </c>
      <c r="I400" t="s">
        <v>1277</v>
      </c>
      <c r="J400" t="s">
        <v>1280</v>
      </c>
      <c r="K400">
        <v>5041.4982578397803</v>
      </c>
    </row>
    <row r="401" spans="1:11" x14ac:dyDescent="0.2">
      <c r="A401" t="s">
        <v>14</v>
      </c>
      <c r="B401" t="s">
        <v>8893</v>
      </c>
      <c r="C401" t="s">
        <v>68</v>
      </c>
      <c r="D401" t="s">
        <v>72</v>
      </c>
      <c r="E401" t="s">
        <v>86</v>
      </c>
      <c r="F401" t="s">
        <v>8894</v>
      </c>
      <c r="G401" t="s">
        <v>6690</v>
      </c>
      <c r="H401" t="s">
        <v>978</v>
      </c>
      <c r="I401" t="s">
        <v>1277</v>
      </c>
      <c r="J401" t="s">
        <v>1280</v>
      </c>
      <c r="K401">
        <v>5056.5087108014504</v>
      </c>
    </row>
    <row r="402" spans="1:11" x14ac:dyDescent="0.2">
      <c r="A402" t="s">
        <v>14</v>
      </c>
      <c r="B402" t="s">
        <v>8874</v>
      </c>
      <c r="C402" t="s">
        <v>67</v>
      </c>
      <c r="D402" t="s">
        <v>66</v>
      </c>
      <c r="E402" t="s">
        <v>79</v>
      </c>
      <c r="F402" t="s">
        <v>6165</v>
      </c>
      <c r="G402" t="s">
        <v>8062</v>
      </c>
      <c r="H402" t="s">
        <v>968</v>
      </c>
      <c r="I402" t="s">
        <v>1275</v>
      </c>
      <c r="J402" t="s">
        <v>1280</v>
      </c>
      <c r="K402">
        <v>5064.7644599303703</v>
      </c>
    </row>
    <row r="403" spans="1:11" x14ac:dyDescent="0.2">
      <c r="A403" t="s">
        <v>14</v>
      </c>
      <c r="B403" t="s">
        <v>8862</v>
      </c>
      <c r="C403" t="s">
        <v>67</v>
      </c>
      <c r="D403" t="s">
        <v>66</v>
      </c>
      <c r="E403" t="s">
        <v>93</v>
      </c>
      <c r="F403" t="s">
        <v>8863</v>
      </c>
      <c r="G403" t="s">
        <v>8827</v>
      </c>
      <c r="H403" t="s">
        <v>993</v>
      </c>
      <c r="I403" t="s">
        <v>1277</v>
      </c>
      <c r="J403" t="s">
        <v>1280</v>
      </c>
      <c r="K403">
        <v>5072.2696864112004</v>
      </c>
    </row>
    <row r="404" spans="1:11" x14ac:dyDescent="0.2">
      <c r="A404" t="s">
        <v>14</v>
      </c>
      <c r="B404" t="s">
        <v>8838</v>
      </c>
      <c r="C404" t="s">
        <v>68</v>
      </c>
      <c r="D404" t="s">
        <v>72</v>
      </c>
      <c r="E404" t="s">
        <v>86</v>
      </c>
      <c r="F404" t="s">
        <v>8839</v>
      </c>
      <c r="G404" t="s">
        <v>6635</v>
      </c>
      <c r="H404" t="s">
        <v>978</v>
      </c>
      <c r="I404" t="s">
        <v>1277</v>
      </c>
      <c r="J404" t="s">
        <v>1280</v>
      </c>
      <c r="K404">
        <v>5087.2801393728796</v>
      </c>
    </row>
    <row r="405" spans="1:11" x14ac:dyDescent="0.2">
      <c r="A405" t="s">
        <v>14</v>
      </c>
      <c r="B405" t="s">
        <v>8819</v>
      </c>
      <c r="C405" t="s">
        <v>67</v>
      </c>
      <c r="D405" t="s">
        <v>66</v>
      </c>
      <c r="E405" t="s">
        <v>79</v>
      </c>
      <c r="F405" t="s">
        <v>6110</v>
      </c>
      <c r="G405" t="s">
        <v>8007</v>
      </c>
      <c r="H405" t="s">
        <v>968</v>
      </c>
      <c r="I405" t="s">
        <v>1275</v>
      </c>
      <c r="J405" t="s">
        <v>1280</v>
      </c>
      <c r="K405">
        <v>5095.5358885018004</v>
      </c>
    </row>
    <row r="406" spans="1:11" x14ac:dyDescent="0.2">
      <c r="A406" t="s">
        <v>14</v>
      </c>
      <c r="B406" t="s">
        <v>8807</v>
      </c>
      <c r="C406" t="s">
        <v>67</v>
      </c>
      <c r="D406" t="s">
        <v>66</v>
      </c>
      <c r="E406" t="s">
        <v>93</v>
      </c>
      <c r="F406" t="s">
        <v>8808</v>
      </c>
      <c r="G406" t="s">
        <v>8772</v>
      </c>
      <c r="H406" t="s">
        <v>993</v>
      </c>
      <c r="I406" t="s">
        <v>1277</v>
      </c>
      <c r="J406" t="s">
        <v>1280</v>
      </c>
      <c r="K406">
        <v>5103.0411149826296</v>
      </c>
    </row>
    <row r="407" spans="1:11" x14ac:dyDescent="0.2">
      <c r="A407" t="s">
        <v>14</v>
      </c>
      <c r="B407" t="s">
        <v>8783</v>
      </c>
      <c r="C407" t="s">
        <v>68</v>
      </c>
      <c r="D407" t="s">
        <v>72</v>
      </c>
      <c r="E407" t="s">
        <v>86</v>
      </c>
      <c r="F407" t="s">
        <v>8784</v>
      </c>
      <c r="G407" t="s">
        <v>6580</v>
      </c>
      <c r="H407" t="s">
        <v>978</v>
      </c>
      <c r="I407" t="s">
        <v>1277</v>
      </c>
      <c r="J407" t="s">
        <v>1280</v>
      </c>
      <c r="K407">
        <v>5118.0515679442997</v>
      </c>
    </row>
    <row r="408" spans="1:11" x14ac:dyDescent="0.2">
      <c r="A408" t="s">
        <v>14</v>
      </c>
      <c r="B408" t="s">
        <v>8764</v>
      </c>
      <c r="C408" t="s">
        <v>67</v>
      </c>
      <c r="D408" t="s">
        <v>66</v>
      </c>
      <c r="E408" t="s">
        <v>79</v>
      </c>
      <c r="F408" t="s">
        <v>6055</v>
      </c>
      <c r="G408" t="s">
        <v>7952</v>
      </c>
      <c r="H408" t="s">
        <v>968</v>
      </c>
      <c r="I408" t="s">
        <v>1275</v>
      </c>
      <c r="J408" t="s">
        <v>1280</v>
      </c>
      <c r="K408">
        <v>5126.3073170732196</v>
      </c>
    </row>
    <row r="409" spans="1:11" x14ac:dyDescent="0.2">
      <c r="A409" t="s">
        <v>14</v>
      </c>
      <c r="B409" t="s">
        <v>8752</v>
      </c>
      <c r="C409" t="s">
        <v>67</v>
      </c>
      <c r="D409" t="s">
        <v>66</v>
      </c>
      <c r="E409" t="s">
        <v>93</v>
      </c>
      <c r="F409" t="s">
        <v>8753</v>
      </c>
      <c r="G409" t="s">
        <v>8717</v>
      </c>
      <c r="H409" t="s">
        <v>993</v>
      </c>
      <c r="I409" t="s">
        <v>1277</v>
      </c>
      <c r="J409" t="s">
        <v>1280</v>
      </c>
      <c r="K409">
        <v>5133.8125435540596</v>
      </c>
    </row>
    <row r="410" spans="1:11" x14ac:dyDescent="0.2">
      <c r="A410" t="s">
        <v>14</v>
      </c>
      <c r="B410" t="s">
        <v>8728</v>
      </c>
      <c r="C410" t="s">
        <v>68</v>
      </c>
      <c r="D410" t="s">
        <v>72</v>
      </c>
      <c r="E410" t="s">
        <v>86</v>
      </c>
      <c r="F410" t="s">
        <v>8729</v>
      </c>
      <c r="G410" t="s">
        <v>6525</v>
      </c>
      <c r="H410" t="s">
        <v>978</v>
      </c>
      <c r="I410" t="s">
        <v>1277</v>
      </c>
      <c r="J410" t="s">
        <v>1280</v>
      </c>
      <c r="K410">
        <v>5148.8229965157298</v>
      </c>
    </row>
    <row r="411" spans="1:11" x14ac:dyDescent="0.2">
      <c r="A411" t="s">
        <v>14</v>
      </c>
      <c r="B411" t="s">
        <v>8709</v>
      </c>
      <c r="C411" t="s">
        <v>67</v>
      </c>
      <c r="D411" t="s">
        <v>66</v>
      </c>
      <c r="E411" t="s">
        <v>79</v>
      </c>
      <c r="F411" t="s">
        <v>6000</v>
      </c>
      <c r="G411" t="s">
        <v>7897</v>
      </c>
      <c r="H411" t="s">
        <v>968</v>
      </c>
      <c r="I411" t="s">
        <v>1275</v>
      </c>
      <c r="J411" t="s">
        <v>1280</v>
      </c>
      <c r="K411">
        <v>5157.0787456446496</v>
      </c>
    </row>
    <row r="412" spans="1:11" x14ac:dyDescent="0.2">
      <c r="A412" t="s">
        <v>14</v>
      </c>
      <c r="B412" t="s">
        <v>8697</v>
      </c>
      <c r="C412" t="s">
        <v>67</v>
      </c>
      <c r="D412" t="s">
        <v>66</v>
      </c>
      <c r="E412" t="s">
        <v>93</v>
      </c>
      <c r="F412" t="s">
        <v>8698</v>
      </c>
      <c r="G412" t="s">
        <v>8663</v>
      </c>
      <c r="H412" t="s">
        <v>993</v>
      </c>
      <c r="I412" t="s">
        <v>1277</v>
      </c>
      <c r="J412" t="s">
        <v>1280</v>
      </c>
      <c r="K412">
        <v>5164.5839721254897</v>
      </c>
    </row>
    <row r="413" spans="1:11" x14ac:dyDescent="0.2">
      <c r="A413" t="s">
        <v>14</v>
      </c>
      <c r="B413" t="s">
        <v>8674</v>
      </c>
      <c r="C413" t="s">
        <v>68</v>
      </c>
      <c r="D413" t="s">
        <v>72</v>
      </c>
      <c r="E413" t="s">
        <v>86</v>
      </c>
      <c r="F413" t="s">
        <v>8675</v>
      </c>
      <c r="G413" t="s">
        <v>6471</v>
      </c>
      <c r="H413" t="s">
        <v>978</v>
      </c>
      <c r="I413" t="s">
        <v>1277</v>
      </c>
      <c r="J413" t="s">
        <v>1280</v>
      </c>
      <c r="K413">
        <v>5179.5944250871598</v>
      </c>
    </row>
    <row r="414" spans="1:11" x14ac:dyDescent="0.2">
      <c r="A414" t="s">
        <v>14</v>
      </c>
      <c r="B414" t="s">
        <v>8655</v>
      </c>
      <c r="C414" t="s">
        <v>67</v>
      </c>
      <c r="D414" t="s">
        <v>66</v>
      </c>
      <c r="E414" t="s">
        <v>79</v>
      </c>
      <c r="F414" t="s">
        <v>5945</v>
      </c>
      <c r="G414" t="s">
        <v>7842</v>
      </c>
      <c r="H414" t="s">
        <v>968</v>
      </c>
      <c r="I414" t="s">
        <v>1275</v>
      </c>
      <c r="J414" t="s">
        <v>1280</v>
      </c>
      <c r="K414">
        <v>5187.8501742160797</v>
      </c>
    </row>
    <row r="415" spans="1:11" x14ac:dyDescent="0.2">
      <c r="A415" t="s">
        <v>14</v>
      </c>
      <c r="B415" t="s">
        <v>8643</v>
      </c>
      <c r="C415" t="s">
        <v>67</v>
      </c>
      <c r="D415" t="s">
        <v>66</v>
      </c>
      <c r="E415" t="s">
        <v>93</v>
      </c>
      <c r="F415" t="s">
        <v>8644</v>
      </c>
      <c r="G415" t="s">
        <v>8608</v>
      </c>
      <c r="H415" t="s">
        <v>993</v>
      </c>
      <c r="I415" t="s">
        <v>1277</v>
      </c>
      <c r="J415" t="s">
        <v>1280</v>
      </c>
      <c r="K415">
        <v>5195.3554006969198</v>
      </c>
    </row>
    <row r="416" spans="1:11" x14ac:dyDescent="0.2">
      <c r="A416" t="s">
        <v>14</v>
      </c>
      <c r="B416" t="s">
        <v>8619</v>
      </c>
      <c r="C416" t="s">
        <v>68</v>
      </c>
      <c r="D416" t="s">
        <v>72</v>
      </c>
      <c r="E416" t="s">
        <v>86</v>
      </c>
      <c r="F416" t="s">
        <v>8620</v>
      </c>
      <c r="G416" t="s">
        <v>6416</v>
      </c>
      <c r="H416" t="s">
        <v>978</v>
      </c>
      <c r="I416" t="s">
        <v>1277</v>
      </c>
      <c r="J416" t="s">
        <v>1280</v>
      </c>
      <c r="K416">
        <v>5210.3658536585899</v>
      </c>
    </row>
    <row r="417" spans="1:11" x14ac:dyDescent="0.2">
      <c r="A417" t="s">
        <v>14</v>
      </c>
      <c r="B417" t="s">
        <v>8600</v>
      </c>
      <c r="C417" t="s">
        <v>67</v>
      </c>
      <c r="D417" t="s">
        <v>66</v>
      </c>
      <c r="E417" t="s">
        <v>79</v>
      </c>
      <c r="F417" t="s">
        <v>5890</v>
      </c>
      <c r="G417" t="s">
        <v>7787</v>
      </c>
      <c r="H417" t="s">
        <v>968</v>
      </c>
      <c r="I417" t="s">
        <v>1275</v>
      </c>
      <c r="J417" t="s">
        <v>1280</v>
      </c>
      <c r="K417">
        <v>5218.6216027875098</v>
      </c>
    </row>
    <row r="418" spans="1:11" x14ac:dyDescent="0.2">
      <c r="A418" t="s">
        <v>14</v>
      </c>
      <c r="B418" t="s">
        <v>1924</v>
      </c>
      <c r="C418" t="s">
        <v>67</v>
      </c>
      <c r="D418" t="s">
        <v>66</v>
      </c>
      <c r="E418" t="s">
        <v>93</v>
      </c>
      <c r="F418" t="s">
        <v>1925</v>
      </c>
      <c r="G418" t="s">
        <v>1882</v>
      </c>
      <c r="H418" t="s">
        <v>993</v>
      </c>
      <c r="I418" t="s">
        <v>1277</v>
      </c>
      <c r="J418" t="s">
        <v>1280</v>
      </c>
      <c r="K418">
        <v>8887.92682926829</v>
      </c>
    </row>
    <row r="419" spans="1:11" x14ac:dyDescent="0.2">
      <c r="A419" t="s">
        <v>14</v>
      </c>
      <c r="B419" t="s">
        <v>8588</v>
      </c>
      <c r="C419" t="s">
        <v>67</v>
      </c>
      <c r="D419" t="s">
        <v>66</v>
      </c>
      <c r="E419" t="s">
        <v>93</v>
      </c>
      <c r="F419" t="s">
        <v>8589</v>
      </c>
      <c r="G419" t="s">
        <v>8553</v>
      </c>
      <c r="H419" t="s">
        <v>993</v>
      </c>
      <c r="I419" t="s">
        <v>1277</v>
      </c>
      <c r="J419" t="s">
        <v>1280</v>
      </c>
      <c r="K419">
        <v>5226.1268292683499</v>
      </c>
    </row>
    <row r="420" spans="1:11" x14ac:dyDescent="0.2">
      <c r="A420" t="s">
        <v>14</v>
      </c>
      <c r="B420" t="s">
        <v>8564</v>
      </c>
      <c r="C420" t="s">
        <v>68</v>
      </c>
      <c r="D420" t="s">
        <v>72</v>
      </c>
      <c r="E420" t="s">
        <v>86</v>
      </c>
      <c r="F420" t="s">
        <v>8565</v>
      </c>
      <c r="G420" t="s">
        <v>6361</v>
      </c>
      <c r="H420" t="s">
        <v>978</v>
      </c>
      <c r="I420" t="s">
        <v>1277</v>
      </c>
      <c r="J420" t="s">
        <v>1280</v>
      </c>
      <c r="K420">
        <v>5241.13728223002</v>
      </c>
    </row>
    <row r="421" spans="1:11" x14ac:dyDescent="0.2">
      <c r="A421" t="s">
        <v>14</v>
      </c>
      <c r="B421" t="s">
        <v>8545</v>
      </c>
      <c r="C421" t="s">
        <v>67</v>
      </c>
      <c r="D421" t="s">
        <v>66</v>
      </c>
      <c r="E421" t="s">
        <v>79</v>
      </c>
      <c r="F421" t="s">
        <v>5835</v>
      </c>
      <c r="G421" t="s">
        <v>7732</v>
      </c>
      <c r="H421" t="s">
        <v>968</v>
      </c>
      <c r="I421" t="s">
        <v>1275</v>
      </c>
      <c r="J421" t="s">
        <v>1280</v>
      </c>
      <c r="K421">
        <v>5249.3930313589399</v>
      </c>
    </row>
    <row r="422" spans="1:11" x14ac:dyDescent="0.2">
      <c r="A422" t="s">
        <v>14</v>
      </c>
      <c r="B422" t="s">
        <v>8533</v>
      </c>
      <c r="C422" t="s">
        <v>67</v>
      </c>
      <c r="D422" t="s">
        <v>66</v>
      </c>
      <c r="E422" t="s">
        <v>93</v>
      </c>
      <c r="F422" t="s">
        <v>8534</v>
      </c>
      <c r="G422" t="s">
        <v>8498</v>
      </c>
      <c r="H422" t="s">
        <v>993</v>
      </c>
      <c r="I422" t="s">
        <v>1277</v>
      </c>
      <c r="J422" t="s">
        <v>1280</v>
      </c>
      <c r="K422">
        <v>5256.8982578397699</v>
      </c>
    </row>
    <row r="423" spans="1:11" x14ac:dyDescent="0.2">
      <c r="A423" t="s">
        <v>14</v>
      </c>
      <c r="B423" t="s">
        <v>8509</v>
      </c>
      <c r="C423" t="s">
        <v>68</v>
      </c>
      <c r="D423" t="s">
        <v>72</v>
      </c>
      <c r="E423" t="s">
        <v>86</v>
      </c>
      <c r="F423" t="s">
        <v>8510</v>
      </c>
      <c r="G423" t="s">
        <v>6306</v>
      </c>
      <c r="H423" t="s">
        <v>978</v>
      </c>
      <c r="I423" t="s">
        <v>1277</v>
      </c>
      <c r="J423" t="s">
        <v>1280</v>
      </c>
      <c r="K423">
        <v>5271.9087108014501</v>
      </c>
    </row>
    <row r="424" spans="1:11" x14ac:dyDescent="0.2">
      <c r="A424" t="s">
        <v>14</v>
      </c>
      <c r="B424" t="s">
        <v>8490</v>
      </c>
      <c r="C424" t="s">
        <v>67</v>
      </c>
      <c r="D424" t="s">
        <v>66</v>
      </c>
      <c r="E424" t="s">
        <v>79</v>
      </c>
      <c r="F424" t="s">
        <v>5780</v>
      </c>
      <c r="G424" t="s">
        <v>7677</v>
      </c>
      <c r="H424" t="s">
        <v>968</v>
      </c>
      <c r="I424" t="s">
        <v>1275</v>
      </c>
      <c r="J424" t="s">
        <v>1280</v>
      </c>
      <c r="K424">
        <v>5280.16445993037</v>
      </c>
    </row>
    <row r="425" spans="1:11" x14ac:dyDescent="0.2">
      <c r="A425" t="s">
        <v>14</v>
      </c>
      <c r="B425" t="s">
        <v>8478</v>
      </c>
      <c r="C425" t="s">
        <v>67</v>
      </c>
      <c r="D425" t="s">
        <v>66</v>
      </c>
      <c r="E425" t="s">
        <v>93</v>
      </c>
      <c r="F425" t="s">
        <v>8479</v>
      </c>
      <c r="G425" t="s">
        <v>8443</v>
      </c>
      <c r="H425" t="s">
        <v>993</v>
      </c>
      <c r="I425" t="s">
        <v>1277</v>
      </c>
      <c r="J425" t="s">
        <v>1280</v>
      </c>
      <c r="K425">
        <v>5287.6696864112</v>
      </c>
    </row>
    <row r="426" spans="1:11" x14ac:dyDescent="0.2">
      <c r="A426" t="s">
        <v>14</v>
      </c>
      <c r="B426" t="s">
        <v>8454</v>
      </c>
      <c r="C426" t="s">
        <v>68</v>
      </c>
      <c r="D426" t="s">
        <v>72</v>
      </c>
      <c r="E426" t="s">
        <v>86</v>
      </c>
      <c r="F426" t="s">
        <v>8455</v>
      </c>
      <c r="G426" t="s">
        <v>6251</v>
      </c>
      <c r="H426" t="s">
        <v>978</v>
      </c>
      <c r="I426" t="s">
        <v>1277</v>
      </c>
      <c r="J426" t="s">
        <v>1280</v>
      </c>
      <c r="K426">
        <v>5302.6801393728701</v>
      </c>
    </row>
    <row r="427" spans="1:11" x14ac:dyDescent="0.2">
      <c r="A427" t="s">
        <v>14</v>
      </c>
      <c r="B427" t="s">
        <v>8435</v>
      </c>
      <c r="C427" t="s">
        <v>67</v>
      </c>
      <c r="D427" t="s">
        <v>66</v>
      </c>
      <c r="E427" t="s">
        <v>79</v>
      </c>
      <c r="F427" t="s">
        <v>5725</v>
      </c>
      <c r="G427" t="s">
        <v>7622</v>
      </c>
      <c r="H427" t="s">
        <v>968</v>
      </c>
      <c r="I427" t="s">
        <v>1275</v>
      </c>
      <c r="J427" t="s">
        <v>1280</v>
      </c>
      <c r="K427">
        <v>5310.93588850179</v>
      </c>
    </row>
    <row r="428" spans="1:11" x14ac:dyDescent="0.2">
      <c r="A428" t="s">
        <v>14</v>
      </c>
      <c r="B428" t="s">
        <v>8423</v>
      </c>
      <c r="C428" t="s">
        <v>67</v>
      </c>
      <c r="D428" t="s">
        <v>66</v>
      </c>
      <c r="E428" t="s">
        <v>93</v>
      </c>
      <c r="F428" t="s">
        <v>8424</v>
      </c>
      <c r="G428" t="s">
        <v>8389</v>
      </c>
      <c r="H428" t="s">
        <v>993</v>
      </c>
      <c r="I428" t="s">
        <v>1277</v>
      </c>
      <c r="J428" t="s">
        <v>1280</v>
      </c>
      <c r="K428">
        <v>5318.4411149826301</v>
      </c>
    </row>
    <row r="429" spans="1:11" x14ac:dyDescent="0.2">
      <c r="A429" t="s">
        <v>14</v>
      </c>
      <c r="B429" t="s">
        <v>1938</v>
      </c>
      <c r="C429" t="s">
        <v>67</v>
      </c>
      <c r="D429" t="s">
        <v>66</v>
      </c>
      <c r="E429" t="s">
        <v>79</v>
      </c>
      <c r="F429" t="s">
        <v>303</v>
      </c>
      <c r="G429" t="s">
        <v>319</v>
      </c>
      <c r="H429" t="s">
        <v>968</v>
      </c>
      <c r="I429" t="s">
        <v>1275</v>
      </c>
      <c r="J429" t="s">
        <v>1280</v>
      </c>
      <c r="K429">
        <v>8880.4216027874609</v>
      </c>
    </row>
    <row r="430" spans="1:11" x14ac:dyDescent="0.2">
      <c r="A430" t="s">
        <v>14</v>
      </c>
      <c r="B430" t="s">
        <v>8400</v>
      </c>
      <c r="C430" t="s">
        <v>68</v>
      </c>
      <c r="D430" t="s">
        <v>72</v>
      </c>
      <c r="E430" t="s">
        <v>86</v>
      </c>
      <c r="F430" t="s">
        <v>8401</v>
      </c>
      <c r="G430" t="s">
        <v>6196</v>
      </c>
      <c r="H430" t="s">
        <v>978</v>
      </c>
      <c r="I430" t="s">
        <v>1277</v>
      </c>
      <c r="J430" t="s">
        <v>1280</v>
      </c>
      <c r="K430">
        <v>5333.4515679443002</v>
      </c>
    </row>
    <row r="431" spans="1:11" x14ac:dyDescent="0.2">
      <c r="A431" t="s">
        <v>14</v>
      </c>
      <c r="B431" t="s">
        <v>8381</v>
      </c>
      <c r="C431" t="s">
        <v>67</v>
      </c>
      <c r="D431" t="s">
        <v>66</v>
      </c>
      <c r="E431" t="s">
        <v>79</v>
      </c>
      <c r="F431" t="s">
        <v>5670</v>
      </c>
      <c r="G431" t="s">
        <v>7568</v>
      </c>
      <c r="H431" t="s">
        <v>968</v>
      </c>
      <c r="I431" t="s">
        <v>1275</v>
      </c>
      <c r="J431" t="s">
        <v>1280</v>
      </c>
      <c r="K431">
        <v>5341.7073170732201</v>
      </c>
    </row>
    <row r="432" spans="1:11" x14ac:dyDescent="0.2">
      <c r="A432" t="s">
        <v>14</v>
      </c>
      <c r="B432" t="s">
        <v>8369</v>
      </c>
      <c r="C432" t="s">
        <v>67</v>
      </c>
      <c r="D432" t="s">
        <v>66</v>
      </c>
      <c r="E432" t="s">
        <v>93</v>
      </c>
      <c r="F432" t="s">
        <v>8370</v>
      </c>
      <c r="G432" t="s">
        <v>8334</v>
      </c>
      <c r="H432" t="s">
        <v>993</v>
      </c>
      <c r="I432" t="s">
        <v>1277</v>
      </c>
      <c r="J432" t="s">
        <v>1280</v>
      </c>
      <c r="K432">
        <v>5349.2125435540602</v>
      </c>
    </row>
    <row r="433" spans="1:11" x14ac:dyDescent="0.2">
      <c r="A433" t="s">
        <v>14</v>
      </c>
      <c r="B433" t="s">
        <v>8345</v>
      </c>
      <c r="C433" t="s">
        <v>68</v>
      </c>
      <c r="D433" t="s">
        <v>72</v>
      </c>
      <c r="E433" t="s">
        <v>86</v>
      </c>
      <c r="F433" t="s">
        <v>8346</v>
      </c>
      <c r="G433" t="s">
        <v>6141</v>
      </c>
      <c r="H433" t="s">
        <v>978</v>
      </c>
      <c r="I433" t="s">
        <v>1277</v>
      </c>
      <c r="J433" t="s">
        <v>1280</v>
      </c>
      <c r="K433">
        <v>5364.2229965157303</v>
      </c>
    </row>
    <row r="434" spans="1:11" x14ac:dyDescent="0.2">
      <c r="A434" t="s">
        <v>14</v>
      </c>
      <c r="B434" t="s">
        <v>8326</v>
      </c>
      <c r="C434" t="s">
        <v>67</v>
      </c>
      <c r="D434" t="s">
        <v>66</v>
      </c>
      <c r="E434" t="s">
        <v>79</v>
      </c>
      <c r="F434" t="s">
        <v>5616</v>
      </c>
      <c r="G434" t="s">
        <v>7513</v>
      </c>
      <c r="H434" t="s">
        <v>968</v>
      </c>
      <c r="I434" t="s">
        <v>1275</v>
      </c>
      <c r="J434" t="s">
        <v>1280</v>
      </c>
      <c r="K434">
        <v>5372.4787456446502</v>
      </c>
    </row>
    <row r="435" spans="1:11" x14ac:dyDescent="0.2">
      <c r="A435" t="s">
        <v>14</v>
      </c>
      <c r="B435" t="s">
        <v>8314</v>
      </c>
      <c r="C435" t="s">
        <v>67</v>
      </c>
      <c r="D435" t="s">
        <v>66</v>
      </c>
      <c r="E435" t="s">
        <v>93</v>
      </c>
      <c r="F435" t="s">
        <v>8315</v>
      </c>
      <c r="G435" t="s">
        <v>8279</v>
      </c>
      <c r="H435" t="s">
        <v>993</v>
      </c>
      <c r="I435" t="s">
        <v>1277</v>
      </c>
      <c r="J435" t="s">
        <v>1280</v>
      </c>
      <c r="K435">
        <v>5379.9839721254903</v>
      </c>
    </row>
    <row r="436" spans="1:11" x14ac:dyDescent="0.2">
      <c r="A436" t="s">
        <v>14</v>
      </c>
      <c r="B436" t="s">
        <v>8290</v>
      </c>
      <c r="C436" t="s">
        <v>68</v>
      </c>
      <c r="D436" t="s">
        <v>72</v>
      </c>
      <c r="E436" t="s">
        <v>86</v>
      </c>
      <c r="F436" t="s">
        <v>8291</v>
      </c>
      <c r="G436" t="s">
        <v>6086</v>
      </c>
      <c r="H436" t="s">
        <v>978</v>
      </c>
      <c r="I436" t="s">
        <v>1277</v>
      </c>
      <c r="J436" t="s">
        <v>1280</v>
      </c>
      <c r="K436">
        <v>5394.9944250871604</v>
      </c>
    </row>
    <row r="437" spans="1:11" x14ac:dyDescent="0.2">
      <c r="A437" t="s">
        <v>14</v>
      </c>
      <c r="B437" t="s">
        <v>8271</v>
      </c>
      <c r="C437" t="s">
        <v>67</v>
      </c>
      <c r="D437" t="s">
        <v>66</v>
      </c>
      <c r="E437" t="s">
        <v>79</v>
      </c>
      <c r="F437" t="s">
        <v>5561</v>
      </c>
      <c r="G437" t="s">
        <v>7458</v>
      </c>
      <c r="H437" t="s">
        <v>968</v>
      </c>
      <c r="I437" t="s">
        <v>1275</v>
      </c>
      <c r="J437" t="s">
        <v>1280</v>
      </c>
      <c r="K437">
        <v>5403.2501742160803</v>
      </c>
    </row>
    <row r="438" spans="1:11" x14ac:dyDescent="0.2">
      <c r="A438" t="s">
        <v>14</v>
      </c>
      <c r="B438" t="s">
        <v>8259</v>
      </c>
      <c r="C438" t="s">
        <v>67</v>
      </c>
      <c r="D438" t="s">
        <v>66</v>
      </c>
      <c r="E438" t="s">
        <v>93</v>
      </c>
      <c r="F438" t="s">
        <v>8260</v>
      </c>
      <c r="G438" t="s">
        <v>8224</v>
      </c>
      <c r="H438" t="s">
        <v>993</v>
      </c>
      <c r="I438" t="s">
        <v>1277</v>
      </c>
      <c r="J438" t="s">
        <v>1280</v>
      </c>
      <c r="K438">
        <v>5410.7554006969103</v>
      </c>
    </row>
    <row r="439" spans="1:11" x14ac:dyDescent="0.2">
      <c r="A439" t="s">
        <v>14</v>
      </c>
      <c r="B439" t="s">
        <v>8235</v>
      </c>
      <c r="C439" t="s">
        <v>68</v>
      </c>
      <c r="D439" t="s">
        <v>72</v>
      </c>
      <c r="E439" t="s">
        <v>86</v>
      </c>
      <c r="F439" t="s">
        <v>8236</v>
      </c>
      <c r="G439" t="s">
        <v>6031</v>
      </c>
      <c r="H439" t="s">
        <v>978</v>
      </c>
      <c r="I439" t="s">
        <v>1277</v>
      </c>
      <c r="J439" t="s">
        <v>1280</v>
      </c>
      <c r="K439">
        <v>5425.7658536585895</v>
      </c>
    </row>
    <row r="440" spans="1:11" x14ac:dyDescent="0.2">
      <c r="A440" t="s">
        <v>14</v>
      </c>
      <c r="B440" t="s">
        <v>1954</v>
      </c>
      <c r="C440" t="s">
        <v>68</v>
      </c>
      <c r="D440" t="s">
        <v>72</v>
      </c>
      <c r="E440" t="s">
        <v>86</v>
      </c>
      <c r="F440" t="s">
        <v>180</v>
      </c>
      <c r="G440" t="s">
        <v>309</v>
      </c>
      <c r="H440" t="s">
        <v>978</v>
      </c>
      <c r="I440" t="s">
        <v>1277</v>
      </c>
      <c r="J440" t="s">
        <v>1280</v>
      </c>
      <c r="K440">
        <v>8872.1658536585401</v>
      </c>
    </row>
    <row r="441" spans="1:11" x14ac:dyDescent="0.2">
      <c r="A441" t="s">
        <v>14</v>
      </c>
      <c r="B441" t="s">
        <v>8216</v>
      </c>
      <c r="C441" t="s">
        <v>67</v>
      </c>
      <c r="D441" t="s">
        <v>66</v>
      </c>
      <c r="E441" t="s">
        <v>79</v>
      </c>
      <c r="F441" t="s">
        <v>5506</v>
      </c>
      <c r="G441" t="s">
        <v>7403</v>
      </c>
      <c r="H441" t="s">
        <v>968</v>
      </c>
      <c r="I441" t="s">
        <v>1275</v>
      </c>
      <c r="J441" t="s">
        <v>1280</v>
      </c>
      <c r="K441">
        <v>5434.0216027875103</v>
      </c>
    </row>
    <row r="442" spans="1:11" x14ac:dyDescent="0.2">
      <c r="A442" t="s">
        <v>14</v>
      </c>
      <c r="B442" t="s">
        <v>8204</v>
      </c>
      <c r="C442" t="s">
        <v>67</v>
      </c>
      <c r="D442" t="s">
        <v>66</v>
      </c>
      <c r="E442" t="s">
        <v>93</v>
      </c>
      <c r="F442" t="s">
        <v>8205</v>
      </c>
      <c r="G442" t="s">
        <v>8169</v>
      </c>
      <c r="H442" t="s">
        <v>993</v>
      </c>
      <c r="I442" t="s">
        <v>1277</v>
      </c>
      <c r="J442" t="s">
        <v>1280</v>
      </c>
      <c r="K442">
        <v>5441.5268292683404</v>
      </c>
    </row>
    <row r="443" spans="1:11" x14ac:dyDescent="0.2">
      <c r="A443" t="s">
        <v>14</v>
      </c>
      <c r="B443" t="s">
        <v>8180</v>
      </c>
      <c r="C443" t="s">
        <v>68</v>
      </c>
      <c r="D443" t="s">
        <v>72</v>
      </c>
      <c r="E443" t="s">
        <v>86</v>
      </c>
      <c r="F443" t="s">
        <v>8181</v>
      </c>
      <c r="G443" t="s">
        <v>5976</v>
      </c>
      <c r="H443" t="s">
        <v>978</v>
      </c>
      <c r="I443" t="s">
        <v>1277</v>
      </c>
      <c r="J443" t="s">
        <v>1280</v>
      </c>
      <c r="K443">
        <v>5456.5372822300096</v>
      </c>
    </row>
    <row r="444" spans="1:11" x14ac:dyDescent="0.2">
      <c r="A444" t="s">
        <v>14</v>
      </c>
      <c r="B444" t="s">
        <v>8161</v>
      </c>
      <c r="C444" t="s">
        <v>67</v>
      </c>
      <c r="D444" t="s">
        <v>66</v>
      </c>
      <c r="E444" t="s">
        <v>79</v>
      </c>
      <c r="F444" t="s">
        <v>5451</v>
      </c>
      <c r="G444" t="s">
        <v>7348</v>
      </c>
      <c r="H444" t="s">
        <v>968</v>
      </c>
      <c r="I444" t="s">
        <v>1275</v>
      </c>
      <c r="J444" t="s">
        <v>1280</v>
      </c>
      <c r="K444">
        <v>5464.7930313589304</v>
      </c>
    </row>
    <row r="445" spans="1:11" x14ac:dyDescent="0.2">
      <c r="A445" t="s">
        <v>14</v>
      </c>
      <c r="B445" t="s">
        <v>8149</v>
      </c>
      <c r="C445" t="s">
        <v>67</v>
      </c>
      <c r="D445" t="s">
        <v>66</v>
      </c>
      <c r="E445" t="s">
        <v>93</v>
      </c>
      <c r="F445" t="s">
        <v>8150</v>
      </c>
      <c r="G445" t="s">
        <v>8115</v>
      </c>
      <c r="H445" t="s">
        <v>993</v>
      </c>
      <c r="I445" t="s">
        <v>1277</v>
      </c>
      <c r="J445" t="s">
        <v>1280</v>
      </c>
      <c r="K445">
        <v>5472.2982578397696</v>
      </c>
    </row>
    <row r="446" spans="1:11" x14ac:dyDescent="0.2">
      <c r="A446" t="s">
        <v>14</v>
      </c>
      <c r="B446" t="s">
        <v>8126</v>
      </c>
      <c r="C446" t="s">
        <v>68</v>
      </c>
      <c r="D446" t="s">
        <v>72</v>
      </c>
      <c r="E446" t="s">
        <v>86</v>
      </c>
      <c r="F446" t="s">
        <v>1308</v>
      </c>
      <c r="G446" t="s">
        <v>5921</v>
      </c>
      <c r="H446" t="s">
        <v>978</v>
      </c>
      <c r="I446" t="s">
        <v>1277</v>
      </c>
      <c r="J446" t="s">
        <v>1280</v>
      </c>
      <c r="K446">
        <v>5487.3087108014397</v>
      </c>
    </row>
    <row r="447" spans="1:11" x14ac:dyDescent="0.2">
      <c r="A447" t="s">
        <v>14</v>
      </c>
      <c r="B447" t="s">
        <v>8107</v>
      </c>
      <c r="C447" t="s">
        <v>67</v>
      </c>
      <c r="D447" t="s">
        <v>66</v>
      </c>
      <c r="E447" t="s">
        <v>79</v>
      </c>
      <c r="F447" t="s">
        <v>5397</v>
      </c>
      <c r="G447" t="s">
        <v>7293</v>
      </c>
      <c r="H447" t="s">
        <v>968</v>
      </c>
      <c r="I447" t="s">
        <v>1275</v>
      </c>
      <c r="J447" t="s">
        <v>1280</v>
      </c>
      <c r="K447">
        <v>5495.5644599303596</v>
      </c>
    </row>
    <row r="448" spans="1:11" x14ac:dyDescent="0.2">
      <c r="A448" t="s">
        <v>14</v>
      </c>
      <c r="B448" t="s">
        <v>8095</v>
      </c>
      <c r="C448" t="s">
        <v>67</v>
      </c>
      <c r="D448" t="s">
        <v>66</v>
      </c>
      <c r="E448" t="s">
        <v>93</v>
      </c>
      <c r="F448" t="s">
        <v>8096</v>
      </c>
      <c r="G448" t="s">
        <v>8060</v>
      </c>
      <c r="H448" t="s">
        <v>993</v>
      </c>
      <c r="I448" t="s">
        <v>1277</v>
      </c>
      <c r="J448" t="s">
        <v>1280</v>
      </c>
      <c r="K448">
        <v>5503.0696864111997</v>
      </c>
    </row>
    <row r="449" spans="1:11" x14ac:dyDescent="0.2">
      <c r="A449" t="s">
        <v>14</v>
      </c>
      <c r="B449" t="s">
        <v>8071</v>
      </c>
      <c r="C449" t="s">
        <v>68</v>
      </c>
      <c r="D449" t="s">
        <v>72</v>
      </c>
      <c r="E449" t="s">
        <v>86</v>
      </c>
      <c r="F449" t="s">
        <v>8072</v>
      </c>
      <c r="G449" t="s">
        <v>5866</v>
      </c>
      <c r="H449" t="s">
        <v>978</v>
      </c>
      <c r="I449" t="s">
        <v>1277</v>
      </c>
      <c r="J449" t="s">
        <v>1280</v>
      </c>
      <c r="K449">
        <v>5518.0801393728698</v>
      </c>
    </row>
    <row r="450" spans="1:11" x14ac:dyDescent="0.2">
      <c r="A450" t="s">
        <v>14</v>
      </c>
      <c r="B450" t="s">
        <v>8052</v>
      </c>
      <c r="C450" t="s">
        <v>67</v>
      </c>
      <c r="D450" t="s">
        <v>66</v>
      </c>
      <c r="E450" t="s">
        <v>79</v>
      </c>
      <c r="F450" t="s">
        <v>5342</v>
      </c>
      <c r="G450" t="s">
        <v>7238</v>
      </c>
      <c r="H450" t="s">
        <v>968</v>
      </c>
      <c r="I450" t="s">
        <v>1275</v>
      </c>
      <c r="J450" t="s">
        <v>1280</v>
      </c>
      <c r="K450">
        <v>5526.3358885017897</v>
      </c>
    </row>
    <row r="451" spans="1:11" x14ac:dyDescent="0.2">
      <c r="A451" t="s">
        <v>14</v>
      </c>
      <c r="B451" t="s">
        <v>8040</v>
      </c>
      <c r="C451" t="s">
        <v>67</v>
      </c>
      <c r="D451" t="s">
        <v>66</v>
      </c>
      <c r="E451" t="s">
        <v>93</v>
      </c>
      <c r="F451" t="s">
        <v>8041</v>
      </c>
      <c r="G451" t="s">
        <v>8005</v>
      </c>
      <c r="H451" t="s">
        <v>993</v>
      </c>
      <c r="I451" t="s">
        <v>1277</v>
      </c>
      <c r="J451" t="s">
        <v>1280</v>
      </c>
      <c r="K451">
        <v>5533.8411149826297</v>
      </c>
    </row>
    <row r="452" spans="1:11" x14ac:dyDescent="0.2">
      <c r="A452" t="s">
        <v>14</v>
      </c>
      <c r="B452" t="s">
        <v>8016</v>
      </c>
      <c r="C452" t="s">
        <v>68</v>
      </c>
      <c r="D452" t="s">
        <v>72</v>
      </c>
      <c r="E452" t="s">
        <v>86</v>
      </c>
      <c r="F452" t="s">
        <v>8017</v>
      </c>
      <c r="G452" t="s">
        <v>5811</v>
      </c>
      <c r="H452" t="s">
        <v>978</v>
      </c>
      <c r="I452" t="s">
        <v>1277</v>
      </c>
      <c r="J452" t="s">
        <v>1280</v>
      </c>
      <c r="K452">
        <v>5548.8515679442999</v>
      </c>
    </row>
    <row r="453" spans="1:11" x14ac:dyDescent="0.2">
      <c r="A453" t="s">
        <v>14</v>
      </c>
      <c r="B453" t="s">
        <v>7997</v>
      </c>
      <c r="C453" t="s">
        <v>67</v>
      </c>
      <c r="D453" t="s">
        <v>66</v>
      </c>
      <c r="E453" t="s">
        <v>79</v>
      </c>
      <c r="F453" t="s">
        <v>5287</v>
      </c>
      <c r="G453" t="s">
        <v>7183</v>
      </c>
      <c r="H453" t="s">
        <v>968</v>
      </c>
      <c r="I453" t="s">
        <v>1275</v>
      </c>
      <c r="J453" t="s">
        <v>1280</v>
      </c>
      <c r="K453">
        <v>5557.1073170732197</v>
      </c>
    </row>
    <row r="454" spans="1:11" x14ac:dyDescent="0.2">
      <c r="A454" t="s">
        <v>14</v>
      </c>
      <c r="B454" t="s">
        <v>7985</v>
      </c>
      <c r="C454" t="s">
        <v>67</v>
      </c>
      <c r="D454" t="s">
        <v>66</v>
      </c>
      <c r="E454" t="s">
        <v>93</v>
      </c>
      <c r="F454" t="s">
        <v>7986</v>
      </c>
      <c r="G454" t="s">
        <v>7950</v>
      </c>
      <c r="H454" t="s">
        <v>993</v>
      </c>
      <c r="I454" t="s">
        <v>1277</v>
      </c>
      <c r="J454" t="s">
        <v>1280</v>
      </c>
      <c r="K454">
        <v>5564.6125435540498</v>
      </c>
    </row>
    <row r="455" spans="1:11" x14ac:dyDescent="0.2">
      <c r="A455" t="s">
        <v>14</v>
      </c>
      <c r="B455" t="s">
        <v>7961</v>
      </c>
      <c r="C455" t="s">
        <v>68</v>
      </c>
      <c r="D455" t="s">
        <v>72</v>
      </c>
      <c r="E455" t="s">
        <v>86</v>
      </c>
      <c r="F455" t="s">
        <v>7962</v>
      </c>
      <c r="G455" t="s">
        <v>5756</v>
      </c>
      <c r="H455" t="s">
        <v>978</v>
      </c>
      <c r="I455" t="s">
        <v>1277</v>
      </c>
      <c r="J455" t="s">
        <v>1280</v>
      </c>
      <c r="K455">
        <v>5579.6229965157299</v>
      </c>
    </row>
    <row r="456" spans="1:11" x14ac:dyDescent="0.2">
      <c r="A456" t="s">
        <v>14</v>
      </c>
      <c r="B456" t="s">
        <v>7942</v>
      </c>
      <c r="C456" t="s">
        <v>67</v>
      </c>
      <c r="D456" t="s">
        <v>66</v>
      </c>
      <c r="E456" t="s">
        <v>79</v>
      </c>
      <c r="F456" t="s">
        <v>5232</v>
      </c>
      <c r="G456" t="s">
        <v>7128</v>
      </c>
      <c r="H456" t="s">
        <v>968</v>
      </c>
      <c r="I456" t="s">
        <v>1275</v>
      </c>
      <c r="J456" t="s">
        <v>1280</v>
      </c>
      <c r="K456">
        <v>5587.8787456446498</v>
      </c>
    </row>
    <row r="457" spans="1:11" x14ac:dyDescent="0.2">
      <c r="A457" t="s">
        <v>14</v>
      </c>
      <c r="B457" t="s">
        <v>7930</v>
      </c>
      <c r="C457" t="s">
        <v>67</v>
      </c>
      <c r="D457" t="s">
        <v>66</v>
      </c>
      <c r="E457" t="s">
        <v>93</v>
      </c>
      <c r="F457" t="s">
        <v>7931</v>
      </c>
      <c r="G457" t="s">
        <v>7895</v>
      </c>
      <c r="H457" t="s">
        <v>993</v>
      </c>
      <c r="I457" t="s">
        <v>1277</v>
      </c>
      <c r="J457" t="s">
        <v>1280</v>
      </c>
      <c r="K457">
        <v>5595.3839721254799</v>
      </c>
    </row>
    <row r="458" spans="1:11" x14ac:dyDescent="0.2">
      <c r="A458" t="s">
        <v>14</v>
      </c>
      <c r="B458" t="s">
        <v>7906</v>
      </c>
      <c r="C458" t="s">
        <v>68</v>
      </c>
      <c r="D458" t="s">
        <v>72</v>
      </c>
      <c r="E458" t="s">
        <v>86</v>
      </c>
      <c r="F458" t="s">
        <v>7907</v>
      </c>
      <c r="G458" t="s">
        <v>5701</v>
      </c>
      <c r="H458" t="s">
        <v>978</v>
      </c>
      <c r="I458" t="s">
        <v>1277</v>
      </c>
      <c r="J458" t="s">
        <v>1280</v>
      </c>
      <c r="K458">
        <v>5610.39442508716</v>
      </c>
    </row>
    <row r="459" spans="1:11" x14ac:dyDescent="0.2">
      <c r="A459" t="s">
        <v>14</v>
      </c>
      <c r="B459" t="s">
        <v>7887</v>
      </c>
      <c r="C459" t="s">
        <v>67</v>
      </c>
      <c r="D459" t="s">
        <v>66</v>
      </c>
      <c r="E459" t="s">
        <v>79</v>
      </c>
      <c r="F459" t="s">
        <v>5177</v>
      </c>
      <c r="G459" t="s">
        <v>7073</v>
      </c>
      <c r="H459" t="s">
        <v>968</v>
      </c>
      <c r="I459" t="s">
        <v>1275</v>
      </c>
      <c r="J459" t="s">
        <v>1280</v>
      </c>
      <c r="K459">
        <v>5618.6501742160799</v>
      </c>
    </row>
    <row r="460" spans="1:11" x14ac:dyDescent="0.2">
      <c r="A460" t="s">
        <v>14</v>
      </c>
      <c r="B460" t="s">
        <v>1973</v>
      </c>
      <c r="C460" t="s">
        <v>67</v>
      </c>
      <c r="D460" t="s">
        <v>66</v>
      </c>
      <c r="E460" t="s">
        <v>93</v>
      </c>
      <c r="F460" t="s">
        <v>280</v>
      </c>
      <c r="G460" t="s">
        <v>296</v>
      </c>
      <c r="H460" t="s">
        <v>993</v>
      </c>
      <c r="I460" t="s">
        <v>1277</v>
      </c>
      <c r="J460" t="s">
        <v>1280</v>
      </c>
      <c r="K460">
        <v>8857.1554006968709</v>
      </c>
    </row>
    <row r="461" spans="1:11" x14ac:dyDescent="0.2">
      <c r="A461" t="s">
        <v>14</v>
      </c>
      <c r="B461" t="s">
        <v>7875</v>
      </c>
      <c r="C461" t="s">
        <v>67</v>
      </c>
      <c r="D461" t="s">
        <v>66</v>
      </c>
      <c r="E461" t="s">
        <v>93</v>
      </c>
      <c r="F461" t="s">
        <v>7876</v>
      </c>
      <c r="G461" t="s">
        <v>7840</v>
      </c>
      <c r="H461" t="s">
        <v>993</v>
      </c>
      <c r="I461" t="s">
        <v>1277</v>
      </c>
      <c r="J461" t="s">
        <v>1280</v>
      </c>
      <c r="K461">
        <v>5626.15540069691</v>
      </c>
    </row>
    <row r="462" spans="1:11" x14ac:dyDescent="0.2">
      <c r="A462" t="s">
        <v>14</v>
      </c>
      <c r="B462" t="s">
        <v>7851</v>
      </c>
      <c r="C462" t="s">
        <v>68</v>
      </c>
      <c r="D462" t="s">
        <v>72</v>
      </c>
      <c r="E462" t="s">
        <v>86</v>
      </c>
      <c r="F462" t="s">
        <v>7852</v>
      </c>
      <c r="G462" t="s">
        <v>5647</v>
      </c>
      <c r="H462" t="s">
        <v>978</v>
      </c>
      <c r="I462" t="s">
        <v>1277</v>
      </c>
      <c r="J462" t="s">
        <v>1280</v>
      </c>
      <c r="K462">
        <v>5641.1658536585801</v>
      </c>
    </row>
    <row r="463" spans="1:11" x14ac:dyDescent="0.2">
      <c r="A463" t="s">
        <v>14</v>
      </c>
      <c r="B463" t="s">
        <v>7832</v>
      </c>
      <c r="C463" t="s">
        <v>67</v>
      </c>
      <c r="D463" t="s">
        <v>66</v>
      </c>
      <c r="E463" t="s">
        <v>79</v>
      </c>
      <c r="F463" t="s">
        <v>5122</v>
      </c>
      <c r="G463" t="s">
        <v>7019</v>
      </c>
      <c r="H463" t="s">
        <v>968</v>
      </c>
      <c r="I463" t="s">
        <v>1275</v>
      </c>
      <c r="J463" t="s">
        <v>1280</v>
      </c>
      <c r="K463">
        <v>5649.4216027875</v>
      </c>
    </row>
    <row r="464" spans="1:11" x14ac:dyDescent="0.2">
      <c r="A464" t="s">
        <v>14</v>
      </c>
      <c r="B464" t="s">
        <v>7820</v>
      </c>
      <c r="C464" t="s">
        <v>67</v>
      </c>
      <c r="D464" t="s">
        <v>66</v>
      </c>
      <c r="E464" t="s">
        <v>93</v>
      </c>
      <c r="F464" t="s">
        <v>7821</v>
      </c>
      <c r="G464" t="s">
        <v>7785</v>
      </c>
      <c r="H464" t="s">
        <v>993</v>
      </c>
      <c r="I464" t="s">
        <v>1277</v>
      </c>
      <c r="J464" t="s">
        <v>1280</v>
      </c>
      <c r="K464">
        <v>5656.92682926834</v>
      </c>
    </row>
    <row r="465" spans="1:11" x14ac:dyDescent="0.2">
      <c r="A465" t="s">
        <v>14</v>
      </c>
      <c r="B465" t="s">
        <v>7796</v>
      </c>
      <c r="C465" t="s">
        <v>68</v>
      </c>
      <c r="D465" t="s">
        <v>72</v>
      </c>
      <c r="E465" t="s">
        <v>86</v>
      </c>
      <c r="F465" t="s">
        <v>7797</v>
      </c>
      <c r="G465" t="s">
        <v>5592</v>
      </c>
      <c r="H465" t="s">
        <v>978</v>
      </c>
      <c r="I465" t="s">
        <v>1277</v>
      </c>
      <c r="J465" t="s">
        <v>1280</v>
      </c>
      <c r="K465">
        <v>5671.9372822300102</v>
      </c>
    </row>
    <row r="466" spans="1:11" x14ac:dyDescent="0.2">
      <c r="A466" t="s">
        <v>14</v>
      </c>
      <c r="B466" t="s">
        <v>7777</v>
      </c>
      <c r="C466" t="s">
        <v>67</v>
      </c>
      <c r="D466" t="s">
        <v>66</v>
      </c>
      <c r="E466" t="s">
        <v>79</v>
      </c>
      <c r="F466" t="s">
        <v>5068</v>
      </c>
      <c r="G466" t="s">
        <v>6964</v>
      </c>
      <c r="H466" t="s">
        <v>968</v>
      </c>
      <c r="I466" t="s">
        <v>1275</v>
      </c>
      <c r="J466" t="s">
        <v>1280</v>
      </c>
      <c r="K466">
        <v>5680.1930313589301</v>
      </c>
    </row>
    <row r="467" spans="1:11" x14ac:dyDescent="0.2">
      <c r="A467" t="s">
        <v>14</v>
      </c>
      <c r="B467" t="s">
        <v>7765</v>
      </c>
      <c r="C467" t="s">
        <v>67</v>
      </c>
      <c r="D467" t="s">
        <v>66</v>
      </c>
      <c r="E467" t="s">
        <v>93</v>
      </c>
      <c r="F467" t="s">
        <v>7766</v>
      </c>
      <c r="G467" t="s">
        <v>7730</v>
      </c>
      <c r="H467" t="s">
        <v>993</v>
      </c>
      <c r="I467" t="s">
        <v>1277</v>
      </c>
      <c r="J467" t="s">
        <v>1280</v>
      </c>
      <c r="K467">
        <v>5687.6982578397701</v>
      </c>
    </row>
    <row r="468" spans="1:11" x14ac:dyDescent="0.2">
      <c r="A468" t="s">
        <v>14</v>
      </c>
      <c r="B468" t="s">
        <v>7741</v>
      </c>
      <c r="C468" t="s">
        <v>68</v>
      </c>
      <c r="D468" t="s">
        <v>72</v>
      </c>
      <c r="E468" t="s">
        <v>86</v>
      </c>
      <c r="F468" t="s">
        <v>7742</v>
      </c>
      <c r="G468" t="s">
        <v>5537</v>
      </c>
      <c r="H468" t="s">
        <v>978</v>
      </c>
      <c r="I468" t="s">
        <v>1277</v>
      </c>
      <c r="J468" t="s">
        <v>1280</v>
      </c>
      <c r="K468">
        <v>5702.7087108014402</v>
      </c>
    </row>
    <row r="469" spans="1:11" x14ac:dyDescent="0.2">
      <c r="A469" t="s">
        <v>14</v>
      </c>
      <c r="B469" t="s">
        <v>7722</v>
      </c>
      <c r="C469" t="s">
        <v>67</v>
      </c>
      <c r="D469" t="s">
        <v>66</v>
      </c>
      <c r="E469" t="s">
        <v>79</v>
      </c>
      <c r="F469" t="s">
        <v>5013</v>
      </c>
      <c r="G469" t="s">
        <v>6909</v>
      </c>
      <c r="H469" t="s">
        <v>968</v>
      </c>
      <c r="I469" t="s">
        <v>1275</v>
      </c>
      <c r="J469" t="s">
        <v>1280</v>
      </c>
      <c r="K469">
        <v>5710.9644599303601</v>
      </c>
    </row>
    <row r="470" spans="1:11" x14ac:dyDescent="0.2">
      <c r="A470" t="s">
        <v>14</v>
      </c>
      <c r="B470" t="s">
        <v>7710</v>
      </c>
      <c r="C470" t="s">
        <v>67</v>
      </c>
      <c r="D470" t="s">
        <v>66</v>
      </c>
      <c r="E470" t="s">
        <v>93</v>
      </c>
      <c r="F470" t="s">
        <v>7711</v>
      </c>
      <c r="G470" t="s">
        <v>7675</v>
      </c>
      <c r="H470" t="s">
        <v>993</v>
      </c>
      <c r="I470" t="s">
        <v>1277</v>
      </c>
      <c r="J470" t="s">
        <v>1280</v>
      </c>
      <c r="K470">
        <v>5718.4696864112002</v>
      </c>
    </row>
    <row r="471" spans="1:11" x14ac:dyDescent="0.2">
      <c r="A471" t="s">
        <v>14</v>
      </c>
      <c r="B471" t="s">
        <v>1988</v>
      </c>
      <c r="C471" t="s">
        <v>67</v>
      </c>
      <c r="D471" t="s">
        <v>66</v>
      </c>
      <c r="E471" t="s">
        <v>79</v>
      </c>
      <c r="F471" t="s">
        <v>1989</v>
      </c>
      <c r="G471" t="s">
        <v>1990</v>
      </c>
      <c r="H471" t="s">
        <v>968</v>
      </c>
      <c r="I471" t="s">
        <v>1275</v>
      </c>
      <c r="J471" t="s">
        <v>1280</v>
      </c>
      <c r="K471">
        <v>8849.6501742160308</v>
      </c>
    </row>
    <row r="472" spans="1:11" x14ac:dyDescent="0.2">
      <c r="A472" t="s">
        <v>14</v>
      </c>
      <c r="B472" t="s">
        <v>7686</v>
      </c>
      <c r="C472" t="s">
        <v>68</v>
      </c>
      <c r="D472" t="s">
        <v>72</v>
      </c>
      <c r="E472" t="s">
        <v>86</v>
      </c>
      <c r="F472" t="s">
        <v>7687</v>
      </c>
      <c r="G472" t="s">
        <v>5482</v>
      </c>
      <c r="H472" t="s">
        <v>978</v>
      </c>
      <c r="I472" t="s">
        <v>1277</v>
      </c>
      <c r="J472" t="s">
        <v>1280</v>
      </c>
      <c r="K472">
        <v>5733.4801393728703</v>
      </c>
    </row>
    <row r="473" spans="1:11" x14ac:dyDescent="0.2">
      <c r="A473" t="s">
        <v>14</v>
      </c>
      <c r="B473" t="s">
        <v>7667</v>
      </c>
      <c r="C473" t="s">
        <v>67</v>
      </c>
      <c r="D473" t="s">
        <v>66</v>
      </c>
      <c r="E473" t="s">
        <v>79</v>
      </c>
      <c r="F473" t="s">
        <v>4958</v>
      </c>
      <c r="G473" t="s">
        <v>6854</v>
      </c>
      <c r="H473" t="s">
        <v>968</v>
      </c>
      <c r="I473" t="s">
        <v>1275</v>
      </c>
      <c r="J473" t="s">
        <v>1280</v>
      </c>
      <c r="K473">
        <v>5741.7358885017902</v>
      </c>
    </row>
    <row r="474" spans="1:11" x14ac:dyDescent="0.2">
      <c r="A474" t="s">
        <v>14</v>
      </c>
      <c r="B474" t="s">
        <v>7655</v>
      </c>
      <c r="C474" t="s">
        <v>67</v>
      </c>
      <c r="D474" t="s">
        <v>66</v>
      </c>
      <c r="E474" t="s">
        <v>93</v>
      </c>
      <c r="F474" t="s">
        <v>7656</v>
      </c>
      <c r="G474" t="s">
        <v>7620</v>
      </c>
      <c r="H474" t="s">
        <v>993</v>
      </c>
      <c r="I474" t="s">
        <v>1277</v>
      </c>
      <c r="J474" t="s">
        <v>1280</v>
      </c>
      <c r="K474">
        <v>5749.2411149826203</v>
      </c>
    </row>
    <row r="475" spans="1:11" x14ac:dyDescent="0.2">
      <c r="A475" t="s">
        <v>14</v>
      </c>
      <c r="B475" t="s">
        <v>7631</v>
      </c>
      <c r="C475" t="s">
        <v>68</v>
      </c>
      <c r="D475" t="s">
        <v>72</v>
      </c>
      <c r="E475" t="s">
        <v>86</v>
      </c>
      <c r="F475" t="s">
        <v>7632</v>
      </c>
      <c r="G475" t="s">
        <v>5427</v>
      </c>
      <c r="H475" t="s">
        <v>978</v>
      </c>
      <c r="I475" t="s">
        <v>1277</v>
      </c>
      <c r="J475" t="s">
        <v>1280</v>
      </c>
      <c r="K475">
        <v>5764.2515679443004</v>
      </c>
    </row>
    <row r="476" spans="1:11" x14ac:dyDescent="0.2">
      <c r="A476" t="s">
        <v>14</v>
      </c>
      <c r="B476" t="s">
        <v>7612</v>
      </c>
      <c r="C476" t="s">
        <v>67</v>
      </c>
      <c r="D476" t="s">
        <v>66</v>
      </c>
      <c r="E476" t="s">
        <v>79</v>
      </c>
      <c r="F476" t="s">
        <v>4903</v>
      </c>
      <c r="G476" t="s">
        <v>6799</v>
      </c>
      <c r="H476" t="s">
        <v>968</v>
      </c>
      <c r="I476" t="s">
        <v>1275</v>
      </c>
      <c r="J476" t="s">
        <v>1280</v>
      </c>
      <c r="K476">
        <v>5772.5073170732203</v>
      </c>
    </row>
    <row r="477" spans="1:11" x14ac:dyDescent="0.2">
      <c r="A477" t="s">
        <v>14</v>
      </c>
      <c r="B477" t="s">
        <v>7600</v>
      </c>
      <c r="C477" t="s">
        <v>67</v>
      </c>
      <c r="D477" t="s">
        <v>66</v>
      </c>
      <c r="E477" t="s">
        <v>93</v>
      </c>
      <c r="F477" t="s">
        <v>7601</v>
      </c>
      <c r="G477" t="s">
        <v>7566</v>
      </c>
      <c r="H477" t="s">
        <v>993</v>
      </c>
      <c r="I477" t="s">
        <v>1277</v>
      </c>
      <c r="J477" t="s">
        <v>1280</v>
      </c>
      <c r="K477">
        <v>5780.0125435540504</v>
      </c>
    </row>
    <row r="478" spans="1:11" x14ac:dyDescent="0.2">
      <c r="A478" t="s">
        <v>14</v>
      </c>
      <c r="B478" t="s">
        <v>7577</v>
      </c>
      <c r="C478" t="s">
        <v>68</v>
      </c>
      <c r="D478" t="s">
        <v>72</v>
      </c>
      <c r="E478" t="s">
        <v>86</v>
      </c>
      <c r="F478" t="s">
        <v>7578</v>
      </c>
      <c r="G478" t="s">
        <v>5373</v>
      </c>
      <c r="H478" t="s">
        <v>978</v>
      </c>
      <c r="I478" t="s">
        <v>1277</v>
      </c>
      <c r="J478" t="s">
        <v>1280</v>
      </c>
      <c r="K478">
        <v>5795.0229965157196</v>
      </c>
    </row>
    <row r="479" spans="1:11" x14ac:dyDescent="0.2">
      <c r="A479" t="s">
        <v>14</v>
      </c>
      <c r="B479" t="s">
        <v>7558</v>
      </c>
      <c r="C479" t="s">
        <v>67</v>
      </c>
      <c r="D479" t="s">
        <v>66</v>
      </c>
      <c r="E479" t="s">
        <v>79</v>
      </c>
      <c r="F479" t="s">
        <v>4848</v>
      </c>
      <c r="G479" t="s">
        <v>6744</v>
      </c>
      <c r="H479" t="s">
        <v>968</v>
      </c>
      <c r="I479" t="s">
        <v>1275</v>
      </c>
      <c r="J479" t="s">
        <v>1280</v>
      </c>
      <c r="K479">
        <v>5803.2787456446404</v>
      </c>
    </row>
    <row r="480" spans="1:11" x14ac:dyDescent="0.2">
      <c r="A480" t="s">
        <v>14</v>
      </c>
      <c r="B480" t="s">
        <v>7546</v>
      </c>
      <c r="C480" t="s">
        <v>67</v>
      </c>
      <c r="D480" t="s">
        <v>66</v>
      </c>
      <c r="E480" t="s">
        <v>93</v>
      </c>
      <c r="F480" t="s">
        <v>7547</v>
      </c>
      <c r="G480" t="s">
        <v>7511</v>
      </c>
      <c r="H480" t="s">
        <v>993</v>
      </c>
      <c r="I480" t="s">
        <v>1277</v>
      </c>
      <c r="J480" t="s">
        <v>1280</v>
      </c>
      <c r="K480">
        <v>5810.7839721254804</v>
      </c>
    </row>
    <row r="481" spans="1:11" x14ac:dyDescent="0.2">
      <c r="A481" t="s">
        <v>14</v>
      </c>
      <c r="B481" t="s">
        <v>7522</v>
      </c>
      <c r="C481" t="s">
        <v>68</v>
      </c>
      <c r="D481" t="s">
        <v>72</v>
      </c>
      <c r="E481" t="s">
        <v>86</v>
      </c>
      <c r="F481" t="s">
        <v>7523</v>
      </c>
      <c r="G481" t="s">
        <v>5318</v>
      </c>
      <c r="H481" t="s">
        <v>978</v>
      </c>
      <c r="I481" t="s">
        <v>1277</v>
      </c>
      <c r="J481" t="s">
        <v>1280</v>
      </c>
      <c r="K481">
        <v>5825.7944250871496</v>
      </c>
    </row>
    <row r="482" spans="1:11" x14ac:dyDescent="0.2">
      <c r="A482" t="s">
        <v>14</v>
      </c>
      <c r="B482" t="s">
        <v>2011</v>
      </c>
      <c r="C482" t="s">
        <v>68</v>
      </c>
      <c r="D482" t="s">
        <v>72</v>
      </c>
      <c r="E482" t="s">
        <v>86</v>
      </c>
      <c r="F482" t="s">
        <v>2012</v>
      </c>
      <c r="G482" t="s">
        <v>1980</v>
      </c>
      <c r="H482" t="s">
        <v>978</v>
      </c>
      <c r="I482" t="s">
        <v>1277</v>
      </c>
      <c r="J482" t="s">
        <v>1280</v>
      </c>
      <c r="K482">
        <v>8841.39442508711</v>
      </c>
    </row>
    <row r="483" spans="1:11" x14ac:dyDescent="0.2">
      <c r="A483" t="s">
        <v>14</v>
      </c>
      <c r="B483" t="s">
        <v>7503</v>
      </c>
      <c r="C483" t="s">
        <v>67</v>
      </c>
      <c r="D483" t="s">
        <v>66</v>
      </c>
      <c r="E483" t="s">
        <v>79</v>
      </c>
      <c r="F483" t="s">
        <v>4793</v>
      </c>
      <c r="G483" t="s">
        <v>6689</v>
      </c>
      <c r="H483" t="s">
        <v>968</v>
      </c>
      <c r="I483" t="s">
        <v>1275</v>
      </c>
      <c r="J483" t="s">
        <v>1280</v>
      </c>
      <c r="K483">
        <v>5834.0501742160704</v>
      </c>
    </row>
    <row r="484" spans="1:11" x14ac:dyDescent="0.2">
      <c r="A484" t="s">
        <v>14</v>
      </c>
      <c r="B484" t="s">
        <v>7491</v>
      </c>
      <c r="C484" t="s">
        <v>67</v>
      </c>
      <c r="D484" t="s">
        <v>66</v>
      </c>
      <c r="E484" t="s">
        <v>93</v>
      </c>
      <c r="F484" t="s">
        <v>7492</v>
      </c>
      <c r="G484" t="s">
        <v>7456</v>
      </c>
      <c r="H484" t="s">
        <v>993</v>
      </c>
      <c r="I484" t="s">
        <v>1277</v>
      </c>
      <c r="J484" t="s">
        <v>1280</v>
      </c>
      <c r="K484">
        <v>5841.5554006969096</v>
      </c>
    </row>
    <row r="485" spans="1:11" x14ac:dyDescent="0.2">
      <c r="A485" t="s">
        <v>14</v>
      </c>
      <c r="B485" t="s">
        <v>7467</v>
      </c>
      <c r="C485" t="s">
        <v>68</v>
      </c>
      <c r="D485" t="s">
        <v>72</v>
      </c>
      <c r="E485" t="s">
        <v>86</v>
      </c>
      <c r="F485" t="s">
        <v>7468</v>
      </c>
      <c r="G485" t="s">
        <v>5263</v>
      </c>
      <c r="H485" t="s">
        <v>978</v>
      </c>
      <c r="I485" t="s">
        <v>1277</v>
      </c>
      <c r="J485" t="s">
        <v>1280</v>
      </c>
      <c r="K485">
        <v>5856.5658536585797</v>
      </c>
    </row>
    <row r="486" spans="1:11" x14ac:dyDescent="0.2">
      <c r="A486" t="s">
        <v>14</v>
      </c>
      <c r="B486" t="s">
        <v>7448</v>
      </c>
      <c r="C486" t="s">
        <v>67</v>
      </c>
      <c r="D486" t="s">
        <v>66</v>
      </c>
      <c r="E486" t="s">
        <v>79</v>
      </c>
      <c r="F486" t="s">
        <v>4738</v>
      </c>
      <c r="G486" t="s">
        <v>6634</v>
      </c>
      <c r="H486" t="s">
        <v>968</v>
      </c>
      <c r="I486" t="s">
        <v>1275</v>
      </c>
      <c r="J486" t="s">
        <v>1280</v>
      </c>
      <c r="K486">
        <v>5864.8216027874996</v>
      </c>
    </row>
    <row r="487" spans="1:11" x14ac:dyDescent="0.2">
      <c r="A487" t="s">
        <v>14</v>
      </c>
      <c r="B487" t="s">
        <v>7436</v>
      </c>
      <c r="C487" t="s">
        <v>67</v>
      </c>
      <c r="D487" t="s">
        <v>66</v>
      </c>
      <c r="E487" t="s">
        <v>93</v>
      </c>
      <c r="F487" t="s">
        <v>7437</v>
      </c>
      <c r="G487" t="s">
        <v>7401</v>
      </c>
      <c r="H487" t="s">
        <v>993</v>
      </c>
      <c r="I487" t="s">
        <v>1277</v>
      </c>
      <c r="J487" t="s">
        <v>1280</v>
      </c>
      <c r="K487">
        <v>5872.3268292683397</v>
      </c>
    </row>
    <row r="488" spans="1:11" x14ac:dyDescent="0.2">
      <c r="A488" t="s">
        <v>14</v>
      </c>
      <c r="B488" t="s">
        <v>7412</v>
      </c>
      <c r="C488" t="s">
        <v>68</v>
      </c>
      <c r="D488" t="s">
        <v>72</v>
      </c>
      <c r="E488" t="s">
        <v>86</v>
      </c>
      <c r="F488" t="s">
        <v>7413</v>
      </c>
      <c r="G488" t="s">
        <v>5208</v>
      </c>
      <c r="H488" t="s">
        <v>978</v>
      </c>
      <c r="I488" t="s">
        <v>1277</v>
      </c>
      <c r="J488" t="s">
        <v>1280</v>
      </c>
      <c r="K488">
        <v>5887.3372822300098</v>
      </c>
    </row>
    <row r="489" spans="1:11" x14ac:dyDescent="0.2">
      <c r="A489" t="s">
        <v>14</v>
      </c>
      <c r="B489" t="s">
        <v>7393</v>
      </c>
      <c r="C489" t="s">
        <v>67</v>
      </c>
      <c r="D489" t="s">
        <v>66</v>
      </c>
      <c r="E489" t="s">
        <v>79</v>
      </c>
      <c r="F489" t="s">
        <v>4683</v>
      </c>
      <c r="G489" t="s">
        <v>6579</v>
      </c>
      <c r="H489" t="s">
        <v>968</v>
      </c>
      <c r="I489" t="s">
        <v>1275</v>
      </c>
      <c r="J489" t="s">
        <v>1280</v>
      </c>
      <c r="K489">
        <v>5895.5930313589297</v>
      </c>
    </row>
    <row r="490" spans="1:11" x14ac:dyDescent="0.2">
      <c r="A490" t="s">
        <v>14</v>
      </c>
      <c r="B490" t="s">
        <v>7381</v>
      </c>
      <c r="C490" t="s">
        <v>67</v>
      </c>
      <c r="D490" t="s">
        <v>66</v>
      </c>
      <c r="E490" t="s">
        <v>93</v>
      </c>
      <c r="F490" t="s">
        <v>7382</v>
      </c>
      <c r="G490" t="s">
        <v>7346</v>
      </c>
      <c r="H490" t="s">
        <v>993</v>
      </c>
      <c r="I490" t="s">
        <v>1277</v>
      </c>
      <c r="J490" t="s">
        <v>1280</v>
      </c>
      <c r="K490">
        <v>5903.0982578397598</v>
      </c>
    </row>
    <row r="491" spans="1:11" x14ac:dyDescent="0.2">
      <c r="A491" t="s">
        <v>14</v>
      </c>
      <c r="B491" t="s">
        <v>7357</v>
      </c>
      <c r="C491" t="s">
        <v>68</v>
      </c>
      <c r="D491" t="s">
        <v>72</v>
      </c>
      <c r="E491" t="s">
        <v>86</v>
      </c>
      <c r="F491" t="s">
        <v>7358</v>
      </c>
      <c r="G491" t="s">
        <v>5153</v>
      </c>
      <c r="H491" t="s">
        <v>978</v>
      </c>
      <c r="I491" t="s">
        <v>1277</v>
      </c>
      <c r="J491" t="s">
        <v>1280</v>
      </c>
      <c r="K491">
        <v>5918.1087108014399</v>
      </c>
    </row>
    <row r="492" spans="1:11" x14ac:dyDescent="0.2">
      <c r="A492" t="s">
        <v>14</v>
      </c>
      <c r="B492" t="s">
        <v>7338</v>
      </c>
      <c r="C492" t="s">
        <v>67</v>
      </c>
      <c r="D492" t="s">
        <v>66</v>
      </c>
      <c r="E492" t="s">
        <v>79</v>
      </c>
      <c r="F492" t="s">
        <v>4628</v>
      </c>
      <c r="G492" t="s">
        <v>6524</v>
      </c>
      <c r="H492" t="s">
        <v>968</v>
      </c>
      <c r="I492" t="s">
        <v>1275</v>
      </c>
      <c r="J492" t="s">
        <v>1280</v>
      </c>
      <c r="K492">
        <v>5926.3644599303598</v>
      </c>
    </row>
    <row r="493" spans="1:11" x14ac:dyDescent="0.2">
      <c r="A493" t="s">
        <v>14</v>
      </c>
      <c r="B493" t="s">
        <v>7326</v>
      </c>
      <c r="C493" t="s">
        <v>67</v>
      </c>
      <c r="D493" t="s">
        <v>66</v>
      </c>
      <c r="E493" t="s">
        <v>93</v>
      </c>
      <c r="F493" t="s">
        <v>7327</v>
      </c>
      <c r="G493" t="s">
        <v>7291</v>
      </c>
      <c r="H493" t="s">
        <v>993</v>
      </c>
      <c r="I493" t="s">
        <v>1277</v>
      </c>
      <c r="J493" t="s">
        <v>1280</v>
      </c>
      <c r="K493">
        <v>5933.8696864111898</v>
      </c>
    </row>
    <row r="494" spans="1:11" x14ac:dyDescent="0.2">
      <c r="A494" t="s">
        <v>14</v>
      </c>
      <c r="B494" t="s">
        <v>7302</v>
      </c>
      <c r="C494" t="s">
        <v>68</v>
      </c>
      <c r="D494" t="s">
        <v>72</v>
      </c>
      <c r="E494" t="s">
        <v>86</v>
      </c>
      <c r="F494" t="s">
        <v>7303</v>
      </c>
      <c r="G494" t="s">
        <v>5099</v>
      </c>
      <c r="H494" t="s">
        <v>978</v>
      </c>
      <c r="I494" t="s">
        <v>1277</v>
      </c>
      <c r="J494" t="s">
        <v>1280</v>
      </c>
      <c r="K494">
        <v>5948.88013937287</v>
      </c>
    </row>
    <row r="495" spans="1:11" x14ac:dyDescent="0.2">
      <c r="A495" t="s">
        <v>14</v>
      </c>
      <c r="B495" t="s">
        <v>7283</v>
      </c>
      <c r="C495" t="s">
        <v>67</v>
      </c>
      <c r="D495" t="s">
        <v>66</v>
      </c>
      <c r="E495" t="s">
        <v>79</v>
      </c>
      <c r="F495" t="s">
        <v>4573</v>
      </c>
      <c r="G495" t="s">
        <v>6470</v>
      </c>
      <c r="H495" t="s">
        <v>968</v>
      </c>
      <c r="I495" t="s">
        <v>1275</v>
      </c>
      <c r="J495" t="s">
        <v>1280</v>
      </c>
      <c r="K495">
        <v>5957.1358885017798</v>
      </c>
    </row>
    <row r="496" spans="1:11" x14ac:dyDescent="0.2">
      <c r="A496" t="s">
        <v>14</v>
      </c>
      <c r="B496" t="s">
        <v>7271</v>
      </c>
      <c r="C496" t="s">
        <v>67</v>
      </c>
      <c r="D496" t="s">
        <v>66</v>
      </c>
      <c r="E496" t="s">
        <v>93</v>
      </c>
      <c r="F496" t="s">
        <v>7272</v>
      </c>
      <c r="G496" t="s">
        <v>7236</v>
      </c>
      <c r="H496" t="s">
        <v>993</v>
      </c>
      <c r="I496" t="s">
        <v>1277</v>
      </c>
      <c r="J496" t="s">
        <v>1280</v>
      </c>
      <c r="K496">
        <v>5964.6411149826199</v>
      </c>
    </row>
    <row r="497" spans="1:11" x14ac:dyDescent="0.2">
      <c r="A497" t="s">
        <v>14</v>
      </c>
      <c r="B497" t="s">
        <v>7247</v>
      </c>
      <c r="C497" t="s">
        <v>68</v>
      </c>
      <c r="D497" t="s">
        <v>72</v>
      </c>
      <c r="E497" t="s">
        <v>86</v>
      </c>
      <c r="F497" t="s">
        <v>7248</v>
      </c>
      <c r="G497" t="s">
        <v>5044</v>
      </c>
      <c r="H497" t="s">
        <v>978</v>
      </c>
      <c r="I497" t="s">
        <v>1277</v>
      </c>
      <c r="J497" t="s">
        <v>1280</v>
      </c>
      <c r="K497">
        <v>5979.65156794429</v>
      </c>
    </row>
    <row r="498" spans="1:11" x14ac:dyDescent="0.2">
      <c r="A498" t="s">
        <v>14</v>
      </c>
      <c r="B498" t="s">
        <v>7228</v>
      </c>
      <c r="C498" t="s">
        <v>67</v>
      </c>
      <c r="D498" t="s">
        <v>66</v>
      </c>
      <c r="E498" t="s">
        <v>79</v>
      </c>
      <c r="F498" t="s">
        <v>4519</v>
      </c>
      <c r="G498" t="s">
        <v>6415</v>
      </c>
      <c r="H498" t="s">
        <v>968</v>
      </c>
      <c r="I498" t="s">
        <v>1275</v>
      </c>
      <c r="J498" t="s">
        <v>1280</v>
      </c>
      <c r="K498">
        <v>5987.9073170732099</v>
      </c>
    </row>
    <row r="499" spans="1:11" x14ac:dyDescent="0.2">
      <c r="A499" t="s">
        <v>14</v>
      </c>
      <c r="B499" t="s">
        <v>7216</v>
      </c>
      <c r="C499" t="s">
        <v>67</v>
      </c>
      <c r="D499" t="s">
        <v>66</v>
      </c>
      <c r="E499" t="s">
        <v>93</v>
      </c>
      <c r="F499" t="s">
        <v>7217</v>
      </c>
      <c r="G499" t="s">
        <v>7181</v>
      </c>
      <c r="H499" t="s">
        <v>993</v>
      </c>
      <c r="I499" t="s">
        <v>1277</v>
      </c>
      <c r="J499" t="s">
        <v>1280</v>
      </c>
      <c r="K499">
        <v>5995.41254355405</v>
      </c>
    </row>
    <row r="500" spans="1:11" x14ac:dyDescent="0.2">
      <c r="A500" t="s">
        <v>14</v>
      </c>
      <c r="B500" t="s">
        <v>7192</v>
      </c>
      <c r="C500" t="s">
        <v>68</v>
      </c>
      <c r="D500" t="s">
        <v>72</v>
      </c>
      <c r="E500" t="s">
        <v>86</v>
      </c>
      <c r="F500" t="s">
        <v>7193</v>
      </c>
      <c r="G500" t="s">
        <v>4989</v>
      </c>
      <c r="H500" t="s">
        <v>978</v>
      </c>
      <c r="I500" t="s">
        <v>1277</v>
      </c>
      <c r="J500" t="s">
        <v>1280</v>
      </c>
      <c r="K500">
        <v>6010.4229965157201</v>
      </c>
    </row>
    <row r="501" spans="1:11" x14ac:dyDescent="0.2">
      <c r="A501" t="s">
        <v>14</v>
      </c>
      <c r="B501" t="s">
        <v>7173</v>
      </c>
      <c r="C501" t="s">
        <v>67</v>
      </c>
      <c r="D501" t="s">
        <v>66</v>
      </c>
      <c r="E501" t="s">
        <v>79</v>
      </c>
      <c r="F501" t="s">
        <v>4464</v>
      </c>
      <c r="G501" t="s">
        <v>6360</v>
      </c>
      <c r="H501" t="s">
        <v>968</v>
      </c>
      <c r="I501" t="s">
        <v>1275</v>
      </c>
      <c r="J501" t="s">
        <v>1280</v>
      </c>
      <c r="K501">
        <v>6018.67874564464</v>
      </c>
    </row>
    <row r="502" spans="1:11" x14ac:dyDescent="0.2">
      <c r="A502" t="s">
        <v>14</v>
      </c>
      <c r="B502" t="s">
        <v>2039</v>
      </c>
      <c r="C502" t="s">
        <v>67</v>
      </c>
      <c r="D502" t="s">
        <v>66</v>
      </c>
      <c r="E502" t="s">
        <v>93</v>
      </c>
      <c r="F502" t="s">
        <v>2040</v>
      </c>
      <c r="G502" t="s">
        <v>1999</v>
      </c>
      <c r="H502" t="s">
        <v>993</v>
      </c>
      <c r="I502" t="s">
        <v>1277</v>
      </c>
      <c r="J502" t="s">
        <v>1280</v>
      </c>
      <c r="K502">
        <v>8826.3839721254408</v>
      </c>
    </row>
    <row r="503" spans="1:11" x14ac:dyDescent="0.2">
      <c r="A503" t="s">
        <v>14</v>
      </c>
      <c r="B503" t="s">
        <v>7161</v>
      </c>
      <c r="C503" t="s">
        <v>67</v>
      </c>
      <c r="D503" t="s">
        <v>66</v>
      </c>
      <c r="E503" t="s">
        <v>93</v>
      </c>
      <c r="F503" t="s">
        <v>7162</v>
      </c>
      <c r="G503" t="s">
        <v>7126</v>
      </c>
      <c r="H503" t="s">
        <v>993</v>
      </c>
      <c r="I503" t="s">
        <v>1277</v>
      </c>
      <c r="J503" t="s">
        <v>1280</v>
      </c>
      <c r="K503">
        <v>6026.1839721254801</v>
      </c>
    </row>
    <row r="504" spans="1:11" x14ac:dyDescent="0.2">
      <c r="A504" t="s">
        <v>14</v>
      </c>
      <c r="B504" t="s">
        <v>7137</v>
      </c>
      <c r="C504" t="s">
        <v>68</v>
      </c>
      <c r="D504" t="s">
        <v>72</v>
      </c>
      <c r="E504" t="s">
        <v>86</v>
      </c>
      <c r="F504" t="s">
        <v>7138</v>
      </c>
      <c r="G504" t="s">
        <v>4934</v>
      </c>
      <c r="H504" t="s">
        <v>978</v>
      </c>
      <c r="I504" t="s">
        <v>1277</v>
      </c>
      <c r="J504" t="s">
        <v>1280</v>
      </c>
      <c r="K504">
        <v>6041.1944250871502</v>
      </c>
    </row>
    <row r="505" spans="1:11" x14ac:dyDescent="0.2">
      <c r="A505" t="s">
        <v>14</v>
      </c>
      <c r="B505" t="s">
        <v>7118</v>
      </c>
      <c r="C505" t="s">
        <v>67</v>
      </c>
      <c r="D505" t="s">
        <v>66</v>
      </c>
      <c r="E505" t="s">
        <v>79</v>
      </c>
      <c r="F505" t="s">
        <v>4409</v>
      </c>
      <c r="G505" t="s">
        <v>6305</v>
      </c>
      <c r="H505" t="s">
        <v>968</v>
      </c>
      <c r="I505" t="s">
        <v>1275</v>
      </c>
      <c r="J505" t="s">
        <v>1280</v>
      </c>
      <c r="K505">
        <v>6049.4501742160701</v>
      </c>
    </row>
    <row r="506" spans="1:11" x14ac:dyDescent="0.2">
      <c r="A506" t="s">
        <v>14</v>
      </c>
      <c r="B506" t="s">
        <v>7106</v>
      </c>
      <c r="C506" t="s">
        <v>67</v>
      </c>
      <c r="D506" t="s">
        <v>66</v>
      </c>
      <c r="E506" t="s">
        <v>93</v>
      </c>
      <c r="F506" t="s">
        <v>7107</v>
      </c>
      <c r="G506" t="s">
        <v>7071</v>
      </c>
      <c r="H506" t="s">
        <v>993</v>
      </c>
      <c r="I506" t="s">
        <v>1277</v>
      </c>
      <c r="J506" t="s">
        <v>1280</v>
      </c>
      <c r="K506">
        <v>6056.9554006969101</v>
      </c>
    </row>
    <row r="507" spans="1:11" x14ac:dyDescent="0.2">
      <c r="A507" t="s">
        <v>14</v>
      </c>
      <c r="B507" t="s">
        <v>7082</v>
      </c>
      <c r="C507" t="s">
        <v>68</v>
      </c>
      <c r="D507" t="s">
        <v>72</v>
      </c>
      <c r="E507" t="s">
        <v>86</v>
      </c>
      <c r="F507" t="s">
        <v>7083</v>
      </c>
      <c r="G507" t="s">
        <v>4879</v>
      </c>
      <c r="H507" t="s">
        <v>978</v>
      </c>
      <c r="I507" t="s">
        <v>1277</v>
      </c>
      <c r="J507" t="s">
        <v>1280</v>
      </c>
      <c r="K507">
        <v>6071.9658536585803</v>
      </c>
    </row>
    <row r="508" spans="1:11" x14ac:dyDescent="0.2">
      <c r="A508" t="s">
        <v>14</v>
      </c>
      <c r="B508" t="s">
        <v>7063</v>
      </c>
      <c r="C508" t="s">
        <v>67</v>
      </c>
      <c r="D508" t="s">
        <v>66</v>
      </c>
      <c r="E508" t="s">
        <v>79</v>
      </c>
      <c r="F508" t="s">
        <v>4354</v>
      </c>
      <c r="G508" t="s">
        <v>6250</v>
      </c>
      <c r="H508" t="s">
        <v>968</v>
      </c>
      <c r="I508" t="s">
        <v>1275</v>
      </c>
      <c r="J508" t="s">
        <v>1280</v>
      </c>
      <c r="K508">
        <v>6080.2216027875002</v>
      </c>
    </row>
    <row r="509" spans="1:11" x14ac:dyDescent="0.2">
      <c r="A509" t="s">
        <v>14</v>
      </c>
      <c r="B509" t="s">
        <v>7051</v>
      </c>
      <c r="C509" t="s">
        <v>67</v>
      </c>
      <c r="D509" t="s">
        <v>66</v>
      </c>
      <c r="E509" t="s">
        <v>93</v>
      </c>
      <c r="F509" t="s">
        <v>7052</v>
      </c>
      <c r="G509" t="s">
        <v>7017</v>
      </c>
      <c r="H509" t="s">
        <v>993</v>
      </c>
      <c r="I509" t="s">
        <v>1277</v>
      </c>
      <c r="J509" t="s">
        <v>1280</v>
      </c>
      <c r="K509">
        <v>6087.7268292683302</v>
      </c>
    </row>
    <row r="510" spans="1:11" x14ac:dyDescent="0.2">
      <c r="A510" t="s">
        <v>14</v>
      </c>
      <c r="B510" t="s">
        <v>7028</v>
      </c>
      <c r="C510" t="s">
        <v>68</v>
      </c>
      <c r="D510" t="s">
        <v>72</v>
      </c>
      <c r="E510" t="s">
        <v>86</v>
      </c>
      <c r="F510" t="s">
        <v>7029</v>
      </c>
      <c r="G510" t="s">
        <v>4824</v>
      </c>
      <c r="H510" t="s">
        <v>978</v>
      </c>
      <c r="I510" t="s">
        <v>1277</v>
      </c>
      <c r="J510" t="s">
        <v>1280</v>
      </c>
      <c r="K510">
        <v>6102.7372822300104</v>
      </c>
    </row>
    <row r="511" spans="1:11" x14ac:dyDescent="0.2">
      <c r="A511" t="s">
        <v>14</v>
      </c>
      <c r="B511" t="s">
        <v>7009</v>
      </c>
      <c r="C511" t="s">
        <v>67</v>
      </c>
      <c r="D511" t="s">
        <v>66</v>
      </c>
      <c r="E511" t="s">
        <v>79</v>
      </c>
      <c r="F511" t="s">
        <v>4302</v>
      </c>
      <c r="G511" t="s">
        <v>6195</v>
      </c>
      <c r="H511" t="s">
        <v>968</v>
      </c>
      <c r="I511" t="s">
        <v>1275</v>
      </c>
      <c r="J511" t="s">
        <v>1280</v>
      </c>
      <c r="K511">
        <v>6110.9930313589302</v>
      </c>
    </row>
    <row r="512" spans="1:11" x14ac:dyDescent="0.2">
      <c r="A512" t="s">
        <v>14</v>
      </c>
      <c r="B512" t="s">
        <v>6997</v>
      </c>
      <c r="C512" t="s">
        <v>67</v>
      </c>
      <c r="D512" t="s">
        <v>66</v>
      </c>
      <c r="E512" t="s">
        <v>93</v>
      </c>
      <c r="F512" t="s">
        <v>6998</v>
      </c>
      <c r="G512" t="s">
        <v>6962</v>
      </c>
      <c r="H512" t="s">
        <v>993</v>
      </c>
      <c r="I512" t="s">
        <v>1277</v>
      </c>
      <c r="J512" t="s">
        <v>1280</v>
      </c>
      <c r="K512">
        <v>6118.4982578397603</v>
      </c>
    </row>
    <row r="513" spans="1:11" x14ac:dyDescent="0.2">
      <c r="A513" t="s">
        <v>14</v>
      </c>
      <c r="B513" t="s">
        <v>2058</v>
      </c>
      <c r="C513" t="s">
        <v>67</v>
      </c>
      <c r="D513" t="s">
        <v>66</v>
      </c>
      <c r="E513" t="s">
        <v>79</v>
      </c>
      <c r="F513" t="s">
        <v>2059</v>
      </c>
      <c r="G513" t="s">
        <v>2060</v>
      </c>
      <c r="H513" t="s">
        <v>968</v>
      </c>
      <c r="I513" t="s">
        <v>1275</v>
      </c>
      <c r="J513" t="s">
        <v>1280</v>
      </c>
      <c r="K513">
        <v>8818.8787456446007</v>
      </c>
    </row>
    <row r="514" spans="1:11" x14ac:dyDescent="0.2">
      <c r="A514" t="s">
        <v>14</v>
      </c>
      <c r="B514" t="s">
        <v>6973</v>
      </c>
      <c r="C514" t="s">
        <v>68</v>
      </c>
      <c r="D514" t="s">
        <v>72</v>
      </c>
      <c r="E514" t="s">
        <v>86</v>
      </c>
      <c r="F514" t="s">
        <v>6974</v>
      </c>
      <c r="G514" t="s">
        <v>4769</v>
      </c>
      <c r="H514" t="s">
        <v>978</v>
      </c>
      <c r="I514" t="s">
        <v>1277</v>
      </c>
      <c r="J514" t="s">
        <v>1280</v>
      </c>
      <c r="K514">
        <v>6133.5087108014304</v>
      </c>
    </row>
    <row r="515" spans="1:11" x14ac:dyDescent="0.2">
      <c r="A515" t="s">
        <v>14</v>
      </c>
      <c r="B515" t="s">
        <v>6954</v>
      </c>
      <c r="C515" t="s">
        <v>67</v>
      </c>
      <c r="D515" t="s">
        <v>66</v>
      </c>
      <c r="E515" t="s">
        <v>79</v>
      </c>
      <c r="F515" t="s">
        <v>4249</v>
      </c>
      <c r="G515" t="s">
        <v>6140</v>
      </c>
      <c r="H515" t="s">
        <v>968</v>
      </c>
      <c r="I515" t="s">
        <v>1275</v>
      </c>
      <c r="J515" t="s">
        <v>1280</v>
      </c>
      <c r="K515">
        <v>6141.7644599303503</v>
      </c>
    </row>
    <row r="516" spans="1:11" x14ac:dyDescent="0.2">
      <c r="A516" t="s">
        <v>14</v>
      </c>
      <c r="B516" t="s">
        <v>6942</v>
      </c>
      <c r="C516" t="s">
        <v>67</v>
      </c>
      <c r="D516" t="s">
        <v>66</v>
      </c>
      <c r="E516" t="s">
        <v>93</v>
      </c>
      <c r="F516" t="s">
        <v>6943</v>
      </c>
      <c r="G516" t="s">
        <v>6907</v>
      </c>
      <c r="H516" t="s">
        <v>993</v>
      </c>
      <c r="I516" t="s">
        <v>1277</v>
      </c>
      <c r="J516" t="s">
        <v>1280</v>
      </c>
      <c r="K516">
        <v>6149.2696864111904</v>
      </c>
    </row>
    <row r="517" spans="1:11" x14ac:dyDescent="0.2">
      <c r="A517" t="s">
        <v>14</v>
      </c>
      <c r="B517" t="s">
        <v>6918</v>
      </c>
      <c r="C517" t="s">
        <v>68</v>
      </c>
      <c r="D517" t="s">
        <v>72</v>
      </c>
      <c r="E517" t="s">
        <v>86</v>
      </c>
      <c r="F517" t="s">
        <v>6919</v>
      </c>
      <c r="G517" t="s">
        <v>4714</v>
      </c>
      <c r="H517" t="s">
        <v>978</v>
      </c>
      <c r="I517" t="s">
        <v>1277</v>
      </c>
      <c r="J517" t="s">
        <v>1280</v>
      </c>
      <c r="K517">
        <v>6164.2801393728596</v>
      </c>
    </row>
    <row r="518" spans="1:11" x14ac:dyDescent="0.2">
      <c r="A518" t="s">
        <v>14</v>
      </c>
      <c r="B518" t="s">
        <v>6899</v>
      </c>
      <c r="C518" t="s">
        <v>67</v>
      </c>
      <c r="D518" t="s">
        <v>66</v>
      </c>
      <c r="E518" t="s">
        <v>79</v>
      </c>
      <c r="F518" t="s">
        <v>4194</v>
      </c>
      <c r="G518" t="s">
        <v>6085</v>
      </c>
      <c r="H518" t="s">
        <v>968</v>
      </c>
      <c r="I518" t="s">
        <v>1275</v>
      </c>
      <c r="J518" t="s">
        <v>1280</v>
      </c>
      <c r="K518">
        <v>6172.5358885017804</v>
      </c>
    </row>
    <row r="519" spans="1:11" x14ac:dyDescent="0.2">
      <c r="A519" t="s">
        <v>14</v>
      </c>
      <c r="B519" t="s">
        <v>6887</v>
      </c>
      <c r="C519" t="s">
        <v>67</v>
      </c>
      <c r="D519" t="s">
        <v>66</v>
      </c>
      <c r="E519" t="s">
        <v>93</v>
      </c>
      <c r="F519" t="s">
        <v>6888</v>
      </c>
      <c r="G519" t="s">
        <v>6852</v>
      </c>
      <c r="H519" t="s">
        <v>993</v>
      </c>
      <c r="I519" t="s">
        <v>1277</v>
      </c>
      <c r="J519" t="s">
        <v>1280</v>
      </c>
      <c r="K519">
        <v>6180.0411149826195</v>
      </c>
    </row>
    <row r="520" spans="1:11" x14ac:dyDescent="0.2">
      <c r="A520" t="s">
        <v>14</v>
      </c>
      <c r="B520" t="s">
        <v>6863</v>
      </c>
      <c r="C520" t="s">
        <v>68</v>
      </c>
      <c r="D520" t="s">
        <v>72</v>
      </c>
      <c r="E520" t="s">
        <v>86</v>
      </c>
      <c r="F520" t="s">
        <v>6864</v>
      </c>
      <c r="G520" t="s">
        <v>4659</v>
      </c>
      <c r="H520" t="s">
        <v>978</v>
      </c>
      <c r="I520" t="s">
        <v>1277</v>
      </c>
      <c r="J520" t="s">
        <v>1280</v>
      </c>
      <c r="K520">
        <v>6195.0515679442897</v>
      </c>
    </row>
    <row r="521" spans="1:11" x14ac:dyDescent="0.2">
      <c r="A521" t="s">
        <v>14</v>
      </c>
      <c r="B521" t="s">
        <v>6844</v>
      </c>
      <c r="C521" t="s">
        <v>67</v>
      </c>
      <c r="D521" t="s">
        <v>66</v>
      </c>
      <c r="E521" t="s">
        <v>79</v>
      </c>
      <c r="F521" t="s">
        <v>4139</v>
      </c>
      <c r="G521" t="s">
        <v>6030</v>
      </c>
      <c r="H521" t="s">
        <v>968</v>
      </c>
      <c r="I521" t="s">
        <v>1275</v>
      </c>
      <c r="J521" t="s">
        <v>1280</v>
      </c>
      <c r="K521">
        <v>6203.3073170732096</v>
      </c>
    </row>
    <row r="522" spans="1:11" x14ac:dyDescent="0.2">
      <c r="A522" t="s">
        <v>14</v>
      </c>
      <c r="B522" t="s">
        <v>6832</v>
      </c>
      <c r="C522" t="s">
        <v>67</v>
      </c>
      <c r="D522" t="s">
        <v>66</v>
      </c>
      <c r="E522" t="s">
        <v>93</v>
      </c>
      <c r="F522" t="s">
        <v>6833</v>
      </c>
      <c r="G522" t="s">
        <v>6797</v>
      </c>
      <c r="H522" t="s">
        <v>993</v>
      </c>
      <c r="I522" t="s">
        <v>1277</v>
      </c>
      <c r="J522" t="s">
        <v>1280</v>
      </c>
      <c r="K522">
        <v>6210.8125435540496</v>
      </c>
    </row>
    <row r="523" spans="1:11" x14ac:dyDescent="0.2">
      <c r="A523" t="s">
        <v>14</v>
      </c>
      <c r="B523" t="s">
        <v>6808</v>
      </c>
      <c r="C523" t="s">
        <v>68</v>
      </c>
      <c r="D523" t="s">
        <v>72</v>
      </c>
      <c r="E523" t="s">
        <v>86</v>
      </c>
      <c r="F523" t="s">
        <v>6809</v>
      </c>
      <c r="G523" t="s">
        <v>4604</v>
      </c>
      <c r="H523" t="s">
        <v>978</v>
      </c>
      <c r="I523" t="s">
        <v>1277</v>
      </c>
      <c r="J523" t="s">
        <v>1280</v>
      </c>
      <c r="K523">
        <v>6225.8229965157198</v>
      </c>
    </row>
    <row r="524" spans="1:11" x14ac:dyDescent="0.2">
      <c r="A524" t="s">
        <v>14</v>
      </c>
      <c r="B524" t="s">
        <v>2081</v>
      </c>
      <c r="C524" t="s">
        <v>68</v>
      </c>
      <c r="D524" t="s">
        <v>72</v>
      </c>
      <c r="E524" t="s">
        <v>86</v>
      </c>
      <c r="F524" t="s">
        <v>2082</v>
      </c>
      <c r="G524" t="s">
        <v>2050</v>
      </c>
      <c r="H524" t="s">
        <v>978</v>
      </c>
      <c r="I524" t="s">
        <v>1277</v>
      </c>
      <c r="J524" t="s">
        <v>1280</v>
      </c>
      <c r="K524">
        <v>8810.6229965156799</v>
      </c>
    </row>
    <row r="525" spans="1:11" x14ac:dyDescent="0.2">
      <c r="A525" t="s">
        <v>14</v>
      </c>
      <c r="B525" t="s">
        <v>6789</v>
      </c>
      <c r="C525" t="s">
        <v>67</v>
      </c>
      <c r="D525" t="s">
        <v>66</v>
      </c>
      <c r="E525" t="s">
        <v>79</v>
      </c>
      <c r="F525" t="s">
        <v>4084</v>
      </c>
      <c r="G525" t="s">
        <v>5975</v>
      </c>
      <c r="H525" t="s">
        <v>968</v>
      </c>
      <c r="I525" t="s">
        <v>1275</v>
      </c>
      <c r="J525" t="s">
        <v>1280</v>
      </c>
      <c r="K525">
        <v>6234.0787456446396</v>
      </c>
    </row>
    <row r="526" spans="1:11" x14ac:dyDescent="0.2">
      <c r="A526" t="s">
        <v>14</v>
      </c>
      <c r="B526" t="s">
        <v>6777</v>
      </c>
      <c r="C526" t="s">
        <v>67</v>
      </c>
      <c r="D526" t="s">
        <v>66</v>
      </c>
      <c r="E526" t="s">
        <v>93</v>
      </c>
      <c r="F526" t="s">
        <v>6778</v>
      </c>
      <c r="G526" t="s">
        <v>6742</v>
      </c>
      <c r="H526" t="s">
        <v>993</v>
      </c>
      <c r="I526" t="s">
        <v>1277</v>
      </c>
      <c r="J526" t="s">
        <v>1280</v>
      </c>
      <c r="K526">
        <v>6241.5839721254697</v>
      </c>
    </row>
    <row r="527" spans="1:11" x14ac:dyDescent="0.2">
      <c r="A527" t="s">
        <v>14</v>
      </c>
      <c r="B527" t="s">
        <v>6753</v>
      </c>
      <c r="C527" t="s">
        <v>68</v>
      </c>
      <c r="D527" t="s">
        <v>72</v>
      </c>
      <c r="E527" t="s">
        <v>86</v>
      </c>
      <c r="F527" t="s">
        <v>6754</v>
      </c>
      <c r="G527" t="s">
        <v>4550</v>
      </c>
      <c r="H527" t="s">
        <v>978</v>
      </c>
      <c r="I527" t="s">
        <v>1277</v>
      </c>
      <c r="J527" t="s">
        <v>1280</v>
      </c>
      <c r="K527">
        <v>6256.5944250871498</v>
      </c>
    </row>
    <row r="528" spans="1:11" x14ac:dyDescent="0.2">
      <c r="A528" t="s">
        <v>14</v>
      </c>
      <c r="B528" t="s">
        <v>6734</v>
      </c>
      <c r="C528" t="s">
        <v>67</v>
      </c>
      <c r="D528" t="s">
        <v>66</v>
      </c>
      <c r="E528" t="s">
        <v>79</v>
      </c>
      <c r="F528" t="s">
        <v>4030</v>
      </c>
      <c r="G528" t="s">
        <v>5920</v>
      </c>
      <c r="H528" t="s">
        <v>968</v>
      </c>
      <c r="I528" t="s">
        <v>1275</v>
      </c>
      <c r="J528" t="s">
        <v>1280</v>
      </c>
      <c r="K528">
        <v>6264.8501742160697</v>
      </c>
    </row>
    <row r="529" spans="1:11" x14ac:dyDescent="0.2">
      <c r="A529" t="s">
        <v>14</v>
      </c>
      <c r="B529" t="s">
        <v>6722</v>
      </c>
      <c r="C529" t="s">
        <v>67</v>
      </c>
      <c r="D529" t="s">
        <v>66</v>
      </c>
      <c r="E529" t="s">
        <v>93</v>
      </c>
      <c r="F529" t="s">
        <v>6723</v>
      </c>
      <c r="G529" t="s">
        <v>6687</v>
      </c>
      <c r="H529" t="s">
        <v>993</v>
      </c>
      <c r="I529" t="s">
        <v>1277</v>
      </c>
      <c r="J529" t="s">
        <v>1280</v>
      </c>
      <c r="K529">
        <v>6272.3554006968998</v>
      </c>
    </row>
    <row r="530" spans="1:11" x14ac:dyDescent="0.2">
      <c r="A530" t="s">
        <v>14</v>
      </c>
      <c r="B530" t="s">
        <v>6698</v>
      </c>
      <c r="C530" t="s">
        <v>68</v>
      </c>
      <c r="D530" t="s">
        <v>72</v>
      </c>
      <c r="E530" t="s">
        <v>86</v>
      </c>
      <c r="F530" t="s">
        <v>6699</v>
      </c>
      <c r="G530" t="s">
        <v>4495</v>
      </c>
      <c r="H530" t="s">
        <v>978</v>
      </c>
      <c r="I530" t="s">
        <v>1277</v>
      </c>
      <c r="J530" t="s">
        <v>1280</v>
      </c>
      <c r="K530">
        <v>6287.3658536585799</v>
      </c>
    </row>
    <row r="531" spans="1:11" x14ac:dyDescent="0.2">
      <c r="A531" t="s">
        <v>14</v>
      </c>
      <c r="B531" t="s">
        <v>6679</v>
      </c>
      <c r="C531" t="s">
        <v>67</v>
      </c>
      <c r="D531" t="s">
        <v>66</v>
      </c>
      <c r="E531" t="s">
        <v>79</v>
      </c>
      <c r="F531" t="s">
        <v>3975</v>
      </c>
      <c r="G531" t="s">
        <v>5865</v>
      </c>
      <c r="H531" t="s">
        <v>968</v>
      </c>
      <c r="I531" t="s">
        <v>1275</v>
      </c>
      <c r="J531" t="s">
        <v>1280</v>
      </c>
      <c r="K531">
        <v>6295.6216027874898</v>
      </c>
    </row>
    <row r="532" spans="1:11" x14ac:dyDescent="0.2">
      <c r="A532" t="s">
        <v>14</v>
      </c>
      <c r="B532" t="s">
        <v>6667</v>
      </c>
      <c r="C532" t="s">
        <v>67</v>
      </c>
      <c r="D532" t="s">
        <v>66</v>
      </c>
      <c r="E532" t="s">
        <v>93</v>
      </c>
      <c r="F532" t="s">
        <v>6668</v>
      </c>
      <c r="G532" t="s">
        <v>6632</v>
      </c>
      <c r="H532" t="s">
        <v>993</v>
      </c>
      <c r="I532" t="s">
        <v>1277</v>
      </c>
      <c r="J532" t="s">
        <v>1280</v>
      </c>
      <c r="K532">
        <v>6303.1268292683299</v>
      </c>
    </row>
    <row r="533" spans="1:11" x14ac:dyDescent="0.2">
      <c r="A533" t="s">
        <v>14</v>
      </c>
      <c r="B533" t="s">
        <v>6643</v>
      </c>
      <c r="C533" t="s">
        <v>68</v>
      </c>
      <c r="D533" t="s">
        <v>72</v>
      </c>
      <c r="E533" t="s">
        <v>86</v>
      </c>
      <c r="F533" t="s">
        <v>6644</v>
      </c>
      <c r="G533" t="s">
        <v>4440</v>
      </c>
      <c r="H533" t="s">
        <v>978</v>
      </c>
      <c r="I533" t="s">
        <v>1277</v>
      </c>
      <c r="J533" t="s">
        <v>1280</v>
      </c>
      <c r="K533">
        <v>6318.13728223</v>
      </c>
    </row>
    <row r="534" spans="1:11" x14ac:dyDescent="0.2">
      <c r="A534" t="s">
        <v>14</v>
      </c>
      <c r="B534" t="s">
        <v>6624</v>
      </c>
      <c r="C534" t="s">
        <v>67</v>
      </c>
      <c r="D534" t="s">
        <v>66</v>
      </c>
      <c r="E534" t="s">
        <v>79</v>
      </c>
      <c r="F534" t="s">
        <v>3919</v>
      </c>
      <c r="G534" t="s">
        <v>5810</v>
      </c>
      <c r="H534" t="s">
        <v>968</v>
      </c>
      <c r="I534" t="s">
        <v>1275</v>
      </c>
      <c r="J534" t="s">
        <v>1280</v>
      </c>
      <c r="K534">
        <v>6326.3930313589199</v>
      </c>
    </row>
    <row r="535" spans="1:11" x14ac:dyDescent="0.2">
      <c r="A535" t="s">
        <v>14</v>
      </c>
      <c r="B535" t="s">
        <v>6612</v>
      </c>
      <c r="C535" t="s">
        <v>67</v>
      </c>
      <c r="D535" t="s">
        <v>66</v>
      </c>
      <c r="E535" t="s">
        <v>93</v>
      </c>
      <c r="F535" t="s">
        <v>6613</v>
      </c>
      <c r="G535" t="s">
        <v>6577</v>
      </c>
      <c r="H535" t="s">
        <v>993</v>
      </c>
      <c r="I535" t="s">
        <v>1277</v>
      </c>
      <c r="J535" t="s">
        <v>1280</v>
      </c>
      <c r="K535">
        <v>6333.8982578397599</v>
      </c>
    </row>
    <row r="536" spans="1:11" x14ac:dyDescent="0.2">
      <c r="A536" t="s">
        <v>14</v>
      </c>
      <c r="B536" t="s">
        <v>6588</v>
      </c>
      <c r="C536" t="s">
        <v>68</v>
      </c>
      <c r="D536" t="s">
        <v>72</v>
      </c>
      <c r="E536" t="s">
        <v>86</v>
      </c>
      <c r="F536" t="s">
        <v>6589</v>
      </c>
      <c r="G536" t="s">
        <v>4385</v>
      </c>
      <c r="H536" t="s">
        <v>978</v>
      </c>
      <c r="I536" t="s">
        <v>1277</v>
      </c>
      <c r="J536" t="s">
        <v>1280</v>
      </c>
      <c r="K536">
        <v>6348.9087108014301</v>
      </c>
    </row>
    <row r="537" spans="1:11" x14ac:dyDescent="0.2">
      <c r="A537" t="s">
        <v>14</v>
      </c>
      <c r="B537" t="s">
        <v>6569</v>
      </c>
      <c r="C537" t="s">
        <v>67</v>
      </c>
      <c r="D537" t="s">
        <v>66</v>
      </c>
      <c r="E537" t="s">
        <v>79</v>
      </c>
      <c r="F537" t="s">
        <v>3863</v>
      </c>
      <c r="G537" t="s">
        <v>5755</v>
      </c>
      <c r="H537" t="s">
        <v>968</v>
      </c>
      <c r="I537" t="s">
        <v>1275</v>
      </c>
      <c r="J537" t="s">
        <v>1280</v>
      </c>
      <c r="K537">
        <v>6357.1644599303499</v>
      </c>
    </row>
    <row r="538" spans="1:11" x14ac:dyDescent="0.2">
      <c r="A538" t="s">
        <v>14</v>
      </c>
      <c r="B538" t="s">
        <v>6557</v>
      </c>
      <c r="C538" t="s">
        <v>67</v>
      </c>
      <c r="D538" t="s">
        <v>66</v>
      </c>
      <c r="E538" t="s">
        <v>93</v>
      </c>
      <c r="F538" t="s">
        <v>6558</v>
      </c>
      <c r="G538" t="s">
        <v>6522</v>
      </c>
      <c r="H538" t="s">
        <v>993</v>
      </c>
      <c r="I538" t="s">
        <v>1277</v>
      </c>
      <c r="J538" t="s">
        <v>1280</v>
      </c>
      <c r="K538">
        <v>6364.66968641119</v>
      </c>
    </row>
    <row r="539" spans="1:11" x14ac:dyDescent="0.2">
      <c r="A539" t="s">
        <v>14</v>
      </c>
      <c r="B539" t="s">
        <v>6533</v>
      </c>
      <c r="C539" t="s">
        <v>68</v>
      </c>
      <c r="D539" t="s">
        <v>72</v>
      </c>
      <c r="E539" t="s">
        <v>86</v>
      </c>
      <c r="F539" t="s">
        <v>6534</v>
      </c>
      <c r="G539" t="s">
        <v>4330</v>
      </c>
      <c r="H539" t="s">
        <v>978</v>
      </c>
      <c r="I539" t="s">
        <v>1277</v>
      </c>
      <c r="J539" t="s">
        <v>1280</v>
      </c>
      <c r="K539">
        <v>6379.6801393728601</v>
      </c>
    </row>
    <row r="540" spans="1:11" x14ac:dyDescent="0.2">
      <c r="A540" t="s">
        <v>14</v>
      </c>
      <c r="B540" t="s">
        <v>6514</v>
      </c>
      <c r="C540" t="s">
        <v>67</v>
      </c>
      <c r="D540" t="s">
        <v>66</v>
      </c>
      <c r="E540" t="s">
        <v>79</v>
      </c>
      <c r="F540" t="s">
        <v>3807</v>
      </c>
      <c r="G540" t="s">
        <v>5700</v>
      </c>
      <c r="H540" t="s">
        <v>968</v>
      </c>
      <c r="I540" t="s">
        <v>1275</v>
      </c>
      <c r="J540" t="s">
        <v>1280</v>
      </c>
      <c r="K540">
        <v>6387.93588850178</v>
      </c>
    </row>
    <row r="541" spans="1:11" x14ac:dyDescent="0.2">
      <c r="A541" t="s">
        <v>14</v>
      </c>
      <c r="B541" t="s">
        <v>6502</v>
      </c>
      <c r="C541" t="s">
        <v>67</v>
      </c>
      <c r="D541" t="s">
        <v>66</v>
      </c>
      <c r="E541" t="s">
        <v>93</v>
      </c>
      <c r="F541" t="s">
        <v>6503</v>
      </c>
      <c r="G541" t="s">
        <v>6468</v>
      </c>
      <c r="H541" t="s">
        <v>993</v>
      </c>
      <c r="I541" t="s">
        <v>1277</v>
      </c>
      <c r="J541" t="s">
        <v>1280</v>
      </c>
      <c r="K541">
        <v>6395.4411149826201</v>
      </c>
    </row>
    <row r="542" spans="1:11" x14ac:dyDescent="0.2">
      <c r="A542" t="s">
        <v>14</v>
      </c>
      <c r="B542" t="s">
        <v>6479</v>
      </c>
      <c r="C542" t="s">
        <v>68</v>
      </c>
      <c r="D542" t="s">
        <v>72</v>
      </c>
      <c r="E542" t="s">
        <v>86</v>
      </c>
      <c r="F542" t="s">
        <v>6480</v>
      </c>
      <c r="G542" t="s">
        <v>4280</v>
      </c>
      <c r="H542" t="s">
        <v>978</v>
      </c>
      <c r="I542" t="s">
        <v>1277</v>
      </c>
      <c r="J542" t="s">
        <v>1280</v>
      </c>
      <c r="K542">
        <v>6410.4515679442902</v>
      </c>
    </row>
    <row r="543" spans="1:11" x14ac:dyDescent="0.2">
      <c r="A543" t="s">
        <v>14</v>
      </c>
      <c r="B543" t="s">
        <v>6460</v>
      </c>
      <c r="C543" t="s">
        <v>67</v>
      </c>
      <c r="D543" t="s">
        <v>66</v>
      </c>
      <c r="E543" t="s">
        <v>79</v>
      </c>
      <c r="F543" t="s">
        <v>3754</v>
      </c>
      <c r="G543" t="s">
        <v>5646</v>
      </c>
      <c r="H543" t="s">
        <v>968</v>
      </c>
      <c r="I543" t="s">
        <v>1275</v>
      </c>
      <c r="J543" t="s">
        <v>1280</v>
      </c>
      <c r="K543">
        <v>6418.7073170732101</v>
      </c>
    </row>
    <row r="544" spans="1:11" x14ac:dyDescent="0.2">
      <c r="A544" t="s">
        <v>14</v>
      </c>
      <c r="B544" t="s">
        <v>2109</v>
      </c>
      <c r="C544" t="s">
        <v>67</v>
      </c>
      <c r="D544" t="s">
        <v>66</v>
      </c>
      <c r="E544" t="s">
        <v>93</v>
      </c>
      <c r="F544" t="s">
        <v>2110</v>
      </c>
      <c r="G544" t="s">
        <v>2069</v>
      </c>
      <c r="H544" t="s">
        <v>993</v>
      </c>
      <c r="I544" t="s">
        <v>1277</v>
      </c>
      <c r="J544" t="s">
        <v>1280</v>
      </c>
      <c r="K544">
        <v>8795.6125435540107</v>
      </c>
    </row>
    <row r="545" spans="1:11" x14ac:dyDescent="0.2">
      <c r="A545" t="s">
        <v>14</v>
      </c>
      <c r="B545" t="s">
        <v>6448</v>
      </c>
      <c r="C545" t="s">
        <v>67</v>
      </c>
      <c r="D545" t="s">
        <v>66</v>
      </c>
      <c r="E545" t="s">
        <v>93</v>
      </c>
      <c r="F545" t="s">
        <v>6449</v>
      </c>
      <c r="G545" t="s">
        <v>6413</v>
      </c>
      <c r="H545" t="s">
        <v>993</v>
      </c>
      <c r="I545" t="s">
        <v>1277</v>
      </c>
      <c r="J545" t="s">
        <v>1280</v>
      </c>
      <c r="K545">
        <v>6426.2125435540402</v>
      </c>
    </row>
    <row r="546" spans="1:11" x14ac:dyDescent="0.2">
      <c r="A546" t="s">
        <v>14</v>
      </c>
      <c r="B546" t="s">
        <v>6424</v>
      </c>
      <c r="C546" t="s">
        <v>68</v>
      </c>
      <c r="D546" t="s">
        <v>72</v>
      </c>
      <c r="E546" t="s">
        <v>86</v>
      </c>
      <c r="F546" t="s">
        <v>6425</v>
      </c>
      <c r="G546" t="s">
        <v>4225</v>
      </c>
      <c r="H546" t="s">
        <v>978</v>
      </c>
      <c r="I546" t="s">
        <v>1277</v>
      </c>
      <c r="J546" t="s">
        <v>1280</v>
      </c>
      <c r="K546">
        <v>6441.2229965157203</v>
      </c>
    </row>
    <row r="547" spans="1:11" x14ac:dyDescent="0.2">
      <c r="A547" t="s">
        <v>14</v>
      </c>
      <c r="B547" t="s">
        <v>6405</v>
      </c>
      <c r="C547" t="s">
        <v>67</v>
      </c>
      <c r="D547" t="s">
        <v>66</v>
      </c>
      <c r="E547" t="s">
        <v>79</v>
      </c>
      <c r="F547" t="s">
        <v>3700</v>
      </c>
      <c r="G547" t="s">
        <v>5591</v>
      </c>
      <c r="H547" t="s">
        <v>968</v>
      </c>
      <c r="I547" t="s">
        <v>1275</v>
      </c>
      <c r="J547" t="s">
        <v>1280</v>
      </c>
      <c r="K547">
        <v>6449.4787456446402</v>
      </c>
    </row>
    <row r="548" spans="1:11" x14ac:dyDescent="0.2">
      <c r="A548" t="s">
        <v>14</v>
      </c>
      <c r="B548" t="s">
        <v>6393</v>
      </c>
      <c r="C548" t="s">
        <v>67</v>
      </c>
      <c r="D548" t="s">
        <v>66</v>
      </c>
      <c r="E548" t="s">
        <v>93</v>
      </c>
      <c r="F548" t="s">
        <v>6394</v>
      </c>
      <c r="G548" t="s">
        <v>6358</v>
      </c>
      <c r="H548" t="s">
        <v>993</v>
      </c>
      <c r="I548" t="s">
        <v>1277</v>
      </c>
      <c r="J548" t="s">
        <v>1280</v>
      </c>
      <c r="K548">
        <v>6456.9839721254702</v>
      </c>
    </row>
    <row r="549" spans="1:11" x14ac:dyDescent="0.2">
      <c r="A549" t="s">
        <v>14</v>
      </c>
      <c r="B549" t="s">
        <v>6369</v>
      </c>
      <c r="C549" t="s">
        <v>68</v>
      </c>
      <c r="D549" t="s">
        <v>72</v>
      </c>
      <c r="E549" t="s">
        <v>86</v>
      </c>
      <c r="F549" t="s">
        <v>6370</v>
      </c>
      <c r="G549" t="s">
        <v>4170</v>
      </c>
      <c r="H549" t="s">
        <v>978</v>
      </c>
      <c r="I549" t="s">
        <v>1277</v>
      </c>
      <c r="J549" t="s">
        <v>1280</v>
      </c>
      <c r="K549">
        <v>6471.9944250871404</v>
      </c>
    </row>
    <row r="550" spans="1:11" x14ac:dyDescent="0.2">
      <c r="A550" t="s">
        <v>14</v>
      </c>
      <c r="B550" t="s">
        <v>6350</v>
      </c>
      <c r="C550" t="s">
        <v>67</v>
      </c>
      <c r="D550" t="s">
        <v>66</v>
      </c>
      <c r="E550" t="s">
        <v>79</v>
      </c>
      <c r="F550" t="s">
        <v>3642</v>
      </c>
      <c r="G550" t="s">
        <v>5536</v>
      </c>
      <c r="H550" t="s">
        <v>968</v>
      </c>
      <c r="I550" t="s">
        <v>1275</v>
      </c>
      <c r="J550" t="s">
        <v>1280</v>
      </c>
      <c r="K550">
        <v>6480.2501742160603</v>
      </c>
    </row>
    <row r="551" spans="1:11" x14ac:dyDescent="0.2">
      <c r="A551" t="s">
        <v>14</v>
      </c>
      <c r="B551" t="s">
        <v>6338</v>
      </c>
      <c r="C551" t="s">
        <v>67</v>
      </c>
      <c r="D551" t="s">
        <v>66</v>
      </c>
      <c r="E551" t="s">
        <v>93</v>
      </c>
      <c r="F551" t="s">
        <v>6339</v>
      </c>
      <c r="G551" t="s">
        <v>6303</v>
      </c>
      <c r="H551" t="s">
        <v>993</v>
      </c>
      <c r="I551" t="s">
        <v>1277</v>
      </c>
      <c r="J551" t="s">
        <v>1280</v>
      </c>
      <c r="K551">
        <v>6487.7554006969003</v>
      </c>
    </row>
    <row r="552" spans="1:11" x14ac:dyDescent="0.2">
      <c r="A552" t="s">
        <v>14</v>
      </c>
      <c r="B552" t="s">
        <v>6314</v>
      </c>
      <c r="C552" t="s">
        <v>68</v>
      </c>
      <c r="D552" t="s">
        <v>72</v>
      </c>
      <c r="E552" t="s">
        <v>86</v>
      </c>
      <c r="F552" t="s">
        <v>6315</v>
      </c>
      <c r="G552" t="s">
        <v>4115</v>
      </c>
      <c r="H552" t="s">
        <v>978</v>
      </c>
      <c r="I552" t="s">
        <v>1277</v>
      </c>
      <c r="J552" t="s">
        <v>1280</v>
      </c>
      <c r="K552">
        <v>6502.7658536585704</v>
      </c>
    </row>
    <row r="553" spans="1:11" x14ac:dyDescent="0.2">
      <c r="A553" t="s">
        <v>14</v>
      </c>
      <c r="B553" t="s">
        <v>6295</v>
      </c>
      <c r="C553" t="s">
        <v>67</v>
      </c>
      <c r="D553" t="s">
        <v>66</v>
      </c>
      <c r="E553" t="s">
        <v>79</v>
      </c>
      <c r="F553" t="s">
        <v>3584</v>
      </c>
      <c r="G553" t="s">
        <v>5481</v>
      </c>
      <c r="H553" t="s">
        <v>968</v>
      </c>
      <c r="I553" t="s">
        <v>1275</v>
      </c>
      <c r="J553" t="s">
        <v>1280</v>
      </c>
      <c r="K553">
        <v>6511.0216027874903</v>
      </c>
    </row>
    <row r="554" spans="1:11" x14ac:dyDescent="0.2">
      <c r="A554" t="s">
        <v>14</v>
      </c>
      <c r="B554" t="s">
        <v>6283</v>
      </c>
      <c r="C554" t="s">
        <v>67</v>
      </c>
      <c r="D554" t="s">
        <v>66</v>
      </c>
      <c r="E554" t="s">
        <v>93</v>
      </c>
      <c r="F554" t="s">
        <v>6284</v>
      </c>
      <c r="G554" t="s">
        <v>6248</v>
      </c>
      <c r="H554" t="s">
        <v>993</v>
      </c>
      <c r="I554" t="s">
        <v>1277</v>
      </c>
      <c r="J554" t="s">
        <v>1280</v>
      </c>
      <c r="K554">
        <v>6518.5268292683304</v>
      </c>
    </row>
    <row r="555" spans="1:11" x14ac:dyDescent="0.2">
      <c r="A555" t="s">
        <v>14</v>
      </c>
      <c r="B555" t="s">
        <v>2128</v>
      </c>
      <c r="C555" t="s">
        <v>67</v>
      </c>
      <c r="D555" t="s">
        <v>66</v>
      </c>
      <c r="E555" t="s">
        <v>79</v>
      </c>
      <c r="F555" t="s">
        <v>2129</v>
      </c>
      <c r="G555" t="s">
        <v>2130</v>
      </c>
      <c r="H555" t="s">
        <v>968</v>
      </c>
      <c r="I555" t="s">
        <v>1275</v>
      </c>
      <c r="J555" t="s">
        <v>1280</v>
      </c>
      <c r="K555">
        <v>8788.1073170731706</v>
      </c>
    </row>
    <row r="556" spans="1:11" x14ac:dyDescent="0.2">
      <c r="A556" t="s">
        <v>14</v>
      </c>
      <c r="B556" t="s">
        <v>6259</v>
      </c>
      <c r="C556" t="s">
        <v>68</v>
      </c>
      <c r="D556" t="s">
        <v>72</v>
      </c>
      <c r="E556" t="s">
        <v>86</v>
      </c>
      <c r="F556" t="s">
        <v>6260</v>
      </c>
      <c r="G556" t="s">
        <v>4060</v>
      </c>
      <c r="H556" t="s">
        <v>978</v>
      </c>
      <c r="I556" t="s">
        <v>1277</v>
      </c>
      <c r="J556" t="s">
        <v>1280</v>
      </c>
      <c r="K556">
        <v>6533.5372822299996</v>
      </c>
    </row>
    <row r="557" spans="1:11" x14ac:dyDescent="0.2">
      <c r="A557" t="s">
        <v>14</v>
      </c>
      <c r="B557" t="s">
        <v>6240</v>
      </c>
      <c r="C557" t="s">
        <v>67</v>
      </c>
      <c r="D557" t="s">
        <v>66</v>
      </c>
      <c r="E557" t="s">
        <v>79</v>
      </c>
      <c r="F557" t="s">
        <v>3526</v>
      </c>
      <c r="G557" t="s">
        <v>5426</v>
      </c>
      <c r="H557" t="s">
        <v>968</v>
      </c>
      <c r="I557" t="s">
        <v>1275</v>
      </c>
      <c r="J557" t="s">
        <v>1280</v>
      </c>
      <c r="K557">
        <v>6541.7930313589204</v>
      </c>
    </row>
    <row r="558" spans="1:11" x14ac:dyDescent="0.2">
      <c r="A558" t="s">
        <v>14</v>
      </c>
      <c r="B558" t="s">
        <v>6228</v>
      </c>
      <c r="C558" t="s">
        <v>67</v>
      </c>
      <c r="D558" t="s">
        <v>66</v>
      </c>
      <c r="E558" t="s">
        <v>93</v>
      </c>
      <c r="F558" t="s">
        <v>6229</v>
      </c>
      <c r="G558" t="s">
        <v>6193</v>
      </c>
      <c r="H558" t="s">
        <v>993</v>
      </c>
      <c r="I558" t="s">
        <v>1277</v>
      </c>
      <c r="J558" t="s">
        <v>1280</v>
      </c>
      <c r="K558">
        <v>6549.2982578397596</v>
      </c>
    </row>
    <row r="559" spans="1:11" x14ac:dyDescent="0.2">
      <c r="A559" t="s">
        <v>14</v>
      </c>
      <c r="B559" t="s">
        <v>6204</v>
      </c>
      <c r="C559" t="s">
        <v>68</v>
      </c>
      <c r="D559" t="s">
        <v>72</v>
      </c>
      <c r="E559" t="s">
        <v>86</v>
      </c>
      <c r="F559" t="s">
        <v>6205</v>
      </c>
      <c r="G559" t="s">
        <v>4007</v>
      </c>
      <c r="H559" t="s">
        <v>978</v>
      </c>
      <c r="I559" t="s">
        <v>1277</v>
      </c>
      <c r="J559" t="s">
        <v>1280</v>
      </c>
      <c r="K559">
        <v>6564.3087108014297</v>
      </c>
    </row>
    <row r="560" spans="1:11" x14ac:dyDescent="0.2">
      <c r="A560" t="s">
        <v>14</v>
      </c>
      <c r="B560" t="s">
        <v>6185</v>
      </c>
      <c r="C560" t="s">
        <v>67</v>
      </c>
      <c r="D560" t="s">
        <v>66</v>
      </c>
      <c r="E560" t="s">
        <v>79</v>
      </c>
      <c r="F560" t="s">
        <v>3471</v>
      </c>
      <c r="G560" t="s">
        <v>5372</v>
      </c>
      <c r="H560" t="s">
        <v>968</v>
      </c>
      <c r="I560" t="s">
        <v>1275</v>
      </c>
      <c r="J560" t="s">
        <v>1280</v>
      </c>
      <c r="K560">
        <v>6572.5644599303496</v>
      </c>
    </row>
    <row r="561" spans="1:11" x14ac:dyDescent="0.2">
      <c r="A561" t="s">
        <v>14</v>
      </c>
      <c r="B561" t="s">
        <v>6173</v>
      </c>
      <c r="C561" t="s">
        <v>67</v>
      </c>
      <c r="D561" t="s">
        <v>66</v>
      </c>
      <c r="E561" t="s">
        <v>93</v>
      </c>
      <c r="F561" t="s">
        <v>6174</v>
      </c>
      <c r="G561" t="s">
        <v>6138</v>
      </c>
      <c r="H561" t="s">
        <v>993</v>
      </c>
      <c r="I561" t="s">
        <v>1277</v>
      </c>
      <c r="J561" t="s">
        <v>1280</v>
      </c>
      <c r="K561">
        <v>6580.0696864111796</v>
      </c>
    </row>
    <row r="562" spans="1:11" x14ac:dyDescent="0.2">
      <c r="A562" t="s">
        <v>14</v>
      </c>
      <c r="B562" t="s">
        <v>6149</v>
      </c>
      <c r="C562" t="s">
        <v>68</v>
      </c>
      <c r="D562" t="s">
        <v>72</v>
      </c>
      <c r="E562" t="s">
        <v>86</v>
      </c>
      <c r="F562" t="s">
        <v>6150</v>
      </c>
      <c r="G562" t="s">
        <v>3951</v>
      </c>
      <c r="H562" t="s">
        <v>978</v>
      </c>
      <c r="I562" t="s">
        <v>1277</v>
      </c>
      <c r="J562" t="s">
        <v>1280</v>
      </c>
      <c r="K562">
        <v>6595.0801393728598</v>
      </c>
    </row>
    <row r="563" spans="1:11" x14ac:dyDescent="0.2">
      <c r="A563" t="s">
        <v>14</v>
      </c>
      <c r="B563" t="s">
        <v>6130</v>
      </c>
      <c r="C563" t="s">
        <v>67</v>
      </c>
      <c r="D563" t="s">
        <v>66</v>
      </c>
      <c r="E563" t="s">
        <v>79</v>
      </c>
      <c r="F563" t="s">
        <v>3417</v>
      </c>
      <c r="G563" t="s">
        <v>5317</v>
      </c>
      <c r="H563" t="s">
        <v>968</v>
      </c>
      <c r="I563" t="s">
        <v>1275</v>
      </c>
      <c r="J563" t="s">
        <v>1280</v>
      </c>
      <c r="K563">
        <v>6603.3358885017797</v>
      </c>
    </row>
    <row r="564" spans="1:11" x14ac:dyDescent="0.2">
      <c r="A564" t="s">
        <v>14</v>
      </c>
      <c r="B564" t="s">
        <v>6118</v>
      </c>
      <c r="C564" t="s">
        <v>67</v>
      </c>
      <c r="D564" t="s">
        <v>66</v>
      </c>
      <c r="E564" t="s">
        <v>93</v>
      </c>
      <c r="F564" t="s">
        <v>6119</v>
      </c>
      <c r="G564" t="s">
        <v>6083</v>
      </c>
      <c r="H564" t="s">
        <v>993</v>
      </c>
      <c r="I564" t="s">
        <v>1277</v>
      </c>
      <c r="J564" t="s">
        <v>1280</v>
      </c>
      <c r="K564">
        <v>6610.8411149826097</v>
      </c>
    </row>
    <row r="565" spans="1:11" x14ac:dyDescent="0.2">
      <c r="A565" t="s">
        <v>14</v>
      </c>
      <c r="B565" t="s">
        <v>6094</v>
      </c>
      <c r="C565" t="s">
        <v>68</v>
      </c>
      <c r="D565" t="s">
        <v>72</v>
      </c>
      <c r="E565" t="s">
        <v>86</v>
      </c>
      <c r="F565" t="s">
        <v>6095</v>
      </c>
      <c r="G565" t="s">
        <v>3895</v>
      </c>
      <c r="H565" t="s">
        <v>978</v>
      </c>
      <c r="I565" t="s">
        <v>1277</v>
      </c>
      <c r="J565" t="s">
        <v>1280</v>
      </c>
      <c r="K565">
        <v>6625.8515679442799</v>
      </c>
    </row>
    <row r="566" spans="1:11" x14ac:dyDescent="0.2">
      <c r="A566" t="s">
        <v>14</v>
      </c>
      <c r="B566" t="s">
        <v>2151</v>
      </c>
      <c r="C566" t="s">
        <v>68</v>
      </c>
      <c r="D566" t="s">
        <v>72</v>
      </c>
      <c r="E566" t="s">
        <v>86</v>
      </c>
      <c r="F566" t="s">
        <v>2152</v>
      </c>
      <c r="G566" t="s">
        <v>2120</v>
      </c>
      <c r="H566" t="s">
        <v>978</v>
      </c>
      <c r="I566" t="s">
        <v>1277</v>
      </c>
      <c r="J566" t="s">
        <v>1280</v>
      </c>
      <c r="K566">
        <v>8779.8515679442498</v>
      </c>
    </row>
    <row r="567" spans="1:11" x14ac:dyDescent="0.2">
      <c r="A567" t="s">
        <v>14</v>
      </c>
      <c r="B567" t="s">
        <v>6075</v>
      </c>
      <c r="C567" t="s">
        <v>67</v>
      </c>
      <c r="D567" t="s">
        <v>66</v>
      </c>
      <c r="E567" t="s">
        <v>79</v>
      </c>
      <c r="F567" t="s">
        <v>3358</v>
      </c>
      <c r="G567" t="s">
        <v>5262</v>
      </c>
      <c r="H567" t="s">
        <v>968</v>
      </c>
      <c r="I567" t="s">
        <v>1275</v>
      </c>
      <c r="J567" t="s">
        <v>1280</v>
      </c>
      <c r="K567">
        <v>6634.1073170731997</v>
      </c>
    </row>
    <row r="568" spans="1:11" x14ac:dyDescent="0.2">
      <c r="A568" t="s">
        <v>14</v>
      </c>
      <c r="B568" t="s">
        <v>6063</v>
      </c>
      <c r="C568" t="s">
        <v>67</v>
      </c>
      <c r="D568" t="s">
        <v>66</v>
      </c>
      <c r="E568" t="s">
        <v>93</v>
      </c>
      <c r="F568" t="s">
        <v>6064</v>
      </c>
      <c r="G568" t="s">
        <v>6028</v>
      </c>
      <c r="H568" t="s">
        <v>993</v>
      </c>
      <c r="I568" t="s">
        <v>1277</v>
      </c>
      <c r="J568" t="s">
        <v>1280</v>
      </c>
      <c r="K568">
        <v>6641.6125435540398</v>
      </c>
    </row>
    <row r="569" spans="1:11" x14ac:dyDescent="0.2">
      <c r="A569" t="s">
        <v>14</v>
      </c>
      <c r="B569" t="s">
        <v>6039</v>
      </c>
      <c r="C569" t="s">
        <v>68</v>
      </c>
      <c r="D569" t="s">
        <v>72</v>
      </c>
      <c r="E569" t="s">
        <v>86</v>
      </c>
      <c r="F569" t="s">
        <v>6040</v>
      </c>
      <c r="G569" t="s">
        <v>3839</v>
      </c>
      <c r="H569" t="s">
        <v>978</v>
      </c>
      <c r="I569" t="s">
        <v>1277</v>
      </c>
      <c r="J569" t="s">
        <v>1280</v>
      </c>
      <c r="K569">
        <v>6656.6229965157099</v>
      </c>
    </row>
    <row r="570" spans="1:11" x14ac:dyDescent="0.2">
      <c r="A570" t="s">
        <v>14</v>
      </c>
      <c r="B570" t="s">
        <v>6020</v>
      </c>
      <c r="C570" t="s">
        <v>67</v>
      </c>
      <c r="D570" t="s">
        <v>66</v>
      </c>
      <c r="E570" t="s">
        <v>79</v>
      </c>
      <c r="F570" t="s">
        <v>3299</v>
      </c>
      <c r="G570" t="s">
        <v>5207</v>
      </c>
      <c r="H570" t="s">
        <v>968</v>
      </c>
      <c r="I570" t="s">
        <v>1275</v>
      </c>
      <c r="J570" t="s">
        <v>1280</v>
      </c>
      <c r="K570">
        <v>6664.8787456446298</v>
      </c>
    </row>
    <row r="571" spans="1:11" x14ac:dyDescent="0.2">
      <c r="A571" t="s">
        <v>14</v>
      </c>
      <c r="B571" t="s">
        <v>6008</v>
      </c>
      <c r="C571" t="s">
        <v>67</v>
      </c>
      <c r="D571" t="s">
        <v>66</v>
      </c>
      <c r="E571" t="s">
        <v>93</v>
      </c>
      <c r="F571" t="s">
        <v>6009</v>
      </c>
      <c r="G571" t="s">
        <v>5973</v>
      </c>
      <c r="H571" t="s">
        <v>993</v>
      </c>
      <c r="I571" t="s">
        <v>1277</v>
      </c>
      <c r="J571" t="s">
        <v>1280</v>
      </c>
      <c r="K571">
        <v>6672.3839721254699</v>
      </c>
    </row>
    <row r="572" spans="1:11" x14ac:dyDescent="0.2">
      <c r="A572" t="s">
        <v>14</v>
      </c>
      <c r="B572" t="s">
        <v>5984</v>
      </c>
      <c r="C572" t="s">
        <v>68</v>
      </c>
      <c r="D572" t="s">
        <v>72</v>
      </c>
      <c r="E572" t="s">
        <v>86</v>
      </c>
      <c r="F572" t="s">
        <v>5985</v>
      </c>
      <c r="G572" t="s">
        <v>3783</v>
      </c>
      <c r="H572" t="s">
        <v>978</v>
      </c>
      <c r="I572" t="s">
        <v>1277</v>
      </c>
      <c r="J572" t="s">
        <v>1280</v>
      </c>
      <c r="K572">
        <v>6687.39442508714</v>
      </c>
    </row>
    <row r="573" spans="1:11" x14ac:dyDescent="0.2">
      <c r="A573" t="s">
        <v>14</v>
      </c>
      <c r="B573" t="s">
        <v>5965</v>
      </c>
      <c r="C573" t="s">
        <v>67</v>
      </c>
      <c r="D573" t="s">
        <v>66</v>
      </c>
      <c r="E573" t="s">
        <v>79</v>
      </c>
      <c r="F573" t="s">
        <v>3240</v>
      </c>
      <c r="G573" t="s">
        <v>5152</v>
      </c>
      <c r="H573" t="s">
        <v>968</v>
      </c>
      <c r="I573" t="s">
        <v>1275</v>
      </c>
      <c r="J573" t="s">
        <v>1280</v>
      </c>
      <c r="K573">
        <v>6695.6501742160599</v>
      </c>
    </row>
    <row r="574" spans="1:11" x14ac:dyDescent="0.2">
      <c r="A574" t="s">
        <v>14</v>
      </c>
      <c r="B574" t="s">
        <v>5953</v>
      </c>
      <c r="C574" t="s">
        <v>67</v>
      </c>
      <c r="D574" t="s">
        <v>66</v>
      </c>
      <c r="E574" t="s">
        <v>93</v>
      </c>
      <c r="F574" t="s">
        <v>5954</v>
      </c>
      <c r="G574" t="s">
        <v>5918</v>
      </c>
      <c r="H574" t="s">
        <v>993</v>
      </c>
      <c r="I574" t="s">
        <v>1277</v>
      </c>
      <c r="J574" t="s">
        <v>1280</v>
      </c>
      <c r="K574">
        <v>6703.1554006969</v>
      </c>
    </row>
    <row r="575" spans="1:11" x14ac:dyDescent="0.2">
      <c r="A575" t="s">
        <v>14</v>
      </c>
      <c r="B575" t="s">
        <v>5929</v>
      </c>
      <c r="C575" t="s">
        <v>68</v>
      </c>
      <c r="D575" t="s">
        <v>72</v>
      </c>
      <c r="E575" t="s">
        <v>86</v>
      </c>
      <c r="F575" t="s">
        <v>5930</v>
      </c>
      <c r="G575" t="s">
        <v>3732</v>
      </c>
      <c r="H575" t="s">
        <v>978</v>
      </c>
      <c r="I575" t="s">
        <v>1277</v>
      </c>
      <c r="J575" t="s">
        <v>1280</v>
      </c>
      <c r="K575">
        <v>6718.1658536585701</v>
      </c>
    </row>
    <row r="576" spans="1:11" x14ac:dyDescent="0.2">
      <c r="A576" t="s">
        <v>14</v>
      </c>
      <c r="B576" t="s">
        <v>5910</v>
      </c>
      <c r="C576" t="s">
        <v>67</v>
      </c>
      <c r="D576" t="s">
        <v>66</v>
      </c>
      <c r="E576" t="s">
        <v>79</v>
      </c>
      <c r="F576" t="s">
        <v>3185</v>
      </c>
      <c r="G576" t="s">
        <v>5098</v>
      </c>
      <c r="H576" t="s">
        <v>968</v>
      </c>
      <c r="I576" t="s">
        <v>1275</v>
      </c>
      <c r="J576" t="s">
        <v>1280</v>
      </c>
      <c r="K576">
        <v>6726.42160278749</v>
      </c>
    </row>
    <row r="577" spans="1:11" x14ac:dyDescent="0.2">
      <c r="A577" t="s">
        <v>14</v>
      </c>
      <c r="B577" t="s">
        <v>5898</v>
      </c>
      <c r="C577" t="s">
        <v>67</v>
      </c>
      <c r="D577" t="s">
        <v>66</v>
      </c>
      <c r="E577" t="s">
        <v>93</v>
      </c>
      <c r="F577" t="s">
        <v>5899</v>
      </c>
      <c r="G577" t="s">
        <v>5863</v>
      </c>
      <c r="H577" t="s">
        <v>993</v>
      </c>
      <c r="I577" t="s">
        <v>1277</v>
      </c>
      <c r="J577" t="s">
        <v>1280</v>
      </c>
      <c r="K577">
        <v>6733.92682926833</v>
      </c>
    </row>
    <row r="578" spans="1:11" x14ac:dyDescent="0.2">
      <c r="A578" t="s">
        <v>14</v>
      </c>
      <c r="B578" t="s">
        <v>5874</v>
      </c>
      <c r="C578" t="s">
        <v>68</v>
      </c>
      <c r="D578" t="s">
        <v>72</v>
      </c>
      <c r="E578" t="s">
        <v>86</v>
      </c>
      <c r="F578" t="s">
        <v>5875</v>
      </c>
      <c r="G578" t="s">
        <v>3675</v>
      </c>
      <c r="H578" t="s">
        <v>978</v>
      </c>
      <c r="I578" t="s">
        <v>1277</v>
      </c>
      <c r="J578" t="s">
        <v>1280</v>
      </c>
      <c r="K578">
        <v>6748.9372822300002</v>
      </c>
    </row>
    <row r="579" spans="1:11" x14ac:dyDescent="0.2">
      <c r="A579" t="s">
        <v>14</v>
      </c>
      <c r="B579" t="s">
        <v>5855</v>
      </c>
      <c r="C579" t="s">
        <v>67</v>
      </c>
      <c r="D579" t="s">
        <v>66</v>
      </c>
      <c r="E579" t="s">
        <v>79</v>
      </c>
      <c r="F579" t="s">
        <v>3131</v>
      </c>
      <c r="G579" t="s">
        <v>5043</v>
      </c>
      <c r="H579" t="s">
        <v>968</v>
      </c>
      <c r="I579" t="s">
        <v>1275</v>
      </c>
      <c r="J579" t="s">
        <v>1280</v>
      </c>
      <c r="K579">
        <v>6757.1930313589201</v>
      </c>
    </row>
    <row r="580" spans="1:11" x14ac:dyDescent="0.2">
      <c r="A580" t="s">
        <v>14</v>
      </c>
      <c r="B580" t="s">
        <v>5843</v>
      </c>
      <c r="C580" t="s">
        <v>67</v>
      </c>
      <c r="D580" t="s">
        <v>66</v>
      </c>
      <c r="E580" t="s">
        <v>93</v>
      </c>
      <c r="F580" t="s">
        <v>5844</v>
      </c>
      <c r="G580" t="s">
        <v>5808</v>
      </c>
      <c r="H580" t="s">
        <v>993</v>
      </c>
      <c r="I580" t="s">
        <v>1277</v>
      </c>
      <c r="J580" t="s">
        <v>1280</v>
      </c>
      <c r="K580">
        <v>6764.6982578397501</v>
      </c>
    </row>
    <row r="581" spans="1:11" x14ac:dyDescent="0.2">
      <c r="A581" t="s">
        <v>14</v>
      </c>
      <c r="B581" t="s">
        <v>5819</v>
      </c>
      <c r="C581" t="s">
        <v>68</v>
      </c>
      <c r="D581" t="s">
        <v>72</v>
      </c>
      <c r="E581" t="s">
        <v>86</v>
      </c>
      <c r="F581" t="s">
        <v>5820</v>
      </c>
      <c r="G581" t="s">
        <v>3617</v>
      </c>
      <c r="H581" t="s">
        <v>978</v>
      </c>
      <c r="I581" t="s">
        <v>1277</v>
      </c>
      <c r="J581" t="s">
        <v>1280</v>
      </c>
      <c r="K581">
        <v>6779.7087108014302</v>
      </c>
    </row>
    <row r="582" spans="1:11" x14ac:dyDescent="0.2">
      <c r="A582" t="s">
        <v>14</v>
      </c>
      <c r="B582" t="s">
        <v>5800</v>
      </c>
      <c r="C582" t="s">
        <v>67</v>
      </c>
      <c r="D582" t="s">
        <v>66</v>
      </c>
      <c r="E582" t="s">
        <v>79</v>
      </c>
      <c r="F582" t="s">
        <v>3071</v>
      </c>
      <c r="G582" t="s">
        <v>4988</v>
      </c>
      <c r="H582" t="s">
        <v>968</v>
      </c>
      <c r="I582" t="s">
        <v>1275</v>
      </c>
      <c r="J582" t="s">
        <v>1280</v>
      </c>
      <c r="K582">
        <v>6787.9644599303501</v>
      </c>
    </row>
    <row r="583" spans="1:11" x14ac:dyDescent="0.2">
      <c r="A583" t="s">
        <v>14</v>
      </c>
      <c r="B583" t="s">
        <v>5788</v>
      </c>
      <c r="C583" t="s">
        <v>67</v>
      </c>
      <c r="D583" t="s">
        <v>66</v>
      </c>
      <c r="E583" t="s">
        <v>93</v>
      </c>
      <c r="F583" t="s">
        <v>5789</v>
      </c>
      <c r="G583" t="s">
        <v>5753</v>
      </c>
      <c r="H583" t="s">
        <v>993</v>
      </c>
      <c r="I583" t="s">
        <v>1277</v>
      </c>
      <c r="J583" t="s">
        <v>1280</v>
      </c>
      <c r="K583">
        <v>6795.4696864111802</v>
      </c>
    </row>
    <row r="584" spans="1:11" x14ac:dyDescent="0.2">
      <c r="A584" t="s">
        <v>14</v>
      </c>
      <c r="B584" t="s">
        <v>5764</v>
      </c>
      <c r="C584" t="s">
        <v>68</v>
      </c>
      <c r="D584" t="s">
        <v>72</v>
      </c>
      <c r="E584" t="s">
        <v>86</v>
      </c>
      <c r="F584" t="s">
        <v>5765</v>
      </c>
      <c r="G584" t="s">
        <v>3559</v>
      </c>
      <c r="H584" t="s">
        <v>978</v>
      </c>
      <c r="I584" t="s">
        <v>1277</v>
      </c>
      <c r="J584" t="s">
        <v>1280</v>
      </c>
      <c r="K584">
        <v>6810.4801393728503</v>
      </c>
    </row>
    <row r="585" spans="1:11" x14ac:dyDescent="0.2">
      <c r="A585" t="s">
        <v>14</v>
      </c>
      <c r="B585" t="s">
        <v>5745</v>
      </c>
      <c r="C585" t="s">
        <v>67</v>
      </c>
      <c r="D585" t="s">
        <v>66</v>
      </c>
      <c r="E585" t="s">
        <v>79</v>
      </c>
      <c r="F585" t="s">
        <v>3011</v>
      </c>
      <c r="G585" t="s">
        <v>4933</v>
      </c>
      <c r="H585" t="s">
        <v>968</v>
      </c>
      <c r="I585" t="s">
        <v>1275</v>
      </c>
      <c r="J585" t="s">
        <v>1280</v>
      </c>
      <c r="K585">
        <v>6818.7358885017702</v>
      </c>
    </row>
    <row r="586" spans="1:11" x14ac:dyDescent="0.2">
      <c r="A586" t="s">
        <v>14</v>
      </c>
      <c r="B586" t="s">
        <v>2179</v>
      </c>
      <c r="C586" t="s">
        <v>67</v>
      </c>
      <c r="D586" t="s">
        <v>66</v>
      </c>
      <c r="E586" t="s">
        <v>93</v>
      </c>
      <c r="F586" t="s">
        <v>2180</v>
      </c>
      <c r="G586" t="s">
        <v>2139</v>
      </c>
      <c r="H586" t="s">
        <v>993</v>
      </c>
      <c r="I586" t="s">
        <v>1277</v>
      </c>
      <c r="J586" t="s">
        <v>1280</v>
      </c>
      <c r="K586">
        <v>8764.8411149825806</v>
      </c>
    </row>
    <row r="587" spans="1:11" x14ac:dyDescent="0.2">
      <c r="A587" t="s">
        <v>14</v>
      </c>
      <c r="B587" t="s">
        <v>5733</v>
      </c>
      <c r="C587" t="s">
        <v>67</v>
      </c>
      <c r="D587" t="s">
        <v>66</v>
      </c>
      <c r="E587" t="s">
        <v>93</v>
      </c>
      <c r="F587" t="s">
        <v>5734</v>
      </c>
      <c r="G587" t="s">
        <v>5698</v>
      </c>
      <c r="H587" t="s">
        <v>993</v>
      </c>
      <c r="I587" t="s">
        <v>1277</v>
      </c>
      <c r="J587" t="s">
        <v>1280</v>
      </c>
      <c r="K587">
        <v>6826.2411149826103</v>
      </c>
    </row>
    <row r="588" spans="1:11" x14ac:dyDescent="0.2">
      <c r="A588" t="s">
        <v>14</v>
      </c>
      <c r="B588" t="s">
        <v>5709</v>
      </c>
      <c r="C588" t="s">
        <v>68</v>
      </c>
      <c r="D588" t="s">
        <v>72</v>
      </c>
      <c r="E588" t="s">
        <v>86</v>
      </c>
      <c r="F588" t="s">
        <v>5710</v>
      </c>
      <c r="G588" t="s">
        <v>3501</v>
      </c>
      <c r="H588" t="s">
        <v>978</v>
      </c>
      <c r="I588" t="s">
        <v>1277</v>
      </c>
      <c r="J588" t="s">
        <v>1280</v>
      </c>
      <c r="K588">
        <v>6841.2515679442804</v>
      </c>
    </row>
    <row r="589" spans="1:11" x14ac:dyDescent="0.2">
      <c r="A589" t="s">
        <v>14</v>
      </c>
      <c r="B589" t="s">
        <v>5690</v>
      </c>
      <c r="C589" t="s">
        <v>67</v>
      </c>
      <c r="D589" t="s">
        <v>66</v>
      </c>
      <c r="E589" t="s">
        <v>79</v>
      </c>
      <c r="F589" t="s">
        <v>2951</v>
      </c>
      <c r="G589" t="s">
        <v>4878</v>
      </c>
      <c r="H589" t="s">
        <v>968</v>
      </c>
      <c r="I589" t="s">
        <v>1275</v>
      </c>
      <c r="J589" t="s">
        <v>1280</v>
      </c>
      <c r="K589">
        <v>6849.5073170732003</v>
      </c>
    </row>
    <row r="590" spans="1:11" x14ac:dyDescent="0.2">
      <c r="A590" t="s">
        <v>14</v>
      </c>
      <c r="B590" t="s">
        <v>5678</v>
      </c>
      <c r="C590" t="s">
        <v>67</v>
      </c>
      <c r="D590" t="s">
        <v>66</v>
      </c>
      <c r="E590" t="s">
        <v>93</v>
      </c>
      <c r="F590" t="s">
        <v>5679</v>
      </c>
      <c r="G590" t="s">
        <v>5644</v>
      </c>
      <c r="H590" t="s">
        <v>993</v>
      </c>
      <c r="I590" t="s">
        <v>1277</v>
      </c>
      <c r="J590" t="s">
        <v>1280</v>
      </c>
      <c r="K590">
        <v>6857.0125435540403</v>
      </c>
    </row>
    <row r="591" spans="1:11" x14ac:dyDescent="0.2">
      <c r="A591" t="s">
        <v>14</v>
      </c>
      <c r="B591" t="s">
        <v>5655</v>
      </c>
      <c r="C591" t="s">
        <v>68</v>
      </c>
      <c r="D591" t="s">
        <v>72</v>
      </c>
      <c r="E591" t="s">
        <v>86</v>
      </c>
      <c r="F591" t="s">
        <v>5656</v>
      </c>
      <c r="G591" t="s">
        <v>3448</v>
      </c>
      <c r="H591" t="s">
        <v>978</v>
      </c>
      <c r="I591" t="s">
        <v>1277</v>
      </c>
      <c r="J591" t="s">
        <v>1280</v>
      </c>
      <c r="K591">
        <v>6872.0229965157096</v>
      </c>
    </row>
    <row r="592" spans="1:11" x14ac:dyDescent="0.2">
      <c r="A592" t="s">
        <v>14</v>
      </c>
      <c r="B592" t="s">
        <v>5636</v>
      </c>
      <c r="C592" t="s">
        <v>67</v>
      </c>
      <c r="D592" t="s">
        <v>66</v>
      </c>
      <c r="E592" t="s">
        <v>79</v>
      </c>
      <c r="F592" t="s">
        <v>2894</v>
      </c>
      <c r="G592" t="s">
        <v>4823</v>
      </c>
      <c r="H592" t="s">
        <v>968</v>
      </c>
      <c r="I592" t="s">
        <v>1275</v>
      </c>
      <c r="J592" t="s">
        <v>1280</v>
      </c>
      <c r="K592">
        <v>6880.2787456446304</v>
      </c>
    </row>
    <row r="593" spans="1:11" x14ac:dyDescent="0.2">
      <c r="A593" t="s">
        <v>14</v>
      </c>
      <c r="B593" t="s">
        <v>5624</v>
      </c>
      <c r="C593" t="s">
        <v>67</v>
      </c>
      <c r="D593" t="s">
        <v>66</v>
      </c>
      <c r="E593" t="s">
        <v>93</v>
      </c>
      <c r="F593" t="s">
        <v>5625</v>
      </c>
      <c r="G593" t="s">
        <v>5589</v>
      </c>
      <c r="H593" t="s">
        <v>993</v>
      </c>
      <c r="I593" t="s">
        <v>1277</v>
      </c>
      <c r="J593" t="s">
        <v>1280</v>
      </c>
      <c r="K593">
        <v>6887.7839721254704</v>
      </c>
    </row>
    <row r="594" spans="1:11" x14ac:dyDescent="0.2">
      <c r="A594" t="s">
        <v>14</v>
      </c>
      <c r="B594" t="s">
        <v>5600</v>
      </c>
      <c r="C594" t="s">
        <v>68</v>
      </c>
      <c r="D594" t="s">
        <v>72</v>
      </c>
      <c r="E594" t="s">
        <v>86</v>
      </c>
      <c r="F594" t="s">
        <v>5601</v>
      </c>
      <c r="G594" t="s">
        <v>3392</v>
      </c>
      <c r="H594" t="s">
        <v>978</v>
      </c>
      <c r="I594" t="s">
        <v>1277</v>
      </c>
      <c r="J594" t="s">
        <v>1280</v>
      </c>
      <c r="K594">
        <v>6902.7944250871396</v>
      </c>
    </row>
    <row r="595" spans="1:11" x14ac:dyDescent="0.2">
      <c r="A595" t="s">
        <v>14</v>
      </c>
      <c r="B595" t="s">
        <v>5581</v>
      </c>
      <c r="C595" t="s">
        <v>67</v>
      </c>
      <c r="D595" t="s">
        <v>66</v>
      </c>
      <c r="E595" t="s">
        <v>79</v>
      </c>
      <c r="F595" t="s">
        <v>2843</v>
      </c>
      <c r="G595" t="s">
        <v>4768</v>
      </c>
      <c r="H595" t="s">
        <v>968</v>
      </c>
      <c r="I595" t="s">
        <v>1275</v>
      </c>
      <c r="J595" t="s">
        <v>1280</v>
      </c>
      <c r="K595">
        <v>6911.0501742160604</v>
      </c>
    </row>
    <row r="596" spans="1:11" x14ac:dyDescent="0.2">
      <c r="A596" t="s">
        <v>14</v>
      </c>
      <c r="B596" t="s">
        <v>5569</v>
      </c>
      <c r="C596" t="s">
        <v>67</v>
      </c>
      <c r="D596" t="s">
        <v>66</v>
      </c>
      <c r="E596" t="s">
        <v>93</v>
      </c>
      <c r="F596" t="s">
        <v>5570</v>
      </c>
      <c r="G596" t="s">
        <v>5534</v>
      </c>
      <c r="H596" t="s">
        <v>993</v>
      </c>
      <c r="I596" t="s">
        <v>1277</v>
      </c>
      <c r="J596" t="s">
        <v>1280</v>
      </c>
      <c r="K596">
        <v>6918.5554006968896</v>
      </c>
    </row>
    <row r="597" spans="1:11" x14ac:dyDescent="0.2">
      <c r="A597" t="s">
        <v>14</v>
      </c>
      <c r="B597" t="s">
        <v>2198</v>
      </c>
      <c r="C597" t="s">
        <v>67</v>
      </c>
      <c r="D597" t="s">
        <v>66</v>
      </c>
      <c r="E597" t="s">
        <v>79</v>
      </c>
      <c r="F597" t="s">
        <v>2199</v>
      </c>
      <c r="G597" t="s">
        <v>2200</v>
      </c>
      <c r="H597" t="s">
        <v>968</v>
      </c>
      <c r="I597" t="s">
        <v>1275</v>
      </c>
      <c r="J597" t="s">
        <v>1280</v>
      </c>
      <c r="K597">
        <v>8757.3358885017497</v>
      </c>
    </row>
    <row r="598" spans="1:11" x14ac:dyDescent="0.2">
      <c r="A598" t="s">
        <v>14</v>
      </c>
      <c r="B598" t="s">
        <v>5545</v>
      </c>
      <c r="C598" t="s">
        <v>68</v>
      </c>
      <c r="D598" t="s">
        <v>72</v>
      </c>
      <c r="E598" t="s">
        <v>86</v>
      </c>
      <c r="F598" t="s">
        <v>5546</v>
      </c>
      <c r="G598" t="s">
        <v>3333</v>
      </c>
      <c r="H598" t="s">
        <v>978</v>
      </c>
      <c r="I598" t="s">
        <v>1277</v>
      </c>
      <c r="J598" t="s">
        <v>1280</v>
      </c>
      <c r="K598">
        <v>6933.5658536585697</v>
      </c>
    </row>
    <row r="599" spans="1:11" x14ac:dyDescent="0.2">
      <c r="A599" t="s">
        <v>14</v>
      </c>
      <c r="B599" t="s">
        <v>5526</v>
      </c>
      <c r="C599" t="s">
        <v>67</v>
      </c>
      <c r="D599" t="s">
        <v>66</v>
      </c>
      <c r="E599" t="s">
        <v>79</v>
      </c>
      <c r="F599" t="s">
        <v>2781</v>
      </c>
      <c r="G599" t="s">
        <v>4713</v>
      </c>
      <c r="H599" t="s">
        <v>968</v>
      </c>
      <c r="I599" t="s">
        <v>1275</v>
      </c>
      <c r="J599" t="s">
        <v>1280</v>
      </c>
      <c r="K599">
        <v>6941.8216027874896</v>
      </c>
    </row>
    <row r="600" spans="1:11" x14ac:dyDescent="0.2">
      <c r="A600" t="s">
        <v>14</v>
      </c>
      <c r="B600" t="s">
        <v>5514</v>
      </c>
      <c r="C600" t="s">
        <v>67</v>
      </c>
      <c r="D600" t="s">
        <v>66</v>
      </c>
      <c r="E600" t="s">
        <v>93</v>
      </c>
      <c r="F600" t="s">
        <v>5515</v>
      </c>
      <c r="G600" t="s">
        <v>5479</v>
      </c>
      <c r="H600" t="s">
        <v>993</v>
      </c>
      <c r="I600" t="s">
        <v>1277</v>
      </c>
      <c r="J600" t="s">
        <v>1280</v>
      </c>
      <c r="K600">
        <v>6949.3268292683197</v>
      </c>
    </row>
    <row r="601" spans="1:11" x14ac:dyDescent="0.2">
      <c r="A601" t="s">
        <v>14</v>
      </c>
      <c r="B601" t="s">
        <v>5490</v>
      </c>
      <c r="C601" t="s">
        <v>68</v>
      </c>
      <c r="D601" t="s">
        <v>72</v>
      </c>
      <c r="E601" t="s">
        <v>86</v>
      </c>
      <c r="F601" t="s">
        <v>5491</v>
      </c>
      <c r="G601" t="s">
        <v>3274</v>
      </c>
      <c r="H601" t="s">
        <v>978</v>
      </c>
      <c r="I601" t="s">
        <v>1277</v>
      </c>
      <c r="J601" t="s">
        <v>1280</v>
      </c>
      <c r="K601">
        <v>6964.3372822299898</v>
      </c>
    </row>
    <row r="602" spans="1:11" x14ac:dyDescent="0.2">
      <c r="A602" t="s">
        <v>14</v>
      </c>
      <c r="B602" t="s">
        <v>5471</v>
      </c>
      <c r="C602" t="s">
        <v>67</v>
      </c>
      <c r="D602" t="s">
        <v>66</v>
      </c>
      <c r="E602" t="s">
        <v>79</v>
      </c>
      <c r="F602" t="s">
        <v>2719</v>
      </c>
      <c r="G602" t="s">
        <v>4658</v>
      </c>
      <c r="H602" t="s">
        <v>968</v>
      </c>
      <c r="I602" t="s">
        <v>1275</v>
      </c>
      <c r="J602" t="s">
        <v>1280</v>
      </c>
      <c r="K602">
        <v>6972.5930313589097</v>
      </c>
    </row>
    <row r="603" spans="1:11" x14ac:dyDescent="0.2">
      <c r="A603" t="s">
        <v>14</v>
      </c>
      <c r="B603" t="s">
        <v>5459</v>
      </c>
      <c r="C603" t="s">
        <v>67</v>
      </c>
      <c r="D603" t="s">
        <v>66</v>
      </c>
      <c r="E603" t="s">
        <v>93</v>
      </c>
      <c r="F603" t="s">
        <v>5460</v>
      </c>
      <c r="G603" t="s">
        <v>5424</v>
      </c>
      <c r="H603" t="s">
        <v>993</v>
      </c>
      <c r="I603" t="s">
        <v>1277</v>
      </c>
      <c r="J603" t="s">
        <v>1280</v>
      </c>
      <c r="K603">
        <v>6980.0982578397497</v>
      </c>
    </row>
    <row r="604" spans="1:11" x14ac:dyDescent="0.2">
      <c r="A604" t="s">
        <v>14</v>
      </c>
      <c r="B604" t="s">
        <v>5435</v>
      </c>
      <c r="C604" t="s">
        <v>68</v>
      </c>
      <c r="D604" t="s">
        <v>72</v>
      </c>
      <c r="E604" t="s">
        <v>86</v>
      </c>
      <c r="F604" t="s">
        <v>5436</v>
      </c>
      <c r="G604" t="s">
        <v>3215</v>
      </c>
      <c r="H604" t="s">
        <v>978</v>
      </c>
      <c r="I604" t="s">
        <v>1277</v>
      </c>
      <c r="J604" t="s">
        <v>1280</v>
      </c>
      <c r="K604">
        <v>6995.1087108014199</v>
      </c>
    </row>
    <row r="605" spans="1:11" x14ac:dyDescent="0.2">
      <c r="A605" t="s">
        <v>14</v>
      </c>
      <c r="B605" t="s">
        <v>5416</v>
      </c>
      <c r="C605" t="s">
        <v>67</v>
      </c>
      <c r="D605" t="s">
        <v>66</v>
      </c>
      <c r="E605" t="s">
        <v>79</v>
      </c>
      <c r="F605" t="s">
        <v>2657</v>
      </c>
      <c r="G605" t="s">
        <v>4603</v>
      </c>
      <c r="H605" t="s">
        <v>968</v>
      </c>
      <c r="I605" t="s">
        <v>1275</v>
      </c>
      <c r="J605" t="s">
        <v>1280</v>
      </c>
      <c r="K605">
        <v>7003.3644599303398</v>
      </c>
    </row>
    <row r="606" spans="1:11" x14ac:dyDescent="0.2">
      <c r="A606" t="s">
        <v>14</v>
      </c>
      <c r="B606" t="s">
        <v>5404</v>
      </c>
      <c r="C606" t="s">
        <v>67</v>
      </c>
      <c r="D606" t="s">
        <v>66</v>
      </c>
      <c r="E606" t="s">
        <v>93</v>
      </c>
      <c r="F606" t="s">
        <v>5405</v>
      </c>
      <c r="G606" t="s">
        <v>5370</v>
      </c>
      <c r="H606" t="s">
        <v>993</v>
      </c>
      <c r="I606" t="s">
        <v>1277</v>
      </c>
      <c r="J606" t="s">
        <v>1280</v>
      </c>
      <c r="K606">
        <v>7010.8696864111798</v>
      </c>
    </row>
    <row r="607" spans="1:11" x14ac:dyDescent="0.2">
      <c r="A607" t="s">
        <v>14</v>
      </c>
      <c r="B607" t="s">
        <v>5381</v>
      </c>
      <c r="C607" t="s">
        <v>68</v>
      </c>
      <c r="D607" t="s">
        <v>72</v>
      </c>
      <c r="E607" t="s">
        <v>86</v>
      </c>
      <c r="F607" t="s">
        <v>5382</v>
      </c>
      <c r="G607" t="s">
        <v>3162</v>
      </c>
      <c r="H607" t="s">
        <v>978</v>
      </c>
      <c r="I607" t="s">
        <v>1277</v>
      </c>
      <c r="J607" t="s">
        <v>1280</v>
      </c>
      <c r="K607">
        <v>7025.88013937285</v>
      </c>
    </row>
    <row r="608" spans="1:11" x14ac:dyDescent="0.2">
      <c r="A608" t="s">
        <v>14</v>
      </c>
      <c r="B608" t="s">
        <v>2221</v>
      </c>
      <c r="C608" t="s">
        <v>68</v>
      </c>
      <c r="D608" t="s">
        <v>72</v>
      </c>
      <c r="E608" t="s">
        <v>86</v>
      </c>
      <c r="F608" t="s">
        <v>2222</v>
      </c>
      <c r="G608" t="s">
        <v>2190</v>
      </c>
      <c r="H608" t="s">
        <v>978</v>
      </c>
      <c r="I608" t="s">
        <v>1277</v>
      </c>
      <c r="J608" t="s">
        <v>1280</v>
      </c>
      <c r="K608">
        <v>8749.0801393728307</v>
      </c>
    </row>
    <row r="609" spans="1:11" x14ac:dyDescent="0.2">
      <c r="A609" t="s">
        <v>14</v>
      </c>
      <c r="B609" t="s">
        <v>5362</v>
      </c>
      <c r="C609" t="s">
        <v>67</v>
      </c>
      <c r="D609" t="s">
        <v>66</v>
      </c>
      <c r="E609" t="s">
        <v>79</v>
      </c>
      <c r="F609" t="s">
        <v>2601</v>
      </c>
      <c r="G609" t="s">
        <v>4549</v>
      </c>
      <c r="H609" t="s">
        <v>968</v>
      </c>
      <c r="I609" t="s">
        <v>1275</v>
      </c>
      <c r="J609" t="s">
        <v>1280</v>
      </c>
      <c r="K609">
        <v>7034.1358885017698</v>
      </c>
    </row>
    <row r="610" spans="1:11" x14ac:dyDescent="0.2">
      <c r="A610" t="s">
        <v>14</v>
      </c>
      <c r="B610" t="s">
        <v>5350</v>
      </c>
      <c r="C610" t="s">
        <v>67</v>
      </c>
      <c r="D610" t="s">
        <v>66</v>
      </c>
      <c r="E610" t="s">
        <v>93</v>
      </c>
      <c r="F610" t="s">
        <v>5351</v>
      </c>
      <c r="G610" t="s">
        <v>5315</v>
      </c>
      <c r="H610" t="s">
        <v>993</v>
      </c>
      <c r="I610" t="s">
        <v>1277</v>
      </c>
      <c r="J610" t="s">
        <v>1280</v>
      </c>
      <c r="K610">
        <v>7041.6411149826099</v>
      </c>
    </row>
    <row r="611" spans="1:11" x14ac:dyDescent="0.2">
      <c r="A611" t="s">
        <v>14</v>
      </c>
      <c r="B611" t="s">
        <v>5326</v>
      </c>
      <c r="C611" t="s">
        <v>68</v>
      </c>
      <c r="D611" t="s">
        <v>72</v>
      </c>
      <c r="E611" t="s">
        <v>86</v>
      </c>
      <c r="F611" t="s">
        <v>5327</v>
      </c>
      <c r="G611" t="s">
        <v>3105</v>
      </c>
      <c r="H611" t="s">
        <v>978</v>
      </c>
      <c r="I611" t="s">
        <v>1277</v>
      </c>
      <c r="J611" t="s">
        <v>1280</v>
      </c>
      <c r="K611">
        <v>7056.65156794428</v>
      </c>
    </row>
    <row r="612" spans="1:11" x14ac:dyDescent="0.2">
      <c r="A612" t="s">
        <v>14</v>
      </c>
      <c r="B612" t="s">
        <v>5307</v>
      </c>
      <c r="C612" t="s">
        <v>67</v>
      </c>
      <c r="D612" t="s">
        <v>66</v>
      </c>
      <c r="E612" t="s">
        <v>79</v>
      </c>
      <c r="F612" t="s">
        <v>2548</v>
      </c>
      <c r="G612" t="s">
        <v>4494</v>
      </c>
      <c r="H612" t="s">
        <v>968</v>
      </c>
      <c r="I612" t="s">
        <v>1275</v>
      </c>
      <c r="J612" t="s">
        <v>1280</v>
      </c>
      <c r="K612">
        <v>7064.9073170731999</v>
      </c>
    </row>
    <row r="613" spans="1:11" x14ac:dyDescent="0.2">
      <c r="A613" t="s">
        <v>14</v>
      </c>
      <c r="B613" t="s">
        <v>5295</v>
      </c>
      <c r="C613" t="s">
        <v>67</v>
      </c>
      <c r="D613" t="s">
        <v>66</v>
      </c>
      <c r="E613" t="s">
        <v>93</v>
      </c>
      <c r="F613" t="s">
        <v>5296</v>
      </c>
      <c r="G613" t="s">
        <v>5260</v>
      </c>
      <c r="H613" t="s">
        <v>993</v>
      </c>
      <c r="I613" t="s">
        <v>1277</v>
      </c>
      <c r="J613" t="s">
        <v>1280</v>
      </c>
      <c r="K613">
        <v>7072.41254355404</v>
      </c>
    </row>
    <row r="614" spans="1:11" x14ac:dyDescent="0.2">
      <c r="A614" t="s">
        <v>14</v>
      </c>
      <c r="B614" t="s">
        <v>5271</v>
      </c>
      <c r="C614" t="s">
        <v>68</v>
      </c>
      <c r="D614" t="s">
        <v>72</v>
      </c>
      <c r="E614" t="s">
        <v>86</v>
      </c>
      <c r="F614" t="s">
        <v>5272</v>
      </c>
      <c r="G614" t="s">
        <v>3045</v>
      </c>
      <c r="H614" t="s">
        <v>978</v>
      </c>
      <c r="I614" t="s">
        <v>1277</v>
      </c>
      <c r="J614" t="s">
        <v>1280</v>
      </c>
      <c r="K614">
        <v>7087.4229965157101</v>
      </c>
    </row>
    <row r="615" spans="1:11" x14ac:dyDescent="0.2">
      <c r="A615" t="s">
        <v>14</v>
      </c>
      <c r="B615" t="s">
        <v>5252</v>
      </c>
      <c r="C615" t="s">
        <v>67</v>
      </c>
      <c r="D615" t="s">
        <v>66</v>
      </c>
      <c r="E615" t="s">
        <v>79</v>
      </c>
      <c r="F615" t="s">
        <v>2483</v>
      </c>
      <c r="G615" t="s">
        <v>4439</v>
      </c>
      <c r="H615" t="s">
        <v>968</v>
      </c>
      <c r="I615" t="s">
        <v>1275</v>
      </c>
      <c r="J615" t="s">
        <v>1280</v>
      </c>
      <c r="K615">
        <v>7095.67874564463</v>
      </c>
    </row>
    <row r="616" spans="1:11" x14ac:dyDescent="0.2">
      <c r="A616" t="s">
        <v>14</v>
      </c>
      <c r="B616" t="s">
        <v>5240</v>
      </c>
      <c r="C616" t="s">
        <v>67</v>
      </c>
      <c r="D616" t="s">
        <v>66</v>
      </c>
      <c r="E616" t="s">
        <v>93</v>
      </c>
      <c r="F616" t="s">
        <v>5241</v>
      </c>
      <c r="G616" t="s">
        <v>5205</v>
      </c>
      <c r="H616" t="s">
        <v>993</v>
      </c>
      <c r="I616" t="s">
        <v>1277</v>
      </c>
      <c r="J616" t="s">
        <v>1280</v>
      </c>
      <c r="K616">
        <v>7103.1839721254601</v>
      </c>
    </row>
    <row r="617" spans="1:11" x14ac:dyDescent="0.2">
      <c r="A617" t="s">
        <v>14</v>
      </c>
      <c r="B617" t="s">
        <v>5216</v>
      </c>
      <c r="C617" t="s">
        <v>68</v>
      </c>
      <c r="D617" t="s">
        <v>72</v>
      </c>
      <c r="E617" t="s">
        <v>86</v>
      </c>
      <c r="F617" t="s">
        <v>5217</v>
      </c>
      <c r="G617" t="s">
        <v>2985</v>
      </c>
      <c r="H617" t="s">
        <v>978</v>
      </c>
      <c r="I617" t="s">
        <v>1277</v>
      </c>
      <c r="J617" t="s">
        <v>1280</v>
      </c>
      <c r="K617">
        <v>7118.1944250871402</v>
      </c>
    </row>
    <row r="618" spans="1:11" x14ac:dyDescent="0.2">
      <c r="A618" t="s">
        <v>14</v>
      </c>
      <c r="B618" t="s">
        <v>5197</v>
      </c>
      <c r="C618" t="s">
        <v>67</v>
      </c>
      <c r="D618" t="s">
        <v>66</v>
      </c>
      <c r="E618" t="s">
        <v>79</v>
      </c>
      <c r="F618" t="s">
        <v>2418</v>
      </c>
      <c r="G618" t="s">
        <v>4384</v>
      </c>
      <c r="H618" t="s">
        <v>968</v>
      </c>
      <c r="I618" t="s">
        <v>1275</v>
      </c>
      <c r="J618" t="s">
        <v>1280</v>
      </c>
      <c r="K618">
        <v>7126.4501742160601</v>
      </c>
    </row>
    <row r="619" spans="1:11" x14ac:dyDescent="0.2">
      <c r="A619" t="s">
        <v>14</v>
      </c>
      <c r="B619" t="s">
        <v>5185</v>
      </c>
      <c r="C619" t="s">
        <v>67</v>
      </c>
      <c r="D619" t="s">
        <v>66</v>
      </c>
      <c r="E619" t="s">
        <v>93</v>
      </c>
      <c r="F619" t="s">
        <v>5186</v>
      </c>
      <c r="G619" t="s">
        <v>5150</v>
      </c>
      <c r="H619" t="s">
        <v>993</v>
      </c>
      <c r="I619" t="s">
        <v>1277</v>
      </c>
      <c r="J619" t="s">
        <v>1280</v>
      </c>
      <c r="K619">
        <v>7133.9554006968901</v>
      </c>
    </row>
    <row r="620" spans="1:11" x14ac:dyDescent="0.2">
      <c r="A620" t="s">
        <v>14</v>
      </c>
      <c r="B620" t="s">
        <v>5161</v>
      </c>
      <c r="C620" t="s">
        <v>68</v>
      </c>
      <c r="D620" t="s">
        <v>72</v>
      </c>
      <c r="E620" t="s">
        <v>86</v>
      </c>
      <c r="F620" t="s">
        <v>5162</v>
      </c>
      <c r="G620" t="s">
        <v>2925</v>
      </c>
      <c r="H620" t="s">
        <v>978</v>
      </c>
      <c r="I620" t="s">
        <v>1277</v>
      </c>
      <c r="J620" t="s">
        <v>1280</v>
      </c>
      <c r="K620">
        <v>7148.9658536585603</v>
      </c>
    </row>
    <row r="621" spans="1:11" x14ac:dyDescent="0.2">
      <c r="A621" t="s">
        <v>14</v>
      </c>
      <c r="B621" t="s">
        <v>5142</v>
      </c>
      <c r="C621" t="s">
        <v>67</v>
      </c>
      <c r="D621" t="s">
        <v>66</v>
      </c>
      <c r="E621" t="s">
        <v>79</v>
      </c>
      <c r="F621" t="s">
        <v>2353</v>
      </c>
      <c r="G621" t="s">
        <v>4329</v>
      </c>
      <c r="H621" t="s">
        <v>968</v>
      </c>
      <c r="I621" t="s">
        <v>1275</v>
      </c>
      <c r="J621" t="s">
        <v>1280</v>
      </c>
      <c r="K621">
        <v>7157.2216027874802</v>
      </c>
    </row>
    <row r="622" spans="1:11" x14ac:dyDescent="0.2">
      <c r="A622" t="s">
        <v>14</v>
      </c>
      <c r="B622" t="s">
        <v>5130</v>
      </c>
      <c r="C622" t="s">
        <v>67</v>
      </c>
      <c r="D622" t="s">
        <v>66</v>
      </c>
      <c r="E622" t="s">
        <v>93</v>
      </c>
      <c r="F622" t="s">
        <v>5131</v>
      </c>
      <c r="G622" t="s">
        <v>5096</v>
      </c>
      <c r="H622" t="s">
        <v>993</v>
      </c>
      <c r="I622" t="s">
        <v>1277</v>
      </c>
      <c r="J622" t="s">
        <v>1280</v>
      </c>
      <c r="K622">
        <v>7164.7268292683202</v>
      </c>
    </row>
    <row r="623" spans="1:11" x14ac:dyDescent="0.2">
      <c r="A623" t="s">
        <v>14</v>
      </c>
      <c r="B623" t="s">
        <v>5107</v>
      </c>
      <c r="C623" t="s">
        <v>68</v>
      </c>
      <c r="D623" t="s">
        <v>72</v>
      </c>
      <c r="E623" t="s">
        <v>86</v>
      </c>
      <c r="F623" t="s">
        <v>1307</v>
      </c>
      <c r="G623" t="s">
        <v>2873</v>
      </c>
      <c r="H623" t="s">
        <v>978</v>
      </c>
      <c r="I623" t="s">
        <v>1277</v>
      </c>
      <c r="J623" t="s">
        <v>1280</v>
      </c>
      <c r="K623">
        <v>7179.7372822299903</v>
      </c>
    </row>
    <row r="624" spans="1:11" x14ac:dyDescent="0.2">
      <c r="A624" t="s">
        <v>14</v>
      </c>
      <c r="B624" t="s">
        <v>5088</v>
      </c>
      <c r="C624" t="s">
        <v>67</v>
      </c>
      <c r="D624" t="s">
        <v>66</v>
      </c>
      <c r="E624" t="s">
        <v>79</v>
      </c>
      <c r="F624" t="s">
        <v>2294</v>
      </c>
      <c r="G624" t="s">
        <v>4279</v>
      </c>
      <c r="H624" t="s">
        <v>968</v>
      </c>
      <c r="I624" t="s">
        <v>1275</v>
      </c>
      <c r="J624" t="s">
        <v>1280</v>
      </c>
      <c r="K624">
        <v>7187.9930313589102</v>
      </c>
    </row>
    <row r="625" spans="1:11" x14ac:dyDescent="0.2">
      <c r="A625" t="s">
        <v>14</v>
      </c>
      <c r="B625" t="s">
        <v>5076</v>
      </c>
      <c r="C625" t="s">
        <v>67</v>
      </c>
      <c r="D625" t="s">
        <v>66</v>
      </c>
      <c r="E625" t="s">
        <v>93</v>
      </c>
      <c r="F625" t="s">
        <v>5077</v>
      </c>
      <c r="G625" t="s">
        <v>5041</v>
      </c>
      <c r="H625" t="s">
        <v>993</v>
      </c>
      <c r="I625" t="s">
        <v>1277</v>
      </c>
      <c r="J625" t="s">
        <v>1280</v>
      </c>
      <c r="K625">
        <v>7195.4982578397503</v>
      </c>
    </row>
    <row r="626" spans="1:11" x14ac:dyDescent="0.2">
      <c r="A626" t="s">
        <v>14</v>
      </c>
      <c r="B626" t="s">
        <v>5052</v>
      </c>
      <c r="C626" t="s">
        <v>68</v>
      </c>
      <c r="D626" t="s">
        <v>72</v>
      </c>
      <c r="E626" t="s">
        <v>86</v>
      </c>
      <c r="F626" t="s">
        <v>5053</v>
      </c>
      <c r="G626" t="s">
        <v>2816</v>
      </c>
      <c r="H626" t="s">
        <v>978</v>
      </c>
      <c r="I626" t="s">
        <v>1277</v>
      </c>
      <c r="J626" t="s">
        <v>1280</v>
      </c>
      <c r="K626">
        <v>7210.5087108014204</v>
      </c>
    </row>
    <row r="627" spans="1:11" x14ac:dyDescent="0.2">
      <c r="A627" t="s">
        <v>14</v>
      </c>
      <c r="B627" t="s">
        <v>5033</v>
      </c>
      <c r="C627" t="s">
        <v>67</v>
      </c>
      <c r="D627" t="s">
        <v>66</v>
      </c>
      <c r="E627" t="s">
        <v>79</v>
      </c>
      <c r="F627" t="s">
        <v>2240</v>
      </c>
      <c r="G627" t="s">
        <v>4224</v>
      </c>
      <c r="H627" t="s">
        <v>968</v>
      </c>
      <c r="I627" t="s">
        <v>1275</v>
      </c>
      <c r="J627" t="s">
        <v>1280</v>
      </c>
      <c r="K627">
        <v>7218.7644599303403</v>
      </c>
    </row>
    <row r="628" spans="1:11" x14ac:dyDescent="0.2">
      <c r="A628" t="s">
        <v>14</v>
      </c>
      <c r="B628" t="s">
        <v>2249</v>
      </c>
      <c r="C628" t="s">
        <v>67</v>
      </c>
      <c r="D628" t="s">
        <v>66</v>
      </c>
      <c r="E628" t="s">
        <v>93</v>
      </c>
      <c r="F628" t="s">
        <v>2250</v>
      </c>
      <c r="G628" t="s">
        <v>2209</v>
      </c>
      <c r="H628" t="s">
        <v>993</v>
      </c>
      <c r="I628" t="s">
        <v>1277</v>
      </c>
      <c r="J628" t="s">
        <v>1280</v>
      </c>
      <c r="K628">
        <v>8734.0696864111505</v>
      </c>
    </row>
    <row r="629" spans="1:11" x14ac:dyDescent="0.2">
      <c r="A629" t="s">
        <v>14</v>
      </c>
      <c r="B629" t="s">
        <v>5021</v>
      </c>
      <c r="C629" t="s">
        <v>67</v>
      </c>
      <c r="D629" t="s">
        <v>66</v>
      </c>
      <c r="E629" t="s">
        <v>93</v>
      </c>
      <c r="F629" t="s">
        <v>5022</v>
      </c>
      <c r="G629" t="s">
        <v>4986</v>
      </c>
      <c r="H629" t="s">
        <v>993</v>
      </c>
      <c r="I629" t="s">
        <v>1277</v>
      </c>
      <c r="J629" t="s">
        <v>1280</v>
      </c>
      <c r="K629">
        <v>7226.2696864111804</v>
      </c>
    </row>
    <row r="630" spans="1:11" x14ac:dyDescent="0.2">
      <c r="A630" t="s">
        <v>14</v>
      </c>
      <c r="B630" t="s">
        <v>4997</v>
      </c>
      <c r="C630" t="s">
        <v>68</v>
      </c>
      <c r="D630" t="s">
        <v>72</v>
      </c>
      <c r="E630" t="s">
        <v>86</v>
      </c>
      <c r="F630" t="s">
        <v>4998</v>
      </c>
      <c r="G630" t="s">
        <v>2754</v>
      </c>
      <c r="H630" t="s">
        <v>978</v>
      </c>
      <c r="I630" t="s">
        <v>1277</v>
      </c>
      <c r="J630" t="s">
        <v>1280</v>
      </c>
      <c r="K630">
        <v>7241.2801393728496</v>
      </c>
    </row>
    <row r="631" spans="1:11" x14ac:dyDescent="0.2">
      <c r="A631" t="s">
        <v>14</v>
      </c>
      <c r="B631" t="s">
        <v>4978</v>
      </c>
      <c r="C631" t="s">
        <v>67</v>
      </c>
      <c r="D631" t="s">
        <v>66</v>
      </c>
      <c r="E631" t="s">
        <v>79</v>
      </c>
      <c r="F631" t="s">
        <v>2170</v>
      </c>
      <c r="G631" t="s">
        <v>4169</v>
      </c>
      <c r="H631" t="s">
        <v>968</v>
      </c>
      <c r="I631" t="s">
        <v>1275</v>
      </c>
      <c r="J631" t="s">
        <v>1280</v>
      </c>
      <c r="K631">
        <v>7249.5358885017704</v>
      </c>
    </row>
    <row r="632" spans="1:11" x14ac:dyDescent="0.2">
      <c r="A632" t="s">
        <v>14</v>
      </c>
      <c r="B632" t="s">
        <v>4966</v>
      </c>
      <c r="C632" t="s">
        <v>67</v>
      </c>
      <c r="D632" t="s">
        <v>66</v>
      </c>
      <c r="E632" t="s">
        <v>93</v>
      </c>
      <c r="F632" t="s">
        <v>4967</v>
      </c>
      <c r="G632" t="s">
        <v>4931</v>
      </c>
      <c r="H632" t="s">
        <v>993</v>
      </c>
      <c r="I632" t="s">
        <v>1277</v>
      </c>
      <c r="J632" t="s">
        <v>1280</v>
      </c>
      <c r="K632">
        <v>7257.0411149826004</v>
      </c>
    </row>
    <row r="633" spans="1:11" x14ac:dyDescent="0.2">
      <c r="A633" t="s">
        <v>14</v>
      </c>
      <c r="B633" t="s">
        <v>4942</v>
      </c>
      <c r="C633" t="s">
        <v>68</v>
      </c>
      <c r="D633" t="s">
        <v>72</v>
      </c>
      <c r="E633" t="s">
        <v>86</v>
      </c>
      <c r="F633" t="s">
        <v>4943</v>
      </c>
      <c r="G633" t="s">
        <v>2692</v>
      </c>
      <c r="H633" t="s">
        <v>978</v>
      </c>
      <c r="I633" t="s">
        <v>1277</v>
      </c>
      <c r="J633" t="s">
        <v>1280</v>
      </c>
      <c r="K633">
        <v>7272.0515679442797</v>
      </c>
    </row>
    <row r="634" spans="1:11" x14ac:dyDescent="0.2">
      <c r="A634" t="s">
        <v>14</v>
      </c>
      <c r="B634" t="s">
        <v>4923</v>
      </c>
      <c r="C634" t="s">
        <v>67</v>
      </c>
      <c r="D634" t="s">
        <v>66</v>
      </c>
      <c r="E634" t="s">
        <v>79</v>
      </c>
      <c r="F634" t="s">
        <v>2100</v>
      </c>
      <c r="G634" t="s">
        <v>4114</v>
      </c>
      <c r="H634" t="s">
        <v>968</v>
      </c>
      <c r="I634" t="s">
        <v>1275</v>
      </c>
      <c r="J634" t="s">
        <v>1280</v>
      </c>
      <c r="K634">
        <v>7280.3073170731996</v>
      </c>
    </row>
    <row r="635" spans="1:11" x14ac:dyDescent="0.2">
      <c r="A635" t="s">
        <v>14</v>
      </c>
      <c r="B635" t="s">
        <v>4911</v>
      </c>
      <c r="C635" t="s">
        <v>67</v>
      </c>
      <c r="D635" t="s">
        <v>66</v>
      </c>
      <c r="E635" t="s">
        <v>93</v>
      </c>
      <c r="F635" t="s">
        <v>4912</v>
      </c>
      <c r="G635" t="s">
        <v>4876</v>
      </c>
      <c r="H635" t="s">
        <v>993</v>
      </c>
      <c r="I635" t="s">
        <v>1277</v>
      </c>
      <c r="J635" t="s">
        <v>1280</v>
      </c>
      <c r="K635">
        <v>7287.8125435540296</v>
      </c>
    </row>
    <row r="636" spans="1:11" x14ac:dyDescent="0.2">
      <c r="A636" t="s">
        <v>14</v>
      </c>
      <c r="B636" t="s">
        <v>4887</v>
      </c>
      <c r="C636" t="s">
        <v>68</v>
      </c>
      <c r="D636" t="s">
        <v>72</v>
      </c>
      <c r="E636" t="s">
        <v>86</v>
      </c>
      <c r="F636" t="s">
        <v>4888</v>
      </c>
      <c r="G636" t="s">
        <v>2630</v>
      </c>
      <c r="H636" t="s">
        <v>978</v>
      </c>
      <c r="I636" t="s">
        <v>1277</v>
      </c>
      <c r="J636" t="s">
        <v>1280</v>
      </c>
      <c r="K636">
        <v>7302.8229965156997</v>
      </c>
    </row>
    <row r="637" spans="1:11" x14ac:dyDescent="0.2">
      <c r="A637" t="s">
        <v>14</v>
      </c>
      <c r="B637" t="s">
        <v>4868</v>
      </c>
      <c r="C637" t="s">
        <v>67</v>
      </c>
      <c r="D637" t="s">
        <v>66</v>
      </c>
      <c r="E637" t="s">
        <v>79</v>
      </c>
      <c r="F637" t="s">
        <v>2030</v>
      </c>
      <c r="G637" t="s">
        <v>4059</v>
      </c>
      <c r="H637" t="s">
        <v>968</v>
      </c>
      <c r="I637" t="s">
        <v>1275</v>
      </c>
      <c r="J637" t="s">
        <v>1280</v>
      </c>
      <c r="K637">
        <v>7311.0787456446196</v>
      </c>
    </row>
    <row r="638" spans="1:11" x14ac:dyDescent="0.2">
      <c r="A638" t="s">
        <v>14</v>
      </c>
      <c r="B638" t="s">
        <v>4856</v>
      </c>
      <c r="C638" t="s">
        <v>67</v>
      </c>
      <c r="D638" t="s">
        <v>66</v>
      </c>
      <c r="E638" t="s">
        <v>93</v>
      </c>
      <c r="F638" t="s">
        <v>4857</v>
      </c>
      <c r="G638" t="s">
        <v>4821</v>
      </c>
      <c r="H638" t="s">
        <v>993</v>
      </c>
      <c r="I638" t="s">
        <v>1277</v>
      </c>
      <c r="J638" t="s">
        <v>1280</v>
      </c>
      <c r="K638">
        <v>7318.5839721254597</v>
      </c>
    </row>
    <row r="639" spans="1:11" x14ac:dyDescent="0.2">
      <c r="A639" t="s">
        <v>14</v>
      </c>
      <c r="B639" t="s">
        <v>2263</v>
      </c>
      <c r="C639" t="s">
        <v>67</v>
      </c>
      <c r="D639" t="s">
        <v>66</v>
      </c>
      <c r="E639" t="s">
        <v>79</v>
      </c>
      <c r="F639" t="s">
        <v>342</v>
      </c>
      <c r="G639" t="s">
        <v>184</v>
      </c>
      <c r="H639" t="s">
        <v>968</v>
      </c>
      <c r="I639" t="s">
        <v>1275</v>
      </c>
      <c r="J639" t="s">
        <v>1280</v>
      </c>
      <c r="K639">
        <v>8726.5644599303196</v>
      </c>
    </row>
    <row r="640" spans="1:11" x14ac:dyDescent="0.2">
      <c r="A640" t="s">
        <v>14</v>
      </c>
      <c r="B640" t="s">
        <v>4832</v>
      </c>
      <c r="C640" t="s">
        <v>68</v>
      </c>
      <c r="D640" t="s">
        <v>72</v>
      </c>
      <c r="E640" t="s">
        <v>86</v>
      </c>
      <c r="F640" t="s">
        <v>4833</v>
      </c>
      <c r="G640" t="s">
        <v>2579</v>
      </c>
      <c r="H640" t="s">
        <v>978</v>
      </c>
      <c r="I640" t="s">
        <v>1277</v>
      </c>
      <c r="J640" t="s">
        <v>1280</v>
      </c>
      <c r="K640">
        <v>7333.5944250871298</v>
      </c>
    </row>
    <row r="641" spans="1:11" x14ac:dyDescent="0.2">
      <c r="A641" t="s">
        <v>14</v>
      </c>
      <c r="B641" t="s">
        <v>4813</v>
      </c>
      <c r="C641" t="s">
        <v>67</v>
      </c>
      <c r="D641" t="s">
        <v>66</v>
      </c>
      <c r="E641" t="s">
        <v>79</v>
      </c>
      <c r="F641" t="s">
        <v>1969</v>
      </c>
      <c r="G641" t="s">
        <v>4006</v>
      </c>
      <c r="H641" t="s">
        <v>968</v>
      </c>
      <c r="I641" t="s">
        <v>1275</v>
      </c>
      <c r="J641" t="s">
        <v>1280</v>
      </c>
      <c r="K641">
        <v>7341.8501742160497</v>
      </c>
    </row>
    <row r="642" spans="1:11" x14ac:dyDescent="0.2">
      <c r="A642" t="s">
        <v>14</v>
      </c>
      <c r="B642" t="s">
        <v>4801</v>
      </c>
      <c r="C642" t="s">
        <v>67</v>
      </c>
      <c r="D642" t="s">
        <v>66</v>
      </c>
      <c r="E642" t="s">
        <v>93</v>
      </c>
      <c r="F642" t="s">
        <v>4802</v>
      </c>
      <c r="G642" t="s">
        <v>4766</v>
      </c>
      <c r="H642" t="s">
        <v>993</v>
      </c>
      <c r="I642" t="s">
        <v>1277</v>
      </c>
      <c r="J642" t="s">
        <v>1280</v>
      </c>
      <c r="K642">
        <v>7349.3554006968898</v>
      </c>
    </row>
    <row r="643" spans="1:11" x14ac:dyDescent="0.2">
      <c r="A643" t="s">
        <v>14</v>
      </c>
      <c r="B643" t="s">
        <v>4777</v>
      </c>
      <c r="C643" t="s">
        <v>68</v>
      </c>
      <c r="D643" t="s">
        <v>72</v>
      </c>
      <c r="E643" t="s">
        <v>86</v>
      </c>
      <c r="F643" t="s">
        <v>4778</v>
      </c>
      <c r="G643" t="s">
        <v>2520</v>
      </c>
      <c r="H643" t="s">
        <v>978</v>
      </c>
      <c r="I643" t="s">
        <v>1277</v>
      </c>
      <c r="J643" t="s">
        <v>1280</v>
      </c>
      <c r="K643">
        <v>7364.3658536585599</v>
      </c>
    </row>
    <row r="644" spans="1:11" x14ac:dyDescent="0.2">
      <c r="A644" t="s">
        <v>14</v>
      </c>
      <c r="B644" t="s">
        <v>4758</v>
      </c>
      <c r="C644" t="s">
        <v>67</v>
      </c>
      <c r="D644" t="s">
        <v>66</v>
      </c>
      <c r="E644" t="s">
        <v>79</v>
      </c>
      <c r="F644" t="s">
        <v>1914</v>
      </c>
      <c r="G644" t="s">
        <v>3950</v>
      </c>
      <c r="H644" t="s">
        <v>968</v>
      </c>
      <c r="I644" t="s">
        <v>1275</v>
      </c>
      <c r="J644" t="s">
        <v>1280</v>
      </c>
      <c r="K644">
        <v>7372.6216027874798</v>
      </c>
    </row>
    <row r="645" spans="1:11" x14ac:dyDescent="0.2">
      <c r="A645" t="s">
        <v>14</v>
      </c>
      <c r="B645" t="s">
        <v>4746</v>
      </c>
      <c r="C645" t="s">
        <v>67</v>
      </c>
      <c r="D645" t="s">
        <v>66</v>
      </c>
      <c r="E645" t="s">
        <v>93</v>
      </c>
      <c r="F645" t="s">
        <v>4747</v>
      </c>
      <c r="G645" t="s">
        <v>4711</v>
      </c>
      <c r="H645" t="s">
        <v>993</v>
      </c>
      <c r="I645" t="s">
        <v>1277</v>
      </c>
      <c r="J645" t="s">
        <v>1280</v>
      </c>
      <c r="K645">
        <v>7380.1268292683199</v>
      </c>
    </row>
    <row r="646" spans="1:11" x14ac:dyDescent="0.2">
      <c r="A646" t="s">
        <v>14</v>
      </c>
      <c r="B646" t="s">
        <v>4722</v>
      </c>
      <c r="C646" t="s">
        <v>68</v>
      </c>
      <c r="D646" t="s">
        <v>72</v>
      </c>
      <c r="E646" t="s">
        <v>86</v>
      </c>
      <c r="F646" t="s">
        <v>4723</v>
      </c>
      <c r="G646" t="s">
        <v>2455</v>
      </c>
      <c r="H646" t="s">
        <v>978</v>
      </c>
      <c r="I646" t="s">
        <v>1277</v>
      </c>
      <c r="J646" t="s">
        <v>1280</v>
      </c>
      <c r="K646">
        <v>7395.13728222999</v>
      </c>
    </row>
    <row r="647" spans="1:11" x14ac:dyDescent="0.2">
      <c r="A647" t="s">
        <v>14</v>
      </c>
      <c r="B647" t="s">
        <v>4703</v>
      </c>
      <c r="C647" t="s">
        <v>67</v>
      </c>
      <c r="D647" t="s">
        <v>66</v>
      </c>
      <c r="E647" t="s">
        <v>79</v>
      </c>
      <c r="F647" t="s">
        <v>1842</v>
      </c>
      <c r="G647" t="s">
        <v>3894</v>
      </c>
      <c r="H647" t="s">
        <v>968</v>
      </c>
      <c r="I647" t="s">
        <v>1275</v>
      </c>
      <c r="J647" t="s">
        <v>1280</v>
      </c>
      <c r="K647">
        <v>7403.3930313589099</v>
      </c>
    </row>
    <row r="648" spans="1:11" x14ac:dyDescent="0.2">
      <c r="A648" t="s">
        <v>14</v>
      </c>
      <c r="B648" t="s">
        <v>4691</v>
      </c>
      <c r="C648" t="s">
        <v>67</v>
      </c>
      <c r="D648" t="s">
        <v>66</v>
      </c>
      <c r="E648" t="s">
        <v>93</v>
      </c>
      <c r="F648" t="s">
        <v>4692</v>
      </c>
      <c r="G648" t="s">
        <v>4656</v>
      </c>
      <c r="H648" t="s">
        <v>993</v>
      </c>
      <c r="I648" t="s">
        <v>1277</v>
      </c>
      <c r="J648" t="s">
        <v>1280</v>
      </c>
      <c r="K648">
        <v>7410.8982578397399</v>
      </c>
    </row>
    <row r="649" spans="1:11" x14ac:dyDescent="0.2">
      <c r="A649" t="s">
        <v>14</v>
      </c>
      <c r="B649" t="s">
        <v>4667</v>
      </c>
      <c r="C649" t="s">
        <v>68</v>
      </c>
      <c r="D649" t="s">
        <v>72</v>
      </c>
      <c r="E649" t="s">
        <v>86</v>
      </c>
      <c r="F649" t="s">
        <v>4668</v>
      </c>
      <c r="G649" t="s">
        <v>2390</v>
      </c>
      <c r="H649" t="s">
        <v>978</v>
      </c>
      <c r="I649" t="s">
        <v>1277</v>
      </c>
      <c r="J649" t="s">
        <v>1280</v>
      </c>
      <c r="K649">
        <v>7425.9087108014201</v>
      </c>
    </row>
    <row r="650" spans="1:11" x14ac:dyDescent="0.2">
      <c r="A650" t="s">
        <v>14</v>
      </c>
      <c r="B650" t="s">
        <v>2279</v>
      </c>
      <c r="C650" t="s">
        <v>68</v>
      </c>
      <c r="D650" t="s">
        <v>72</v>
      </c>
      <c r="E650" t="s">
        <v>86</v>
      </c>
      <c r="F650" t="s">
        <v>2280</v>
      </c>
      <c r="G650" t="s">
        <v>370</v>
      </c>
      <c r="H650" t="s">
        <v>978</v>
      </c>
      <c r="I650" t="s">
        <v>1277</v>
      </c>
      <c r="J650" t="s">
        <v>1280</v>
      </c>
      <c r="K650">
        <v>8718.3087108014006</v>
      </c>
    </row>
    <row r="651" spans="1:11" x14ac:dyDescent="0.2">
      <c r="A651" t="s">
        <v>14</v>
      </c>
      <c r="B651" t="s">
        <v>4648</v>
      </c>
      <c r="C651" t="s">
        <v>67</v>
      </c>
      <c r="D651" t="s">
        <v>66</v>
      </c>
      <c r="E651" t="s">
        <v>79</v>
      </c>
      <c r="F651" t="s">
        <v>1770</v>
      </c>
      <c r="G651" t="s">
        <v>3838</v>
      </c>
      <c r="H651" t="s">
        <v>968</v>
      </c>
      <c r="I651" t="s">
        <v>1275</v>
      </c>
      <c r="J651" t="s">
        <v>1280</v>
      </c>
      <c r="K651">
        <v>7434.1644599303399</v>
      </c>
    </row>
    <row r="652" spans="1:11" x14ac:dyDescent="0.2">
      <c r="A652" t="s">
        <v>14</v>
      </c>
      <c r="B652" t="s">
        <v>4636</v>
      </c>
      <c r="C652" t="s">
        <v>67</v>
      </c>
      <c r="D652" t="s">
        <v>66</v>
      </c>
      <c r="E652" t="s">
        <v>93</v>
      </c>
      <c r="F652" t="s">
        <v>4637</v>
      </c>
      <c r="G652" t="s">
        <v>4601</v>
      </c>
      <c r="H652" t="s">
        <v>993</v>
      </c>
      <c r="I652" t="s">
        <v>1277</v>
      </c>
      <c r="J652" t="s">
        <v>1280</v>
      </c>
      <c r="K652">
        <v>7441.66968641117</v>
      </c>
    </row>
    <row r="653" spans="1:11" x14ac:dyDescent="0.2">
      <c r="A653" t="s">
        <v>14</v>
      </c>
      <c r="B653" t="s">
        <v>4612</v>
      </c>
      <c r="C653" t="s">
        <v>68</v>
      </c>
      <c r="D653" t="s">
        <v>72</v>
      </c>
      <c r="E653" t="s">
        <v>86</v>
      </c>
      <c r="F653" t="s">
        <v>4613</v>
      </c>
      <c r="G653" t="s">
        <v>2325</v>
      </c>
      <c r="H653" t="s">
        <v>978</v>
      </c>
      <c r="I653" t="s">
        <v>1277</v>
      </c>
      <c r="J653" t="s">
        <v>1280</v>
      </c>
      <c r="K653">
        <v>7456.6801393728501</v>
      </c>
    </row>
    <row r="654" spans="1:11" x14ac:dyDescent="0.2">
      <c r="A654" t="s">
        <v>14</v>
      </c>
      <c r="B654" t="s">
        <v>4593</v>
      </c>
      <c r="C654" t="s">
        <v>67</v>
      </c>
      <c r="D654" t="s">
        <v>66</v>
      </c>
      <c r="E654" t="s">
        <v>79</v>
      </c>
      <c r="F654" t="s">
        <v>1698</v>
      </c>
      <c r="G654" t="s">
        <v>3782</v>
      </c>
      <c r="H654" t="s">
        <v>968</v>
      </c>
      <c r="I654" t="s">
        <v>1275</v>
      </c>
      <c r="J654" t="s">
        <v>1280</v>
      </c>
      <c r="K654">
        <v>7464.93588850176</v>
      </c>
    </row>
    <row r="655" spans="1:11" x14ac:dyDescent="0.2">
      <c r="A655" t="s">
        <v>14</v>
      </c>
      <c r="B655" t="s">
        <v>4581</v>
      </c>
      <c r="C655" t="s">
        <v>67</v>
      </c>
      <c r="D655" t="s">
        <v>66</v>
      </c>
      <c r="E655" t="s">
        <v>93</v>
      </c>
      <c r="F655" t="s">
        <v>4582</v>
      </c>
      <c r="G655" t="s">
        <v>4547</v>
      </c>
      <c r="H655" t="s">
        <v>993</v>
      </c>
      <c r="I655" t="s">
        <v>1277</v>
      </c>
      <c r="J655" t="s">
        <v>1280</v>
      </c>
      <c r="K655">
        <v>7472.4411149826001</v>
      </c>
    </row>
    <row r="656" spans="1:11" x14ac:dyDescent="0.2">
      <c r="A656" t="s">
        <v>14</v>
      </c>
      <c r="B656" t="s">
        <v>4558</v>
      </c>
      <c r="C656" t="s">
        <v>68</v>
      </c>
      <c r="D656" t="s">
        <v>72</v>
      </c>
      <c r="E656" t="s">
        <v>86</v>
      </c>
      <c r="F656" t="s">
        <v>4559</v>
      </c>
      <c r="G656" t="s">
        <v>2272</v>
      </c>
      <c r="H656" t="s">
        <v>978</v>
      </c>
      <c r="I656" t="s">
        <v>1277</v>
      </c>
      <c r="J656" t="s">
        <v>1280</v>
      </c>
      <c r="K656">
        <v>7487.4515679442702</v>
      </c>
    </row>
    <row r="657" spans="1:11" x14ac:dyDescent="0.2">
      <c r="A657" t="s">
        <v>14</v>
      </c>
      <c r="B657" t="s">
        <v>4539</v>
      </c>
      <c r="C657" t="s">
        <v>67</v>
      </c>
      <c r="D657" t="s">
        <v>66</v>
      </c>
      <c r="E657" t="s">
        <v>79</v>
      </c>
      <c r="F657" t="s">
        <v>331</v>
      </c>
      <c r="G657" t="s">
        <v>3731</v>
      </c>
      <c r="H657" t="s">
        <v>968</v>
      </c>
      <c r="I657" t="s">
        <v>1275</v>
      </c>
      <c r="J657" t="s">
        <v>1280</v>
      </c>
      <c r="K657">
        <v>7495.7073170731901</v>
      </c>
    </row>
    <row r="658" spans="1:11" x14ac:dyDescent="0.2">
      <c r="A658" t="s">
        <v>14</v>
      </c>
      <c r="B658" t="s">
        <v>4527</v>
      </c>
      <c r="C658" t="s">
        <v>67</v>
      </c>
      <c r="D658" t="s">
        <v>66</v>
      </c>
      <c r="E658" t="s">
        <v>93</v>
      </c>
      <c r="F658" t="s">
        <v>4528</v>
      </c>
      <c r="G658" t="s">
        <v>4492</v>
      </c>
      <c r="H658" t="s">
        <v>993</v>
      </c>
      <c r="I658" t="s">
        <v>1277</v>
      </c>
      <c r="J658" t="s">
        <v>1280</v>
      </c>
      <c r="K658">
        <v>7503.2125435540302</v>
      </c>
    </row>
    <row r="659" spans="1:11" x14ac:dyDescent="0.2">
      <c r="A659" t="s">
        <v>14</v>
      </c>
      <c r="B659" t="s">
        <v>4503</v>
      </c>
      <c r="C659" t="s">
        <v>68</v>
      </c>
      <c r="D659" t="s">
        <v>72</v>
      </c>
      <c r="E659" t="s">
        <v>86</v>
      </c>
      <c r="F659" t="s">
        <v>4504</v>
      </c>
      <c r="G659" t="s">
        <v>2212</v>
      </c>
      <c r="H659" t="s">
        <v>978</v>
      </c>
      <c r="I659" t="s">
        <v>1277</v>
      </c>
      <c r="J659" t="s">
        <v>1280</v>
      </c>
      <c r="K659">
        <v>7518.2229965157003</v>
      </c>
    </row>
    <row r="660" spans="1:11" x14ac:dyDescent="0.2">
      <c r="A660" t="s">
        <v>14</v>
      </c>
      <c r="B660" t="s">
        <v>4484</v>
      </c>
      <c r="C660" t="s">
        <v>67</v>
      </c>
      <c r="D660" t="s">
        <v>66</v>
      </c>
      <c r="E660" t="s">
        <v>79</v>
      </c>
      <c r="F660" t="s">
        <v>1586</v>
      </c>
      <c r="G660" t="s">
        <v>3674</v>
      </c>
      <c r="H660" t="s">
        <v>968</v>
      </c>
      <c r="I660" t="s">
        <v>1275</v>
      </c>
      <c r="J660" t="s">
        <v>1280</v>
      </c>
      <c r="K660">
        <v>7526.4787456446202</v>
      </c>
    </row>
    <row r="661" spans="1:11" x14ac:dyDescent="0.2">
      <c r="A661" t="s">
        <v>14</v>
      </c>
      <c r="B661" t="s">
        <v>4472</v>
      </c>
      <c r="C661" t="s">
        <v>67</v>
      </c>
      <c r="D661" t="s">
        <v>66</v>
      </c>
      <c r="E661" t="s">
        <v>93</v>
      </c>
      <c r="F661" t="s">
        <v>4473</v>
      </c>
      <c r="G661" t="s">
        <v>4437</v>
      </c>
      <c r="H661" t="s">
        <v>993</v>
      </c>
      <c r="I661" t="s">
        <v>1277</v>
      </c>
      <c r="J661" t="s">
        <v>1280</v>
      </c>
      <c r="K661">
        <v>7533.9839721254602</v>
      </c>
    </row>
    <row r="662" spans="1:11" x14ac:dyDescent="0.2">
      <c r="A662" t="s">
        <v>14</v>
      </c>
      <c r="B662" t="s">
        <v>4448</v>
      </c>
      <c r="C662" t="s">
        <v>68</v>
      </c>
      <c r="D662" t="s">
        <v>72</v>
      </c>
      <c r="E662" t="s">
        <v>86</v>
      </c>
      <c r="F662" t="s">
        <v>4449</v>
      </c>
      <c r="G662" t="s">
        <v>2142</v>
      </c>
      <c r="H662" t="s">
        <v>978</v>
      </c>
      <c r="I662" t="s">
        <v>1277</v>
      </c>
      <c r="J662" t="s">
        <v>1280</v>
      </c>
      <c r="K662">
        <v>7548.9944250871304</v>
      </c>
    </row>
    <row r="663" spans="1:11" x14ac:dyDescent="0.2">
      <c r="A663" t="s">
        <v>14</v>
      </c>
      <c r="B663" t="s">
        <v>4429</v>
      </c>
      <c r="C663" t="s">
        <v>67</v>
      </c>
      <c r="D663" t="s">
        <v>66</v>
      </c>
      <c r="E663" t="s">
        <v>79</v>
      </c>
      <c r="F663" t="s">
        <v>1506</v>
      </c>
      <c r="G663" t="s">
        <v>3616</v>
      </c>
      <c r="H663" t="s">
        <v>968</v>
      </c>
      <c r="I663" t="s">
        <v>1275</v>
      </c>
      <c r="J663" t="s">
        <v>1280</v>
      </c>
      <c r="K663">
        <v>7557.2501742160503</v>
      </c>
    </row>
    <row r="664" spans="1:11" x14ac:dyDescent="0.2">
      <c r="A664" t="s">
        <v>14</v>
      </c>
      <c r="B664" t="s">
        <v>4417</v>
      </c>
      <c r="C664" t="s">
        <v>67</v>
      </c>
      <c r="D664" t="s">
        <v>66</v>
      </c>
      <c r="E664" t="s">
        <v>93</v>
      </c>
      <c r="F664" t="s">
        <v>4418</v>
      </c>
      <c r="G664" t="s">
        <v>4382</v>
      </c>
      <c r="H664" t="s">
        <v>993</v>
      </c>
      <c r="I664" t="s">
        <v>1277</v>
      </c>
      <c r="J664" t="s">
        <v>1280</v>
      </c>
      <c r="K664">
        <v>7564.7554006968903</v>
      </c>
    </row>
    <row r="665" spans="1:11" x14ac:dyDescent="0.2">
      <c r="A665" t="s">
        <v>14</v>
      </c>
      <c r="B665" t="s">
        <v>4393</v>
      </c>
      <c r="C665" t="s">
        <v>68</v>
      </c>
      <c r="D665" t="s">
        <v>72</v>
      </c>
      <c r="E665" t="s">
        <v>86</v>
      </c>
      <c r="F665" t="s">
        <v>4394</v>
      </c>
      <c r="G665" t="s">
        <v>2072</v>
      </c>
      <c r="H665" t="s">
        <v>978</v>
      </c>
      <c r="I665" t="s">
        <v>1277</v>
      </c>
      <c r="J665" t="s">
        <v>1280</v>
      </c>
      <c r="K665">
        <v>7579.7658536585604</v>
      </c>
    </row>
    <row r="666" spans="1:11" x14ac:dyDescent="0.2">
      <c r="A666" t="s">
        <v>14</v>
      </c>
      <c r="B666" t="s">
        <v>4374</v>
      </c>
      <c r="C666" t="s">
        <v>67</v>
      </c>
      <c r="D666" t="s">
        <v>66</v>
      </c>
      <c r="E666" t="s">
        <v>79</v>
      </c>
      <c r="F666" t="s">
        <v>1426</v>
      </c>
      <c r="G666" t="s">
        <v>3558</v>
      </c>
      <c r="H666" t="s">
        <v>968</v>
      </c>
      <c r="I666" t="s">
        <v>1275</v>
      </c>
      <c r="J666" t="s">
        <v>1280</v>
      </c>
      <c r="K666">
        <v>7588.0216027874803</v>
      </c>
    </row>
    <row r="667" spans="1:11" x14ac:dyDescent="0.2">
      <c r="A667" t="s">
        <v>14</v>
      </c>
      <c r="B667" t="s">
        <v>4362</v>
      </c>
      <c r="C667" t="s">
        <v>67</v>
      </c>
      <c r="D667" t="s">
        <v>66</v>
      </c>
      <c r="E667" t="s">
        <v>93</v>
      </c>
      <c r="F667" t="s">
        <v>4363</v>
      </c>
      <c r="G667" t="s">
        <v>4327</v>
      </c>
      <c r="H667" t="s">
        <v>993</v>
      </c>
      <c r="I667" t="s">
        <v>1277</v>
      </c>
      <c r="J667" t="s">
        <v>1280</v>
      </c>
      <c r="K667">
        <v>7595.5268292683104</v>
      </c>
    </row>
    <row r="668" spans="1:11" x14ac:dyDescent="0.2">
      <c r="A668" t="s">
        <v>14</v>
      </c>
      <c r="B668" t="s">
        <v>4338</v>
      </c>
      <c r="C668" t="s">
        <v>68</v>
      </c>
      <c r="D668" t="s">
        <v>72</v>
      </c>
      <c r="E668" t="s">
        <v>86</v>
      </c>
      <c r="F668" t="s">
        <v>4339</v>
      </c>
      <c r="G668" t="s">
        <v>2002</v>
      </c>
      <c r="H668" t="s">
        <v>978</v>
      </c>
      <c r="I668" t="s">
        <v>1277</v>
      </c>
      <c r="J668" t="s">
        <v>1280</v>
      </c>
      <c r="K668">
        <v>7610.5372822299896</v>
      </c>
    </row>
    <row r="669" spans="1:11" x14ac:dyDescent="0.2">
      <c r="A669" t="s">
        <v>14</v>
      </c>
      <c r="B669" t="s">
        <v>4319</v>
      </c>
      <c r="C669" t="s">
        <v>67</v>
      </c>
      <c r="D669" t="s">
        <v>66</v>
      </c>
      <c r="E669" t="s">
        <v>79</v>
      </c>
      <c r="F669" t="s">
        <v>1349</v>
      </c>
      <c r="G669" t="s">
        <v>3500</v>
      </c>
      <c r="H669" t="s">
        <v>968</v>
      </c>
      <c r="I669" t="s">
        <v>1275</v>
      </c>
      <c r="J669" t="s">
        <v>1280</v>
      </c>
      <c r="K669">
        <v>7618.7930313589104</v>
      </c>
    </row>
    <row r="670" spans="1:11" x14ac:dyDescent="0.2">
      <c r="A670" t="s">
        <v>14</v>
      </c>
      <c r="B670" t="s">
        <v>2299</v>
      </c>
      <c r="C670" t="s">
        <v>67</v>
      </c>
      <c r="D670" t="s">
        <v>66</v>
      </c>
      <c r="E670" t="s">
        <v>93</v>
      </c>
      <c r="F670" t="s">
        <v>305</v>
      </c>
      <c r="G670" t="s">
        <v>274</v>
      </c>
      <c r="H670" t="s">
        <v>993</v>
      </c>
      <c r="I670" t="s">
        <v>1277</v>
      </c>
      <c r="J670" t="s">
        <v>1280</v>
      </c>
      <c r="K670">
        <v>8703.2982578397296</v>
      </c>
    </row>
    <row r="671" spans="1:11" x14ac:dyDescent="0.2">
      <c r="A671" t="s">
        <v>14</v>
      </c>
      <c r="B671" t="s">
        <v>4308</v>
      </c>
      <c r="C671" t="s">
        <v>67</v>
      </c>
      <c r="D671" t="s">
        <v>66</v>
      </c>
      <c r="E671" t="s">
        <v>93</v>
      </c>
      <c r="F671" t="s">
        <v>295</v>
      </c>
      <c r="G671" t="s">
        <v>4277</v>
      </c>
      <c r="H671" t="s">
        <v>993</v>
      </c>
      <c r="I671" t="s">
        <v>1277</v>
      </c>
      <c r="J671" t="s">
        <v>1280</v>
      </c>
      <c r="K671">
        <v>7626.2982578397396</v>
      </c>
    </row>
    <row r="672" spans="1:11" x14ac:dyDescent="0.2">
      <c r="A672" t="s">
        <v>14</v>
      </c>
      <c r="B672" t="s">
        <v>4288</v>
      </c>
      <c r="C672" t="s">
        <v>68</v>
      </c>
      <c r="D672" t="s">
        <v>72</v>
      </c>
      <c r="E672" t="s">
        <v>86</v>
      </c>
      <c r="F672" t="s">
        <v>4289</v>
      </c>
      <c r="G672" t="s">
        <v>1947</v>
      </c>
      <c r="H672" t="s">
        <v>978</v>
      </c>
      <c r="I672" t="s">
        <v>1277</v>
      </c>
      <c r="J672" t="s">
        <v>1280</v>
      </c>
      <c r="K672">
        <v>7641.3087108014097</v>
      </c>
    </row>
    <row r="673" spans="1:11" x14ac:dyDescent="0.2">
      <c r="A673" t="s">
        <v>14</v>
      </c>
      <c r="B673" t="s">
        <v>4269</v>
      </c>
      <c r="C673" t="s">
        <v>67</v>
      </c>
      <c r="D673" t="s">
        <v>66</v>
      </c>
      <c r="E673" t="s">
        <v>79</v>
      </c>
      <c r="F673" t="s">
        <v>199</v>
      </c>
      <c r="G673" t="s">
        <v>3447</v>
      </c>
      <c r="H673" t="s">
        <v>968</v>
      </c>
      <c r="I673" t="s">
        <v>1275</v>
      </c>
      <c r="J673" t="s">
        <v>1280</v>
      </c>
      <c r="K673">
        <v>7649.5644599303296</v>
      </c>
    </row>
    <row r="674" spans="1:11" x14ac:dyDescent="0.2">
      <c r="A674" t="s">
        <v>14</v>
      </c>
      <c r="B674" t="s">
        <v>4257</v>
      </c>
      <c r="C674" t="s">
        <v>67</v>
      </c>
      <c r="D674" t="s">
        <v>66</v>
      </c>
      <c r="E674" t="s">
        <v>93</v>
      </c>
      <c r="F674" t="s">
        <v>4258</v>
      </c>
      <c r="G674" t="s">
        <v>4222</v>
      </c>
      <c r="H674" t="s">
        <v>993</v>
      </c>
      <c r="I674" t="s">
        <v>1277</v>
      </c>
      <c r="J674" t="s">
        <v>1280</v>
      </c>
      <c r="K674">
        <v>7657.0696864111696</v>
      </c>
    </row>
    <row r="675" spans="1:11" x14ac:dyDescent="0.2">
      <c r="A675" t="s">
        <v>14</v>
      </c>
      <c r="B675" t="s">
        <v>4233</v>
      </c>
      <c r="C675" t="s">
        <v>68</v>
      </c>
      <c r="D675" t="s">
        <v>72</v>
      </c>
      <c r="E675" t="s">
        <v>86</v>
      </c>
      <c r="F675" t="s">
        <v>4234</v>
      </c>
      <c r="G675" t="s">
        <v>1885</v>
      </c>
      <c r="H675" t="s">
        <v>978</v>
      </c>
      <c r="I675" t="s">
        <v>1277</v>
      </c>
      <c r="J675" t="s">
        <v>1280</v>
      </c>
      <c r="K675">
        <v>7672.0801393728398</v>
      </c>
    </row>
    <row r="676" spans="1:11" x14ac:dyDescent="0.2">
      <c r="A676" t="s">
        <v>14</v>
      </c>
      <c r="B676" t="s">
        <v>4214</v>
      </c>
      <c r="C676" t="s">
        <v>67</v>
      </c>
      <c r="D676" t="s">
        <v>66</v>
      </c>
      <c r="E676" t="s">
        <v>79</v>
      </c>
      <c r="F676" t="s">
        <v>1547</v>
      </c>
      <c r="G676" t="s">
        <v>3391</v>
      </c>
      <c r="H676" t="s">
        <v>968</v>
      </c>
      <c r="I676" t="s">
        <v>1275</v>
      </c>
      <c r="J676" t="s">
        <v>1280</v>
      </c>
      <c r="K676">
        <v>7680.3358885017597</v>
      </c>
    </row>
    <row r="677" spans="1:11" x14ac:dyDescent="0.2">
      <c r="A677" t="s">
        <v>14</v>
      </c>
      <c r="B677" t="s">
        <v>4202</v>
      </c>
      <c r="C677" t="s">
        <v>67</v>
      </c>
      <c r="D677" t="s">
        <v>66</v>
      </c>
      <c r="E677" t="s">
        <v>93</v>
      </c>
      <c r="F677" t="s">
        <v>4203</v>
      </c>
      <c r="G677" t="s">
        <v>4167</v>
      </c>
      <c r="H677" t="s">
        <v>993</v>
      </c>
      <c r="I677" t="s">
        <v>1277</v>
      </c>
      <c r="J677" t="s">
        <v>1280</v>
      </c>
      <c r="K677">
        <v>7687.8411149825997</v>
      </c>
    </row>
    <row r="678" spans="1:11" x14ac:dyDescent="0.2">
      <c r="A678" t="s">
        <v>14</v>
      </c>
      <c r="B678" t="s">
        <v>4178</v>
      </c>
      <c r="C678" t="s">
        <v>68</v>
      </c>
      <c r="D678" t="s">
        <v>72</v>
      </c>
      <c r="E678" t="s">
        <v>86</v>
      </c>
      <c r="F678" t="s">
        <v>4179</v>
      </c>
      <c r="G678" t="s">
        <v>1813</v>
      </c>
      <c r="H678" t="s">
        <v>978</v>
      </c>
      <c r="I678" t="s">
        <v>1277</v>
      </c>
      <c r="J678" t="s">
        <v>1280</v>
      </c>
      <c r="K678">
        <v>7702.8515679442698</v>
      </c>
    </row>
    <row r="679" spans="1:11" x14ac:dyDescent="0.2">
      <c r="A679" t="s">
        <v>14</v>
      </c>
      <c r="B679" t="s">
        <v>4159</v>
      </c>
      <c r="C679" t="s">
        <v>67</v>
      </c>
      <c r="D679" t="s">
        <v>66</v>
      </c>
      <c r="E679" t="s">
        <v>79</v>
      </c>
      <c r="F679" t="s">
        <v>1467</v>
      </c>
      <c r="G679" t="s">
        <v>3332</v>
      </c>
      <c r="H679" t="s">
        <v>968</v>
      </c>
      <c r="I679" t="s">
        <v>1275</v>
      </c>
      <c r="J679" t="s">
        <v>1280</v>
      </c>
      <c r="K679">
        <v>7711.1073170731897</v>
      </c>
    </row>
    <row r="680" spans="1:11" x14ac:dyDescent="0.2">
      <c r="A680" t="s">
        <v>14</v>
      </c>
      <c r="B680" t="s">
        <v>4147</v>
      </c>
      <c r="C680" t="s">
        <v>67</v>
      </c>
      <c r="D680" t="s">
        <v>66</v>
      </c>
      <c r="E680" t="s">
        <v>93</v>
      </c>
      <c r="F680" t="s">
        <v>4148</v>
      </c>
      <c r="G680" t="s">
        <v>4112</v>
      </c>
      <c r="H680" t="s">
        <v>993</v>
      </c>
      <c r="I680" t="s">
        <v>1277</v>
      </c>
      <c r="J680" t="s">
        <v>1280</v>
      </c>
      <c r="K680">
        <v>7718.6125435540298</v>
      </c>
    </row>
    <row r="681" spans="1:11" x14ac:dyDescent="0.2">
      <c r="A681" t="s">
        <v>14</v>
      </c>
      <c r="B681" t="s">
        <v>2313</v>
      </c>
      <c r="C681" t="s">
        <v>67</v>
      </c>
      <c r="D681" t="s">
        <v>66</v>
      </c>
      <c r="E681" t="s">
        <v>79</v>
      </c>
      <c r="F681" t="s">
        <v>2314</v>
      </c>
      <c r="G681" t="s">
        <v>1317</v>
      </c>
      <c r="H681" t="s">
        <v>968</v>
      </c>
      <c r="I681" t="s">
        <v>1275</v>
      </c>
      <c r="J681" t="s">
        <v>1280</v>
      </c>
      <c r="K681">
        <v>8695.7930313588895</v>
      </c>
    </row>
    <row r="682" spans="1:11" x14ac:dyDescent="0.2">
      <c r="A682" t="s">
        <v>14</v>
      </c>
      <c r="B682" t="s">
        <v>4123</v>
      </c>
      <c r="C682" t="s">
        <v>68</v>
      </c>
      <c r="D682" t="s">
        <v>72</v>
      </c>
      <c r="E682" t="s">
        <v>86</v>
      </c>
      <c r="F682" t="s">
        <v>4124</v>
      </c>
      <c r="G682" t="s">
        <v>1741</v>
      </c>
      <c r="H682" t="s">
        <v>978</v>
      </c>
      <c r="I682" t="s">
        <v>1277</v>
      </c>
      <c r="J682" t="s">
        <v>1280</v>
      </c>
      <c r="K682">
        <v>7733.6229965156999</v>
      </c>
    </row>
    <row r="683" spans="1:11" x14ac:dyDescent="0.2">
      <c r="A683" t="s">
        <v>14</v>
      </c>
      <c r="B683" t="s">
        <v>4104</v>
      </c>
      <c r="C683" t="s">
        <v>67</v>
      </c>
      <c r="D683" t="s">
        <v>66</v>
      </c>
      <c r="E683" t="s">
        <v>79</v>
      </c>
      <c r="F683" t="s">
        <v>1390</v>
      </c>
      <c r="G683" t="s">
        <v>3273</v>
      </c>
      <c r="H683" t="s">
        <v>968</v>
      </c>
      <c r="I683" t="s">
        <v>1275</v>
      </c>
      <c r="J683" t="s">
        <v>1280</v>
      </c>
      <c r="K683">
        <v>7741.8787456446198</v>
      </c>
    </row>
    <row r="684" spans="1:11" x14ac:dyDescent="0.2">
      <c r="A684" t="s">
        <v>14</v>
      </c>
      <c r="B684" t="s">
        <v>4092</v>
      </c>
      <c r="C684" t="s">
        <v>67</v>
      </c>
      <c r="D684" t="s">
        <v>66</v>
      </c>
      <c r="E684" t="s">
        <v>93</v>
      </c>
      <c r="F684" t="s">
        <v>4093</v>
      </c>
      <c r="G684" t="s">
        <v>4057</v>
      </c>
      <c r="H684" t="s">
        <v>993</v>
      </c>
      <c r="I684" t="s">
        <v>1277</v>
      </c>
      <c r="J684" t="s">
        <v>1280</v>
      </c>
      <c r="K684">
        <v>7749.3839721254499</v>
      </c>
    </row>
    <row r="685" spans="1:11" x14ac:dyDescent="0.2">
      <c r="A685" t="s">
        <v>14</v>
      </c>
      <c r="B685" t="s">
        <v>4068</v>
      </c>
      <c r="C685" t="s">
        <v>68</v>
      </c>
      <c r="D685" t="s">
        <v>72</v>
      </c>
      <c r="E685" t="s">
        <v>86</v>
      </c>
      <c r="F685" t="s">
        <v>4069</v>
      </c>
      <c r="G685" t="s">
        <v>1669</v>
      </c>
      <c r="H685" t="s">
        <v>978</v>
      </c>
      <c r="I685" t="s">
        <v>1277</v>
      </c>
      <c r="J685" t="s">
        <v>1280</v>
      </c>
      <c r="K685">
        <v>7764.39442508713</v>
      </c>
    </row>
    <row r="686" spans="1:11" x14ac:dyDescent="0.2">
      <c r="A686" t="s">
        <v>14</v>
      </c>
      <c r="B686" t="s">
        <v>4049</v>
      </c>
      <c r="C686" t="s">
        <v>67</v>
      </c>
      <c r="D686" t="s">
        <v>66</v>
      </c>
      <c r="E686" t="s">
        <v>79</v>
      </c>
      <c r="F686" t="s">
        <v>1312</v>
      </c>
      <c r="G686" t="s">
        <v>3214</v>
      </c>
      <c r="H686" t="s">
        <v>968</v>
      </c>
      <c r="I686" t="s">
        <v>1275</v>
      </c>
      <c r="J686" t="s">
        <v>1280</v>
      </c>
      <c r="K686">
        <v>7772.6501742160499</v>
      </c>
    </row>
    <row r="687" spans="1:11" x14ac:dyDescent="0.2">
      <c r="A687" t="s">
        <v>14</v>
      </c>
      <c r="B687" t="s">
        <v>4038</v>
      </c>
      <c r="C687" t="s">
        <v>67</v>
      </c>
      <c r="D687" t="s">
        <v>66</v>
      </c>
      <c r="E687" t="s">
        <v>93</v>
      </c>
      <c r="F687" t="s">
        <v>343</v>
      </c>
      <c r="G687" t="s">
        <v>4004</v>
      </c>
      <c r="H687" t="s">
        <v>993</v>
      </c>
      <c r="I687" t="s">
        <v>1277</v>
      </c>
      <c r="J687" t="s">
        <v>1280</v>
      </c>
      <c r="K687">
        <v>7780.15540069688</v>
      </c>
    </row>
    <row r="688" spans="1:11" x14ac:dyDescent="0.2">
      <c r="A688" t="s">
        <v>14</v>
      </c>
      <c r="B688" t="s">
        <v>4015</v>
      </c>
      <c r="C688" t="s">
        <v>68</v>
      </c>
      <c r="D688" t="s">
        <v>72</v>
      </c>
      <c r="E688" t="s">
        <v>86</v>
      </c>
      <c r="F688" t="s">
        <v>4016</v>
      </c>
      <c r="G688" t="s">
        <v>1619</v>
      </c>
      <c r="H688" t="s">
        <v>978</v>
      </c>
      <c r="I688" t="s">
        <v>1277</v>
      </c>
      <c r="J688" t="s">
        <v>1280</v>
      </c>
      <c r="K688">
        <v>7795.1658536585501</v>
      </c>
    </row>
    <row r="689" spans="1:11" x14ac:dyDescent="0.2">
      <c r="A689" t="s">
        <v>14</v>
      </c>
      <c r="B689" t="s">
        <v>3996</v>
      </c>
      <c r="C689" t="s">
        <v>67</v>
      </c>
      <c r="D689" t="s">
        <v>66</v>
      </c>
      <c r="E689" t="s">
        <v>79</v>
      </c>
      <c r="F689" t="s">
        <v>182</v>
      </c>
      <c r="G689" t="s">
        <v>3161</v>
      </c>
      <c r="H689" t="s">
        <v>968</v>
      </c>
      <c r="I689" t="s">
        <v>1275</v>
      </c>
      <c r="J689" t="s">
        <v>1280</v>
      </c>
      <c r="K689">
        <v>7803.42160278747</v>
      </c>
    </row>
    <row r="690" spans="1:11" x14ac:dyDescent="0.2">
      <c r="A690" t="s">
        <v>14</v>
      </c>
      <c r="B690" t="s">
        <v>3983</v>
      </c>
      <c r="C690" t="s">
        <v>67</v>
      </c>
      <c r="D690" t="s">
        <v>66</v>
      </c>
      <c r="E690" t="s">
        <v>93</v>
      </c>
      <c r="F690" t="s">
        <v>3984</v>
      </c>
      <c r="G690" t="s">
        <v>3948</v>
      </c>
      <c r="H690" t="s">
        <v>993</v>
      </c>
      <c r="I690" t="s">
        <v>1277</v>
      </c>
      <c r="J690" t="s">
        <v>1280</v>
      </c>
      <c r="K690">
        <v>7810.92682926831</v>
      </c>
    </row>
    <row r="691" spans="1:11" x14ac:dyDescent="0.2">
      <c r="A691" t="s">
        <v>14</v>
      </c>
      <c r="B691" t="s">
        <v>3959</v>
      </c>
      <c r="C691" t="s">
        <v>68</v>
      </c>
      <c r="D691" t="s">
        <v>72</v>
      </c>
      <c r="E691" t="s">
        <v>86</v>
      </c>
      <c r="F691" t="s">
        <v>3960</v>
      </c>
      <c r="G691" t="s">
        <v>1553</v>
      </c>
      <c r="H691" t="s">
        <v>978</v>
      </c>
      <c r="I691" t="s">
        <v>1277</v>
      </c>
      <c r="J691" t="s">
        <v>1280</v>
      </c>
      <c r="K691">
        <v>7825.9372822299802</v>
      </c>
    </row>
    <row r="692" spans="1:11" x14ac:dyDescent="0.2">
      <c r="A692" t="s">
        <v>14</v>
      </c>
      <c r="B692" t="s">
        <v>2334</v>
      </c>
      <c r="C692" t="s">
        <v>68</v>
      </c>
      <c r="D692" t="s">
        <v>72</v>
      </c>
      <c r="E692" t="s">
        <v>86</v>
      </c>
      <c r="F692" t="s">
        <v>2335</v>
      </c>
      <c r="G692" t="s">
        <v>2306</v>
      </c>
      <c r="H692" t="s">
        <v>978</v>
      </c>
      <c r="I692" t="s">
        <v>1277</v>
      </c>
      <c r="J692" t="s">
        <v>1280</v>
      </c>
      <c r="K692">
        <v>8687.5372822299705</v>
      </c>
    </row>
    <row r="693" spans="1:11" x14ac:dyDescent="0.2">
      <c r="A693" t="s">
        <v>14</v>
      </c>
      <c r="B693" t="s">
        <v>3940</v>
      </c>
      <c r="C693" t="s">
        <v>67</v>
      </c>
      <c r="D693" t="s">
        <v>66</v>
      </c>
      <c r="E693" t="s">
        <v>79</v>
      </c>
      <c r="F693" t="s">
        <v>2503</v>
      </c>
      <c r="G693" t="s">
        <v>3104</v>
      </c>
      <c r="H693" t="s">
        <v>968</v>
      </c>
      <c r="I693" t="s">
        <v>1275</v>
      </c>
      <c r="J693" t="s">
        <v>1280</v>
      </c>
      <c r="K693">
        <v>7834.1930313589</v>
      </c>
    </row>
    <row r="694" spans="1:11" x14ac:dyDescent="0.2">
      <c r="A694" t="s">
        <v>14</v>
      </c>
      <c r="B694" t="s">
        <v>3927</v>
      </c>
      <c r="C694" t="s">
        <v>67</v>
      </c>
      <c r="D694" t="s">
        <v>66</v>
      </c>
      <c r="E694" t="s">
        <v>93</v>
      </c>
      <c r="F694" t="s">
        <v>3928</v>
      </c>
      <c r="G694" t="s">
        <v>3892</v>
      </c>
      <c r="H694" t="s">
        <v>993</v>
      </c>
      <c r="I694" t="s">
        <v>1277</v>
      </c>
      <c r="J694" t="s">
        <v>1280</v>
      </c>
      <c r="K694">
        <v>7841.6982578397401</v>
      </c>
    </row>
    <row r="695" spans="1:11" x14ac:dyDescent="0.2">
      <c r="A695" t="s">
        <v>14</v>
      </c>
      <c r="B695" t="s">
        <v>3903</v>
      </c>
      <c r="C695" t="s">
        <v>68</v>
      </c>
      <c r="D695" t="s">
        <v>72</v>
      </c>
      <c r="E695" t="s">
        <v>86</v>
      </c>
      <c r="F695" t="s">
        <v>3904</v>
      </c>
      <c r="G695" t="s">
        <v>1473</v>
      </c>
      <c r="H695" t="s">
        <v>978</v>
      </c>
      <c r="I695" t="s">
        <v>1277</v>
      </c>
      <c r="J695" t="s">
        <v>1280</v>
      </c>
      <c r="K695">
        <v>7856.7087108014102</v>
      </c>
    </row>
    <row r="696" spans="1:11" x14ac:dyDescent="0.2">
      <c r="A696" t="s">
        <v>14</v>
      </c>
      <c r="B696" t="s">
        <v>3884</v>
      </c>
      <c r="C696" t="s">
        <v>67</v>
      </c>
      <c r="D696" t="s">
        <v>66</v>
      </c>
      <c r="E696" t="s">
        <v>79</v>
      </c>
      <c r="F696" t="s">
        <v>2438</v>
      </c>
      <c r="G696" t="s">
        <v>3044</v>
      </c>
      <c r="H696" t="s">
        <v>968</v>
      </c>
      <c r="I696" t="s">
        <v>1275</v>
      </c>
      <c r="J696" t="s">
        <v>1280</v>
      </c>
      <c r="K696">
        <v>7864.9644599303301</v>
      </c>
    </row>
    <row r="697" spans="1:11" x14ac:dyDescent="0.2">
      <c r="A697" t="s">
        <v>14</v>
      </c>
      <c r="B697" t="s">
        <v>3871</v>
      </c>
      <c r="C697" t="s">
        <v>67</v>
      </c>
      <c r="D697" t="s">
        <v>66</v>
      </c>
      <c r="E697" t="s">
        <v>93</v>
      </c>
      <c r="F697" t="s">
        <v>3872</v>
      </c>
      <c r="G697" t="s">
        <v>3836</v>
      </c>
      <c r="H697" t="s">
        <v>993</v>
      </c>
      <c r="I697" t="s">
        <v>1277</v>
      </c>
      <c r="J697" t="s">
        <v>1280</v>
      </c>
      <c r="K697">
        <v>7872.4696864111702</v>
      </c>
    </row>
    <row r="698" spans="1:11" x14ac:dyDescent="0.2">
      <c r="A698" t="s">
        <v>14</v>
      </c>
      <c r="B698" t="s">
        <v>3847</v>
      </c>
      <c r="C698" t="s">
        <v>68</v>
      </c>
      <c r="D698" t="s">
        <v>72</v>
      </c>
      <c r="E698" t="s">
        <v>86</v>
      </c>
      <c r="F698" t="s">
        <v>3848</v>
      </c>
      <c r="G698" t="s">
        <v>1396</v>
      </c>
      <c r="H698" t="s">
        <v>978</v>
      </c>
      <c r="I698" t="s">
        <v>1277</v>
      </c>
      <c r="J698" t="s">
        <v>1280</v>
      </c>
      <c r="K698">
        <v>7887.4801393728403</v>
      </c>
    </row>
    <row r="699" spans="1:11" x14ac:dyDescent="0.2">
      <c r="A699" t="s">
        <v>14</v>
      </c>
      <c r="B699" t="s">
        <v>3828</v>
      </c>
      <c r="C699" t="s">
        <v>67</v>
      </c>
      <c r="D699" t="s">
        <v>66</v>
      </c>
      <c r="E699" t="s">
        <v>79</v>
      </c>
      <c r="F699" t="s">
        <v>2373</v>
      </c>
      <c r="G699" t="s">
        <v>2984</v>
      </c>
      <c r="H699" t="s">
        <v>968</v>
      </c>
      <c r="I699" t="s">
        <v>1275</v>
      </c>
      <c r="J699" t="s">
        <v>1280</v>
      </c>
      <c r="K699">
        <v>7895.7358885017602</v>
      </c>
    </row>
    <row r="700" spans="1:11" x14ac:dyDescent="0.2">
      <c r="A700" t="s">
        <v>14</v>
      </c>
      <c r="B700" t="s">
        <v>3815</v>
      </c>
      <c r="C700" t="s">
        <v>67</v>
      </c>
      <c r="D700" t="s">
        <v>66</v>
      </c>
      <c r="E700" t="s">
        <v>93</v>
      </c>
      <c r="F700" t="s">
        <v>3816</v>
      </c>
      <c r="G700" t="s">
        <v>3780</v>
      </c>
      <c r="H700" t="s">
        <v>993</v>
      </c>
      <c r="I700" t="s">
        <v>1277</v>
      </c>
      <c r="J700" t="s">
        <v>1280</v>
      </c>
      <c r="K700">
        <v>7903.2411149826003</v>
      </c>
    </row>
    <row r="701" spans="1:11" x14ac:dyDescent="0.2">
      <c r="A701" t="s">
        <v>14</v>
      </c>
      <c r="B701" t="s">
        <v>3791</v>
      </c>
      <c r="C701" t="s">
        <v>68</v>
      </c>
      <c r="D701" t="s">
        <v>72</v>
      </c>
      <c r="E701" t="s">
        <v>86</v>
      </c>
      <c r="F701" t="s">
        <v>3792</v>
      </c>
      <c r="G701" t="s">
        <v>1318</v>
      </c>
      <c r="H701" t="s">
        <v>978</v>
      </c>
      <c r="I701" t="s">
        <v>1277</v>
      </c>
      <c r="J701" t="s">
        <v>1280</v>
      </c>
      <c r="K701">
        <v>7918.2515679442704</v>
      </c>
    </row>
    <row r="702" spans="1:11" x14ac:dyDescent="0.2">
      <c r="A702" t="s">
        <v>14</v>
      </c>
      <c r="B702" t="s">
        <v>3772</v>
      </c>
      <c r="C702" t="s">
        <v>67</v>
      </c>
      <c r="D702" t="s">
        <v>66</v>
      </c>
      <c r="E702" t="s">
        <v>79</v>
      </c>
      <c r="F702" t="s">
        <v>2308</v>
      </c>
      <c r="G702" t="s">
        <v>2924</v>
      </c>
      <c r="H702" t="s">
        <v>968</v>
      </c>
      <c r="I702" t="s">
        <v>1275</v>
      </c>
      <c r="J702" t="s">
        <v>1280</v>
      </c>
      <c r="K702">
        <v>7926.5073170731903</v>
      </c>
    </row>
    <row r="703" spans="1:11" x14ac:dyDescent="0.2">
      <c r="A703" t="s">
        <v>14</v>
      </c>
      <c r="B703" t="s">
        <v>3761</v>
      </c>
      <c r="C703" t="s">
        <v>67</v>
      </c>
      <c r="D703" t="s">
        <v>66</v>
      </c>
      <c r="E703" t="s">
        <v>93</v>
      </c>
      <c r="F703" t="s">
        <v>341</v>
      </c>
      <c r="G703" t="s">
        <v>3729</v>
      </c>
      <c r="H703" t="s">
        <v>993</v>
      </c>
      <c r="I703" t="s">
        <v>1277</v>
      </c>
      <c r="J703" t="s">
        <v>1280</v>
      </c>
      <c r="K703">
        <v>7934.0125435540203</v>
      </c>
    </row>
    <row r="704" spans="1:11" x14ac:dyDescent="0.2">
      <c r="A704" t="s">
        <v>14</v>
      </c>
      <c r="B704" t="s">
        <v>3739</v>
      </c>
      <c r="C704" t="s">
        <v>68</v>
      </c>
      <c r="D704" t="s">
        <v>72</v>
      </c>
      <c r="E704" t="s">
        <v>86</v>
      </c>
      <c r="F704" t="s">
        <v>3740</v>
      </c>
      <c r="G704" t="s">
        <v>219</v>
      </c>
      <c r="H704" t="s">
        <v>978</v>
      </c>
      <c r="I704" t="s">
        <v>1277</v>
      </c>
      <c r="J704" t="s">
        <v>1280</v>
      </c>
      <c r="K704">
        <v>7949.0229965156996</v>
      </c>
    </row>
    <row r="705" spans="1:11" x14ac:dyDescent="0.2">
      <c r="A705" t="s">
        <v>14</v>
      </c>
      <c r="B705" t="s">
        <v>3721</v>
      </c>
      <c r="C705" t="s">
        <v>67</v>
      </c>
      <c r="D705" t="s">
        <v>66</v>
      </c>
      <c r="E705" t="s">
        <v>79</v>
      </c>
      <c r="F705" t="s">
        <v>230</v>
      </c>
      <c r="G705" t="s">
        <v>2872</v>
      </c>
      <c r="H705" t="s">
        <v>968</v>
      </c>
      <c r="I705" t="s">
        <v>1275</v>
      </c>
      <c r="J705" t="s">
        <v>1280</v>
      </c>
      <c r="K705">
        <v>7957.2787456446204</v>
      </c>
    </row>
    <row r="706" spans="1:11" x14ac:dyDescent="0.2">
      <c r="A706" t="s">
        <v>14</v>
      </c>
      <c r="B706" t="s">
        <v>3708</v>
      </c>
      <c r="C706" t="s">
        <v>67</v>
      </c>
      <c r="D706" t="s">
        <v>66</v>
      </c>
      <c r="E706" t="s">
        <v>93</v>
      </c>
      <c r="F706" t="s">
        <v>3709</v>
      </c>
      <c r="G706" t="s">
        <v>3672</v>
      </c>
      <c r="H706" t="s">
        <v>993</v>
      </c>
      <c r="I706" t="s">
        <v>1277</v>
      </c>
      <c r="J706" t="s">
        <v>1280</v>
      </c>
      <c r="K706">
        <v>7964.7839721254504</v>
      </c>
    </row>
    <row r="707" spans="1:11" x14ac:dyDescent="0.2">
      <c r="A707" t="s">
        <v>14</v>
      </c>
      <c r="B707" t="s">
        <v>3683</v>
      </c>
      <c r="C707" t="s">
        <v>68</v>
      </c>
      <c r="D707" t="s">
        <v>72</v>
      </c>
      <c r="E707" t="s">
        <v>86</v>
      </c>
      <c r="F707" t="s">
        <v>3684</v>
      </c>
      <c r="G707" t="s">
        <v>3658</v>
      </c>
      <c r="H707" t="s">
        <v>978</v>
      </c>
      <c r="I707" t="s">
        <v>1277</v>
      </c>
      <c r="J707" t="s">
        <v>1280</v>
      </c>
      <c r="K707">
        <v>7979.7944250871196</v>
      </c>
    </row>
    <row r="708" spans="1:11" x14ac:dyDescent="0.2">
      <c r="A708" t="s">
        <v>14</v>
      </c>
      <c r="B708" t="s">
        <v>3664</v>
      </c>
      <c r="C708" t="s">
        <v>67</v>
      </c>
      <c r="D708" t="s">
        <v>66</v>
      </c>
      <c r="E708" t="s">
        <v>79</v>
      </c>
      <c r="F708" t="s">
        <v>2192</v>
      </c>
      <c r="G708" t="s">
        <v>2815</v>
      </c>
      <c r="H708" t="s">
        <v>968</v>
      </c>
      <c r="I708" t="s">
        <v>1275</v>
      </c>
      <c r="J708" t="s">
        <v>1280</v>
      </c>
      <c r="K708">
        <v>7988.0501742160404</v>
      </c>
    </row>
    <row r="709" spans="1:11" x14ac:dyDescent="0.2">
      <c r="A709" t="s">
        <v>14</v>
      </c>
      <c r="B709" t="s">
        <v>3650</v>
      </c>
      <c r="C709" t="s">
        <v>67</v>
      </c>
      <c r="D709" t="s">
        <v>66</v>
      </c>
      <c r="E709" t="s">
        <v>93</v>
      </c>
      <c r="F709" t="s">
        <v>3651</v>
      </c>
      <c r="G709" t="s">
        <v>3614</v>
      </c>
      <c r="H709" t="s">
        <v>993</v>
      </c>
      <c r="I709" t="s">
        <v>1277</v>
      </c>
      <c r="J709" t="s">
        <v>1280</v>
      </c>
      <c r="K709">
        <v>7995.5554006968796</v>
      </c>
    </row>
    <row r="710" spans="1:11" x14ac:dyDescent="0.2">
      <c r="A710" t="s">
        <v>14</v>
      </c>
      <c r="B710" t="s">
        <v>3625</v>
      </c>
      <c r="C710" t="s">
        <v>68</v>
      </c>
      <c r="D710" t="s">
        <v>72</v>
      </c>
      <c r="E710" t="s">
        <v>86</v>
      </c>
      <c r="F710" t="s">
        <v>3626</v>
      </c>
      <c r="G710" t="s">
        <v>3600</v>
      </c>
      <c r="H710" t="s">
        <v>978</v>
      </c>
      <c r="I710" t="s">
        <v>1277</v>
      </c>
      <c r="J710" t="s">
        <v>1280</v>
      </c>
      <c r="K710">
        <v>8010.5658536585497</v>
      </c>
    </row>
    <row r="711" spans="1:11" x14ac:dyDescent="0.2">
      <c r="A711" t="s">
        <v>14</v>
      </c>
      <c r="B711" t="s">
        <v>3606</v>
      </c>
      <c r="C711" t="s">
        <v>67</v>
      </c>
      <c r="D711" t="s">
        <v>66</v>
      </c>
      <c r="E711" t="s">
        <v>79</v>
      </c>
      <c r="F711" t="s">
        <v>2122</v>
      </c>
      <c r="G711" t="s">
        <v>2753</v>
      </c>
      <c r="H711" t="s">
        <v>968</v>
      </c>
      <c r="I711" t="s">
        <v>1275</v>
      </c>
      <c r="J711" t="s">
        <v>1280</v>
      </c>
      <c r="K711">
        <v>8018.8216027874696</v>
      </c>
    </row>
    <row r="712" spans="1:11" x14ac:dyDescent="0.2">
      <c r="A712" t="s">
        <v>14</v>
      </c>
      <c r="B712" t="s">
        <v>2361</v>
      </c>
      <c r="C712" t="s">
        <v>67</v>
      </c>
      <c r="D712" t="s">
        <v>66</v>
      </c>
      <c r="E712" t="s">
        <v>93</v>
      </c>
      <c r="F712" t="s">
        <v>2362</v>
      </c>
      <c r="G712" t="s">
        <v>2322</v>
      </c>
      <c r="H712" t="s">
        <v>993</v>
      </c>
      <c r="I712" t="s">
        <v>1277</v>
      </c>
      <c r="J712" t="s">
        <v>1280</v>
      </c>
      <c r="K712">
        <v>8672.5268292682995</v>
      </c>
    </row>
    <row r="713" spans="1:11" x14ac:dyDescent="0.2">
      <c r="A713" t="s">
        <v>14</v>
      </c>
      <c r="B713" t="s">
        <v>3592</v>
      </c>
      <c r="C713" t="s">
        <v>67</v>
      </c>
      <c r="D713" t="s">
        <v>66</v>
      </c>
      <c r="E713" t="s">
        <v>93</v>
      </c>
      <c r="F713" t="s">
        <v>3593</v>
      </c>
      <c r="G713" t="s">
        <v>3556</v>
      </c>
      <c r="H713" t="s">
        <v>993</v>
      </c>
      <c r="I713" t="s">
        <v>1277</v>
      </c>
      <c r="J713" t="s">
        <v>1280</v>
      </c>
      <c r="K713">
        <v>8026.3268292683097</v>
      </c>
    </row>
    <row r="714" spans="1:11" x14ac:dyDescent="0.2">
      <c r="A714" t="s">
        <v>14</v>
      </c>
      <c r="B714" t="s">
        <v>3567</v>
      </c>
      <c r="C714" t="s">
        <v>68</v>
      </c>
      <c r="D714" t="s">
        <v>72</v>
      </c>
      <c r="E714" t="s">
        <v>86</v>
      </c>
      <c r="F714" t="s">
        <v>3568</v>
      </c>
      <c r="G714" t="s">
        <v>3542</v>
      </c>
      <c r="H714" t="s">
        <v>978</v>
      </c>
      <c r="I714" t="s">
        <v>1277</v>
      </c>
      <c r="J714" t="s">
        <v>1280</v>
      </c>
      <c r="K714">
        <v>8041.3372822299798</v>
      </c>
    </row>
    <row r="715" spans="1:11" x14ac:dyDescent="0.2">
      <c r="A715" t="s">
        <v>14</v>
      </c>
      <c r="B715" t="s">
        <v>3548</v>
      </c>
      <c r="C715" t="s">
        <v>67</v>
      </c>
      <c r="D715" t="s">
        <v>66</v>
      </c>
      <c r="E715" t="s">
        <v>79</v>
      </c>
      <c r="F715" t="s">
        <v>2052</v>
      </c>
      <c r="G715" t="s">
        <v>2691</v>
      </c>
      <c r="H715" t="s">
        <v>968</v>
      </c>
      <c r="I715" t="s">
        <v>1275</v>
      </c>
      <c r="J715" t="s">
        <v>1280</v>
      </c>
      <c r="K715">
        <v>8049.5930313588997</v>
      </c>
    </row>
    <row r="716" spans="1:11" x14ac:dyDescent="0.2">
      <c r="A716" t="s">
        <v>14</v>
      </c>
      <c r="B716" t="s">
        <v>3534</v>
      </c>
      <c r="C716" t="s">
        <v>67</v>
      </c>
      <c r="D716" t="s">
        <v>66</v>
      </c>
      <c r="E716" t="s">
        <v>93</v>
      </c>
      <c r="F716" t="s">
        <v>3535</v>
      </c>
      <c r="G716" t="s">
        <v>3498</v>
      </c>
      <c r="H716" t="s">
        <v>993</v>
      </c>
      <c r="I716" t="s">
        <v>1277</v>
      </c>
      <c r="J716" t="s">
        <v>1280</v>
      </c>
      <c r="K716">
        <v>8057.0982578397397</v>
      </c>
    </row>
    <row r="717" spans="1:11" x14ac:dyDescent="0.2">
      <c r="A717" t="s">
        <v>14</v>
      </c>
      <c r="B717" t="s">
        <v>3509</v>
      </c>
      <c r="C717" t="s">
        <v>68</v>
      </c>
      <c r="D717" t="s">
        <v>72</v>
      </c>
      <c r="E717" t="s">
        <v>86</v>
      </c>
      <c r="F717" t="s">
        <v>3510</v>
      </c>
      <c r="G717" t="s">
        <v>3484</v>
      </c>
      <c r="H717" t="s">
        <v>978</v>
      </c>
      <c r="I717" t="s">
        <v>1277</v>
      </c>
      <c r="J717" t="s">
        <v>1280</v>
      </c>
      <c r="K717">
        <v>8072.1087108014099</v>
      </c>
    </row>
    <row r="718" spans="1:11" x14ac:dyDescent="0.2">
      <c r="A718" t="s">
        <v>14</v>
      </c>
      <c r="B718" t="s">
        <v>3490</v>
      </c>
      <c r="C718" t="s">
        <v>67</v>
      </c>
      <c r="D718" t="s">
        <v>66</v>
      </c>
      <c r="E718" t="s">
        <v>79</v>
      </c>
      <c r="F718" t="s">
        <v>1982</v>
      </c>
      <c r="G718" t="s">
        <v>2629</v>
      </c>
      <c r="H718" t="s">
        <v>968</v>
      </c>
      <c r="I718" t="s">
        <v>1275</v>
      </c>
      <c r="J718" t="s">
        <v>1280</v>
      </c>
      <c r="K718">
        <v>8080.3644599303298</v>
      </c>
    </row>
    <row r="719" spans="1:11" x14ac:dyDescent="0.2">
      <c r="A719" t="s">
        <v>14</v>
      </c>
      <c r="B719" t="s">
        <v>3478</v>
      </c>
      <c r="C719" t="s">
        <v>67</v>
      </c>
      <c r="D719" t="s">
        <v>66</v>
      </c>
      <c r="E719" t="s">
        <v>93</v>
      </c>
      <c r="F719" t="s">
        <v>216</v>
      </c>
      <c r="G719" t="s">
        <v>205</v>
      </c>
      <c r="H719" t="s">
        <v>993</v>
      </c>
      <c r="I719" t="s">
        <v>1277</v>
      </c>
      <c r="J719" t="s">
        <v>1280</v>
      </c>
      <c r="K719">
        <v>8087.8696864111598</v>
      </c>
    </row>
    <row r="720" spans="1:11" x14ac:dyDescent="0.2">
      <c r="A720" t="s">
        <v>14</v>
      </c>
      <c r="B720" t="s">
        <v>3455</v>
      </c>
      <c r="C720" t="s">
        <v>68</v>
      </c>
      <c r="D720" t="s">
        <v>72</v>
      </c>
      <c r="E720" t="s">
        <v>86</v>
      </c>
      <c r="F720" t="s">
        <v>3456</v>
      </c>
      <c r="G720" t="s">
        <v>362</v>
      </c>
      <c r="H720" t="s">
        <v>978</v>
      </c>
      <c r="I720" t="s">
        <v>1277</v>
      </c>
      <c r="J720" t="s">
        <v>1280</v>
      </c>
      <c r="K720">
        <v>8102.8801393728399</v>
      </c>
    </row>
    <row r="721" spans="1:11" x14ac:dyDescent="0.2">
      <c r="A721" t="s">
        <v>14</v>
      </c>
      <c r="B721" t="s">
        <v>3438</v>
      </c>
      <c r="C721" t="s">
        <v>67</v>
      </c>
      <c r="D721" t="s">
        <v>66</v>
      </c>
      <c r="E721" t="s">
        <v>79</v>
      </c>
      <c r="F721" t="s">
        <v>211</v>
      </c>
      <c r="G721" t="s">
        <v>2578</v>
      </c>
      <c r="H721" t="s">
        <v>968</v>
      </c>
      <c r="I721" t="s">
        <v>1275</v>
      </c>
      <c r="J721" t="s">
        <v>1280</v>
      </c>
      <c r="K721">
        <v>8111.1358885017598</v>
      </c>
    </row>
    <row r="722" spans="1:11" x14ac:dyDescent="0.2">
      <c r="A722" t="s">
        <v>14</v>
      </c>
      <c r="B722" t="s">
        <v>3425</v>
      </c>
      <c r="C722" t="s">
        <v>67</v>
      </c>
      <c r="D722" t="s">
        <v>66</v>
      </c>
      <c r="E722" t="s">
        <v>93</v>
      </c>
      <c r="F722" t="s">
        <v>3426</v>
      </c>
      <c r="G722" t="s">
        <v>3389</v>
      </c>
      <c r="H722" t="s">
        <v>993</v>
      </c>
      <c r="I722" t="s">
        <v>1277</v>
      </c>
      <c r="J722" t="s">
        <v>1280</v>
      </c>
      <c r="K722">
        <v>8118.6411149825899</v>
      </c>
    </row>
    <row r="723" spans="1:11" x14ac:dyDescent="0.2">
      <c r="A723" t="s">
        <v>14</v>
      </c>
      <c r="B723" t="s">
        <v>2378</v>
      </c>
      <c r="C723" t="s">
        <v>67</v>
      </c>
      <c r="D723" t="s">
        <v>66</v>
      </c>
      <c r="E723" t="s">
        <v>79</v>
      </c>
      <c r="F723" t="s">
        <v>2379</v>
      </c>
      <c r="G723" t="s">
        <v>1395</v>
      </c>
      <c r="H723" t="s">
        <v>968</v>
      </c>
      <c r="I723" t="s">
        <v>1275</v>
      </c>
      <c r="J723" t="s">
        <v>1280</v>
      </c>
      <c r="K723">
        <v>8665.0216027874594</v>
      </c>
    </row>
    <row r="724" spans="1:11" x14ac:dyDescent="0.2">
      <c r="A724" t="s">
        <v>14</v>
      </c>
      <c r="B724" t="s">
        <v>3400</v>
      </c>
      <c r="C724" t="s">
        <v>68</v>
      </c>
      <c r="D724" t="s">
        <v>72</v>
      </c>
      <c r="E724" t="s">
        <v>86</v>
      </c>
      <c r="F724" t="s">
        <v>3401</v>
      </c>
      <c r="G724" t="s">
        <v>3375</v>
      </c>
      <c r="H724" t="s">
        <v>978</v>
      </c>
      <c r="I724" t="s">
        <v>1277</v>
      </c>
      <c r="J724" t="s">
        <v>1280</v>
      </c>
      <c r="K724">
        <v>8133.65156794426</v>
      </c>
    </row>
    <row r="725" spans="1:11" x14ac:dyDescent="0.2">
      <c r="A725" t="s">
        <v>14</v>
      </c>
      <c r="B725" t="s">
        <v>3381</v>
      </c>
      <c r="C725" t="s">
        <v>67</v>
      </c>
      <c r="D725" t="s">
        <v>66</v>
      </c>
      <c r="E725" t="s">
        <v>79</v>
      </c>
      <c r="F725" t="s">
        <v>1865</v>
      </c>
      <c r="G725" t="s">
        <v>2519</v>
      </c>
      <c r="H725" t="s">
        <v>968</v>
      </c>
      <c r="I725" t="s">
        <v>1275</v>
      </c>
      <c r="J725" t="s">
        <v>1280</v>
      </c>
      <c r="K725">
        <v>8141.9073170731799</v>
      </c>
    </row>
    <row r="726" spans="1:11" x14ac:dyDescent="0.2">
      <c r="A726" t="s">
        <v>14</v>
      </c>
      <c r="B726" t="s">
        <v>3366</v>
      </c>
      <c r="C726" t="s">
        <v>67</v>
      </c>
      <c r="D726" t="s">
        <v>66</v>
      </c>
      <c r="E726" t="s">
        <v>93</v>
      </c>
      <c r="F726" t="s">
        <v>3367</v>
      </c>
      <c r="G726" t="s">
        <v>3330</v>
      </c>
      <c r="H726" t="s">
        <v>993</v>
      </c>
      <c r="I726" t="s">
        <v>1277</v>
      </c>
      <c r="J726" t="s">
        <v>1280</v>
      </c>
      <c r="K726">
        <v>8149.41254355402</v>
      </c>
    </row>
    <row r="727" spans="1:11" x14ac:dyDescent="0.2">
      <c r="A727" t="s">
        <v>14</v>
      </c>
      <c r="B727" t="s">
        <v>3341</v>
      </c>
      <c r="C727" t="s">
        <v>68</v>
      </c>
      <c r="D727" t="s">
        <v>72</v>
      </c>
      <c r="E727" t="s">
        <v>86</v>
      </c>
      <c r="F727" t="s">
        <v>3342</v>
      </c>
      <c r="G727" t="s">
        <v>3316</v>
      </c>
      <c r="H727" t="s">
        <v>978</v>
      </c>
      <c r="I727" t="s">
        <v>1277</v>
      </c>
      <c r="J727" t="s">
        <v>1280</v>
      </c>
      <c r="K727">
        <v>8164.4229965156901</v>
      </c>
    </row>
    <row r="728" spans="1:11" x14ac:dyDescent="0.2">
      <c r="A728" t="s">
        <v>14</v>
      </c>
      <c r="B728" t="s">
        <v>3322</v>
      </c>
      <c r="C728" t="s">
        <v>67</v>
      </c>
      <c r="D728" t="s">
        <v>66</v>
      </c>
      <c r="E728" t="s">
        <v>79</v>
      </c>
      <c r="F728" t="s">
        <v>1793</v>
      </c>
      <c r="G728" t="s">
        <v>2454</v>
      </c>
      <c r="H728" t="s">
        <v>968</v>
      </c>
      <c r="I728" t="s">
        <v>1275</v>
      </c>
      <c r="J728" t="s">
        <v>1280</v>
      </c>
      <c r="K728">
        <v>8172.67874564461</v>
      </c>
    </row>
    <row r="729" spans="1:11" x14ac:dyDescent="0.2">
      <c r="A729" t="s">
        <v>14</v>
      </c>
      <c r="B729" t="s">
        <v>3307</v>
      </c>
      <c r="C729" t="s">
        <v>67</v>
      </c>
      <c r="D729" t="s">
        <v>66</v>
      </c>
      <c r="E729" t="s">
        <v>93</v>
      </c>
      <c r="F729" t="s">
        <v>3308</v>
      </c>
      <c r="G729" t="s">
        <v>3271</v>
      </c>
      <c r="H729" t="s">
        <v>993</v>
      </c>
      <c r="I729" t="s">
        <v>1277</v>
      </c>
      <c r="J729" t="s">
        <v>1280</v>
      </c>
      <c r="K729">
        <v>8180.1839721254501</v>
      </c>
    </row>
    <row r="730" spans="1:11" x14ac:dyDescent="0.2">
      <c r="A730" t="s">
        <v>14</v>
      </c>
      <c r="B730" t="s">
        <v>3282</v>
      </c>
      <c r="C730" t="s">
        <v>68</v>
      </c>
      <c r="D730" t="s">
        <v>72</v>
      </c>
      <c r="E730" t="s">
        <v>86</v>
      </c>
      <c r="F730" t="s">
        <v>3283</v>
      </c>
      <c r="G730" t="s">
        <v>3257</v>
      </c>
      <c r="H730" t="s">
        <v>978</v>
      </c>
      <c r="I730" t="s">
        <v>1277</v>
      </c>
      <c r="J730" t="s">
        <v>1280</v>
      </c>
      <c r="K730">
        <v>8195.1944250871202</v>
      </c>
    </row>
    <row r="731" spans="1:11" x14ac:dyDescent="0.2">
      <c r="A731" t="s">
        <v>14</v>
      </c>
      <c r="B731" t="s">
        <v>3263</v>
      </c>
      <c r="C731" t="s">
        <v>67</v>
      </c>
      <c r="D731" t="s">
        <v>66</v>
      </c>
      <c r="E731" t="s">
        <v>79</v>
      </c>
      <c r="F731" t="s">
        <v>1721</v>
      </c>
      <c r="G731" t="s">
        <v>2389</v>
      </c>
      <c r="H731" t="s">
        <v>968</v>
      </c>
      <c r="I731" t="s">
        <v>1275</v>
      </c>
      <c r="J731" t="s">
        <v>1280</v>
      </c>
      <c r="K731">
        <v>8203.4501742160392</v>
      </c>
    </row>
    <row r="732" spans="1:11" x14ac:dyDescent="0.2">
      <c r="A732" t="s">
        <v>14</v>
      </c>
      <c r="B732" t="s">
        <v>3248</v>
      </c>
      <c r="C732" t="s">
        <v>67</v>
      </c>
      <c r="D732" t="s">
        <v>66</v>
      </c>
      <c r="E732" t="s">
        <v>93</v>
      </c>
      <c r="F732" t="s">
        <v>3249</v>
      </c>
      <c r="G732" t="s">
        <v>3212</v>
      </c>
      <c r="H732" t="s">
        <v>993</v>
      </c>
      <c r="I732" t="s">
        <v>1277</v>
      </c>
      <c r="J732" t="s">
        <v>1280</v>
      </c>
      <c r="K732">
        <v>8210.9554006968792</v>
      </c>
    </row>
    <row r="733" spans="1:11" x14ac:dyDescent="0.2">
      <c r="A733" t="s">
        <v>14</v>
      </c>
      <c r="B733" t="s">
        <v>3223</v>
      </c>
      <c r="C733" t="s">
        <v>68</v>
      </c>
      <c r="D733" t="s">
        <v>72</v>
      </c>
      <c r="E733" t="s">
        <v>86</v>
      </c>
      <c r="F733" t="s">
        <v>3224</v>
      </c>
      <c r="G733" t="s">
        <v>3198</v>
      </c>
      <c r="H733" t="s">
        <v>978</v>
      </c>
      <c r="I733" t="s">
        <v>1277</v>
      </c>
      <c r="J733" t="s">
        <v>1280</v>
      </c>
      <c r="K733">
        <v>8225.9658536585503</v>
      </c>
    </row>
    <row r="734" spans="1:11" x14ac:dyDescent="0.2">
      <c r="A734" t="s">
        <v>14</v>
      </c>
      <c r="B734" t="s">
        <v>2399</v>
      </c>
      <c r="C734" t="s">
        <v>68</v>
      </c>
      <c r="D734" t="s">
        <v>72</v>
      </c>
      <c r="E734" t="s">
        <v>86</v>
      </c>
      <c r="F734" t="s">
        <v>2400</v>
      </c>
      <c r="G734" t="s">
        <v>2371</v>
      </c>
      <c r="H734" t="s">
        <v>978</v>
      </c>
      <c r="I734" t="s">
        <v>1277</v>
      </c>
      <c r="J734" t="s">
        <v>1280</v>
      </c>
      <c r="K734">
        <v>8656.7658536585404</v>
      </c>
    </row>
    <row r="735" spans="1:11" x14ac:dyDescent="0.2">
      <c r="A735" t="s">
        <v>14</v>
      </c>
      <c r="B735" t="s">
        <v>3204</v>
      </c>
      <c r="C735" t="s">
        <v>67</v>
      </c>
      <c r="D735" t="s">
        <v>66</v>
      </c>
      <c r="E735" t="s">
        <v>79</v>
      </c>
      <c r="F735" t="s">
        <v>1649</v>
      </c>
      <c r="G735" t="s">
        <v>2324</v>
      </c>
      <c r="H735" t="s">
        <v>968</v>
      </c>
      <c r="I735" t="s">
        <v>1275</v>
      </c>
      <c r="J735" t="s">
        <v>1280</v>
      </c>
      <c r="K735">
        <v>8234.2216027874692</v>
      </c>
    </row>
    <row r="736" spans="1:11" x14ac:dyDescent="0.2">
      <c r="A736" t="s">
        <v>14</v>
      </c>
      <c r="B736" t="s">
        <v>3191</v>
      </c>
      <c r="C736" t="s">
        <v>67</v>
      </c>
      <c r="D736" t="s">
        <v>66</v>
      </c>
      <c r="E736" t="s">
        <v>93</v>
      </c>
      <c r="F736" t="s">
        <v>377</v>
      </c>
      <c r="G736" t="s">
        <v>349</v>
      </c>
      <c r="H736" t="s">
        <v>993</v>
      </c>
      <c r="I736" t="s">
        <v>1277</v>
      </c>
      <c r="J736" t="s">
        <v>1280</v>
      </c>
      <c r="K736">
        <v>8241.7268292683002</v>
      </c>
    </row>
    <row r="737" spans="1:11" x14ac:dyDescent="0.2">
      <c r="A737" t="s">
        <v>14</v>
      </c>
      <c r="B737" t="s">
        <v>3169</v>
      </c>
      <c r="C737" t="s">
        <v>68</v>
      </c>
      <c r="D737" t="s">
        <v>72</v>
      </c>
      <c r="E737" t="s">
        <v>86</v>
      </c>
      <c r="F737" t="s">
        <v>3170</v>
      </c>
      <c r="G737" t="s">
        <v>366</v>
      </c>
      <c r="H737" t="s">
        <v>978</v>
      </c>
      <c r="I737" t="s">
        <v>1277</v>
      </c>
      <c r="J737" t="s">
        <v>1280</v>
      </c>
      <c r="K737">
        <v>8256.7372822299694</v>
      </c>
    </row>
    <row r="738" spans="1:11" x14ac:dyDescent="0.2">
      <c r="A738" t="s">
        <v>14</v>
      </c>
      <c r="B738" t="s">
        <v>3152</v>
      </c>
      <c r="C738" t="s">
        <v>67</v>
      </c>
      <c r="D738" t="s">
        <v>66</v>
      </c>
      <c r="E738" t="s">
        <v>79</v>
      </c>
      <c r="F738" t="s">
        <v>298</v>
      </c>
      <c r="G738" t="s">
        <v>353</v>
      </c>
      <c r="H738" t="s">
        <v>968</v>
      </c>
      <c r="I738" t="s">
        <v>1275</v>
      </c>
      <c r="J738" t="s">
        <v>1280</v>
      </c>
      <c r="K738">
        <v>8264.9930313588993</v>
      </c>
    </row>
    <row r="739" spans="1:11" x14ac:dyDescent="0.2">
      <c r="A739" t="s">
        <v>14</v>
      </c>
      <c r="B739" t="s">
        <v>3139</v>
      </c>
      <c r="C739" t="s">
        <v>67</v>
      </c>
      <c r="D739" t="s">
        <v>66</v>
      </c>
      <c r="E739" t="s">
        <v>93</v>
      </c>
      <c r="F739" t="s">
        <v>3140</v>
      </c>
      <c r="G739" t="s">
        <v>3102</v>
      </c>
      <c r="H739" t="s">
        <v>993</v>
      </c>
      <c r="I739" t="s">
        <v>1277</v>
      </c>
      <c r="J739" t="s">
        <v>1280</v>
      </c>
      <c r="K739">
        <v>8272.4982578397303</v>
      </c>
    </row>
    <row r="740" spans="1:11" x14ac:dyDescent="0.2">
      <c r="A740" t="s">
        <v>14</v>
      </c>
      <c r="B740" t="s">
        <v>3113</v>
      </c>
      <c r="C740" t="s">
        <v>68</v>
      </c>
      <c r="D740" t="s">
        <v>72</v>
      </c>
      <c r="E740" t="s">
        <v>86</v>
      </c>
      <c r="F740" t="s">
        <v>3114</v>
      </c>
      <c r="G740" t="s">
        <v>3088</v>
      </c>
      <c r="H740" t="s">
        <v>978</v>
      </c>
      <c r="I740" t="s">
        <v>1277</v>
      </c>
      <c r="J740" t="s">
        <v>1280</v>
      </c>
      <c r="K740">
        <v>8287.5087108013995</v>
      </c>
    </row>
    <row r="741" spans="1:11" x14ac:dyDescent="0.2">
      <c r="A741" t="s">
        <v>14</v>
      </c>
      <c r="B741" t="s">
        <v>3094</v>
      </c>
      <c r="C741" t="s">
        <v>67</v>
      </c>
      <c r="D741" t="s">
        <v>66</v>
      </c>
      <c r="E741" t="s">
        <v>79</v>
      </c>
      <c r="F741" t="s">
        <v>1530</v>
      </c>
      <c r="G741" t="s">
        <v>2211</v>
      </c>
      <c r="H741" t="s">
        <v>968</v>
      </c>
      <c r="I741" t="s">
        <v>1275</v>
      </c>
      <c r="J741" t="s">
        <v>1280</v>
      </c>
      <c r="K741">
        <v>8295.7644599303203</v>
      </c>
    </row>
    <row r="742" spans="1:11" x14ac:dyDescent="0.2">
      <c r="A742" t="s">
        <v>14</v>
      </c>
      <c r="B742" t="s">
        <v>3079</v>
      </c>
      <c r="C742" t="s">
        <v>67</v>
      </c>
      <c r="D742" t="s">
        <v>66</v>
      </c>
      <c r="E742" t="s">
        <v>93</v>
      </c>
      <c r="F742" t="s">
        <v>3080</v>
      </c>
      <c r="G742" t="s">
        <v>3042</v>
      </c>
      <c r="H742" t="s">
        <v>993</v>
      </c>
      <c r="I742" t="s">
        <v>1277</v>
      </c>
      <c r="J742" t="s">
        <v>1280</v>
      </c>
      <c r="K742">
        <v>8303.2696864111604</v>
      </c>
    </row>
    <row r="743" spans="1:11" x14ac:dyDescent="0.2">
      <c r="A743" t="s">
        <v>14</v>
      </c>
      <c r="B743" t="s">
        <v>3053</v>
      </c>
      <c r="C743" t="s">
        <v>68</v>
      </c>
      <c r="D743" t="s">
        <v>72</v>
      </c>
      <c r="E743" t="s">
        <v>86</v>
      </c>
      <c r="F743" t="s">
        <v>3054</v>
      </c>
      <c r="G743" t="s">
        <v>3028</v>
      </c>
      <c r="H743" t="s">
        <v>978</v>
      </c>
      <c r="I743" t="s">
        <v>1277</v>
      </c>
      <c r="J743" t="s">
        <v>1280</v>
      </c>
      <c r="K743">
        <v>8318.2801393728296</v>
      </c>
    </row>
    <row r="744" spans="1:11" x14ac:dyDescent="0.2">
      <c r="A744" t="s">
        <v>14</v>
      </c>
      <c r="B744" t="s">
        <v>3034</v>
      </c>
      <c r="C744" t="s">
        <v>67</v>
      </c>
      <c r="D744" t="s">
        <v>66</v>
      </c>
      <c r="E744" t="s">
        <v>79</v>
      </c>
      <c r="F744" t="s">
        <v>1450</v>
      </c>
      <c r="G744" t="s">
        <v>2141</v>
      </c>
      <c r="H744" t="s">
        <v>968</v>
      </c>
      <c r="I744" t="s">
        <v>1275</v>
      </c>
      <c r="J744" t="s">
        <v>1280</v>
      </c>
      <c r="K744">
        <v>8326.5358885017504</v>
      </c>
    </row>
    <row r="745" spans="1:11" x14ac:dyDescent="0.2">
      <c r="A745" t="s">
        <v>14</v>
      </c>
      <c r="B745" t="s">
        <v>3019</v>
      </c>
      <c r="C745" t="s">
        <v>67</v>
      </c>
      <c r="D745" t="s">
        <v>66</v>
      </c>
      <c r="E745" t="s">
        <v>93</v>
      </c>
      <c r="F745" t="s">
        <v>3020</v>
      </c>
      <c r="G745" t="s">
        <v>2982</v>
      </c>
      <c r="H745" t="s">
        <v>993</v>
      </c>
      <c r="I745" t="s">
        <v>1277</v>
      </c>
      <c r="J745" t="s">
        <v>1280</v>
      </c>
      <c r="K745">
        <v>8334.0411149825904</v>
      </c>
    </row>
    <row r="746" spans="1:11" x14ac:dyDescent="0.2">
      <c r="A746" t="s">
        <v>14</v>
      </c>
      <c r="B746" t="s">
        <v>2993</v>
      </c>
      <c r="C746" t="s">
        <v>68</v>
      </c>
      <c r="D746" t="s">
        <v>72</v>
      </c>
      <c r="E746" t="s">
        <v>86</v>
      </c>
      <c r="F746" t="s">
        <v>2994</v>
      </c>
      <c r="G746" t="s">
        <v>2968</v>
      </c>
      <c r="H746" t="s">
        <v>978</v>
      </c>
      <c r="I746" t="s">
        <v>1277</v>
      </c>
      <c r="J746" t="s">
        <v>1280</v>
      </c>
      <c r="K746">
        <v>8349.0515679442597</v>
      </c>
    </row>
    <row r="747" spans="1:11" x14ac:dyDescent="0.2">
      <c r="A747" t="s">
        <v>14</v>
      </c>
      <c r="B747" t="s">
        <v>2974</v>
      </c>
      <c r="C747" t="s">
        <v>67</v>
      </c>
      <c r="D747" t="s">
        <v>66</v>
      </c>
      <c r="E747" t="s">
        <v>79</v>
      </c>
      <c r="F747" t="s">
        <v>1373</v>
      </c>
      <c r="G747" t="s">
        <v>2071</v>
      </c>
      <c r="H747" t="s">
        <v>968</v>
      </c>
      <c r="I747" t="s">
        <v>1275</v>
      </c>
      <c r="J747" t="s">
        <v>1280</v>
      </c>
      <c r="K747">
        <v>8357.3073170731805</v>
      </c>
    </row>
    <row r="748" spans="1:11" x14ac:dyDescent="0.2">
      <c r="A748" t="s">
        <v>14</v>
      </c>
      <c r="B748" t="s">
        <v>2959</v>
      </c>
      <c r="C748" t="s">
        <v>67</v>
      </c>
      <c r="D748" t="s">
        <v>66</v>
      </c>
      <c r="E748" t="s">
        <v>93</v>
      </c>
      <c r="F748" t="s">
        <v>2960</v>
      </c>
      <c r="G748" t="s">
        <v>2922</v>
      </c>
      <c r="H748" t="s">
        <v>993</v>
      </c>
      <c r="I748" t="s">
        <v>1277</v>
      </c>
      <c r="J748" t="s">
        <v>1280</v>
      </c>
      <c r="K748">
        <v>8364.8125435540205</v>
      </c>
    </row>
    <row r="749" spans="1:11" x14ac:dyDescent="0.2">
      <c r="A749" t="s">
        <v>14</v>
      </c>
      <c r="B749" t="s">
        <v>2933</v>
      </c>
      <c r="C749" t="s">
        <v>68</v>
      </c>
      <c r="D749" t="s">
        <v>72</v>
      </c>
      <c r="E749" t="s">
        <v>86</v>
      </c>
      <c r="F749" t="s">
        <v>2934</v>
      </c>
      <c r="G749" t="s">
        <v>2908</v>
      </c>
      <c r="H749" t="s">
        <v>978</v>
      </c>
      <c r="I749" t="s">
        <v>1277</v>
      </c>
      <c r="J749" t="s">
        <v>1280</v>
      </c>
      <c r="K749">
        <v>8379.8229965156897</v>
      </c>
    </row>
    <row r="750" spans="1:11" x14ac:dyDescent="0.2">
      <c r="A750" t="s">
        <v>14</v>
      </c>
      <c r="B750" t="s">
        <v>2914</v>
      </c>
      <c r="C750" t="s">
        <v>67</v>
      </c>
      <c r="D750" t="s">
        <v>66</v>
      </c>
      <c r="E750" t="s">
        <v>79</v>
      </c>
      <c r="F750" t="s">
        <v>1295</v>
      </c>
      <c r="G750" t="s">
        <v>2001</v>
      </c>
      <c r="H750" t="s">
        <v>968</v>
      </c>
      <c r="I750" t="s">
        <v>1275</v>
      </c>
      <c r="J750" t="s">
        <v>1280</v>
      </c>
      <c r="K750">
        <v>8388.0787456446105</v>
      </c>
    </row>
    <row r="751" spans="1:11" x14ac:dyDescent="0.2">
      <c r="A751" t="s">
        <v>14</v>
      </c>
      <c r="B751" t="s">
        <v>2901</v>
      </c>
      <c r="C751" t="s">
        <v>67</v>
      </c>
      <c r="D751" t="s">
        <v>66</v>
      </c>
      <c r="E751" t="s">
        <v>93</v>
      </c>
      <c r="F751" t="s">
        <v>271</v>
      </c>
      <c r="G751" t="s">
        <v>236</v>
      </c>
      <c r="H751" t="s">
        <v>993</v>
      </c>
      <c r="I751" t="s">
        <v>1277</v>
      </c>
      <c r="J751" t="s">
        <v>1280</v>
      </c>
      <c r="K751">
        <v>8395.5839721254397</v>
      </c>
    </row>
    <row r="752" spans="1:11" x14ac:dyDescent="0.2">
      <c r="A752" t="s">
        <v>14</v>
      </c>
      <c r="B752" t="s">
        <v>2880</v>
      </c>
      <c r="C752" t="s">
        <v>68</v>
      </c>
      <c r="D752" t="s">
        <v>72</v>
      </c>
      <c r="E752" t="s">
        <v>86</v>
      </c>
      <c r="F752" t="s">
        <v>2881</v>
      </c>
      <c r="G752" t="s">
        <v>378</v>
      </c>
      <c r="H752" t="s">
        <v>978</v>
      </c>
      <c r="I752" t="s">
        <v>1277</v>
      </c>
      <c r="J752" t="s">
        <v>1280</v>
      </c>
      <c r="K752">
        <v>8410.5944250871198</v>
      </c>
    </row>
    <row r="753" spans="1:11" x14ac:dyDescent="0.2">
      <c r="A753" t="s">
        <v>14</v>
      </c>
      <c r="B753" t="s">
        <v>2863</v>
      </c>
      <c r="C753" t="s">
        <v>67</v>
      </c>
      <c r="D753" t="s">
        <v>66</v>
      </c>
      <c r="E753" t="s">
        <v>79</v>
      </c>
      <c r="F753" t="s">
        <v>174</v>
      </c>
      <c r="G753" t="s">
        <v>250</v>
      </c>
      <c r="H753" t="s">
        <v>968</v>
      </c>
      <c r="I753" t="s">
        <v>1275</v>
      </c>
      <c r="J753" t="s">
        <v>1280</v>
      </c>
      <c r="K753">
        <v>8418.8501742160406</v>
      </c>
    </row>
    <row r="754" spans="1:11" x14ac:dyDescent="0.2">
      <c r="A754" t="s">
        <v>14</v>
      </c>
      <c r="B754" t="s">
        <v>2426</v>
      </c>
      <c r="C754" t="s">
        <v>67</v>
      </c>
      <c r="D754" t="s">
        <v>66</v>
      </c>
      <c r="E754" t="s">
        <v>93</v>
      </c>
      <c r="F754" t="s">
        <v>2427</v>
      </c>
      <c r="G754" t="s">
        <v>2387</v>
      </c>
      <c r="H754" t="s">
        <v>993</v>
      </c>
      <c r="I754" t="s">
        <v>1277</v>
      </c>
      <c r="J754" t="s">
        <v>1280</v>
      </c>
      <c r="K754">
        <v>8641.7554006968694</v>
      </c>
    </row>
    <row r="755" spans="1:11" x14ac:dyDescent="0.2">
      <c r="A755" t="s">
        <v>14</v>
      </c>
      <c r="B755" t="s">
        <v>2851</v>
      </c>
      <c r="C755" t="s">
        <v>67</v>
      </c>
      <c r="D755" t="s">
        <v>66</v>
      </c>
      <c r="E755" t="s">
        <v>93</v>
      </c>
      <c r="F755" t="s">
        <v>2852</v>
      </c>
      <c r="G755" t="s">
        <v>2813</v>
      </c>
      <c r="H755" t="s">
        <v>993</v>
      </c>
      <c r="I755" t="s">
        <v>1277</v>
      </c>
      <c r="J755" t="s">
        <v>1280</v>
      </c>
      <c r="K755">
        <v>8426.3554006968698</v>
      </c>
    </row>
    <row r="756" spans="1:11" x14ac:dyDescent="0.2">
      <c r="A756" t="s">
        <v>14</v>
      </c>
      <c r="B756" t="s">
        <v>2825</v>
      </c>
      <c r="C756" t="s">
        <v>68</v>
      </c>
      <c r="D756" t="s">
        <v>72</v>
      </c>
      <c r="E756" t="s">
        <v>86</v>
      </c>
      <c r="F756" t="s">
        <v>2826</v>
      </c>
      <c r="G756" t="s">
        <v>2798</v>
      </c>
      <c r="H756" t="s">
        <v>978</v>
      </c>
      <c r="I756" t="s">
        <v>1277</v>
      </c>
      <c r="J756" t="s">
        <v>1280</v>
      </c>
      <c r="K756">
        <v>8441.3658536585408</v>
      </c>
    </row>
    <row r="757" spans="1:11" x14ac:dyDescent="0.2">
      <c r="A757" t="s">
        <v>14</v>
      </c>
      <c r="B757" t="s">
        <v>2804</v>
      </c>
      <c r="C757" t="s">
        <v>67</v>
      </c>
      <c r="D757" t="s">
        <v>66</v>
      </c>
      <c r="E757" t="s">
        <v>79</v>
      </c>
      <c r="F757" t="s">
        <v>2805</v>
      </c>
      <c r="G757" t="s">
        <v>1884</v>
      </c>
      <c r="H757" t="s">
        <v>968</v>
      </c>
      <c r="I757" t="s">
        <v>1275</v>
      </c>
      <c r="J757" t="s">
        <v>1280</v>
      </c>
      <c r="K757">
        <v>8449.6216027874598</v>
      </c>
    </row>
    <row r="758" spans="1:11" x14ac:dyDescent="0.2">
      <c r="A758" t="s">
        <v>14</v>
      </c>
      <c r="B758" t="s">
        <v>2789</v>
      </c>
      <c r="C758" t="s">
        <v>67</v>
      </c>
      <c r="D758" t="s">
        <v>66</v>
      </c>
      <c r="E758" t="s">
        <v>93</v>
      </c>
      <c r="F758" t="s">
        <v>2790</v>
      </c>
      <c r="G758" t="s">
        <v>2751</v>
      </c>
      <c r="H758" t="s">
        <v>993</v>
      </c>
      <c r="I758" t="s">
        <v>1277</v>
      </c>
      <c r="J758" t="s">
        <v>1280</v>
      </c>
      <c r="K758">
        <v>8457.1268292682998</v>
      </c>
    </row>
    <row r="759" spans="1:11" x14ac:dyDescent="0.2">
      <c r="A759" t="s">
        <v>14</v>
      </c>
      <c r="B759" t="s">
        <v>2763</v>
      </c>
      <c r="C759" t="s">
        <v>68</v>
      </c>
      <c r="D759" t="s">
        <v>72</v>
      </c>
      <c r="E759" t="s">
        <v>86</v>
      </c>
      <c r="F759" t="s">
        <v>2764</v>
      </c>
      <c r="G759" t="s">
        <v>2736</v>
      </c>
      <c r="H759" t="s">
        <v>978</v>
      </c>
      <c r="I759" t="s">
        <v>1277</v>
      </c>
      <c r="J759" t="s">
        <v>1280</v>
      </c>
      <c r="K759">
        <v>8472.1372822299709</v>
      </c>
    </row>
    <row r="760" spans="1:11" x14ac:dyDescent="0.2">
      <c r="A760" t="s">
        <v>14</v>
      </c>
      <c r="B760" t="s">
        <v>2742</v>
      </c>
      <c r="C760" t="s">
        <v>67</v>
      </c>
      <c r="D760" t="s">
        <v>66</v>
      </c>
      <c r="E760" t="s">
        <v>79</v>
      </c>
      <c r="F760" t="s">
        <v>2743</v>
      </c>
      <c r="G760" t="s">
        <v>1812</v>
      </c>
      <c r="H760" t="s">
        <v>968</v>
      </c>
      <c r="I760" t="s">
        <v>1275</v>
      </c>
      <c r="J760" t="s">
        <v>1280</v>
      </c>
      <c r="K760">
        <v>8480.3930313588899</v>
      </c>
    </row>
    <row r="761" spans="1:11" x14ac:dyDescent="0.2">
      <c r="A761" t="s">
        <v>14</v>
      </c>
      <c r="B761" t="s">
        <v>2727</v>
      </c>
      <c r="C761" t="s">
        <v>67</v>
      </c>
      <c r="D761" t="s">
        <v>66</v>
      </c>
      <c r="E761" t="s">
        <v>93</v>
      </c>
      <c r="F761" t="s">
        <v>2728</v>
      </c>
      <c r="G761" t="s">
        <v>2689</v>
      </c>
      <c r="H761" t="s">
        <v>993</v>
      </c>
      <c r="I761" t="s">
        <v>1277</v>
      </c>
      <c r="J761" t="s">
        <v>1280</v>
      </c>
      <c r="K761">
        <v>8487.8982578397299</v>
      </c>
    </row>
    <row r="762" spans="1:11" x14ac:dyDescent="0.2">
      <c r="A762" t="s">
        <v>14</v>
      </c>
      <c r="B762" t="s">
        <v>2701</v>
      </c>
      <c r="C762" t="s">
        <v>68</v>
      </c>
      <c r="D762" t="s">
        <v>72</v>
      </c>
      <c r="E762" t="s">
        <v>86</v>
      </c>
      <c r="F762" t="s">
        <v>2702</v>
      </c>
      <c r="G762" t="s">
        <v>2674</v>
      </c>
      <c r="H762" t="s">
        <v>978</v>
      </c>
      <c r="I762" t="s">
        <v>1277</v>
      </c>
      <c r="J762" t="s">
        <v>1280</v>
      </c>
      <c r="K762">
        <v>8502.9087108013991</v>
      </c>
    </row>
    <row r="763" spans="1:11" x14ac:dyDescent="0.2">
      <c r="A763" t="s">
        <v>14</v>
      </c>
      <c r="B763" t="s">
        <v>2680</v>
      </c>
      <c r="C763" t="s">
        <v>67</v>
      </c>
      <c r="D763" t="s">
        <v>66</v>
      </c>
      <c r="E763" t="s">
        <v>79</v>
      </c>
      <c r="F763" t="s">
        <v>2681</v>
      </c>
      <c r="G763" t="s">
        <v>1740</v>
      </c>
      <c r="H763" t="s">
        <v>968</v>
      </c>
      <c r="I763" t="s">
        <v>1275</v>
      </c>
      <c r="J763" t="s">
        <v>1280</v>
      </c>
      <c r="K763">
        <v>8511.1644599303199</v>
      </c>
    </row>
    <row r="764" spans="1:11" x14ac:dyDescent="0.2">
      <c r="A764" t="s">
        <v>14</v>
      </c>
      <c r="B764" t="s">
        <v>2665</v>
      </c>
      <c r="C764" t="s">
        <v>67</v>
      </c>
      <c r="D764" t="s">
        <v>66</v>
      </c>
      <c r="E764" t="s">
        <v>93</v>
      </c>
      <c r="F764" t="s">
        <v>2666</v>
      </c>
      <c r="G764" t="s">
        <v>2627</v>
      </c>
      <c r="H764" t="s">
        <v>993</v>
      </c>
      <c r="I764" t="s">
        <v>1277</v>
      </c>
      <c r="J764" t="s">
        <v>1280</v>
      </c>
      <c r="K764">
        <v>8518.66968641116</v>
      </c>
    </row>
    <row r="765" spans="1:11" x14ac:dyDescent="0.2">
      <c r="A765" t="s">
        <v>14</v>
      </c>
      <c r="B765" t="s">
        <v>2443</v>
      </c>
      <c r="C765" t="s">
        <v>67</v>
      </c>
      <c r="D765" t="s">
        <v>66</v>
      </c>
      <c r="E765" t="s">
        <v>79</v>
      </c>
      <c r="F765" t="s">
        <v>2444</v>
      </c>
      <c r="G765" t="s">
        <v>1472</v>
      </c>
      <c r="H765" t="s">
        <v>968</v>
      </c>
      <c r="I765" t="s">
        <v>1275</v>
      </c>
      <c r="J765" t="s">
        <v>1280</v>
      </c>
      <c r="K765">
        <v>8634.2501742160293</v>
      </c>
    </row>
    <row r="766" spans="1:11" x14ac:dyDescent="0.2">
      <c r="A766" t="s">
        <v>14</v>
      </c>
      <c r="B766" t="s">
        <v>2639</v>
      </c>
      <c r="C766" t="s">
        <v>68</v>
      </c>
      <c r="D766" t="s">
        <v>72</v>
      </c>
      <c r="E766" t="s">
        <v>86</v>
      </c>
      <c r="F766" t="s">
        <v>2640</v>
      </c>
      <c r="G766" t="s">
        <v>2612</v>
      </c>
      <c r="H766" t="s">
        <v>978</v>
      </c>
      <c r="I766" t="s">
        <v>1277</v>
      </c>
      <c r="J766" t="s">
        <v>1280</v>
      </c>
      <c r="K766">
        <v>8533.6801393728292</v>
      </c>
    </row>
    <row r="767" spans="1:11" x14ac:dyDescent="0.2">
      <c r="A767" t="s">
        <v>14</v>
      </c>
      <c r="B767" t="s">
        <v>2618</v>
      </c>
      <c r="C767" t="s">
        <v>67</v>
      </c>
      <c r="D767" t="s">
        <v>66</v>
      </c>
      <c r="E767" t="s">
        <v>79</v>
      </c>
      <c r="F767" t="s">
        <v>2619</v>
      </c>
      <c r="G767" t="s">
        <v>1668</v>
      </c>
      <c r="H767" t="s">
        <v>968</v>
      </c>
      <c r="I767" t="s">
        <v>1275</v>
      </c>
      <c r="J767" t="s">
        <v>1280</v>
      </c>
      <c r="K767">
        <v>8541.93588850175</v>
      </c>
    </row>
    <row r="768" spans="1:11" x14ac:dyDescent="0.2">
      <c r="A768" t="s">
        <v>14</v>
      </c>
      <c r="B768" t="s">
        <v>2605</v>
      </c>
      <c r="C768" t="s">
        <v>67</v>
      </c>
      <c r="D768" t="s">
        <v>66</v>
      </c>
      <c r="E768" t="s">
        <v>93</v>
      </c>
      <c r="F768" t="s">
        <v>246</v>
      </c>
      <c r="G768" t="s">
        <v>335</v>
      </c>
      <c r="H768" t="s">
        <v>993</v>
      </c>
      <c r="I768" t="s">
        <v>1277</v>
      </c>
      <c r="J768" t="s">
        <v>1280</v>
      </c>
      <c r="K768">
        <v>8549.4411149825792</v>
      </c>
    </row>
    <row r="769" spans="1:11" x14ac:dyDescent="0.2">
      <c r="A769" t="s">
        <v>14</v>
      </c>
      <c r="B769" t="s">
        <v>2586</v>
      </c>
      <c r="C769" t="s">
        <v>68</v>
      </c>
      <c r="D769" t="s">
        <v>72</v>
      </c>
      <c r="E769" t="s">
        <v>86</v>
      </c>
      <c r="F769" t="s">
        <v>2587</v>
      </c>
      <c r="G769" t="s">
        <v>534</v>
      </c>
      <c r="H769" t="s">
        <v>978</v>
      </c>
      <c r="I769" t="s">
        <v>1277</v>
      </c>
      <c r="J769" t="s">
        <v>1280</v>
      </c>
      <c r="K769">
        <v>8564.4515679442593</v>
      </c>
    </row>
    <row r="770" spans="1:11" x14ac:dyDescent="0.2">
      <c r="A770" t="s">
        <v>14</v>
      </c>
      <c r="B770" t="s">
        <v>2569</v>
      </c>
      <c r="C770" t="s">
        <v>67</v>
      </c>
      <c r="D770" t="s">
        <v>66</v>
      </c>
      <c r="E770" t="s">
        <v>79</v>
      </c>
      <c r="F770" t="s">
        <v>360</v>
      </c>
      <c r="G770" t="s">
        <v>344</v>
      </c>
      <c r="H770" t="s">
        <v>968</v>
      </c>
      <c r="I770" t="s">
        <v>1275</v>
      </c>
      <c r="J770" t="s">
        <v>1280</v>
      </c>
      <c r="K770">
        <v>8572.7073170731801</v>
      </c>
    </row>
    <row r="771" spans="1:11" x14ac:dyDescent="0.2">
      <c r="A771" t="s">
        <v>14</v>
      </c>
      <c r="B771" t="s">
        <v>2556</v>
      </c>
      <c r="C771" t="s">
        <v>67</v>
      </c>
      <c r="D771" t="s">
        <v>66</v>
      </c>
      <c r="E771" t="s">
        <v>93</v>
      </c>
      <c r="F771" t="s">
        <v>2557</v>
      </c>
      <c r="G771" t="s">
        <v>2517</v>
      </c>
      <c r="H771" t="s">
        <v>993</v>
      </c>
      <c r="I771" t="s">
        <v>1277</v>
      </c>
      <c r="J771" t="s">
        <v>1280</v>
      </c>
      <c r="K771">
        <v>8580.2125435540092</v>
      </c>
    </row>
    <row r="772" spans="1:11" x14ac:dyDescent="0.2">
      <c r="A772" t="s">
        <v>14</v>
      </c>
      <c r="B772" t="s">
        <v>2529</v>
      </c>
      <c r="C772" t="s">
        <v>68</v>
      </c>
      <c r="D772" t="s">
        <v>72</v>
      </c>
      <c r="E772" t="s">
        <v>86</v>
      </c>
      <c r="F772" t="s">
        <v>2530</v>
      </c>
      <c r="G772" t="s">
        <v>2501</v>
      </c>
      <c r="H772" t="s">
        <v>978</v>
      </c>
      <c r="I772" t="s">
        <v>1277</v>
      </c>
      <c r="J772" t="s">
        <v>1280</v>
      </c>
      <c r="K772">
        <v>8595.2229965156894</v>
      </c>
    </row>
    <row r="773" spans="1:11" x14ac:dyDescent="0.2">
      <c r="A773" t="s">
        <v>14</v>
      </c>
      <c r="B773" t="s">
        <v>2508</v>
      </c>
      <c r="C773" t="s">
        <v>67</v>
      </c>
      <c r="D773" t="s">
        <v>66</v>
      </c>
      <c r="E773" t="s">
        <v>79</v>
      </c>
      <c r="F773" t="s">
        <v>2509</v>
      </c>
      <c r="G773" t="s">
        <v>1552</v>
      </c>
      <c r="H773" t="s">
        <v>968</v>
      </c>
      <c r="I773" t="s">
        <v>1275</v>
      </c>
      <c r="J773" t="s">
        <v>1280</v>
      </c>
      <c r="K773">
        <v>8603.4787456445993</v>
      </c>
    </row>
    <row r="774" spans="1:11" x14ac:dyDescent="0.2">
      <c r="A774" t="s">
        <v>14</v>
      </c>
      <c r="B774" t="s">
        <v>2491</v>
      </c>
      <c r="C774" t="s">
        <v>67</v>
      </c>
      <c r="D774" t="s">
        <v>66</v>
      </c>
      <c r="E774" t="s">
        <v>93</v>
      </c>
      <c r="F774" t="s">
        <v>2492</v>
      </c>
      <c r="G774" t="s">
        <v>2452</v>
      </c>
      <c r="H774" t="s">
        <v>993</v>
      </c>
      <c r="I774" t="s">
        <v>1277</v>
      </c>
      <c r="J774" t="s">
        <v>1280</v>
      </c>
      <c r="K774">
        <v>8610.9839721254393</v>
      </c>
    </row>
    <row r="775" spans="1:11" x14ac:dyDescent="0.2">
      <c r="A775" t="s">
        <v>14</v>
      </c>
      <c r="B775" t="s">
        <v>2464</v>
      </c>
      <c r="C775" t="s">
        <v>68</v>
      </c>
      <c r="D775" t="s">
        <v>72</v>
      </c>
      <c r="E775" t="s">
        <v>86</v>
      </c>
      <c r="F775" t="s">
        <v>2465</v>
      </c>
      <c r="G775" t="s">
        <v>2436</v>
      </c>
      <c r="H775" t="s">
        <v>978</v>
      </c>
      <c r="I775" t="s">
        <v>1277</v>
      </c>
      <c r="J775" t="s">
        <v>1280</v>
      </c>
      <c r="K775">
        <v>8625.9944250871104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6787-8B49-6649-8B68-AB3BA410C785}">
  <dimension ref="A1:H24"/>
  <sheetViews>
    <sheetView topLeftCell="C6" workbookViewId="0">
      <selection activeCell="F7" sqref="F7"/>
    </sheetView>
  </sheetViews>
  <sheetFormatPr baseColWidth="10" defaultRowHeight="15" x14ac:dyDescent="0.2"/>
  <cols>
    <col min="1" max="1" width="28.83203125" bestFit="1" customWidth="1"/>
    <col min="2" max="2" width="19" bestFit="1" customWidth="1"/>
    <col min="7" max="7" width="28.83203125" bestFit="1" customWidth="1"/>
    <col min="8" max="8" width="14.5" bestFit="1" customWidth="1"/>
  </cols>
  <sheetData>
    <row r="1" spans="1:8" x14ac:dyDescent="0.2">
      <c r="A1" s="11" t="s">
        <v>11995</v>
      </c>
      <c r="B1" t="s">
        <v>12001</v>
      </c>
    </row>
    <row r="2" spans="1:8" x14ac:dyDescent="0.2">
      <c r="A2" s="12" t="s">
        <v>18</v>
      </c>
      <c r="B2">
        <v>95</v>
      </c>
    </row>
    <row r="3" spans="1:8" x14ac:dyDescent="0.2">
      <c r="A3" s="12" t="s">
        <v>12</v>
      </c>
      <c r="B3">
        <v>1972</v>
      </c>
    </row>
    <row r="4" spans="1:8" x14ac:dyDescent="0.2">
      <c r="A4" s="12" t="s">
        <v>0</v>
      </c>
      <c r="B4">
        <v>190</v>
      </c>
    </row>
    <row r="5" spans="1:8" x14ac:dyDescent="0.2">
      <c r="A5" s="12" t="s">
        <v>16</v>
      </c>
      <c r="B5">
        <v>428</v>
      </c>
    </row>
    <row r="6" spans="1:8" x14ac:dyDescent="0.2">
      <c r="A6" s="12" t="s">
        <v>11</v>
      </c>
      <c r="B6">
        <v>2394</v>
      </c>
    </row>
    <row r="7" spans="1:8" x14ac:dyDescent="0.2">
      <c r="A7" s="12" t="s">
        <v>13</v>
      </c>
      <c r="B7">
        <v>3470</v>
      </c>
    </row>
    <row r="8" spans="1:8" x14ac:dyDescent="0.2">
      <c r="A8" s="12" t="s">
        <v>20</v>
      </c>
      <c r="B8">
        <v>2</v>
      </c>
    </row>
    <row r="9" spans="1:8" x14ac:dyDescent="0.2">
      <c r="A9" s="12" t="s">
        <v>15</v>
      </c>
      <c r="B9">
        <v>672</v>
      </c>
      <c r="G9" s="11" t="s">
        <v>11995</v>
      </c>
      <c r="H9" t="s">
        <v>12003</v>
      </c>
    </row>
    <row r="10" spans="1:8" x14ac:dyDescent="0.2">
      <c r="A10" s="12" t="s">
        <v>21</v>
      </c>
      <c r="B10">
        <v>2</v>
      </c>
      <c r="G10" s="12" t="s">
        <v>11996</v>
      </c>
    </row>
    <row r="11" spans="1:8" x14ac:dyDescent="0.2">
      <c r="A11" s="12" t="s">
        <v>14</v>
      </c>
      <c r="B11">
        <v>772</v>
      </c>
      <c r="G11" s="12" t="s">
        <v>18</v>
      </c>
      <c r="H11">
        <v>5349.0210526315786</v>
      </c>
    </row>
    <row r="12" spans="1:8" x14ac:dyDescent="0.2">
      <c r="A12" s="12" t="s">
        <v>17</v>
      </c>
      <c r="B12">
        <v>685</v>
      </c>
      <c r="G12" s="12" t="s">
        <v>12</v>
      </c>
      <c r="H12">
        <v>7038.6364362397935</v>
      </c>
    </row>
    <row r="13" spans="1:8" x14ac:dyDescent="0.2">
      <c r="A13" s="12" t="s">
        <v>19</v>
      </c>
      <c r="B13">
        <v>1</v>
      </c>
      <c r="G13" s="12" t="s">
        <v>0</v>
      </c>
      <c r="H13" t="e">
        <v>#DIV/0!</v>
      </c>
    </row>
    <row r="14" spans="1:8" x14ac:dyDescent="0.2">
      <c r="A14" s="12" t="s">
        <v>11997</v>
      </c>
      <c r="B14">
        <v>10683</v>
      </c>
      <c r="G14" s="12" t="s">
        <v>16</v>
      </c>
      <c r="H14">
        <v>6195.7086928913695</v>
      </c>
    </row>
    <row r="15" spans="1:8" x14ac:dyDescent="0.2">
      <c r="G15" s="12" t="s">
        <v>11</v>
      </c>
      <c r="H15">
        <v>6107.2345687098405</v>
      </c>
    </row>
    <row r="16" spans="1:8" x14ac:dyDescent="0.2">
      <c r="G16" s="12" t="s">
        <v>13</v>
      </c>
      <c r="H16">
        <v>7741.7828113546957</v>
      </c>
    </row>
    <row r="17" spans="7:8" x14ac:dyDescent="0.2">
      <c r="G17" s="12" t="s">
        <v>20</v>
      </c>
      <c r="H17">
        <v>54747</v>
      </c>
    </row>
    <row r="18" spans="7:8" x14ac:dyDescent="0.2">
      <c r="G18" s="12" t="s">
        <v>15</v>
      </c>
      <c r="H18">
        <v>8255.3152169404566</v>
      </c>
    </row>
    <row r="19" spans="7:8" x14ac:dyDescent="0.2">
      <c r="G19" s="12" t="s">
        <v>21</v>
      </c>
      <c r="H19">
        <v>11077</v>
      </c>
    </row>
    <row r="20" spans="7:8" x14ac:dyDescent="0.2">
      <c r="G20" s="12" t="s">
        <v>14</v>
      </c>
      <c r="H20">
        <v>5743.613434492996</v>
      </c>
    </row>
    <row r="21" spans="7:8" x14ac:dyDescent="0.2">
      <c r="G21" s="12" t="s">
        <v>17</v>
      </c>
      <c r="H21">
        <v>6516.2694778606074</v>
      </c>
    </row>
    <row r="22" spans="7:8" x14ac:dyDescent="0.2">
      <c r="G22" s="12" t="s">
        <v>19</v>
      </c>
      <c r="H22">
        <v>5969</v>
      </c>
    </row>
    <row r="23" spans="7:8" x14ac:dyDescent="0.2">
      <c r="G23" s="12" t="s">
        <v>11996</v>
      </c>
    </row>
    <row r="24" spans="7:8" x14ac:dyDescent="0.2">
      <c r="G24" s="12" t="s">
        <v>11997</v>
      </c>
      <c r="H24" t="e"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FC08-977D-C049-827E-2B011C3019D8}">
  <dimension ref="A1:B14851"/>
  <sheetViews>
    <sheetView showGridLines="0" zoomScale="91" zoomScaleNormal="100" workbookViewId="0">
      <pane ySplit="3" topLeftCell="A4" activePane="bottomLeft" state="frozen"/>
      <selection pane="bottomLeft" sqref="A1:B1"/>
    </sheetView>
  </sheetViews>
  <sheetFormatPr baseColWidth="10" defaultRowHeight="15" x14ac:dyDescent="0.2"/>
  <cols>
    <col min="1" max="2" width="10.33203125" bestFit="1" customWidth="1"/>
    <col min="3" max="3" width="12.83203125" bestFit="1" customWidth="1"/>
    <col min="4" max="23" width="4.5" bestFit="1" customWidth="1"/>
    <col min="24" max="24" width="9.5" bestFit="1" customWidth="1"/>
    <col min="25" max="27" width="10.33203125" bestFit="1" customWidth="1"/>
    <col min="28" max="28" width="9.5" bestFit="1" customWidth="1"/>
    <col min="29" max="38" width="10.33203125" bestFit="1" customWidth="1"/>
    <col min="39" max="39" width="9.5" bestFit="1" customWidth="1"/>
    <col min="40" max="42" width="10.33203125" bestFit="1" customWidth="1"/>
    <col min="43" max="43" width="9.5" bestFit="1" customWidth="1"/>
    <col min="44" max="45" width="10.33203125" bestFit="1" customWidth="1"/>
    <col min="46" max="46" width="4.5" bestFit="1" customWidth="1"/>
    <col min="47" max="58" width="10.33203125" bestFit="1" customWidth="1"/>
    <col min="59" max="59" width="9.5" bestFit="1" customWidth="1"/>
    <col min="60" max="60" width="4.5" bestFit="1" customWidth="1"/>
    <col min="61" max="74" width="10.33203125" bestFit="1" customWidth="1"/>
    <col min="75" max="75" width="8.6640625" bestFit="1" customWidth="1"/>
    <col min="76" max="78" width="10.33203125" bestFit="1" customWidth="1"/>
    <col min="79" max="79" width="9.5" bestFit="1" customWidth="1"/>
    <col min="80" max="93" width="10.33203125" bestFit="1" customWidth="1"/>
    <col min="94" max="94" width="9.5" bestFit="1" customWidth="1"/>
    <col min="95" max="108" width="10.33203125" bestFit="1" customWidth="1"/>
    <col min="109" max="109" width="9.5" bestFit="1" customWidth="1"/>
    <col min="110" max="112" width="10.33203125" bestFit="1" customWidth="1"/>
    <col min="113" max="113" width="9.5" bestFit="1" customWidth="1"/>
    <col min="114" max="115" width="10.33203125" bestFit="1" customWidth="1"/>
    <col min="116" max="116" width="4.5" bestFit="1" customWidth="1"/>
    <col min="117" max="117" width="10.33203125" bestFit="1" customWidth="1"/>
    <col min="118" max="118" width="4.5" bestFit="1" customWidth="1"/>
    <col min="119" max="129" width="10.33203125" bestFit="1" customWidth="1"/>
    <col min="130" max="130" width="6.1640625" bestFit="1" customWidth="1"/>
    <col min="131" max="137" width="10.33203125" bestFit="1" customWidth="1"/>
    <col min="138" max="138" width="4.5" bestFit="1" customWidth="1"/>
    <col min="139" max="145" width="10.33203125" bestFit="1" customWidth="1"/>
    <col min="146" max="146" width="9.5" bestFit="1" customWidth="1"/>
    <col min="147" max="149" width="10.33203125" bestFit="1" customWidth="1"/>
    <col min="150" max="150" width="9.5" bestFit="1" customWidth="1"/>
    <col min="151" max="164" width="10.33203125" bestFit="1" customWidth="1"/>
    <col min="165" max="165" width="9.5" bestFit="1" customWidth="1"/>
    <col min="166" max="166" width="10.33203125" bestFit="1" customWidth="1"/>
    <col min="167" max="167" width="4.5" bestFit="1" customWidth="1"/>
    <col min="168" max="180" width="10.33203125" bestFit="1" customWidth="1"/>
    <col min="181" max="181" width="9.5" bestFit="1" customWidth="1"/>
    <col min="182" max="184" width="10.33203125" bestFit="1" customWidth="1"/>
    <col min="185" max="185" width="8.6640625" bestFit="1" customWidth="1"/>
    <col min="186" max="199" width="10.33203125" bestFit="1" customWidth="1"/>
    <col min="200" max="200" width="9.5" bestFit="1" customWidth="1"/>
    <col min="201" max="214" width="10.33203125" bestFit="1" customWidth="1"/>
    <col min="215" max="215" width="9.5" bestFit="1" customWidth="1"/>
    <col min="216" max="218" width="10.33203125" bestFit="1" customWidth="1"/>
    <col min="219" max="219" width="9.5" bestFit="1" customWidth="1"/>
    <col min="220" max="229" width="10.33203125" bestFit="1" customWidth="1"/>
    <col min="230" max="230" width="9.5" bestFit="1" customWidth="1"/>
    <col min="231" max="233" width="10.33203125" bestFit="1" customWidth="1"/>
    <col min="234" max="234" width="9.5" bestFit="1" customWidth="1"/>
    <col min="235" max="248" width="10.33203125" bestFit="1" customWidth="1"/>
    <col min="249" max="249" width="9.5" bestFit="1" customWidth="1"/>
    <col min="250" max="252" width="10.33203125" bestFit="1" customWidth="1"/>
    <col min="253" max="253" width="9.5" bestFit="1" customWidth="1"/>
    <col min="254" max="263" width="10.33203125" bestFit="1" customWidth="1"/>
    <col min="264" max="264" width="9.5" bestFit="1" customWidth="1"/>
    <col min="265" max="267" width="10.33203125" bestFit="1" customWidth="1"/>
    <col min="268" max="268" width="9.5" bestFit="1" customWidth="1"/>
    <col min="269" max="277" width="10.33203125" bestFit="1" customWidth="1"/>
    <col min="278" max="278" width="4.5" bestFit="1" customWidth="1"/>
    <col min="279" max="283" width="10.33203125" bestFit="1" customWidth="1"/>
    <col min="284" max="284" width="9.5" bestFit="1" customWidth="1"/>
    <col min="285" max="287" width="10.33203125" bestFit="1" customWidth="1"/>
    <col min="288" max="288" width="9.5" bestFit="1" customWidth="1"/>
    <col min="289" max="294" width="10.33203125" bestFit="1" customWidth="1"/>
    <col min="295" max="295" width="4.5" bestFit="1" customWidth="1"/>
    <col min="296" max="299" width="10.33203125" bestFit="1" customWidth="1"/>
    <col min="300" max="300" width="9.5" bestFit="1" customWidth="1"/>
    <col min="301" max="303" width="10.33203125" bestFit="1" customWidth="1"/>
    <col min="304" max="304" width="9.5" bestFit="1" customWidth="1"/>
    <col min="305" max="318" width="10.33203125" bestFit="1" customWidth="1"/>
    <col min="319" max="319" width="9.5" bestFit="1" customWidth="1"/>
    <col min="320" max="322" width="10.33203125" bestFit="1" customWidth="1"/>
    <col min="323" max="323" width="9.5" bestFit="1" customWidth="1"/>
    <col min="324" max="330" width="10.33203125" bestFit="1" customWidth="1"/>
    <col min="331" max="331" width="4.5" bestFit="1" customWidth="1"/>
    <col min="332" max="334" width="10.33203125" bestFit="1" customWidth="1"/>
    <col min="335" max="335" width="9.5" bestFit="1" customWidth="1"/>
    <col min="336" max="336" width="4.5" bestFit="1" customWidth="1"/>
    <col min="337" max="339" width="10.33203125" bestFit="1" customWidth="1"/>
    <col min="340" max="340" width="9.5" bestFit="1" customWidth="1"/>
    <col min="341" max="354" width="10.33203125" bestFit="1" customWidth="1"/>
    <col min="355" max="355" width="9.5" bestFit="1" customWidth="1"/>
    <col min="356" max="369" width="10.33203125" bestFit="1" customWidth="1"/>
    <col min="370" max="370" width="8.6640625" bestFit="1" customWidth="1"/>
    <col min="371" max="373" width="10.33203125" bestFit="1" customWidth="1"/>
    <col min="374" max="374" width="9.5" bestFit="1" customWidth="1"/>
    <col min="375" max="376" width="10.33203125" bestFit="1" customWidth="1"/>
    <col min="377" max="377" width="4.5" bestFit="1" customWidth="1"/>
    <col min="378" max="378" width="10.33203125" bestFit="1" customWidth="1"/>
    <col min="379" max="379" width="4.5" bestFit="1" customWidth="1"/>
    <col min="380" max="390" width="10.33203125" bestFit="1" customWidth="1"/>
    <col min="391" max="391" width="9.5" bestFit="1" customWidth="1"/>
    <col min="392" max="405" width="10.33203125" bestFit="1" customWidth="1"/>
    <col min="406" max="406" width="9.5" bestFit="1" customWidth="1"/>
    <col min="407" max="409" width="10.33203125" bestFit="1" customWidth="1"/>
    <col min="410" max="410" width="9.5" bestFit="1" customWidth="1"/>
    <col min="411" max="411" width="4.5" bestFit="1" customWidth="1"/>
    <col min="412" max="425" width="10.33203125" bestFit="1" customWidth="1"/>
    <col min="426" max="426" width="4.5" bestFit="1" customWidth="1"/>
    <col min="427" max="440" width="10.33203125" bestFit="1" customWidth="1"/>
    <col min="441" max="441" width="9.5" bestFit="1" customWidth="1"/>
    <col min="442" max="444" width="10.33203125" bestFit="1" customWidth="1"/>
    <col min="445" max="445" width="9.5" bestFit="1" customWidth="1"/>
    <col min="446" max="448" width="10.33203125" bestFit="1" customWidth="1"/>
    <col min="449" max="449" width="4.5" bestFit="1" customWidth="1"/>
    <col min="450" max="460" width="10.33203125" bestFit="1" customWidth="1"/>
    <col min="461" max="461" width="9.5" bestFit="1" customWidth="1"/>
    <col min="462" max="475" width="10.33203125" bestFit="1" customWidth="1"/>
    <col min="476" max="476" width="9.5" bestFit="1" customWidth="1"/>
    <col min="477" max="479" width="10.33203125" bestFit="1" customWidth="1"/>
    <col min="480" max="480" width="8.6640625" bestFit="1" customWidth="1"/>
    <col min="481" max="494" width="10.33203125" bestFit="1" customWidth="1"/>
    <col min="495" max="495" width="9.5" bestFit="1" customWidth="1"/>
    <col min="496" max="509" width="10.33203125" bestFit="1" customWidth="1"/>
    <col min="510" max="510" width="9.5" bestFit="1" customWidth="1"/>
    <col min="511" max="513" width="10.33203125" bestFit="1" customWidth="1"/>
    <col min="514" max="514" width="4.5" bestFit="1" customWidth="1"/>
    <col min="515" max="515" width="9.5" bestFit="1" customWidth="1"/>
    <col min="516" max="525" width="10.33203125" bestFit="1" customWidth="1"/>
    <col min="526" max="526" width="9.5" bestFit="1" customWidth="1"/>
    <col min="527" max="529" width="10.33203125" bestFit="1" customWidth="1"/>
    <col min="530" max="530" width="9.5" bestFit="1" customWidth="1"/>
    <col min="531" max="533" width="10.33203125" bestFit="1" customWidth="1"/>
    <col min="534" max="534" width="4.5" bestFit="1" customWidth="1"/>
    <col min="535" max="545" width="10.33203125" bestFit="1" customWidth="1"/>
    <col min="546" max="546" width="9.5" bestFit="1" customWidth="1"/>
    <col min="547" max="549" width="10.33203125" bestFit="1" customWidth="1"/>
    <col min="550" max="550" width="9.5" bestFit="1" customWidth="1"/>
    <col min="551" max="560" width="10.33203125" bestFit="1" customWidth="1"/>
    <col min="561" max="561" width="9.5" bestFit="1" customWidth="1"/>
    <col min="562" max="564" width="10.33203125" bestFit="1" customWidth="1"/>
    <col min="565" max="565" width="9.5" bestFit="1" customWidth="1"/>
    <col min="566" max="579" width="10.33203125" bestFit="1" customWidth="1"/>
    <col min="580" max="580" width="9.5" bestFit="1" customWidth="1"/>
    <col min="581" max="583" width="10.33203125" bestFit="1" customWidth="1"/>
    <col min="584" max="584" width="9.5" bestFit="1" customWidth="1"/>
    <col min="585" max="594" width="10.33203125" bestFit="1" customWidth="1"/>
    <col min="595" max="595" width="9.5" bestFit="1" customWidth="1"/>
    <col min="596" max="598" width="10.33203125" bestFit="1" customWidth="1"/>
    <col min="599" max="599" width="9.5" bestFit="1" customWidth="1"/>
    <col min="600" max="613" width="10.33203125" bestFit="1" customWidth="1"/>
    <col min="614" max="614" width="9.5" bestFit="1" customWidth="1"/>
    <col min="615" max="617" width="10.33203125" bestFit="1" customWidth="1"/>
    <col min="618" max="618" width="9.5" bestFit="1" customWidth="1"/>
    <col min="619" max="628" width="10.33203125" bestFit="1" customWidth="1"/>
    <col min="629" max="629" width="4.5" bestFit="1" customWidth="1"/>
    <col min="630" max="630" width="9.5" bestFit="1" customWidth="1"/>
    <col min="631" max="633" width="10.33203125" bestFit="1" customWidth="1"/>
    <col min="634" max="634" width="9.5" bestFit="1" customWidth="1"/>
    <col min="635" max="648" width="10.33203125" bestFit="1" customWidth="1"/>
    <col min="649" max="649" width="9.5" bestFit="1" customWidth="1"/>
    <col min="650" max="661" width="10.33203125" bestFit="1" customWidth="1"/>
    <col min="662" max="662" width="4.5" bestFit="1" customWidth="1"/>
    <col min="663" max="664" width="10.33203125" bestFit="1" customWidth="1"/>
    <col min="665" max="665" width="8.6640625" bestFit="1" customWidth="1"/>
    <col min="666" max="668" width="10.33203125" bestFit="1" customWidth="1"/>
    <col min="669" max="669" width="9.5" bestFit="1" customWidth="1"/>
    <col min="670" max="683" width="10.33203125" bestFit="1" customWidth="1"/>
    <col min="684" max="684" width="9.5" bestFit="1" customWidth="1"/>
    <col min="685" max="696" width="10.33203125" bestFit="1" customWidth="1"/>
    <col min="697" max="697" width="4.5" bestFit="1" customWidth="1"/>
    <col min="698" max="699" width="10.33203125" bestFit="1" customWidth="1"/>
    <col min="700" max="700" width="4.5" bestFit="1" customWidth="1"/>
    <col min="701" max="701" width="9.5" bestFit="1" customWidth="1"/>
    <col min="702" max="704" width="10.33203125" bestFit="1" customWidth="1"/>
    <col min="705" max="705" width="9.5" bestFit="1" customWidth="1"/>
    <col min="706" max="719" width="10.33203125" bestFit="1" customWidth="1"/>
    <col min="720" max="720" width="6.1640625" bestFit="1" customWidth="1"/>
    <col min="721" max="734" width="10.33203125" bestFit="1" customWidth="1"/>
    <col min="735" max="735" width="9.5" bestFit="1" customWidth="1"/>
    <col min="736" max="738" width="10.33203125" bestFit="1" customWidth="1"/>
    <col min="739" max="739" width="9.5" bestFit="1" customWidth="1"/>
    <col min="740" max="743" width="10.33203125" bestFit="1" customWidth="1"/>
    <col min="744" max="744" width="4.5" bestFit="1" customWidth="1"/>
    <col min="745" max="752" width="10.33203125" bestFit="1" customWidth="1"/>
    <col min="753" max="753" width="4.5" bestFit="1" customWidth="1"/>
    <col min="754" max="755" width="10.33203125" bestFit="1" customWidth="1"/>
    <col min="756" max="756" width="9.5" bestFit="1" customWidth="1"/>
    <col min="757" max="757" width="10.33203125" bestFit="1" customWidth="1"/>
    <col min="758" max="758" width="4.5" bestFit="1" customWidth="1"/>
    <col min="759" max="769" width="10.33203125" bestFit="1" customWidth="1"/>
    <col min="770" max="770" width="4.5" bestFit="1" customWidth="1"/>
    <col min="771" max="771" width="10.33203125" bestFit="1" customWidth="1"/>
    <col min="772" max="772" width="4.5" bestFit="1" customWidth="1"/>
    <col min="773" max="773" width="10.33203125" bestFit="1" customWidth="1"/>
    <col min="774" max="774" width="9.5" bestFit="1" customWidth="1"/>
    <col min="775" max="777" width="10.33203125" bestFit="1" customWidth="1"/>
    <col min="778" max="778" width="8.6640625" bestFit="1" customWidth="1"/>
    <col min="779" max="791" width="10.33203125" bestFit="1" customWidth="1"/>
    <col min="792" max="792" width="4.5" bestFit="1" customWidth="1"/>
    <col min="793" max="793" width="10.33203125" bestFit="1" customWidth="1"/>
    <col min="794" max="794" width="9.5" bestFit="1" customWidth="1"/>
    <col min="795" max="808" width="10.33203125" bestFit="1" customWidth="1"/>
    <col min="809" max="809" width="9.5" bestFit="1" customWidth="1"/>
    <col min="810" max="812" width="10.33203125" bestFit="1" customWidth="1"/>
    <col min="813" max="813" width="9.5" bestFit="1" customWidth="1"/>
    <col min="814" max="823" width="10.33203125" bestFit="1" customWidth="1"/>
    <col min="824" max="824" width="9.5" bestFit="1" customWidth="1"/>
    <col min="825" max="825" width="4.5" bestFit="1" customWidth="1"/>
    <col min="826" max="826" width="10.33203125" bestFit="1" customWidth="1"/>
    <col min="827" max="827" width="4.5" bestFit="1" customWidth="1"/>
    <col min="828" max="829" width="10.33203125" bestFit="1" customWidth="1"/>
    <col min="830" max="830" width="9.5" bestFit="1" customWidth="1"/>
    <col min="831" max="844" width="10.33203125" bestFit="1" customWidth="1"/>
    <col min="845" max="845" width="9.5" bestFit="1" customWidth="1"/>
    <col min="846" max="848" width="10.33203125" bestFit="1" customWidth="1"/>
    <col min="849" max="849" width="9.5" bestFit="1" customWidth="1"/>
    <col min="850" max="855" width="10.33203125" bestFit="1" customWidth="1"/>
    <col min="856" max="856" width="4.5" bestFit="1" customWidth="1"/>
    <col min="857" max="860" width="10.33203125" bestFit="1" customWidth="1"/>
    <col min="861" max="861" width="9.5" bestFit="1" customWidth="1"/>
    <col min="862" max="864" width="10.33203125" bestFit="1" customWidth="1"/>
    <col min="865" max="865" width="9.5" bestFit="1" customWidth="1"/>
    <col min="866" max="879" width="10.33203125" bestFit="1" customWidth="1"/>
    <col min="880" max="880" width="9.5" bestFit="1" customWidth="1"/>
    <col min="881" max="883" width="10.33203125" bestFit="1" customWidth="1"/>
    <col min="884" max="884" width="9.5" bestFit="1" customWidth="1"/>
    <col min="885" max="888" width="10.33203125" bestFit="1" customWidth="1"/>
    <col min="889" max="889" width="4.5" bestFit="1" customWidth="1"/>
    <col min="890" max="895" width="10.33203125" bestFit="1" customWidth="1"/>
    <col min="896" max="896" width="9.5" bestFit="1" customWidth="1"/>
    <col min="897" max="899" width="10.33203125" bestFit="1" customWidth="1"/>
    <col min="900" max="900" width="9.5" bestFit="1" customWidth="1"/>
    <col min="901" max="914" width="10.33203125" bestFit="1" customWidth="1"/>
    <col min="915" max="915" width="9.5" bestFit="1" customWidth="1"/>
    <col min="916" max="918" width="10.33203125" bestFit="1" customWidth="1"/>
    <col min="919" max="919" width="9.5" bestFit="1" customWidth="1"/>
    <col min="920" max="926" width="10.33203125" bestFit="1" customWidth="1"/>
    <col min="927" max="927" width="4.5" bestFit="1" customWidth="1"/>
    <col min="928" max="930" width="10.33203125" bestFit="1" customWidth="1"/>
    <col min="931" max="931" width="9.5" bestFit="1" customWidth="1"/>
    <col min="932" max="934" width="10.33203125" bestFit="1" customWidth="1"/>
    <col min="935" max="935" width="9.5" bestFit="1" customWidth="1"/>
    <col min="936" max="949" width="10.33203125" bestFit="1" customWidth="1"/>
    <col min="950" max="950" width="9.5" bestFit="1" customWidth="1"/>
    <col min="951" max="964" width="10.33203125" bestFit="1" customWidth="1"/>
    <col min="965" max="965" width="8.6640625" bestFit="1" customWidth="1"/>
    <col min="966" max="968" width="10.33203125" bestFit="1" customWidth="1"/>
    <col min="969" max="969" width="9.5" bestFit="1" customWidth="1"/>
    <col min="970" max="983" width="10.33203125" bestFit="1" customWidth="1"/>
    <col min="984" max="984" width="9.5" bestFit="1" customWidth="1"/>
    <col min="985" max="998" width="10.33203125" bestFit="1" customWidth="1"/>
    <col min="999" max="999" width="9.5" bestFit="1" customWidth="1"/>
    <col min="1000" max="1002" width="10.33203125" bestFit="1" customWidth="1"/>
    <col min="1003" max="1003" width="9.5" bestFit="1" customWidth="1"/>
    <col min="1004" max="1006" width="10.33203125" bestFit="1" customWidth="1"/>
    <col min="1007" max="1007" width="4.5" bestFit="1" customWidth="1"/>
    <col min="1008" max="1018" width="10.33203125" bestFit="1" customWidth="1"/>
    <col min="1019" max="1019" width="6.1640625" bestFit="1" customWidth="1"/>
    <col min="1020" max="1032" width="10.33203125" bestFit="1" customWidth="1"/>
    <col min="1033" max="1033" width="4.5" bestFit="1" customWidth="1"/>
    <col min="1034" max="1034" width="10.33203125" bestFit="1" customWidth="1"/>
    <col min="1035" max="1035" width="4.5" bestFit="1" customWidth="1"/>
    <col min="1036" max="1036" width="9.5" bestFit="1" customWidth="1"/>
    <col min="1037" max="1039" width="10.33203125" bestFit="1" customWidth="1"/>
    <col min="1040" max="1040" width="9.5" bestFit="1" customWidth="1"/>
    <col min="1041" max="1054" width="10.33203125" bestFit="1" customWidth="1"/>
    <col min="1055" max="1055" width="9.5" bestFit="1" customWidth="1"/>
    <col min="1056" max="1069" width="10.33203125" bestFit="1" customWidth="1"/>
    <col min="1070" max="1070" width="9.5" bestFit="1" customWidth="1"/>
    <col min="1071" max="1071" width="10.33203125" bestFit="1" customWidth="1"/>
    <col min="1072" max="1072" width="4.5" bestFit="1" customWidth="1"/>
    <col min="1073" max="1074" width="10.33203125" bestFit="1" customWidth="1"/>
    <col min="1075" max="1075" width="8.6640625" bestFit="1" customWidth="1"/>
    <col min="1076" max="1079" width="10.33203125" bestFit="1" customWidth="1"/>
    <col min="1080" max="1080" width="4.5" bestFit="1" customWidth="1"/>
    <col min="1081" max="1090" width="10.33203125" bestFit="1" customWidth="1"/>
    <col min="1091" max="1091" width="9.5" bestFit="1" customWidth="1"/>
    <col min="1092" max="1099" width="10.33203125" bestFit="1" customWidth="1"/>
    <col min="1100" max="1100" width="4.5" bestFit="1" customWidth="1"/>
    <col min="1101" max="1102" width="10.33203125" bestFit="1" customWidth="1"/>
    <col min="1103" max="1103" width="4.5" bestFit="1" customWidth="1"/>
    <col min="1104" max="1107" width="10.33203125" bestFit="1" customWidth="1"/>
    <col min="1108" max="1108" width="9.5" bestFit="1" customWidth="1"/>
    <col min="1109" max="1111" width="10.33203125" bestFit="1" customWidth="1"/>
    <col min="1112" max="1112" width="9.5" bestFit="1" customWidth="1"/>
    <col min="1113" max="1115" width="10.33203125" bestFit="1" customWidth="1"/>
    <col min="1116" max="1116" width="4.5" bestFit="1" customWidth="1"/>
    <col min="1117" max="1123" width="10.33203125" bestFit="1" customWidth="1"/>
    <col min="1124" max="1124" width="9.5" bestFit="1" customWidth="1"/>
    <col min="1125" max="1127" width="10.33203125" bestFit="1" customWidth="1"/>
    <col min="1128" max="1128" width="9.5" bestFit="1" customWidth="1"/>
    <col min="1129" max="1142" width="10.33203125" bestFit="1" customWidth="1"/>
    <col min="1143" max="1143" width="9.5" bestFit="1" customWidth="1"/>
    <col min="1144" max="1146" width="10.33203125" bestFit="1" customWidth="1"/>
    <col min="1147" max="1147" width="9.5" bestFit="1" customWidth="1"/>
    <col min="1148" max="1157" width="10.33203125" bestFit="1" customWidth="1"/>
    <col min="1158" max="1158" width="9.5" bestFit="1" customWidth="1"/>
    <col min="1159" max="1161" width="10.33203125" bestFit="1" customWidth="1"/>
    <col min="1162" max="1162" width="9.5" bestFit="1" customWidth="1"/>
    <col min="1163" max="1167" width="10.33203125" bestFit="1" customWidth="1"/>
    <col min="1168" max="1168" width="4.5" bestFit="1" customWidth="1"/>
    <col min="1169" max="1172" width="10.33203125" bestFit="1" customWidth="1"/>
    <col min="1173" max="1173" width="4.5" bestFit="1" customWidth="1"/>
    <col min="1174" max="1178" width="10.33203125" bestFit="1" customWidth="1"/>
    <col min="1179" max="1179" width="9.5" bestFit="1" customWidth="1"/>
    <col min="1180" max="1182" width="10.33203125" bestFit="1" customWidth="1"/>
    <col min="1183" max="1183" width="9.5" bestFit="1" customWidth="1"/>
    <col min="1184" max="1189" width="10.33203125" bestFit="1" customWidth="1"/>
    <col min="1190" max="1190" width="4.5" bestFit="1" customWidth="1"/>
    <col min="1191" max="1194" width="10.33203125" bestFit="1" customWidth="1"/>
    <col min="1195" max="1195" width="9.5" bestFit="1" customWidth="1"/>
    <col min="1196" max="1198" width="10.33203125" bestFit="1" customWidth="1"/>
    <col min="1199" max="1199" width="9.5" bestFit="1" customWidth="1"/>
    <col min="1200" max="1209" width="10.33203125" bestFit="1" customWidth="1"/>
    <col min="1210" max="1210" width="4.5" bestFit="1" customWidth="1"/>
    <col min="1211" max="1214" width="10.33203125" bestFit="1" customWidth="1"/>
    <col min="1215" max="1215" width="9.5" bestFit="1" customWidth="1"/>
    <col min="1216" max="1218" width="10.33203125" bestFit="1" customWidth="1"/>
    <col min="1219" max="1219" width="9.5" bestFit="1" customWidth="1"/>
    <col min="1220" max="1229" width="10.33203125" bestFit="1" customWidth="1"/>
    <col min="1230" max="1230" width="9.5" bestFit="1" customWidth="1"/>
    <col min="1231" max="1233" width="10.33203125" bestFit="1" customWidth="1"/>
    <col min="1234" max="1234" width="9.5" bestFit="1" customWidth="1"/>
    <col min="1235" max="1248" width="10.33203125" bestFit="1" customWidth="1"/>
    <col min="1249" max="1249" width="9.5" bestFit="1" customWidth="1"/>
    <col min="1250" max="1263" width="10.33203125" bestFit="1" customWidth="1"/>
    <col min="1264" max="1264" width="8.6640625" bestFit="1" customWidth="1"/>
    <col min="1265" max="1267" width="10.33203125" bestFit="1" customWidth="1"/>
    <col min="1268" max="1268" width="9.5" bestFit="1" customWidth="1"/>
    <col min="1269" max="1279" width="10.33203125" bestFit="1" customWidth="1"/>
    <col min="1280" max="1280" width="4.5" bestFit="1" customWidth="1"/>
    <col min="1281" max="1283" width="10.33203125" bestFit="1" customWidth="1"/>
    <col min="1284" max="1284" width="9.5" bestFit="1" customWidth="1"/>
    <col min="1285" max="1297" width="10.33203125" bestFit="1" customWidth="1"/>
    <col min="1298" max="1298" width="4.5" bestFit="1" customWidth="1"/>
    <col min="1299" max="1299" width="10.33203125" bestFit="1" customWidth="1"/>
    <col min="1300" max="1300" width="9.5" bestFit="1" customWidth="1"/>
    <col min="1301" max="1303" width="10.33203125" bestFit="1" customWidth="1"/>
    <col min="1304" max="1304" width="9.5" bestFit="1" customWidth="1"/>
    <col min="1305" max="1318" width="10.33203125" bestFit="1" customWidth="1"/>
    <col min="1319" max="1319" width="6.1640625" bestFit="1" customWidth="1"/>
    <col min="1320" max="1333" width="10.33203125" bestFit="1" customWidth="1"/>
    <col min="1334" max="1334" width="9.5" bestFit="1" customWidth="1"/>
    <col min="1335" max="1337" width="10.33203125" bestFit="1" customWidth="1"/>
    <col min="1338" max="1338" width="9.5" bestFit="1" customWidth="1"/>
    <col min="1339" max="1344" width="10.33203125" bestFit="1" customWidth="1"/>
    <col min="1345" max="1345" width="4.5" bestFit="1" customWidth="1"/>
    <col min="1346" max="1353" width="10.33203125" bestFit="1" customWidth="1"/>
    <col min="1354" max="1354" width="9.5" bestFit="1" customWidth="1"/>
    <col min="1355" max="1357" width="10.33203125" bestFit="1" customWidth="1"/>
    <col min="1358" max="1358" width="4.5" bestFit="1" customWidth="1"/>
    <col min="1359" max="1360" width="10.33203125" bestFit="1" customWidth="1"/>
    <col min="1361" max="1361" width="4.5" bestFit="1" customWidth="1"/>
    <col min="1362" max="1370" width="10.33203125" bestFit="1" customWidth="1"/>
    <col min="1371" max="1371" width="9.5" bestFit="1" customWidth="1"/>
    <col min="1372" max="1374" width="10.33203125" bestFit="1" customWidth="1"/>
    <col min="1375" max="1375" width="8.6640625" bestFit="1" customWidth="1"/>
    <col min="1376" max="1389" width="10.33203125" bestFit="1" customWidth="1"/>
    <col min="1390" max="1390" width="9.5" bestFit="1" customWidth="1"/>
    <col min="1391" max="1392" width="10.33203125" bestFit="1" customWidth="1"/>
    <col min="1393" max="1393" width="4.5" bestFit="1" customWidth="1"/>
    <col min="1394" max="1405" width="10.33203125" bestFit="1" customWidth="1"/>
    <col min="1406" max="1406" width="9.5" bestFit="1" customWidth="1"/>
    <col min="1407" max="1409" width="10.33203125" bestFit="1" customWidth="1"/>
    <col min="1410" max="1410" width="4.5" bestFit="1" customWidth="1"/>
    <col min="1411" max="1411" width="9.5" bestFit="1" customWidth="1"/>
    <col min="1412" max="1419" width="10.33203125" bestFit="1" customWidth="1"/>
    <col min="1420" max="1420" width="4.5" bestFit="1" customWidth="1"/>
    <col min="1421" max="1422" width="10.33203125" bestFit="1" customWidth="1"/>
    <col min="1423" max="1423" width="9.5" bestFit="1" customWidth="1"/>
    <col min="1424" max="1426" width="10.33203125" bestFit="1" customWidth="1"/>
    <col min="1427" max="1427" width="9.5" bestFit="1" customWidth="1"/>
    <col min="1428" max="1428" width="10.33203125" bestFit="1" customWidth="1"/>
    <col min="1429" max="1429" width="4.5" bestFit="1" customWidth="1"/>
    <col min="1430" max="1440" width="10.33203125" bestFit="1" customWidth="1"/>
    <col min="1441" max="1441" width="4.5" bestFit="1" customWidth="1"/>
    <col min="1442" max="1443" width="10.33203125" bestFit="1" customWidth="1"/>
    <col min="1444" max="1444" width="9.5" bestFit="1" customWidth="1"/>
    <col min="1445" max="1447" width="10.33203125" bestFit="1" customWidth="1"/>
    <col min="1448" max="1448" width="9.5" bestFit="1" customWidth="1"/>
    <col min="1449" max="1458" width="10.33203125" bestFit="1" customWidth="1"/>
    <col min="1459" max="1459" width="9.5" bestFit="1" customWidth="1"/>
    <col min="1460" max="1462" width="10.33203125" bestFit="1" customWidth="1"/>
    <col min="1463" max="1463" width="9.5" bestFit="1" customWidth="1"/>
    <col min="1464" max="1477" width="10.33203125" bestFit="1" customWidth="1"/>
    <col min="1478" max="1478" width="9.5" bestFit="1" customWidth="1"/>
    <col min="1479" max="1481" width="10.33203125" bestFit="1" customWidth="1"/>
    <col min="1482" max="1482" width="9.5" bestFit="1" customWidth="1"/>
    <col min="1483" max="1490" width="10.33203125" bestFit="1" customWidth="1"/>
    <col min="1491" max="1491" width="4.5" bestFit="1" customWidth="1"/>
    <col min="1492" max="1493" width="10.33203125" bestFit="1" customWidth="1"/>
    <col min="1494" max="1494" width="9.5" bestFit="1" customWidth="1"/>
    <col min="1495" max="1497" width="10.33203125" bestFit="1" customWidth="1"/>
    <col min="1498" max="1498" width="9.5" bestFit="1" customWidth="1"/>
    <col min="1499" max="1500" width="10.33203125" bestFit="1" customWidth="1"/>
    <col min="1501" max="1501" width="4.5" bestFit="1" customWidth="1"/>
    <col min="1502" max="1512" width="10.33203125" bestFit="1" customWidth="1"/>
    <col min="1513" max="1513" width="4.5" bestFit="1" customWidth="1"/>
    <col min="1514" max="1514" width="10.33203125" bestFit="1" customWidth="1"/>
    <col min="1515" max="1515" width="9.5" bestFit="1" customWidth="1"/>
    <col min="1516" max="1518" width="10.33203125" bestFit="1" customWidth="1"/>
    <col min="1519" max="1519" width="9.5" bestFit="1" customWidth="1"/>
    <col min="1520" max="1529" width="10.33203125" bestFit="1" customWidth="1"/>
    <col min="1530" max="1530" width="9.5" bestFit="1" customWidth="1"/>
    <col min="1531" max="1533" width="10.33203125" bestFit="1" customWidth="1"/>
    <col min="1534" max="1534" width="9.5" bestFit="1" customWidth="1"/>
    <col min="1535" max="1536" width="10.33203125" bestFit="1" customWidth="1"/>
    <col min="1537" max="1537" width="4.5" bestFit="1" customWidth="1"/>
    <col min="1538" max="1538" width="10.33203125" bestFit="1" customWidth="1"/>
    <col min="1539" max="1539" width="4.5" bestFit="1" customWidth="1"/>
    <col min="1540" max="1544" width="10.33203125" bestFit="1" customWidth="1"/>
    <col min="1545" max="1545" width="4.5" bestFit="1" customWidth="1"/>
    <col min="1546" max="1551" width="10.33203125" bestFit="1" customWidth="1"/>
    <col min="1552" max="1552" width="9.5" bestFit="1" customWidth="1"/>
    <col min="1553" max="1557" width="10.33203125" bestFit="1" customWidth="1"/>
    <col min="1558" max="1558" width="4.5" bestFit="1" customWidth="1"/>
    <col min="1559" max="1567" width="10.33203125" bestFit="1" customWidth="1"/>
    <col min="1568" max="1568" width="8.6640625" bestFit="1" customWidth="1"/>
    <col min="1569" max="1571" width="10.33203125" bestFit="1" customWidth="1"/>
    <col min="1572" max="1572" width="9.5" bestFit="1" customWidth="1"/>
    <col min="1573" max="1582" width="10.33203125" bestFit="1" customWidth="1"/>
    <col min="1583" max="1583" width="4.5" bestFit="1" customWidth="1"/>
    <col min="1584" max="1587" width="10.33203125" bestFit="1" customWidth="1"/>
    <col min="1588" max="1588" width="9.5" bestFit="1" customWidth="1"/>
    <col min="1589" max="1602" width="10.33203125" bestFit="1" customWidth="1"/>
    <col min="1603" max="1603" width="9.5" bestFit="1" customWidth="1"/>
    <col min="1604" max="1606" width="10.33203125" bestFit="1" customWidth="1"/>
    <col min="1607" max="1607" width="9.5" bestFit="1" customWidth="1"/>
    <col min="1608" max="1611" width="10.33203125" bestFit="1" customWidth="1"/>
    <col min="1612" max="1612" width="4.5" bestFit="1" customWidth="1"/>
    <col min="1613" max="1618" width="10.33203125" bestFit="1" customWidth="1"/>
    <col min="1619" max="1619" width="4.5" bestFit="1" customWidth="1"/>
    <col min="1620" max="1623" width="10.33203125" bestFit="1" customWidth="1"/>
    <col min="1624" max="1624" width="6.1640625" bestFit="1" customWidth="1"/>
    <col min="1625" max="1638" width="10.33203125" bestFit="1" customWidth="1"/>
    <col min="1639" max="1639" width="9.5" bestFit="1" customWidth="1"/>
    <col min="1640" max="1640" width="10.33203125" bestFit="1" customWidth="1"/>
    <col min="1641" max="1641" width="4.5" bestFit="1" customWidth="1"/>
    <col min="1642" max="1642" width="10.33203125" bestFit="1" customWidth="1"/>
    <col min="1643" max="1643" width="4.5" bestFit="1" customWidth="1"/>
    <col min="1644" max="1644" width="10.33203125" bestFit="1" customWidth="1"/>
    <col min="1645" max="1645" width="9.5" bestFit="1" customWidth="1"/>
    <col min="1646" max="1649" width="10.33203125" bestFit="1" customWidth="1"/>
    <col min="1650" max="1650" width="4.5" bestFit="1" customWidth="1"/>
    <col min="1651" max="1660" width="10.33203125" bestFit="1" customWidth="1"/>
    <col min="1661" max="1661" width="9.5" bestFit="1" customWidth="1"/>
    <col min="1662" max="1675" width="10.33203125" bestFit="1" customWidth="1"/>
    <col min="1676" max="1676" width="9.5" bestFit="1" customWidth="1"/>
    <col min="1677" max="1679" width="10.33203125" bestFit="1" customWidth="1"/>
    <col min="1680" max="1680" width="8.6640625" bestFit="1" customWidth="1"/>
    <col min="1681" max="1694" width="10.33203125" bestFit="1" customWidth="1"/>
    <col min="1695" max="1695" width="9.5" bestFit="1" customWidth="1"/>
    <col min="1696" max="1700" width="10.33203125" bestFit="1" customWidth="1"/>
    <col min="1701" max="1701" width="4.5" bestFit="1" customWidth="1"/>
    <col min="1702" max="1710" width="10.33203125" bestFit="1" customWidth="1"/>
    <col min="1711" max="1711" width="9.5" bestFit="1" customWidth="1"/>
    <col min="1712" max="1714" width="10.33203125" bestFit="1" customWidth="1"/>
    <col min="1715" max="1715" width="9.5" bestFit="1" customWidth="1"/>
    <col min="1716" max="1725" width="10.33203125" bestFit="1" customWidth="1"/>
    <col min="1726" max="1726" width="9.5" bestFit="1" customWidth="1"/>
    <col min="1727" max="1727" width="10.33203125" bestFit="1" customWidth="1"/>
    <col min="1728" max="1728" width="4.5" bestFit="1" customWidth="1"/>
    <col min="1729" max="1729" width="10.33203125" bestFit="1" customWidth="1"/>
    <col min="1730" max="1730" width="4.5" bestFit="1" customWidth="1"/>
    <col min="1731" max="1731" width="10.33203125" bestFit="1" customWidth="1"/>
    <col min="1732" max="1732" width="9.5" bestFit="1" customWidth="1"/>
    <col min="1733" max="1746" width="10.33203125" bestFit="1" customWidth="1"/>
    <col min="1747" max="1747" width="9.5" bestFit="1" customWidth="1"/>
    <col min="1748" max="1750" width="10.33203125" bestFit="1" customWidth="1"/>
    <col min="1751" max="1751" width="9.5" bestFit="1" customWidth="1"/>
    <col min="1752" max="1754" width="10.33203125" bestFit="1" customWidth="1"/>
    <col min="1755" max="1755" width="4.5" bestFit="1" customWidth="1"/>
    <col min="1756" max="1758" width="10.33203125" bestFit="1" customWidth="1"/>
    <col min="1759" max="1759" width="4.5" bestFit="1" customWidth="1"/>
    <col min="1760" max="1763" width="10.33203125" bestFit="1" customWidth="1"/>
    <col min="1764" max="1764" width="9.5" bestFit="1" customWidth="1"/>
    <col min="1765" max="1767" width="10.33203125" bestFit="1" customWidth="1"/>
    <col min="1768" max="1768" width="9.5" bestFit="1" customWidth="1"/>
    <col min="1769" max="1782" width="10.33203125" bestFit="1" customWidth="1"/>
    <col min="1783" max="1783" width="9.5" bestFit="1" customWidth="1"/>
    <col min="1784" max="1786" width="10.33203125" bestFit="1" customWidth="1"/>
    <col min="1787" max="1787" width="9.5" bestFit="1" customWidth="1"/>
    <col min="1788" max="1793" width="10.33203125" bestFit="1" customWidth="1"/>
    <col min="1794" max="1794" width="4.5" bestFit="1" customWidth="1"/>
    <col min="1795" max="1798" width="10.33203125" bestFit="1" customWidth="1"/>
    <col min="1799" max="1799" width="9.5" bestFit="1" customWidth="1"/>
    <col min="1800" max="1802" width="10.33203125" bestFit="1" customWidth="1"/>
    <col min="1803" max="1803" width="9.5" bestFit="1" customWidth="1"/>
    <col min="1804" max="1817" width="10.33203125" bestFit="1" customWidth="1"/>
    <col min="1818" max="1818" width="9.5" bestFit="1" customWidth="1"/>
    <col min="1819" max="1821" width="10.33203125" bestFit="1" customWidth="1"/>
    <col min="1822" max="1822" width="9.5" bestFit="1" customWidth="1"/>
    <col min="1823" max="1832" width="10.33203125" bestFit="1" customWidth="1"/>
    <col min="1833" max="1833" width="9.5" bestFit="1" customWidth="1"/>
    <col min="1834" max="1836" width="10.33203125" bestFit="1" customWidth="1"/>
    <col min="1837" max="1837" width="4.5" bestFit="1" customWidth="1"/>
    <col min="1838" max="1838" width="9.5" bestFit="1" customWidth="1"/>
    <col min="1839" max="1850" width="10.33203125" bestFit="1" customWidth="1"/>
    <col min="1851" max="1851" width="4.5" bestFit="1" customWidth="1"/>
    <col min="1852" max="1853" width="10.33203125" bestFit="1" customWidth="1"/>
    <col min="1854" max="1854" width="9.5" bestFit="1" customWidth="1"/>
    <col min="1855" max="1868" width="10.33203125" bestFit="1" customWidth="1"/>
    <col min="1869" max="1869" width="8.6640625" bestFit="1" customWidth="1"/>
    <col min="1870" max="1871" width="10.33203125" bestFit="1" customWidth="1"/>
    <col min="1872" max="1872" width="4.5" bestFit="1" customWidth="1"/>
    <col min="1873" max="1873" width="10.33203125" bestFit="1" customWidth="1"/>
    <col min="1874" max="1874" width="9.5" bestFit="1" customWidth="1"/>
    <col min="1875" max="1875" width="10.33203125" bestFit="1" customWidth="1"/>
    <col min="1876" max="1876" width="4.5" bestFit="1" customWidth="1"/>
    <col min="1877" max="1878" width="10.33203125" bestFit="1" customWidth="1"/>
    <col min="1879" max="1879" width="4.5" bestFit="1" customWidth="1"/>
    <col min="1880" max="1890" width="10.33203125" bestFit="1" customWidth="1"/>
    <col min="1891" max="1891" width="9.5" bestFit="1" customWidth="1"/>
    <col min="1892" max="1901" width="10.33203125" bestFit="1" customWidth="1"/>
    <col min="1902" max="1902" width="4.5" bestFit="1" customWidth="1"/>
    <col min="1903" max="1903" width="10.33203125" bestFit="1" customWidth="1"/>
    <col min="1904" max="1904" width="4.5" bestFit="1" customWidth="1"/>
    <col min="1905" max="1907" width="10.33203125" bestFit="1" customWidth="1"/>
    <col min="1908" max="1908" width="9.5" bestFit="1" customWidth="1"/>
    <col min="1909" max="1911" width="10.33203125" bestFit="1" customWidth="1"/>
    <col min="1912" max="1912" width="9.5" bestFit="1" customWidth="1"/>
    <col min="1913" max="1926" width="10.33203125" bestFit="1" customWidth="1"/>
    <col min="1927" max="1927" width="4.5" bestFit="1" customWidth="1"/>
    <col min="1928" max="1936" width="10.33203125" bestFit="1" customWidth="1"/>
    <col min="1937" max="1937" width="4.5" bestFit="1" customWidth="1"/>
    <col min="1938" max="1942" width="10.33203125" bestFit="1" customWidth="1"/>
    <col min="1943" max="1943" width="9.5" bestFit="1" customWidth="1"/>
    <col min="1944" max="1946" width="10.33203125" bestFit="1" customWidth="1"/>
    <col min="1947" max="1947" width="9.5" bestFit="1" customWidth="1"/>
    <col min="1948" max="1961" width="10.33203125" bestFit="1" customWidth="1"/>
    <col min="1962" max="1962" width="9.5" bestFit="1" customWidth="1"/>
    <col min="1963" max="1976" width="10.33203125" bestFit="1" customWidth="1"/>
    <col min="1977" max="1977" width="9.5" bestFit="1" customWidth="1"/>
    <col min="1978" max="1980" width="10.33203125" bestFit="1" customWidth="1"/>
    <col min="1981" max="1981" width="8.6640625" bestFit="1" customWidth="1"/>
    <col min="1982" max="1986" width="10.33203125" bestFit="1" customWidth="1"/>
    <col min="1987" max="1987" width="4.5" bestFit="1" customWidth="1"/>
    <col min="1988" max="1996" width="10.33203125" bestFit="1" customWidth="1"/>
    <col min="1997" max="1997" width="9.5" bestFit="1" customWidth="1"/>
    <col min="1998" max="2007" width="10.33203125" bestFit="1" customWidth="1"/>
    <col min="2008" max="2008" width="4.5" bestFit="1" customWidth="1"/>
    <col min="2009" max="2012" width="10.33203125" bestFit="1" customWidth="1"/>
    <col min="2013" max="2013" width="9.5" bestFit="1" customWidth="1"/>
    <col min="2014" max="2016" width="10.33203125" bestFit="1" customWidth="1"/>
    <col min="2017" max="2017" width="9.5" bestFit="1" customWidth="1"/>
    <col min="2018" max="2019" width="10.33203125" bestFit="1" customWidth="1"/>
    <col min="2020" max="2020" width="4.5" bestFit="1" customWidth="1"/>
    <col min="2021" max="2028" width="10.33203125" bestFit="1" customWidth="1"/>
    <col min="2029" max="2029" width="9.5" bestFit="1" customWidth="1"/>
    <col min="2030" max="2030" width="10.33203125" bestFit="1" customWidth="1"/>
    <col min="2031" max="2031" width="4.5" bestFit="1" customWidth="1"/>
    <col min="2032" max="2033" width="10.33203125" bestFit="1" customWidth="1"/>
    <col min="2034" max="2034" width="9.5" bestFit="1" customWidth="1"/>
    <col min="2035" max="2048" width="10.33203125" bestFit="1" customWidth="1"/>
    <col min="2049" max="2049" width="9.5" bestFit="1" customWidth="1"/>
    <col min="2050" max="2051" width="10.33203125" bestFit="1" customWidth="1"/>
    <col min="2052" max="2052" width="4.5" bestFit="1" customWidth="1"/>
    <col min="2053" max="2053" width="10.33203125" bestFit="1" customWidth="1"/>
    <col min="2054" max="2054" width="9.5" bestFit="1" customWidth="1"/>
    <col min="2055" max="2055" width="10.33203125" bestFit="1" customWidth="1"/>
    <col min="2056" max="2056" width="4.5" bestFit="1" customWidth="1"/>
    <col min="2057" max="2057" width="10.33203125" bestFit="1" customWidth="1"/>
    <col min="2058" max="2058" width="4.5" bestFit="1" customWidth="1"/>
    <col min="2059" max="2066" width="10.33203125" bestFit="1" customWidth="1"/>
    <col min="2067" max="2067" width="4.5" bestFit="1" customWidth="1"/>
    <col min="2068" max="2068" width="9.5" bestFit="1" customWidth="1"/>
    <col min="2069" max="2071" width="10.33203125" bestFit="1" customWidth="1"/>
    <col min="2072" max="2072" width="9.5" bestFit="1" customWidth="1"/>
    <col min="2073" max="2086" width="10.33203125" bestFit="1" customWidth="1"/>
    <col min="2087" max="2087" width="9.5" bestFit="1" customWidth="1"/>
    <col min="2088" max="2090" width="10.33203125" bestFit="1" customWidth="1"/>
    <col min="2091" max="2091" width="9.5" bestFit="1" customWidth="1"/>
    <col min="2092" max="2094" width="10.33203125" bestFit="1" customWidth="1"/>
    <col min="2095" max="2095" width="4.5" bestFit="1" customWidth="1"/>
    <col min="2096" max="2099" width="10.33203125" bestFit="1" customWidth="1"/>
    <col min="2100" max="2100" width="4.5" bestFit="1" customWidth="1"/>
    <col min="2101" max="2103" width="10.33203125" bestFit="1" customWidth="1"/>
    <col min="2104" max="2104" width="9.5" bestFit="1" customWidth="1"/>
    <col min="2105" max="2107" width="10.33203125" bestFit="1" customWidth="1"/>
    <col min="2108" max="2108" width="9.5" bestFit="1" customWidth="1"/>
    <col min="2109" max="2121" width="10.33203125" bestFit="1" customWidth="1"/>
    <col min="2122" max="2122" width="4.5" bestFit="1" customWidth="1"/>
    <col min="2123" max="2123" width="10.33203125" bestFit="1" customWidth="1"/>
    <col min="2124" max="2124" width="9.5" bestFit="1" customWidth="1"/>
    <col min="2125" max="2127" width="10.33203125" bestFit="1" customWidth="1"/>
    <col min="2128" max="2128" width="9.5" bestFit="1" customWidth="1"/>
    <col min="2129" max="2138" width="10.33203125" bestFit="1" customWidth="1"/>
    <col min="2139" max="2139" width="9.5" bestFit="1" customWidth="1"/>
    <col min="2140" max="2142" width="10.33203125" bestFit="1" customWidth="1"/>
    <col min="2143" max="2143" width="9.5" bestFit="1" customWidth="1"/>
    <col min="2144" max="2157" width="10.33203125" bestFit="1" customWidth="1"/>
    <col min="2158" max="2158" width="9.5" bestFit="1" customWidth="1"/>
    <col min="2159" max="2170" width="10.33203125" bestFit="1" customWidth="1"/>
    <col min="2171" max="2171" width="4.5" bestFit="1" customWidth="1"/>
    <col min="2172" max="2173" width="10.33203125" bestFit="1" customWidth="1"/>
    <col min="2174" max="2174" width="8.6640625" bestFit="1" customWidth="1"/>
    <col min="2175" max="2177" width="10.33203125" bestFit="1" customWidth="1"/>
    <col min="2178" max="2178" width="9.5" bestFit="1" customWidth="1"/>
    <col min="2179" max="2179" width="4.5" bestFit="1" customWidth="1"/>
    <col min="2180" max="2193" width="10.33203125" bestFit="1" customWidth="1"/>
    <col min="2194" max="2194" width="9.5" bestFit="1" customWidth="1"/>
    <col min="2195" max="2198" width="10.33203125" bestFit="1" customWidth="1"/>
    <col min="2199" max="2199" width="4.5" bestFit="1" customWidth="1"/>
    <col min="2200" max="2208" width="10.33203125" bestFit="1" customWidth="1"/>
    <col min="2209" max="2209" width="4.5" bestFit="1" customWidth="1"/>
    <col min="2210" max="2210" width="10.33203125" bestFit="1" customWidth="1"/>
    <col min="2211" max="2211" width="9.5" bestFit="1" customWidth="1"/>
    <col min="2212" max="2214" width="10.33203125" bestFit="1" customWidth="1"/>
    <col min="2215" max="2215" width="9.5" bestFit="1" customWidth="1"/>
    <col min="2216" max="2229" width="10.33203125" bestFit="1" customWidth="1"/>
    <col min="2230" max="2230" width="6.1640625" bestFit="1" customWidth="1"/>
    <col min="2231" max="2244" width="10.33203125" bestFit="1" customWidth="1"/>
    <col min="2245" max="2245" width="9.5" bestFit="1" customWidth="1"/>
    <col min="2246" max="2248" width="10.33203125" bestFit="1" customWidth="1"/>
    <col min="2249" max="2249" width="9.5" bestFit="1" customWidth="1"/>
    <col min="2250" max="2263" width="10.33203125" bestFit="1" customWidth="1"/>
    <col min="2264" max="2264" width="9.5" bestFit="1" customWidth="1"/>
    <col min="2265" max="2278" width="10.33203125" bestFit="1" customWidth="1"/>
    <col min="2279" max="2279" width="9.5" bestFit="1" customWidth="1"/>
    <col min="2280" max="2282" width="10.33203125" bestFit="1" customWidth="1"/>
    <col min="2283" max="2283" width="8.6640625" bestFit="1" customWidth="1"/>
    <col min="2284" max="2286" width="10.33203125" bestFit="1" customWidth="1"/>
    <col min="2287" max="2287" width="4.5" bestFit="1" customWidth="1"/>
    <col min="2288" max="2290" width="10.33203125" bestFit="1" customWidth="1"/>
    <col min="2291" max="2291" width="4.5" bestFit="1" customWidth="1"/>
    <col min="2292" max="2299" width="10.33203125" bestFit="1" customWidth="1"/>
    <col min="2300" max="2300" width="9.5" bestFit="1" customWidth="1"/>
    <col min="2301" max="2307" width="10.33203125" bestFit="1" customWidth="1"/>
    <col min="2308" max="2308" width="4.5" bestFit="1" customWidth="1"/>
    <col min="2309" max="2311" width="10.33203125" bestFit="1" customWidth="1"/>
    <col min="2312" max="2312" width="4.5" bestFit="1" customWidth="1"/>
    <col min="2313" max="2316" width="10.33203125" bestFit="1" customWidth="1"/>
    <col min="2317" max="2317" width="9.5" bestFit="1" customWidth="1"/>
    <col min="2318" max="2318" width="4.5" bestFit="1" customWidth="1"/>
    <col min="2319" max="2321" width="10.33203125" bestFit="1" customWidth="1"/>
    <col min="2322" max="2322" width="9.5" bestFit="1" customWidth="1"/>
    <col min="2323" max="2323" width="4.5" bestFit="1" customWidth="1"/>
    <col min="2324" max="2333" width="10.33203125" bestFit="1" customWidth="1"/>
    <col min="2334" max="2334" width="9.5" bestFit="1" customWidth="1"/>
    <col min="2335" max="2337" width="10.33203125" bestFit="1" customWidth="1"/>
    <col min="2338" max="2338" width="9.5" bestFit="1" customWidth="1"/>
    <col min="2339" max="2352" width="10.33203125" bestFit="1" customWidth="1"/>
    <col min="2353" max="2353" width="9.5" bestFit="1" customWidth="1"/>
    <col min="2354" max="2355" width="10.33203125" bestFit="1" customWidth="1"/>
    <col min="2356" max="2356" width="4.5" bestFit="1" customWidth="1"/>
    <col min="2357" max="2357" width="10.33203125" bestFit="1" customWidth="1"/>
    <col min="2358" max="2358" width="4.5" bestFit="1" customWidth="1"/>
    <col min="2359" max="2359" width="9.5" bestFit="1" customWidth="1"/>
    <col min="2360" max="2364" width="10.33203125" bestFit="1" customWidth="1"/>
    <col min="2365" max="2365" width="4.5" bestFit="1" customWidth="1"/>
    <col min="2366" max="2370" width="10.33203125" bestFit="1" customWidth="1"/>
    <col min="2371" max="2371" width="9.5" bestFit="1" customWidth="1"/>
    <col min="2372" max="2372" width="4.5" bestFit="1" customWidth="1"/>
    <col min="2373" max="2375" width="10.33203125" bestFit="1" customWidth="1"/>
    <col min="2376" max="2376" width="9.5" bestFit="1" customWidth="1"/>
    <col min="2377" max="2390" width="10.33203125" bestFit="1" customWidth="1"/>
    <col min="2391" max="2391" width="9.5" bestFit="1" customWidth="1"/>
    <col min="2392" max="2394" width="10.33203125" bestFit="1" customWidth="1"/>
    <col min="2395" max="2395" width="9.5" bestFit="1" customWidth="1"/>
    <col min="2396" max="2400" width="10.33203125" bestFit="1" customWidth="1"/>
    <col min="2401" max="2401" width="4.5" bestFit="1" customWidth="1"/>
    <col min="2402" max="2406" width="10.33203125" bestFit="1" customWidth="1"/>
    <col min="2407" max="2407" width="9.5" bestFit="1" customWidth="1"/>
    <col min="2408" max="2410" width="10.33203125" bestFit="1" customWidth="1"/>
    <col min="2411" max="2411" width="9.5" bestFit="1" customWidth="1"/>
    <col min="2412" max="2425" width="10.33203125" bestFit="1" customWidth="1"/>
    <col min="2426" max="2426" width="9.5" bestFit="1" customWidth="1"/>
    <col min="2427" max="2429" width="10.33203125" bestFit="1" customWidth="1"/>
    <col min="2430" max="2430" width="9.5" bestFit="1" customWidth="1"/>
    <col min="2431" max="2437" width="10.33203125" bestFit="1" customWidth="1"/>
    <col min="2438" max="2438" width="4.5" bestFit="1" customWidth="1"/>
    <col min="2439" max="2441" width="10.33203125" bestFit="1" customWidth="1"/>
    <col min="2442" max="2442" width="9.5" bestFit="1" customWidth="1"/>
    <col min="2443" max="2445" width="10.33203125" bestFit="1" customWidth="1"/>
    <col min="2446" max="2446" width="9.5" bestFit="1" customWidth="1"/>
    <col min="2447" max="2447" width="4.5" bestFit="1" customWidth="1"/>
    <col min="2448" max="2461" width="10.33203125" bestFit="1" customWidth="1"/>
    <col min="2462" max="2462" width="9.5" bestFit="1" customWidth="1"/>
    <col min="2463" max="2463" width="4.5" bestFit="1" customWidth="1"/>
    <col min="2464" max="2473" width="10.33203125" bestFit="1" customWidth="1"/>
    <col min="2474" max="2474" width="4.5" bestFit="1" customWidth="1"/>
    <col min="2475" max="2478" width="10.33203125" bestFit="1" customWidth="1"/>
    <col min="2479" max="2479" width="8.6640625" bestFit="1" customWidth="1"/>
    <col min="2480" max="2482" width="10.33203125" bestFit="1" customWidth="1"/>
    <col min="2483" max="2483" width="9.5" bestFit="1" customWidth="1"/>
    <col min="2484" max="2494" width="10.33203125" bestFit="1" customWidth="1"/>
    <col min="2495" max="2495" width="4.5" bestFit="1" customWidth="1"/>
    <col min="2496" max="2498" width="10.33203125" bestFit="1" customWidth="1"/>
    <col min="2499" max="2499" width="9.5" bestFit="1" customWidth="1"/>
    <col min="2500" max="2513" width="10.33203125" bestFit="1" customWidth="1"/>
    <col min="2514" max="2514" width="9.5" bestFit="1" customWidth="1"/>
    <col min="2515" max="2517" width="10.33203125" bestFit="1" customWidth="1"/>
    <col min="2518" max="2518" width="9.5" bestFit="1" customWidth="1"/>
    <col min="2519" max="2526" width="10.33203125" bestFit="1" customWidth="1"/>
    <col min="2527" max="2527" width="4.5" bestFit="1" customWidth="1"/>
    <col min="2528" max="2533" width="10.33203125" bestFit="1" customWidth="1"/>
    <col min="2534" max="2534" width="6.1640625" bestFit="1" customWidth="1"/>
    <col min="2535" max="2535" width="10.33203125" bestFit="1" customWidth="1"/>
    <col min="2536" max="2536" width="4.5" bestFit="1" customWidth="1"/>
    <col min="2537" max="2537" width="10.33203125" bestFit="1" customWidth="1"/>
    <col min="2538" max="2538" width="4.5" bestFit="1" customWidth="1"/>
    <col min="2539" max="2550" width="10.33203125" bestFit="1" customWidth="1"/>
    <col min="2551" max="2551" width="9.5" bestFit="1" customWidth="1"/>
    <col min="2552" max="2554" width="10.33203125" bestFit="1" customWidth="1"/>
    <col min="2555" max="2555" width="9.5" bestFit="1" customWidth="1"/>
    <col min="2556" max="2569" width="10.33203125" bestFit="1" customWidth="1"/>
    <col min="2570" max="2570" width="9.5" bestFit="1" customWidth="1"/>
    <col min="2571" max="2584" width="10.33203125" bestFit="1" customWidth="1"/>
    <col min="2585" max="2585" width="9.5" bestFit="1" customWidth="1"/>
    <col min="2586" max="2588" width="10.33203125" bestFit="1" customWidth="1"/>
    <col min="2589" max="2589" width="8.6640625" bestFit="1" customWidth="1"/>
    <col min="2590" max="2592" width="10.33203125" bestFit="1" customWidth="1"/>
    <col min="2593" max="2593" width="4.5" bestFit="1" customWidth="1"/>
    <col min="2594" max="2598" width="10.33203125" bestFit="1" customWidth="1"/>
    <col min="2599" max="2599" width="4.5" bestFit="1" customWidth="1"/>
    <col min="2600" max="2605" width="10.33203125" bestFit="1" customWidth="1"/>
    <col min="2606" max="2606" width="9.5" bestFit="1" customWidth="1"/>
    <col min="2607" max="2610" width="10.33203125" bestFit="1" customWidth="1"/>
    <col min="2611" max="2611" width="4.5" bestFit="1" customWidth="1"/>
    <col min="2612" max="2619" width="10.33203125" bestFit="1" customWidth="1"/>
    <col min="2620" max="2620" width="4.5" bestFit="1" customWidth="1"/>
    <col min="2621" max="2621" width="10.33203125" bestFit="1" customWidth="1"/>
    <col min="2622" max="2622" width="4.5" bestFit="1" customWidth="1"/>
    <col min="2623" max="2623" width="10.33203125" bestFit="1" customWidth="1"/>
    <col min="2624" max="2624" width="9.5" bestFit="1" customWidth="1"/>
    <col min="2625" max="2627" width="10.33203125" bestFit="1" customWidth="1"/>
    <col min="2628" max="2628" width="9.5" bestFit="1" customWidth="1"/>
    <col min="2629" max="2638" width="10.33203125" bestFit="1" customWidth="1"/>
    <col min="2639" max="2639" width="9.5" bestFit="1" customWidth="1"/>
    <col min="2640" max="2642" width="10.33203125" bestFit="1" customWidth="1"/>
    <col min="2643" max="2643" width="4.5" bestFit="1" customWidth="1"/>
    <col min="2644" max="2644" width="9.5" bestFit="1" customWidth="1"/>
    <col min="2645" max="2647" width="10.33203125" bestFit="1" customWidth="1"/>
    <col min="2648" max="2648" width="4.5" bestFit="1" customWidth="1"/>
    <col min="2649" max="2652" width="10.33203125" bestFit="1" customWidth="1"/>
    <col min="2653" max="2653" width="4.5" bestFit="1" customWidth="1"/>
    <col min="2654" max="2654" width="10.33203125" bestFit="1" customWidth="1"/>
    <col min="2655" max="2655" width="4.5" bestFit="1" customWidth="1"/>
    <col min="2656" max="2658" width="10.33203125" bestFit="1" customWidth="1"/>
    <col min="2659" max="2659" width="4.5" bestFit="1" customWidth="1"/>
    <col min="2660" max="2662" width="10.33203125" bestFit="1" customWidth="1"/>
    <col min="2663" max="2663" width="9.5" bestFit="1" customWidth="1"/>
    <col min="2664" max="2666" width="10.33203125" bestFit="1" customWidth="1"/>
    <col min="2667" max="2667" width="9.5" bestFit="1" customWidth="1"/>
    <col min="2668" max="2677" width="10.33203125" bestFit="1" customWidth="1"/>
    <col min="2678" max="2678" width="9.5" bestFit="1" customWidth="1"/>
    <col min="2679" max="2681" width="10.33203125" bestFit="1" customWidth="1"/>
    <col min="2682" max="2682" width="9.5" bestFit="1" customWidth="1"/>
    <col min="2683" max="2690" width="10.33203125" bestFit="1" customWidth="1"/>
    <col min="2691" max="2691" width="4.5" bestFit="1" customWidth="1"/>
    <col min="2692" max="2693" width="10.33203125" bestFit="1" customWidth="1"/>
    <col min="2694" max="2694" width="4.5" bestFit="1" customWidth="1"/>
    <col min="2695" max="2697" width="10.33203125" bestFit="1" customWidth="1"/>
    <col min="2698" max="2698" width="4.5" bestFit="1" customWidth="1"/>
    <col min="2699" max="2699" width="10.33203125" bestFit="1" customWidth="1"/>
    <col min="2700" max="2700" width="9.5" bestFit="1" customWidth="1"/>
    <col min="2701" max="2703" width="10.33203125" bestFit="1" customWidth="1"/>
    <col min="2704" max="2704" width="9.5" bestFit="1" customWidth="1"/>
    <col min="2705" max="2714" width="10.33203125" bestFit="1" customWidth="1"/>
    <col min="2715" max="2715" width="9.5" bestFit="1" customWidth="1"/>
    <col min="2716" max="2716" width="4.5" bestFit="1" customWidth="1"/>
    <col min="2717" max="2719" width="10.33203125" bestFit="1" customWidth="1"/>
    <col min="2720" max="2720" width="9.5" bestFit="1" customWidth="1"/>
    <col min="2721" max="2734" width="10.33203125" bestFit="1" customWidth="1"/>
    <col min="2735" max="2735" width="9.5" bestFit="1" customWidth="1"/>
    <col min="2736" max="2738" width="10.33203125" bestFit="1" customWidth="1"/>
    <col min="2739" max="2739" width="9.5" bestFit="1" customWidth="1"/>
    <col min="2740" max="2747" width="10.33203125" bestFit="1" customWidth="1"/>
    <col min="2748" max="2748" width="4.5" bestFit="1" customWidth="1"/>
    <col min="2749" max="2750" width="10.33203125" bestFit="1" customWidth="1"/>
    <col min="2751" max="2751" width="9.5" bestFit="1" customWidth="1"/>
    <col min="2752" max="2754" width="10.33203125" bestFit="1" customWidth="1"/>
    <col min="2755" max="2755" width="9.5" bestFit="1" customWidth="1"/>
    <col min="2756" max="2764" width="10.33203125" bestFit="1" customWidth="1"/>
    <col min="2765" max="2765" width="4.5" bestFit="1" customWidth="1"/>
    <col min="2766" max="2766" width="10.33203125" bestFit="1" customWidth="1"/>
    <col min="2767" max="2767" width="4.5" bestFit="1" customWidth="1"/>
    <col min="2768" max="2771" width="10.33203125" bestFit="1" customWidth="1"/>
    <col min="2772" max="2772" width="9.5" bestFit="1" customWidth="1"/>
    <col min="2773" max="2786" width="10.33203125" bestFit="1" customWidth="1"/>
    <col min="2787" max="2787" width="8.6640625" bestFit="1" customWidth="1"/>
    <col min="2788" max="2790" width="10.33203125" bestFit="1" customWidth="1"/>
    <col min="2791" max="2791" width="9.5" bestFit="1" customWidth="1"/>
    <col min="2792" max="2805" width="10.33203125" bestFit="1" customWidth="1"/>
    <col min="2806" max="2806" width="9.5" bestFit="1" customWidth="1"/>
    <col min="2807" max="2820" width="10.33203125" bestFit="1" customWidth="1"/>
    <col min="2821" max="2821" width="9.5" bestFit="1" customWidth="1"/>
    <col min="2822" max="2824" width="10.33203125" bestFit="1" customWidth="1"/>
    <col min="2825" max="2825" width="9.5" bestFit="1" customWidth="1"/>
    <col min="2826" max="2839" width="10.33203125" bestFit="1" customWidth="1"/>
    <col min="2840" max="2840" width="6.1640625" bestFit="1" customWidth="1"/>
    <col min="2841" max="2854" width="10.33203125" bestFit="1" customWidth="1"/>
    <col min="2855" max="2855" width="9.5" bestFit="1" customWidth="1"/>
    <col min="2856" max="2858" width="10.33203125" bestFit="1" customWidth="1"/>
    <col min="2859" max="2859" width="9.5" bestFit="1" customWidth="1"/>
    <col min="2860" max="2866" width="10.33203125" bestFit="1" customWidth="1"/>
    <col min="2867" max="2867" width="4.5" bestFit="1" customWidth="1"/>
    <col min="2868" max="2874" width="10.33203125" bestFit="1" customWidth="1"/>
    <col min="2875" max="2875" width="9.5" bestFit="1" customWidth="1"/>
    <col min="2876" max="2889" width="10.33203125" bestFit="1" customWidth="1"/>
    <col min="2890" max="2890" width="9.5" bestFit="1" customWidth="1"/>
    <col min="2891" max="2893" width="10.33203125" bestFit="1" customWidth="1"/>
    <col min="2894" max="2894" width="8.6640625" bestFit="1" customWidth="1"/>
    <col min="2895" max="2908" width="10.33203125" bestFit="1" customWidth="1"/>
    <col min="2909" max="2909" width="9.5" bestFit="1" customWidth="1"/>
    <col min="2910" max="2914" width="10.33203125" bestFit="1" customWidth="1"/>
    <col min="2915" max="2915" width="4.5" bestFit="1" customWidth="1"/>
    <col min="2916" max="2924" width="10.33203125" bestFit="1" customWidth="1"/>
    <col min="2925" max="2925" width="9.5" bestFit="1" customWidth="1"/>
    <col min="2926" max="2928" width="10.33203125" bestFit="1" customWidth="1"/>
    <col min="2929" max="2929" width="9.5" bestFit="1" customWidth="1"/>
    <col min="2930" max="2937" width="10.33203125" bestFit="1" customWidth="1"/>
    <col min="2938" max="2938" width="4.5" bestFit="1" customWidth="1"/>
    <col min="2939" max="2940" width="10.33203125" bestFit="1" customWidth="1"/>
    <col min="2941" max="2941" width="9.5" bestFit="1" customWidth="1"/>
    <col min="2942" max="2942" width="10.33203125" bestFit="1" customWidth="1"/>
    <col min="2943" max="2943" width="4.5" bestFit="1" customWidth="1"/>
    <col min="2944" max="2945" width="10.33203125" bestFit="1" customWidth="1"/>
    <col min="2946" max="2946" width="9.5" bestFit="1" customWidth="1"/>
    <col min="2947" max="2947" width="10.33203125" bestFit="1" customWidth="1"/>
    <col min="2948" max="2948" width="4.5" bestFit="1" customWidth="1"/>
    <col min="2949" max="2961" width="10.33203125" bestFit="1" customWidth="1"/>
    <col min="2962" max="2962" width="9.5" bestFit="1" customWidth="1"/>
    <col min="2963" max="2965" width="10.33203125" bestFit="1" customWidth="1"/>
    <col min="2966" max="2966" width="9.5" bestFit="1" customWidth="1"/>
    <col min="2967" max="2976" width="10.33203125" bestFit="1" customWidth="1"/>
    <col min="2977" max="2977" width="9.5" bestFit="1" customWidth="1"/>
    <col min="2978" max="2980" width="10.33203125" bestFit="1" customWidth="1"/>
    <col min="2981" max="2981" width="9.5" bestFit="1" customWidth="1"/>
    <col min="2982" max="2993" width="10.33203125" bestFit="1" customWidth="1"/>
    <col min="2994" max="2994" width="4.5" bestFit="1" customWidth="1"/>
    <col min="2995" max="2996" width="10.33203125" bestFit="1" customWidth="1"/>
    <col min="2997" max="2997" width="9.5" bestFit="1" customWidth="1"/>
    <col min="2998" max="3000" width="10.33203125" bestFit="1" customWidth="1"/>
    <col min="3001" max="3001" width="9.5" bestFit="1" customWidth="1"/>
    <col min="3002" max="3011" width="10.33203125" bestFit="1" customWidth="1"/>
    <col min="3012" max="3012" width="9.5" bestFit="1" customWidth="1"/>
    <col min="3013" max="3013" width="10.33203125" bestFit="1" customWidth="1"/>
    <col min="3014" max="3014" width="4.5" bestFit="1" customWidth="1"/>
    <col min="3015" max="3016" width="10.33203125" bestFit="1" customWidth="1"/>
    <col min="3017" max="3017" width="9.5" bestFit="1" customWidth="1"/>
    <col min="3018" max="3031" width="10.33203125" bestFit="1" customWidth="1"/>
    <col min="3032" max="3032" width="9.5" bestFit="1" customWidth="1"/>
    <col min="3033" max="3035" width="10.33203125" bestFit="1" customWidth="1"/>
    <col min="3036" max="3036" width="9.5" bestFit="1" customWidth="1"/>
    <col min="3037" max="3046" width="10.33203125" bestFit="1" customWidth="1"/>
    <col min="3047" max="3047" width="9.5" bestFit="1" customWidth="1"/>
    <col min="3048" max="3050" width="10.33203125" bestFit="1" customWidth="1"/>
    <col min="3051" max="3051" width="9.5" bestFit="1" customWidth="1"/>
    <col min="3052" max="3065" width="10.33203125" bestFit="1" customWidth="1"/>
    <col min="3066" max="3066" width="9.5" bestFit="1" customWidth="1"/>
    <col min="3067" max="3080" width="10.33203125" bestFit="1" customWidth="1"/>
    <col min="3081" max="3081" width="8.6640625" bestFit="1" customWidth="1"/>
    <col min="3082" max="3084" width="10.33203125" bestFit="1" customWidth="1"/>
    <col min="3085" max="3085" width="9.5" bestFit="1" customWidth="1"/>
    <col min="3086" max="3086" width="4.5" bestFit="1" customWidth="1"/>
    <col min="3087" max="3087" width="10.33203125" bestFit="1" customWidth="1"/>
    <col min="3088" max="3088" width="4.5" bestFit="1" customWidth="1"/>
    <col min="3089" max="3093" width="10.33203125" bestFit="1" customWidth="1"/>
    <col min="3094" max="3094" width="4.5" bestFit="1" customWidth="1"/>
    <col min="3095" max="3102" width="10.33203125" bestFit="1" customWidth="1"/>
    <col min="3103" max="3103" width="9.5" bestFit="1" customWidth="1"/>
    <col min="3104" max="3117" width="10.33203125" bestFit="1" customWidth="1"/>
    <col min="3118" max="3118" width="9.5" bestFit="1" customWidth="1"/>
    <col min="3119" max="3121" width="10.33203125" bestFit="1" customWidth="1"/>
    <col min="3122" max="3122" width="9.5" bestFit="1" customWidth="1"/>
    <col min="3123" max="3136" width="10.33203125" bestFit="1" customWidth="1"/>
    <col min="3137" max="3137" width="6.1640625" bestFit="1" customWidth="1"/>
    <col min="3138" max="3151" width="10.33203125" bestFit="1" customWidth="1"/>
    <col min="3152" max="3152" width="9.5" bestFit="1" customWidth="1"/>
    <col min="3153" max="3155" width="10.33203125" bestFit="1" customWidth="1"/>
    <col min="3156" max="3156" width="9.5" bestFit="1" customWidth="1"/>
    <col min="3157" max="3164" width="10.33203125" bestFit="1" customWidth="1"/>
    <col min="3165" max="3165" width="4.5" bestFit="1" customWidth="1"/>
    <col min="3166" max="3171" width="10.33203125" bestFit="1" customWidth="1"/>
    <col min="3172" max="3172" width="9.5" bestFit="1" customWidth="1"/>
    <col min="3173" max="3186" width="10.33203125" bestFit="1" customWidth="1"/>
    <col min="3187" max="3187" width="4.5" bestFit="1" customWidth="1"/>
    <col min="3188" max="3188" width="9.5" bestFit="1" customWidth="1"/>
    <col min="3189" max="3191" width="10.33203125" bestFit="1" customWidth="1"/>
    <col min="3192" max="3192" width="8.6640625" bestFit="1" customWidth="1"/>
    <col min="3193" max="3206" width="10.33203125" bestFit="1" customWidth="1"/>
    <col min="3207" max="3207" width="9.5" bestFit="1" customWidth="1"/>
    <col min="3208" max="3211" width="10.33203125" bestFit="1" customWidth="1"/>
    <col min="3212" max="3212" width="4.5" bestFit="1" customWidth="1"/>
    <col min="3213" max="3221" width="10.33203125" bestFit="1" customWidth="1"/>
    <col min="3222" max="3222" width="4.5" bestFit="1" customWidth="1"/>
    <col min="3223" max="3223" width="10.33203125" bestFit="1" customWidth="1"/>
    <col min="3224" max="3224" width="9.5" bestFit="1" customWidth="1"/>
    <col min="3225" max="3227" width="10.33203125" bestFit="1" customWidth="1"/>
    <col min="3228" max="3228" width="9.5" bestFit="1" customWidth="1"/>
    <col min="3229" max="3229" width="10.33203125" bestFit="1" customWidth="1"/>
    <col min="3230" max="3230" width="4.5" bestFit="1" customWidth="1"/>
    <col min="3231" max="3237" width="10.33203125" bestFit="1" customWidth="1"/>
    <col min="3238" max="3238" width="4.5" bestFit="1" customWidth="1"/>
    <col min="3239" max="3240" width="10.33203125" bestFit="1" customWidth="1"/>
    <col min="3241" max="3241" width="4.5" bestFit="1" customWidth="1"/>
    <col min="3242" max="3242" width="9.5" bestFit="1" customWidth="1"/>
    <col min="3243" max="3243" width="10.33203125" bestFit="1" customWidth="1"/>
    <col min="3244" max="3244" width="4.5" bestFit="1" customWidth="1"/>
    <col min="3245" max="3246" width="10.33203125" bestFit="1" customWidth="1"/>
    <col min="3247" max="3247" width="9.5" bestFit="1" customWidth="1"/>
    <col min="3248" max="3253" width="10.33203125" bestFit="1" customWidth="1"/>
    <col min="3254" max="3254" width="4.5" bestFit="1" customWidth="1"/>
    <col min="3255" max="3262" width="10.33203125" bestFit="1" customWidth="1"/>
    <col min="3263" max="3263" width="9.5" bestFit="1" customWidth="1"/>
    <col min="3264" max="3265" width="10.33203125" bestFit="1" customWidth="1"/>
    <col min="3266" max="3266" width="4.5" bestFit="1" customWidth="1"/>
    <col min="3267" max="3267" width="10.33203125" bestFit="1" customWidth="1"/>
    <col min="3268" max="3268" width="9.5" bestFit="1" customWidth="1"/>
    <col min="3269" max="3276" width="10.33203125" bestFit="1" customWidth="1"/>
    <col min="3277" max="3277" width="4.5" bestFit="1" customWidth="1"/>
    <col min="3278" max="3279" width="10.33203125" bestFit="1" customWidth="1"/>
    <col min="3280" max="3280" width="4.5" bestFit="1" customWidth="1"/>
    <col min="3281" max="3281" width="9.5" bestFit="1" customWidth="1"/>
    <col min="3282" max="3284" width="10.33203125" bestFit="1" customWidth="1"/>
    <col min="3285" max="3285" width="9.5" bestFit="1" customWidth="1"/>
    <col min="3286" max="3299" width="10.33203125" bestFit="1" customWidth="1"/>
    <col min="3300" max="3300" width="9.5" bestFit="1" customWidth="1"/>
    <col min="3301" max="3303" width="10.33203125" bestFit="1" customWidth="1"/>
    <col min="3304" max="3304" width="9.5" bestFit="1" customWidth="1"/>
    <col min="3305" max="3314" width="10.33203125" bestFit="1" customWidth="1"/>
    <col min="3315" max="3315" width="9.5" bestFit="1" customWidth="1"/>
    <col min="3316" max="3317" width="10.33203125" bestFit="1" customWidth="1"/>
    <col min="3318" max="3318" width="4.5" bestFit="1" customWidth="1"/>
    <col min="3319" max="3319" width="10.33203125" bestFit="1" customWidth="1"/>
    <col min="3320" max="3320" width="4.5" bestFit="1" customWidth="1"/>
    <col min="3321" max="3321" width="9.5" bestFit="1" customWidth="1"/>
    <col min="3322" max="3326" width="10.33203125" bestFit="1" customWidth="1"/>
    <col min="3327" max="3327" width="4.5" bestFit="1" customWidth="1"/>
    <col min="3328" max="3333" width="10.33203125" bestFit="1" customWidth="1"/>
    <col min="3334" max="3334" width="4.5" bestFit="1" customWidth="1"/>
    <col min="3335" max="3336" width="10.33203125" bestFit="1" customWidth="1"/>
    <col min="3337" max="3337" width="4.5" bestFit="1" customWidth="1"/>
    <col min="3338" max="3338" width="10.33203125" bestFit="1" customWidth="1"/>
    <col min="3339" max="3339" width="9.5" bestFit="1" customWidth="1"/>
    <col min="3340" max="3342" width="10.33203125" bestFit="1" customWidth="1"/>
    <col min="3343" max="3343" width="9.5" bestFit="1" customWidth="1"/>
    <col min="3344" max="3350" width="10.33203125" bestFit="1" customWidth="1"/>
    <col min="3351" max="3351" width="4.5" bestFit="1" customWidth="1"/>
    <col min="3352" max="3354" width="10.33203125" bestFit="1" customWidth="1"/>
    <col min="3355" max="3355" width="9.5" bestFit="1" customWidth="1"/>
    <col min="3356" max="3358" width="10.33203125" bestFit="1" customWidth="1"/>
    <col min="3359" max="3359" width="9.5" bestFit="1" customWidth="1"/>
    <col min="3360" max="3364" width="10.33203125" bestFit="1" customWidth="1"/>
    <col min="3365" max="3365" width="4.5" bestFit="1" customWidth="1"/>
    <col min="3366" max="3368" width="10.33203125" bestFit="1" customWidth="1"/>
    <col min="3369" max="3369" width="4.5" bestFit="1" customWidth="1"/>
    <col min="3370" max="3375" width="10.33203125" bestFit="1" customWidth="1"/>
    <col min="3376" max="3376" width="9.5" bestFit="1" customWidth="1"/>
    <col min="3377" max="3390" width="10.33203125" bestFit="1" customWidth="1"/>
    <col min="3391" max="3391" width="8.6640625" bestFit="1" customWidth="1"/>
    <col min="3392" max="3394" width="10.33203125" bestFit="1" customWidth="1"/>
    <col min="3395" max="3395" width="9.5" bestFit="1" customWidth="1"/>
    <col min="3396" max="3406" width="10.33203125" bestFit="1" customWidth="1"/>
    <col min="3407" max="3407" width="4.5" bestFit="1" customWidth="1"/>
    <col min="3408" max="3410" width="10.33203125" bestFit="1" customWidth="1"/>
    <col min="3411" max="3411" width="9.5" bestFit="1" customWidth="1"/>
    <col min="3412" max="3423" width="10.33203125" bestFit="1" customWidth="1"/>
    <col min="3424" max="3424" width="4.5" bestFit="1" customWidth="1"/>
    <col min="3425" max="3426" width="10.33203125" bestFit="1" customWidth="1"/>
    <col min="3427" max="3427" width="9.5" bestFit="1" customWidth="1"/>
    <col min="3428" max="3430" width="10.33203125" bestFit="1" customWidth="1"/>
    <col min="3431" max="3431" width="9.5" bestFit="1" customWidth="1"/>
    <col min="3432" max="3432" width="10.33203125" bestFit="1" customWidth="1"/>
    <col min="3433" max="3433" width="4.5" bestFit="1" customWidth="1"/>
    <col min="3434" max="3437" width="10.33203125" bestFit="1" customWidth="1"/>
    <col min="3438" max="3438" width="4.5" bestFit="1" customWidth="1"/>
    <col min="3439" max="3447" width="10.33203125" bestFit="1" customWidth="1"/>
    <col min="3448" max="3448" width="4.5" bestFit="1" customWidth="1"/>
    <col min="3449" max="3457" width="10.33203125" bestFit="1" customWidth="1"/>
    <col min="3458" max="3458" width="4.5" bestFit="1" customWidth="1"/>
    <col min="3459" max="3463" width="10.33203125" bestFit="1" customWidth="1"/>
    <col min="3464" max="3464" width="9.5" bestFit="1" customWidth="1"/>
    <col min="3465" max="3467" width="10.33203125" bestFit="1" customWidth="1"/>
    <col min="3468" max="3468" width="9.5" bestFit="1" customWidth="1"/>
    <col min="3469" max="3482" width="10.33203125" bestFit="1" customWidth="1"/>
    <col min="3483" max="3483" width="9.5" bestFit="1" customWidth="1"/>
    <col min="3484" max="3495" width="10.33203125" bestFit="1" customWidth="1"/>
    <col min="3496" max="3496" width="4.5" bestFit="1" customWidth="1"/>
    <col min="3497" max="3498" width="10.33203125" bestFit="1" customWidth="1"/>
    <col min="3499" max="3499" width="9.5" bestFit="1" customWidth="1"/>
    <col min="3500" max="3502" width="10.33203125" bestFit="1" customWidth="1"/>
    <col min="3503" max="3503" width="8.6640625" bestFit="1" customWidth="1"/>
    <col min="3504" max="3517" width="10.33203125" bestFit="1" customWidth="1"/>
    <col min="3518" max="3518" width="9.5" bestFit="1" customWidth="1"/>
    <col min="3519" max="3529" width="10.33203125" bestFit="1" customWidth="1"/>
    <col min="3530" max="3530" width="4.5" bestFit="1" customWidth="1"/>
    <col min="3531" max="3533" width="10.33203125" bestFit="1" customWidth="1"/>
    <col min="3534" max="3534" width="9.5" bestFit="1" customWidth="1"/>
    <col min="3535" max="3537" width="10.33203125" bestFit="1" customWidth="1"/>
    <col min="3538" max="3538" width="9.5" bestFit="1" customWidth="1"/>
    <col min="3539" max="3541" width="10.33203125" bestFit="1" customWidth="1"/>
    <col min="3542" max="3542" width="4.5" bestFit="1" customWidth="1"/>
    <col min="3543" max="3549" width="10.33203125" bestFit="1" customWidth="1"/>
    <col min="3550" max="3550" width="9.5" bestFit="1" customWidth="1"/>
    <col min="3551" max="3553" width="10.33203125" bestFit="1" customWidth="1"/>
    <col min="3554" max="3554" width="9.5" bestFit="1" customWidth="1"/>
    <col min="3555" max="3568" width="10.33203125" bestFit="1" customWidth="1"/>
    <col min="3569" max="3569" width="9.5" bestFit="1" customWidth="1"/>
    <col min="3570" max="3572" width="10.33203125" bestFit="1" customWidth="1"/>
    <col min="3573" max="3573" width="9.5" bestFit="1" customWidth="1"/>
    <col min="3574" max="3574" width="4.5" bestFit="1" customWidth="1"/>
    <col min="3575" max="3584" width="10.33203125" bestFit="1" customWidth="1"/>
    <col min="3585" max="3585" width="9.5" bestFit="1" customWidth="1"/>
    <col min="3586" max="3588" width="10.33203125" bestFit="1" customWidth="1"/>
    <col min="3589" max="3589" width="9.5" bestFit="1" customWidth="1"/>
    <col min="3590" max="3603" width="10.33203125" bestFit="1" customWidth="1"/>
    <col min="3604" max="3604" width="9.5" bestFit="1" customWidth="1"/>
    <col min="3605" max="3607" width="10.33203125" bestFit="1" customWidth="1"/>
    <col min="3608" max="3608" width="9.5" bestFit="1" customWidth="1"/>
    <col min="3609" max="3614" width="10.33203125" bestFit="1" customWidth="1"/>
    <col min="3615" max="3615" width="4.5" bestFit="1" customWidth="1"/>
    <col min="3616" max="3619" width="10.33203125" bestFit="1" customWidth="1"/>
    <col min="3620" max="3620" width="9.5" bestFit="1" customWidth="1"/>
    <col min="3621" max="3623" width="10.33203125" bestFit="1" customWidth="1"/>
    <col min="3624" max="3624" width="9.5" bestFit="1" customWidth="1"/>
    <col min="3625" max="3629" width="10.33203125" bestFit="1" customWidth="1"/>
    <col min="3630" max="3630" width="4.5" bestFit="1" customWidth="1"/>
    <col min="3631" max="3637" width="10.33203125" bestFit="1" customWidth="1"/>
    <col min="3638" max="3638" width="4.5" bestFit="1" customWidth="1"/>
    <col min="3639" max="3640" width="10.33203125" bestFit="1" customWidth="1"/>
    <col min="3641" max="3641" width="9.5" bestFit="1" customWidth="1"/>
    <col min="3642" max="3644" width="10.33203125" bestFit="1" customWidth="1"/>
    <col min="3645" max="3645" width="9.5" bestFit="1" customWidth="1"/>
    <col min="3646" max="3654" width="10.33203125" bestFit="1" customWidth="1"/>
    <col min="3655" max="3655" width="4.5" bestFit="1" customWidth="1"/>
    <col min="3656" max="3656" width="10.33203125" bestFit="1" customWidth="1"/>
    <col min="3657" max="3657" width="4.5" bestFit="1" customWidth="1"/>
    <col min="3658" max="3658" width="9.5" bestFit="1" customWidth="1"/>
    <col min="3659" max="3661" width="10.33203125" bestFit="1" customWidth="1"/>
    <col min="3662" max="3662" width="9.5" bestFit="1" customWidth="1"/>
    <col min="3663" max="3676" width="10.33203125" bestFit="1" customWidth="1"/>
    <col min="3677" max="3677" width="9.5" bestFit="1" customWidth="1"/>
    <col min="3678" max="3681" width="10.33203125" bestFit="1" customWidth="1"/>
    <col min="3682" max="3682" width="4.5" bestFit="1" customWidth="1"/>
    <col min="3683" max="3692" width="10.33203125" bestFit="1" customWidth="1"/>
    <col min="3693" max="3693" width="8.6640625" bestFit="1" customWidth="1"/>
    <col min="3694" max="3696" width="10.33203125" bestFit="1" customWidth="1"/>
    <col min="3697" max="3697" width="9.5" bestFit="1" customWidth="1"/>
    <col min="3698" max="3711" width="10.33203125" bestFit="1" customWidth="1"/>
    <col min="3712" max="3712" width="9.5" bestFit="1" customWidth="1"/>
    <col min="3713" max="3726" width="10.33203125" bestFit="1" customWidth="1"/>
    <col min="3727" max="3727" width="4.5" bestFit="1" customWidth="1"/>
    <col min="3728" max="3728" width="9.5" bestFit="1" customWidth="1"/>
    <col min="3729" max="3729" width="10.33203125" bestFit="1" customWidth="1"/>
    <col min="3730" max="3730" width="4.5" bestFit="1" customWidth="1"/>
    <col min="3731" max="3732" width="10.33203125" bestFit="1" customWidth="1"/>
    <col min="3733" max="3733" width="9.5" bestFit="1" customWidth="1"/>
    <col min="3734" max="3736" width="10.33203125" bestFit="1" customWidth="1"/>
    <col min="3737" max="3737" width="4.5" bestFit="1" customWidth="1"/>
    <col min="3738" max="3745" width="10.33203125" bestFit="1" customWidth="1"/>
    <col min="3746" max="3746" width="4.5" bestFit="1" customWidth="1"/>
    <col min="3747" max="3749" width="10.33203125" bestFit="1" customWidth="1"/>
    <col min="3750" max="3750" width="6.1640625" bestFit="1" customWidth="1"/>
    <col min="3751" max="3764" width="10.33203125" bestFit="1" customWidth="1"/>
    <col min="3765" max="3765" width="9.5" bestFit="1" customWidth="1"/>
    <col min="3766" max="3766" width="4.5" bestFit="1" customWidth="1"/>
    <col min="3767" max="3769" width="10.33203125" bestFit="1" customWidth="1"/>
    <col min="3770" max="3770" width="9.5" bestFit="1" customWidth="1"/>
    <col min="3771" max="3784" width="10.33203125" bestFit="1" customWidth="1"/>
    <col min="3785" max="3785" width="9.5" bestFit="1" customWidth="1"/>
    <col min="3786" max="3790" width="10.33203125" bestFit="1" customWidth="1"/>
    <col min="3791" max="3791" width="4.5" bestFit="1" customWidth="1"/>
    <col min="3792" max="3800" width="10.33203125" bestFit="1" customWidth="1"/>
    <col min="3801" max="3801" width="9.5" bestFit="1" customWidth="1"/>
    <col min="3802" max="3802" width="10.33203125" bestFit="1" customWidth="1"/>
    <col min="3803" max="3803" width="4.5" bestFit="1" customWidth="1"/>
    <col min="3804" max="3804" width="10.33203125" bestFit="1" customWidth="1"/>
    <col min="3805" max="3805" width="4.5" bestFit="1" customWidth="1"/>
    <col min="3806" max="3806" width="10.33203125" bestFit="1" customWidth="1"/>
    <col min="3807" max="3807" width="4.5" bestFit="1" customWidth="1"/>
    <col min="3808" max="3808" width="8.6640625" bestFit="1" customWidth="1"/>
    <col min="3809" max="3822" width="10.33203125" bestFit="1" customWidth="1"/>
    <col min="3823" max="3823" width="9.5" bestFit="1" customWidth="1"/>
    <col min="3824" max="3834" width="10.33203125" bestFit="1" customWidth="1"/>
    <col min="3835" max="3835" width="4.5" bestFit="1" customWidth="1"/>
    <col min="3836" max="3836" width="10.33203125" bestFit="1" customWidth="1"/>
    <col min="3837" max="3837" width="4.5" bestFit="1" customWidth="1"/>
    <col min="3838" max="3839" width="10.33203125" bestFit="1" customWidth="1"/>
    <col min="3840" max="3840" width="9.5" bestFit="1" customWidth="1"/>
    <col min="3841" max="3843" width="10.33203125" bestFit="1" customWidth="1"/>
    <col min="3844" max="3844" width="9.5" bestFit="1" customWidth="1"/>
    <col min="3845" max="3854" width="10.33203125" bestFit="1" customWidth="1"/>
    <col min="3855" max="3855" width="9.5" bestFit="1" customWidth="1"/>
    <col min="3856" max="3858" width="10.33203125" bestFit="1" customWidth="1"/>
    <col min="3859" max="3859" width="9.5" bestFit="1" customWidth="1"/>
    <col min="3860" max="3873" width="10.33203125" bestFit="1" customWidth="1"/>
    <col min="3874" max="3874" width="9.5" bestFit="1" customWidth="1"/>
    <col min="3875" max="3877" width="10.33203125" bestFit="1" customWidth="1"/>
    <col min="3878" max="3878" width="9.5" bestFit="1" customWidth="1"/>
    <col min="3879" max="3879" width="10.33203125" bestFit="1" customWidth="1"/>
    <col min="3880" max="3880" width="4.5" bestFit="1" customWidth="1"/>
    <col min="3881" max="3889" width="10.33203125" bestFit="1" customWidth="1"/>
    <col min="3890" max="3890" width="9.5" bestFit="1" customWidth="1"/>
    <col min="3891" max="3891" width="4.5" bestFit="1" customWidth="1"/>
    <col min="3892" max="3894" width="10.33203125" bestFit="1" customWidth="1"/>
    <col min="3895" max="3895" width="9.5" bestFit="1" customWidth="1"/>
    <col min="3896" max="3909" width="10.33203125" bestFit="1" customWidth="1"/>
    <col min="3910" max="3910" width="9.5" bestFit="1" customWidth="1"/>
    <col min="3911" max="3913" width="10.33203125" bestFit="1" customWidth="1"/>
    <col min="3914" max="3914" width="4.5" bestFit="1" customWidth="1"/>
    <col min="3915" max="3915" width="9.5" bestFit="1" customWidth="1"/>
    <col min="3916" max="3916" width="4.5" bestFit="1" customWidth="1"/>
    <col min="3917" max="3926" width="10.33203125" bestFit="1" customWidth="1"/>
    <col min="3927" max="3927" width="9.5" bestFit="1" customWidth="1"/>
    <col min="3928" max="3929" width="10.33203125" bestFit="1" customWidth="1"/>
    <col min="3930" max="3930" width="4.5" bestFit="1" customWidth="1"/>
    <col min="3931" max="3931" width="10.33203125" bestFit="1" customWidth="1"/>
    <col min="3932" max="3932" width="9.5" bestFit="1" customWidth="1"/>
    <col min="3933" max="3941" width="10.33203125" bestFit="1" customWidth="1"/>
    <col min="3942" max="3942" width="4.5" bestFit="1" customWidth="1"/>
    <col min="3943" max="3943" width="10.33203125" bestFit="1" customWidth="1"/>
    <col min="3944" max="3944" width="4.5" bestFit="1" customWidth="1"/>
    <col min="3945" max="3948" width="10.33203125" bestFit="1" customWidth="1"/>
    <col min="3949" max="3949" width="9.5" bestFit="1" customWidth="1"/>
    <col min="3950" max="3950" width="10.33203125" bestFit="1" customWidth="1"/>
    <col min="3951" max="3951" width="4.5" bestFit="1" customWidth="1"/>
    <col min="3952" max="3953" width="10.33203125" bestFit="1" customWidth="1"/>
    <col min="3954" max="3954" width="9.5" bestFit="1" customWidth="1"/>
    <col min="3955" max="3956" width="10.33203125" bestFit="1" customWidth="1"/>
    <col min="3957" max="3957" width="4.5" bestFit="1" customWidth="1"/>
    <col min="3958" max="3965" width="10.33203125" bestFit="1" customWidth="1"/>
    <col min="3966" max="3966" width="9.5" bestFit="1" customWidth="1"/>
    <col min="3967" max="3969" width="10.33203125" bestFit="1" customWidth="1"/>
    <col min="3970" max="3970" width="9.5" bestFit="1" customWidth="1"/>
    <col min="3971" max="3979" width="10.33203125" bestFit="1" customWidth="1"/>
    <col min="3980" max="3980" width="4.5" bestFit="1" customWidth="1"/>
    <col min="3981" max="3985" width="10.33203125" bestFit="1" customWidth="1"/>
    <col min="3986" max="3986" width="9.5" bestFit="1" customWidth="1"/>
    <col min="3987" max="3988" width="10.33203125" bestFit="1" customWidth="1"/>
    <col min="3989" max="3989" width="4.5" bestFit="1" customWidth="1"/>
    <col min="3990" max="3993" width="10.33203125" bestFit="1" customWidth="1"/>
    <col min="3994" max="3994" width="4.5" bestFit="1" customWidth="1"/>
    <col min="3995" max="3996" width="10.33203125" bestFit="1" customWidth="1"/>
    <col min="3997" max="3997" width="4.5" bestFit="1" customWidth="1"/>
    <col min="3998" max="4001" width="10.33203125" bestFit="1" customWidth="1"/>
    <col min="4002" max="4002" width="4.5" bestFit="1" customWidth="1"/>
    <col min="4003" max="4003" width="10.33203125" bestFit="1" customWidth="1"/>
    <col min="4004" max="4004" width="4.5" bestFit="1" customWidth="1"/>
    <col min="4005" max="4005" width="10.33203125" bestFit="1" customWidth="1"/>
    <col min="4006" max="4006" width="8.6640625" bestFit="1" customWidth="1"/>
    <col min="4007" max="4009" width="10.33203125" bestFit="1" customWidth="1"/>
    <col min="4010" max="4010" width="9.5" bestFit="1" customWidth="1"/>
    <col min="4011" max="4024" width="10.33203125" bestFit="1" customWidth="1"/>
    <col min="4025" max="4025" width="9.5" bestFit="1" customWidth="1"/>
    <col min="4026" max="4029" width="10.33203125" bestFit="1" customWidth="1"/>
    <col min="4030" max="4030" width="4.5" bestFit="1" customWidth="1"/>
    <col min="4031" max="4040" width="10.33203125" bestFit="1" customWidth="1"/>
    <col min="4041" max="4041" width="9.5" bestFit="1" customWidth="1"/>
    <col min="4042" max="4044" width="10.33203125" bestFit="1" customWidth="1"/>
    <col min="4045" max="4045" width="9.5" bestFit="1" customWidth="1"/>
    <col min="4046" max="4059" width="10.33203125" bestFit="1" customWidth="1"/>
    <col min="4060" max="4060" width="6.1640625" bestFit="1" customWidth="1"/>
    <col min="4061" max="4062" width="10.33203125" bestFit="1" customWidth="1"/>
    <col min="4063" max="4063" width="4.5" bestFit="1" customWidth="1"/>
    <col min="4064" max="4075" width="10.33203125" bestFit="1" customWidth="1"/>
    <col min="4076" max="4076" width="9.5" bestFit="1" customWidth="1"/>
    <col min="4077" max="4077" width="10.33203125" bestFit="1" customWidth="1"/>
    <col min="4078" max="4078" width="4.5" bestFit="1" customWidth="1"/>
    <col min="4079" max="4079" width="10.33203125" bestFit="1" customWidth="1"/>
    <col min="4080" max="4080" width="4.5" bestFit="1" customWidth="1"/>
    <col min="4081" max="4081" width="10.33203125" bestFit="1" customWidth="1"/>
    <col min="4082" max="4082" width="9.5" bestFit="1" customWidth="1"/>
    <col min="4083" max="4093" width="10.33203125" bestFit="1" customWidth="1"/>
    <col min="4094" max="4094" width="4.5" bestFit="1" customWidth="1"/>
    <col min="4095" max="4097" width="10.33203125" bestFit="1" customWidth="1"/>
    <col min="4098" max="4098" width="4.5" bestFit="1" customWidth="1"/>
    <col min="4099" max="4099" width="9.5" bestFit="1" customWidth="1"/>
    <col min="4100" max="4105" width="10.33203125" bestFit="1" customWidth="1"/>
    <col min="4106" max="4106" width="4.5" bestFit="1" customWidth="1"/>
    <col min="4107" max="4114" width="10.33203125" bestFit="1" customWidth="1"/>
    <col min="4115" max="4115" width="9.5" bestFit="1" customWidth="1"/>
    <col min="4116" max="4118" width="10.33203125" bestFit="1" customWidth="1"/>
    <col min="4119" max="4119" width="8.6640625" bestFit="1" customWidth="1"/>
    <col min="4120" max="4130" width="10.33203125" bestFit="1" customWidth="1"/>
    <col min="4131" max="4131" width="4.5" bestFit="1" customWidth="1"/>
    <col min="4132" max="4134" width="10.33203125" bestFit="1" customWidth="1"/>
    <col min="4135" max="4135" width="9.5" bestFit="1" customWidth="1"/>
    <col min="4136" max="4136" width="10.33203125" bestFit="1" customWidth="1"/>
    <col min="4137" max="4137" width="4.5" bestFit="1" customWidth="1"/>
    <col min="4138" max="4150" width="10.33203125" bestFit="1" customWidth="1"/>
    <col min="4151" max="4151" width="9.5" bestFit="1" customWidth="1"/>
    <col min="4152" max="4154" width="10.33203125" bestFit="1" customWidth="1"/>
    <col min="4155" max="4155" width="9.5" bestFit="1" customWidth="1"/>
    <col min="4156" max="4165" width="10.33203125" bestFit="1" customWidth="1"/>
    <col min="4166" max="4166" width="9.5" bestFit="1" customWidth="1"/>
    <col min="4167" max="4169" width="10.33203125" bestFit="1" customWidth="1"/>
    <col min="4170" max="4170" width="9.5" bestFit="1" customWidth="1"/>
    <col min="4171" max="4174" width="10.33203125" bestFit="1" customWidth="1"/>
    <col min="4175" max="4175" width="4.5" bestFit="1" customWidth="1"/>
    <col min="4176" max="4179" width="10.33203125" bestFit="1" customWidth="1"/>
    <col min="4180" max="4180" width="4.5" bestFit="1" customWidth="1"/>
    <col min="4181" max="4186" width="10.33203125" bestFit="1" customWidth="1"/>
    <col min="4187" max="4187" width="9.5" bestFit="1" customWidth="1"/>
    <col min="4188" max="4190" width="10.33203125" bestFit="1" customWidth="1"/>
    <col min="4191" max="4191" width="9.5" bestFit="1" customWidth="1"/>
    <col min="4192" max="4201" width="10.33203125" bestFit="1" customWidth="1"/>
    <col min="4202" max="4202" width="9.5" bestFit="1" customWidth="1"/>
    <col min="4203" max="4205" width="10.33203125" bestFit="1" customWidth="1"/>
    <col min="4206" max="4206" width="9.5" bestFit="1" customWidth="1"/>
    <col min="4207" max="4208" width="10.33203125" bestFit="1" customWidth="1"/>
    <col min="4209" max="4209" width="4.5" bestFit="1" customWidth="1"/>
    <col min="4210" max="4221" width="10.33203125" bestFit="1" customWidth="1"/>
    <col min="4222" max="4222" width="9.5" bestFit="1" customWidth="1"/>
    <col min="4223" max="4223" width="10.33203125" bestFit="1" customWidth="1"/>
    <col min="4224" max="4224" width="4.5" bestFit="1" customWidth="1"/>
    <col min="4225" max="4226" width="10.33203125" bestFit="1" customWidth="1"/>
    <col min="4227" max="4227" width="4.5" bestFit="1" customWidth="1"/>
    <col min="4228" max="4228" width="9.5" bestFit="1" customWidth="1"/>
    <col min="4229" max="4234" width="10.33203125" bestFit="1" customWidth="1"/>
    <col min="4235" max="4235" width="4.5" bestFit="1" customWidth="1"/>
    <col min="4236" max="4239" width="10.33203125" bestFit="1" customWidth="1"/>
    <col min="4240" max="4240" width="9.5" bestFit="1" customWidth="1"/>
    <col min="4241" max="4243" width="10.33203125" bestFit="1" customWidth="1"/>
    <col min="4244" max="4244" width="9.5" bestFit="1" customWidth="1"/>
    <col min="4245" max="4252" width="10.33203125" bestFit="1" customWidth="1"/>
    <col min="4253" max="4253" width="4.5" bestFit="1" customWidth="1"/>
    <col min="4254" max="4259" width="10.33203125" bestFit="1" customWidth="1"/>
    <col min="4260" max="4260" width="9.5" bestFit="1" customWidth="1"/>
    <col min="4261" max="4263" width="10.33203125" bestFit="1" customWidth="1"/>
    <col min="4264" max="4264" width="9.5" bestFit="1" customWidth="1"/>
    <col min="4265" max="4274" width="10.33203125" bestFit="1" customWidth="1"/>
    <col min="4275" max="4275" width="9.5" bestFit="1" customWidth="1"/>
    <col min="4276" max="4278" width="10.33203125" bestFit="1" customWidth="1"/>
    <col min="4279" max="4279" width="9.5" bestFit="1" customWidth="1"/>
    <col min="4280" max="4293" width="10.33203125" bestFit="1" customWidth="1"/>
    <col min="4294" max="4294" width="9.5" bestFit="1" customWidth="1"/>
    <col min="4295" max="4308" width="10.33203125" bestFit="1" customWidth="1"/>
    <col min="4309" max="4309" width="8.6640625" bestFit="1" customWidth="1"/>
    <col min="4310" max="4312" width="10.33203125" bestFit="1" customWidth="1"/>
    <col min="4313" max="4313" width="9.5" bestFit="1" customWidth="1"/>
    <col min="4314" max="4315" width="10.33203125" bestFit="1" customWidth="1"/>
    <col min="4316" max="4316" width="4.5" bestFit="1" customWidth="1"/>
    <col min="4317" max="4321" width="10.33203125" bestFit="1" customWidth="1"/>
    <col min="4322" max="4322" width="4.5" bestFit="1" customWidth="1"/>
    <col min="4323" max="4327" width="10.33203125" bestFit="1" customWidth="1"/>
    <col min="4328" max="4328" width="4.5" bestFit="1" customWidth="1"/>
    <col min="4329" max="4330" width="10.33203125" bestFit="1" customWidth="1"/>
    <col min="4331" max="4331" width="9.5" bestFit="1" customWidth="1"/>
    <col min="4332" max="4332" width="4.5" bestFit="1" customWidth="1"/>
    <col min="4333" max="4336" width="10.33203125" bestFit="1" customWidth="1"/>
    <col min="4337" max="4337" width="4.5" bestFit="1" customWidth="1"/>
    <col min="4338" max="4340" width="10.33203125" bestFit="1" customWidth="1"/>
    <col min="4341" max="4341" width="4.5" bestFit="1" customWidth="1"/>
    <col min="4342" max="4348" width="10.33203125" bestFit="1" customWidth="1"/>
    <col min="4349" max="4349" width="9.5" bestFit="1" customWidth="1"/>
    <col min="4350" max="4352" width="10.33203125" bestFit="1" customWidth="1"/>
    <col min="4353" max="4353" width="9.5" bestFit="1" customWidth="1"/>
    <col min="4354" max="4367" width="10.33203125" bestFit="1" customWidth="1"/>
    <col min="4368" max="4368" width="6.1640625" bestFit="1" customWidth="1"/>
    <col min="4369" max="4373" width="10.33203125" bestFit="1" customWidth="1"/>
    <col min="4374" max="4374" width="4.5" bestFit="1" customWidth="1"/>
    <col min="4375" max="4379" width="10.33203125" bestFit="1" customWidth="1"/>
    <col min="4380" max="4380" width="4.5" bestFit="1" customWidth="1"/>
    <col min="4381" max="4384" width="10.33203125" bestFit="1" customWidth="1"/>
    <col min="4385" max="4385" width="9.5" bestFit="1" customWidth="1"/>
    <col min="4386" max="4388" width="10.33203125" bestFit="1" customWidth="1"/>
    <col min="4389" max="4389" width="9.5" bestFit="1" customWidth="1"/>
    <col min="4390" max="4395" width="10.33203125" bestFit="1" customWidth="1"/>
    <col min="4396" max="4396" width="4.5" bestFit="1" customWidth="1"/>
    <col min="4397" max="4404" width="10.33203125" bestFit="1" customWidth="1"/>
    <col min="4405" max="4405" width="9.5" bestFit="1" customWidth="1"/>
    <col min="4406" max="4416" width="10.33203125" bestFit="1" customWidth="1"/>
    <col min="4417" max="4417" width="4.5" bestFit="1" customWidth="1"/>
    <col min="4418" max="4420" width="10.33203125" bestFit="1" customWidth="1"/>
    <col min="4421" max="4421" width="9.5" bestFit="1" customWidth="1"/>
    <col min="4422" max="4424" width="10.33203125" bestFit="1" customWidth="1"/>
    <col min="4425" max="4425" width="8.6640625" bestFit="1" customWidth="1"/>
    <col min="4426" max="4429" width="10.33203125" bestFit="1" customWidth="1"/>
    <col min="4430" max="4430" width="4.5" bestFit="1" customWidth="1"/>
    <col min="4431" max="4440" width="10.33203125" bestFit="1" customWidth="1"/>
    <col min="4441" max="4441" width="9.5" bestFit="1" customWidth="1"/>
    <col min="4442" max="4442" width="10.33203125" bestFit="1" customWidth="1"/>
    <col min="4443" max="4443" width="4.5" bestFit="1" customWidth="1"/>
    <col min="4444" max="4456" width="10.33203125" bestFit="1" customWidth="1"/>
    <col min="4457" max="4457" width="9.5" bestFit="1" customWidth="1"/>
    <col min="4458" max="4460" width="10.33203125" bestFit="1" customWidth="1"/>
    <col min="4461" max="4461" width="9.5" bestFit="1" customWidth="1"/>
    <col min="4462" max="4465" width="10.33203125" bestFit="1" customWidth="1"/>
    <col min="4466" max="4466" width="4.5" bestFit="1" customWidth="1"/>
    <col min="4467" max="4468" width="10.33203125" bestFit="1" customWidth="1"/>
    <col min="4469" max="4469" width="4.5" bestFit="1" customWidth="1"/>
    <col min="4470" max="4473" width="10.33203125" bestFit="1" customWidth="1"/>
    <col min="4474" max="4474" width="9.5" bestFit="1" customWidth="1"/>
    <col min="4475" max="4477" width="10.33203125" bestFit="1" customWidth="1"/>
    <col min="4478" max="4478" width="9.5" bestFit="1" customWidth="1"/>
    <col min="4479" max="4490" width="10.33203125" bestFit="1" customWidth="1"/>
    <col min="4491" max="4491" width="4.5" bestFit="1" customWidth="1"/>
    <col min="4492" max="4493" width="10.33203125" bestFit="1" customWidth="1"/>
    <col min="4494" max="4494" width="4.5" bestFit="1" customWidth="1"/>
    <col min="4495" max="4495" width="9.5" bestFit="1" customWidth="1"/>
    <col min="4496" max="4498" width="10.33203125" bestFit="1" customWidth="1"/>
    <col min="4499" max="4499" width="9.5" bestFit="1" customWidth="1"/>
    <col min="4500" max="4509" width="10.33203125" bestFit="1" customWidth="1"/>
    <col min="4510" max="4510" width="9.5" bestFit="1" customWidth="1"/>
    <col min="4511" max="4513" width="10.33203125" bestFit="1" customWidth="1"/>
    <col min="4514" max="4514" width="9.5" bestFit="1" customWidth="1"/>
    <col min="4515" max="4517" width="10.33203125" bestFit="1" customWidth="1"/>
    <col min="4518" max="4518" width="4.5" bestFit="1" customWidth="1"/>
    <col min="4519" max="4529" width="10.33203125" bestFit="1" customWidth="1"/>
    <col min="4530" max="4530" width="9.5" bestFit="1" customWidth="1"/>
    <col min="4531" max="4533" width="10.33203125" bestFit="1" customWidth="1"/>
    <col min="4534" max="4534" width="9.5" bestFit="1" customWidth="1"/>
    <col min="4535" max="4538" width="10.33203125" bestFit="1" customWidth="1"/>
    <col min="4539" max="4539" width="4.5" bestFit="1" customWidth="1"/>
    <col min="4540" max="4545" width="10.33203125" bestFit="1" customWidth="1"/>
    <col min="4546" max="4546" width="9.5" bestFit="1" customWidth="1"/>
    <col min="4547" max="4547" width="10.33203125" bestFit="1" customWidth="1"/>
    <col min="4548" max="4548" width="4.5" bestFit="1" customWidth="1"/>
    <col min="4549" max="4549" width="10.33203125" bestFit="1" customWidth="1"/>
    <col min="4550" max="4550" width="4.5" bestFit="1" customWidth="1"/>
    <col min="4551" max="4551" width="10.33203125" bestFit="1" customWidth="1"/>
    <col min="4552" max="4552" width="9.5" bestFit="1" customWidth="1"/>
    <col min="4553" max="4557" width="10.33203125" bestFit="1" customWidth="1"/>
    <col min="4558" max="4558" width="4.5" bestFit="1" customWidth="1"/>
    <col min="4559" max="4559" width="10.33203125" bestFit="1" customWidth="1"/>
    <col min="4560" max="4560" width="4.5" bestFit="1" customWidth="1"/>
    <col min="4561" max="4568" width="10.33203125" bestFit="1" customWidth="1"/>
    <col min="4569" max="4569" width="9.5" bestFit="1" customWidth="1"/>
    <col min="4570" max="4572" width="10.33203125" bestFit="1" customWidth="1"/>
    <col min="4573" max="4573" width="9.5" bestFit="1" customWidth="1"/>
    <col min="4574" max="4583" width="10.33203125" bestFit="1" customWidth="1"/>
    <col min="4584" max="4584" width="9.5" bestFit="1" customWidth="1"/>
    <col min="4585" max="4587" width="10.33203125" bestFit="1" customWidth="1"/>
    <col min="4588" max="4588" width="9.5" bestFit="1" customWidth="1"/>
    <col min="4589" max="4592" width="10.33203125" bestFit="1" customWidth="1"/>
    <col min="4593" max="4593" width="4.5" bestFit="1" customWidth="1"/>
    <col min="4594" max="4603" width="10.33203125" bestFit="1" customWidth="1"/>
    <col min="4604" max="4604" width="9.5" bestFit="1" customWidth="1"/>
    <col min="4605" max="4616" width="10.33203125" bestFit="1" customWidth="1"/>
    <col min="4617" max="4617" width="4.5" bestFit="1" customWidth="1"/>
    <col min="4618" max="4619" width="10.33203125" bestFit="1" customWidth="1"/>
    <col min="4620" max="4620" width="8.6640625" bestFit="1" customWidth="1"/>
    <col min="4621" max="4623" width="10.33203125" bestFit="1" customWidth="1"/>
    <col min="4624" max="4624" width="9.5" bestFit="1" customWidth="1"/>
    <col min="4625" max="4625" width="4.5" bestFit="1" customWidth="1"/>
    <col min="4626" max="4633" width="10.33203125" bestFit="1" customWidth="1"/>
    <col min="4634" max="4634" width="4.5" bestFit="1" customWidth="1"/>
    <col min="4635" max="4640" width="10.33203125" bestFit="1" customWidth="1"/>
    <col min="4641" max="4641" width="9.5" bestFit="1" customWidth="1"/>
    <col min="4642" max="4644" width="10.33203125" bestFit="1" customWidth="1"/>
    <col min="4645" max="4645" width="4.5" bestFit="1" customWidth="1"/>
    <col min="4646" max="4656" width="10.33203125" bestFit="1" customWidth="1"/>
    <col min="4657" max="4657" width="9.5" bestFit="1" customWidth="1"/>
    <col min="4658" max="4658" width="4.5" bestFit="1" customWidth="1"/>
    <col min="4659" max="4661" width="10.33203125" bestFit="1" customWidth="1"/>
    <col min="4662" max="4662" width="4.5" bestFit="1" customWidth="1"/>
    <col min="4663" max="4663" width="9.5" bestFit="1" customWidth="1"/>
    <col min="4664" max="4677" width="10.33203125" bestFit="1" customWidth="1"/>
    <col min="4678" max="4678" width="6.1640625" bestFit="1" customWidth="1"/>
    <col min="4679" max="4683" width="10.33203125" bestFit="1" customWidth="1"/>
    <col min="4684" max="4684" width="4.5" bestFit="1" customWidth="1"/>
    <col min="4685" max="4687" width="10.33203125" bestFit="1" customWidth="1"/>
    <col min="4688" max="4688" width="4.5" bestFit="1" customWidth="1"/>
    <col min="4689" max="4694" width="10.33203125" bestFit="1" customWidth="1"/>
    <col min="4695" max="4695" width="9.5" bestFit="1" customWidth="1"/>
    <col min="4696" max="4697" width="10.33203125" bestFit="1" customWidth="1"/>
    <col min="4698" max="4698" width="4.5" bestFit="1" customWidth="1"/>
    <col min="4699" max="4699" width="10.33203125" bestFit="1" customWidth="1"/>
    <col min="4700" max="4700" width="9.5" bestFit="1" customWidth="1"/>
    <col min="4701" max="4706" width="10.33203125" bestFit="1" customWidth="1"/>
    <col min="4707" max="4707" width="4.5" bestFit="1" customWidth="1"/>
    <col min="4708" max="4710" width="10.33203125" bestFit="1" customWidth="1"/>
    <col min="4711" max="4711" width="4.5" bestFit="1" customWidth="1"/>
    <col min="4712" max="4716" width="10.33203125" bestFit="1" customWidth="1"/>
    <col min="4717" max="4717" width="9.5" bestFit="1" customWidth="1"/>
    <col min="4718" max="4731" width="10.33203125" bestFit="1" customWidth="1"/>
    <col min="4732" max="4732" width="9.5" bestFit="1" customWidth="1"/>
    <col min="4733" max="4735" width="10.33203125" bestFit="1" customWidth="1"/>
    <col min="4736" max="4736" width="8.6640625" bestFit="1" customWidth="1"/>
    <col min="4737" max="4743" width="10.33203125" bestFit="1" customWidth="1"/>
    <col min="4744" max="4744" width="4.5" bestFit="1" customWidth="1"/>
    <col min="4745" max="4751" width="10.33203125" bestFit="1" customWidth="1"/>
    <col min="4752" max="4752" width="4.5" bestFit="1" customWidth="1"/>
    <col min="4753" max="4753" width="9.5" bestFit="1" customWidth="1"/>
    <col min="4754" max="4767" width="10.33203125" bestFit="1" customWidth="1"/>
    <col min="4768" max="4768" width="9.5" bestFit="1" customWidth="1"/>
    <col min="4769" max="4771" width="10.33203125" bestFit="1" customWidth="1"/>
    <col min="4772" max="4772" width="9.5" bestFit="1" customWidth="1"/>
    <col min="4773" max="4776" width="10.33203125" bestFit="1" customWidth="1"/>
    <col min="4777" max="4777" width="4.5" bestFit="1" customWidth="1"/>
    <col min="4778" max="4783" width="10.33203125" bestFit="1" customWidth="1"/>
    <col min="4784" max="4784" width="9.5" bestFit="1" customWidth="1"/>
    <col min="4785" max="4787" width="10.33203125" bestFit="1" customWidth="1"/>
    <col min="4788" max="4788" width="9.5" bestFit="1" customWidth="1"/>
    <col min="4789" max="4793" width="10.33203125" bestFit="1" customWidth="1"/>
    <col min="4794" max="4794" width="4.5" bestFit="1" customWidth="1"/>
    <col min="4795" max="4803" width="10.33203125" bestFit="1" customWidth="1"/>
    <col min="4804" max="4804" width="9.5" bestFit="1" customWidth="1"/>
    <col min="4805" max="4807" width="10.33203125" bestFit="1" customWidth="1"/>
    <col min="4808" max="4808" width="9.5" bestFit="1" customWidth="1"/>
    <col min="4809" max="4818" width="10.33203125" bestFit="1" customWidth="1"/>
    <col min="4819" max="4819" width="9.5" bestFit="1" customWidth="1"/>
    <col min="4820" max="4820" width="4.5" bestFit="1" customWidth="1"/>
    <col min="4821" max="4823" width="10.33203125" bestFit="1" customWidth="1"/>
    <col min="4824" max="4824" width="9.5" bestFit="1" customWidth="1"/>
    <col min="4825" max="4833" width="10.33203125" bestFit="1" customWidth="1"/>
    <col min="4834" max="4834" width="4.5" bestFit="1" customWidth="1"/>
    <col min="4835" max="4839" width="10.33203125" bestFit="1" customWidth="1"/>
    <col min="4840" max="4840" width="9.5" bestFit="1" customWidth="1"/>
    <col min="4841" max="4843" width="10.33203125" bestFit="1" customWidth="1"/>
    <col min="4844" max="4844" width="9.5" bestFit="1" customWidth="1"/>
    <col min="4845" max="4845" width="10.33203125" bestFit="1" customWidth="1"/>
    <col min="4846" max="4846" width="4.5" bestFit="1" customWidth="1"/>
    <col min="4847" max="4855" width="10.33203125" bestFit="1" customWidth="1"/>
    <col min="4856" max="4856" width="9.5" bestFit="1" customWidth="1"/>
    <col min="4857" max="4859" width="10.33203125" bestFit="1" customWidth="1"/>
    <col min="4860" max="4860" width="9.5" bestFit="1" customWidth="1"/>
    <col min="4861" max="4861" width="10.33203125" bestFit="1" customWidth="1"/>
    <col min="4862" max="4862" width="4.5" bestFit="1" customWidth="1"/>
    <col min="4863" max="4870" width="10.33203125" bestFit="1" customWidth="1"/>
    <col min="4871" max="4871" width="4.5" bestFit="1" customWidth="1"/>
    <col min="4872" max="4876" width="10.33203125" bestFit="1" customWidth="1"/>
    <col min="4877" max="4877" width="9.5" bestFit="1" customWidth="1"/>
    <col min="4878" max="4880" width="10.33203125" bestFit="1" customWidth="1"/>
    <col min="4881" max="4881" width="9.5" bestFit="1" customWidth="1"/>
    <col min="4882" max="4885" width="10.33203125" bestFit="1" customWidth="1"/>
    <col min="4886" max="4886" width="4.5" bestFit="1" customWidth="1"/>
    <col min="4887" max="4892" width="10.33203125" bestFit="1" customWidth="1"/>
    <col min="4893" max="4893" width="9.5" bestFit="1" customWidth="1"/>
    <col min="4894" max="4896" width="10.33203125" bestFit="1" customWidth="1"/>
    <col min="4897" max="4897" width="9.5" bestFit="1" customWidth="1"/>
    <col min="4898" max="4908" width="10.33203125" bestFit="1" customWidth="1"/>
    <col min="4909" max="4909" width="4.5" bestFit="1" customWidth="1"/>
    <col min="4910" max="4912" width="10.33203125" bestFit="1" customWidth="1"/>
    <col min="4913" max="4913" width="9.5" bestFit="1" customWidth="1"/>
    <col min="4914" max="4921" width="10.33203125" bestFit="1" customWidth="1"/>
    <col min="4922" max="4922" width="4.5" bestFit="1" customWidth="1"/>
    <col min="4923" max="4923" width="10.33203125" bestFit="1" customWidth="1"/>
    <col min="4924" max="4924" width="4.5" bestFit="1" customWidth="1"/>
    <col min="4925" max="4929" width="10.33203125" bestFit="1" customWidth="1"/>
    <col min="4930" max="4930" width="8.6640625" bestFit="1" customWidth="1"/>
    <col min="4931" max="4931" width="10.33203125" bestFit="1" customWidth="1"/>
    <col min="4932" max="4932" width="4.5" bestFit="1" customWidth="1"/>
    <col min="4933" max="4934" width="10.33203125" bestFit="1" customWidth="1"/>
    <col min="4935" max="4935" width="9.5" bestFit="1" customWidth="1"/>
    <col min="4936" max="4938" width="10.33203125" bestFit="1" customWidth="1"/>
    <col min="4939" max="4939" width="4.5" bestFit="1" customWidth="1"/>
    <col min="4940" max="4949" width="10.33203125" bestFit="1" customWidth="1"/>
    <col min="4950" max="4950" width="4.5" bestFit="1" customWidth="1"/>
    <col min="4951" max="4951" width="10.33203125" bestFit="1" customWidth="1"/>
    <col min="4952" max="4952" width="9.5" bestFit="1" customWidth="1"/>
    <col min="4953" max="4958" width="10.33203125" bestFit="1" customWidth="1"/>
    <col min="4959" max="4959" width="4.5" bestFit="1" customWidth="1"/>
    <col min="4960" max="4967" width="10.33203125" bestFit="1" customWidth="1"/>
    <col min="4968" max="4968" width="9.5" bestFit="1" customWidth="1"/>
    <col min="4969" max="4971" width="10.33203125" bestFit="1" customWidth="1"/>
    <col min="4972" max="4972" width="4.5" bestFit="1" customWidth="1"/>
    <col min="4973" max="4973" width="9.5" bestFit="1" customWidth="1"/>
    <col min="4974" max="4986" width="10.33203125" bestFit="1" customWidth="1"/>
    <col min="4987" max="4987" width="4.5" bestFit="1" customWidth="1"/>
    <col min="4988" max="4988" width="10.33203125" bestFit="1" customWidth="1"/>
    <col min="4989" max="4989" width="4.5" bestFit="1" customWidth="1"/>
    <col min="4990" max="5003" width="10.33203125" bestFit="1" customWidth="1"/>
    <col min="5004" max="5004" width="9.5" bestFit="1" customWidth="1"/>
    <col min="5005" max="5007" width="10.33203125" bestFit="1" customWidth="1"/>
    <col min="5008" max="5008" width="4.5" bestFit="1" customWidth="1"/>
    <col min="5009" max="5009" width="9.5" bestFit="1" customWidth="1"/>
    <col min="5010" max="5013" width="10.33203125" bestFit="1" customWidth="1"/>
    <col min="5014" max="5014" width="4.5" bestFit="1" customWidth="1"/>
    <col min="5015" max="5018" width="10.33203125" bestFit="1" customWidth="1"/>
    <col min="5019" max="5019" width="4.5" bestFit="1" customWidth="1"/>
    <col min="5020" max="5025" width="10.33203125" bestFit="1" customWidth="1"/>
    <col min="5026" max="5026" width="9.5" bestFit="1" customWidth="1"/>
    <col min="5027" max="5040" width="10.33203125" bestFit="1" customWidth="1"/>
    <col min="5041" max="5041" width="9.5" bestFit="1" customWidth="1"/>
    <col min="5042" max="5044" width="10.33203125" bestFit="1" customWidth="1"/>
    <col min="5045" max="5045" width="8.6640625" bestFit="1" customWidth="1"/>
    <col min="5046" max="5050" width="10.33203125" bestFit="1" customWidth="1"/>
    <col min="5051" max="5051" width="4.5" bestFit="1" customWidth="1"/>
    <col min="5052" max="5060" width="10.33203125" bestFit="1" customWidth="1"/>
    <col min="5061" max="5061" width="9.5" bestFit="1" customWidth="1"/>
    <col min="5062" max="5075" width="10.33203125" bestFit="1" customWidth="1"/>
    <col min="5076" max="5076" width="9.5" bestFit="1" customWidth="1"/>
    <col min="5077" max="5077" width="4.5" bestFit="1" customWidth="1"/>
    <col min="5078" max="5080" width="10.33203125" bestFit="1" customWidth="1"/>
    <col min="5081" max="5081" width="9.5" bestFit="1" customWidth="1"/>
    <col min="5082" max="5091" width="10.33203125" bestFit="1" customWidth="1"/>
    <col min="5092" max="5092" width="9.5" bestFit="1" customWidth="1"/>
    <col min="5093" max="5095" width="10.33203125" bestFit="1" customWidth="1"/>
    <col min="5096" max="5096" width="9.5" bestFit="1" customWidth="1"/>
    <col min="5097" max="5110" width="10.33203125" bestFit="1" customWidth="1"/>
    <col min="5111" max="5111" width="9.5" bestFit="1" customWidth="1"/>
    <col min="5112" max="5114" width="10.33203125" bestFit="1" customWidth="1"/>
    <col min="5115" max="5115" width="9.5" bestFit="1" customWidth="1"/>
    <col min="5116" max="5119" width="10.33203125" bestFit="1" customWidth="1"/>
    <col min="5120" max="5120" width="4.5" bestFit="1" customWidth="1"/>
    <col min="5121" max="5121" width="10.33203125" bestFit="1" customWidth="1"/>
    <col min="5122" max="5122" width="4.5" bestFit="1" customWidth="1"/>
    <col min="5123" max="5126" width="10.33203125" bestFit="1" customWidth="1"/>
    <col min="5127" max="5127" width="4.5" bestFit="1" customWidth="1"/>
    <col min="5128" max="5128" width="10.33203125" bestFit="1" customWidth="1"/>
    <col min="5129" max="5129" width="4.5" bestFit="1" customWidth="1"/>
    <col min="5130" max="5130" width="9.5" bestFit="1" customWidth="1"/>
    <col min="5131" max="5133" width="10.33203125" bestFit="1" customWidth="1"/>
    <col min="5134" max="5134" width="9.5" bestFit="1" customWidth="1"/>
    <col min="5135" max="5136" width="10.33203125" bestFit="1" customWidth="1"/>
    <col min="5137" max="5137" width="4.5" bestFit="1" customWidth="1"/>
    <col min="5138" max="5140" width="10.33203125" bestFit="1" customWidth="1"/>
    <col min="5141" max="5141" width="4.5" bestFit="1" customWidth="1"/>
    <col min="5142" max="5150" width="10.33203125" bestFit="1" customWidth="1"/>
    <col min="5151" max="5151" width="9.5" bestFit="1" customWidth="1"/>
    <col min="5152" max="5152" width="4.5" bestFit="1" customWidth="1"/>
    <col min="5153" max="5155" width="10.33203125" bestFit="1" customWidth="1"/>
    <col min="5156" max="5156" width="4.5" bestFit="1" customWidth="1"/>
    <col min="5157" max="5157" width="9.5" bestFit="1" customWidth="1"/>
    <col min="5158" max="5161" width="10.33203125" bestFit="1" customWidth="1"/>
    <col min="5162" max="5162" width="4.5" bestFit="1" customWidth="1"/>
    <col min="5163" max="5165" width="10.33203125" bestFit="1" customWidth="1"/>
    <col min="5166" max="5166" width="4.5" bestFit="1" customWidth="1"/>
    <col min="5167" max="5169" width="10.33203125" bestFit="1" customWidth="1"/>
    <col min="5170" max="5170" width="9.5" bestFit="1" customWidth="1"/>
    <col min="5171" max="5173" width="10.33203125" bestFit="1" customWidth="1"/>
    <col min="5174" max="5174" width="9.5" bestFit="1" customWidth="1"/>
    <col min="5175" max="5188" width="10.33203125" bestFit="1" customWidth="1"/>
    <col min="5189" max="5189" width="9.5" bestFit="1" customWidth="1"/>
    <col min="5190" max="5190" width="10.33203125" bestFit="1" customWidth="1"/>
    <col min="5191" max="5191" width="4.5" bestFit="1" customWidth="1"/>
    <col min="5192" max="5193" width="10.33203125" bestFit="1" customWidth="1"/>
    <col min="5194" max="5194" width="9.5" bestFit="1" customWidth="1"/>
    <col min="5195" max="5195" width="10.33203125" bestFit="1" customWidth="1"/>
    <col min="5196" max="5196" width="4.5" bestFit="1" customWidth="1"/>
    <col min="5197" max="5203" width="10.33203125" bestFit="1" customWidth="1"/>
    <col min="5204" max="5204" width="4.5" bestFit="1" customWidth="1"/>
    <col min="5205" max="5206" width="10.33203125" bestFit="1" customWidth="1"/>
    <col min="5207" max="5207" width="9.5" bestFit="1" customWidth="1"/>
    <col min="5208" max="5210" width="10.33203125" bestFit="1" customWidth="1"/>
    <col min="5211" max="5211" width="9.5" bestFit="1" customWidth="1"/>
    <col min="5212" max="5225" width="10.33203125" bestFit="1" customWidth="1"/>
    <col min="5226" max="5226" width="9.5" bestFit="1" customWidth="1"/>
    <col min="5227" max="5228" width="10.33203125" bestFit="1" customWidth="1"/>
    <col min="5229" max="5229" width="4.5" bestFit="1" customWidth="1"/>
    <col min="5230" max="5230" width="10.33203125" bestFit="1" customWidth="1"/>
    <col min="5231" max="5231" width="4.5" bestFit="1" customWidth="1"/>
    <col min="5232" max="5240" width="10.33203125" bestFit="1" customWidth="1"/>
    <col min="5241" max="5241" width="4.5" bestFit="1" customWidth="1"/>
    <col min="5242" max="5243" width="10.33203125" bestFit="1" customWidth="1"/>
    <col min="5244" max="5244" width="8.6640625" bestFit="1" customWidth="1"/>
    <col min="5245" max="5247" width="10.33203125" bestFit="1" customWidth="1"/>
    <col min="5248" max="5248" width="9.5" bestFit="1" customWidth="1"/>
    <col min="5249" max="5262" width="10.33203125" bestFit="1" customWidth="1"/>
    <col min="5263" max="5263" width="9.5" bestFit="1" customWidth="1"/>
    <col min="5264" max="5275" width="10.33203125" bestFit="1" customWidth="1"/>
    <col min="5276" max="5276" width="4.5" bestFit="1" customWidth="1"/>
    <col min="5277" max="5278" width="10.33203125" bestFit="1" customWidth="1"/>
    <col min="5279" max="5279" width="9.5" bestFit="1" customWidth="1"/>
    <col min="5280" max="5282" width="10.33203125" bestFit="1" customWidth="1"/>
    <col min="5283" max="5283" width="9.5" bestFit="1" customWidth="1"/>
    <col min="5284" max="5285" width="10.33203125" bestFit="1" customWidth="1"/>
    <col min="5286" max="5286" width="4.5" bestFit="1" customWidth="1"/>
    <col min="5287" max="5293" width="10.33203125" bestFit="1" customWidth="1"/>
    <col min="5294" max="5294" width="4.5" bestFit="1" customWidth="1"/>
    <col min="5295" max="5299" width="10.33203125" bestFit="1" customWidth="1"/>
    <col min="5300" max="5300" width="6.1640625" bestFit="1" customWidth="1"/>
    <col min="5301" max="5307" width="10.33203125" bestFit="1" customWidth="1"/>
    <col min="5308" max="5308" width="4.5" bestFit="1" customWidth="1"/>
    <col min="5309" max="5313" width="10.33203125" bestFit="1" customWidth="1"/>
    <col min="5314" max="5314" width="4.5" bestFit="1" customWidth="1"/>
    <col min="5315" max="5316" width="10.33203125" bestFit="1" customWidth="1"/>
    <col min="5317" max="5317" width="9.5" bestFit="1" customWidth="1"/>
    <col min="5318" max="5320" width="10.33203125" bestFit="1" customWidth="1"/>
    <col min="5321" max="5321" width="9.5" bestFit="1" customWidth="1"/>
    <col min="5322" max="5335" width="10.33203125" bestFit="1" customWidth="1"/>
    <col min="5336" max="5336" width="9.5" bestFit="1" customWidth="1"/>
    <col min="5337" max="5337" width="10.33203125" bestFit="1" customWidth="1"/>
    <col min="5338" max="5338" width="4.5" bestFit="1" customWidth="1"/>
    <col min="5339" max="5351" width="10.33203125" bestFit="1" customWidth="1"/>
    <col min="5352" max="5352" width="9.5" bestFit="1" customWidth="1"/>
    <col min="5353" max="5355" width="10.33203125" bestFit="1" customWidth="1"/>
    <col min="5356" max="5356" width="8.6640625" bestFit="1" customWidth="1"/>
    <col min="5357" max="5366" width="10.33203125" bestFit="1" customWidth="1"/>
    <col min="5367" max="5367" width="4.5" bestFit="1" customWidth="1"/>
    <col min="5368" max="5371" width="10.33203125" bestFit="1" customWidth="1"/>
    <col min="5372" max="5372" width="9.5" bestFit="1" customWidth="1"/>
    <col min="5373" max="5374" width="10.33203125" bestFit="1" customWidth="1"/>
    <col min="5375" max="5375" width="4.5" bestFit="1" customWidth="1"/>
    <col min="5376" max="5387" width="10.33203125" bestFit="1" customWidth="1"/>
    <col min="5388" max="5388" width="9.5" bestFit="1" customWidth="1"/>
    <col min="5389" max="5391" width="10.33203125" bestFit="1" customWidth="1"/>
    <col min="5392" max="5392" width="9.5" bestFit="1" customWidth="1"/>
    <col min="5393" max="5393" width="4.5" bestFit="1" customWidth="1"/>
    <col min="5394" max="5403" width="10.33203125" bestFit="1" customWidth="1"/>
    <col min="5404" max="5404" width="9.5" bestFit="1" customWidth="1"/>
    <col min="5405" max="5407" width="10.33203125" bestFit="1" customWidth="1"/>
    <col min="5408" max="5408" width="9.5" bestFit="1" customWidth="1"/>
    <col min="5409" max="5422" width="10.33203125" bestFit="1" customWidth="1"/>
    <col min="5423" max="5423" width="9.5" bestFit="1" customWidth="1"/>
    <col min="5424" max="5425" width="10.33203125" bestFit="1" customWidth="1"/>
    <col min="5426" max="5426" width="4.5" bestFit="1" customWidth="1"/>
    <col min="5427" max="5427" width="10.33203125" bestFit="1" customWidth="1"/>
    <col min="5428" max="5428" width="9.5" bestFit="1" customWidth="1"/>
    <col min="5429" max="5438" width="10.33203125" bestFit="1" customWidth="1"/>
    <col min="5439" max="5439" width="9.5" bestFit="1" customWidth="1"/>
    <col min="5440" max="5440" width="4.5" bestFit="1" customWidth="1"/>
    <col min="5441" max="5442" width="10.33203125" bestFit="1" customWidth="1"/>
    <col min="5443" max="5443" width="4.5" bestFit="1" customWidth="1"/>
    <col min="5444" max="5444" width="10.33203125" bestFit="1" customWidth="1"/>
    <col min="5445" max="5445" width="9.5" bestFit="1" customWidth="1"/>
    <col min="5446" max="5449" width="10.33203125" bestFit="1" customWidth="1"/>
    <col min="5450" max="5450" width="4.5" bestFit="1" customWidth="1"/>
    <col min="5451" max="5458" width="10.33203125" bestFit="1" customWidth="1"/>
    <col min="5459" max="5459" width="4.5" bestFit="1" customWidth="1"/>
    <col min="5460" max="5461" width="10.33203125" bestFit="1" customWidth="1"/>
    <col min="5462" max="5462" width="9.5" bestFit="1" customWidth="1"/>
    <col min="5463" max="5465" width="10.33203125" bestFit="1" customWidth="1"/>
    <col min="5466" max="5466" width="9.5" bestFit="1" customWidth="1"/>
    <col min="5467" max="5467" width="4.5" bestFit="1" customWidth="1"/>
    <col min="5468" max="5470" width="10.33203125" bestFit="1" customWidth="1"/>
    <col min="5471" max="5471" width="4.5" bestFit="1" customWidth="1"/>
    <col min="5472" max="5472" width="10.33203125" bestFit="1" customWidth="1"/>
    <col min="5473" max="5473" width="4.5" bestFit="1" customWidth="1"/>
    <col min="5474" max="5479" width="10.33203125" bestFit="1" customWidth="1"/>
    <col min="5480" max="5480" width="9.5" bestFit="1" customWidth="1"/>
    <col min="5481" max="5483" width="10.33203125" bestFit="1" customWidth="1"/>
    <col min="5484" max="5484" width="9.5" bestFit="1" customWidth="1"/>
    <col min="5485" max="5493" width="10.33203125" bestFit="1" customWidth="1"/>
    <col min="5494" max="5494" width="4.5" bestFit="1" customWidth="1"/>
    <col min="5495" max="5497" width="10.33203125" bestFit="1" customWidth="1"/>
    <col min="5498" max="5498" width="4.5" bestFit="1" customWidth="1"/>
    <col min="5499" max="5500" width="10.33203125" bestFit="1" customWidth="1"/>
    <col min="5501" max="5501" width="9.5" bestFit="1" customWidth="1"/>
    <col min="5502" max="5504" width="10.33203125" bestFit="1" customWidth="1"/>
    <col min="5505" max="5505" width="9.5" bestFit="1" customWidth="1"/>
    <col min="5506" max="5507" width="10.33203125" bestFit="1" customWidth="1"/>
    <col min="5508" max="5508" width="4.5" bestFit="1" customWidth="1"/>
    <col min="5509" max="5513" width="10.33203125" bestFit="1" customWidth="1"/>
    <col min="5514" max="5514" width="4.5" bestFit="1" customWidth="1"/>
    <col min="5515" max="5517" width="10.33203125" bestFit="1" customWidth="1"/>
    <col min="5518" max="5518" width="9.5" bestFit="1" customWidth="1"/>
    <col min="5519" max="5521" width="10.33203125" bestFit="1" customWidth="1"/>
    <col min="5522" max="5522" width="9.5" bestFit="1" customWidth="1"/>
    <col min="5523" max="5536" width="10.33203125" bestFit="1" customWidth="1"/>
    <col min="5537" max="5537" width="9.5" bestFit="1" customWidth="1"/>
    <col min="5538" max="5541" width="10.33203125" bestFit="1" customWidth="1"/>
    <col min="5542" max="5542" width="4.5" bestFit="1" customWidth="1"/>
    <col min="5543" max="5551" width="10.33203125" bestFit="1" customWidth="1"/>
    <col min="5552" max="5552" width="4.5" bestFit="1" customWidth="1"/>
    <col min="5553" max="5553" width="10.33203125" bestFit="1" customWidth="1"/>
    <col min="5554" max="5554" width="8.6640625" bestFit="1" customWidth="1"/>
    <col min="5555" max="5557" width="10.33203125" bestFit="1" customWidth="1"/>
    <col min="5558" max="5558" width="9.5" bestFit="1" customWidth="1"/>
    <col min="5559" max="5569" width="10.33203125" bestFit="1" customWidth="1"/>
    <col min="5570" max="5570" width="4.5" bestFit="1" customWidth="1"/>
    <col min="5571" max="5573" width="10.33203125" bestFit="1" customWidth="1"/>
    <col min="5574" max="5574" width="9.5" bestFit="1" customWidth="1"/>
    <col min="5575" max="5588" width="10.33203125" bestFit="1" customWidth="1"/>
    <col min="5589" max="5589" width="9.5" bestFit="1" customWidth="1"/>
    <col min="5590" max="5592" width="10.33203125" bestFit="1" customWidth="1"/>
    <col min="5593" max="5593" width="9.5" bestFit="1" customWidth="1"/>
    <col min="5594" max="5605" width="10.33203125" bestFit="1" customWidth="1"/>
    <col min="5606" max="5606" width="4.5" bestFit="1" customWidth="1"/>
    <col min="5607" max="5608" width="10.33203125" bestFit="1" customWidth="1"/>
    <col min="5609" max="5609" width="6.1640625" bestFit="1" customWidth="1"/>
    <col min="5610" max="5617" width="10.33203125" bestFit="1" customWidth="1"/>
    <col min="5618" max="5618" width="4.5" bestFit="1" customWidth="1"/>
    <col min="5619" max="5623" width="10.33203125" bestFit="1" customWidth="1"/>
    <col min="5624" max="5624" width="4.5" bestFit="1" customWidth="1"/>
    <col min="5625" max="5625" width="10.33203125" bestFit="1" customWidth="1"/>
    <col min="5626" max="5626" width="9.5" bestFit="1" customWidth="1"/>
    <col min="5627" max="5629" width="10.33203125" bestFit="1" customWidth="1"/>
    <col min="5630" max="5630" width="9.5" bestFit="1" customWidth="1"/>
    <col min="5631" max="5644" width="10.33203125" bestFit="1" customWidth="1"/>
    <col min="5645" max="5645" width="4.5" bestFit="1" customWidth="1"/>
    <col min="5646" max="5646" width="9.5" bestFit="1" customWidth="1"/>
    <col min="5647" max="5656" width="10.33203125" bestFit="1" customWidth="1"/>
    <col min="5657" max="5657" width="4.5" bestFit="1" customWidth="1"/>
    <col min="5658" max="5661" width="10.33203125" bestFit="1" customWidth="1"/>
    <col min="5662" max="5662" width="9.5" bestFit="1" customWidth="1"/>
    <col min="5663" max="5663" width="10.33203125" bestFit="1" customWidth="1"/>
    <col min="5664" max="5664" width="4.5" bestFit="1" customWidth="1"/>
    <col min="5665" max="5666" width="10.33203125" bestFit="1" customWidth="1"/>
    <col min="5667" max="5667" width="8.6640625" bestFit="1" customWidth="1"/>
    <col min="5668" max="5676" width="10.33203125" bestFit="1" customWidth="1"/>
    <col min="5677" max="5677" width="4.5" bestFit="1" customWidth="1"/>
    <col min="5678" max="5679" width="10.33203125" bestFit="1" customWidth="1"/>
    <col min="5680" max="5680" width="4.5" bestFit="1" customWidth="1"/>
    <col min="5681" max="5683" width="10.33203125" bestFit="1" customWidth="1"/>
    <col min="5684" max="5684" width="9.5" bestFit="1" customWidth="1"/>
    <col min="5685" max="5698" width="10.33203125" bestFit="1" customWidth="1"/>
    <col min="5699" max="5699" width="9.5" bestFit="1" customWidth="1"/>
    <col min="5700" max="5702" width="10.33203125" bestFit="1" customWidth="1"/>
    <col min="5703" max="5703" width="9.5" bestFit="1" customWidth="1"/>
    <col min="5704" max="5710" width="10.33203125" bestFit="1" customWidth="1"/>
    <col min="5711" max="5711" width="4.5" bestFit="1" customWidth="1"/>
    <col min="5712" max="5714" width="10.33203125" bestFit="1" customWidth="1"/>
    <col min="5715" max="5715" width="9.5" bestFit="1" customWidth="1"/>
    <col min="5716" max="5718" width="10.33203125" bestFit="1" customWidth="1"/>
    <col min="5719" max="5719" width="9.5" bestFit="1" customWidth="1"/>
    <col min="5720" max="5727" width="10.33203125" bestFit="1" customWidth="1"/>
    <col min="5728" max="5728" width="4.5" bestFit="1" customWidth="1"/>
    <col min="5729" max="5730" width="10.33203125" bestFit="1" customWidth="1"/>
    <col min="5731" max="5731" width="4.5" bestFit="1" customWidth="1"/>
    <col min="5732" max="5735" width="10.33203125" bestFit="1" customWidth="1"/>
    <col min="5736" max="5736" width="9.5" bestFit="1" customWidth="1"/>
    <col min="5737" max="5739" width="10.33203125" bestFit="1" customWidth="1"/>
    <col min="5740" max="5740" width="9.5" bestFit="1" customWidth="1"/>
    <col min="5741" max="5750" width="10.33203125" bestFit="1" customWidth="1"/>
    <col min="5751" max="5751" width="9.5" bestFit="1" customWidth="1"/>
    <col min="5752" max="5754" width="10.33203125" bestFit="1" customWidth="1"/>
    <col min="5755" max="5755" width="9.5" bestFit="1" customWidth="1"/>
    <col min="5756" max="5763" width="10.33203125" bestFit="1" customWidth="1"/>
    <col min="5764" max="5764" width="4.5" bestFit="1" customWidth="1"/>
    <col min="5765" max="5770" width="10.33203125" bestFit="1" customWidth="1"/>
    <col min="5771" max="5771" width="9.5" bestFit="1" customWidth="1"/>
    <col min="5772" max="5774" width="10.33203125" bestFit="1" customWidth="1"/>
    <col min="5775" max="5775" width="9.5" bestFit="1" customWidth="1"/>
    <col min="5776" max="5785" width="10.33203125" bestFit="1" customWidth="1"/>
    <col min="5786" max="5786" width="9.5" bestFit="1" customWidth="1"/>
    <col min="5787" max="5789" width="10.33203125" bestFit="1" customWidth="1"/>
    <col min="5790" max="5790" width="9.5" bestFit="1" customWidth="1"/>
    <col min="5791" max="5791" width="4.5" bestFit="1" customWidth="1"/>
    <col min="5792" max="5805" width="10.33203125" bestFit="1" customWidth="1"/>
    <col min="5806" max="5806" width="4.5" bestFit="1" customWidth="1"/>
    <col min="5807" max="5807" width="9.5" bestFit="1" customWidth="1"/>
    <col min="5808" max="5810" width="10.33203125" bestFit="1" customWidth="1"/>
    <col min="5811" max="5811" width="9.5" bestFit="1" customWidth="1"/>
    <col min="5812" max="5821" width="10.33203125" bestFit="1" customWidth="1"/>
    <col min="5822" max="5822" width="9.5" bestFit="1" customWidth="1"/>
    <col min="5823" max="5825" width="10.33203125" bestFit="1" customWidth="1"/>
    <col min="5826" max="5826" width="9.5" bestFit="1" customWidth="1"/>
    <col min="5827" max="5840" width="10.33203125" bestFit="1" customWidth="1"/>
    <col min="5841" max="5841" width="9.5" bestFit="1" customWidth="1"/>
    <col min="5842" max="5846" width="10.33203125" bestFit="1" customWidth="1"/>
    <col min="5847" max="5847" width="4.5" bestFit="1" customWidth="1"/>
    <col min="5848" max="5856" width="10.33203125" bestFit="1" customWidth="1"/>
    <col min="5857" max="5857" width="8.6640625" bestFit="1" customWidth="1"/>
    <col min="5858" max="5860" width="10.33203125" bestFit="1" customWidth="1"/>
    <col min="5861" max="5861" width="9.5" bestFit="1" customWidth="1"/>
    <col min="5862" max="5865" width="10.33203125" bestFit="1" customWidth="1"/>
    <col min="5866" max="5866" width="4.5" bestFit="1" customWidth="1"/>
    <col min="5867" max="5876" width="10.33203125" bestFit="1" customWidth="1"/>
    <col min="5877" max="5877" width="9.5" bestFit="1" customWidth="1"/>
    <col min="5878" max="5882" width="10.33203125" bestFit="1" customWidth="1"/>
    <col min="5883" max="5883" width="4.5" bestFit="1" customWidth="1"/>
    <col min="5884" max="5892" width="10.33203125" bestFit="1" customWidth="1"/>
    <col min="5893" max="5893" width="9.5" bestFit="1" customWidth="1"/>
    <col min="5894" max="5896" width="10.33203125" bestFit="1" customWidth="1"/>
    <col min="5897" max="5897" width="9.5" bestFit="1" customWidth="1"/>
    <col min="5898" max="5905" width="10.33203125" bestFit="1" customWidth="1"/>
    <col min="5906" max="5906" width="4.5" bestFit="1" customWidth="1"/>
    <col min="5907" max="5912" width="10.33203125" bestFit="1" customWidth="1"/>
    <col min="5913" max="5913" width="4.5" bestFit="1" customWidth="1"/>
    <col min="5914" max="5914" width="6.1640625" bestFit="1" customWidth="1"/>
    <col min="5915" max="5928" width="10.33203125" bestFit="1" customWidth="1"/>
    <col min="5929" max="5929" width="9.5" bestFit="1" customWidth="1"/>
    <col min="5930" max="5932" width="10.33203125" bestFit="1" customWidth="1"/>
    <col min="5933" max="5933" width="9.5" bestFit="1" customWidth="1"/>
    <col min="5934" max="5937" width="10.33203125" bestFit="1" customWidth="1"/>
    <col min="5938" max="5938" width="4.5" bestFit="1" customWidth="1"/>
    <col min="5939" max="5948" width="10.33203125" bestFit="1" customWidth="1"/>
    <col min="5949" max="5949" width="9.5" bestFit="1" customWidth="1"/>
    <col min="5950" max="5953" width="10.33203125" bestFit="1" customWidth="1"/>
    <col min="5954" max="5954" width="4.5" bestFit="1" customWidth="1"/>
    <col min="5955" max="5962" width="10.33203125" bestFit="1" customWidth="1"/>
    <col min="5963" max="5963" width="4.5" bestFit="1" customWidth="1"/>
    <col min="5964" max="5965" width="10.33203125" bestFit="1" customWidth="1"/>
    <col min="5966" max="5966" width="9.5" bestFit="1" customWidth="1"/>
    <col min="5967" max="5969" width="10.33203125" bestFit="1" customWidth="1"/>
    <col min="5970" max="5970" width="8.6640625" bestFit="1" customWidth="1"/>
    <col min="5971" max="5976" width="10.33203125" bestFit="1" customWidth="1"/>
    <col min="5977" max="5977" width="4.5" bestFit="1" customWidth="1"/>
    <col min="5978" max="5980" width="10.33203125" bestFit="1" customWidth="1"/>
    <col min="5981" max="5981" width="4.5" bestFit="1" customWidth="1"/>
    <col min="5982" max="5986" width="10.33203125" bestFit="1" customWidth="1"/>
    <col min="5987" max="5987" width="9.5" bestFit="1" customWidth="1"/>
    <col min="5988" max="6001" width="10.33203125" bestFit="1" customWidth="1"/>
    <col min="6002" max="6002" width="9.5" bestFit="1" customWidth="1"/>
    <col min="6003" max="6005" width="10.33203125" bestFit="1" customWidth="1"/>
    <col min="6006" max="6006" width="9.5" bestFit="1" customWidth="1"/>
    <col min="6007" max="6016" width="10.33203125" bestFit="1" customWidth="1"/>
    <col min="6017" max="6017" width="9.5" bestFit="1" customWidth="1"/>
    <col min="6018" max="6020" width="10.33203125" bestFit="1" customWidth="1"/>
    <col min="6021" max="6021" width="9.5" bestFit="1" customWidth="1"/>
    <col min="6022" max="6023" width="10.33203125" bestFit="1" customWidth="1"/>
    <col min="6024" max="6024" width="4.5" bestFit="1" customWidth="1"/>
    <col min="6025" max="6036" width="10.33203125" bestFit="1" customWidth="1"/>
    <col min="6037" max="6037" width="9.5" bestFit="1" customWidth="1"/>
    <col min="6038" max="6039" width="10.33203125" bestFit="1" customWidth="1"/>
    <col min="6040" max="6040" width="4.5" bestFit="1" customWidth="1"/>
    <col min="6041" max="6041" width="10.33203125" bestFit="1" customWidth="1"/>
    <col min="6042" max="6042" width="9.5" bestFit="1" customWidth="1"/>
    <col min="6043" max="6047" width="10.33203125" bestFit="1" customWidth="1"/>
    <col min="6048" max="6048" width="4.5" bestFit="1" customWidth="1"/>
    <col min="6049" max="6053" width="10.33203125" bestFit="1" customWidth="1"/>
    <col min="6054" max="6054" width="9.5" bestFit="1" customWidth="1"/>
    <col min="6055" max="6057" width="10.33203125" bestFit="1" customWidth="1"/>
    <col min="6058" max="6058" width="9.5" bestFit="1" customWidth="1"/>
    <col min="6059" max="6062" width="10.33203125" bestFit="1" customWidth="1"/>
    <col min="6063" max="6063" width="4.5" bestFit="1" customWidth="1"/>
    <col min="6064" max="6067" width="10.33203125" bestFit="1" customWidth="1"/>
    <col min="6068" max="6068" width="4.5" bestFit="1" customWidth="1"/>
    <col min="6069" max="6074" width="10.33203125" bestFit="1" customWidth="1"/>
    <col min="6075" max="6075" width="9.5" bestFit="1" customWidth="1"/>
    <col min="6076" max="6078" width="10.33203125" bestFit="1" customWidth="1"/>
    <col min="6079" max="6079" width="9.5" bestFit="1" customWidth="1"/>
    <col min="6080" max="6089" width="10.33203125" bestFit="1" customWidth="1"/>
    <col min="6090" max="6090" width="9.5" bestFit="1" customWidth="1"/>
    <col min="6091" max="6093" width="10.33203125" bestFit="1" customWidth="1"/>
    <col min="6094" max="6094" width="9.5" bestFit="1" customWidth="1"/>
    <col min="6095" max="6100" width="10.33203125" bestFit="1" customWidth="1"/>
    <col min="6101" max="6101" width="4.5" bestFit="1" customWidth="1"/>
    <col min="6102" max="6109" width="10.33203125" bestFit="1" customWidth="1"/>
    <col min="6110" max="6110" width="9.5" bestFit="1" customWidth="1"/>
    <col min="6111" max="6113" width="10.33203125" bestFit="1" customWidth="1"/>
    <col min="6114" max="6114" width="9.5" bestFit="1" customWidth="1"/>
    <col min="6115" max="6124" width="10.33203125" bestFit="1" customWidth="1"/>
    <col min="6125" max="6125" width="9.5" bestFit="1" customWidth="1"/>
    <col min="6126" max="6128" width="10.33203125" bestFit="1" customWidth="1"/>
    <col min="6129" max="6129" width="9.5" bestFit="1" customWidth="1"/>
    <col min="6130" max="6131" width="10.33203125" bestFit="1" customWidth="1"/>
    <col min="6132" max="6132" width="4.5" bestFit="1" customWidth="1"/>
    <col min="6133" max="6134" width="10.33203125" bestFit="1" customWidth="1"/>
    <col min="6135" max="6135" width="4.5" bestFit="1" customWidth="1"/>
    <col min="6136" max="6143" width="10.33203125" bestFit="1" customWidth="1"/>
    <col min="6144" max="6144" width="4.5" bestFit="1" customWidth="1"/>
    <col min="6145" max="6146" width="10.33203125" bestFit="1" customWidth="1"/>
    <col min="6147" max="6147" width="9.5" bestFit="1" customWidth="1"/>
    <col min="6148" max="6156" width="10.33203125" bestFit="1" customWidth="1"/>
    <col min="6157" max="6157" width="4.5" bestFit="1" customWidth="1"/>
    <col min="6158" max="6162" width="10.33203125" bestFit="1" customWidth="1"/>
    <col min="6163" max="6163" width="8.6640625" bestFit="1" customWidth="1"/>
    <col min="6164" max="6164" width="10.33203125" bestFit="1" customWidth="1"/>
    <col min="6165" max="6165" width="4.5" bestFit="1" customWidth="1"/>
    <col min="6166" max="6167" width="10.33203125" bestFit="1" customWidth="1"/>
    <col min="6168" max="6168" width="9.5" bestFit="1" customWidth="1"/>
    <col min="6169" max="6169" width="4.5" bestFit="1" customWidth="1"/>
    <col min="6170" max="6177" width="10.33203125" bestFit="1" customWidth="1"/>
    <col min="6178" max="6178" width="4.5" bestFit="1" customWidth="1"/>
    <col min="6179" max="6182" width="10.33203125" bestFit="1" customWidth="1"/>
    <col min="6183" max="6183" width="4.5" bestFit="1" customWidth="1"/>
    <col min="6184" max="6185" width="10.33203125" bestFit="1" customWidth="1"/>
    <col min="6186" max="6186" width="9.5" bestFit="1" customWidth="1"/>
    <col min="6187" max="6188" width="10.33203125" bestFit="1" customWidth="1"/>
    <col min="6189" max="6189" width="4.5" bestFit="1" customWidth="1"/>
    <col min="6190" max="6196" width="10.33203125" bestFit="1" customWidth="1"/>
    <col min="6197" max="6197" width="4.5" bestFit="1" customWidth="1"/>
    <col min="6198" max="6202" width="10.33203125" bestFit="1" customWidth="1"/>
    <col min="6203" max="6203" width="9.5" bestFit="1" customWidth="1"/>
    <col min="6204" max="6206" width="10.33203125" bestFit="1" customWidth="1"/>
    <col min="6207" max="6207" width="9.5" bestFit="1" customWidth="1"/>
    <col min="6208" max="6221" width="10.33203125" bestFit="1" customWidth="1"/>
    <col min="6222" max="6222" width="6.1640625" bestFit="1" customWidth="1"/>
    <col min="6223" max="6231" width="10.33203125" bestFit="1" customWidth="1"/>
    <col min="6232" max="6232" width="4.5" bestFit="1" customWidth="1"/>
    <col min="6233" max="6237" width="10.33203125" bestFit="1" customWidth="1"/>
    <col min="6238" max="6238" width="9.5" bestFit="1" customWidth="1"/>
    <col min="6239" max="6241" width="10.33203125" bestFit="1" customWidth="1"/>
    <col min="6242" max="6242" width="9.5" bestFit="1" customWidth="1"/>
    <col min="6243" max="6255" width="10.33203125" bestFit="1" customWidth="1"/>
    <col min="6256" max="6256" width="4.5" bestFit="1" customWidth="1"/>
    <col min="6257" max="6257" width="10.33203125" bestFit="1" customWidth="1"/>
    <col min="6258" max="6258" width="9.5" bestFit="1" customWidth="1"/>
    <col min="6259" max="6264" width="10.33203125" bestFit="1" customWidth="1"/>
    <col min="6265" max="6265" width="4.5" bestFit="1" customWidth="1"/>
    <col min="6266" max="6273" width="10.33203125" bestFit="1" customWidth="1"/>
    <col min="6274" max="6274" width="9.5" bestFit="1" customWidth="1"/>
    <col min="6275" max="6275" width="4.5" bestFit="1" customWidth="1"/>
    <col min="6276" max="6278" width="10.33203125" bestFit="1" customWidth="1"/>
    <col min="6279" max="6279" width="4.5" bestFit="1" customWidth="1"/>
    <col min="6280" max="6280" width="8.6640625" bestFit="1" customWidth="1"/>
    <col min="6281" max="6294" width="10.33203125" bestFit="1" customWidth="1"/>
    <col min="6295" max="6295" width="9.5" bestFit="1" customWidth="1"/>
    <col min="6296" max="6298" width="10.33203125" bestFit="1" customWidth="1"/>
    <col min="6299" max="6299" width="4.5" bestFit="1" customWidth="1"/>
    <col min="6300" max="6303" width="10.33203125" bestFit="1" customWidth="1"/>
    <col min="6304" max="6304" width="4.5" bestFit="1" customWidth="1"/>
    <col min="6305" max="6311" width="10.33203125" bestFit="1" customWidth="1"/>
    <col min="6312" max="6312" width="9.5" bestFit="1" customWidth="1"/>
    <col min="6313" max="6315" width="10.33203125" bestFit="1" customWidth="1"/>
    <col min="6316" max="6316" width="9.5" bestFit="1" customWidth="1"/>
    <col min="6317" max="6321" width="10.33203125" bestFit="1" customWidth="1"/>
    <col min="6322" max="6322" width="4.5" bestFit="1" customWidth="1"/>
    <col min="6323" max="6327" width="10.33203125" bestFit="1" customWidth="1"/>
    <col min="6328" max="6328" width="9.5" bestFit="1" customWidth="1"/>
    <col min="6329" max="6331" width="10.33203125" bestFit="1" customWidth="1"/>
    <col min="6332" max="6332" width="9.5" bestFit="1" customWidth="1"/>
    <col min="6333" max="6345" width="10.33203125" bestFit="1" customWidth="1"/>
    <col min="6346" max="6346" width="4.5" bestFit="1" customWidth="1"/>
    <col min="6347" max="6347" width="10.33203125" bestFit="1" customWidth="1"/>
    <col min="6348" max="6348" width="9.5" bestFit="1" customWidth="1"/>
    <col min="6349" max="6351" width="10.33203125" bestFit="1" customWidth="1"/>
    <col min="6352" max="6352" width="4.5" bestFit="1" customWidth="1"/>
    <col min="6353" max="6353" width="9.5" bestFit="1" customWidth="1"/>
    <col min="6354" max="6363" width="10.33203125" bestFit="1" customWidth="1"/>
    <col min="6364" max="6364" width="9.5" bestFit="1" customWidth="1"/>
    <col min="6365" max="6365" width="10.33203125" bestFit="1" customWidth="1"/>
    <col min="6366" max="6366" width="4.5" bestFit="1" customWidth="1"/>
    <col min="6367" max="6368" width="10.33203125" bestFit="1" customWidth="1"/>
    <col min="6369" max="6369" width="9.5" bestFit="1" customWidth="1"/>
    <col min="6370" max="6370" width="10.33203125" bestFit="1" customWidth="1"/>
    <col min="6371" max="6371" width="4.5" bestFit="1" customWidth="1"/>
    <col min="6372" max="6384" width="10.33203125" bestFit="1" customWidth="1"/>
    <col min="6385" max="6385" width="9.5" bestFit="1" customWidth="1"/>
    <col min="6386" max="6388" width="10.33203125" bestFit="1" customWidth="1"/>
    <col min="6389" max="6389" width="9.5" bestFit="1" customWidth="1"/>
    <col min="6390" max="6390" width="4.5" bestFit="1" customWidth="1"/>
    <col min="6391" max="6400" width="10.33203125" bestFit="1" customWidth="1"/>
    <col min="6401" max="6401" width="9.5" bestFit="1" customWidth="1"/>
    <col min="6402" max="6404" width="10.33203125" bestFit="1" customWidth="1"/>
    <col min="6405" max="6405" width="9.5" bestFit="1" customWidth="1"/>
    <col min="6406" max="6410" width="10.33203125" bestFit="1" customWidth="1"/>
    <col min="6411" max="6411" width="4.5" bestFit="1" customWidth="1"/>
    <col min="6412" max="6420" width="10.33203125" bestFit="1" customWidth="1"/>
    <col min="6421" max="6421" width="9.5" bestFit="1" customWidth="1"/>
    <col min="6422" max="6424" width="10.33203125" bestFit="1" customWidth="1"/>
    <col min="6425" max="6425" width="9.5" bestFit="1" customWidth="1"/>
    <col min="6426" max="6428" width="10.33203125" bestFit="1" customWidth="1"/>
    <col min="6429" max="6429" width="4.5" bestFit="1" customWidth="1"/>
    <col min="6430" max="6436" width="10.33203125" bestFit="1" customWidth="1"/>
    <col min="6437" max="6437" width="9.5" bestFit="1" customWidth="1"/>
    <col min="6438" max="6438" width="4.5" bestFit="1" customWidth="1"/>
    <col min="6439" max="6441" width="10.33203125" bestFit="1" customWidth="1"/>
    <col min="6442" max="6442" width="9.5" bestFit="1" customWidth="1"/>
    <col min="6443" max="6456" width="10.33203125" bestFit="1" customWidth="1"/>
    <col min="6457" max="6457" width="9.5" bestFit="1" customWidth="1"/>
    <col min="6458" max="6463" width="10.33203125" bestFit="1" customWidth="1"/>
    <col min="6464" max="6464" width="4.5" bestFit="1" customWidth="1"/>
    <col min="6465" max="6467" width="10.33203125" bestFit="1" customWidth="1"/>
    <col min="6468" max="6468" width="4.5" bestFit="1" customWidth="1"/>
    <col min="6469" max="6473" width="10.33203125" bestFit="1" customWidth="1"/>
    <col min="6474" max="6474" width="8.6640625" bestFit="1" customWidth="1"/>
    <col min="6475" max="6476" width="10.33203125" bestFit="1" customWidth="1"/>
    <col min="6477" max="6477" width="4.5" bestFit="1" customWidth="1"/>
    <col min="6478" max="6478" width="10.33203125" bestFit="1" customWidth="1"/>
    <col min="6479" max="6479" width="9.5" bestFit="1" customWidth="1"/>
    <col min="6480" max="6488" width="10.33203125" bestFit="1" customWidth="1"/>
    <col min="6489" max="6489" width="4.5" bestFit="1" customWidth="1"/>
    <col min="6490" max="6491" width="10.33203125" bestFit="1" customWidth="1"/>
    <col min="6492" max="6492" width="4.5" bestFit="1" customWidth="1"/>
    <col min="6493" max="6495" width="10.33203125" bestFit="1" customWidth="1"/>
    <col min="6496" max="6496" width="9.5" bestFit="1" customWidth="1"/>
    <col min="6497" max="6499" width="10.33203125" bestFit="1" customWidth="1"/>
    <col min="6500" max="6500" width="4.5" bestFit="1" customWidth="1"/>
    <col min="6501" max="6501" width="10.33203125" bestFit="1" customWidth="1"/>
    <col min="6502" max="6502" width="4.5" bestFit="1" customWidth="1"/>
    <col min="6503" max="6512" width="10.33203125" bestFit="1" customWidth="1"/>
    <col min="6513" max="6513" width="9.5" bestFit="1" customWidth="1"/>
    <col min="6514" max="6516" width="10.33203125" bestFit="1" customWidth="1"/>
    <col min="6517" max="6517" width="9.5" bestFit="1" customWidth="1"/>
    <col min="6518" max="6518" width="4.5" bestFit="1" customWidth="1"/>
    <col min="6519" max="6532" width="10.33203125" bestFit="1" customWidth="1"/>
    <col min="6533" max="6533" width="4.5" bestFit="1" customWidth="1"/>
    <col min="6534" max="6547" width="10.33203125" bestFit="1" customWidth="1"/>
    <col min="6548" max="6548" width="4.5" bestFit="1" customWidth="1"/>
    <col min="6549" max="6549" width="9.5" bestFit="1" customWidth="1"/>
    <col min="6550" max="6552" width="10.33203125" bestFit="1" customWidth="1"/>
    <col min="6553" max="6553" width="9.5" bestFit="1" customWidth="1"/>
    <col min="6554" max="6554" width="4.5" bestFit="1" customWidth="1"/>
    <col min="6555" max="6557" width="10.33203125" bestFit="1" customWidth="1"/>
    <col min="6558" max="6558" width="4.5" bestFit="1" customWidth="1"/>
    <col min="6559" max="6559" width="10.33203125" bestFit="1" customWidth="1"/>
    <col min="6560" max="6560" width="4.5" bestFit="1" customWidth="1"/>
    <col min="6561" max="6570" width="10.33203125" bestFit="1" customWidth="1"/>
    <col min="6571" max="6571" width="9.5" bestFit="1" customWidth="1"/>
    <col min="6572" max="6584" width="10.33203125" bestFit="1" customWidth="1"/>
    <col min="6585" max="6585" width="4.5" bestFit="1" customWidth="1"/>
    <col min="6586" max="6586" width="10.33203125" bestFit="1" customWidth="1"/>
    <col min="6587" max="6587" width="9.5" bestFit="1" customWidth="1"/>
    <col min="6588" max="6590" width="10.33203125" bestFit="1" customWidth="1"/>
    <col min="6591" max="6591" width="8.6640625" bestFit="1" customWidth="1"/>
    <col min="6592" max="6605" width="10.33203125" bestFit="1" customWidth="1"/>
    <col min="6606" max="6606" width="9.5" bestFit="1" customWidth="1"/>
    <col min="6607" max="6616" width="10.33203125" bestFit="1" customWidth="1"/>
    <col min="6617" max="6617" width="4.5" bestFit="1" customWidth="1"/>
    <col min="6618" max="6621" width="10.33203125" bestFit="1" customWidth="1"/>
    <col min="6622" max="6622" width="9.5" bestFit="1" customWidth="1"/>
    <col min="6623" max="6625" width="10.33203125" bestFit="1" customWidth="1"/>
    <col min="6626" max="6626" width="9.5" bestFit="1" customWidth="1"/>
    <col min="6627" max="6636" width="10.33203125" bestFit="1" customWidth="1"/>
    <col min="6637" max="6637" width="4.5" bestFit="1" customWidth="1"/>
    <col min="6638" max="6638" width="9.5" bestFit="1" customWidth="1"/>
    <col min="6639" max="6641" width="10.33203125" bestFit="1" customWidth="1"/>
    <col min="6642" max="6642" width="9.5" bestFit="1" customWidth="1"/>
    <col min="6643" max="6656" width="10.33203125" bestFit="1" customWidth="1"/>
    <col min="6657" max="6657" width="9.5" bestFit="1" customWidth="1"/>
    <col min="6658" max="6660" width="10.33203125" bestFit="1" customWidth="1"/>
    <col min="6661" max="6661" width="9.5" bestFit="1" customWidth="1"/>
    <col min="6662" max="6671" width="10.33203125" bestFit="1" customWidth="1"/>
    <col min="6672" max="6672" width="9.5" bestFit="1" customWidth="1"/>
    <col min="6673" max="6673" width="10.33203125" bestFit="1" customWidth="1"/>
    <col min="6674" max="6674" width="4.5" bestFit="1" customWidth="1"/>
    <col min="6675" max="6676" width="10.33203125" bestFit="1" customWidth="1"/>
    <col min="6677" max="6677" width="4.5" bestFit="1" customWidth="1"/>
    <col min="6678" max="6678" width="9.5" bestFit="1" customWidth="1"/>
    <col min="6679" max="6681" width="10.33203125" bestFit="1" customWidth="1"/>
    <col min="6682" max="6682" width="4.5" bestFit="1" customWidth="1"/>
    <col min="6683" max="6689" width="10.33203125" bestFit="1" customWidth="1"/>
    <col min="6690" max="6690" width="4.5" bestFit="1" customWidth="1"/>
    <col min="6691" max="6694" width="10.33203125" bestFit="1" customWidth="1"/>
    <col min="6695" max="6695" width="9.5" bestFit="1" customWidth="1"/>
    <col min="6696" max="6698" width="10.33203125" bestFit="1" customWidth="1"/>
    <col min="6699" max="6699" width="9.5" bestFit="1" customWidth="1"/>
    <col min="6700" max="6700" width="4.5" bestFit="1" customWidth="1"/>
    <col min="6701" max="6710" width="10.33203125" bestFit="1" customWidth="1"/>
    <col min="6711" max="6711" width="4.5" bestFit="1" customWidth="1"/>
    <col min="6712" max="6712" width="9.5" bestFit="1" customWidth="1"/>
    <col min="6713" max="6715" width="10.33203125" bestFit="1" customWidth="1"/>
    <col min="6716" max="6716" width="9.5" bestFit="1" customWidth="1"/>
    <col min="6717" max="6730" width="10.33203125" bestFit="1" customWidth="1"/>
    <col min="6731" max="6731" width="9.5" bestFit="1" customWidth="1"/>
    <col min="6732" max="6732" width="4.5" bestFit="1" customWidth="1"/>
    <col min="6733" max="6735" width="10.33203125" bestFit="1" customWidth="1"/>
    <col min="6736" max="6736" width="9.5" bestFit="1" customWidth="1"/>
    <col min="6737" max="6744" width="10.33203125" bestFit="1" customWidth="1"/>
    <col min="6745" max="6745" width="4.5" bestFit="1" customWidth="1"/>
    <col min="6746" max="6747" width="10.33203125" bestFit="1" customWidth="1"/>
    <col min="6748" max="6748" width="4.5" bestFit="1" customWidth="1"/>
    <col min="6749" max="6749" width="9.5" bestFit="1" customWidth="1"/>
    <col min="6750" max="6752" width="10.33203125" bestFit="1" customWidth="1"/>
    <col min="6753" max="6753" width="9.5" bestFit="1" customWidth="1"/>
    <col min="6754" max="6758" width="10.33203125" bestFit="1" customWidth="1"/>
    <col min="6759" max="6759" width="4.5" bestFit="1" customWidth="1"/>
    <col min="6760" max="6768" width="10.33203125" bestFit="1" customWidth="1"/>
    <col min="6769" max="6769" width="9.5" bestFit="1" customWidth="1"/>
    <col min="6770" max="6775" width="10.33203125" bestFit="1" customWidth="1"/>
    <col min="6776" max="6776" width="4.5" bestFit="1" customWidth="1"/>
    <col min="6777" max="6784" width="10.33203125" bestFit="1" customWidth="1"/>
    <col min="6785" max="6785" width="8.6640625" bestFit="1" customWidth="1"/>
    <col min="6786" max="6788" width="10.33203125" bestFit="1" customWidth="1"/>
    <col min="6789" max="6789" width="9.5" bestFit="1" customWidth="1"/>
    <col min="6790" max="6793" width="10.33203125" bestFit="1" customWidth="1"/>
    <col min="6794" max="6794" width="4.5" bestFit="1" customWidth="1"/>
    <col min="6795" max="6795" width="10.33203125" bestFit="1" customWidth="1"/>
    <col min="6796" max="6796" width="4.5" bestFit="1" customWidth="1"/>
    <col min="6797" max="6805" width="10.33203125" bestFit="1" customWidth="1"/>
    <col min="6806" max="6806" width="9.5" bestFit="1" customWidth="1"/>
    <col min="6807" max="6811" width="10.33203125" bestFit="1" customWidth="1"/>
    <col min="6812" max="6812" width="4.5" bestFit="1" customWidth="1"/>
    <col min="6813" max="6817" width="10.33203125" bestFit="1" customWidth="1"/>
    <col min="6818" max="6818" width="4.5" bestFit="1" customWidth="1"/>
    <col min="6819" max="6822" width="10.33203125" bestFit="1" customWidth="1"/>
    <col min="6823" max="6823" width="9.5" bestFit="1" customWidth="1"/>
    <col min="6824" max="6825" width="10.33203125" bestFit="1" customWidth="1"/>
    <col min="6826" max="6826" width="4.5" bestFit="1" customWidth="1"/>
    <col min="6827" max="6827" width="10.33203125" bestFit="1" customWidth="1"/>
    <col min="6828" max="6828" width="9.5" bestFit="1" customWidth="1"/>
    <col min="6829" max="6842" width="10.33203125" bestFit="1" customWidth="1"/>
    <col min="6843" max="6843" width="6.1640625" bestFit="1" customWidth="1"/>
    <col min="6844" max="6854" width="10.33203125" bestFit="1" customWidth="1"/>
    <col min="6855" max="6855" width="4.5" bestFit="1" customWidth="1"/>
    <col min="6856" max="6858" width="10.33203125" bestFit="1" customWidth="1"/>
    <col min="6859" max="6859" width="9.5" bestFit="1" customWidth="1"/>
    <col min="6860" max="6862" width="10.33203125" bestFit="1" customWidth="1"/>
    <col min="6863" max="6863" width="9.5" bestFit="1" customWidth="1"/>
    <col min="6864" max="6864" width="10.33203125" bestFit="1" customWidth="1"/>
    <col min="6865" max="6865" width="4.5" bestFit="1" customWidth="1"/>
    <col min="6866" max="6878" width="10.33203125" bestFit="1" customWidth="1"/>
    <col min="6879" max="6879" width="9.5" bestFit="1" customWidth="1"/>
    <col min="6880" max="6893" width="10.33203125" bestFit="1" customWidth="1"/>
    <col min="6894" max="6894" width="9.5" bestFit="1" customWidth="1"/>
    <col min="6895" max="6897" width="10.33203125" bestFit="1" customWidth="1"/>
    <col min="6898" max="6898" width="8.6640625" bestFit="1" customWidth="1"/>
    <col min="6899" max="6912" width="10.33203125" bestFit="1" customWidth="1"/>
    <col min="6913" max="6913" width="9.5" bestFit="1" customWidth="1"/>
    <col min="6914" max="6927" width="10.33203125" bestFit="1" customWidth="1"/>
    <col min="6928" max="6928" width="9.5" bestFit="1" customWidth="1"/>
    <col min="6929" max="6931" width="10.33203125" bestFit="1" customWidth="1"/>
    <col min="6932" max="6932" width="9.5" bestFit="1" customWidth="1"/>
    <col min="6933" max="6942" width="10.33203125" bestFit="1" customWidth="1"/>
    <col min="6943" max="6943" width="9.5" bestFit="1" customWidth="1"/>
    <col min="6944" max="6946" width="10.33203125" bestFit="1" customWidth="1"/>
    <col min="6947" max="6947" width="9.5" bestFit="1" customWidth="1"/>
    <col min="6948" max="6961" width="10.33203125" bestFit="1" customWidth="1"/>
    <col min="6962" max="6962" width="9.5" bestFit="1" customWidth="1"/>
    <col min="6963" max="6965" width="10.33203125" bestFit="1" customWidth="1"/>
    <col min="6966" max="6966" width="9.5" bestFit="1" customWidth="1"/>
    <col min="6967" max="6968" width="10.33203125" bestFit="1" customWidth="1"/>
    <col min="6969" max="6969" width="4.5" bestFit="1" customWidth="1"/>
    <col min="6970" max="6977" width="10.33203125" bestFit="1" customWidth="1"/>
    <col min="6978" max="6978" width="9.5" bestFit="1" customWidth="1"/>
    <col min="6979" max="6981" width="10.33203125" bestFit="1" customWidth="1"/>
    <col min="6982" max="6982" width="9.5" bestFit="1" customWidth="1"/>
    <col min="6983" max="6988" width="10.33203125" bestFit="1" customWidth="1"/>
    <col min="6989" max="6989" width="4.5" bestFit="1" customWidth="1"/>
    <col min="6990" max="6997" width="10.33203125" bestFit="1" customWidth="1"/>
    <col min="6998" max="6998" width="9.5" bestFit="1" customWidth="1"/>
    <col min="6999" max="7001" width="10.33203125" bestFit="1" customWidth="1"/>
    <col min="7002" max="7002" width="9.5" bestFit="1" customWidth="1"/>
    <col min="7003" max="7012" width="10.33203125" bestFit="1" customWidth="1"/>
    <col min="7013" max="7013" width="9.5" bestFit="1" customWidth="1"/>
    <col min="7014" max="7016" width="10.33203125" bestFit="1" customWidth="1"/>
    <col min="7017" max="7017" width="9.5" bestFit="1" customWidth="1"/>
    <col min="7018" max="7026" width="10.33203125" bestFit="1" customWidth="1"/>
    <col min="7027" max="7027" width="4.5" bestFit="1" customWidth="1"/>
    <col min="7028" max="7032" width="10.33203125" bestFit="1" customWidth="1"/>
    <col min="7033" max="7033" width="9.5" bestFit="1" customWidth="1"/>
    <col min="7034" max="7036" width="10.33203125" bestFit="1" customWidth="1"/>
    <col min="7037" max="7037" width="9.5" bestFit="1" customWidth="1"/>
    <col min="7038" max="7047" width="10.33203125" bestFit="1" customWidth="1"/>
    <col min="7048" max="7048" width="9.5" bestFit="1" customWidth="1"/>
    <col min="7049" max="7049" width="10.33203125" bestFit="1" customWidth="1"/>
    <col min="7050" max="7050" width="4.5" bestFit="1" customWidth="1"/>
    <col min="7051" max="7052" width="10.33203125" bestFit="1" customWidth="1"/>
    <col min="7053" max="7053" width="9.5" bestFit="1" customWidth="1"/>
    <col min="7054" max="7067" width="10.33203125" bestFit="1" customWidth="1"/>
    <col min="7068" max="7068" width="9.5" bestFit="1" customWidth="1"/>
    <col min="7069" max="7082" width="10.33203125" bestFit="1" customWidth="1"/>
    <col min="7083" max="7083" width="8.6640625" bestFit="1" customWidth="1"/>
    <col min="7084" max="7086" width="10.33203125" bestFit="1" customWidth="1"/>
    <col min="7087" max="7087" width="9.5" bestFit="1" customWidth="1"/>
    <col min="7088" max="7101" width="10.33203125" bestFit="1" customWidth="1"/>
    <col min="7102" max="7102" width="9.5" bestFit="1" customWidth="1"/>
    <col min="7103" max="7109" width="10.33203125" bestFit="1" customWidth="1"/>
    <col min="7110" max="7110" width="4.5" bestFit="1" customWidth="1"/>
    <col min="7111" max="7114" width="10.33203125" bestFit="1" customWidth="1"/>
    <col min="7115" max="7115" width="4.5" bestFit="1" customWidth="1"/>
    <col min="7116" max="7118" width="10.33203125" bestFit="1" customWidth="1"/>
    <col min="7119" max="7119" width="9.5" bestFit="1" customWidth="1"/>
    <col min="7120" max="7122" width="10.33203125" bestFit="1" customWidth="1"/>
    <col min="7123" max="7123" width="9.5" bestFit="1" customWidth="1"/>
    <col min="7124" max="7137" width="10.33203125" bestFit="1" customWidth="1"/>
    <col min="7138" max="7138" width="6.1640625" bestFit="1" customWidth="1"/>
    <col min="7139" max="7148" width="10.33203125" bestFit="1" customWidth="1"/>
    <col min="7149" max="7149" width="4.5" bestFit="1" customWidth="1"/>
    <col min="7150" max="7153" width="10.33203125" bestFit="1" customWidth="1"/>
    <col min="7154" max="7154" width="9.5" bestFit="1" customWidth="1"/>
    <col min="7155" max="7157" width="10.33203125" bestFit="1" customWidth="1"/>
    <col min="7158" max="7158" width="9.5" bestFit="1" customWidth="1"/>
    <col min="7159" max="7164" width="10.33203125" bestFit="1" customWidth="1"/>
    <col min="7165" max="7165" width="4.5" bestFit="1" customWidth="1"/>
    <col min="7166" max="7172" width="10.33203125" bestFit="1" customWidth="1"/>
    <col min="7173" max="7173" width="4.5" bestFit="1" customWidth="1"/>
    <col min="7174" max="7174" width="10.33203125" bestFit="1" customWidth="1"/>
    <col min="7175" max="7175" width="4.5" bestFit="1" customWidth="1"/>
    <col min="7176" max="7176" width="9.5" bestFit="1" customWidth="1"/>
    <col min="7177" max="7183" width="10.33203125" bestFit="1" customWidth="1"/>
    <col min="7184" max="7184" width="4.5" bestFit="1" customWidth="1"/>
    <col min="7185" max="7191" width="10.33203125" bestFit="1" customWidth="1"/>
    <col min="7192" max="7192" width="9.5" bestFit="1" customWidth="1"/>
    <col min="7193" max="7195" width="10.33203125" bestFit="1" customWidth="1"/>
    <col min="7196" max="7196" width="4.5" bestFit="1" customWidth="1"/>
    <col min="7197" max="7197" width="8.6640625" bestFit="1" customWidth="1"/>
    <col min="7198" max="7211" width="10.33203125" bestFit="1" customWidth="1"/>
    <col min="7212" max="7212" width="9.5" bestFit="1" customWidth="1"/>
    <col min="7213" max="7226" width="10.33203125" bestFit="1" customWidth="1"/>
    <col min="7227" max="7227" width="9.5" bestFit="1" customWidth="1"/>
    <col min="7228" max="7230" width="10.33203125" bestFit="1" customWidth="1"/>
    <col min="7231" max="7231" width="9.5" bestFit="1" customWidth="1"/>
    <col min="7232" max="7241" width="10.33203125" bestFit="1" customWidth="1"/>
    <col min="7242" max="7242" width="9.5" bestFit="1" customWidth="1"/>
    <col min="7243" max="7244" width="10.33203125" bestFit="1" customWidth="1"/>
    <col min="7245" max="7245" width="4.5" bestFit="1" customWidth="1"/>
    <col min="7246" max="7246" width="10.33203125" bestFit="1" customWidth="1"/>
    <col min="7247" max="7247" width="9.5" bestFit="1" customWidth="1"/>
    <col min="7248" max="7249" width="10.33203125" bestFit="1" customWidth="1"/>
    <col min="7250" max="7250" width="4.5" bestFit="1" customWidth="1"/>
    <col min="7251" max="7262" width="10.33203125" bestFit="1" customWidth="1"/>
    <col min="7263" max="7263" width="9.5" bestFit="1" customWidth="1"/>
    <col min="7264" max="7266" width="10.33203125" bestFit="1" customWidth="1"/>
    <col min="7267" max="7267" width="9.5" bestFit="1" customWidth="1"/>
    <col min="7268" max="7277" width="10.33203125" bestFit="1" customWidth="1"/>
    <col min="7278" max="7278" width="9.5" bestFit="1" customWidth="1"/>
    <col min="7279" max="7281" width="10.33203125" bestFit="1" customWidth="1"/>
    <col min="7282" max="7282" width="9.5" bestFit="1" customWidth="1"/>
    <col min="7283" max="7286" width="10.33203125" bestFit="1" customWidth="1"/>
    <col min="7287" max="7287" width="4.5" bestFit="1" customWidth="1"/>
    <col min="7288" max="7297" width="10.33203125" bestFit="1" customWidth="1"/>
    <col min="7298" max="7298" width="9.5" bestFit="1" customWidth="1"/>
    <col min="7299" max="7301" width="10.33203125" bestFit="1" customWidth="1"/>
    <col min="7302" max="7302" width="9.5" bestFit="1" customWidth="1"/>
    <col min="7303" max="7312" width="10.33203125" bestFit="1" customWidth="1"/>
    <col min="7313" max="7313" width="9.5" bestFit="1" customWidth="1"/>
    <col min="7314" max="7316" width="10.33203125" bestFit="1" customWidth="1"/>
    <col min="7317" max="7317" width="9.5" bestFit="1" customWidth="1"/>
    <col min="7318" max="7318" width="4.5" bestFit="1" customWidth="1"/>
    <col min="7319" max="7320" width="10.33203125" bestFit="1" customWidth="1"/>
    <col min="7321" max="7321" width="4.5" bestFit="1" customWidth="1"/>
    <col min="7322" max="7325" width="10.33203125" bestFit="1" customWidth="1"/>
    <col min="7326" max="7326" width="4.5" bestFit="1" customWidth="1"/>
    <col min="7327" max="7334" width="10.33203125" bestFit="1" customWidth="1"/>
    <col min="7335" max="7335" width="9.5" bestFit="1" customWidth="1"/>
    <col min="7336" max="7338" width="10.33203125" bestFit="1" customWidth="1"/>
    <col min="7339" max="7339" width="9.5" bestFit="1" customWidth="1"/>
    <col min="7340" max="7349" width="10.33203125" bestFit="1" customWidth="1"/>
    <col min="7350" max="7350" width="9.5" bestFit="1" customWidth="1"/>
    <col min="7351" max="7353" width="10.33203125" bestFit="1" customWidth="1"/>
    <col min="7354" max="7354" width="9.5" bestFit="1" customWidth="1"/>
    <col min="7355" max="7368" width="10.33203125" bestFit="1" customWidth="1"/>
    <col min="7369" max="7369" width="9.5" bestFit="1" customWidth="1"/>
    <col min="7370" max="7371" width="10.33203125" bestFit="1" customWidth="1"/>
    <col min="7372" max="7372" width="4.5" bestFit="1" customWidth="1"/>
    <col min="7373" max="7384" width="10.33203125" bestFit="1" customWidth="1"/>
    <col min="7385" max="7385" width="8.6640625" bestFit="1" customWidth="1"/>
    <col min="7386" max="7388" width="10.33203125" bestFit="1" customWidth="1"/>
    <col min="7389" max="7389" width="9.5" bestFit="1" customWidth="1"/>
    <col min="7390" max="7392" width="10.33203125" bestFit="1" customWidth="1"/>
    <col min="7393" max="7393" width="4.5" bestFit="1" customWidth="1"/>
    <col min="7394" max="7394" width="10.33203125" bestFit="1" customWidth="1"/>
    <col min="7395" max="7395" width="4.5" bestFit="1" customWidth="1"/>
    <col min="7396" max="7405" width="10.33203125" bestFit="1" customWidth="1"/>
    <col min="7406" max="7406" width="9.5" bestFit="1" customWidth="1"/>
    <col min="7407" max="7411" width="10.33203125" bestFit="1" customWidth="1"/>
    <col min="7412" max="7412" width="4.5" bestFit="1" customWidth="1"/>
    <col min="7413" max="7421" width="10.33203125" bestFit="1" customWidth="1"/>
    <col min="7422" max="7422" width="9.5" bestFit="1" customWidth="1"/>
    <col min="7423" max="7425" width="10.33203125" bestFit="1" customWidth="1"/>
    <col min="7426" max="7426" width="9.5" bestFit="1" customWidth="1"/>
    <col min="7427" max="7440" width="10.33203125" bestFit="1" customWidth="1"/>
    <col min="7441" max="7441" width="6.1640625" bestFit="1" customWidth="1"/>
    <col min="7442" max="7455" width="10.33203125" bestFit="1" customWidth="1"/>
    <col min="7456" max="7456" width="9.5" bestFit="1" customWidth="1"/>
    <col min="7457" max="7457" width="4.5" bestFit="1" customWidth="1"/>
    <col min="7458" max="7460" width="10.33203125" bestFit="1" customWidth="1"/>
    <col min="7461" max="7461" width="4.5" bestFit="1" customWidth="1"/>
    <col min="7462" max="7462" width="9.5" bestFit="1" customWidth="1"/>
    <col min="7463" max="7463" width="4.5" bestFit="1" customWidth="1"/>
    <col min="7464" max="7467" width="10.33203125" bestFit="1" customWidth="1"/>
    <col min="7468" max="7468" width="4.5" bestFit="1" customWidth="1"/>
    <col min="7469" max="7476" width="10.33203125" bestFit="1" customWidth="1"/>
    <col min="7477" max="7477" width="4.5" bestFit="1" customWidth="1"/>
    <col min="7478" max="7479" width="10.33203125" bestFit="1" customWidth="1"/>
    <col min="7480" max="7480" width="9.5" bestFit="1" customWidth="1"/>
    <col min="7481" max="7494" width="10.33203125" bestFit="1" customWidth="1"/>
    <col min="7495" max="7495" width="9.5" bestFit="1" customWidth="1"/>
    <col min="7496" max="7497" width="10.33203125" bestFit="1" customWidth="1"/>
    <col min="7498" max="7498" width="4.5" bestFit="1" customWidth="1"/>
    <col min="7499" max="7499" width="10.33203125" bestFit="1" customWidth="1"/>
    <col min="7500" max="7500" width="8.6640625" bestFit="1" customWidth="1"/>
    <col min="7501" max="7501" width="10.33203125" bestFit="1" customWidth="1"/>
    <col min="7502" max="7502" width="4.5" bestFit="1" customWidth="1"/>
    <col min="7503" max="7511" width="10.33203125" bestFit="1" customWidth="1"/>
    <col min="7512" max="7512" width="4.5" bestFit="1" customWidth="1"/>
    <col min="7513" max="7516" width="10.33203125" bestFit="1" customWidth="1"/>
    <col min="7517" max="7517" width="9.5" bestFit="1" customWidth="1"/>
    <col min="7518" max="7518" width="10.33203125" bestFit="1" customWidth="1"/>
    <col min="7519" max="7519" width="4.5" bestFit="1" customWidth="1"/>
    <col min="7520" max="7532" width="10.33203125" bestFit="1" customWidth="1"/>
    <col min="7533" max="7533" width="9.5" bestFit="1" customWidth="1"/>
    <col min="7534" max="7534" width="4.5" bestFit="1" customWidth="1"/>
    <col min="7535" max="7537" width="10.33203125" bestFit="1" customWidth="1"/>
    <col min="7538" max="7538" width="9.5" bestFit="1" customWidth="1"/>
    <col min="7539" max="7548" width="10.33203125" bestFit="1" customWidth="1"/>
    <col min="7549" max="7549" width="9.5" bestFit="1" customWidth="1"/>
    <col min="7550" max="7552" width="10.33203125" bestFit="1" customWidth="1"/>
    <col min="7553" max="7553" width="9.5" bestFit="1" customWidth="1"/>
    <col min="7554" max="7567" width="10.33203125" bestFit="1" customWidth="1"/>
    <col min="7568" max="7568" width="9.5" bestFit="1" customWidth="1"/>
    <col min="7569" max="7571" width="10.33203125" bestFit="1" customWidth="1"/>
    <col min="7572" max="7572" width="9.5" bestFit="1" customWidth="1"/>
    <col min="7573" max="7575" width="10.33203125" bestFit="1" customWidth="1"/>
    <col min="7576" max="7576" width="4.5" bestFit="1" customWidth="1"/>
    <col min="7577" max="7583" width="10.33203125" bestFit="1" customWidth="1"/>
    <col min="7584" max="7584" width="9.5" bestFit="1" customWidth="1"/>
    <col min="7585" max="7585" width="4.5" bestFit="1" customWidth="1"/>
    <col min="7586" max="7588" width="10.33203125" bestFit="1" customWidth="1"/>
    <col min="7589" max="7589" width="9.5" bestFit="1" customWidth="1"/>
    <col min="7590" max="7590" width="4.5" bestFit="1" customWidth="1"/>
    <col min="7591" max="7596" width="10.33203125" bestFit="1" customWidth="1"/>
    <col min="7597" max="7597" width="4.5" bestFit="1" customWidth="1"/>
    <col min="7598" max="7605" width="10.33203125" bestFit="1" customWidth="1"/>
    <col min="7606" max="7606" width="9.5" bestFit="1" customWidth="1"/>
    <col min="7607" max="7609" width="10.33203125" bestFit="1" customWidth="1"/>
    <col min="7610" max="7610" width="9.5" bestFit="1" customWidth="1"/>
    <col min="7611" max="7620" width="10.33203125" bestFit="1" customWidth="1"/>
    <col min="7621" max="7621" width="9.5" bestFit="1" customWidth="1"/>
    <col min="7622" max="7624" width="10.33203125" bestFit="1" customWidth="1"/>
    <col min="7625" max="7625" width="9.5" bestFit="1" customWidth="1"/>
    <col min="7626" max="7639" width="10.33203125" bestFit="1" customWidth="1"/>
    <col min="7640" max="7640" width="9.5" bestFit="1" customWidth="1"/>
    <col min="7641" max="7643" width="10.33203125" bestFit="1" customWidth="1"/>
    <col min="7644" max="7644" width="9.5" bestFit="1" customWidth="1"/>
    <col min="7645" max="7654" width="10.33203125" bestFit="1" customWidth="1"/>
    <col min="7655" max="7655" width="9.5" bestFit="1" customWidth="1"/>
    <col min="7656" max="7657" width="10.33203125" bestFit="1" customWidth="1"/>
    <col min="7658" max="7658" width="4.5" bestFit="1" customWidth="1"/>
    <col min="7659" max="7659" width="10.33203125" bestFit="1" customWidth="1"/>
    <col min="7660" max="7660" width="9.5" bestFit="1" customWidth="1"/>
    <col min="7661" max="7674" width="10.33203125" bestFit="1" customWidth="1"/>
    <col min="7675" max="7675" width="9.5" bestFit="1" customWidth="1"/>
    <col min="7676" max="7676" width="10.33203125" bestFit="1" customWidth="1"/>
    <col min="7677" max="7677" width="4.5" bestFit="1" customWidth="1"/>
    <col min="7678" max="7690" width="10.33203125" bestFit="1" customWidth="1"/>
    <col min="7691" max="7691" width="8.6640625" bestFit="1" customWidth="1"/>
    <col min="7692" max="7694" width="10.33203125" bestFit="1" customWidth="1"/>
    <col min="7695" max="7695" width="9.5" bestFit="1" customWidth="1"/>
    <col min="7696" max="7709" width="10.33203125" bestFit="1" customWidth="1"/>
    <col min="7710" max="7710" width="9.5" bestFit="1" customWidth="1"/>
    <col min="7711" max="7719" width="10.33203125" bestFit="1" customWidth="1"/>
    <col min="7720" max="7720" width="4.5" bestFit="1" customWidth="1"/>
    <col min="7721" max="7725" width="10.33203125" bestFit="1" customWidth="1"/>
    <col min="7726" max="7726" width="9.5" bestFit="1" customWidth="1"/>
    <col min="7727" max="7728" width="10.33203125" bestFit="1" customWidth="1"/>
    <col min="7729" max="7729" width="4.5" bestFit="1" customWidth="1"/>
    <col min="7730" max="7730" width="10.33203125" bestFit="1" customWidth="1"/>
    <col min="7731" max="7731" width="9.5" bestFit="1" customWidth="1"/>
    <col min="7732" max="7732" width="4.5" bestFit="1" customWidth="1"/>
    <col min="7733" max="7746" width="10.33203125" bestFit="1" customWidth="1"/>
    <col min="7747" max="7747" width="6.1640625" bestFit="1" customWidth="1"/>
    <col min="7748" max="7755" width="10.33203125" bestFit="1" customWidth="1"/>
    <col min="7756" max="7756" width="4.5" bestFit="1" customWidth="1"/>
    <col min="7757" max="7762" width="10.33203125" bestFit="1" customWidth="1"/>
    <col min="7763" max="7763" width="9.5" bestFit="1" customWidth="1"/>
    <col min="7764" max="7766" width="10.33203125" bestFit="1" customWidth="1"/>
    <col min="7767" max="7767" width="9.5" bestFit="1" customWidth="1"/>
    <col min="7768" max="7768" width="4.5" bestFit="1" customWidth="1"/>
    <col min="7769" max="7782" width="10.33203125" bestFit="1" customWidth="1"/>
    <col min="7783" max="7783" width="9.5" bestFit="1" customWidth="1"/>
    <col min="7784" max="7797" width="10.33203125" bestFit="1" customWidth="1"/>
    <col min="7798" max="7798" width="9.5" bestFit="1" customWidth="1"/>
    <col min="7799" max="7801" width="10.33203125" bestFit="1" customWidth="1"/>
    <col min="7802" max="7802" width="8.6640625" bestFit="1" customWidth="1"/>
    <col min="7803" max="7805" width="10.33203125" bestFit="1" customWidth="1"/>
    <col min="7806" max="7806" width="4.5" bestFit="1" customWidth="1"/>
    <col min="7807" max="7811" width="10.33203125" bestFit="1" customWidth="1"/>
    <col min="7812" max="7812" width="4.5" bestFit="1" customWidth="1"/>
    <col min="7813" max="7818" width="10.33203125" bestFit="1" customWidth="1"/>
    <col min="7819" max="7819" width="9.5" bestFit="1" customWidth="1"/>
    <col min="7820" max="7826" width="10.33203125" bestFit="1" customWidth="1"/>
    <col min="7827" max="7827" width="4.5" bestFit="1" customWidth="1"/>
    <col min="7828" max="7831" width="10.33203125" bestFit="1" customWidth="1"/>
    <col min="7832" max="7832" width="4.5" bestFit="1" customWidth="1"/>
    <col min="7833" max="7834" width="10.33203125" bestFit="1" customWidth="1"/>
    <col min="7835" max="7835" width="4.5" bestFit="1" customWidth="1"/>
    <col min="7836" max="7836" width="10.33203125" bestFit="1" customWidth="1"/>
    <col min="7837" max="7837" width="9.5" bestFit="1" customWidth="1"/>
    <col min="7838" max="7840" width="10.33203125" bestFit="1" customWidth="1"/>
    <col min="7841" max="7841" width="9.5" bestFit="1" customWidth="1"/>
    <col min="7842" max="7842" width="10.33203125" bestFit="1" customWidth="1"/>
    <col min="7843" max="7843" width="4.5" bestFit="1" customWidth="1"/>
    <col min="7844" max="7844" width="10.33203125" bestFit="1" customWidth="1"/>
    <col min="7845" max="7845" width="4.5" bestFit="1" customWidth="1"/>
    <col min="7846" max="7853" width="10.33203125" bestFit="1" customWidth="1"/>
    <col min="7854" max="7854" width="9.5" bestFit="1" customWidth="1"/>
    <col min="7855" max="7857" width="10.33203125" bestFit="1" customWidth="1"/>
    <col min="7858" max="7858" width="4.5" bestFit="1" customWidth="1"/>
    <col min="7859" max="7859" width="9.5" bestFit="1" customWidth="1"/>
    <col min="7860" max="7860" width="10.33203125" bestFit="1" customWidth="1"/>
    <col min="7861" max="7861" width="4.5" bestFit="1" customWidth="1"/>
    <col min="7862" max="7874" width="10.33203125" bestFit="1" customWidth="1"/>
    <col min="7875" max="7875" width="9.5" bestFit="1" customWidth="1"/>
    <col min="7876" max="7878" width="10.33203125" bestFit="1" customWidth="1"/>
    <col min="7879" max="7879" width="9.5" bestFit="1" customWidth="1"/>
    <col min="7880" max="7889" width="10.33203125" bestFit="1" customWidth="1"/>
    <col min="7890" max="7890" width="9.5" bestFit="1" customWidth="1"/>
    <col min="7891" max="7893" width="10.33203125" bestFit="1" customWidth="1"/>
    <col min="7894" max="7894" width="4.5" bestFit="1" customWidth="1"/>
    <col min="7895" max="7895" width="9.5" bestFit="1" customWidth="1"/>
    <col min="7896" max="7898" width="10.33203125" bestFit="1" customWidth="1"/>
    <col min="7899" max="7899" width="4.5" bestFit="1" customWidth="1"/>
    <col min="7900" max="7910" width="10.33203125" bestFit="1" customWidth="1"/>
    <col min="7911" max="7911" width="9.5" bestFit="1" customWidth="1"/>
    <col min="7912" max="7912" width="4.5" bestFit="1" customWidth="1"/>
    <col min="7913" max="7915" width="10.33203125" bestFit="1" customWidth="1"/>
    <col min="7916" max="7916" width="9.5" bestFit="1" customWidth="1"/>
    <col min="7917" max="7926" width="10.33203125" bestFit="1" customWidth="1"/>
    <col min="7927" max="7927" width="9.5" bestFit="1" customWidth="1"/>
    <col min="7928" max="7930" width="10.33203125" bestFit="1" customWidth="1"/>
    <col min="7931" max="7931" width="9.5" bestFit="1" customWidth="1"/>
    <col min="7932" max="7933" width="10.33203125" bestFit="1" customWidth="1"/>
    <col min="7934" max="7934" width="4.5" bestFit="1" customWidth="1"/>
    <col min="7935" max="7946" width="10.33203125" bestFit="1" customWidth="1"/>
    <col min="7947" max="7947" width="9.5" bestFit="1" customWidth="1"/>
    <col min="7948" max="7950" width="10.33203125" bestFit="1" customWidth="1"/>
    <col min="7951" max="7951" width="9.5" bestFit="1" customWidth="1"/>
    <col min="7952" max="7961" width="10.33203125" bestFit="1" customWidth="1"/>
    <col min="7962" max="7962" width="9.5" bestFit="1" customWidth="1"/>
    <col min="7963" max="7965" width="10.33203125" bestFit="1" customWidth="1"/>
    <col min="7966" max="7966" width="9.5" bestFit="1" customWidth="1"/>
    <col min="7967" max="7974" width="10.33203125" bestFit="1" customWidth="1"/>
    <col min="7975" max="7975" width="4.5" bestFit="1" customWidth="1"/>
    <col min="7976" max="7981" width="10.33203125" bestFit="1" customWidth="1"/>
    <col min="7982" max="7982" width="9.5" bestFit="1" customWidth="1"/>
    <col min="7983" max="7996" width="10.33203125" bestFit="1" customWidth="1"/>
    <col min="7997" max="7997" width="8.6640625" bestFit="1" customWidth="1"/>
    <col min="7998" max="8000" width="10.33203125" bestFit="1" customWidth="1"/>
    <col min="8001" max="8001" width="9.5" bestFit="1" customWidth="1"/>
    <col min="8002" max="8015" width="10.33203125" bestFit="1" customWidth="1"/>
    <col min="8016" max="8016" width="9.5" bestFit="1" customWidth="1"/>
    <col min="8017" max="8030" width="10.33203125" bestFit="1" customWidth="1"/>
    <col min="8031" max="8031" width="9.5" bestFit="1" customWidth="1"/>
    <col min="8032" max="8034" width="10.33203125" bestFit="1" customWidth="1"/>
    <col min="8035" max="8035" width="9.5" bestFit="1" customWidth="1"/>
    <col min="8036" max="8047" width="10.33203125" bestFit="1" customWidth="1"/>
    <col min="8048" max="8048" width="4.5" bestFit="1" customWidth="1"/>
    <col min="8049" max="8050" width="10.33203125" bestFit="1" customWidth="1"/>
    <col min="8051" max="8051" width="4.5" bestFit="1" customWidth="1"/>
    <col min="8052" max="8054" width="10.33203125" bestFit="1" customWidth="1"/>
    <col min="8055" max="8055" width="4.5" bestFit="1" customWidth="1"/>
    <col min="8056" max="8062" width="10.33203125" bestFit="1" customWidth="1"/>
    <col min="8063" max="8063" width="4.5" bestFit="1" customWidth="1"/>
    <col min="8064" max="8067" width="10.33203125" bestFit="1" customWidth="1"/>
    <col min="8068" max="8068" width="9.5" bestFit="1" customWidth="1"/>
    <col min="8069" max="8071" width="10.33203125" bestFit="1" customWidth="1"/>
    <col min="8072" max="8072" width="9.5" bestFit="1" customWidth="1"/>
    <col min="8073" max="8086" width="10.33203125" bestFit="1" customWidth="1"/>
    <col min="8087" max="8087" width="9.5" bestFit="1" customWidth="1"/>
    <col min="8088" max="8100" width="10.33203125" bestFit="1" customWidth="1"/>
    <col min="8101" max="8101" width="4.5" bestFit="1" customWidth="1"/>
    <col min="8102" max="8102" width="10.33203125" bestFit="1" customWidth="1"/>
    <col min="8103" max="8103" width="9.5" bestFit="1" customWidth="1"/>
    <col min="8104" max="8106" width="10.33203125" bestFit="1" customWidth="1"/>
    <col min="8107" max="8107" width="8.6640625" bestFit="1" customWidth="1"/>
    <col min="8108" max="8121" width="10.33203125" bestFit="1" customWidth="1"/>
    <col min="8122" max="8122" width="9.5" bestFit="1" customWidth="1"/>
    <col min="8123" max="8136" width="10.33203125" bestFit="1" customWidth="1"/>
    <col min="8137" max="8137" width="9.5" bestFit="1" customWidth="1"/>
    <col min="8138" max="8140" width="10.33203125" bestFit="1" customWidth="1"/>
    <col min="8141" max="8141" width="9.5" bestFit="1" customWidth="1"/>
    <col min="8142" max="8151" width="10.33203125" bestFit="1" customWidth="1"/>
    <col min="8152" max="8152" width="9.5" bestFit="1" customWidth="1"/>
    <col min="8153" max="8155" width="10.33203125" bestFit="1" customWidth="1"/>
    <col min="8156" max="8156" width="4.5" bestFit="1" customWidth="1"/>
    <col min="8157" max="8157" width="9.5" bestFit="1" customWidth="1"/>
    <col min="8158" max="8171" width="10.33203125" bestFit="1" customWidth="1"/>
    <col min="8172" max="8172" width="9.5" bestFit="1" customWidth="1"/>
    <col min="8173" max="8175" width="10.33203125" bestFit="1" customWidth="1"/>
    <col min="8176" max="8176" width="9.5" bestFit="1" customWidth="1"/>
    <col min="8177" max="8186" width="10.33203125" bestFit="1" customWidth="1"/>
    <col min="8187" max="8187" width="9.5" bestFit="1" customWidth="1"/>
    <col min="8188" max="8190" width="10.33203125" bestFit="1" customWidth="1"/>
    <col min="8191" max="8191" width="9.5" bestFit="1" customWidth="1"/>
    <col min="8192" max="8201" width="10.33203125" bestFit="1" customWidth="1"/>
    <col min="8202" max="8202" width="4.5" bestFit="1" customWidth="1"/>
    <col min="8203" max="8206" width="10.33203125" bestFit="1" customWidth="1"/>
    <col min="8207" max="8207" width="9.5" bestFit="1" customWidth="1"/>
    <col min="8208" max="8210" width="10.33203125" bestFit="1" customWidth="1"/>
    <col min="8211" max="8211" width="9.5" bestFit="1" customWidth="1"/>
    <col min="8212" max="8221" width="10.33203125" bestFit="1" customWidth="1"/>
    <col min="8222" max="8222" width="9.5" bestFit="1" customWidth="1"/>
    <col min="8223" max="8225" width="10.33203125" bestFit="1" customWidth="1"/>
    <col min="8226" max="8226" width="9.5" bestFit="1" customWidth="1"/>
    <col min="8227" max="8235" width="10.33203125" bestFit="1" customWidth="1"/>
    <col min="8236" max="8236" width="4.5" bestFit="1" customWidth="1"/>
    <col min="8237" max="8241" width="10.33203125" bestFit="1" customWidth="1"/>
    <col min="8242" max="8242" width="9.5" bestFit="1" customWidth="1"/>
    <col min="8243" max="8244" width="10.33203125" bestFit="1" customWidth="1"/>
    <col min="8245" max="8245" width="4.5" bestFit="1" customWidth="1"/>
    <col min="8246" max="8246" width="10.33203125" bestFit="1" customWidth="1"/>
    <col min="8247" max="8247" width="9.5" bestFit="1" customWidth="1"/>
    <col min="8248" max="8248" width="4.5" bestFit="1" customWidth="1"/>
    <col min="8249" max="8254" width="10.33203125" bestFit="1" customWidth="1"/>
    <col min="8255" max="8255" width="4.5" bestFit="1" customWidth="1"/>
    <col min="8256" max="8259" width="10.33203125" bestFit="1" customWidth="1"/>
    <col min="8260" max="8260" width="9.5" bestFit="1" customWidth="1"/>
    <col min="8261" max="8263" width="10.33203125" bestFit="1" customWidth="1"/>
    <col min="8264" max="8264" width="9.5" bestFit="1" customWidth="1"/>
    <col min="8265" max="8267" width="10.33203125" bestFit="1" customWidth="1"/>
    <col min="8268" max="8268" width="4.5" bestFit="1" customWidth="1"/>
    <col min="8269" max="8279" width="10.33203125" bestFit="1" customWidth="1"/>
    <col min="8280" max="8280" width="9.5" bestFit="1" customWidth="1"/>
    <col min="8281" max="8281" width="4.5" bestFit="1" customWidth="1"/>
    <col min="8282" max="8286" width="10.33203125" bestFit="1" customWidth="1"/>
    <col min="8287" max="8331" width="4.5" bestFit="1" customWidth="1"/>
    <col min="8332" max="8710" width="5.33203125" bestFit="1" customWidth="1"/>
    <col min="8711" max="8711" width="4.6640625" bestFit="1" customWidth="1"/>
    <col min="8712" max="8712" width="6.33203125" bestFit="1" customWidth="1"/>
  </cols>
  <sheetData>
    <row r="1" spans="1:2" ht="28" customHeight="1" x14ac:dyDescent="0.2">
      <c r="A1" s="17" t="s">
        <v>11999</v>
      </c>
      <c r="B1" s="17"/>
    </row>
    <row r="2" spans="1:2" ht="9" customHeight="1" x14ac:dyDescent="0.2"/>
    <row r="3" spans="1:2" x14ac:dyDescent="0.2">
      <c r="A3" s="13" t="s">
        <v>1</v>
      </c>
      <c r="B3" s="13" t="s">
        <v>12002</v>
      </c>
    </row>
    <row r="4" spans="1:2" x14ac:dyDescent="0.2">
      <c r="A4" s="14" t="s">
        <v>26</v>
      </c>
      <c r="B4" s="14">
        <v>8064</v>
      </c>
    </row>
    <row r="5" spans="1:2" x14ac:dyDescent="0.2">
      <c r="A5" s="14"/>
      <c r="B5" s="14">
        <v>8110</v>
      </c>
    </row>
    <row r="6" spans="1:2" x14ac:dyDescent="0.2">
      <c r="A6" s="14"/>
      <c r="B6" s="14">
        <v>10873</v>
      </c>
    </row>
    <row r="7" spans="1:2" x14ac:dyDescent="0.2">
      <c r="A7" s="14"/>
      <c r="B7" s="14">
        <v>10981</v>
      </c>
    </row>
    <row r="8" spans="1:2" x14ac:dyDescent="0.2">
      <c r="A8" s="14"/>
      <c r="B8" s="14">
        <v>12526</v>
      </c>
    </row>
    <row r="9" spans="1:2" x14ac:dyDescent="0.2">
      <c r="A9" s="14"/>
      <c r="B9" s="14">
        <v>12648</v>
      </c>
    </row>
    <row r="10" spans="1:2" x14ac:dyDescent="0.2">
      <c r="A10" s="14"/>
      <c r="B10" s="14">
        <v>12649</v>
      </c>
    </row>
    <row r="11" spans="1:2" x14ac:dyDescent="0.2">
      <c r="A11" s="14"/>
      <c r="B11" s="14">
        <v>12704</v>
      </c>
    </row>
    <row r="12" spans="1:2" x14ac:dyDescent="0.2">
      <c r="A12" s="14"/>
      <c r="B12" s="14">
        <v>13081</v>
      </c>
    </row>
    <row r="13" spans="1:2" x14ac:dyDescent="0.2">
      <c r="A13" s="14"/>
      <c r="B13" s="14">
        <v>13302</v>
      </c>
    </row>
    <row r="14" spans="1:2" x14ac:dyDescent="0.2">
      <c r="A14" s="14"/>
      <c r="B14" s="14">
        <v>13576</v>
      </c>
    </row>
    <row r="15" spans="1:2" x14ac:dyDescent="0.2">
      <c r="A15" s="14"/>
      <c r="B15" s="14">
        <v>14069</v>
      </c>
    </row>
    <row r="16" spans="1:2" x14ac:dyDescent="0.2">
      <c r="A16" s="14"/>
      <c r="B16" s="14">
        <v>15119</v>
      </c>
    </row>
    <row r="17" spans="1:2" x14ac:dyDescent="0.2">
      <c r="A17" s="14"/>
      <c r="B17" s="14">
        <v>17135</v>
      </c>
    </row>
    <row r="18" spans="1:2" x14ac:dyDescent="0.2">
      <c r="A18" s="14"/>
      <c r="B18" s="14">
        <v>17461</v>
      </c>
    </row>
    <row r="19" spans="1:2" x14ac:dyDescent="0.2">
      <c r="A19" s="14"/>
      <c r="B19" s="14">
        <v>17686</v>
      </c>
    </row>
    <row r="20" spans="1:2" x14ac:dyDescent="0.2">
      <c r="A20" s="14"/>
      <c r="B20" s="14">
        <v>19685</v>
      </c>
    </row>
    <row r="21" spans="1:2" x14ac:dyDescent="0.2">
      <c r="A21" s="14"/>
      <c r="B21" s="14">
        <v>20800</v>
      </c>
    </row>
    <row r="22" spans="1:2" x14ac:dyDescent="0.2">
      <c r="A22" s="14"/>
      <c r="B22" s="14">
        <v>21730</v>
      </c>
    </row>
    <row r="23" spans="1:2" x14ac:dyDescent="0.2">
      <c r="A23" s="14"/>
      <c r="B23" s="14">
        <v>22270</v>
      </c>
    </row>
    <row r="24" spans="1:2" x14ac:dyDescent="0.2">
      <c r="A24" s="14"/>
      <c r="B24" s="14">
        <v>23677</v>
      </c>
    </row>
    <row r="25" spans="1:2" x14ac:dyDescent="0.2">
      <c r="A25" s="14"/>
      <c r="B25" s="14">
        <v>25703</v>
      </c>
    </row>
    <row r="26" spans="1:2" x14ac:dyDescent="0.2">
      <c r="A26" s="14"/>
      <c r="B26" s="14">
        <v>25735</v>
      </c>
    </row>
    <row r="27" spans="1:2" x14ac:dyDescent="0.2">
      <c r="A27" s="14"/>
      <c r="B27" s="14">
        <v>26480</v>
      </c>
    </row>
    <row r="28" spans="1:2" x14ac:dyDescent="0.2">
      <c r="A28" s="14"/>
      <c r="B28" s="14">
        <v>26890</v>
      </c>
    </row>
    <row r="29" spans="1:2" x14ac:dyDescent="0.2">
      <c r="A29" s="14"/>
      <c r="B29" s="14">
        <v>27992</v>
      </c>
    </row>
    <row r="30" spans="1:2" x14ac:dyDescent="0.2">
      <c r="A30" s="14"/>
      <c r="B30" s="14">
        <v>31825</v>
      </c>
    </row>
    <row r="31" spans="1:2" x14ac:dyDescent="0.2">
      <c r="A31" s="14"/>
      <c r="B31" s="14">
        <v>57209</v>
      </c>
    </row>
    <row r="32" spans="1:2" x14ac:dyDescent="0.2">
      <c r="A32" s="14"/>
      <c r="B32" s="14"/>
    </row>
    <row r="33" spans="1:2" x14ac:dyDescent="0.2">
      <c r="A33" s="14" t="s">
        <v>1299</v>
      </c>
      <c r="B33" s="14">
        <v>9155.8634146341392</v>
      </c>
    </row>
    <row r="34" spans="1:2" x14ac:dyDescent="0.2">
      <c r="A34" s="14"/>
      <c r="B34" s="14">
        <v>9158.1149825783996</v>
      </c>
    </row>
    <row r="35" spans="1:2" x14ac:dyDescent="0.2">
      <c r="A35" s="14"/>
      <c r="B35" s="14"/>
    </row>
    <row r="36" spans="1:2" x14ac:dyDescent="0.2">
      <c r="A36" s="14" t="s">
        <v>1377</v>
      </c>
      <c r="B36" s="14">
        <v>9125.09198606272</v>
      </c>
    </row>
    <row r="37" spans="1:2" x14ac:dyDescent="0.2">
      <c r="A37" s="14"/>
      <c r="B37" s="14">
        <v>9127.3435540069695</v>
      </c>
    </row>
    <row r="38" spans="1:2" x14ac:dyDescent="0.2">
      <c r="A38" s="14"/>
      <c r="B38" s="14"/>
    </row>
    <row r="39" spans="1:2" x14ac:dyDescent="0.2">
      <c r="A39" s="14" t="s">
        <v>1454</v>
      </c>
      <c r="B39" s="14">
        <v>9094.3205574912899</v>
      </c>
    </row>
    <row r="40" spans="1:2" x14ac:dyDescent="0.2">
      <c r="A40" s="14"/>
      <c r="B40" s="14">
        <v>9096.5721254355394</v>
      </c>
    </row>
    <row r="41" spans="1:2" x14ac:dyDescent="0.2">
      <c r="A41" s="14"/>
      <c r="B41" s="14"/>
    </row>
    <row r="42" spans="1:2" x14ac:dyDescent="0.2">
      <c r="A42" s="14" t="s">
        <v>1534</v>
      </c>
      <c r="B42" s="14">
        <v>9063.5491289198599</v>
      </c>
    </row>
    <row r="43" spans="1:2" x14ac:dyDescent="0.2">
      <c r="A43" s="14"/>
      <c r="B43" s="14">
        <v>9065.8006968641093</v>
      </c>
    </row>
    <row r="44" spans="1:2" x14ac:dyDescent="0.2">
      <c r="A44" s="14"/>
      <c r="B44" s="14"/>
    </row>
    <row r="45" spans="1:2" x14ac:dyDescent="0.2">
      <c r="A45" s="14" t="s">
        <v>1608</v>
      </c>
      <c r="B45" s="14">
        <v>9032.7777003484298</v>
      </c>
    </row>
    <row r="46" spans="1:2" x14ac:dyDescent="0.2">
      <c r="A46" s="14"/>
      <c r="B46" s="14">
        <v>9035.0292682926793</v>
      </c>
    </row>
    <row r="47" spans="1:2" x14ac:dyDescent="0.2">
      <c r="A47" s="14"/>
      <c r="B47" s="14"/>
    </row>
    <row r="48" spans="1:2" x14ac:dyDescent="0.2">
      <c r="A48" s="14" t="s">
        <v>1652</v>
      </c>
      <c r="B48" s="14">
        <v>9002.0062717769997</v>
      </c>
    </row>
    <row r="49" spans="1:2" x14ac:dyDescent="0.2">
      <c r="A49" s="14"/>
      <c r="B49" s="14">
        <v>9004.2578397212492</v>
      </c>
    </row>
    <row r="50" spans="1:2" x14ac:dyDescent="0.2">
      <c r="A50" s="14"/>
      <c r="B50" s="14"/>
    </row>
    <row r="51" spans="1:2" x14ac:dyDescent="0.2">
      <c r="A51" s="14" t="s">
        <v>1724</v>
      </c>
      <c r="B51" s="14">
        <v>8971.2348432055805</v>
      </c>
    </row>
    <row r="52" spans="1:2" x14ac:dyDescent="0.2">
      <c r="A52" s="14"/>
      <c r="B52" s="14">
        <v>8973.48641114983</v>
      </c>
    </row>
    <row r="53" spans="1:2" x14ac:dyDescent="0.2">
      <c r="A53" s="14"/>
      <c r="B53" s="14"/>
    </row>
    <row r="54" spans="1:2" x14ac:dyDescent="0.2">
      <c r="A54" s="14" t="s">
        <v>1796</v>
      </c>
      <c r="B54" s="14">
        <v>8940.4634146341505</v>
      </c>
    </row>
    <row r="55" spans="1:2" x14ac:dyDescent="0.2">
      <c r="A55" s="14"/>
      <c r="B55" s="14">
        <v>8942.7149825783999</v>
      </c>
    </row>
    <row r="56" spans="1:2" x14ac:dyDescent="0.2">
      <c r="A56" s="14"/>
      <c r="B56" s="14"/>
    </row>
    <row r="57" spans="1:2" x14ac:dyDescent="0.2">
      <c r="A57" s="14" t="s">
        <v>1868</v>
      </c>
      <c r="B57" s="14">
        <v>8909.6919860627204</v>
      </c>
    </row>
    <row r="58" spans="1:2" x14ac:dyDescent="0.2">
      <c r="A58" s="14"/>
      <c r="B58" s="14">
        <v>8911.9435540069699</v>
      </c>
    </row>
    <row r="59" spans="1:2" x14ac:dyDescent="0.2">
      <c r="A59" s="14"/>
      <c r="B59" s="14"/>
    </row>
    <row r="60" spans="1:2" x14ac:dyDescent="0.2">
      <c r="A60" s="14" t="s">
        <v>1936</v>
      </c>
      <c r="B60" s="14">
        <v>8878.9205574912903</v>
      </c>
    </row>
    <row r="61" spans="1:2" x14ac:dyDescent="0.2">
      <c r="A61" s="14"/>
      <c r="B61" s="14">
        <v>8881.1721254355398</v>
      </c>
    </row>
    <row r="62" spans="1:2" x14ac:dyDescent="0.2">
      <c r="A62" s="14"/>
      <c r="B62" s="14"/>
    </row>
    <row r="63" spans="1:2" x14ac:dyDescent="0.2">
      <c r="A63" s="14" t="s">
        <v>1985</v>
      </c>
      <c r="B63" s="14">
        <v>8848.1491289198602</v>
      </c>
    </row>
    <row r="64" spans="1:2" x14ac:dyDescent="0.2">
      <c r="A64" s="14"/>
      <c r="B64" s="14">
        <v>8850.4006968641097</v>
      </c>
    </row>
    <row r="65" spans="1:2" x14ac:dyDescent="0.2">
      <c r="A65" s="14"/>
      <c r="B65" s="14"/>
    </row>
    <row r="66" spans="1:2" x14ac:dyDescent="0.2">
      <c r="A66" s="14" t="s">
        <v>2055</v>
      </c>
      <c r="B66" s="14">
        <v>8817.3777003484392</v>
      </c>
    </row>
    <row r="67" spans="1:2" x14ac:dyDescent="0.2">
      <c r="A67" s="14"/>
      <c r="B67" s="14">
        <v>8819.6292682926905</v>
      </c>
    </row>
    <row r="68" spans="1:2" x14ac:dyDescent="0.2">
      <c r="A68" s="14"/>
      <c r="B68" s="14"/>
    </row>
    <row r="69" spans="1:2" x14ac:dyDescent="0.2">
      <c r="A69" s="14" t="s">
        <v>2125</v>
      </c>
      <c r="B69" s="14">
        <v>8786.6062717770092</v>
      </c>
    </row>
    <row r="70" spans="1:2" x14ac:dyDescent="0.2">
      <c r="A70" s="14"/>
      <c r="B70" s="14">
        <v>8788.8578397212605</v>
      </c>
    </row>
    <row r="71" spans="1:2" x14ac:dyDescent="0.2">
      <c r="A71" s="14"/>
      <c r="B71" s="14"/>
    </row>
    <row r="72" spans="1:2" x14ac:dyDescent="0.2">
      <c r="A72" s="14" t="s">
        <v>2195</v>
      </c>
      <c r="B72" s="14">
        <v>8755.8348432055791</v>
      </c>
    </row>
    <row r="73" spans="1:2" x14ac:dyDescent="0.2">
      <c r="A73" s="14"/>
      <c r="B73" s="14">
        <v>8758.0864111498304</v>
      </c>
    </row>
    <row r="74" spans="1:2" x14ac:dyDescent="0.2">
      <c r="A74" s="14"/>
      <c r="B74" s="14"/>
    </row>
    <row r="75" spans="1:2" x14ac:dyDescent="0.2">
      <c r="A75" s="14" t="s">
        <v>2261</v>
      </c>
      <c r="B75" s="14">
        <v>8725.0634146341508</v>
      </c>
    </row>
    <row r="76" spans="1:2" x14ac:dyDescent="0.2">
      <c r="A76" s="14"/>
      <c r="B76" s="14">
        <v>8727.3149825784003</v>
      </c>
    </row>
    <row r="77" spans="1:2" x14ac:dyDescent="0.2">
      <c r="A77" s="14"/>
      <c r="B77" s="14"/>
    </row>
    <row r="78" spans="1:2" x14ac:dyDescent="0.2">
      <c r="A78" s="14" t="s">
        <v>2311</v>
      </c>
      <c r="B78" s="14">
        <v>8694.2919860627208</v>
      </c>
    </row>
    <row r="79" spans="1:2" x14ac:dyDescent="0.2">
      <c r="A79" s="14"/>
      <c r="B79" s="14">
        <v>8696.5435540069702</v>
      </c>
    </row>
    <row r="80" spans="1:2" x14ac:dyDescent="0.2">
      <c r="A80" s="14"/>
      <c r="B80" s="14"/>
    </row>
    <row r="81" spans="1:2" x14ac:dyDescent="0.2">
      <c r="A81" s="14" t="s">
        <v>2376</v>
      </c>
      <c r="B81" s="14">
        <v>8663.5205574912907</v>
      </c>
    </row>
    <row r="82" spans="1:2" x14ac:dyDescent="0.2">
      <c r="A82" s="14"/>
      <c r="B82" s="14">
        <v>8665.7721254355492</v>
      </c>
    </row>
    <row r="83" spans="1:2" x14ac:dyDescent="0.2">
      <c r="A83" s="14"/>
      <c r="B83" s="14"/>
    </row>
    <row r="84" spans="1:2" x14ac:dyDescent="0.2">
      <c r="A84" s="14" t="s">
        <v>2441</v>
      </c>
      <c r="B84" s="14">
        <v>8632.7491289198697</v>
      </c>
    </row>
    <row r="85" spans="1:2" x14ac:dyDescent="0.2">
      <c r="A85" s="14"/>
      <c r="B85" s="14">
        <v>8635.0006968641192</v>
      </c>
    </row>
    <row r="86" spans="1:2" x14ac:dyDescent="0.2">
      <c r="A86" s="14"/>
      <c r="B86" s="14"/>
    </row>
    <row r="87" spans="1:2" x14ac:dyDescent="0.2">
      <c r="A87" s="14" t="s">
        <v>2506</v>
      </c>
      <c r="B87" s="14">
        <v>8601.9777003484396</v>
      </c>
    </row>
    <row r="88" spans="1:2" x14ac:dyDescent="0.2">
      <c r="A88" s="14"/>
      <c r="B88" s="14">
        <v>8604.2292682926909</v>
      </c>
    </row>
    <row r="89" spans="1:2" x14ac:dyDescent="0.2">
      <c r="A89" s="14"/>
      <c r="B89" s="14"/>
    </row>
    <row r="90" spans="1:2" x14ac:dyDescent="0.2">
      <c r="A90" s="14" t="s">
        <v>2567</v>
      </c>
      <c r="B90" s="14">
        <v>8571.2062717770095</v>
      </c>
    </row>
    <row r="91" spans="1:2" x14ac:dyDescent="0.2">
      <c r="A91" s="14"/>
      <c r="B91" s="14">
        <v>8573.4578397212608</v>
      </c>
    </row>
    <row r="92" spans="1:2" x14ac:dyDescent="0.2">
      <c r="A92" s="14"/>
      <c r="B92" s="14"/>
    </row>
    <row r="93" spans="1:2" x14ac:dyDescent="0.2">
      <c r="A93" s="14" t="s">
        <v>2616</v>
      </c>
      <c r="B93" s="14">
        <v>8540.4348432055795</v>
      </c>
    </row>
    <row r="94" spans="1:2" x14ac:dyDescent="0.2">
      <c r="A94" s="14"/>
      <c r="B94" s="14">
        <v>8542.6864111498307</v>
      </c>
    </row>
    <row r="95" spans="1:2" x14ac:dyDescent="0.2">
      <c r="A95" s="14"/>
      <c r="B95" s="14"/>
    </row>
    <row r="96" spans="1:2" x14ac:dyDescent="0.2">
      <c r="A96" s="14" t="s">
        <v>2678</v>
      </c>
      <c r="B96" s="14">
        <v>8509.6634146341494</v>
      </c>
    </row>
    <row r="97" spans="1:2" x14ac:dyDescent="0.2">
      <c r="A97" s="14"/>
      <c r="B97" s="14">
        <v>8511.9149825784007</v>
      </c>
    </row>
    <row r="98" spans="1:2" x14ac:dyDescent="0.2">
      <c r="A98" s="14"/>
      <c r="B98" s="14"/>
    </row>
    <row r="99" spans="1:2" x14ac:dyDescent="0.2">
      <c r="A99" s="14" t="s">
        <v>2740</v>
      </c>
      <c r="B99" s="14">
        <v>8478.8919860627193</v>
      </c>
    </row>
    <row r="100" spans="1:2" x14ac:dyDescent="0.2">
      <c r="A100" s="14"/>
      <c r="B100" s="14">
        <v>8481.1435540069797</v>
      </c>
    </row>
    <row r="101" spans="1:2" x14ac:dyDescent="0.2">
      <c r="A101" s="14"/>
      <c r="B101" s="14"/>
    </row>
    <row r="102" spans="1:2" x14ac:dyDescent="0.2">
      <c r="A102" s="14" t="s">
        <v>2802</v>
      </c>
      <c r="B102" s="14">
        <v>8448.1205574913001</v>
      </c>
    </row>
    <row r="103" spans="1:2" x14ac:dyDescent="0.2">
      <c r="A103" s="14"/>
      <c r="B103" s="14">
        <v>8450.3721254355496</v>
      </c>
    </row>
    <row r="104" spans="1:2" x14ac:dyDescent="0.2">
      <c r="A104" s="14"/>
      <c r="B104" s="14"/>
    </row>
    <row r="105" spans="1:2" x14ac:dyDescent="0.2">
      <c r="A105" s="14" t="s">
        <v>2861</v>
      </c>
      <c r="B105" s="14">
        <v>8417.3491289198701</v>
      </c>
    </row>
    <row r="106" spans="1:2" x14ac:dyDescent="0.2">
      <c r="A106" s="14"/>
      <c r="B106" s="14">
        <v>8419.6006968641195</v>
      </c>
    </row>
    <row r="107" spans="1:2" x14ac:dyDescent="0.2">
      <c r="A107" s="14"/>
      <c r="B107" s="14"/>
    </row>
    <row r="108" spans="1:2" x14ac:dyDescent="0.2">
      <c r="A108" s="14" t="s">
        <v>2912</v>
      </c>
      <c r="B108" s="14">
        <v>8386.57770034844</v>
      </c>
    </row>
    <row r="109" spans="1:2" x14ac:dyDescent="0.2">
      <c r="A109" s="14"/>
      <c r="B109" s="14">
        <v>8388.8292682926894</v>
      </c>
    </row>
    <row r="110" spans="1:2" x14ac:dyDescent="0.2">
      <c r="A110" s="14"/>
      <c r="B110" s="14"/>
    </row>
    <row r="111" spans="1:2" x14ac:dyDescent="0.2">
      <c r="A111" s="14" t="s">
        <v>2972</v>
      </c>
      <c r="B111" s="14">
        <v>8355.8062717770099</v>
      </c>
    </row>
    <row r="112" spans="1:2" x14ac:dyDescent="0.2">
      <c r="A112" s="14"/>
      <c r="B112" s="14">
        <v>8358.0578397212594</v>
      </c>
    </row>
    <row r="113" spans="1:2" x14ac:dyDescent="0.2">
      <c r="A113" s="14"/>
      <c r="B113" s="14"/>
    </row>
    <row r="114" spans="1:2" x14ac:dyDescent="0.2">
      <c r="A114" s="14" t="s">
        <v>3032</v>
      </c>
      <c r="B114" s="14">
        <v>8325.0348432055798</v>
      </c>
    </row>
    <row r="115" spans="1:2" x14ac:dyDescent="0.2">
      <c r="A115" s="14"/>
      <c r="B115" s="14">
        <v>8327.2864111498293</v>
      </c>
    </row>
    <row r="116" spans="1:2" x14ac:dyDescent="0.2">
      <c r="A116" s="14"/>
      <c r="B116" s="14"/>
    </row>
    <row r="117" spans="1:2" x14ac:dyDescent="0.2">
      <c r="A117" s="14" t="s">
        <v>3092</v>
      </c>
      <c r="B117" s="14">
        <v>8294.2634146341607</v>
      </c>
    </row>
    <row r="118" spans="1:2" x14ac:dyDescent="0.2">
      <c r="A118" s="14"/>
      <c r="B118" s="14">
        <v>8296.5149825784101</v>
      </c>
    </row>
    <row r="119" spans="1:2" x14ac:dyDescent="0.2">
      <c r="A119" s="14"/>
      <c r="B119" s="14"/>
    </row>
    <row r="120" spans="1:2" x14ac:dyDescent="0.2">
      <c r="A120" s="14" t="s">
        <v>3150</v>
      </c>
      <c r="B120" s="14">
        <v>8263.4919860627306</v>
      </c>
    </row>
    <row r="121" spans="1:2" x14ac:dyDescent="0.2">
      <c r="A121" s="14"/>
      <c r="B121" s="14">
        <v>8265.74355400698</v>
      </c>
    </row>
    <row r="122" spans="1:2" x14ac:dyDescent="0.2">
      <c r="A122" s="14"/>
      <c r="B122" s="14"/>
    </row>
    <row r="123" spans="1:2" x14ac:dyDescent="0.2">
      <c r="A123" s="14" t="s">
        <v>3202</v>
      </c>
      <c r="B123" s="14">
        <v>8232.7205574913005</v>
      </c>
    </row>
    <row r="124" spans="1:2" x14ac:dyDescent="0.2">
      <c r="A124" s="14"/>
      <c r="B124" s="14">
        <v>8234.97212543555</v>
      </c>
    </row>
    <row r="125" spans="1:2" x14ac:dyDescent="0.2">
      <c r="A125" s="14"/>
      <c r="B125" s="14"/>
    </row>
    <row r="126" spans="1:2" x14ac:dyDescent="0.2">
      <c r="A126" s="14" t="s">
        <v>3261</v>
      </c>
      <c r="B126" s="14">
        <v>8201.9491289198704</v>
      </c>
    </row>
    <row r="127" spans="1:2" x14ac:dyDescent="0.2">
      <c r="A127" s="14"/>
      <c r="B127" s="14">
        <v>8204.2006968641199</v>
      </c>
    </row>
    <row r="128" spans="1:2" x14ac:dyDescent="0.2">
      <c r="A128" s="14"/>
      <c r="B128" s="14"/>
    </row>
    <row r="129" spans="1:2" x14ac:dyDescent="0.2">
      <c r="A129" s="14" t="s">
        <v>3320</v>
      </c>
      <c r="B129" s="14">
        <v>8171.1777003484503</v>
      </c>
    </row>
    <row r="130" spans="1:2" x14ac:dyDescent="0.2">
      <c r="A130" s="14"/>
      <c r="B130" s="14">
        <v>8173.4292682926998</v>
      </c>
    </row>
    <row r="131" spans="1:2" x14ac:dyDescent="0.2">
      <c r="A131" s="14"/>
      <c r="B131" s="14"/>
    </row>
    <row r="132" spans="1:2" x14ac:dyDescent="0.2">
      <c r="A132" s="14" t="s">
        <v>3379</v>
      </c>
      <c r="B132" s="14">
        <v>8140.4062717770203</v>
      </c>
    </row>
    <row r="133" spans="1:2" x14ac:dyDescent="0.2">
      <c r="A133" s="14"/>
      <c r="B133" s="14">
        <v>8142.6578397212697</v>
      </c>
    </row>
    <row r="134" spans="1:2" x14ac:dyDescent="0.2">
      <c r="A134" s="14"/>
      <c r="B134" s="14"/>
    </row>
    <row r="135" spans="1:2" x14ac:dyDescent="0.2">
      <c r="A135" s="14" t="s">
        <v>3436</v>
      </c>
      <c r="B135" s="14">
        <v>8109.6348432055902</v>
      </c>
    </row>
    <row r="136" spans="1:2" x14ac:dyDescent="0.2">
      <c r="A136" s="14"/>
      <c r="B136" s="14">
        <v>8111.8864111498397</v>
      </c>
    </row>
    <row r="137" spans="1:2" x14ac:dyDescent="0.2">
      <c r="A137" s="14"/>
      <c r="B137" s="14"/>
    </row>
    <row r="138" spans="1:2" x14ac:dyDescent="0.2">
      <c r="A138" s="14" t="s">
        <v>3488</v>
      </c>
      <c r="B138" s="14">
        <v>8078.8634146341601</v>
      </c>
    </row>
    <row r="139" spans="1:2" x14ac:dyDescent="0.2">
      <c r="A139" s="14"/>
      <c r="B139" s="14">
        <v>8081.1149825784096</v>
      </c>
    </row>
    <row r="140" spans="1:2" x14ac:dyDescent="0.2">
      <c r="A140" s="14"/>
      <c r="B140" s="14"/>
    </row>
    <row r="141" spans="1:2" x14ac:dyDescent="0.2">
      <c r="A141" s="14" t="s">
        <v>3546</v>
      </c>
      <c r="B141" s="14">
        <v>8048.09198606273</v>
      </c>
    </row>
    <row r="142" spans="1:2" x14ac:dyDescent="0.2">
      <c r="A142" s="14"/>
      <c r="B142" s="14">
        <v>8050.3435540069804</v>
      </c>
    </row>
    <row r="143" spans="1:2" x14ac:dyDescent="0.2">
      <c r="A143" s="14"/>
      <c r="B143" s="14"/>
    </row>
    <row r="144" spans="1:2" x14ac:dyDescent="0.2">
      <c r="A144" s="14" t="s">
        <v>3604</v>
      </c>
      <c r="B144" s="14">
        <v>8017.3205574913</v>
      </c>
    </row>
    <row r="145" spans="1:2" x14ac:dyDescent="0.2">
      <c r="A145" s="14"/>
      <c r="B145" s="14">
        <v>8019.5721254355603</v>
      </c>
    </row>
    <row r="146" spans="1:2" x14ac:dyDescent="0.2">
      <c r="A146" s="14"/>
      <c r="B146" s="14"/>
    </row>
    <row r="147" spans="1:2" x14ac:dyDescent="0.2">
      <c r="A147" s="14" t="s">
        <v>3662</v>
      </c>
      <c r="B147" s="14">
        <v>7986.5491289198799</v>
      </c>
    </row>
    <row r="148" spans="1:2" x14ac:dyDescent="0.2">
      <c r="A148" s="14"/>
      <c r="B148" s="14">
        <v>7988.8006968641303</v>
      </c>
    </row>
    <row r="149" spans="1:2" x14ac:dyDescent="0.2">
      <c r="A149" s="14"/>
      <c r="B149" s="14"/>
    </row>
    <row r="150" spans="1:2" x14ac:dyDescent="0.2">
      <c r="A150" s="14" t="s">
        <v>3719</v>
      </c>
      <c r="B150" s="14">
        <v>7955.7777003484498</v>
      </c>
    </row>
    <row r="151" spans="1:2" x14ac:dyDescent="0.2">
      <c r="A151" s="14"/>
      <c r="B151" s="14">
        <v>7958.0292682927002</v>
      </c>
    </row>
    <row r="152" spans="1:2" x14ac:dyDescent="0.2">
      <c r="A152" s="14"/>
      <c r="B152" s="14"/>
    </row>
    <row r="153" spans="1:2" x14ac:dyDescent="0.2">
      <c r="A153" s="14" t="s">
        <v>3770</v>
      </c>
      <c r="B153" s="14">
        <v>7925.0062717770197</v>
      </c>
    </row>
    <row r="154" spans="1:2" x14ac:dyDescent="0.2">
      <c r="A154" s="14"/>
      <c r="B154" s="14">
        <v>7927.2578397212701</v>
      </c>
    </row>
    <row r="155" spans="1:2" x14ac:dyDescent="0.2">
      <c r="A155" s="14"/>
      <c r="B155" s="14"/>
    </row>
    <row r="156" spans="1:2" x14ac:dyDescent="0.2">
      <c r="A156" s="14" t="s">
        <v>3826</v>
      </c>
      <c r="B156" s="14">
        <v>7894.2348432055896</v>
      </c>
    </row>
    <row r="157" spans="1:2" x14ac:dyDescent="0.2">
      <c r="A157" s="14"/>
      <c r="B157" s="14">
        <v>7896.48641114984</v>
      </c>
    </row>
    <row r="158" spans="1:2" x14ac:dyDescent="0.2">
      <c r="A158" s="14"/>
      <c r="B158" s="14"/>
    </row>
    <row r="159" spans="1:2" x14ac:dyDescent="0.2">
      <c r="A159" s="14" t="s">
        <v>3882</v>
      </c>
      <c r="B159" s="14">
        <v>7863.4634146341596</v>
      </c>
    </row>
    <row r="160" spans="1:2" x14ac:dyDescent="0.2">
      <c r="A160" s="14"/>
      <c r="B160" s="14">
        <v>7865.7149825784099</v>
      </c>
    </row>
    <row r="161" spans="1:2" x14ac:dyDescent="0.2">
      <c r="A161" s="14"/>
      <c r="B161" s="14"/>
    </row>
    <row r="162" spans="1:2" x14ac:dyDescent="0.2">
      <c r="A162" s="14" t="s">
        <v>3938</v>
      </c>
      <c r="B162" s="14">
        <v>7832.6919860627404</v>
      </c>
    </row>
    <row r="163" spans="1:2" x14ac:dyDescent="0.2">
      <c r="A163" s="14"/>
      <c r="B163" s="14">
        <v>7834.9435540069899</v>
      </c>
    </row>
    <row r="164" spans="1:2" x14ac:dyDescent="0.2">
      <c r="A164" s="14"/>
      <c r="B164" s="14"/>
    </row>
    <row r="165" spans="1:2" x14ac:dyDescent="0.2">
      <c r="A165" s="14" t="s">
        <v>3994</v>
      </c>
      <c r="B165" s="14">
        <v>7801.9205574913103</v>
      </c>
    </row>
    <row r="166" spans="1:2" x14ac:dyDescent="0.2">
      <c r="A166" s="14"/>
      <c r="B166" s="14">
        <v>7804.1721254355598</v>
      </c>
    </row>
    <row r="167" spans="1:2" x14ac:dyDescent="0.2">
      <c r="A167" s="14"/>
      <c r="B167" s="14"/>
    </row>
    <row r="168" spans="1:2" x14ac:dyDescent="0.2">
      <c r="A168" s="14" t="s">
        <v>4047</v>
      </c>
      <c r="B168" s="14">
        <v>7771.1491289198802</v>
      </c>
    </row>
    <row r="169" spans="1:2" x14ac:dyDescent="0.2">
      <c r="A169" s="14"/>
      <c r="B169" s="14">
        <v>7773.4006968641297</v>
      </c>
    </row>
    <row r="170" spans="1:2" x14ac:dyDescent="0.2">
      <c r="A170" s="14"/>
      <c r="B170" s="14"/>
    </row>
    <row r="171" spans="1:2" x14ac:dyDescent="0.2">
      <c r="A171" s="14" t="s">
        <v>4102</v>
      </c>
      <c r="B171" s="14">
        <v>7740.3777003484502</v>
      </c>
    </row>
    <row r="172" spans="1:2" x14ac:dyDescent="0.2">
      <c r="A172" s="14"/>
      <c r="B172" s="14">
        <v>7742.6292682926996</v>
      </c>
    </row>
    <row r="173" spans="1:2" x14ac:dyDescent="0.2">
      <c r="A173" s="14"/>
      <c r="B173" s="14"/>
    </row>
    <row r="174" spans="1:2" x14ac:dyDescent="0.2">
      <c r="A174" s="14" t="s">
        <v>4157</v>
      </c>
      <c r="B174" s="14">
        <v>7709.6062717770201</v>
      </c>
    </row>
    <row r="175" spans="1:2" x14ac:dyDescent="0.2">
      <c r="A175" s="14"/>
      <c r="B175" s="14">
        <v>7711.8578397212696</v>
      </c>
    </row>
    <row r="176" spans="1:2" x14ac:dyDescent="0.2">
      <c r="A176" s="14"/>
      <c r="B176" s="14"/>
    </row>
    <row r="177" spans="1:2" x14ac:dyDescent="0.2">
      <c r="A177" s="14" t="s">
        <v>4212</v>
      </c>
      <c r="B177" s="14">
        <v>7678.83484320559</v>
      </c>
    </row>
    <row r="178" spans="1:2" x14ac:dyDescent="0.2">
      <c r="A178" s="14"/>
      <c r="B178" s="14">
        <v>7681.0864111498504</v>
      </c>
    </row>
    <row r="179" spans="1:2" x14ac:dyDescent="0.2">
      <c r="A179" s="14"/>
      <c r="B179" s="14"/>
    </row>
    <row r="180" spans="1:2" x14ac:dyDescent="0.2">
      <c r="A180" s="14" t="s">
        <v>4267</v>
      </c>
      <c r="B180" s="14">
        <v>7648.0634146341699</v>
      </c>
    </row>
    <row r="181" spans="1:2" x14ac:dyDescent="0.2">
      <c r="A181" s="14"/>
      <c r="B181" s="14">
        <v>7650.3149825784203</v>
      </c>
    </row>
    <row r="182" spans="1:2" x14ac:dyDescent="0.2">
      <c r="A182" s="14"/>
      <c r="B182" s="14"/>
    </row>
    <row r="183" spans="1:2" x14ac:dyDescent="0.2">
      <c r="A183" s="14" t="s">
        <v>4317</v>
      </c>
      <c r="B183" s="14">
        <v>7617.2919860627399</v>
      </c>
    </row>
    <row r="184" spans="1:2" x14ac:dyDescent="0.2">
      <c r="A184" s="14"/>
      <c r="B184" s="14">
        <v>7619.5435540069902</v>
      </c>
    </row>
    <row r="185" spans="1:2" x14ac:dyDescent="0.2">
      <c r="A185" s="14"/>
      <c r="B185" s="14"/>
    </row>
    <row r="186" spans="1:2" x14ac:dyDescent="0.2">
      <c r="A186" s="14" t="s">
        <v>4372</v>
      </c>
      <c r="B186" s="14">
        <v>7586.5205574913098</v>
      </c>
    </row>
    <row r="187" spans="1:2" x14ac:dyDescent="0.2">
      <c r="A187" s="14"/>
      <c r="B187" s="14">
        <v>7588.7721254355602</v>
      </c>
    </row>
    <row r="188" spans="1:2" x14ac:dyDescent="0.2">
      <c r="A188" s="14"/>
      <c r="B188" s="14"/>
    </row>
    <row r="189" spans="1:2" x14ac:dyDescent="0.2">
      <c r="A189" s="14" t="s">
        <v>4427</v>
      </c>
      <c r="B189" s="14">
        <v>7555.7491289198797</v>
      </c>
    </row>
    <row r="190" spans="1:2" x14ac:dyDescent="0.2">
      <c r="A190" s="14"/>
      <c r="B190" s="14">
        <v>7558.0006968641301</v>
      </c>
    </row>
    <row r="191" spans="1:2" x14ac:dyDescent="0.2">
      <c r="A191" s="14"/>
      <c r="B191" s="14"/>
    </row>
    <row r="192" spans="1:2" x14ac:dyDescent="0.2">
      <c r="A192" s="14" t="s">
        <v>4482</v>
      </c>
      <c r="B192" s="14">
        <v>7524.9777003484496</v>
      </c>
    </row>
    <row r="193" spans="1:2" x14ac:dyDescent="0.2">
      <c r="A193" s="14"/>
      <c r="B193" s="14">
        <v>7527.2292682927</v>
      </c>
    </row>
    <row r="194" spans="1:2" x14ac:dyDescent="0.2">
      <c r="A194" s="14"/>
      <c r="B194" s="14"/>
    </row>
    <row r="195" spans="1:2" x14ac:dyDescent="0.2">
      <c r="A195" s="14" t="s">
        <v>4537</v>
      </c>
      <c r="B195" s="14">
        <v>7494.2062717770305</v>
      </c>
    </row>
    <row r="196" spans="1:2" x14ac:dyDescent="0.2">
      <c r="A196" s="14"/>
      <c r="B196" s="14">
        <v>7496.4578397212799</v>
      </c>
    </row>
    <row r="197" spans="1:2" x14ac:dyDescent="0.2">
      <c r="A197" s="14"/>
      <c r="B197" s="14"/>
    </row>
    <row r="198" spans="1:2" x14ac:dyDescent="0.2">
      <c r="A198" s="14" t="s">
        <v>4591</v>
      </c>
      <c r="B198" s="14">
        <v>7463.4348432056004</v>
      </c>
    </row>
    <row r="199" spans="1:2" x14ac:dyDescent="0.2">
      <c r="A199" s="14"/>
      <c r="B199" s="14">
        <v>7465.6864111498498</v>
      </c>
    </row>
    <row r="200" spans="1:2" x14ac:dyDescent="0.2">
      <c r="A200" s="14"/>
      <c r="B200" s="14"/>
    </row>
    <row r="201" spans="1:2" x14ac:dyDescent="0.2">
      <c r="A201" s="14" t="s">
        <v>4646</v>
      </c>
      <c r="B201" s="14">
        <v>7432.6634146341703</v>
      </c>
    </row>
    <row r="202" spans="1:2" x14ac:dyDescent="0.2">
      <c r="A202" s="14"/>
      <c r="B202" s="14">
        <v>7434.9149825784198</v>
      </c>
    </row>
    <row r="203" spans="1:2" x14ac:dyDescent="0.2">
      <c r="A203" s="14"/>
      <c r="B203" s="14"/>
    </row>
    <row r="204" spans="1:2" x14ac:dyDescent="0.2">
      <c r="A204" s="14" t="s">
        <v>4701</v>
      </c>
      <c r="B204" s="14">
        <v>7401.8919860627402</v>
      </c>
    </row>
    <row r="205" spans="1:2" x14ac:dyDescent="0.2">
      <c r="A205" s="14"/>
      <c r="B205" s="14">
        <v>7404.1435540069897</v>
      </c>
    </row>
    <row r="206" spans="1:2" x14ac:dyDescent="0.2">
      <c r="A206" s="14"/>
      <c r="B206" s="14"/>
    </row>
    <row r="207" spans="1:2" x14ac:dyDescent="0.2">
      <c r="A207" s="14" t="s">
        <v>4756</v>
      </c>
      <c r="B207" s="14">
        <v>7371.1205574913101</v>
      </c>
    </row>
    <row r="208" spans="1:2" x14ac:dyDescent="0.2">
      <c r="A208" s="14"/>
      <c r="B208" s="14">
        <v>7373.3721254355596</v>
      </c>
    </row>
    <row r="209" spans="1:2" x14ac:dyDescent="0.2">
      <c r="A209" s="14"/>
      <c r="B209" s="14"/>
    </row>
    <row r="210" spans="1:2" x14ac:dyDescent="0.2">
      <c r="A210" s="14" t="s">
        <v>4811</v>
      </c>
      <c r="B210" s="14">
        <v>7340.3491289198801</v>
      </c>
    </row>
    <row r="211" spans="1:2" x14ac:dyDescent="0.2">
      <c r="A211" s="14"/>
      <c r="B211" s="14">
        <v>7342.6006968641404</v>
      </c>
    </row>
    <row r="212" spans="1:2" x14ac:dyDescent="0.2">
      <c r="A212" s="14"/>
      <c r="B212" s="14"/>
    </row>
    <row r="213" spans="1:2" x14ac:dyDescent="0.2">
      <c r="A213" s="14" t="s">
        <v>4866</v>
      </c>
      <c r="B213" s="14">
        <v>7309.57770034846</v>
      </c>
    </row>
    <row r="214" spans="1:2" x14ac:dyDescent="0.2">
      <c r="A214" s="14"/>
      <c r="B214" s="14">
        <v>7311.8292682927104</v>
      </c>
    </row>
    <row r="215" spans="1:2" x14ac:dyDescent="0.2">
      <c r="A215" s="14"/>
      <c r="B215" s="14"/>
    </row>
    <row r="216" spans="1:2" x14ac:dyDescent="0.2">
      <c r="A216" s="14" t="s">
        <v>4921</v>
      </c>
      <c r="B216" s="14">
        <v>7278.8062717770299</v>
      </c>
    </row>
    <row r="217" spans="1:2" x14ac:dyDescent="0.2">
      <c r="A217" s="14"/>
      <c r="B217" s="14">
        <v>7281.0578397212803</v>
      </c>
    </row>
    <row r="218" spans="1:2" x14ac:dyDescent="0.2">
      <c r="A218" s="14"/>
      <c r="B218" s="14"/>
    </row>
    <row r="219" spans="1:2" x14ac:dyDescent="0.2">
      <c r="A219" s="14" t="s">
        <v>4976</v>
      </c>
      <c r="B219" s="14">
        <v>7248.0348432055998</v>
      </c>
    </row>
    <row r="220" spans="1:2" x14ac:dyDescent="0.2">
      <c r="A220" s="14"/>
      <c r="B220" s="14">
        <v>7250.2864111498502</v>
      </c>
    </row>
    <row r="221" spans="1:2" x14ac:dyDescent="0.2">
      <c r="A221" s="14"/>
      <c r="B221" s="14"/>
    </row>
    <row r="222" spans="1:2" x14ac:dyDescent="0.2">
      <c r="A222" s="14" t="s">
        <v>5031</v>
      </c>
      <c r="B222" s="14">
        <v>7217.2634146341697</v>
      </c>
    </row>
    <row r="223" spans="1:2" x14ac:dyDescent="0.2">
      <c r="A223" s="14"/>
      <c r="B223" s="14">
        <v>7219.5149825784201</v>
      </c>
    </row>
    <row r="224" spans="1:2" x14ac:dyDescent="0.2">
      <c r="A224" s="14"/>
      <c r="B224" s="14"/>
    </row>
    <row r="225" spans="1:2" x14ac:dyDescent="0.2">
      <c r="A225" s="14" t="s">
        <v>5086</v>
      </c>
      <c r="B225" s="14">
        <v>7186.4919860627397</v>
      </c>
    </row>
    <row r="226" spans="1:2" x14ac:dyDescent="0.2">
      <c r="A226" s="14"/>
      <c r="B226" s="14">
        <v>7188.7435540069901</v>
      </c>
    </row>
    <row r="227" spans="1:2" x14ac:dyDescent="0.2">
      <c r="A227" s="14"/>
      <c r="B227" s="14"/>
    </row>
    <row r="228" spans="1:2" x14ac:dyDescent="0.2">
      <c r="A228" s="14" t="s">
        <v>5140</v>
      </c>
      <c r="B228" s="14">
        <v>7155.7205574913196</v>
      </c>
    </row>
    <row r="229" spans="1:2" x14ac:dyDescent="0.2">
      <c r="A229" s="14"/>
      <c r="B229" s="14">
        <v>7157.97212543557</v>
      </c>
    </row>
    <row r="230" spans="1:2" x14ac:dyDescent="0.2">
      <c r="A230" s="14"/>
      <c r="B230" s="14"/>
    </row>
    <row r="231" spans="1:2" x14ac:dyDescent="0.2">
      <c r="A231" s="14" t="s">
        <v>5195</v>
      </c>
      <c r="B231" s="14">
        <v>7124.9491289198904</v>
      </c>
    </row>
    <row r="232" spans="1:2" x14ac:dyDescent="0.2">
      <c r="A232" s="14"/>
      <c r="B232" s="14">
        <v>7127.2006968641399</v>
      </c>
    </row>
    <row r="233" spans="1:2" x14ac:dyDescent="0.2">
      <c r="A233" s="14"/>
      <c r="B233" s="14"/>
    </row>
    <row r="234" spans="1:2" x14ac:dyDescent="0.2">
      <c r="A234" s="14" t="s">
        <v>5250</v>
      </c>
      <c r="B234" s="14">
        <v>7094.1777003484603</v>
      </c>
    </row>
    <row r="235" spans="1:2" x14ac:dyDescent="0.2">
      <c r="A235" s="14"/>
      <c r="B235" s="14">
        <v>7096.4292682927098</v>
      </c>
    </row>
    <row r="236" spans="1:2" x14ac:dyDescent="0.2">
      <c r="A236" s="14"/>
      <c r="B236" s="14"/>
    </row>
    <row r="237" spans="1:2" x14ac:dyDescent="0.2">
      <c r="A237" s="14" t="s">
        <v>5305</v>
      </c>
      <c r="B237" s="14">
        <v>7063.4062717770303</v>
      </c>
    </row>
    <row r="238" spans="1:2" x14ac:dyDescent="0.2">
      <c r="A238" s="14"/>
      <c r="B238" s="14">
        <v>7065.6578397212797</v>
      </c>
    </row>
    <row r="239" spans="1:2" x14ac:dyDescent="0.2">
      <c r="A239" s="14"/>
      <c r="B239" s="14"/>
    </row>
    <row r="240" spans="1:2" x14ac:dyDescent="0.2">
      <c r="A240" s="14" t="s">
        <v>5360</v>
      </c>
      <c r="B240" s="14">
        <v>7032.6348432056002</v>
      </c>
    </row>
    <row r="241" spans="1:2" x14ac:dyDescent="0.2">
      <c r="A241" s="14"/>
      <c r="B241" s="14">
        <v>7034.8864111498497</v>
      </c>
    </row>
    <row r="242" spans="1:2" x14ac:dyDescent="0.2">
      <c r="A242" s="14"/>
      <c r="B242" s="14"/>
    </row>
    <row r="243" spans="1:2" x14ac:dyDescent="0.2">
      <c r="A243" s="14" t="s">
        <v>5414</v>
      </c>
      <c r="B243" s="14">
        <v>7001.8634146341801</v>
      </c>
    </row>
    <row r="244" spans="1:2" x14ac:dyDescent="0.2">
      <c r="A244" s="14"/>
      <c r="B244" s="14">
        <v>7004.1149825784296</v>
      </c>
    </row>
    <row r="245" spans="1:2" x14ac:dyDescent="0.2">
      <c r="A245" s="14"/>
      <c r="B245" s="14"/>
    </row>
    <row r="246" spans="1:2" x14ac:dyDescent="0.2">
      <c r="A246" s="14" t="s">
        <v>5469</v>
      </c>
      <c r="B246" s="14">
        <v>6971.09198606275</v>
      </c>
    </row>
    <row r="247" spans="1:2" x14ac:dyDescent="0.2">
      <c r="A247" s="14"/>
      <c r="B247" s="14">
        <v>6973.3435540070004</v>
      </c>
    </row>
    <row r="248" spans="1:2" x14ac:dyDescent="0.2">
      <c r="A248" s="14"/>
      <c r="B248" s="14"/>
    </row>
    <row r="249" spans="1:2" x14ac:dyDescent="0.2">
      <c r="A249" s="14" t="s">
        <v>5524</v>
      </c>
      <c r="B249" s="14">
        <v>6940.32055749132</v>
      </c>
    </row>
    <row r="250" spans="1:2" x14ac:dyDescent="0.2">
      <c r="A250" s="14"/>
      <c r="B250" s="14">
        <v>6942.5721254355703</v>
      </c>
    </row>
    <row r="251" spans="1:2" x14ac:dyDescent="0.2">
      <c r="A251" s="14"/>
      <c r="B251" s="14"/>
    </row>
    <row r="252" spans="1:2" x14ac:dyDescent="0.2">
      <c r="A252" s="14" t="s">
        <v>5579</v>
      </c>
      <c r="B252" s="14">
        <v>6909.5491289198899</v>
      </c>
    </row>
    <row r="253" spans="1:2" x14ac:dyDescent="0.2">
      <c r="A253" s="14"/>
      <c r="B253" s="14">
        <v>6911.8006968641403</v>
      </c>
    </row>
    <row r="254" spans="1:2" x14ac:dyDescent="0.2">
      <c r="A254" s="14"/>
      <c r="B254" s="14"/>
    </row>
    <row r="255" spans="1:2" x14ac:dyDescent="0.2">
      <c r="A255" s="14" t="s">
        <v>5634</v>
      </c>
      <c r="B255" s="14">
        <v>6878.7777003484598</v>
      </c>
    </row>
    <row r="256" spans="1:2" x14ac:dyDescent="0.2">
      <c r="A256" s="14"/>
      <c r="B256" s="14">
        <v>6881.0292682927102</v>
      </c>
    </row>
    <row r="257" spans="1:2" x14ac:dyDescent="0.2">
      <c r="A257" s="14"/>
      <c r="B257" s="14"/>
    </row>
    <row r="258" spans="1:2" x14ac:dyDescent="0.2">
      <c r="A258" s="14" t="s">
        <v>5688</v>
      </c>
      <c r="B258" s="14">
        <v>6848.0062717770297</v>
      </c>
    </row>
    <row r="259" spans="1:2" x14ac:dyDescent="0.2">
      <c r="A259" s="14"/>
      <c r="B259" s="14">
        <v>6850.2578397212901</v>
      </c>
    </row>
    <row r="260" spans="1:2" x14ac:dyDescent="0.2">
      <c r="A260" s="14"/>
      <c r="B260" s="14"/>
    </row>
    <row r="261" spans="1:2" x14ac:dyDescent="0.2">
      <c r="A261" s="14" t="s">
        <v>5743</v>
      </c>
      <c r="B261" s="14">
        <v>6817.2348432056096</v>
      </c>
    </row>
    <row r="262" spans="1:2" x14ac:dyDescent="0.2">
      <c r="A262" s="14"/>
      <c r="B262" s="14">
        <v>6819.48641114986</v>
      </c>
    </row>
    <row r="263" spans="1:2" x14ac:dyDescent="0.2">
      <c r="A263" s="14"/>
      <c r="B263" s="14"/>
    </row>
    <row r="264" spans="1:2" x14ac:dyDescent="0.2">
      <c r="A264" s="14" t="s">
        <v>5798</v>
      </c>
      <c r="B264" s="14">
        <v>6786.4634146341796</v>
      </c>
    </row>
    <row r="265" spans="1:2" x14ac:dyDescent="0.2">
      <c r="A265" s="14"/>
      <c r="B265" s="14">
        <v>6788.71498257843</v>
      </c>
    </row>
    <row r="266" spans="1:2" x14ac:dyDescent="0.2">
      <c r="A266" s="14"/>
      <c r="B266" s="14"/>
    </row>
    <row r="267" spans="1:2" x14ac:dyDescent="0.2">
      <c r="A267" s="14" t="s">
        <v>5853</v>
      </c>
      <c r="B267" s="14">
        <v>6755.6919860627504</v>
      </c>
    </row>
    <row r="268" spans="1:2" x14ac:dyDescent="0.2">
      <c r="A268" s="14"/>
      <c r="B268" s="14">
        <v>6757.9435540069999</v>
      </c>
    </row>
    <row r="269" spans="1:2" x14ac:dyDescent="0.2">
      <c r="A269" s="14"/>
      <c r="B269" s="14"/>
    </row>
    <row r="270" spans="1:2" x14ac:dyDescent="0.2">
      <c r="A270" s="14" t="s">
        <v>5908</v>
      </c>
      <c r="B270" s="14">
        <v>6724.9205574913203</v>
      </c>
    </row>
    <row r="271" spans="1:2" x14ac:dyDescent="0.2">
      <c r="A271" s="14"/>
      <c r="B271" s="14">
        <v>6727.1721254355698</v>
      </c>
    </row>
    <row r="272" spans="1:2" x14ac:dyDescent="0.2">
      <c r="A272" s="14"/>
      <c r="B272" s="14"/>
    </row>
    <row r="273" spans="1:2" x14ac:dyDescent="0.2">
      <c r="A273" s="14" t="s">
        <v>5963</v>
      </c>
      <c r="B273" s="14">
        <v>6694.1491289198902</v>
      </c>
    </row>
    <row r="274" spans="1:2" x14ac:dyDescent="0.2">
      <c r="A274" s="14"/>
      <c r="B274" s="14">
        <v>6696.4006968641397</v>
      </c>
    </row>
    <row r="275" spans="1:2" x14ac:dyDescent="0.2">
      <c r="A275" s="14"/>
      <c r="B275" s="14"/>
    </row>
    <row r="276" spans="1:2" x14ac:dyDescent="0.2">
      <c r="A276" s="14" t="s">
        <v>6018</v>
      </c>
      <c r="B276" s="14">
        <v>6663.3777003484702</v>
      </c>
    </row>
    <row r="277" spans="1:2" x14ac:dyDescent="0.2">
      <c r="A277" s="14"/>
      <c r="B277" s="14">
        <v>6665.6292682927196</v>
      </c>
    </row>
    <row r="278" spans="1:2" x14ac:dyDescent="0.2">
      <c r="A278" s="14"/>
      <c r="B278" s="14"/>
    </row>
    <row r="279" spans="1:2" x14ac:dyDescent="0.2">
      <c r="A279" s="14" t="s">
        <v>6073</v>
      </c>
      <c r="B279" s="14">
        <v>6632.6062717770401</v>
      </c>
    </row>
    <row r="280" spans="1:2" x14ac:dyDescent="0.2">
      <c r="A280" s="14"/>
      <c r="B280" s="14">
        <v>6634.8578397212896</v>
      </c>
    </row>
    <row r="281" spans="1:2" x14ac:dyDescent="0.2">
      <c r="A281" s="14"/>
      <c r="B281" s="14"/>
    </row>
    <row r="282" spans="1:2" x14ac:dyDescent="0.2">
      <c r="A282" s="14" t="s">
        <v>6128</v>
      </c>
      <c r="B282" s="14">
        <v>6601.83484320561</v>
      </c>
    </row>
    <row r="283" spans="1:2" x14ac:dyDescent="0.2">
      <c r="A283" s="14"/>
      <c r="B283" s="14">
        <v>6604.0864111498604</v>
      </c>
    </row>
    <row r="284" spans="1:2" x14ac:dyDescent="0.2">
      <c r="A284" s="14"/>
      <c r="B284" s="14"/>
    </row>
    <row r="285" spans="1:2" x14ac:dyDescent="0.2">
      <c r="A285" s="14" t="s">
        <v>6183</v>
      </c>
      <c r="B285" s="14">
        <v>6571.0634146341799</v>
      </c>
    </row>
    <row r="286" spans="1:2" x14ac:dyDescent="0.2">
      <c r="A286" s="14"/>
      <c r="B286" s="14">
        <v>6573.3149825784303</v>
      </c>
    </row>
    <row r="287" spans="1:2" x14ac:dyDescent="0.2">
      <c r="A287" s="14"/>
      <c r="B287" s="14"/>
    </row>
    <row r="288" spans="1:2" x14ac:dyDescent="0.2">
      <c r="A288" s="14" t="s">
        <v>6238</v>
      </c>
      <c r="B288" s="14">
        <v>6540.2919860627499</v>
      </c>
    </row>
    <row r="289" spans="1:2" x14ac:dyDescent="0.2">
      <c r="A289" s="14"/>
      <c r="B289" s="14">
        <v>6542.5435540070002</v>
      </c>
    </row>
    <row r="290" spans="1:2" x14ac:dyDescent="0.2">
      <c r="A290" s="14"/>
      <c r="B290" s="14"/>
    </row>
    <row r="291" spans="1:2" x14ac:dyDescent="0.2">
      <c r="A291" s="14" t="s">
        <v>6293</v>
      </c>
      <c r="B291" s="14">
        <v>6509.5205574913198</v>
      </c>
    </row>
    <row r="292" spans="1:2" x14ac:dyDescent="0.2">
      <c r="A292" s="14"/>
      <c r="B292" s="14">
        <v>6511.7721254355802</v>
      </c>
    </row>
    <row r="293" spans="1:2" x14ac:dyDescent="0.2">
      <c r="A293" s="14"/>
      <c r="B293" s="14"/>
    </row>
    <row r="294" spans="1:2" x14ac:dyDescent="0.2">
      <c r="A294" s="14" t="s">
        <v>6348</v>
      </c>
      <c r="B294" s="14">
        <v>6478.7491289198997</v>
      </c>
    </row>
    <row r="295" spans="1:2" x14ac:dyDescent="0.2">
      <c r="A295" s="14"/>
      <c r="B295" s="14">
        <v>6481.0006968641501</v>
      </c>
    </row>
    <row r="296" spans="1:2" x14ac:dyDescent="0.2">
      <c r="A296" s="14"/>
      <c r="B296" s="14"/>
    </row>
    <row r="297" spans="1:2" x14ac:dyDescent="0.2">
      <c r="A297" s="14" t="s">
        <v>6403</v>
      </c>
      <c r="B297" s="14">
        <v>6447.9777003484696</v>
      </c>
    </row>
    <row r="298" spans="1:2" x14ac:dyDescent="0.2">
      <c r="A298" s="14"/>
      <c r="B298" s="14">
        <v>6450.22926829272</v>
      </c>
    </row>
    <row r="299" spans="1:2" x14ac:dyDescent="0.2">
      <c r="A299" s="14"/>
      <c r="B299" s="14"/>
    </row>
    <row r="300" spans="1:2" x14ac:dyDescent="0.2">
      <c r="A300" s="14" t="s">
        <v>6458</v>
      </c>
      <c r="B300" s="14">
        <v>6417.2062717770395</v>
      </c>
    </row>
    <row r="301" spans="1:2" x14ac:dyDescent="0.2">
      <c r="A301" s="14"/>
      <c r="B301" s="14">
        <v>6419.4578397212899</v>
      </c>
    </row>
    <row r="302" spans="1:2" x14ac:dyDescent="0.2">
      <c r="A302" s="14"/>
      <c r="B302" s="14"/>
    </row>
    <row r="303" spans="1:2" x14ac:dyDescent="0.2">
      <c r="A303" s="14" t="s">
        <v>6512</v>
      </c>
      <c r="B303" s="14">
        <v>6386.4348432056104</v>
      </c>
    </row>
    <row r="304" spans="1:2" x14ac:dyDescent="0.2">
      <c r="A304" s="14"/>
      <c r="B304" s="14">
        <v>6388.6864111498599</v>
      </c>
    </row>
    <row r="305" spans="1:2" x14ac:dyDescent="0.2">
      <c r="A305" s="14"/>
      <c r="B305" s="14"/>
    </row>
    <row r="306" spans="1:2" x14ac:dyDescent="0.2">
      <c r="A306" s="14" t="s">
        <v>6567</v>
      </c>
      <c r="B306" s="14">
        <v>6355.6634146341803</v>
      </c>
    </row>
    <row r="307" spans="1:2" x14ac:dyDescent="0.2">
      <c r="A307" s="14"/>
      <c r="B307" s="14">
        <v>6357.9149825784298</v>
      </c>
    </row>
    <row r="308" spans="1:2" x14ac:dyDescent="0.2">
      <c r="A308" s="14"/>
      <c r="B308" s="14"/>
    </row>
    <row r="309" spans="1:2" x14ac:dyDescent="0.2">
      <c r="A309" s="14" t="s">
        <v>6622</v>
      </c>
      <c r="B309" s="14">
        <v>6324.8919860627602</v>
      </c>
    </row>
    <row r="310" spans="1:2" x14ac:dyDescent="0.2">
      <c r="A310" s="14"/>
      <c r="B310" s="14">
        <v>6327.1435540070097</v>
      </c>
    </row>
    <row r="311" spans="1:2" x14ac:dyDescent="0.2">
      <c r="A311" s="14"/>
      <c r="B311" s="14"/>
    </row>
    <row r="312" spans="1:2" x14ac:dyDescent="0.2">
      <c r="A312" s="14" t="s">
        <v>6677</v>
      </c>
      <c r="B312" s="14">
        <v>6294.1205574913301</v>
      </c>
    </row>
    <row r="313" spans="1:2" x14ac:dyDescent="0.2">
      <c r="A313" s="14"/>
      <c r="B313" s="14">
        <v>6296.3721254355796</v>
      </c>
    </row>
    <row r="314" spans="1:2" x14ac:dyDescent="0.2">
      <c r="A314" s="14"/>
      <c r="B314" s="14"/>
    </row>
    <row r="315" spans="1:2" x14ac:dyDescent="0.2">
      <c r="A315" s="14" t="s">
        <v>6732</v>
      </c>
      <c r="B315" s="14">
        <v>6263.3491289199001</v>
      </c>
    </row>
    <row r="316" spans="1:2" x14ac:dyDescent="0.2">
      <c r="A316" s="14"/>
      <c r="B316" s="14">
        <v>6265.6006968641504</v>
      </c>
    </row>
    <row r="317" spans="1:2" x14ac:dyDescent="0.2">
      <c r="A317" s="14"/>
      <c r="B317" s="14"/>
    </row>
    <row r="318" spans="1:2" x14ac:dyDescent="0.2">
      <c r="A318" s="14" t="s">
        <v>6787</v>
      </c>
      <c r="B318" s="14">
        <v>6232.57770034847</v>
      </c>
    </row>
    <row r="319" spans="1:2" x14ac:dyDescent="0.2">
      <c r="A319" s="14"/>
      <c r="B319" s="14">
        <v>6234.8292682927204</v>
      </c>
    </row>
    <row r="320" spans="1:2" x14ac:dyDescent="0.2">
      <c r="A320" s="14"/>
      <c r="B320" s="14"/>
    </row>
    <row r="321" spans="1:2" x14ac:dyDescent="0.2">
      <c r="A321" s="14" t="s">
        <v>6842</v>
      </c>
      <c r="B321" s="14">
        <v>6201.8062717770399</v>
      </c>
    </row>
    <row r="322" spans="1:2" x14ac:dyDescent="0.2">
      <c r="A322" s="14"/>
      <c r="B322" s="14">
        <v>6204.0578397212903</v>
      </c>
    </row>
    <row r="323" spans="1:2" x14ac:dyDescent="0.2">
      <c r="A323" s="14"/>
      <c r="B323" s="14"/>
    </row>
    <row r="324" spans="1:2" x14ac:dyDescent="0.2">
      <c r="A324" s="14" t="s">
        <v>6897</v>
      </c>
      <c r="B324" s="14">
        <v>6171.0348432056098</v>
      </c>
    </row>
    <row r="325" spans="1:2" x14ac:dyDescent="0.2">
      <c r="A325" s="14"/>
      <c r="B325" s="14">
        <v>6173.2864111498702</v>
      </c>
    </row>
    <row r="326" spans="1:2" x14ac:dyDescent="0.2">
      <c r="A326" s="14"/>
      <c r="B326" s="14"/>
    </row>
    <row r="327" spans="1:2" x14ac:dyDescent="0.2">
      <c r="A327" s="14" t="s">
        <v>6952</v>
      </c>
      <c r="B327" s="14">
        <v>6140.2634146341898</v>
      </c>
    </row>
    <row r="328" spans="1:2" x14ac:dyDescent="0.2">
      <c r="A328" s="14"/>
      <c r="B328" s="14">
        <v>6142.5149825784401</v>
      </c>
    </row>
    <row r="329" spans="1:2" x14ac:dyDescent="0.2">
      <c r="A329" s="14"/>
      <c r="B329" s="14"/>
    </row>
    <row r="330" spans="1:2" x14ac:dyDescent="0.2">
      <c r="A330" s="14" t="s">
        <v>7007</v>
      </c>
      <c r="B330" s="14">
        <v>6109.4919860627597</v>
      </c>
    </row>
    <row r="331" spans="1:2" x14ac:dyDescent="0.2">
      <c r="A331" s="14"/>
      <c r="B331" s="14">
        <v>6111.7435540070101</v>
      </c>
    </row>
    <row r="332" spans="1:2" x14ac:dyDescent="0.2">
      <c r="A332" s="14"/>
      <c r="B332" s="14"/>
    </row>
    <row r="333" spans="1:2" x14ac:dyDescent="0.2">
      <c r="A333" s="14" t="s">
        <v>7061</v>
      </c>
      <c r="B333" s="14">
        <v>6078.7205574913296</v>
      </c>
    </row>
    <row r="334" spans="1:2" x14ac:dyDescent="0.2">
      <c r="A334" s="14"/>
      <c r="B334" s="14">
        <v>6080.97212543558</v>
      </c>
    </row>
    <row r="335" spans="1:2" x14ac:dyDescent="0.2">
      <c r="A335" s="14"/>
      <c r="B335" s="14"/>
    </row>
    <row r="336" spans="1:2" x14ac:dyDescent="0.2">
      <c r="A336" s="14" t="s">
        <v>7116</v>
      </c>
      <c r="B336" s="14">
        <v>6047.9491289199004</v>
      </c>
    </row>
    <row r="337" spans="1:2" x14ac:dyDescent="0.2">
      <c r="A337" s="14"/>
      <c r="B337" s="14">
        <v>6050.2006968641499</v>
      </c>
    </row>
    <row r="338" spans="1:2" x14ac:dyDescent="0.2">
      <c r="A338" s="14"/>
      <c r="B338" s="14"/>
    </row>
    <row r="339" spans="1:2" x14ac:dyDescent="0.2">
      <c r="A339" s="14" t="s">
        <v>7171</v>
      </c>
      <c r="B339" s="14">
        <v>6017.1777003484704</v>
      </c>
    </row>
    <row r="340" spans="1:2" x14ac:dyDescent="0.2">
      <c r="A340" s="14"/>
      <c r="B340" s="14">
        <v>6019.4292682927198</v>
      </c>
    </row>
    <row r="341" spans="1:2" x14ac:dyDescent="0.2">
      <c r="A341" s="14"/>
      <c r="B341" s="14"/>
    </row>
    <row r="342" spans="1:2" x14ac:dyDescent="0.2">
      <c r="A342" s="14" t="s">
        <v>7226</v>
      </c>
      <c r="B342" s="14">
        <v>5986.4062717770503</v>
      </c>
    </row>
    <row r="343" spans="1:2" x14ac:dyDescent="0.2">
      <c r="A343" s="14"/>
      <c r="B343" s="14">
        <v>5988.6578397212998</v>
      </c>
    </row>
    <row r="344" spans="1:2" x14ac:dyDescent="0.2">
      <c r="A344" s="14"/>
      <c r="B344" s="14"/>
    </row>
    <row r="345" spans="1:2" x14ac:dyDescent="0.2">
      <c r="A345" s="14" t="s">
        <v>7281</v>
      </c>
      <c r="B345" s="14">
        <v>5955.6348432056202</v>
      </c>
    </row>
    <row r="346" spans="1:2" x14ac:dyDescent="0.2">
      <c r="A346" s="14"/>
      <c r="B346" s="14">
        <v>5957.8864111498697</v>
      </c>
    </row>
    <row r="347" spans="1:2" x14ac:dyDescent="0.2">
      <c r="A347" s="14"/>
      <c r="B347" s="14"/>
    </row>
    <row r="348" spans="1:2" x14ac:dyDescent="0.2">
      <c r="A348" s="14" t="s">
        <v>7336</v>
      </c>
      <c r="B348" s="14">
        <v>5924.8634146341901</v>
      </c>
    </row>
    <row r="349" spans="1:2" x14ac:dyDescent="0.2">
      <c r="A349" s="14"/>
      <c r="B349" s="14">
        <v>5927.1149825784396</v>
      </c>
    </row>
    <row r="350" spans="1:2" x14ac:dyDescent="0.2">
      <c r="A350" s="14"/>
      <c r="B350" s="14"/>
    </row>
    <row r="351" spans="1:2" x14ac:dyDescent="0.2">
      <c r="A351" s="14" t="s">
        <v>7391</v>
      </c>
      <c r="B351" s="14">
        <v>5894.09198606276</v>
      </c>
    </row>
    <row r="352" spans="1:2" x14ac:dyDescent="0.2">
      <c r="A352" s="14"/>
      <c r="B352" s="14">
        <v>5896.3435540070104</v>
      </c>
    </row>
    <row r="353" spans="1:2" x14ac:dyDescent="0.2">
      <c r="A353" s="14"/>
      <c r="B353" s="14"/>
    </row>
    <row r="354" spans="1:2" x14ac:dyDescent="0.2">
      <c r="A354" s="14" t="s">
        <v>7446</v>
      </c>
      <c r="B354" s="14">
        <v>5863.32055749133</v>
      </c>
    </row>
    <row r="355" spans="1:2" x14ac:dyDescent="0.2">
      <c r="A355" s="14"/>
      <c r="B355" s="14">
        <v>5865.5721254355803</v>
      </c>
    </row>
    <row r="356" spans="1:2" x14ac:dyDescent="0.2">
      <c r="A356" s="14"/>
      <c r="B356" s="14"/>
    </row>
    <row r="357" spans="1:2" x14ac:dyDescent="0.2">
      <c r="A357" s="14" t="s">
        <v>7501</v>
      </c>
      <c r="B357" s="14">
        <v>5832.5491289199099</v>
      </c>
    </row>
    <row r="358" spans="1:2" x14ac:dyDescent="0.2">
      <c r="A358" s="14"/>
      <c r="B358" s="14">
        <v>5834.8006968641603</v>
      </c>
    </row>
    <row r="359" spans="1:2" x14ac:dyDescent="0.2">
      <c r="A359" s="14"/>
      <c r="B359" s="14"/>
    </row>
    <row r="360" spans="1:2" x14ac:dyDescent="0.2">
      <c r="A360" s="14" t="s">
        <v>7556</v>
      </c>
      <c r="B360" s="14">
        <v>5801.7777003484798</v>
      </c>
    </row>
    <row r="361" spans="1:2" x14ac:dyDescent="0.2">
      <c r="A361" s="14"/>
      <c r="B361" s="14">
        <v>5804.0292682927302</v>
      </c>
    </row>
    <row r="362" spans="1:2" x14ac:dyDescent="0.2">
      <c r="A362" s="14"/>
      <c r="B362" s="14"/>
    </row>
    <row r="363" spans="1:2" x14ac:dyDescent="0.2">
      <c r="A363" s="14" t="s">
        <v>7610</v>
      </c>
      <c r="B363" s="14">
        <v>5771.0062717770497</v>
      </c>
    </row>
    <row r="364" spans="1:2" x14ac:dyDescent="0.2">
      <c r="A364" s="14"/>
      <c r="B364" s="14">
        <v>5773.2578397213001</v>
      </c>
    </row>
    <row r="365" spans="1:2" x14ac:dyDescent="0.2">
      <c r="A365" s="14"/>
      <c r="B365" s="14"/>
    </row>
    <row r="366" spans="1:2" x14ac:dyDescent="0.2">
      <c r="A366" s="14" t="s">
        <v>7665</v>
      </c>
      <c r="B366" s="14">
        <v>5740.2348432056197</v>
      </c>
    </row>
    <row r="367" spans="1:2" x14ac:dyDescent="0.2">
      <c r="A367" s="14"/>
      <c r="B367" s="14">
        <v>5742.48641114987</v>
      </c>
    </row>
    <row r="368" spans="1:2" x14ac:dyDescent="0.2">
      <c r="A368" s="14"/>
      <c r="B368" s="14"/>
    </row>
    <row r="369" spans="1:2" x14ac:dyDescent="0.2">
      <c r="A369" s="14" t="s">
        <v>7720</v>
      </c>
      <c r="B369" s="14">
        <v>5709.4634146341896</v>
      </c>
    </row>
    <row r="370" spans="1:2" x14ac:dyDescent="0.2">
      <c r="A370" s="14"/>
      <c r="B370" s="14">
        <v>5711.71498257844</v>
      </c>
    </row>
    <row r="371" spans="1:2" x14ac:dyDescent="0.2">
      <c r="A371" s="14"/>
      <c r="B371" s="14"/>
    </row>
    <row r="372" spans="1:2" x14ac:dyDescent="0.2">
      <c r="A372" s="14" t="s">
        <v>7775</v>
      </c>
      <c r="B372" s="14">
        <v>5678.6919860627604</v>
      </c>
    </row>
    <row r="373" spans="1:2" x14ac:dyDescent="0.2">
      <c r="A373" s="14"/>
      <c r="B373" s="14">
        <v>5680.9435540070199</v>
      </c>
    </row>
    <row r="374" spans="1:2" x14ac:dyDescent="0.2">
      <c r="A374" s="14"/>
      <c r="B374" s="14"/>
    </row>
    <row r="375" spans="1:2" x14ac:dyDescent="0.2">
      <c r="A375" s="14" t="s">
        <v>7830</v>
      </c>
      <c r="B375" s="14">
        <v>5647.9205574913403</v>
      </c>
    </row>
    <row r="376" spans="1:2" x14ac:dyDescent="0.2">
      <c r="A376" s="14"/>
      <c r="B376" s="14">
        <v>5650.1721254355898</v>
      </c>
    </row>
    <row r="377" spans="1:2" x14ac:dyDescent="0.2">
      <c r="A377" s="14"/>
      <c r="B377" s="14"/>
    </row>
    <row r="378" spans="1:2" x14ac:dyDescent="0.2">
      <c r="A378" s="14" t="s">
        <v>7885</v>
      </c>
      <c r="B378" s="14">
        <v>5617.1491289199103</v>
      </c>
    </row>
    <row r="379" spans="1:2" x14ac:dyDescent="0.2">
      <c r="A379" s="14"/>
      <c r="B379" s="14">
        <v>5619.4006968641597</v>
      </c>
    </row>
    <row r="380" spans="1:2" x14ac:dyDescent="0.2">
      <c r="A380" s="14"/>
      <c r="B380" s="14"/>
    </row>
    <row r="381" spans="1:2" x14ac:dyDescent="0.2">
      <c r="A381" s="14" t="s">
        <v>7940</v>
      </c>
      <c r="B381" s="14">
        <v>5586.3777003484802</v>
      </c>
    </row>
    <row r="382" spans="1:2" x14ac:dyDescent="0.2">
      <c r="A382" s="14"/>
      <c r="B382" s="14">
        <v>5588.6292682927296</v>
      </c>
    </row>
    <row r="383" spans="1:2" x14ac:dyDescent="0.2">
      <c r="A383" s="14"/>
      <c r="B383" s="14"/>
    </row>
    <row r="384" spans="1:2" x14ac:dyDescent="0.2">
      <c r="A384" s="14" t="s">
        <v>7995</v>
      </c>
      <c r="B384" s="14">
        <v>5555.6062717770501</v>
      </c>
    </row>
    <row r="385" spans="1:2" x14ac:dyDescent="0.2">
      <c r="A385" s="14"/>
      <c r="B385" s="14">
        <v>5557.8578397212996</v>
      </c>
    </row>
    <row r="386" spans="1:2" x14ac:dyDescent="0.2">
      <c r="A386" s="14"/>
      <c r="B386" s="14"/>
    </row>
    <row r="387" spans="1:2" x14ac:dyDescent="0.2">
      <c r="A387" s="14" t="s">
        <v>8050</v>
      </c>
      <c r="B387" s="14">
        <v>5524.83484320562</v>
      </c>
    </row>
    <row r="388" spans="1:2" x14ac:dyDescent="0.2">
      <c r="A388" s="14"/>
      <c r="B388" s="14">
        <v>5527.0864111498704</v>
      </c>
    </row>
    <row r="389" spans="1:2" x14ac:dyDescent="0.2">
      <c r="A389" s="14"/>
      <c r="B389" s="14"/>
    </row>
    <row r="390" spans="1:2" x14ac:dyDescent="0.2">
      <c r="A390" s="14" t="s">
        <v>8105</v>
      </c>
      <c r="B390" s="14">
        <v>5494.0634146341999</v>
      </c>
    </row>
    <row r="391" spans="1:2" x14ac:dyDescent="0.2">
      <c r="A391" s="14"/>
      <c r="B391" s="14">
        <v>5496.3149825784503</v>
      </c>
    </row>
    <row r="392" spans="1:2" x14ac:dyDescent="0.2">
      <c r="A392" s="14"/>
      <c r="B392" s="14"/>
    </row>
    <row r="393" spans="1:2" x14ac:dyDescent="0.2">
      <c r="A393" s="14" t="s">
        <v>8159</v>
      </c>
      <c r="B393" s="14">
        <v>5463.2919860627699</v>
      </c>
    </row>
    <row r="394" spans="1:2" x14ac:dyDescent="0.2">
      <c r="A394" s="14"/>
      <c r="B394" s="14">
        <v>5465.5435540070202</v>
      </c>
    </row>
    <row r="395" spans="1:2" x14ac:dyDescent="0.2">
      <c r="A395" s="14"/>
      <c r="B395" s="14"/>
    </row>
    <row r="396" spans="1:2" x14ac:dyDescent="0.2">
      <c r="A396" s="14" t="s">
        <v>8214</v>
      </c>
      <c r="B396" s="14">
        <v>5432.5205574913398</v>
      </c>
    </row>
    <row r="397" spans="1:2" x14ac:dyDescent="0.2">
      <c r="A397" s="14"/>
      <c r="B397" s="14">
        <v>5434.7721254355902</v>
      </c>
    </row>
    <row r="398" spans="1:2" x14ac:dyDescent="0.2">
      <c r="A398" s="14"/>
      <c r="B398" s="14"/>
    </row>
    <row r="399" spans="1:2" x14ac:dyDescent="0.2">
      <c r="A399" s="14" t="s">
        <v>8269</v>
      </c>
      <c r="B399" s="14">
        <v>5401.7491289199097</v>
      </c>
    </row>
    <row r="400" spans="1:2" x14ac:dyDescent="0.2">
      <c r="A400" s="14"/>
      <c r="B400" s="14">
        <v>5404.0006968641601</v>
      </c>
    </row>
    <row r="401" spans="1:2" x14ac:dyDescent="0.2">
      <c r="A401" s="14"/>
      <c r="B401" s="14"/>
    </row>
    <row r="402" spans="1:2" x14ac:dyDescent="0.2">
      <c r="A402" s="14" t="s">
        <v>8324</v>
      </c>
      <c r="B402" s="14">
        <v>5370.9777003484796</v>
      </c>
    </row>
    <row r="403" spans="1:2" x14ac:dyDescent="0.2">
      <c r="A403" s="14"/>
      <c r="B403" s="14">
        <v>5373.22926829273</v>
      </c>
    </row>
    <row r="404" spans="1:2" x14ac:dyDescent="0.2">
      <c r="A404" s="14"/>
      <c r="B404" s="14"/>
    </row>
    <row r="405" spans="1:2" x14ac:dyDescent="0.2">
      <c r="A405" s="14" t="s">
        <v>8379</v>
      </c>
      <c r="B405" s="14">
        <v>5340.2062717770496</v>
      </c>
    </row>
    <row r="406" spans="1:2" x14ac:dyDescent="0.2">
      <c r="A406" s="14"/>
      <c r="B406" s="14">
        <v>5342.4578397213099</v>
      </c>
    </row>
    <row r="407" spans="1:2" x14ac:dyDescent="0.2">
      <c r="A407" s="14"/>
      <c r="B407" s="14"/>
    </row>
    <row r="408" spans="1:2" x14ac:dyDescent="0.2">
      <c r="A408" s="14" t="s">
        <v>8433</v>
      </c>
      <c r="B408" s="14">
        <v>5309.4348432056304</v>
      </c>
    </row>
    <row r="409" spans="1:2" x14ac:dyDescent="0.2">
      <c r="A409" s="14"/>
      <c r="B409" s="14">
        <v>5311.6864111498799</v>
      </c>
    </row>
    <row r="410" spans="1:2" x14ac:dyDescent="0.2">
      <c r="A410" s="14"/>
      <c r="B410" s="14"/>
    </row>
    <row r="411" spans="1:2" x14ac:dyDescent="0.2">
      <c r="A411" s="14" t="s">
        <v>8488</v>
      </c>
      <c r="B411" s="14">
        <v>5278.6634146342003</v>
      </c>
    </row>
    <row r="412" spans="1:2" x14ac:dyDescent="0.2">
      <c r="A412" s="14"/>
      <c r="B412" s="14">
        <v>5280.9149825784498</v>
      </c>
    </row>
    <row r="413" spans="1:2" x14ac:dyDescent="0.2">
      <c r="A413" s="14"/>
      <c r="B413" s="14"/>
    </row>
    <row r="414" spans="1:2" x14ac:dyDescent="0.2">
      <c r="A414" s="14" t="s">
        <v>8543</v>
      </c>
      <c r="B414" s="14">
        <v>5247.8919860627702</v>
      </c>
    </row>
    <row r="415" spans="1:2" x14ac:dyDescent="0.2">
      <c r="A415" s="14"/>
      <c r="B415" s="14">
        <v>5250.1435540070197</v>
      </c>
    </row>
    <row r="416" spans="1:2" x14ac:dyDescent="0.2">
      <c r="A416" s="14"/>
      <c r="B416" s="14"/>
    </row>
    <row r="417" spans="1:2" x14ac:dyDescent="0.2">
      <c r="A417" s="14" t="s">
        <v>8598</v>
      </c>
      <c r="B417" s="14">
        <v>5217.1205574913402</v>
      </c>
    </row>
    <row r="418" spans="1:2" x14ac:dyDescent="0.2">
      <c r="A418" s="14"/>
      <c r="B418" s="14">
        <v>5219.3721254355896</v>
      </c>
    </row>
    <row r="419" spans="1:2" x14ac:dyDescent="0.2">
      <c r="A419" s="14"/>
      <c r="B419" s="14"/>
    </row>
    <row r="420" spans="1:2" x14ac:dyDescent="0.2">
      <c r="A420" s="14" t="s">
        <v>8653</v>
      </c>
      <c r="B420" s="14">
        <v>5186.3491289199101</v>
      </c>
    </row>
    <row r="421" spans="1:2" x14ac:dyDescent="0.2">
      <c r="A421" s="14"/>
      <c r="B421" s="14">
        <v>5188.6006968641605</v>
      </c>
    </row>
    <row r="422" spans="1:2" x14ac:dyDescent="0.2">
      <c r="A422" s="14"/>
      <c r="B422" s="14"/>
    </row>
    <row r="423" spans="1:2" x14ac:dyDescent="0.2">
      <c r="A423" s="14" t="s">
        <v>8707</v>
      </c>
      <c r="B423" s="14">
        <v>5155.57770034849</v>
      </c>
    </row>
    <row r="424" spans="1:2" x14ac:dyDescent="0.2">
      <c r="A424" s="14"/>
      <c r="B424" s="14">
        <v>5157.8292682927404</v>
      </c>
    </row>
    <row r="425" spans="1:2" x14ac:dyDescent="0.2">
      <c r="A425" s="14"/>
      <c r="B425" s="14"/>
    </row>
    <row r="426" spans="1:2" x14ac:dyDescent="0.2">
      <c r="A426" s="14" t="s">
        <v>8762</v>
      </c>
      <c r="B426" s="14">
        <v>5124.8062717770599</v>
      </c>
    </row>
    <row r="427" spans="1:2" x14ac:dyDescent="0.2">
      <c r="A427" s="14"/>
      <c r="B427" s="14">
        <v>5127.0578397213103</v>
      </c>
    </row>
    <row r="428" spans="1:2" x14ac:dyDescent="0.2">
      <c r="A428" s="14"/>
      <c r="B428" s="14"/>
    </row>
    <row r="429" spans="1:2" x14ac:dyDescent="0.2">
      <c r="A429" s="14" t="s">
        <v>8817</v>
      </c>
      <c r="B429" s="14">
        <v>5094.0348432056298</v>
      </c>
    </row>
    <row r="430" spans="1:2" x14ac:dyDescent="0.2">
      <c r="A430" s="14"/>
      <c r="B430" s="14">
        <v>5096.2864111498802</v>
      </c>
    </row>
    <row r="431" spans="1:2" x14ac:dyDescent="0.2">
      <c r="A431" s="14"/>
      <c r="B431" s="14"/>
    </row>
    <row r="432" spans="1:2" x14ac:dyDescent="0.2">
      <c r="A432" s="14" t="s">
        <v>8872</v>
      </c>
      <c r="B432" s="14">
        <v>5063.2634146341998</v>
      </c>
    </row>
    <row r="433" spans="1:2" x14ac:dyDescent="0.2">
      <c r="A433" s="14"/>
      <c r="B433" s="14">
        <v>5065.5149825784501</v>
      </c>
    </row>
    <row r="434" spans="1:2" x14ac:dyDescent="0.2">
      <c r="A434" s="14"/>
      <c r="B434" s="14"/>
    </row>
    <row r="435" spans="1:2" x14ac:dyDescent="0.2">
      <c r="A435" s="14" t="s">
        <v>8927</v>
      </c>
      <c r="B435" s="14">
        <v>5032.4919860627697</v>
      </c>
    </row>
    <row r="436" spans="1:2" x14ac:dyDescent="0.2">
      <c r="A436" s="14"/>
      <c r="B436" s="14">
        <v>5034.7435540070201</v>
      </c>
    </row>
    <row r="437" spans="1:2" x14ac:dyDescent="0.2">
      <c r="A437" s="14"/>
      <c r="B437" s="14"/>
    </row>
    <row r="438" spans="1:2" x14ac:dyDescent="0.2">
      <c r="A438" s="14" t="s">
        <v>8982</v>
      </c>
      <c r="B438" s="14">
        <v>5001.7205574913496</v>
      </c>
    </row>
    <row r="439" spans="1:2" x14ac:dyDescent="0.2">
      <c r="A439" s="14"/>
      <c r="B439" s="14">
        <v>5003.9721254356</v>
      </c>
    </row>
    <row r="440" spans="1:2" x14ac:dyDescent="0.2">
      <c r="A440" s="14"/>
      <c r="B440" s="14"/>
    </row>
    <row r="441" spans="1:2" x14ac:dyDescent="0.2">
      <c r="A441" s="14" t="s">
        <v>9037</v>
      </c>
      <c r="B441" s="14">
        <v>4970.9491289199204</v>
      </c>
    </row>
    <row r="442" spans="1:2" x14ac:dyDescent="0.2">
      <c r="A442" s="14"/>
      <c r="B442" s="14">
        <v>4973.2006968641699</v>
      </c>
    </row>
    <row r="443" spans="1:2" x14ac:dyDescent="0.2">
      <c r="A443" s="14"/>
      <c r="B443" s="14"/>
    </row>
    <row r="444" spans="1:2" x14ac:dyDescent="0.2">
      <c r="A444" s="14" t="s">
        <v>9092</v>
      </c>
      <c r="B444" s="14">
        <v>4940.1777003484904</v>
      </c>
    </row>
    <row r="445" spans="1:2" x14ac:dyDescent="0.2">
      <c r="A445" s="14"/>
      <c r="B445" s="14">
        <v>4942.4292682927398</v>
      </c>
    </row>
    <row r="446" spans="1:2" x14ac:dyDescent="0.2">
      <c r="A446" s="14"/>
      <c r="B446" s="14"/>
    </row>
    <row r="447" spans="1:2" x14ac:dyDescent="0.2">
      <c r="A447" s="14" t="s">
        <v>9147</v>
      </c>
      <c r="B447" s="14">
        <v>4909.4062717770603</v>
      </c>
    </row>
    <row r="448" spans="1:2" x14ac:dyDescent="0.2">
      <c r="A448" s="14"/>
      <c r="B448" s="14">
        <v>4911.6578397213098</v>
      </c>
    </row>
    <row r="449" spans="1:2" x14ac:dyDescent="0.2">
      <c r="A449" s="14"/>
      <c r="B449" s="14"/>
    </row>
    <row r="450" spans="1:2" x14ac:dyDescent="0.2">
      <c r="A450" s="14" t="s">
        <v>9202</v>
      </c>
      <c r="B450" s="14">
        <v>4878.6348432056302</v>
      </c>
    </row>
    <row r="451" spans="1:2" x14ac:dyDescent="0.2">
      <c r="A451" s="14"/>
      <c r="B451" s="14">
        <v>4880.8864111498797</v>
      </c>
    </row>
    <row r="452" spans="1:2" x14ac:dyDescent="0.2">
      <c r="A452" s="14"/>
      <c r="B452" s="14"/>
    </row>
    <row r="453" spans="1:2" x14ac:dyDescent="0.2">
      <c r="A453" s="14" t="s">
        <v>9257</v>
      </c>
      <c r="B453" s="14">
        <v>4847.8634146342001</v>
      </c>
    </row>
    <row r="454" spans="1:2" x14ac:dyDescent="0.2">
      <c r="A454" s="14"/>
      <c r="B454" s="14">
        <v>4850.1149825784596</v>
      </c>
    </row>
    <row r="455" spans="1:2" x14ac:dyDescent="0.2">
      <c r="A455" s="14"/>
      <c r="B455" s="14"/>
    </row>
    <row r="456" spans="1:2" x14ac:dyDescent="0.2">
      <c r="A456" s="14" t="s">
        <v>9312</v>
      </c>
      <c r="B456" s="14">
        <v>4817.0919860627801</v>
      </c>
    </row>
    <row r="457" spans="1:2" x14ac:dyDescent="0.2">
      <c r="A457" s="14"/>
      <c r="B457" s="14">
        <v>4819.3435540070304</v>
      </c>
    </row>
    <row r="458" spans="1:2" x14ac:dyDescent="0.2">
      <c r="A458" s="14"/>
      <c r="B458" s="14"/>
    </row>
    <row r="459" spans="1:2" x14ac:dyDescent="0.2">
      <c r="A459" s="14" t="s">
        <v>9367</v>
      </c>
      <c r="B459" s="14">
        <v>4786.32055749135</v>
      </c>
    </row>
    <row r="460" spans="1:2" x14ac:dyDescent="0.2">
      <c r="A460" s="14"/>
      <c r="B460" s="14">
        <v>4788.5721254356004</v>
      </c>
    </row>
    <row r="461" spans="1:2" x14ac:dyDescent="0.2">
      <c r="A461" s="14"/>
      <c r="B461" s="14"/>
    </row>
    <row r="462" spans="1:2" x14ac:dyDescent="0.2">
      <c r="A462" s="14" t="s">
        <v>9422</v>
      </c>
      <c r="B462" s="14">
        <v>4755.5491289199199</v>
      </c>
    </row>
    <row r="463" spans="1:2" x14ac:dyDescent="0.2">
      <c r="A463" s="14"/>
      <c r="B463" s="14">
        <v>4757.8006968641703</v>
      </c>
    </row>
    <row r="464" spans="1:2" x14ac:dyDescent="0.2">
      <c r="A464" s="14"/>
      <c r="B464" s="14"/>
    </row>
    <row r="465" spans="1:2" x14ac:dyDescent="0.2">
      <c r="A465" s="14" t="s">
        <v>9477</v>
      </c>
      <c r="B465" s="14">
        <v>4724.7777003484898</v>
      </c>
    </row>
    <row r="466" spans="1:2" x14ac:dyDescent="0.2">
      <c r="A466" s="14"/>
      <c r="B466" s="14">
        <v>4727.0292682927402</v>
      </c>
    </row>
    <row r="467" spans="1:2" x14ac:dyDescent="0.2">
      <c r="A467" s="14"/>
      <c r="B467" s="14"/>
    </row>
    <row r="468" spans="1:2" x14ac:dyDescent="0.2">
      <c r="A468" s="14" t="s">
        <v>9532</v>
      </c>
      <c r="B468" s="14">
        <v>4694.0062717770597</v>
      </c>
    </row>
    <row r="469" spans="1:2" x14ac:dyDescent="0.2">
      <c r="A469" s="14"/>
      <c r="B469" s="14">
        <v>4696.2578397213101</v>
      </c>
    </row>
    <row r="470" spans="1:2" x14ac:dyDescent="0.2">
      <c r="A470" s="14"/>
      <c r="B470" s="14"/>
    </row>
    <row r="471" spans="1:2" x14ac:dyDescent="0.2">
      <c r="A471" s="14" t="s">
        <v>9587</v>
      </c>
      <c r="B471" s="14">
        <v>4663.2348432056397</v>
      </c>
    </row>
    <row r="472" spans="1:2" x14ac:dyDescent="0.2">
      <c r="A472" s="14"/>
      <c r="B472" s="14">
        <v>4665.48641114989</v>
      </c>
    </row>
    <row r="473" spans="1:2" x14ac:dyDescent="0.2">
      <c r="A473" s="14"/>
      <c r="B473" s="14"/>
    </row>
    <row r="474" spans="1:2" x14ac:dyDescent="0.2">
      <c r="A474" s="14" t="s">
        <v>9642</v>
      </c>
      <c r="B474" s="14">
        <v>4632.4634146342096</v>
      </c>
    </row>
    <row r="475" spans="1:2" x14ac:dyDescent="0.2">
      <c r="A475" s="14"/>
      <c r="B475" s="14">
        <v>4634.71498257846</v>
      </c>
    </row>
    <row r="476" spans="1:2" x14ac:dyDescent="0.2">
      <c r="A476" s="14"/>
      <c r="B476" s="14"/>
    </row>
    <row r="477" spans="1:2" x14ac:dyDescent="0.2">
      <c r="A477" s="14" t="s">
        <v>9697</v>
      </c>
      <c r="B477" s="14">
        <v>4601.6919860627804</v>
      </c>
    </row>
    <row r="478" spans="1:2" x14ac:dyDescent="0.2">
      <c r="A478" s="14"/>
      <c r="B478" s="14">
        <v>4603.9435540070299</v>
      </c>
    </row>
    <row r="479" spans="1:2" x14ac:dyDescent="0.2">
      <c r="A479" s="14"/>
      <c r="B479" s="14"/>
    </row>
    <row r="480" spans="1:2" x14ac:dyDescent="0.2">
      <c r="A480" s="14" t="s">
        <v>9752</v>
      </c>
      <c r="B480" s="14">
        <v>4570.9205574913503</v>
      </c>
    </row>
    <row r="481" spans="1:2" x14ac:dyDescent="0.2">
      <c r="A481" s="14"/>
      <c r="B481" s="14">
        <v>4573.1721254355998</v>
      </c>
    </row>
    <row r="482" spans="1:2" x14ac:dyDescent="0.2">
      <c r="A482" s="14"/>
      <c r="B482" s="14"/>
    </row>
    <row r="483" spans="1:2" x14ac:dyDescent="0.2">
      <c r="A483" s="14" t="s">
        <v>9805</v>
      </c>
      <c r="B483" s="14">
        <v>4540.1491289199203</v>
      </c>
    </row>
    <row r="484" spans="1:2" x14ac:dyDescent="0.2">
      <c r="A484" s="14"/>
      <c r="B484" s="14">
        <v>4542.4006968641697</v>
      </c>
    </row>
    <row r="485" spans="1:2" x14ac:dyDescent="0.2">
      <c r="A485" s="14"/>
      <c r="B485" s="14"/>
    </row>
    <row r="486" spans="1:2" x14ac:dyDescent="0.2">
      <c r="A486" s="14" t="s">
        <v>9860</v>
      </c>
      <c r="B486" s="14">
        <v>4509.3777003484902</v>
      </c>
    </row>
    <row r="487" spans="1:2" x14ac:dyDescent="0.2">
      <c r="A487" s="14"/>
      <c r="B487" s="14">
        <v>4511.6292682927497</v>
      </c>
    </row>
    <row r="488" spans="1:2" x14ac:dyDescent="0.2">
      <c r="A488" s="14"/>
      <c r="B488" s="14"/>
    </row>
    <row r="489" spans="1:2" x14ac:dyDescent="0.2">
      <c r="A489" s="14" t="s">
        <v>9915</v>
      </c>
      <c r="B489" s="14">
        <v>4478.6062717770701</v>
      </c>
    </row>
    <row r="490" spans="1:2" x14ac:dyDescent="0.2">
      <c r="A490" s="14"/>
      <c r="B490" s="14">
        <v>4480.8578397213196</v>
      </c>
    </row>
    <row r="491" spans="1:2" x14ac:dyDescent="0.2">
      <c r="A491" s="14"/>
      <c r="B491" s="14"/>
    </row>
    <row r="492" spans="1:2" x14ac:dyDescent="0.2">
      <c r="A492" s="14" t="s">
        <v>9970</v>
      </c>
      <c r="B492" s="14">
        <v>4447.83484320564</v>
      </c>
    </row>
    <row r="493" spans="1:2" x14ac:dyDescent="0.2">
      <c r="A493" s="14"/>
      <c r="B493" s="14">
        <v>4450.0864111498904</v>
      </c>
    </row>
    <row r="494" spans="1:2" x14ac:dyDescent="0.2">
      <c r="A494" s="14"/>
      <c r="B494" s="14"/>
    </row>
    <row r="495" spans="1:2" x14ac:dyDescent="0.2">
      <c r="A495" s="14" t="s">
        <v>10025</v>
      </c>
      <c r="B495" s="14">
        <v>4417.0634146342099</v>
      </c>
    </row>
    <row r="496" spans="1:2" x14ac:dyDescent="0.2">
      <c r="A496" s="14"/>
      <c r="B496" s="14">
        <v>4419.3149825784603</v>
      </c>
    </row>
    <row r="497" spans="1:2" x14ac:dyDescent="0.2">
      <c r="A497" s="14"/>
      <c r="B497" s="14"/>
    </row>
    <row r="498" spans="1:2" x14ac:dyDescent="0.2">
      <c r="A498" s="14" t="s">
        <v>10080</v>
      </c>
      <c r="B498" s="14">
        <v>4386.2919860627799</v>
      </c>
    </row>
    <row r="499" spans="1:2" x14ac:dyDescent="0.2">
      <c r="A499" s="14"/>
      <c r="B499" s="14">
        <v>4388.5435540070303</v>
      </c>
    </row>
    <row r="500" spans="1:2" x14ac:dyDescent="0.2">
      <c r="A500" s="14"/>
      <c r="B500" s="14"/>
    </row>
    <row r="501" spans="1:2" x14ac:dyDescent="0.2">
      <c r="A501" s="14" t="s">
        <v>10135</v>
      </c>
      <c r="B501" s="14">
        <v>4355.5205574913498</v>
      </c>
    </row>
    <row r="502" spans="1:2" x14ac:dyDescent="0.2">
      <c r="A502" s="14"/>
      <c r="B502" s="14">
        <v>4357.7721254356002</v>
      </c>
    </row>
    <row r="503" spans="1:2" x14ac:dyDescent="0.2">
      <c r="A503" s="14"/>
      <c r="B503" s="14"/>
    </row>
    <row r="504" spans="1:2" x14ac:dyDescent="0.2">
      <c r="A504" s="14" t="s">
        <v>10190</v>
      </c>
      <c r="B504" s="14">
        <v>4324.7491289199297</v>
      </c>
    </row>
    <row r="505" spans="1:2" x14ac:dyDescent="0.2">
      <c r="A505" s="14"/>
      <c r="B505" s="14">
        <v>4327.0006968641801</v>
      </c>
    </row>
    <row r="506" spans="1:2" x14ac:dyDescent="0.2">
      <c r="A506" s="14"/>
      <c r="B506" s="14"/>
    </row>
    <row r="507" spans="1:2" x14ac:dyDescent="0.2">
      <c r="A507" s="14" t="s">
        <v>10245</v>
      </c>
      <c r="B507" s="14">
        <v>4293.9777003484996</v>
      </c>
    </row>
    <row r="508" spans="1:2" x14ac:dyDescent="0.2">
      <c r="A508" s="14"/>
      <c r="B508" s="14">
        <v>4296.22926829275</v>
      </c>
    </row>
    <row r="509" spans="1:2" x14ac:dyDescent="0.2">
      <c r="A509" s="14"/>
      <c r="B509" s="14"/>
    </row>
    <row r="510" spans="1:2" x14ac:dyDescent="0.2">
      <c r="A510" s="14" t="s">
        <v>10300</v>
      </c>
      <c r="B510" s="14">
        <v>4263.2062717770696</v>
      </c>
    </row>
    <row r="511" spans="1:2" x14ac:dyDescent="0.2">
      <c r="A511" s="14"/>
      <c r="B511" s="14">
        <v>4265.4578397213199</v>
      </c>
    </row>
    <row r="512" spans="1:2" x14ac:dyDescent="0.2">
      <c r="A512" s="14"/>
      <c r="B512" s="14"/>
    </row>
    <row r="513" spans="1:2" x14ac:dyDescent="0.2">
      <c r="A513" s="14" t="s">
        <v>10355</v>
      </c>
      <c r="B513" s="14">
        <v>4232.4348432056404</v>
      </c>
    </row>
    <row r="514" spans="1:2" x14ac:dyDescent="0.2">
      <c r="A514" s="14"/>
      <c r="B514" s="14">
        <v>4234.6864111498899</v>
      </c>
    </row>
    <row r="515" spans="1:2" x14ac:dyDescent="0.2">
      <c r="A515" s="14"/>
      <c r="B515" s="14"/>
    </row>
    <row r="516" spans="1:2" x14ac:dyDescent="0.2">
      <c r="A516" s="14" t="s">
        <v>10410</v>
      </c>
      <c r="B516" s="14">
        <v>4201.6634146342103</v>
      </c>
    </row>
    <row r="517" spans="1:2" x14ac:dyDescent="0.2">
      <c r="A517" s="14"/>
      <c r="B517" s="14">
        <v>4203.9149825784598</v>
      </c>
    </row>
    <row r="518" spans="1:2" x14ac:dyDescent="0.2">
      <c r="A518" s="14"/>
      <c r="B518" s="14"/>
    </row>
    <row r="519" spans="1:2" x14ac:dyDescent="0.2">
      <c r="A519" s="14" t="s">
        <v>10465</v>
      </c>
      <c r="B519" s="14">
        <v>4170.8919860627802</v>
      </c>
    </row>
    <row r="520" spans="1:2" x14ac:dyDescent="0.2">
      <c r="A520" s="14"/>
      <c r="B520" s="14">
        <v>4173.1435540070397</v>
      </c>
    </row>
    <row r="521" spans="1:2" x14ac:dyDescent="0.2">
      <c r="A521" s="14"/>
      <c r="B521" s="14"/>
    </row>
    <row r="522" spans="1:2" x14ac:dyDescent="0.2">
      <c r="A522" s="14" t="s">
        <v>10520</v>
      </c>
      <c r="B522" s="14">
        <v>4140.1205574913602</v>
      </c>
    </row>
    <row r="523" spans="1:2" x14ac:dyDescent="0.2">
      <c r="A523" s="14"/>
      <c r="B523" s="14">
        <v>4142.3721254356096</v>
      </c>
    </row>
    <row r="524" spans="1:2" x14ac:dyDescent="0.2">
      <c r="A524" s="14"/>
      <c r="B524" s="14"/>
    </row>
    <row r="525" spans="1:2" x14ac:dyDescent="0.2">
      <c r="A525" s="14" t="s">
        <v>10575</v>
      </c>
      <c r="B525" s="14">
        <v>4109.3491289199301</v>
      </c>
    </row>
    <row r="526" spans="1:2" x14ac:dyDescent="0.2">
      <c r="A526" s="14"/>
      <c r="B526" s="14">
        <v>4111.6006968641796</v>
      </c>
    </row>
    <row r="527" spans="1:2" x14ac:dyDescent="0.2">
      <c r="A527" s="14"/>
      <c r="B527" s="14"/>
    </row>
    <row r="528" spans="1:2" x14ac:dyDescent="0.2">
      <c r="A528" s="14" t="s">
        <v>10630</v>
      </c>
      <c r="B528" s="14">
        <v>4078.5777003485</v>
      </c>
    </row>
    <row r="529" spans="1:2" x14ac:dyDescent="0.2">
      <c r="A529" s="14"/>
      <c r="B529" s="14">
        <v>4080.8292682927499</v>
      </c>
    </row>
    <row r="530" spans="1:2" x14ac:dyDescent="0.2">
      <c r="A530" s="14"/>
      <c r="B530" s="14"/>
    </row>
    <row r="531" spans="1:2" x14ac:dyDescent="0.2">
      <c r="A531" s="14" t="s">
        <v>10685</v>
      </c>
      <c r="B531" s="14">
        <v>4047.8062717770699</v>
      </c>
    </row>
    <row r="532" spans="1:2" x14ac:dyDescent="0.2">
      <c r="A532" s="14"/>
      <c r="B532" s="14">
        <v>4050.0578397213199</v>
      </c>
    </row>
    <row r="533" spans="1:2" x14ac:dyDescent="0.2">
      <c r="A533" s="14"/>
      <c r="B533" s="14"/>
    </row>
    <row r="534" spans="1:2" x14ac:dyDescent="0.2">
      <c r="A534" s="14" t="s">
        <v>10740</v>
      </c>
      <c r="B534" s="14">
        <v>4017.0348432056398</v>
      </c>
    </row>
    <row r="535" spans="1:2" x14ac:dyDescent="0.2">
      <c r="A535" s="14"/>
      <c r="B535" s="14">
        <v>4019.2864111498898</v>
      </c>
    </row>
    <row r="536" spans="1:2" x14ac:dyDescent="0.2">
      <c r="A536" s="14"/>
      <c r="B536" s="14"/>
    </row>
    <row r="537" spans="1:2" x14ac:dyDescent="0.2">
      <c r="A537" s="14" t="s">
        <v>10795</v>
      </c>
      <c r="B537" s="14">
        <v>3986.2634146342202</v>
      </c>
    </row>
    <row r="538" spans="1:2" x14ac:dyDescent="0.2">
      <c r="A538" s="14"/>
      <c r="B538" s="14">
        <v>3988.5149825784702</v>
      </c>
    </row>
    <row r="539" spans="1:2" x14ac:dyDescent="0.2">
      <c r="A539" s="14"/>
      <c r="B539" s="14"/>
    </row>
    <row r="540" spans="1:2" x14ac:dyDescent="0.2">
      <c r="A540" s="14" t="s">
        <v>10850</v>
      </c>
      <c r="B540" s="14">
        <v>3955.4919860627901</v>
      </c>
    </row>
    <row r="541" spans="1:2" x14ac:dyDescent="0.2">
      <c r="A541" s="14"/>
      <c r="B541" s="14">
        <v>3957.7435540070401</v>
      </c>
    </row>
    <row r="542" spans="1:2" x14ac:dyDescent="0.2">
      <c r="A542" s="14"/>
      <c r="B542" s="14"/>
    </row>
    <row r="543" spans="1:2" x14ac:dyDescent="0.2">
      <c r="A543" s="14" t="s">
        <v>10904</v>
      </c>
      <c r="B543" s="14">
        <v>3924.7205574913601</v>
      </c>
    </row>
    <row r="544" spans="1:2" x14ac:dyDescent="0.2">
      <c r="A544" s="14"/>
      <c r="B544" s="14">
        <v>3926.97212543561</v>
      </c>
    </row>
    <row r="545" spans="1:2" x14ac:dyDescent="0.2">
      <c r="A545" s="14"/>
      <c r="B545" s="14"/>
    </row>
    <row r="546" spans="1:2" x14ac:dyDescent="0.2">
      <c r="A546" s="14" t="s">
        <v>10959</v>
      </c>
      <c r="B546" s="14">
        <v>3893.94912891993</v>
      </c>
    </row>
    <row r="547" spans="1:2" x14ac:dyDescent="0.2">
      <c r="A547" s="14"/>
      <c r="B547" s="14">
        <v>3896.2006968641799</v>
      </c>
    </row>
    <row r="548" spans="1:2" x14ac:dyDescent="0.2">
      <c r="A548" s="14"/>
      <c r="B548" s="14"/>
    </row>
    <row r="549" spans="1:2" x14ac:dyDescent="0.2">
      <c r="A549" s="14" t="s">
        <v>11014</v>
      </c>
      <c r="B549" s="14">
        <v>3863.1777003484999</v>
      </c>
    </row>
    <row r="550" spans="1:2" x14ac:dyDescent="0.2">
      <c r="A550" s="14"/>
      <c r="B550" s="14">
        <v>3865.4292682927498</v>
      </c>
    </row>
    <row r="551" spans="1:2" x14ac:dyDescent="0.2">
      <c r="A551" s="14"/>
      <c r="B551" s="14"/>
    </row>
    <row r="552" spans="1:2" x14ac:dyDescent="0.2">
      <c r="A552" s="14" t="s">
        <v>11069</v>
      </c>
      <c r="B552" s="14">
        <v>3832.4062717770698</v>
      </c>
    </row>
    <row r="553" spans="1:2" x14ac:dyDescent="0.2">
      <c r="A553" s="14"/>
      <c r="B553" s="14">
        <v>3834.6578397213302</v>
      </c>
    </row>
    <row r="554" spans="1:2" x14ac:dyDescent="0.2">
      <c r="A554" s="14"/>
      <c r="B554" s="14"/>
    </row>
    <row r="555" spans="1:2" x14ac:dyDescent="0.2">
      <c r="A555" s="14" t="s">
        <v>11124</v>
      </c>
      <c r="B555" s="14">
        <v>3801.6348432056502</v>
      </c>
    </row>
    <row r="556" spans="1:2" x14ac:dyDescent="0.2">
      <c r="A556" s="14"/>
      <c r="B556" s="14">
        <v>3803.8864111499001</v>
      </c>
    </row>
    <row r="557" spans="1:2" x14ac:dyDescent="0.2">
      <c r="A557" s="14"/>
      <c r="B557" s="14"/>
    </row>
    <row r="558" spans="1:2" x14ac:dyDescent="0.2">
      <c r="A558" s="14" t="s">
        <v>11177</v>
      </c>
      <c r="B558" s="14">
        <v>3770.8634146342201</v>
      </c>
    </row>
    <row r="559" spans="1:2" x14ac:dyDescent="0.2">
      <c r="A559" s="14"/>
      <c r="B559" s="14">
        <v>3773.1149825784701</v>
      </c>
    </row>
    <row r="560" spans="1:2" x14ac:dyDescent="0.2">
      <c r="A560" s="14"/>
      <c r="B560" s="14"/>
    </row>
    <row r="561" spans="1:2" x14ac:dyDescent="0.2">
      <c r="A561" s="14" t="s">
        <v>11232</v>
      </c>
      <c r="B561" s="14">
        <v>3740.0919860627901</v>
      </c>
    </row>
    <row r="562" spans="1:2" x14ac:dyDescent="0.2">
      <c r="A562" s="14"/>
      <c r="B562" s="14">
        <v>3742.34355400704</v>
      </c>
    </row>
    <row r="563" spans="1:2" x14ac:dyDescent="0.2">
      <c r="A563" s="14"/>
      <c r="B563" s="14"/>
    </row>
    <row r="564" spans="1:2" x14ac:dyDescent="0.2">
      <c r="A564" s="14" t="s">
        <v>11287</v>
      </c>
      <c r="B564" s="14">
        <v>3709.32055749136</v>
      </c>
    </row>
    <row r="565" spans="1:2" x14ac:dyDescent="0.2">
      <c r="A565" s="14"/>
      <c r="B565" s="14">
        <v>3711.5721254356099</v>
      </c>
    </row>
    <row r="566" spans="1:2" x14ac:dyDescent="0.2">
      <c r="A566" s="14"/>
      <c r="B566" s="14"/>
    </row>
    <row r="567" spans="1:2" x14ac:dyDescent="0.2">
      <c r="A567" s="14" t="s">
        <v>11342</v>
      </c>
      <c r="B567" s="14">
        <v>3678.5491289199299</v>
      </c>
    </row>
    <row r="568" spans="1:2" x14ac:dyDescent="0.2">
      <c r="A568" s="14"/>
      <c r="B568" s="14">
        <v>3680.8006968641798</v>
      </c>
    </row>
    <row r="569" spans="1:2" x14ac:dyDescent="0.2">
      <c r="A569" s="14"/>
      <c r="B569" s="14"/>
    </row>
    <row r="570" spans="1:2" x14ac:dyDescent="0.2">
      <c r="A570" s="14" t="s">
        <v>11397</v>
      </c>
      <c r="B570" s="14">
        <v>3647.7777003485098</v>
      </c>
    </row>
    <row r="571" spans="1:2" x14ac:dyDescent="0.2">
      <c r="A571" s="14"/>
      <c r="B571" s="14">
        <v>3650.0292682927602</v>
      </c>
    </row>
    <row r="572" spans="1:2" x14ac:dyDescent="0.2">
      <c r="A572" s="14"/>
      <c r="B572" s="14"/>
    </row>
    <row r="573" spans="1:2" x14ac:dyDescent="0.2">
      <c r="A573" s="14" t="s">
        <v>11452</v>
      </c>
      <c r="B573" s="14">
        <v>3617.0062717770802</v>
      </c>
    </row>
    <row r="574" spans="1:2" x14ac:dyDescent="0.2">
      <c r="A574" s="14"/>
      <c r="B574" s="14">
        <v>3619.2578397213301</v>
      </c>
    </row>
    <row r="575" spans="1:2" x14ac:dyDescent="0.2">
      <c r="A575" s="14"/>
      <c r="B575" s="14"/>
    </row>
    <row r="576" spans="1:2" x14ac:dyDescent="0.2">
      <c r="A576" s="14" t="s">
        <v>11507</v>
      </c>
      <c r="B576" s="14">
        <v>3586.2348432056501</v>
      </c>
    </row>
    <row r="577" spans="1:2" x14ac:dyDescent="0.2">
      <c r="A577" s="14"/>
      <c r="B577" s="14">
        <v>3588.4864111499001</v>
      </c>
    </row>
    <row r="578" spans="1:2" x14ac:dyDescent="0.2">
      <c r="A578" s="14"/>
      <c r="B578" s="14"/>
    </row>
    <row r="579" spans="1:2" x14ac:dyDescent="0.2">
      <c r="A579" s="14" t="s">
        <v>11562</v>
      </c>
      <c r="B579" s="14">
        <v>3555.46341463422</v>
      </c>
    </row>
    <row r="580" spans="1:2" x14ac:dyDescent="0.2">
      <c r="A580" s="14"/>
      <c r="B580" s="14">
        <v>3557.71498257847</v>
      </c>
    </row>
    <row r="581" spans="1:2" x14ac:dyDescent="0.2">
      <c r="A581" s="14"/>
      <c r="B581" s="14"/>
    </row>
    <row r="582" spans="1:2" x14ac:dyDescent="0.2">
      <c r="A582" s="14" t="s">
        <v>11617</v>
      </c>
      <c r="B582" s="14">
        <v>3524.69198606279</v>
      </c>
    </row>
    <row r="583" spans="1:2" x14ac:dyDescent="0.2">
      <c r="A583" s="14"/>
      <c r="B583" s="14">
        <v>3526.9435540070399</v>
      </c>
    </row>
    <row r="584" spans="1:2" x14ac:dyDescent="0.2">
      <c r="A584" s="14"/>
      <c r="B584" s="14"/>
    </row>
    <row r="585" spans="1:2" x14ac:dyDescent="0.2">
      <c r="A585" s="14" t="s">
        <v>11672</v>
      </c>
      <c r="B585" s="14">
        <v>3493.9205574913699</v>
      </c>
    </row>
    <row r="586" spans="1:2" x14ac:dyDescent="0.2">
      <c r="A586" s="14"/>
      <c r="B586" s="14">
        <v>3496.1721254356198</v>
      </c>
    </row>
    <row r="587" spans="1:2" x14ac:dyDescent="0.2">
      <c r="A587" s="14"/>
      <c r="B587" s="14"/>
    </row>
    <row r="588" spans="1:2" x14ac:dyDescent="0.2">
      <c r="A588" s="14" t="s">
        <v>11727</v>
      </c>
      <c r="B588" s="14">
        <v>3463.1491289199398</v>
      </c>
    </row>
    <row r="589" spans="1:2" x14ac:dyDescent="0.2">
      <c r="A589" s="14"/>
      <c r="B589" s="14">
        <v>3465.4006968641902</v>
      </c>
    </row>
    <row r="590" spans="1:2" x14ac:dyDescent="0.2">
      <c r="A590" s="14"/>
      <c r="B590" s="14"/>
    </row>
    <row r="591" spans="1:2" x14ac:dyDescent="0.2">
      <c r="A591" s="14" t="s">
        <v>11782</v>
      </c>
      <c r="B591" s="14">
        <v>3432.3777003485102</v>
      </c>
    </row>
    <row r="592" spans="1:2" x14ac:dyDescent="0.2">
      <c r="A592" s="14"/>
      <c r="B592" s="14">
        <v>3434.6292682927601</v>
      </c>
    </row>
    <row r="593" spans="1:2" x14ac:dyDescent="0.2">
      <c r="A593" s="14"/>
      <c r="B593" s="14"/>
    </row>
    <row r="594" spans="1:2" x14ac:dyDescent="0.2">
      <c r="A594" s="14" t="s">
        <v>11837</v>
      </c>
      <c r="B594" s="14">
        <v>3401.6062717770801</v>
      </c>
    </row>
    <row r="595" spans="1:2" x14ac:dyDescent="0.2">
      <c r="A595" s="14"/>
      <c r="B595" s="14">
        <v>3403.85783972133</v>
      </c>
    </row>
    <row r="596" spans="1:2" x14ac:dyDescent="0.2">
      <c r="A596" s="14"/>
      <c r="B596" s="14"/>
    </row>
    <row r="597" spans="1:2" x14ac:dyDescent="0.2">
      <c r="A597" s="14" t="s">
        <v>11892</v>
      </c>
      <c r="B597" s="14">
        <v>3370.83484320565</v>
      </c>
    </row>
    <row r="598" spans="1:2" x14ac:dyDescent="0.2">
      <c r="A598" s="14"/>
      <c r="B598" s="14">
        <v>3373.0864111499</v>
      </c>
    </row>
    <row r="599" spans="1:2" x14ac:dyDescent="0.2">
      <c r="A599" s="14"/>
      <c r="B599" s="14"/>
    </row>
    <row r="600" spans="1:2" x14ac:dyDescent="0.2">
      <c r="A600" s="14" t="s">
        <v>11947</v>
      </c>
      <c r="B600" s="14">
        <v>3340.06341463422</v>
      </c>
    </row>
    <row r="601" spans="1:2" x14ac:dyDescent="0.2">
      <c r="A601" s="14"/>
      <c r="B601" s="14">
        <v>3342.3149825784799</v>
      </c>
    </row>
    <row r="602" spans="1:2" x14ac:dyDescent="0.2">
      <c r="A602" s="14"/>
      <c r="B602" s="14"/>
    </row>
    <row r="603" spans="1:2" x14ac:dyDescent="0.2">
      <c r="A603" s="14" t="s">
        <v>64</v>
      </c>
      <c r="B603" s="14">
        <v>6144</v>
      </c>
    </row>
    <row r="604" spans="1:2" x14ac:dyDescent="0.2">
      <c r="A604" s="14"/>
      <c r="B604" s="14">
        <v>6273</v>
      </c>
    </row>
    <row r="605" spans="1:2" x14ac:dyDescent="0.2">
      <c r="A605" s="14"/>
      <c r="B605" s="14">
        <v>6477</v>
      </c>
    </row>
    <row r="606" spans="1:2" x14ac:dyDescent="0.2">
      <c r="A606" s="14"/>
      <c r="B606" s="14">
        <v>6860</v>
      </c>
    </row>
    <row r="607" spans="1:2" x14ac:dyDescent="0.2">
      <c r="A607" s="14"/>
      <c r="B607" s="14">
        <v>7222</v>
      </c>
    </row>
    <row r="608" spans="1:2" x14ac:dyDescent="0.2">
      <c r="A608" s="14"/>
      <c r="B608" s="14">
        <v>7591</v>
      </c>
    </row>
    <row r="609" spans="1:2" x14ac:dyDescent="0.2">
      <c r="A609" s="14"/>
      <c r="B609" s="14">
        <v>7648</v>
      </c>
    </row>
    <row r="610" spans="1:2" x14ac:dyDescent="0.2">
      <c r="A610" s="14"/>
      <c r="B610" s="14">
        <v>8662</v>
      </c>
    </row>
    <row r="611" spans="1:2" x14ac:dyDescent="0.2">
      <c r="A611" s="14"/>
      <c r="B611" s="14">
        <v>8855</v>
      </c>
    </row>
    <row r="612" spans="1:2" x14ac:dyDescent="0.2">
      <c r="A612" s="14"/>
      <c r="B612" s="14">
        <v>11003</v>
      </c>
    </row>
    <row r="613" spans="1:2" x14ac:dyDescent="0.2">
      <c r="A613" s="14"/>
      <c r="B613" s="14">
        <v>11423</v>
      </c>
    </row>
    <row r="614" spans="1:2" x14ac:dyDescent="0.2">
      <c r="A614" s="14"/>
      <c r="B614" s="14">
        <v>11570</v>
      </c>
    </row>
    <row r="615" spans="1:2" x14ac:dyDescent="0.2">
      <c r="A615" s="14"/>
      <c r="B615" s="14">
        <v>11654</v>
      </c>
    </row>
    <row r="616" spans="1:2" x14ac:dyDescent="0.2">
      <c r="A616" s="14"/>
      <c r="B616" s="14">
        <v>11791</v>
      </c>
    </row>
    <row r="617" spans="1:2" x14ac:dyDescent="0.2">
      <c r="A617" s="14"/>
      <c r="B617" s="14">
        <v>11873</v>
      </c>
    </row>
    <row r="618" spans="1:2" x14ac:dyDescent="0.2">
      <c r="A618" s="14"/>
      <c r="B618" s="14">
        <v>12358</v>
      </c>
    </row>
    <row r="619" spans="1:2" x14ac:dyDescent="0.2">
      <c r="A619" s="14"/>
      <c r="B619" s="14">
        <v>12599</v>
      </c>
    </row>
    <row r="620" spans="1:2" x14ac:dyDescent="0.2">
      <c r="A620" s="14"/>
      <c r="B620" s="14">
        <v>12841</v>
      </c>
    </row>
    <row r="621" spans="1:2" x14ac:dyDescent="0.2">
      <c r="A621" s="14"/>
      <c r="B621" s="14">
        <v>13292</v>
      </c>
    </row>
    <row r="622" spans="1:2" x14ac:dyDescent="0.2">
      <c r="A622" s="14"/>
      <c r="B622" s="14">
        <v>13383</v>
      </c>
    </row>
    <row r="623" spans="1:2" x14ac:dyDescent="0.2">
      <c r="A623" s="14"/>
      <c r="B623" s="14">
        <v>13502</v>
      </c>
    </row>
    <row r="624" spans="1:2" x14ac:dyDescent="0.2">
      <c r="A624" s="14"/>
      <c r="B624" s="14"/>
    </row>
    <row r="625" spans="1:2" x14ac:dyDescent="0.2">
      <c r="A625" s="14" t="s">
        <v>48</v>
      </c>
      <c r="B625" s="14">
        <v>13502</v>
      </c>
    </row>
    <row r="626" spans="1:2" x14ac:dyDescent="0.2">
      <c r="A626" s="14"/>
      <c r="B626" s="14">
        <v>13942</v>
      </c>
    </row>
    <row r="627" spans="1:2" x14ac:dyDescent="0.2">
      <c r="A627" s="14"/>
      <c r="B627" s="14">
        <v>14815</v>
      </c>
    </row>
    <row r="628" spans="1:2" x14ac:dyDescent="0.2">
      <c r="A628" s="14"/>
      <c r="B628" s="14">
        <v>15025</v>
      </c>
    </row>
    <row r="629" spans="1:2" x14ac:dyDescent="0.2">
      <c r="A629" s="14"/>
      <c r="B629" s="14">
        <v>16736</v>
      </c>
    </row>
    <row r="630" spans="1:2" x14ac:dyDescent="0.2">
      <c r="A630" s="14"/>
      <c r="B630" s="14">
        <v>17261</v>
      </c>
    </row>
    <row r="631" spans="1:2" x14ac:dyDescent="0.2">
      <c r="A631" s="14"/>
      <c r="B631" s="14">
        <v>19225</v>
      </c>
    </row>
    <row r="632" spans="1:2" x14ac:dyDescent="0.2">
      <c r="A632" s="14"/>
      <c r="B632" s="14">
        <v>22270</v>
      </c>
    </row>
    <row r="633" spans="1:2" x14ac:dyDescent="0.2">
      <c r="A633" s="14"/>
      <c r="B633" s="14"/>
    </row>
    <row r="634" spans="1:2" x14ac:dyDescent="0.2">
      <c r="A634" s="14" t="s">
        <v>1363</v>
      </c>
      <c r="B634" s="14">
        <v>9132.5972125435492</v>
      </c>
    </row>
    <row r="635" spans="1:2" x14ac:dyDescent="0.2">
      <c r="A635" s="14"/>
      <c r="B635" s="14"/>
    </row>
    <row r="636" spans="1:2" x14ac:dyDescent="0.2">
      <c r="A636" s="14" t="s">
        <v>1440</v>
      </c>
      <c r="B636" s="14">
        <v>9101.8257839721191</v>
      </c>
    </row>
    <row r="637" spans="1:2" x14ac:dyDescent="0.2">
      <c r="A637" s="14"/>
      <c r="B637" s="14"/>
    </row>
    <row r="638" spans="1:2" x14ac:dyDescent="0.2">
      <c r="A638" s="14" t="s">
        <v>1520</v>
      </c>
      <c r="B638" s="14">
        <v>9071.0543554006999</v>
      </c>
    </row>
    <row r="639" spans="1:2" x14ac:dyDescent="0.2">
      <c r="A639" s="14"/>
      <c r="B639" s="14"/>
    </row>
    <row r="640" spans="1:2" x14ac:dyDescent="0.2">
      <c r="A640" s="14" t="s">
        <v>1600</v>
      </c>
      <c r="B640" s="14">
        <v>9040.2829268292699</v>
      </c>
    </row>
    <row r="641" spans="1:2" x14ac:dyDescent="0.2">
      <c r="A641" s="14"/>
      <c r="B641" s="14"/>
    </row>
    <row r="642" spans="1:2" x14ac:dyDescent="0.2">
      <c r="A642" s="14" t="s">
        <v>1641</v>
      </c>
      <c r="B642" s="14">
        <v>9009.5114982578398</v>
      </c>
    </row>
    <row r="643" spans="1:2" x14ac:dyDescent="0.2">
      <c r="A643" s="14"/>
      <c r="B643" s="14"/>
    </row>
    <row r="644" spans="1:2" x14ac:dyDescent="0.2">
      <c r="A644" s="14" t="s">
        <v>1711</v>
      </c>
      <c r="B644" s="14">
        <v>8978.7400696864097</v>
      </c>
    </row>
    <row r="645" spans="1:2" x14ac:dyDescent="0.2">
      <c r="A645" s="14"/>
      <c r="B645" s="14"/>
    </row>
    <row r="646" spans="1:2" x14ac:dyDescent="0.2">
      <c r="A646" s="14" t="s">
        <v>1783</v>
      </c>
      <c r="B646" s="14">
        <v>8947.9686411149796</v>
      </c>
    </row>
    <row r="647" spans="1:2" x14ac:dyDescent="0.2">
      <c r="A647" s="14"/>
      <c r="B647" s="14"/>
    </row>
    <row r="648" spans="1:2" x14ac:dyDescent="0.2">
      <c r="A648" s="14" t="s">
        <v>1855</v>
      </c>
      <c r="B648" s="14">
        <v>8917.1972125435495</v>
      </c>
    </row>
    <row r="649" spans="1:2" x14ac:dyDescent="0.2">
      <c r="A649" s="14"/>
      <c r="B649" s="14"/>
    </row>
    <row r="650" spans="1:2" x14ac:dyDescent="0.2">
      <c r="A650" s="14" t="s">
        <v>1927</v>
      </c>
      <c r="B650" s="14">
        <v>8886.4257839721304</v>
      </c>
    </row>
    <row r="651" spans="1:2" x14ac:dyDescent="0.2">
      <c r="A651" s="14"/>
      <c r="B651" s="14"/>
    </row>
    <row r="652" spans="1:2" x14ac:dyDescent="0.2">
      <c r="A652" s="14" t="s">
        <v>1974</v>
      </c>
      <c r="B652" s="14">
        <v>8855.6543554007003</v>
      </c>
    </row>
    <row r="653" spans="1:2" x14ac:dyDescent="0.2">
      <c r="A653" s="14"/>
      <c r="B653" s="14"/>
    </row>
    <row r="654" spans="1:2" x14ac:dyDescent="0.2">
      <c r="A654" s="14" t="s">
        <v>2042</v>
      </c>
      <c r="B654" s="14">
        <v>8824.8829268292702</v>
      </c>
    </row>
    <row r="655" spans="1:2" x14ac:dyDescent="0.2">
      <c r="A655" s="14"/>
      <c r="B655" s="14"/>
    </row>
    <row r="656" spans="1:2" x14ac:dyDescent="0.2">
      <c r="A656" s="14" t="s">
        <v>2112</v>
      </c>
      <c r="B656" s="14">
        <v>8794.1114982578401</v>
      </c>
    </row>
    <row r="657" spans="1:2" x14ac:dyDescent="0.2">
      <c r="A657" s="14"/>
      <c r="B657" s="14"/>
    </row>
    <row r="658" spans="1:2" x14ac:dyDescent="0.2">
      <c r="A658" s="14" t="s">
        <v>2182</v>
      </c>
      <c r="B658" s="14">
        <v>8763.3400696864192</v>
      </c>
    </row>
    <row r="659" spans="1:2" x14ac:dyDescent="0.2">
      <c r="A659" s="14"/>
      <c r="B659" s="14"/>
    </row>
    <row r="660" spans="1:2" x14ac:dyDescent="0.2">
      <c r="A660" s="14" t="s">
        <v>2252</v>
      </c>
      <c r="B660" s="14">
        <v>8732.5686411149909</v>
      </c>
    </row>
    <row r="661" spans="1:2" x14ac:dyDescent="0.2">
      <c r="A661" s="14"/>
      <c r="B661" s="14"/>
    </row>
    <row r="662" spans="1:2" x14ac:dyDescent="0.2">
      <c r="A662" s="14" t="s">
        <v>2300</v>
      </c>
      <c r="B662" s="14">
        <v>8701.7972125435608</v>
      </c>
    </row>
    <row r="663" spans="1:2" x14ac:dyDescent="0.2">
      <c r="A663" s="14"/>
      <c r="B663" s="14"/>
    </row>
    <row r="664" spans="1:2" x14ac:dyDescent="0.2">
      <c r="A664" s="14" t="s">
        <v>2364</v>
      </c>
      <c r="B664" s="14">
        <v>8671.0257839721307</v>
      </c>
    </row>
    <row r="665" spans="1:2" x14ac:dyDescent="0.2">
      <c r="A665" s="14"/>
      <c r="B665" s="14"/>
    </row>
    <row r="666" spans="1:2" x14ac:dyDescent="0.2">
      <c r="A666" s="14" t="s">
        <v>2429</v>
      </c>
      <c r="B666" s="14">
        <v>8640.2543554007007</v>
      </c>
    </row>
    <row r="667" spans="1:2" x14ac:dyDescent="0.2">
      <c r="A667" s="14"/>
      <c r="B667" s="14"/>
    </row>
    <row r="668" spans="1:2" x14ac:dyDescent="0.2">
      <c r="A668" s="14" t="s">
        <v>2494</v>
      </c>
      <c r="B668" s="14">
        <v>8609.4829268292706</v>
      </c>
    </row>
    <row r="669" spans="1:2" x14ac:dyDescent="0.2">
      <c r="A669" s="14"/>
      <c r="B669" s="14"/>
    </row>
    <row r="670" spans="1:2" x14ac:dyDescent="0.2">
      <c r="A670" s="14" t="s">
        <v>2559</v>
      </c>
      <c r="B670" s="14">
        <v>8578.7114982578496</v>
      </c>
    </row>
    <row r="671" spans="1:2" x14ac:dyDescent="0.2">
      <c r="A671" s="14"/>
      <c r="B671" s="14"/>
    </row>
    <row r="672" spans="1:2" x14ac:dyDescent="0.2">
      <c r="A672" s="14" t="s">
        <v>2606</v>
      </c>
      <c r="B672" s="14">
        <v>8547.9400696864195</v>
      </c>
    </row>
    <row r="673" spans="1:2" x14ac:dyDescent="0.2">
      <c r="A673" s="14"/>
      <c r="B673" s="14"/>
    </row>
    <row r="674" spans="1:2" x14ac:dyDescent="0.2">
      <c r="A674" s="14" t="s">
        <v>2667</v>
      </c>
      <c r="B674" s="14">
        <v>8517.1686411149894</v>
      </c>
    </row>
    <row r="675" spans="1:2" x14ac:dyDescent="0.2">
      <c r="A675" s="14"/>
      <c r="B675" s="14"/>
    </row>
    <row r="676" spans="1:2" x14ac:dyDescent="0.2">
      <c r="A676" s="14" t="s">
        <v>2729</v>
      </c>
      <c r="B676" s="14">
        <v>8486.3972125435594</v>
      </c>
    </row>
    <row r="677" spans="1:2" x14ac:dyDescent="0.2">
      <c r="A677" s="14"/>
      <c r="B677" s="14"/>
    </row>
    <row r="678" spans="1:2" x14ac:dyDescent="0.2">
      <c r="A678" s="14" t="s">
        <v>2791</v>
      </c>
      <c r="B678" s="14">
        <v>8455.6257839721293</v>
      </c>
    </row>
    <row r="679" spans="1:2" x14ac:dyDescent="0.2">
      <c r="A679" s="14"/>
      <c r="B679" s="14"/>
    </row>
    <row r="680" spans="1:2" x14ac:dyDescent="0.2">
      <c r="A680" s="14" t="s">
        <v>2853</v>
      </c>
      <c r="B680" s="14">
        <v>8424.8543554006992</v>
      </c>
    </row>
    <row r="681" spans="1:2" x14ac:dyDescent="0.2">
      <c r="A681" s="14"/>
      <c r="B681" s="14"/>
    </row>
    <row r="682" spans="1:2" x14ac:dyDescent="0.2">
      <c r="A682" s="14" t="s">
        <v>2902</v>
      </c>
      <c r="B682" s="14">
        <v>8394.08292682928</v>
      </c>
    </row>
    <row r="683" spans="1:2" x14ac:dyDescent="0.2">
      <c r="A683" s="14"/>
      <c r="B683" s="14"/>
    </row>
    <row r="684" spans="1:2" x14ac:dyDescent="0.2">
      <c r="A684" s="14" t="s">
        <v>2961</v>
      </c>
      <c r="B684" s="14">
        <v>8363.31149825785</v>
      </c>
    </row>
    <row r="685" spans="1:2" x14ac:dyDescent="0.2">
      <c r="A685" s="14"/>
      <c r="B685" s="14"/>
    </row>
    <row r="686" spans="1:2" x14ac:dyDescent="0.2">
      <c r="A686" s="14" t="s">
        <v>3021</v>
      </c>
      <c r="B686" s="14">
        <v>8332.5400696864199</v>
      </c>
    </row>
    <row r="687" spans="1:2" x14ac:dyDescent="0.2">
      <c r="A687" s="14"/>
      <c r="B687" s="14"/>
    </row>
    <row r="688" spans="1:2" x14ac:dyDescent="0.2">
      <c r="A688" s="14" t="s">
        <v>3081</v>
      </c>
      <c r="B688" s="14">
        <v>8301.7686411149898</v>
      </c>
    </row>
    <row r="689" spans="1:2" x14ac:dyDescent="0.2">
      <c r="A689" s="14"/>
      <c r="B689" s="14"/>
    </row>
    <row r="690" spans="1:2" x14ac:dyDescent="0.2">
      <c r="A690" s="14" t="s">
        <v>3141</v>
      </c>
      <c r="B690" s="14">
        <v>8270.9972125435597</v>
      </c>
    </row>
    <row r="691" spans="1:2" x14ac:dyDescent="0.2">
      <c r="A691" s="14"/>
      <c r="B691" s="14"/>
    </row>
    <row r="692" spans="1:2" x14ac:dyDescent="0.2">
      <c r="A692" s="14" t="s">
        <v>3192</v>
      </c>
      <c r="B692" s="14">
        <v>8240.2257839721406</v>
      </c>
    </row>
    <row r="693" spans="1:2" x14ac:dyDescent="0.2">
      <c r="A693" s="14"/>
      <c r="B693" s="14"/>
    </row>
    <row r="694" spans="1:2" x14ac:dyDescent="0.2">
      <c r="A694" s="14" t="s">
        <v>3250</v>
      </c>
      <c r="B694" s="14">
        <v>8209.4543554007105</v>
      </c>
    </row>
    <row r="695" spans="1:2" x14ac:dyDescent="0.2">
      <c r="A695" s="14"/>
      <c r="B695" s="14"/>
    </row>
    <row r="696" spans="1:2" x14ac:dyDescent="0.2">
      <c r="A696" s="14" t="s">
        <v>3309</v>
      </c>
      <c r="B696" s="14">
        <v>8178.6829268292804</v>
      </c>
    </row>
    <row r="697" spans="1:2" x14ac:dyDescent="0.2">
      <c r="A697" s="14"/>
      <c r="B697" s="14"/>
    </row>
    <row r="698" spans="1:2" x14ac:dyDescent="0.2">
      <c r="A698" s="14" t="s">
        <v>3368</v>
      </c>
      <c r="B698" s="14">
        <v>8147.9114982578503</v>
      </c>
    </row>
    <row r="699" spans="1:2" x14ac:dyDescent="0.2">
      <c r="A699" s="14"/>
      <c r="B699" s="14"/>
    </row>
    <row r="700" spans="1:2" x14ac:dyDescent="0.2">
      <c r="A700" s="14" t="s">
        <v>3427</v>
      </c>
      <c r="B700" s="14">
        <v>8117.1400696864303</v>
      </c>
    </row>
    <row r="701" spans="1:2" x14ac:dyDescent="0.2">
      <c r="A701" s="14"/>
      <c r="B701" s="14"/>
    </row>
    <row r="702" spans="1:2" x14ac:dyDescent="0.2">
      <c r="A702" s="14" t="s">
        <v>3479</v>
      </c>
      <c r="B702" s="14">
        <v>8086.3686411150002</v>
      </c>
    </row>
    <row r="703" spans="1:2" x14ac:dyDescent="0.2">
      <c r="A703" s="14"/>
      <c r="B703" s="14"/>
    </row>
    <row r="704" spans="1:2" x14ac:dyDescent="0.2">
      <c r="A704" s="14" t="s">
        <v>3536</v>
      </c>
      <c r="B704" s="14">
        <v>8055.5972125435701</v>
      </c>
    </row>
    <row r="705" spans="1:2" x14ac:dyDescent="0.2">
      <c r="A705" s="14"/>
      <c r="B705" s="14"/>
    </row>
    <row r="706" spans="1:2" x14ac:dyDescent="0.2">
      <c r="A706" s="14" t="s">
        <v>3594</v>
      </c>
      <c r="B706" s="14">
        <v>8024.82578397214</v>
      </c>
    </row>
    <row r="707" spans="1:2" x14ac:dyDescent="0.2">
      <c r="A707" s="14"/>
      <c r="B707" s="14"/>
    </row>
    <row r="708" spans="1:2" x14ac:dyDescent="0.2">
      <c r="A708" s="14" t="s">
        <v>3652</v>
      </c>
      <c r="B708" s="14">
        <v>7994.0543554007099</v>
      </c>
    </row>
    <row r="709" spans="1:2" x14ac:dyDescent="0.2">
      <c r="A709" s="14"/>
      <c r="B709" s="14"/>
    </row>
    <row r="710" spans="1:2" x14ac:dyDescent="0.2">
      <c r="A710" s="14" t="s">
        <v>3710</v>
      </c>
      <c r="B710" s="14">
        <v>7963.2829268292799</v>
      </c>
    </row>
    <row r="711" spans="1:2" x14ac:dyDescent="0.2">
      <c r="A711" s="14"/>
      <c r="B711" s="14"/>
    </row>
    <row r="712" spans="1:2" x14ac:dyDescent="0.2">
      <c r="A712" s="14" t="s">
        <v>3762</v>
      </c>
      <c r="B712" s="14">
        <v>7932.5114982578598</v>
      </c>
    </row>
    <row r="713" spans="1:2" x14ac:dyDescent="0.2">
      <c r="A713" s="14"/>
      <c r="B713" s="14"/>
    </row>
    <row r="714" spans="1:2" x14ac:dyDescent="0.2">
      <c r="A714" s="14" t="s">
        <v>3817</v>
      </c>
      <c r="B714" s="14">
        <v>7901.7400696864297</v>
      </c>
    </row>
    <row r="715" spans="1:2" x14ac:dyDescent="0.2">
      <c r="A715" s="14"/>
      <c r="B715" s="14"/>
    </row>
    <row r="716" spans="1:2" x14ac:dyDescent="0.2">
      <c r="A716" s="14" t="s">
        <v>3873</v>
      </c>
      <c r="B716" s="14">
        <v>7870.9686411149996</v>
      </c>
    </row>
    <row r="717" spans="1:2" x14ac:dyDescent="0.2">
      <c r="A717" s="14"/>
      <c r="B717" s="14"/>
    </row>
    <row r="718" spans="1:2" x14ac:dyDescent="0.2">
      <c r="A718" s="14" t="s">
        <v>3929</v>
      </c>
      <c r="B718" s="14">
        <v>7840.1972125435695</v>
      </c>
    </row>
    <row r="719" spans="1:2" x14ac:dyDescent="0.2">
      <c r="A719" s="14"/>
      <c r="B719" s="14"/>
    </row>
    <row r="720" spans="1:2" x14ac:dyDescent="0.2">
      <c r="A720" s="14" t="s">
        <v>3985</v>
      </c>
      <c r="B720" s="14">
        <v>7809.4257839721404</v>
      </c>
    </row>
    <row r="721" spans="1:2" x14ac:dyDescent="0.2">
      <c r="A721" s="14"/>
      <c r="B721" s="14"/>
    </row>
    <row r="722" spans="1:2" x14ac:dyDescent="0.2">
      <c r="A722" s="14" t="s">
        <v>4039</v>
      </c>
      <c r="B722" s="14">
        <v>7778.6543554007203</v>
      </c>
    </row>
    <row r="723" spans="1:2" x14ac:dyDescent="0.2">
      <c r="A723" s="14"/>
      <c r="B723" s="14"/>
    </row>
    <row r="724" spans="1:2" x14ac:dyDescent="0.2">
      <c r="A724" s="14" t="s">
        <v>4094</v>
      </c>
      <c r="B724" s="14">
        <v>7747.8829268292902</v>
      </c>
    </row>
    <row r="725" spans="1:2" x14ac:dyDescent="0.2">
      <c r="A725" s="14"/>
      <c r="B725" s="14"/>
    </row>
    <row r="726" spans="1:2" x14ac:dyDescent="0.2">
      <c r="A726" s="14" t="s">
        <v>4149</v>
      </c>
      <c r="B726" s="14">
        <v>7717.1114982578601</v>
      </c>
    </row>
    <row r="727" spans="1:2" x14ac:dyDescent="0.2">
      <c r="A727" s="14"/>
      <c r="B727" s="14"/>
    </row>
    <row r="728" spans="1:2" x14ac:dyDescent="0.2">
      <c r="A728" s="14" t="s">
        <v>4204</v>
      </c>
      <c r="B728" s="14">
        <v>7686.3400696864301</v>
      </c>
    </row>
    <row r="729" spans="1:2" x14ac:dyDescent="0.2">
      <c r="A729" s="14"/>
      <c r="B729" s="14"/>
    </row>
    <row r="730" spans="1:2" x14ac:dyDescent="0.2">
      <c r="A730" s="14" t="s">
        <v>4259</v>
      </c>
      <c r="B730" s="14">
        <v>7655.568641115</v>
      </c>
    </row>
    <row r="731" spans="1:2" x14ac:dyDescent="0.2">
      <c r="A731" s="14"/>
      <c r="B731" s="14"/>
    </row>
    <row r="732" spans="1:2" x14ac:dyDescent="0.2">
      <c r="A732" s="14" t="s">
        <v>4309</v>
      </c>
      <c r="B732" s="14">
        <v>7624.7972125435699</v>
      </c>
    </row>
    <row r="733" spans="1:2" x14ac:dyDescent="0.2">
      <c r="A733" s="14"/>
      <c r="B733" s="14"/>
    </row>
    <row r="734" spans="1:2" x14ac:dyDescent="0.2">
      <c r="A734" s="14" t="s">
        <v>4364</v>
      </c>
      <c r="B734" s="14">
        <v>7594.0257839721498</v>
      </c>
    </row>
    <row r="735" spans="1:2" x14ac:dyDescent="0.2">
      <c r="A735" s="14"/>
      <c r="B735" s="14"/>
    </row>
    <row r="736" spans="1:2" x14ac:dyDescent="0.2">
      <c r="A736" s="14" t="s">
        <v>4419</v>
      </c>
      <c r="B736" s="14">
        <v>7563.2543554007198</v>
      </c>
    </row>
    <row r="737" spans="1:2" x14ac:dyDescent="0.2">
      <c r="A737" s="14"/>
      <c r="B737" s="14"/>
    </row>
    <row r="738" spans="1:2" x14ac:dyDescent="0.2">
      <c r="A738" s="14" t="s">
        <v>4474</v>
      </c>
      <c r="B738" s="14">
        <v>7532.4829268292897</v>
      </c>
    </row>
    <row r="739" spans="1:2" x14ac:dyDescent="0.2">
      <c r="A739" s="14"/>
      <c r="B739" s="14"/>
    </row>
    <row r="740" spans="1:2" x14ac:dyDescent="0.2">
      <c r="A740" s="14" t="s">
        <v>4529</v>
      </c>
      <c r="B740" s="14">
        <v>7501.7114982578596</v>
      </c>
    </row>
    <row r="741" spans="1:2" x14ac:dyDescent="0.2">
      <c r="A741" s="14"/>
      <c r="B741" s="14"/>
    </row>
    <row r="742" spans="1:2" x14ac:dyDescent="0.2">
      <c r="A742" s="14" t="s">
        <v>4583</v>
      </c>
      <c r="B742" s="14">
        <v>7470.9400696864304</v>
      </c>
    </row>
    <row r="743" spans="1:2" x14ac:dyDescent="0.2">
      <c r="A743" s="14"/>
      <c r="B743" s="14"/>
    </row>
    <row r="744" spans="1:2" x14ac:dyDescent="0.2">
      <c r="A744" s="14" t="s">
        <v>4638</v>
      </c>
      <c r="B744" s="14">
        <v>7440.1686411150104</v>
      </c>
    </row>
    <row r="745" spans="1:2" x14ac:dyDescent="0.2">
      <c r="A745" s="14"/>
      <c r="B745" s="14"/>
    </row>
    <row r="746" spans="1:2" x14ac:dyDescent="0.2">
      <c r="A746" s="14" t="s">
        <v>4693</v>
      </c>
      <c r="B746" s="14">
        <v>7409.3972125435803</v>
      </c>
    </row>
    <row r="747" spans="1:2" x14ac:dyDescent="0.2">
      <c r="A747" s="14"/>
      <c r="B747" s="14"/>
    </row>
    <row r="748" spans="1:2" x14ac:dyDescent="0.2">
      <c r="A748" s="14" t="s">
        <v>4748</v>
      </c>
      <c r="B748" s="14">
        <v>7378.6257839721502</v>
      </c>
    </row>
    <row r="749" spans="1:2" x14ac:dyDescent="0.2">
      <c r="A749" s="14"/>
      <c r="B749" s="14"/>
    </row>
    <row r="750" spans="1:2" x14ac:dyDescent="0.2">
      <c r="A750" s="14" t="s">
        <v>4803</v>
      </c>
      <c r="B750" s="14">
        <v>7347.8543554007201</v>
      </c>
    </row>
    <row r="751" spans="1:2" x14ac:dyDescent="0.2">
      <c r="A751" s="14"/>
      <c r="B751" s="14"/>
    </row>
    <row r="752" spans="1:2" x14ac:dyDescent="0.2">
      <c r="A752" s="14" t="s">
        <v>4858</v>
      </c>
      <c r="B752" s="14">
        <v>7317.08292682929</v>
      </c>
    </row>
    <row r="753" spans="1:2" x14ac:dyDescent="0.2">
      <c r="A753" s="14"/>
      <c r="B753" s="14"/>
    </row>
    <row r="754" spans="1:2" x14ac:dyDescent="0.2">
      <c r="A754" s="14" t="s">
        <v>4913</v>
      </c>
      <c r="B754" s="14">
        <v>7286.31149825786</v>
      </c>
    </row>
    <row r="755" spans="1:2" x14ac:dyDescent="0.2">
      <c r="A755" s="14"/>
      <c r="B755" s="14"/>
    </row>
    <row r="756" spans="1:2" x14ac:dyDescent="0.2">
      <c r="A756" s="14" t="s">
        <v>4968</v>
      </c>
      <c r="B756" s="14">
        <v>7255.5400696864399</v>
      </c>
    </row>
    <row r="757" spans="1:2" x14ac:dyDescent="0.2">
      <c r="A757" s="14"/>
      <c r="B757" s="14"/>
    </row>
    <row r="758" spans="1:2" x14ac:dyDescent="0.2">
      <c r="A758" s="14" t="s">
        <v>5023</v>
      </c>
      <c r="B758" s="14">
        <v>7224.7686411150098</v>
      </c>
    </row>
    <row r="759" spans="1:2" x14ac:dyDescent="0.2">
      <c r="A759" s="14"/>
      <c r="B759" s="14"/>
    </row>
    <row r="760" spans="1:2" x14ac:dyDescent="0.2">
      <c r="A760" s="14" t="s">
        <v>5078</v>
      </c>
      <c r="B760" s="14">
        <v>7193.9972125435797</v>
      </c>
    </row>
    <row r="761" spans="1:2" x14ac:dyDescent="0.2">
      <c r="A761" s="14"/>
      <c r="B761" s="14"/>
    </row>
    <row r="762" spans="1:2" x14ac:dyDescent="0.2">
      <c r="A762" s="14" t="s">
        <v>5132</v>
      </c>
      <c r="B762" s="14">
        <v>7163.2257839721497</v>
      </c>
    </row>
    <row r="763" spans="1:2" x14ac:dyDescent="0.2">
      <c r="A763" s="14"/>
      <c r="B763" s="14"/>
    </row>
    <row r="764" spans="1:2" x14ac:dyDescent="0.2">
      <c r="A764" s="14" t="s">
        <v>5187</v>
      </c>
      <c r="B764" s="14">
        <v>7132.4543554007196</v>
      </c>
    </row>
    <row r="765" spans="1:2" x14ac:dyDescent="0.2">
      <c r="A765" s="14"/>
      <c r="B765" s="14"/>
    </row>
    <row r="766" spans="1:2" x14ac:dyDescent="0.2">
      <c r="A766" s="14" t="s">
        <v>5242</v>
      </c>
      <c r="B766" s="14">
        <v>7101.6829268293004</v>
      </c>
    </row>
    <row r="767" spans="1:2" x14ac:dyDescent="0.2">
      <c r="A767" s="14"/>
      <c r="B767" s="14"/>
    </row>
    <row r="768" spans="1:2" x14ac:dyDescent="0.2">
      <c r="A768" s="14" t="s">
        <v>5297</v>
      </c>
      <c r="B768" s="14">
        <v>7070.9114982578703</v>
      </c>
    </row>
    <row r="769" spans="1:2" x14ac:dyDescent="0.2">
      <c r="A769" s="14"/>
      <c r="B769" s="14"/>
    </row>
    <row r="770" spans="1:2" x14ac:dyDescent="0.2">
      <c r="A770" s="14" t="s">
        <v>5352</v>
      </c>
      <c r="B770" s="14">
        <v>7040.1400696864403</v>
      </c>
    </row>
    <row r="771" spans="1:2" x14ac:dyDescent="0.2">
      <c r="A771" s="14"/>
      <c r="B771" s="14"/>
    </row>
    <row r="772" spans="1:2" x14ac:dyDescent="0.2">
      <c r="A772" s="14" t="s">
        <v>5406</v>
      </c>
      <c r="B772" s="14">
        <v>7009.3686411150102</v>
      </c>
    </row>
    <row r="773" spans="1:2" x14ac:dyDescent="0.2">
      <c r="A773" s="14"/>
      <c r="B773" s="14"/>
    </row>
    <row r="774" spans="1:2" x14ac:dyDescent="0.2">
      <c r="A774" s="14" t="s">
        <v>5461</v>
      </c>
      <c r="B774" s="14">
        <v>6978.5972125435801</v>
      </c>
    </row>
    <row r="775" spans="1:2" x14ac:dyDescent="0.2">
      <c r="A775" s="14"/>
      <c r="B775" s="14"/>
    </row>
    <row r="776" spans="1:2" x14ac:dyDescent="0.2">
      <c r="A776" s="14" t="s">
        <v>5516</v>
      </c>
      <c r="B776" s="14">
        <v>6947.82578397216</v>
      </c>
    </row>
    <row r="777" spans="1:2" x14ac:dyDescent="0.2">
      <c r="A777" s="14"/>
      <c r="B777" s="14"/>
    </row>
    <row r="778" spans="1:2" x14ac:dyDescent="0.2">
      <c r="A778" s="14" t="s">
        <v>5571</v>
      </c>
      <c r="B778" s="14">
        <v>6917.0543554007299</v>
      </c>
    </row>
    <row r="779" spans="1:2" x14ac:dyDescent="0.2">
      <c r="A779" s="14"/>
      <c r="B779" s="14"/>
    </row>
    <row r="780" spans="1:2" x14ac:dyDescent="0.2">
      <c r="A780" s="14" t="s">
        <v>5626</v>
      </c>
      <c r="B780" s="14">
        <v>6886.2829268292999</v>
      </c>
    </row>
    <row r="781" spans="1:2" x14ac:dyDescent="0.2">
      <c r="A781" s="14"/>
      <c r="B781" s="14"/>
    </row>
    <row r="782" spans="1:2" x14ac:dyDescent="0.2">
      <c r="A782" s="14" t="s">
        <v>5680</v>
      </c>
      <c r="B782" s="14">
        <v>6855.5114982578698</v>
      </c>
    </row>
    <row r="783" spans="1:2" x14ac:dyDescent="0.2">
      <c r="A783" s="14"/>
      <c r="B783" s="14"/>
    </row>
    <row r="784" spans="1:2" x14ac:dyDescent="0.2">
      <c r="A784" s="14" t="s">
        <v>5735</v>
      </c>
      <c r="B784" s="14">
        <v>6824.7400696864397</v>
      </c>
    </row>
    <row r="785" spans="1:2" x14ac:dyDescent="0.2">
      <c r="A785" s="14"/>
      <c r="B785" s="14"/>
    </row>
    <row r="786" spans="1:2" x14ac:dyDescent="0.2">
      <c r="A786" s="14" t="s">
        <v>5790</v>
      </c>
      <c r="B786" s="14">
        <v>6793.9686411150096</v>
      </c>
    </row>
    <row r="787" spans="1:2" x14ac:dyDescent="0.2">
      <c r="A787" s="14"/>
      <c r="B787" s="14"/>
    </row>
    <row r="788" spans="1:2" x14ac:dyDescent="0.2">
      <c r="A788" s="14" t="s">
        <v>5845</v>
      </c>
      <c r="B788" s="14">
        <v>6763.1972125435896</v>
      </c>
    </row>
    <row r="789" spans="1:2" x14ac:dyDescent="0.2">
      <c r="A789" s="14"/>
      <c r="B789" s="14"/>
    </row>
    <row r="790" spans="1:2" x14ac:dyDescent="0.2">
      <c r="A790" s="14" t="s">
        <v>5900</v>
      </c>
      <c r="B790" s="14">
        <v>6732.4257839721604</v>
      </c>
    </row>
    <row r="791" spans="1:2" x14ac:dyDescent="0.2">
      <c r="A791" s="14"/>
      <c r="B791" s="14"/>
    </row>
    <row r="792" spans="1:2" x14ac:dyDescent="0.2">
      <c r="A792" s="14" t="s">
        <v>5955</v>
      </c>
      <c r="B792" s="14">
        <v>6701.6543554007303</v>
      </c>
    </row>
    <row r="793" spans="1:2" x14ac:dyDescent="0.2">
      <c r="A793" s="14"/>
      <c r="B793" s="14"/>
    </row>
    <row r="794" spans="1:2" x14ac:dyDescent="0.2">
      <c r="A794" s="14" t="s">
        <v>6010</v>
      </c>
      <c r="B794" s="14">
        <v>6670.8829268293002</v>
      </c>
    </row>
    <row r="795" spans="1:2" x14ac:dyDescent="0.2">
      <c r="A795" s="14"/>
      <c r="B795" s="14"/>
    </row>
    <row r="796" spans="1:2" x14ac:dyDescent="0.2">
      <c r="A796" s="14" t="s">
        <v>6065</v>
      </c>
      <c r="B796" s="14">
        <v>6640.1114982578702</v>
      </c>
    </row>
    <row r="797" spans="1:2" x14ac:dyDescent="0.2">
      <c r="A797" s="14"/>
      <c r="B797" s="14"/>
    </row>
    <row r="798" spans="1:2" x14ac:dyDescent="0.2">
      <c r="A798" s="14" t="s">
        <v>6120</v>
      </c>
      <c r="B798" s="14">
        <v>6609.3400696864501</v>
      </c>
    </row>
    <row r="799" spans="1:2" x14ac:dyDescent="0.2">
      <c r="A799" s="14"/>
      <c r="B799" s="14"/>
    </row>
    <row r="800" spans="1:2" x14ac:dyDescent="0.2">
      <c r="A800" s="14" t="s">
        <v>6175</v>
      </c>
      <c r="B800" s="14">
        <v>6578.56864111502</v>
      </c>
    </row>
    <row r="801" spans="1:2" x14ac:dyDescent="0.2">
      <c r="A801" s="14"/>
      <c r="B801" s="14"/>
    </row>
    <row r="802" spans="1:2" x14ac:dyDescent="0.2">
      <c r="A802" s="14" t="s">
        <v>6230</v>
      </c>
      <c r="B802" s="14">
        <v>6547.7972125435899</v>
      </c>
    </row>
    <row r="803" spans="1:2" x14ac:dyDescent="0.2">
      <c r="A803" s="14"/>
      <c r="B803" s="14"/>
    </row>
    <row r="804" spans="1:2" x14ac:dyDescent="0.2">
      <c r="A804" s="14" t="s">
        <v>6285</v>
      </c>
      <c r="B804" s="14">
        <v>6517.0257839721598</v>
      </c>
    </row>
    <row r="805" spans="1:2" x14ac:dyDescent="0.2">
      <c r="A805" s="14"/>
      <c r="B805" s="14"/>
    </row>
    <row r="806" spans="1:2" x14ac:dyDescent="0.2">
      <c r="A806" s="14" t="s">
        <v>6340</v>
      </c>
      <c r="B806" s="14">
        <v>6486.2543554007298</v>
      </c>
    </row>
    <row r="807" spans="1:2" x14ac:dyDescent="0.2">
      <c r="A807" s="14"/>
      <c r="B807" s="14"/>
    </row>
    <row r="808" spans="1:2" x14ac:dyDescent="0.2">
      <c r="A808" s="14" t="s">
        <v>6395</v>
      </c>
      <c r="B808" s="14">
        <v>6455.4829268292997</v>
      </c>
    </row>
    <row r="809" spans="1:2" x14ac:dyDescent="0.2">
      <c r="A809" s="14"/>
      <c r="B809" s="14"/>
    </row>
    <row r="810" spans="1:2" x14ac:dyDescent="0.2">
      <c r="A810" s="14" t="s">
        <v>6450</v>
      </c>
      <c r="B810" s="14">
        <v>6424.7114982578796</v>
      </c>
    </row>
    <row r="811" spans="1:2" x14ac:dyDescent="0.2">
      <c r="A811" s="14"/>
      <c r="B811" s="14"/>
    </row>
    <row r="812" spans="1:2" x14ac:dyDescent="0.2">
      <c r="A812" s="14" t="s">
        <v>6504</v>
      </c>
      <c r="B812" s="14">
        <v>6393.9400696864504</v>
      </c>
    </row>
    <row r="813" spans="1:2" x14ac:dyDescent="0.2">
      <c r="A813" s="14"/>
      <c r="B813" s="14"/>
    </row>
    <row r="814" spans="1:2" x14ac:dyDescent="0.2">
      <c r="A814" s="14" t="s">
        <v>6559</v>
      </c>
      <c r="B814" s="14">
        <v>6363.1686411150204</v>
      </c>
    </row>
    <row r="815" spans="1:2" x14ac:dyDescent="0.2">
      <c r="A815" s="14"/>
      <c r="B815" s="14"/>
    </row>
    <row r="816" spans="1:2" x14ac:dyDescent="0.2">
      <c r="A816" s="14" t="s">
        <v>6614</v>
      </c>
      <c r="B816" s="14">
        <v>6332.3972125435903</v>
      </c>
    </row>
    <row r="817" spans="1:2" x14ac:dyDescent="0.2">
      <c r="A817" s="14"/>
      <c r="B817" s="14"/>
    </row>
    <row r="818" spans="1:2" x14ac:dyDescent="0.2">
      <c r="A818" s="14" t="s">
        <v>6669</v>
      </c>
      <c r="B818" s="14">
        <v>6301.6257839721602</v>
      </c>
    </row>
    <row r="819" spans="1:2" x14ac:dyDescent="0.2">
      <c r="A819" s="14"/>
      <c r="B819" s="14"/>
    </row>
    <row r="820" spans="1:2" x14ac:dyDescent="0.2">
      <c r="A820" s="14" t="s">
        <v>6724</v>
      </c>
      <c r="B820" s="14">
        <v>6270.8543554007401</v>
      </c>
    </row>
    <row r="821" spans="1:2" x14ac:dyDescent="0.2">
      <c r="A821" s="14"/>
      <c r="B821" s="14"/>
    </row>
    <row r="822" spans="1:2" x14ac:dyDescent="0.2">
      <c r="A822" s="14" t="s">
        <v>6779</v>
      </c>
      <c r="B822" s="14">
        <v>6240.0829268293101</v>
      </c>
    </row>
    <row r="823" spans="1:2" x14ac:dyDescent="0.2">
      <c r="A823" s="14"/>
      <c r="B823" s="14"/>
    </row>
    <row r="824" spans="1:2" x14ac:dyDescent="0.2">
      <c r="A824" s="14" t="s">
        <v>6834</v>
      </c>
      <c r="B824" s="14">
        <v>6209.31149825788</v>
      </c>
    </row>
    <row r="825" spans="1:2" x14ac:dyDescent="0.2">
      <c r="A825" s="14"/>
      <c r="B825" s="14"/>
    </row>
    <row r="826" spans="1:2" x14ac:dyDescent="0.2">
      <c r="A826" s="14" t="s">
        <v>6889</v>
      </c>
      <c r="B826" s="14">
        <v>6178.5400696864499</v>
      </c>
    </row>
    <row r="827" spans="1:2" x14ac:dyDescent="0.2">
      <c r="A827" s="14"/>
      <c r="B827" s="14"/>
    </row>
    <row r="828" spans="1:2" x14ac:dyDescent="0.2">
      <c r="A828" s="14" t="s">
        <v>6944</v>
      </c>
      <c r="B828" s="14">
        <v>6147.7686411150198</v>
      </c>
    </row>
    <row r="829" spans="1:2" x14ac:dyDescent="0.2">
      <c r="A829" s="14"/>
      <c r="B829" s="14"/>
    </row>
    <row r="830" spans="1:2" x14ac:dyDescent="0.2">
      <c r="A830" s="14" t="s">
        <v>6999</v>
      </c>
      <c r="B830" s="14">
        <v>6116.9972125435897</v>
      </c>
    </row>
    <row r="831" spans="1:2" x14ac:dyDescent="0.2">
      <c r="A831" s="14"/>
      <c r="B831" s="14"/>
    </row>
    <row r="832" spans="1:2" x14ac:dyDescent="0.2">
      <c r="A832" s="14" t="s">
        <v>7053</v>
      </c>
      <c r="B832" s="14">
        <v>6086.2257839721697</v>
      </c>
    </row>
    <row r="833" spans="1:2" x14ac:dyDescent="0.2">
      <c r="A833" s="14"/>
      <c r="B833" s="14"/>
    </row>
    <row r="834" spans="1:2" x14ac:dyDescent="0.2">
      <c r="A834" s="14" t="s">
        <v>7108</v>
      </c>
      <c r="B834" s="14">
        <v>6055.4543554007396</v>
      </c>
    </row>
    <row r="835" spans="1:2" x14ac:dyDescent="0.2">
      <c r="A835" s="14"/>
      <c r="B835" s="14"/>
    </row>
    <row r="836" spans="1:2" x14ac:dyDescent="0.2">
      <c r="A836" s="14" t="s">
        <v>7163</v>
      </c>
      <c r="B836" s="14">
        <v>6024.6829268293104</v>
      </c>
    </row>
    <row r="837" spans="1:2" x14ac:dyDescent="0.2">
      <c r="A837" s="14"/>
      <c r="B837" s="14"/>
    </row>
    <row r="838" spans="1:2" x14ac:dyDescent="0.2">
      <c r="A838" s="14" t="s">
        <v>7218</v>
      </c>
      <c r="B838" s="14">
        <v>5993.9114982578803</v>
      </c>
    </row>
    <row r="839" spans="1:2" x14ac:dyDescent="0.2">
      <c r="A839" s="14"/>
      <c r="B839" s="14"/>
    </row>
    <row r="840" spans="1:2" x14ac:dyDescent="0.2">
      <c r="A840" s="14" t="s">
        <v>7273</v>
      </c>
      <c r="B840" s="14">
        <v>5963.1400696864503</v>
      </c>
    </row>
    <row r="841" spans="1:2" x14ac:dyDescent="0.2">
      <c r="A841" s="14"/>
      <c r="B841" s="14"/>
    </row>
    <row r="842" spans="1:2" x14ac:dyDescent="0.2">
      <c r="A842" s="14" t="s">
        <v>7328</v>
      </c>
      <c r="B842" s="14">
        <v>5932.3686411150302</v>
      </c>
    </row>
    <row r="843" spans="1:2" x14ac:dyDescent="0.2">
      <c r="A843" s="14"/>
      <c r="B843" s="14"/>
    </row>
    <row r="844" spans="1:2" x14ac:dyDescent="0.2">
      <c r="A844" s="14" t="s">
        <v>7383</v>
      </c>
      <c r="B844" s="14">
        <v>5901.5972125436001</v>
      </c>
    </row>
    <row r="845" spans="1:2" x14ac:dyDescent="0.2">
      <c r="A845" s="14"/>
      <c r="B845" s="14"/>
    </row>
    <row r="846" spans="1:2" x14ac:dyDescent="0.2">
      <c r="A846" s="14" t="s">
        <v>7438</v>
      </c>
      <c r="B846" s="14">
        <v>5870.82578397217</v>
      </c>
    </row>
    <row r="847" spans="1:2" x14ac:dyDescent="0.2">
      <c r="A847" s="14"/>
      <c r="B847" s="14"/>
    </row>
    <row r="848" spans="1:2" x14ac:dyDescent="0.2">
      <c r="A848" s="14" t="s">
        <v>7493</v>
      </c>
      <c r="B848" s="14">
        <v>5840.05435540074</v>
      </c>
    </row>
    <row r="849" spans="1:2" x14ac:dyDescent="0.2">
      <c r="A849" s="14"/>
      <c r="B849" s="14"/>
    </row>
    <row r="850" spans="1:2" x14ac:dyDescent="0.2">
      <c r="A850" s="14" t="s">
        <v>7548</v>
      </c>
      <c r="B850" s="14">
        <v>5809.2829268293099</v>
      </c>
    </row>
    <row r="851" spans="1:2" x14ac:dyDescent="0.2">
      <c r="A851" s="14"/>
      <c r="B851" s="14"/>
    </row>
    <row r="852" spans="1:2" x14ac:dyDescent="0.2">
      <c r="A852" s="14" t="s">
        <v>7602</v>
      </c>
      <c r="B852" s="14">
        <v>5778.5114982578798</v>
      </c>
    </row>
    <row r="853" spans="1:2" x14ac:dyDescent="0.2">
      <c r="A853" s="14"/>
      <c r="B853" s="14"/>
    </row>
    <row r="854" spans="1:2" x14ac:dyDescent="0.2">
      <c r="A854" s="14" t="s">
        <v>7657</v>
      </c>
      <c r="B854" s="14">
        <v>5747.7400696864597</v>
      </c>
    </row>
    <row r="855" spans="1:2" x14ac:dyDescent="0.2">
      <c r="A855" s="14"/>
      <c r="B855" s="14"/>
    </row>
    <row r="856" spans="1:2" x14ac:dyDescent="0.2">
      <c r="A856" s="14" t="s">
        <v>7712</v>
      </c>
      <c r="B856" s="14">
        <v>5716.9686411150296</v>
      </c>
    </row>
    <row r="857" spans="1:2" x14ac:dyDescent="0.2">
      <c r="A857" s="14"/>
      <c r="B857" s="14"/>
    </row>
    <row r="858" spans="1:2" x14ac:dyDescent="0.2">
      <c r="A858" s="14" t="s">
        <v>7767</v>
      </c>
      <c r="B858" s="14">
        <v>5686.1972125435996</v>
      </c>
    </row>
    <row r="859" spans="1:2" x14ac:dyDescent="0.2">
      <c r="A859" s="14"/>
      <c r="B859" s="14"/>
    </row>
    <row r="860" spans="1:2" x14ac:dyDescent="0.2">
      <c r="A860" s="14" t="s">
        <v>7822</v>
      </c>
      <c r="B860" s="14">
        <v>5655.4257839721704</v>
      </c>
    </row>
    <row r="861" spans="1:2" x14ac:dyDescent="0.2">
      <c r="A861" s="14"/>
      <c r="B861" s="14"/>
    </row>
    <row r="862" spans="1:2" x14ac:dyDescent="0.2">
      <c r="A862" s="14" t="s">
        <v>7877</v>
      </c>
      <c r="B862" s="14">
        <v>5624.6543554007403</v>
      </c>
    </row>
    <row r="863" spans="1:2" x14ac:dyDescent="0.2">
      <c r="A863" s="14"/>
      <c r="B863" s="14"/>
    </row>
    <row r="864" spans="1:2" x14ac:dyDescent="0.2">
      <c r="A864" s="14" t="s">
        <v>7932</v>
      </c>
      <c r="B864" s="14">
        <v>5593.8829268293202</v>
      </c>
    </row>
    <row r="865" spans="1:2" x14ac:dyDescent="0.2">
      <c r="A865" s="14"/>
      <c r="B865" s="14"/>
    </row>
    <row r="866" spans="1:2" x14ac:dyDescent="0.2">
      <c r="A866" s="14" t="s">
        <v>7987</v>
      </c>
      <c r="B866" s="14">
        <v>5563.1114982578902</v>
      </c>
    </row>
    <row r="867" spans="1:2" x14ac:dyDescent="0.2">
      <c r="A867" s="14"/>
      <c r="B867" s="14"/>
    </row>
    <row r="868" spans="1:2" x14ac:dyDescent="0.2">
      <c r="A868" s="14" t="s">
        <v>8042</v>
      </c>
      <c r="B868" s="14">
        <v>5532.3400696864601</v>
      </c>
    </row>
    <row r="869" spans="1:2" x14ac:dyDescent="0.2">
      <c r="A869" s="14"/>
      <c r="B869" s="14"/>
    </row>
    <row r="870" spans="1:2" x14ac:dyDescent="0.2">
      <c r="A870" s="14" t="s">
        <v>8097</v>
      </c>
      <c r="B870" s="14">
        <v>5501.56864111503</v>
      </c>
    </row>
    <row r="871" spans="1:2" x14ac:dyDescent="0.2">
      <c r="A871" s="14"/>
      <c r="B871" s="14"/>
    </row>
    <row r="872" spans="1:2" x14ac:dyDescent="0.2">
      <c r="A872" s="14" t="s">
        <v>8151</v>
      </c>
      <c r="B872" s="14">
        <v>5470.7972125435999</v>
      </c>
    </row>
    <row r="873" spans="1:2" x14ac:dyDescent="0.2">
      <c r="A873" s="14"/>
      <c r="B873" s="14"/>
    </row>
    <row r="874" spans="1:2" x14ac:dyDescent="0.2">
      <c r="A874" s="14" t="s">
        <v>8206</v>
      </c>
      <c r="B874" s="14">
        <v>5440.0257839721698</v>
      </c>
    </row>
    <row r="875" spans="1:2" x14ac:dyDescent="0.2">
      <c r="A875" s="14"/>
      <c r="B875" s="14"/>
    </row>
    <row r="876" spans="1:2" x14ac:dyDescent="0.2">
      <c r="A876" s="14" t="s">
        <v>8261</v>
      </c>
      <c r="B876" s="14">
        <v>5409.2543554007498</v>
      </c>
    </row>
    <row r="877" spans="1:2" x14ac:dyDescent="0.2">
      <c r="A877" s="14"/>
      <c r="B877" s="14"/>
    </row>
    <row r="878" spans="1:2" x14ac:dyDescent="0.2">
      <c r="A878" s="14" t="s">
        <v>8316</v>
      </c>
      <c r="B878" s="14">
        <v>5378.4829268293197</v>
      </c>
    </row>
    <row r="879" spans="1:2" x14ac:dyDescent="0.2">
      <c r="A879" s="14"/>
      <c r="B879" s="14"/>
    </row>
    <row r="880" spans="1:2" x14ac:dyDescent="0.2">
      <c r="A880" s="14" t="s">
        <v>8371</v>
      </c>
      <c r="B880" s="14">
        <v>5347.7114982578896</v>
      </c>
    </row>
    <row r="881" spans="1:2" x14ac:dyDescent="0.2">
      <c r="A881" s="14"/>
      <c r="B881" s="14"/>
    </row>
    <row r="882" spans="1:2" x14ac:dyDescent="0.2">
      <c r="A882" s="14" t="s">
        <v>8425</v>
      </c>
      <c r="B882" s="14">
        <v>5316.9400696864604</v>
      </c>
    </row>
    <row r="883" spans="1:2" x14ac:dyDescent="0.2">
      <c r="A883" s="14"/>
      <c r="B883" s="14"/>
    </row>
    <row r="884" spans="1:2" x14ac:dyDescent="0.2">
      <c r="A884" s="14" t="s">
        <v>8480</v>
      </c>
      <c r="B884" s="14">
        <v>5286.1686411150304</v>
      </c>
    </row>
    <row r="885" spans="1:2" x14ac:dyDescent="0.2">
      <c r="A885" s="14"/>
      <c r="B885" s="14"/>
    </row>
    <row r="886" spans="1:2" x14ac:dyDescent="0.2">
      <c r="A886" s="14" t="s">
        <v>8535</v>
      </c>
      <c r="B886" s="14">
        <v>5255.3972125436103</v>
      </c>
    </row>
    <row r="887" spans="1:2" x14ac:dyDescent="0.2">
      <c r="A887" s="14"/>
      <c r="B887" s="14"/>
    </row>
    <row r="888" spans="1:2" x14ac:dyDescent="0.2">
      <c r="A888" s="14" t="s">
        <v>8590</v>
      </c>
      <c r="B888" s="14">
        <v>5224.6257839721802</v>
      </c>
    </row>
    <row r="889" spans="1:2" x14ac:dyDescent="0.2">
      <c r="A889" s="14"/>
      <c r="B889" s="14"/>
    </row>
    <row r="890" spans="1:2" x14ac:dyDescent="0.2">
      <c r="A890" s="14" t="s">
        <v>8645</v>
      </c>
      <c r="B890" s="14">
        <v>5193.8543554007501</v>
      </c>
    </row>
    <row r="891" spans="1:2" x14ac:dyDescent="0.2">
      <c r="A891" s="14"/>
      <c r="B891" s="14"/>
    </row>
    <row r="892" spans="1:2" x14ac:dyDescent="0.2">
      <c r="A892" s="14" t="s">
        <v>8699</v>
      </c>
      <c r="B892" s="14">
        <v>5163.0829268293201</v>
      </c>
    </row>
    <row r="893" spans="1:2" x14ac:dyDescent="0.2">
      <c r="A893" s="14"/>
      <c r="B893" s="14"/>
    </row>
    <row r="894" spans="1:2" x14ac:dyDescent="0.2">
      <c r="A894" s="14" t="s">
        <v>8754</v>
      </c>
      <c r="B894" s="14">
        <v>5132.31149825789</v>
      </c>
    </row>
    <row r="895" spans="1:2" x14ac:dyDescent="0.2">
      <c r="A895" s="14"/>
      <c r="B895" s="14"/>
    </row>
    <row r="896" spans="1:2" x14ac:dyDescent="0.2">
      <c r="A896" s="14" t="s">
        <v>8809</v>
      </c>
      <c r="B896" s="14">
        <v>5101.5400696864699</v>
      </c>
    </row>
    <row r="897" spans="1:2" x14ac:dyDescent="0.2">
      <c r="A897" s="14"/>
      <c r="B897" s="14"/>
    </row>
    <row r="898" spans="1:2" x14ac:dyDescent="0.2">
      <c r="A898" s="14" t="s">
        <v>8864</v>
      </c>
      <c r="B898" s="14">
        <v>5070.7686411150398</v>
      </c>
    </row>
    <row r="899" spans="1:2" x14ac:dyDescent="0.2">
      <c r="A899" s="14"/>
      <c r="B899" s="14"/>
    </row>
    <row r="900" spans="1:2" x14ac:dyDescent="0.2">
      <c r="A900" s="14" t="s">
        <v>8919</v>
      </c>
      <c r="B900" s="14">
        <v>5039.9972125436097</v>
      </c>
    </row>
    <row r="901" spans="1:2" x14ac:dyDescent="0.2">
      <c r="A901" s="14"/>
      <c r="B901" s="14"/>
    </row>
    <row r="902" spans="1:2" x14ac:dyDescent="0.2">
      <c r="A902" s="14" t="s">
        <v>8974</v>
      </c>
      <c r="B902" s="14">
        <v>5009.2257839721797</v>
      </c>
    </row>
    <row r="903" spans="1:2" x14ac:dyDescent="0.2">
      <c r="A903" s="14"/>
      <c r="B903" s="14"/>
    </row>
    <row r="904" spans="1:2" x14ac:dyDescent="0.2">
      <c r="A904" s="14" t="s">
        <v>9029</v>
      </c>
      <c r="B904" s="14">
        <v>4978.4543554007496</v>
      </c>
    </row>
    <row r="905" spans="1:2" x14ac:dyDescent="0.2">
      <c r="A905" s="14"/>
      <c r="B905" s="14"/>
    </row>
    <row r="906" spans="1:2" x14ac:dyDescent="0.2">
      <c r="A906" s="14" t="s">
        <v>9084</v>
      </c>
      <c r="B906" s="14">
        <v>4947.6829268293204</v>
      </c>
    </row>
    <row r="907" spans="1:2" x14ac:dyDescent="0.2">
      <c r="A907" s="14"/>
      <c r="B907" s="14"/>
    </row>
    <row r="908" spans="1:2" x14ac:dyDescent="0.2">
      <c r="A908" s="14" t="s">
        <v>9139</v>
      </c>
      <c r="B908" s="14">
        <v>4916.9114982579003</v>
      </c>
    </row>
    <row r="909" spans="1:2" x14ac:dyDescent="0.2">
      <c r="A909" s="14"/>
      <c r="B909" s="14"/>
    </row>
    <row r="910" spans="1:2" x14ac:dyDescent="0.2">
      <c r="A910" s="14" t="s">
        <v>9194</v>
      </c>
      <c r="B910" s="14">
        <v>4886.1400696864703</v>
      </c>
    </row>
    <row r="911" spans="1:2" x14ac:dyDescent="0.2">
      <c r="A911" s="14"/>
      <c r="B911" s="14"/>
    </row>
    <row r="912" spans="1:2" x14ac:dyDescent="0.2">
      <c r="A912" s="14" t="s">
        <v>9249</v>
      </c>
      <c r="B912" s="14">
        <v>4855.3686411150402</v>
      </c>
    </row>
    <row r="913" spans="1:2" x14ac:dyDescent="0.2">
      <c r="A913" s="14"/>
      <c r="B913" s="14"/>
    </row>
    <row r="914" spans="1:2" x14ac:dyDescent="0.2">
      <c r="A914" s="14" t="s">
        <v>9304</v>
      </c>
      <c r="B914" s="14">
        <v>4824.5972125436101</v>
      </c>
    </row>
    <row r="915" spans="1:2" x14ac:dyDescent="0.2">
      <c r="A915" s="14"/>
      <c r="B915" s="14"/>
    </row>
    <row r="916" spans="1:2" x14ac:dyDescent="0.2">
      <c r="A916" s="14" t="s">
        <v>9359</v>
      </c>
      <c r="B916" s="14">
        <v>4793.82578397218</v>
      </c>
    </row>
    <row r="917" spans="1:2" x14ac:dyDescent="0.2">
      <c r="A917" s="14"/>
      <c r="B917" s="14"/>
    </row>
    <row r="918" spans="1:2" x14ac:dyDescent="0.2">
      <c r="A918" s="14" t="s">
        <v>9414</v>
      </c>
      <c r="B918" s="14">
        <v>4763.05435540076</v>
      </c>
    </row>
    <row r="919" spans="1:2" x14ac:dyDescent="0.2">
      <c r="A919" s="14"/>
      <c r="B919" s="14"/>
    </row>
    <row r="920" spans="1:2" x14ac:dyDescent="0.2">
      <c r="A920" s="14" t="s">
        <v>9469</v>
      </c>
      <c r="B920" s="14">
        <v>4732.2829268293299</v>
      </c>
    </row>
    <row r="921" spans="1:2" x14ac:dyDescent="0.2">
      <c r="A921" s="14"/>
      <c r="B921" s="14"/>
    </row>
    <row r="922" spans="1:2" x14ac:dyDescent="0.2">
      <c r="A922" s="14" t="s">
        <v>9524</v>
      </c>
      <c r="B922" s="14">
        <v>4701.5114982578998</v>
      </c>
    </row>
    <row r="923" spans="1:2" x14ac:dyDescent="0.2">
      <c r="A923" s="14"/>
      <c r="B923" s="14"/>
    </row>
    <row r="924" spans="1:2" x14ac:dyDescent="0.2">
      <c r="A924" s="14" t="s">
        <v>9579</v>
      </c>
      <c r="B924" s="14">
        <v>4670.7400696864697</v>
      </c>
    </row>
    <row r="925" spans="1:2" x14ac:dyDescent="0.2">
      <c r="A925" s="14"/>
      <c r="B925" s="14"/>
    </row>
    <row r="926" spans="1:2" x14ac:dyDescent="0.2">
      <c r="A926" s="14" t="s">
        <v>9634</v>
      </c>
      <c r="B926" s="14">
        <v>4639.9686411150396</v>
      </c>
    </row>
    <row r="927" spans="1:2" x14ac:dyDescent="0.2">
      <c r="A927" s="14"/>
      <c r="B927" s="14"/>
    </row>
    <row r="928" spans="1:2" x14ac:dyDescent="0.2">
      <c r="A928" s="14" t="s">
        <v>9689</v>
      </c>
      <c r="B928" s="14">
        <v>4609.1972125436196</v>
      </c>
    </row>
    <row r="929" spans="1:2" x14ac:dyDescent="0.2">
      <c r="A929" s="14"/>
      <c r="B929" s="14"/>
    </row>
    <row r="930" spans="1:2" x14ac:dyDescent="0.2">
      <c r="A930" s="14" t="s">
        <v>9744</v>
      </c>
      <c r="B930" s="14">
        <v>4578.4257839721904</v>
      </c>
    </row>
    <row r="931" spans="1:2" x14ac:dyDescent="0.2">
      <c r="A931" s="14"/>
      <c r="B931" s="14"/>
    </row>
    <row r="932" spans="1:2" x14ac:dyDescent="0.2">
      <c r="A932" s="14" t="s">
        <v>9797</v>
      </c>
      <c r="B932" s="14">
        <v>4547.6543554007603</v>
      </c>
    </row>
    <row r="933" spans="1:2" x14ac:dyDescent="0.2">
      <c r="A933" s="14"/>
      <c r="B933" s="14"/>
    </row>
    <row r="934" spans="1:2" x14ac:dyDescent="0.2">
      <c r="A934" s="14" t="s">
        <v>9852</v>
      </c>
      <c r="B934" s="14">
        <v>4516.8829268293302</v>
      </c>
    </row>
    <row r="935" spans="1:2" x14ac:dyDescent="0.2">
      <c r="A935" s="14"/>
      <c r="B935" s="14"/>
    </row>
    <row r="936" spans="1:2" x14ac:dyDescent="0.2">
      <c r="A936" s="14" t="s">
        <v>9907</v>
      </c>
      <c r="B936" s="14">
        <v>4486.1114982579002</v>
      </c>
    </row>
    <row r="937" spans="1:2" x14ac:dyDescent="0.2">
      <c r="A937" s="14"/>
      <c r="B937" s="14"/>
    </row>
    <row r="938" spans="1:2" x14ac:dyDescent="0.2">
      <c r="A938" s="14" t="s">
        <v>9962</v>
      </c>
      <c r="B938" s="14">
        <v>4455.3400696864701</v>
      </c>
    </row>
    <row r="939" spans="1:2" x14ac:dyDescent="0.2">
      <c r="A939" s="14"/>
      <c r="B939" s="14"/>
    </row>
    <row r="940" spans="1:2" x14ac:dyDescent="0.2">
      <c r="A940" s="14" t="s">
        <v>10017</v>
      </c>
      <c r="B940" s="14">
        <v>4424.56864111505</v>
      </c>
    </row>
    <row r="941" spans="1:2" x14ac:dyDescent="0.2">
      <c r="A941" s="14"/>
      <c r="B941" s="14"/>
    </row>
    <row r="942" spans="1:2" x14ac:dyDescent="0.2">
      <c r="A942" s="14" t="s">
        <v>10072</v>
      </c>
      <c r="B942" s="14">
        <v>4393.7972125436199</v>
      </c>
    </row>
    <row r="943" spans="1:2" x14ac:dyDescent="0.2">
      <c r="A943" s="14"/>
      <c r="B943" s="14"/>
    </row>
    <row r="944" spans="1:2" x14ac:dyDescent="0.2">
      <c r="A944" s="14" t="s">
        <v>10127</v>
      </c>
      <c r="B944" s="14">
        <v>4363.0257839721899</v>
      </c>
    </row>
    <row r="945" spans="1:2" x14ac:dyDescent="0.2">
      <c r="A945" s="14"/>
      <c r="B945" s="14"/>
    </row>
    <row r="946" spans="1:2" x14ac:dyDescent="0.2">
      <c r="A946" s="14" t="s">
        <v>10182</v>
      </c>
      <c r="B946" s="14">
        <v>4332.2543554007598</v>
      </c>
    </row>
    <row r="947" spans="1:2" x14ac:dyDescent="0.2">
      <c r="A947" s="14"/>
      <c r="B947" s="14"/>
    </row>
    <row r="948" spans="1:2" x14ac:dyDescent="0.2">
      <c r="A948" s="14" t="s">
        <v>10237</v>
      </c>
      <c r="B948" s="14">
        <v>4301.4829268293297</v>
      </c>
    </row>
    <row r="949" spans="1:2" x14ac:dyDescent="0.2">
      <c r="A949" s="14"/>
      <c r="B949" s="14"/>
    </row>
    <row r="950" spans="1:2" x14ac:dyDescent="0.2">
      <c r="A950" s="14" t="s">
        <v>10292</v>
      </c>
      <c r="B950" s="14">
        <v>4270.7114982579096</v>
      </c>
    </row>
    <row r="951" spans="1:2" x14ac:dyDescent="0.2">
      <c r="A951" s="14"/>
      <c r="B951" s="14"/>
    </row>
    <row r="952" spans="1:2" x14ac:dyDescent="0.2">
      <c r="A952" s="14" t="s">
        <v>10347</v>
      </c>
      <c r="B952" s="14">
        <v>4239.9400696864795</v>
      </c>
    </row>
    <row r="953" spans="1:2" x14ac:dyDescent="0.2">
      <c r="A953" s="14"/>
      <c r="B953" s="14"/>
    </row>
    <row r="954" spans="1:2" x14ac:dyDescent="0.2">
      <c r="A954" s="14" t="s">
        <v>10402</v>
      </c>
      <c r="B954" s="14">
        <v>4209.1686411150504</v>
      </c>
    </row>
    <row r="955" spans="1:2" x14ac:dyDescent="0.2">
      <c r="A955" s="14"/>
      <c r="B955" s="14"/>
    </row>
    <row r="956" spans="1:2" x14ac:dyDescent="0.2">
      <c r="A956" s="14" t="s">
        <v>10457</v>
      </c>
      <c r="B956" s="14">
        <v>4178.3972125436203</v>
      </c>
    </row>
    <row r="957" spans="1:2" x14ac:dyDescent="0.2">
      <c r="A957" s="14"/>
      <c r="B957" s="14"/>
    </row>
    <row r="958" spans="1:2" x14ac:dyDescent="0.2">
      <c r="A958" s="14" t="s">
        <v>10512</v>
      </c>
      <c r="B958" s="14">
        <v>4147.6257839721902</v>
      </c>
    </row>
    <row r="959" spans="1:2" x14ac:dyDescent="0.2">
      <c r="A959" s="14"/>
      <c r="B959" s="14"/>
    </row>
    <row r="960" spans="1:2" x14ac:dyDescent="0.2">
      <c r="A960" s="14" t="s">
        <v>10567</v>
      </c>
      <c r="B960" s="14">
        <v>4116.8543554007601</v>
      </c>
    </row>
    <row r="961" spans="1:2" x14ac:dyDescent="0.2">
      <c r="A961" s="14"/>
      <c r="B961" s="14"/>
    </row>
    <row r="962" spans="1:2" x14ac:dyDescent="0.2">
      <c r="A962" s="14" t="s">
        <v>10622</v>
      </c>
      <c r="B962" s="14">
        <v>4086.0829268293401</v>
      </c>
    </row>
    <row r="963" spans="1:2" x14ac:dyDescent="0.2">
      <c r="A963" s="14"/>
      <c r="B963" s="14"/>
    </row>
    <row r="964" spans="1:2" x14ac:dyDescent="0.2">
      <c r="A964" s="14" t="s">
        <v>10677</v>
      </c>
      <c r="B964" s="14">
        <v>4055.31149825791</v>
      </c>
    </row>
    <row r="965" spans="1:2" x14ac:dyDescent="0.2">
      <c r="A965" s="14"/>
      <c r="B965" s="14"/>
    </row>
    <row r="966" spans="1:2" x14ac:dyDescent="0.2">
      <c r="A966" s="14" t="s">
        <v>10732</v>
      </c>
      <c r="B966" s="14">
        <v>4024.5400696864799</v>
      </c>
    </row>
    <row r="967" spans="1:2" x14ac:dyDescent="0.2">
      <c r="A967" s="14"/>
      <c r="B967" s="14"/>
    </row>
    <row r="968" spans="1:2" x14ac:dyDescent="0.2">
      <c r="A968" s="14" t="s">
        <v>10787</v>
      </c>
      <c r="B968" s="14">
        <v>3993.7686411150498</v>
      </c>
    </row>
    <row r="969" spans="1:2" x14ac:dyDescent="0.2">
      <c r="A969" s="14"/>
      <c r="B969" s="14"/>
    </row>
    <row r="970" spans="1:2" x14ac:dyDescent="0.2">
      <c r="A970" s="14" t="s">
        <v>10842</v>
      </c>
      <c r="B970" s="14">
        <v>3962.9972125436202</v>
      </c>
    </row>
    <row r="971" spans="1:2" x14ac:dyDescent="0.2">
      <c r="A971" s="14"/>
      <c r="B971" s="14"/>
    </row>
    <row r="972" spans="1:2" x14ac:dyDescent="0.2">
      <c r="A972" s="14" t="s">
        <v>10896</v>
      </c>
      <c r="B972" s="14">
        <v>3932.2257839722001</v>
      </c>
    </row>
    <row r="973" spans="1:2" x14ac:dyDescent="0.2">
      <c r="A973" s="14"/>
      <c r="B973" s="14"/>
    </row>
    <row r="974" spans="1:2" x14ac:dyDescent="0.2">
      <c r="A974" s="14" t="s">
        <v>10951</v>
      </c>
      <c r="B974" s="14">
        <v>3901.4543554007701</v>
      </c>
    </row>
    <row r="975" spans="1:2" x14ac:dyDescent="0.2">
      <c r="A975" s="14"/>
      <c r="B975" s="14"/>
    </row>
    <row r="976" spans="1:2" x14ac:dyDescent="0.2">
      <c r="A976" s="14" t="s">
        <v>11006</v>
      </c>
      <c r="B976" s="14">
        <v>3870.68292682934</v>
      </c>
    </row>
    <row r="977" spans="1:2" x14ac:dyDescent="0.2">
      <c r="A977" s="14"/>
      <c r="B977" s="14"/>
    </row>
    <row r="978" spans="1:2" x14ac:dyDescent="0.2">
      <c r="A978" s="14" t="s">
        <v>11061</v>
      </c>
      <c r="B978" s="14">
        <v>3839.9114982579099</v>
      </c>
    </row>
    <row r="979" spans="1:2" x14ac:dyDescent="0.2">
      <c r="A979" s="14"/>
      <c r="B979" s="14"/>
    </row>
    <row r="980" spans="1:2" x14ac:dyDescent="0.2">
      <c r="A980" s="14" t="s">
        <v>11116</v>
      </c>
      <c r="B980" s="14">
        <v>3809.1400696864798</v>
      </c>
    </row>
    <row r="981" spans="1:2" x14ac:dyDescent="0.2">
      <c r="A981" s="14"/>
      <c r="B981" s="14"/>
    </row>
    <row r="982" spans="1:2" x14ac:dyDescent="0.2">
      <c r="A982" s="14" t="s">
        <v>11169</v>
      </c>
      <c r="B982" s="14">
        <v>3778.3686411150502</v>
      </c>
    </row>
    <row r="983" spans="1:2" x14ac:dyDescent="0.2">
      <c r="A983" s="14"/>
      <c r="B983" s="14"/>
    </row>
    <row r="984" spans="1:2" x14ac:dyDescent="0.2">
      <c r="A984" s="14" t="s">
        <v>11224</v>
      </c>
      <c r="B984" s="14">
        <v>3747.5972125436301</v>
      </c>
    </row>
    <row r="985" spans="1:2" x14ac:dyDescent="0.2">
      <c r="A985" s="14"/>
      <c r="B985" s="14"/>
    </row>
    <row r="986" spans="1:2" x14ac:dyDescent="0.2">
      <c r="A986" s="14" t="s">
        <v>11279</v>
      </c>
      <c r="B986" s="14">
        <v>3716.8257839722</v>
      </c>
    </row>
    <row r="987" spans="1:2" x14ac:dyDescent="0.2">
      <c r="A987" s="14"/>
      <c r="B987" s="14"/>
    </row>
    <row r="988" spans="1:2" x14ac:dyDescent="0.2">
      <c r="A988" s="14" t="s">
        <v>11334</v>
      </c>
      <c r="B988" s="14">
        <v>3686.05435540077</v>
      </c>
    </row>
    <row r="989" spans="1:2" x14ac:dyDescent="0.2">
      <c r="A989" s="14"/>
      <c r="B989" s="14"/>
    </row>
    <row r="990" spans="1:2" x14ac:dyDescent="0.2">
      <c r="A990" s="14" t="s">
        <v>11389</v>
      </c>
      <c r="B990" s="14">
        <v>3655.2829268293399</v>
      </c>
    </row>
    <row r="991" spans="1:2" x14ac:dyDescent="0.2">
      <c r="A991" s="14"/>
      <c r="B991" s="14"/>
    </row>
    <row r="992" spans="1:2" x14ac:dyDescent="0.2">
      <c r="A992" s="14" t="s">
        <v>11444</v>
      </c>
      <c r="B992" s="14">
        <v>3624.5114982579098</v>
      </c>
    </row>
    <row r="993" spans="1:2" x14ac:dyDescent="0.2">
      <c r="A993" s="14"/>
      <c r="B993" s="14"/>
    </row>
    <row r="994" spans="1:2" x14ac:dyDescent="0.2">
      <c r="A994" s="14" t="s">
        <v>11499</v>
      </c>
      <c r="B994" s="14">
        <v>3593.7400696864902</v>
      </c>
    </row>
    <row r="995" spans="1:2" x14ac:dyDescent="0.2">
      <c r="A995" s="14"/>
      <c r="B995" s="14"/>
    </row>
    <row r="996" spans="1:2" x14ac:dyDescent="0.2">
      <c r="A996" s="14" t="s">
        <v>11554</v>
      </c>
      <c r="B996" s="14">
        <v>3562.9686411150601</v>
      </c>
    </row>
    <row r="997" spans="1:2" x14ac:dyDescent="0.2">
      <c r="A997" s="14"/>
      <c r="B997" s="14"/>
    </row>
    <row r="998" spans="1:2" x14ac:dyDescent="0.2">
      <c r="A998" s="14" t="s">
        <v>11609</v>
      </c>
      <c r="B998" s="14">
        <v>3532.19721254363</v>
      </c>
    </row>
    <row r="999" spans="1:2" x14ac:dyDescent="0.2">
      <c r="A999" s="14"/>
      <c r="B999" s="14"/>
    </row>
    <row r="1000" spans="1:2" x14ac:dyDescent="0.2">
      <c r="A1000" s="14" t="s">
        <v>11664</v>
      </c>
      <c r="B1000" s="14">
        <v>3501.4257839722</v>
      </c>
    </row>
    <row r="1001" spans="1:2" x14ac:dyDescent="0.2">
      <c r="A1001" s="14"/>
      <c r="B1001" s="14"/>
    </row>
    <row r="1002" spans="1:2" x14ac:dyDescent="0.2">
      <c r="A1002" s="14" t="s">
        <v>11719</v>
      </c>
      <c r="B1002" s="14">
        <v>3470.6543554007699</v>
      </c>
    </row>
    <row r="1003" spans="1:2" x14ac:dyDescent="0.2">
      <c r="A1003" s="14"/>
      <c r="B1003" s="14"/>
    </row>
    <row r="1004" spans="1:2" x14ac:dyDescent="0.2">
      <c r="A1004" s="14" t="s">
        <v>11774</v>
      </c>
      <c r="B1004" s="14">
        <v>3439.8829268293398</v>
      </c>
    </row>
    <row r="1005" spans="1:2" x14ac:dyDescent="0.2">
      <c r="A1005" s="14"/>
      <c r="B1005" s="14"/>
    </row>
    <row r="1006" spans="1:2" x14ac:dyDescent="0.2">
      <c r="A1006" s="14" t="s">
        <v>11829</v>
      </c>
      <c r="B1006" s="14">
        <v>3409.1114982579202</v>
      </c>
    </row>
    <row r="1007" spans="1:2" x14ac:dyDescent="0.2">
      <c r="A1007" s="14"/>
      <c r="B1007" s="14"/>
    </row>
    <row r="1008" spans="1:2" x14ac:dyDescent="0.2">
      <c r="A1008" s="14" t="s">
        <v>11884</v>
      </c>
      <c r="B1008" s="14">
        <v>3378.3400696864901</v>
      </c>
    </row>
    <row r="1009" spans="1:2" x14ac:dyDescent="0.2">
      <c r="A1009" s="14"/>
      <c r="B1009" s="14"/>
    </row>
    <row r="1010" spans="1:2" x14ac:dyDescent="0.2">
      <c r="A1010" s="14" t="s">
        <v>11939</v>
      </c>
      <c r="B1010" s="14">
        <v>3347.56864111506</v>
      </c>
    </row>
    <row r="1011" spans="1:2" x14ac:dyDescent="0.2">
      <c r="A1011" s="14"/>
      <c r="B1011" s="14"/>
    </row>
    <row r="1012" spans="1:2" x14ac:dyDescent="0.2">
      <c r="A1012" s="14" t="s">
        <v>11993</v>
      </c>
      <c r="B1012" s="14">
        <v>3316.7972125436299</v>
      </c>
    </row>
    <row r="1013" spans="1:2" x14ac:dyDescent="0.2">
      <c r="A1013" s="14"/>
      <c r="B1013" s="14"/>
    </row>
    <row r="1014" spans="1:2" x14ac:dyDescent="0.2">
      <c r="A1014" s="14" t="s">
        <v>55</v>
      </c>
      <c r="B1014" s="14">
        <v>4545</v>
      </c>
    </row>
    <row r="1015" spans="1:2" x14ac:dyDescent="0.2">
      <c r="A1015" s="14"/>
      <c r="B1015" s="14">
        <v>4777</v>
      </c>
    </row>
    <row r="1016" spans="1:2" x14ac:dyDescent="0.2">
      <c r="A1016" s="14"/>
      <c r="B1016" s="14">
        <v>5118</v>
      </c>
    </row>
    <row r="1017" spans="1:2" x14ac:dyDescent="0.2">
      <c r="A1017" s="14"/>
      <c r="B1017" s="14">
        <v>5226</v>
      </c>
    </row>
    <row r="1018" spans="1:2" x14ac:dyDescent="0.2">
      <c r="A1018" s="14"/>
      <c r="B1018" s="14">
        <v>5694</v>
      </c>
    </row>
    <row r="1019" spans="1:2" x14ac:dyDescent="0.2">
      <c r="A1019" s="14"/>
      <c r="B1019" s="14">
        <v>5746</v>
      </c>
    </row>
    <row r="1020" spans="1:2" x14ac:dyDescent="0.2">
      <c r="A1020" s="14"/>
      <c r="B1020" s="14">
        <v>6144</v>
      </c>
    </row>
    <row r="1021" spans="1:2" x14ac:dyDescent="0.2">
      <c r="A1021" s="14"/>
      <c r="B1021" s="14">
        <v>6205</v>
      </c>
    </row>
    <row r="1022" spans="1:2" x14ac:dyDescent="0.2">
      <c r="A1022" s="14"/>
      <c r="B1022" s="14">
        <v>6860</v>
      </c>
    </row>
    <row r="1023" spans="1:2" x14ac:dyDescent="0.2">
      <c r="A1023" s="14"/>
      <c r="B1023" s="14">
        <v>7591</v>
      </c>
    </row>
    <row r="1024" spans="1:2" x14ac:dyDescent="0.2">
      <c r="A1024" s="14"/>
      <c r="B1024" s="14">
        <v>7648</v>
      </c>
    </row>
    <row r="1025" spans="1:2" x14ac:dyDescent="0.2">
      <c r="A1025" s="14"/>
      <c r="B1025" s="14">
        <v>7801</v>
      </c>
    </row>
    <row r="1026" spans="1:2" x14ac:dyDescent="0.2">
      <c r="A1026" s="14"/>
      <c r="B1026" s="14">
        <v>7975</v>
      </c>
    </row>
    <row r="1027" spans="1:2" x14ac:dyDescent="0.2">
      <c r="A1027" s="14"/>
      <c r="B1027" s="14">
        <v>8425</v>
      </c>
    </row>
    <row r="1028" spans="1:2" x14ac:dyDescent="0.2">
      <c r="A1028" s="14"/>
      <c r="B1028" s="14">
        <v>8767</v>
      </c>
    </row>
    <row r="1029" spans="1:2" x14ac:dyDescent="0.2">
      <c r="A1029" s="14"/>
      <c r="B1029" s="14">
        <v>9134</v>
      </c>
    </row>
    <row r="1030" spans="1:2" x14ac:dyDescent="0.2">
      <c r="A1030" s="14"/>
      <c r="B1030" s="14">
        <v>9918</v>
      </c>
    </row>
    <row r="1031" spans="1:2" x14ac:dyDescent="0.2">
      <c r="A1031" s="14"/>
      <c r="B1031" s="14">
        <v>10037</v>
      </c>
    </row>
    <row r="1032" spans="1:2" x14ac:dyDescent="0.2">
      <c r="A1032" s="14"/>
      <c r="B1032" s="14">
        <v>10657</v>
      </c>
    </row>
    <row r="1033" spans="1:2" x14ac:dyDescent="0.2">
      <c r="A1033" s="14"/>
      <c r="B1033" s="14">
        <v>11087</v>
      </c>
    </row>
    <row r="1034" spans="1:2" x14ac:dyDescent="0.2">
      <c r="A1034" s="14"/>
      <c r="B1034" s="14">
        <v>22270</v>
      </c>
    </row>
    <row r="1035" spans="1:2" x14ac:dyDescent="0.2">
      <c r="A1035" s="14"/>
      <c r="B1035" s="14">
        <v>23001</v>
      </c>
    </row>
    <row r="1036" spans="1:2" x14ac:dyDescent="0.2">
      <c r="A1036" s="14"/>
      <c r="B1036" s="14"/>
    </row>
    <row r="1037" spans="1:2" x14ac:dyDescent="0.2">
      <c r="A1037" s="14" t="s">
        <v>63</v>
      </c>
      <c r="B1037" s="14">
        <v>4778</v>
      </c>
    </row>
    <row r="1038" spans="1:2" x14ac:dyDescent="0.2">
      <c r="A1038" s="14"/>
      <c r="B1038" s="14">
        <v>5620</v>
      </c>
    </row>
    <row r="1039" spans="1:2" x14ac:dyDescent="0.2">
      <c r="A1039" s="14"/>
      <c r="B1039" s="14">
        <v>5964</v>
      </c>
    </row>
    <row r="1040" spans="1:2" x14ac:dyDescent="0.2">
      <c r="A1040" s="14"/>
      <c r="B1040" s="14">
        <v>6565</v>
      </c>
    </row>
    <row r="1041" spans="1:2" x14ac:dyDescent="0.2">
      <c r="A1041" s="14"/>
      <c r="B1041" s="14">
        <v>8580</v>
      </c>
    </row>
    <row r="1042" spans="1:2" x14ac:dyDescent="0.2">
      <c r="A1042" s="14"/>
      <c r="B1042" s="14">
        <v>10875</v>
      </c>
    </row>
    <row r="1043" spans="1:2" x14ac:dyDescent="0.2">
      <c r="A1043" s="14"/>
      <c r="B1043" s="14">
        <v>12475</v>
      </c>
    </row>
    <row r="1044" spans="1:2" x14ac:dyDescent="0.2">
      <c r="A1044" s="14"/>
      <c r="B1044" s="14">
        <v>13999</v>
      </c>
    </row>
    <row r="1045" spans="1:2" x14ac:dyDescent="0.2">
      <c r="A1045" s="14"/>
      <c r="B1045" s="14">
        <v>14762</v>
      </c>
    </row>
    <row r="1046" spans="1:2" x14ac:dyDescent="0.2">
      <c r="A1046" s="14"/>
      <c r="B1046" s="14">
        <v>22798</v>
      </c>
    </row>
    <row r="1047" spans="1:2" x14ac:dyDescent="0.2">
      <c r="A1047" s="14"/>
      <c r="B1047" s="14">
        <v>23170</v>
      </c>
    </row>
    <row r="1048" spans="1:2" x14ac:dyDescent="0.2">
      <c r="A1048" s="14"/>
      <c r="B1048" s="14"/>
    </row>
    <row r="1049" spans="1:2" x14ac:dyDescent="0.2">
      <c r="A1049" s="14" t="s">
        <v>56</v>
      </c>
      <c r="B1049" s="14">
        <v>2050</v>
      </c>
    </row>
    <row r="1050" spans="1:2" x14ac:dyDescent="0.2">
      <c r="A1050" s="14"/>
      <c r="B1050" s="14">
        <v>2228</v>
      </c>
    </row>
    <row r="1051" spans="1:2" x14ac:dyDescent="0.2">
      <c r="A1051" s="14"/>
      <c r="B1051" s="14">
        <v>2754</v>
      </c>
    </row>
    <row r="1052" spans="1:2" x14ac:dyDescent="0.2">
      <c r="A1052" s="14"/>
      <c r="B1052" s="14">
        <v>3919</v>
      </c>
    </row>
    <row r="1053" spans="1:2" x14ac:dyDescent="0.2">
      <c r="A1053" s="14"/>
      <c r="B1053" s="14">
        <v>3943</v>
      </c>
    </row>
    <row r="1054" spans="1:2" x14ac:dyDescent="0.2">
      <c r="A1054" s="14"/>
      <c r="B1054" s="14">
        <v>3971</v>
      </c>
    </row>
    <row r="1055" spans="1:2" x14ac:dyDescent="0.2">
      <c r="A1055" s="14"/>
      <c r="B1055" s="14">
        <v>4174</v>
      </c>
    </row>
    <row r="1056" spans="1:2" x14ac:dyDescent="0.2">
      <c r="A1056" s="14"/>
      <c r="B1056" s="14">
        <v>4226</v>
      </c>
    </row>
    <row r="1057" spans="1:2" x14ac:dyDescent="0.2">
      <c r="A1057" s="14"/>
      <c r="B1057" s="14">
        <v>4239</v>
      </c>
    </row>
    <row r="1058" spans="1:2" x14ac:dyDescent="0.2">
      <c r="A1058" s="14"/>
      <c r="B1058" s="14">
        <v>4544</v>
      </c>
    </row>
    <row r="1059" spans="1:2" x14ac:dyDescent="0.2">
      <c r="A1059" s="14"/>
      <c r="B1059" s="14">
        <v>4563</v>
      </c>
    </row>
    <row r="1060" spans="1:2" x14ac:dyDescent="0.2">
      <c r="A1060" s="14"/>
      <c r="B1060" s="14">
        <v>4729</v>
      </c>
    </row>
    <row r="1061" spans="1:2" x14ac:dyDescent="0.2">
      <c r="A1061" s="14"/>
      <c r="B1061" s="14">
        <v>4823</v>
      </c>
    </row>
    <row r="1062" spans="1:2" x14ac:dyDescent="0.2">
      <c r="A1062" s="14"/>
      <c r="B1062" s="14">
        <v>4957</v>
      </c>
    </row>
    <row r="1063" spans="1:2" x14ac:dyDescent="0.2">
      <c r="A1063" s="14"/>
      <c r="B1063" s="14">
        <v>5073</v>
      </c>
    </row>
    <row r="1064" spans="1:2" x14ac:dyDescent="0.2">
      <c r="A1064" s="14"/>
      <c r="B1064" s="14">
        <v>5176</v>
      </c>
    </row>
    <row r="1065" spans="1:2" x14ac:dyDescent="0.2">
      <c r="A1065" s="14"/>
      <c r="B1065" s="14">
        <v>5177</v>
      </c>
    </row>
    <row r="1066" spans="1:2" x14ac:dyDescent="0.2">
      <c r="A1066" s="14"/>
      <c r="B1066" s="14">
        <v>5403</v>
      </c>
    </row>
    <row r="1067" spans="1:2" x14ac:dyDescent="0.2">
      <c r="A1067" s="14"/>
      <c r="B1067" s="14">
        <v>5678</v>
      </c>
    </row>
    <row r="1068" spans="1:2" x14ac:dyDescent="0.2">
      <c r="A1068" s="14"/>
      <c r="B1068" s="14">
        <v>5911</v>
      </c>
    </row>
    <row r="1069" spans="1:2" x14ac:dyDescent="0.2">
      <c r="A1069" s="14"/>
      <c r="B1069" s="14">
        <v>6077</v>
      </c>
    </row>
    <row r="1070" spans="1:2" x14ac:dyDescent="0.2">
      <c r="A1070" s="14"/>
      <c r="B1070" s="14">
        <v>7064</v>
      </c>
    </row>
    <row r="1071" spans="1:2" x14ac:dyDescent="0.2">
      <c r="A1071" s="14"/>
      <c r="B1071" s="14">
        <v>7229</v>
      </c>
    </row>
    <row r="1072" spans="1:2" x14ac:dyDescent="0.2">
      <c r="A1072" s="14"/>
      <c r="B1072" s="14">
        <v>7770</v>
      </c>
    </row>
    <row r="1073" spans="1:2" x14ac:dyDescent="0.2">
      <c r="A1073" s="14"/>
      <c r="B1073" s="14">
        <v>7851</v>
      </c>
    </row>
    <row r="1074" spans="1:2" x14ac:dyDescent="0.2">
      <c r="A1074" s="14"/>
      <c r="B1074" s="14">
        <v>7893</v>
      </c>
    </row>
    <row r="1075" spans="1:2" x14ac:dyDescent="0.2">
      <c r="A1075" s="14"/>
      <c r="B1075" s="14">
        <v>7927</v>
      </c>
    </row>
    <row r="1076" spans="1:2" x14ac:dyDescent="0.2">
      <c r="A1076" s="14"/>
      <c r="B1076" s="14">
        <v>8452</v>
      </c>
    </row>
    <row r="1077" spans="1:2" x14ac:dyDescent="0.2">
      <c r="A1077" s="14"/>
      <c r="B1077" s="14">
        <v>8610</v>
      </c>
    </row>
    <row r="1078" spans="1:2" x14ac:dyDescent="0.2">
      <c r="A1078" s="14"/>
      <c r="B1078" s="14">
        <v>9135</v>
      </c>
    </row>
    <row r="1079" spans="1:2" x14ac:dyDescent="0.2">
      <c r="A1079" s="14"/>
      <c r="B1079" s="14">
        <v>9187</v>
      </c>
    </row>
    <row r="1080" spans="1:2" x14ac:dyDescent="0.2">
      <c r="A1080" s="14"/>
      <c r="B1080" s="14">
        <v>9237</v>
      </c>
    </row>
    <row r="1081" spans="1:2" x14ac:dyDescent="0.2">
      <c r="A1081" s="14"/>
      <c r="B1081" s="14">
        <v>9258</v>
      </c>
    </row>
    <row r="1082" spans="1:2" x14ac:dyDescent="0.2">
      <c r="A1082" s="14"/>
      <c r="B1082" s="14">
        <v>9836</v>
      </c>
    </row>
    <row r="1083" spans="1:2" x14ac:dyDescent="0.2">
      <c r="A1083" s="14"/>
      <c r="B1083" s="14">
        <v>9920</v>
      </c>
    </row>
    <row r="1084" spans="1:2" x14ac:dyDescent="0.2">
      <c r="A1084" s="14"/>
      <c r="B1084" s="14">
        <v>10408</v>
      </c>
    </row>
    <row r="1085" spans="1:2" x14ac:dyDescent="0.2">
      <c r="A1085" s="14"/>
      <c r="B1085" s="14">
        <v>11467</v>
      </c>
    </row>
    <row r="1086" spans="1:2" x14ac:dyDescent="0.2">
      <c r="A1086" s="14"/>
      <c r="B1086" s="14">
        <v>12219</v>
      </c>
    </row>
    <row r="1087" spans="1:2" x14ac:dyDescent="0.2">
      <c r="A1087" s="14"/>
      <c r="B1087" s="14">
        <v>12681</v>
      </c>
    </row>
    <row r="1088" spans="1:2" x14ac:dyDescent="0.2">
      <c r="A1088" s="14"/>
      <c r="B1088" s="14">
        <v>12849</v>
      </c>
    </row>
    <row r="1089" spans="1:2" x14ac:dyDescent="0.2">
      <c r="A1089" s="14"/>
      <c r="B1089" s="14">
        <v>12954</v>
      </c>
    </row>
    <row r="1090" spans="1:2" x14ac:dyDescent="0.2">
      <c r="A1090" s="14"/>
      <c r="B1090" s="14">
        <v>13364</v>
      </c>
    </row>
    <row r="1091" spans="1:2" x14ac:dyDescent="0.2">
      <c r="A1091" s="14"/>
      <c r="B1091" s="14">
        <v>13784</v>
      </c>
    </row>
    <row r="1092" spans="1:2" x14ac:dyDescent="0.2">
      <c r="A1092" s="14"/>
      <c r="B1092" s="14"/>
    </row>
    <row r="1093" spans="1:2" x14ac:dyDescent="0.2">
      <c r="A1093" s="14" t="s">
        <v>23</v>
      </c>
      <c r="B1093" s="14">
        <v>2385</v>
      </c>
    </row>
    <row r="1094" spans="1:2" x14ac:dyDescent="0.2">
      <c r="A1094" s="14"/>
      <c r="B1094" s="14">
        <v>3543</v>
      </c>
    </row>
    <row r="1095" spans="1:2" x14ac:dyDescent="0.2">
      <c r="A1095" s="14"/>
      <c r="B1095" s="14">
        <v>3597</v>
      </c>
    </row>
    <row r="1096" spans="1:2" x14ac:dyDescent="0.2">
      <c r="A1096" s="14"/>
      <c r="B1096" s="14">
        <v>3625</v>
      </c>
    </row>
    <row r="1097" spans="1:2" x14ac:dyDescent="0.2">
      <c r="A1097" s="14"/>
      <c r="B1097" s="14">
        <v>3873</v>
      </c>
    </row>
    <row r="1098" spans="1:2" x14ac:dyDescent="0.2">
      <c r="A1098" s="14"/>
      <c r="B1098" s="14">
        <v>4030</v>
      </c>
    </row>
    <row r="1099" spans="1:2" x14ac:dyDescent="0.2">
      <c r="A1099" s="14"/>
      <c r="B1099" s="14">
        <v>4392</v>
      </c>
    </row>
    <row r="1100" spans="1:2" x14ac:dyDescent="0.2">
      <c r="A1100" s="14"/>
      <c r="B1100" s="14">
        <v>4409</v>
      </c>
    </row>
    <row r="1101" spans="1:2" x14ac:dyDescent="0.2">
      <c r="A1101" s="14"/>
      <c r="B1101" s="14">
        <v>4423</v>
      </c>
    </row>
    <row r="1102" spans="1:2" x14ac:dyDescent="0.2">
      <c r="A1102" s="14"/>
      <c r="B1102" s="14">
        <v>4649</v>
      </c>
    </row>
    <row r="1103" spans="1:2" x14ac:dyDescent="0.2">
      <c r="A1103" s="14"/>
      <c r="B1103" s="14">
        <v>4668</v>
      </c>
    </row>
    <row r="1104" spans="1:2" x14ac:dyDescent="0.2">
      <c r="A1104" s="14"/>
      <c r="B1104" s="14">
        <v>4804</v>
      </c>
    </row>
    <row r="1105" spans="1:2" x14ac:dyDescent="0.2">
      <c r="A1105" s="14"/>
      <c r="B1105" s="14">
        <v>4823</v>
      </c>
    </row>
    <row r="1106" spans="1:2" x14ac:dyDescent="0.2">
      <c r="A1106" s="14"/>
      <c r="B1106" s="14">
        <v>4995</v>
      </c>
    </row>
    <row r="1107" spans="1:2" x14ac:dyDescent="0.2">
      <c r="A1107" s="14"/>
      <c r="B1107" s="14">
        <v>5192</v>
      </c>
    </row>
    <row r="1108" spans="1:2" x14ac:dyDescent="0.2">
      <c r="A1108" s="14"/>
      <c r="B1108" s="14">
        <v>5989</v>
      </c>
    </row>
    <row r="1109" spans="1:2" x14ac:dyDescent="0.2">
      <c r="A1109" s="14"/>
      <c r="B1109" s="14">
        <v>6117</v>
      </c>
    </row>
    <row r="1110" spans="1:2" x14ac:dyDescent="0.2">
      <c r="A1110" s="14"/>
      <c r="B1110" s="14">
        <v>6121</v>
      </c>
    </row>
    <row r="1111" spans="1:2" x14ac:dyDescent="0.2">
      <c r="A1111" s="14"/>
      <c r="B1111" s="14">
        <v>7662</v>
      </c>
    </row>
    <row r="1112" spans="1:2" x14ac:dyDescent="0.2">
      <c r="A1112" s="14"/>
      <c r="B1112" s="14">
        <v>8040</v>
      </c>
    </row>
    <row r="1113" spans="1:2" x14ac:dyDescent="0.2">
      <c r="A1113" s="14"/>
      <c r="B1113" s="14">
        <v>8366</v>
      </c>
    </row>
    <row r="1114" spans="1:2" x14ac:dyDescent="0.2">
      <c r="A1114" s="14"/>
      <c r="B1114" s="14">
        <v>8452</v>
      </c>
    </row>
    <row r="1115" spans="1:2" x14ac:dyDescent="0.2">
      <c r="A1115" s="14"/>
      <c r="B1115" s="14">
        <v>8479</v>
      </c>
    </row>
    <row r="1116" spans="1:2" x14ac:dyDescent="0.2">
      <c r="A1116" s="14"/>
      <c r="B1116" s="14">
        <v>8586</v>
      </c>
    </row>
    <row r="1117" spans="1:2" x14ac:dyDescent="0.2">
      <c r="A1117" s="14"/>
      <c r="B1117" s="14">
        <v>8610</v>
      </c>
    </row>
    <row r="1118" spans="1:2" x14ac:dyDescent="0.2">
      <c r="A1118" s="14"/>
      <c r="B1118" s="14">
        <v>9314</v>
      </c>
    </row>
    <row r="1119" spans="1:2" x14ac:dyDescent="0.2">
      <c r="A1119" s="14"/>
      <c r="B1119" s="14">
        <v>9345</v>
      </c>
    </row>
    <row r="1120" spans="1:2" x14ac:dyDescent="0.2">
      <c r="A1120" s="14"/>
      <c r="B1120" s="14">
        <v>9627</v>
      </c>
    </row>
    <row r="1121" spans="1:2" x14ac:dyDescent="0.2">
      <c r="A1121" s="14"/>
      <c r="B1121" s="14">
        <v>9663</v>
      </c>
    </row>
    <row r="1122" spans="1:2" x14ac:dyDescent="0.2">
      <c r="A1122" s="14"/>
      <c r="B1122" s="14">
        <v>9794</v>
      </c>
    </row>
    <row r="1123" spans="1:2" x14ac:dyDescent="0.2">
      <c r="A1123" s="14"/>
      <c r="B1123" s="14">
        <v>10676</v>
      </c>
    </row>
    <row r="1124" spans="1:2" x14ac:dyDescent="0.2">
      <c r="A1124" s="14"/>
      <c r="B1124" s="14">
        <v>10844</v>
      </c>
    </row>
    <row r="1125" spans="1:2" x14ac:dyDescent="0.2">
      <c r="A1125" s="14"/>
      <c r="B1125" s="14">
        <v>11148</v>
      </c>
    </row>
    <row r="1126" spans="1:2" x14ac:dyDescent="0.2">
      <c r="A1126" s="14"/>
      <c r="B1126" s="14">
        <v>11467</v>
      </c>
    </row>
    <row r="1127" spans="1:2" x14ac:dyDescent="0.2">
      <c r="A1127" s="14"/>
      <c r="B1127" s="14">
        <v>12121</v>
      </c>
    </row>
    <row r="1128" spans="1:2" x14ac:dyDescent="0.2">
      <c r="A1128" s="14"/>
      <c r="B1128" s="14">
        <v>12723</v>
      </c>
    </row>
    <row r="1129" spans="1:2" x14ac:dyDescent="0.2">
      <c r="A1129" s="14"/>
      <c r="B1129" s="14">
        <v>13227</v>
      </c>
    </row>
    <row r="1130" spans="1:2" x14ac:dyDescent="0.2">
      <c r="A1130" s="14"/>
      <c r="B1130" s="14">
        <v>13941</v>
      </c>
    </row>
    <row r="1131" spans="1:2" x14ac:dyDescent="0.2">
      <c r="A1131" s="14"/>
      <c r="B1131" s="14">
        <v>14151</v>
      </c>
    </row>
    <row r="1132" spans="1:2" x14ac:dyDescent="0.2">
      <c r="A1132" s="14"/>
      <c r="B1132" s="14">
        <v>14388</v>
      </c>
    </row>
    <row r="1133" spans="1:2" x14ac:dyDescent="0.2">
      <c r="A1133" s="14"/>
      <c r="B1133" s="14">
        <v>14687</v>
      </c>
    </row>
    <row r="1134" spans="1:2" x14ac:dyDescent="0.2">
      <c r="A1134" s="14"/>
      <c r="B1134" s="14">
        <v>14781</v>
      </c>
    </row>
    <row r="1135" spans="1:2" x14ac:dyDescent="0.2">
      <c r="A1135" s="14"/>
      <c r="B1135" s="14">
        <v>15129</v>
      </c>
    </row>
    <row r="1136" spans="1:2" x14ac:dyDescent="0.2">
      <c r="A1136" s="14"/>
      <c r="B1136" s="14">
        <v>15532</v>
      </c>
    </row>
    <row r="1137" spans="1:2" x14ac:dyDescent="0.2">
      <c r="A1137" s="14"/>
      <c r="B1137" s="14">
        <v>16372</v>
      </c>
    </row>
    <row r="1138" spans="1:2" x14ac:dyDescent="0.2">
      <c r="A1138" s="14"/>
      <c r="B1138" s="14"/>
    </row>
    <row r="1139" spans="1:2" x14ac:dyDescent="0.2">
      <c r="A1139" s="14" t="s">
        <v>1291</v>
      </c>
      <c r="B1139" s="14">
        <v>9137.8508710801398</v>
      </c>
    </row>
    <row r="1140" spans="1:2" x14ac:dyDescent="0.2">
      <c r="A1140" s="14"/>
      <c r="B1140" s="14">
        <v>9143.8550522648093</v>
      </c>
    </row>
    <row r="1141" spans="1:2" x14ac:dyDescent="0.2">
      <c r="A1141" s="14"/>
      <c r="B1141" s="14">
        <v>9160.3665505226509</v>
      </c>
    </row>
    <row r="1142" spans="1:2" x14ac:dyDescent="0.2">
      <c r="A1142" s="14"/>
      <c r="B1142" s="14"/>
    </row>
    <row r="1143" spans="1:2" x14ac:dyDescent="0.2">
      <c r="A1143" s="14" t="s">
        <v>1369</v>
      </c>
      <c r="B1143" s="14">
        <v>9107.0794425087097</v>
      </c>
    </row>
    <row r="1144" spans="1:2" x14ac:dyDescent="0.2">
      <c r="A1144" s="14"/>
      <c r="B1144" s="14">
        <v>9113.0836236933792</v>
      </c>
    </row>
    <row r="1145" spans="1:2" x14ac:dyDescent="0.2">
      <c r="A1145" s="14"/>
      <c r="B1145" s="14">
        <v>9129.5951219512208</v>
      </c>
    </row>
    <row r="1146" spans="1:2" x14ac:dyDescent="0.2">
      <c r="A1146" s="14"/>
      <c r="B1146" s="14"/>
    </row>
    <row r="1147" spans="1:2" x14ac:dyDescent="0.2">
      <c r="A1147" s="14" t="s">
        <v>1446</v>
      </c>
      <c r="B1147" s="14">
        <v>9076.3080139372796</v>
      </c>
    </row>
    <row r="1148" spans="1:2" x14ac:dyDescent="0.2">
      <c r="A1148" s="14"/>
      <c r="B1148" s="14">
        <v>9082.3121951219491</v>
      </c>
    </row>
    <row r="1149" spans="1:2" x14ac:dyDescent="0.2">
      <c r="A1149" s="14"/>
      <c r="B1149" s="14">
        <v>9098.8236933797907</v>
      </c>
    </row>
    <row r="1150" spans="1:2" x14ac:dyDescent="0.2">
      <c r="A1150" s="14"/>
      <c r="B1150" s="14"/>
    </row>
    <row r="1151" spans="1:2" x14ac:dyDescent="0.2">
      <c r="A1151" s="14" t="s">
        <v>1526</v>
      </c>
      <c r="B1151" s="14">
        <v>9045.5365853658495</v>
      </c>
    </row>
    <row r="1152" spans="1:2" x14ac:dyDescent="0.2">
      <c r="A1152" s="14"/>
      <c r="B1152" s="14">
        <v>9051.5407665505209</v>
      </c>
    </row>
    <row r="1153" spans="1:2" x14ac:dyDescent="0.2">
      <c r="A1153" s="14"/>
      <c r="B1153" s="14">
        <v>9068.0522648083606</v>
      </c>
    </row>
    <row r="1154" spans="1:2" x14ac:dyDescent="0.2">
      <c r="A1154" s="14"/>
      <c r="B1154" s="14"/>
    </row>
    <row r="1155" spans="1:2" x14ac:dyDescent="0.2">
      <c r="A1155" s="14" t="s">
        <v>1605</v>
      </c>
      <c r="B1155" s="14">
        <v>9014.7651567944195</v>
      </c>
    </row>
    <row r="1156" spans="1:2" x14ac:dyDescent="0.2">
      <c r="A1156" s="14"/>
      <c r="B1156" s="14">
        <v>9020.7693379790908</v>
      </c>
    </row>
    <row r="1157" spans="1:2" x14ac:dyDescent="0.2">
      <c r="A1157" s="14"/>
      <c r="B1157" s="14">
        <v>9037.2808362369306</v>
      </c>
    </row>
    <row r="1158" spans="1:2" x14ac:dyDescent="0.2">
      <c r="A1158" s="14"/>
      <c r="B1158" s="14"/>
    </row>
    <row r="1159" spans="1:2" x14ac:dyDescent="0.2">
      <c r="A1159" s="14" t="s">
        <v>1645</v>
      </c>
      <c r="B1159" s="14">
        <v>8983.9937282230003</v>
      </c>
    </row>
    <row r="1160" spans="1:2" x14ac:dyDescent="0.2">
      <c r="A1160" s="14"/>
      <c r="B1160" s="14">
        <v>8989.9979094076698</v>
      </c>
    </row>
    <row r="1161" spans="1:2" x14ac:dyDescent="0.2">
      <c r="A1161" s="14"/>
      <c r="B1161" s="14">
        <v>9006.5094076655096</v>
      </c>
    </row>
    <row r="1162" spans="1:2" x14ac:dyDescent="0.2">
      <c r="A1162" s="14"/>
      <c r="B1162" s="14"/>
    </row>
    <row r="1163" spans="1:2" x14ac:dyDescent="0.2">
      <c r="A1163" s="14" t="s">
        <v>1717</v>
      </c>
      <c r="B1163" s="14">
        <v>8953.2222996515702</v>
      </c>
    </row>
    <row r="1164" spans="1:2" x14ac:dyDescent="0.2">
      <c r="A1164" s="14"/>
      <c r="B1164" s="14">
        <v>8959.2264808362397</v>
      </c>
    </row>
    <row r="1165" spans="1:2" x14ac:dyDescent="0.2">
      <c r="A1165" s="14"/>
      <c r="B1165" s="14">
        <v>8975.7379790940795</v>
      </c>
    </row>
    <row r="1166" spans="1:2" x14ac:dyDescent="0.2">
      <c r="A1166" s="14"/>
      <c r="B1166" s="14"/>
    </row>
    <row r="1167" spans="1:2" x14ac:dyDescent="0.2">
      <c r="A1167" s="14" t="s">
        <v>1789</v>
      </c>
      <c r="B1167" s="14">
        <v>8922.4508710801401</v>
      </c>
    </row>
    <row r="1168" spans="1:2" x14ac:dyDescent="0.2">
      <c r="A1168" s="14"/>
      <c r="B1168" s="14">
        <v>8928.4550522648096</v>
      </c>
    </row>
    <row r="1169" spans="1:2" x14ac:dyDescent="0.2">
      <c r="A1169" s="14"/>
      <c r="B1169" s="14">
        <v>8944.9665505226494</v>
      </c>
    </row>
    <row r="1170" spans="1:2" x14ac:dyDescent="0.2">
      <c r="A1170" s="14"/>
      <c r="B1170" s="14"/>
    </row>
    <row r="1171" spans="1:2" x14ac:dyDescent="0.2">
      <c r="A1171" s="14" t="s">
        <v>1861</v>
      </c>
      <c r="B1171" s="14">
        <v>8891.6794425087101</v>
      </c>
    </row>
    <row r="1172" spans="1:2" x14ac:dyDescent="0.2">
      <c r="A1172" s="14"/>
      <c r="B1172" s="14">
        <v>8897.6836236933796</v>
      </c>
    </row>
    <row r="1173" spans="1:2" x14ac:dyDescent="0.2">
      <c r="A1173" s="14"/>
      <c r="B1173" s="14">
        <v>8914.1951219512193</v>
      </c>
    </row>
    <row r="1174" spans="1:2" x14ac:dyDescent="0.2">
      <c r="A1174" s="14"/>
      <c r="B1174" s="14"/>
    </row>
    <row r="1175" spans="1:2" x14ac:dyDescent="0.2">
      <c r="A1175" s="14" t="s">
        <v>1932</v>
      </c>
      <c r="B1175" s="14">
        <v>8860.90801393728</v>
      </c>
    </row>
    <row r="1176" spans="1:2" x14ac:dyDescent="0.2">
      <c r="A1176" s="14"/>
      <c r="B1176" s="14">
        <v>8866.9121951219495</v>
      </c>
    </row>
    <row r="1177" spans="1:2" x14ac:dyDescent="0.2">
      <c r="A1177" s="14"/>
      <c r="B1177" s="14">
        <v>8883.4236933797893</v>
      </c>
    </row>
    <row r="1178" spans="1:2" x14ac:dyDescent="0.2">
      <c r="A1178" s="14"/>
      <c r="B1178" s="14"/>
    </row>
    <row r="1179" spans="1:2" x14ac:dyDescent="0.2">
      <c r="A1179" s="14" t="s">
        <v>1978</v>
      </c>
      <c r="B1179" s="14">
        <v>8830.1365853658608</v>
      </c>
    </row>
    <row r="1180" spans="1:2" x14ac:dyDescent="0.2">
      <c r="A1180" s="14"/>
      <c r="B1180" s="14">
        <v>8836.1407665505194</v>
      </c>
    </row>
    <row r="1181" spans="1:2" x14ac:dyDescent="0.2">
      <c r="A1181" s="14"/>
      <c r="B1181" s="14">
        <v>8852.6522648083592</v>
      </c>
    </row>
    <row r="1182" spans="1:2" x14ac:dyDescent="0.2">
      <c r="A1182" s="14"/>
      <c r="B1182" s="14"/>
    </row>
    <row r="1183" spans="1:2" x14ac:dyDescent="0.2">
      <c r="A1183" s="14" t="s">
        <v>2048</v>
      </c>
      <c r="B1183" s="14">
        <v>8799.3651567944307</v>
      </c>
    </row>
    <row r="1184" spans="1:2" x14ac:dyDescent="0.2">
      <c r="A1184" s="14"/>
      <c r="B1184" s="14">
        <v>8805.3693379791002</v>
      </c>
    </row>
    <row r="1185" spans="1:2" x14ac:dyDescent="0.2">
      <c r="A1185" s="14"/>
      <c r="B1185" s="14">
        <v>8821.88083623694</v>
      </c>
    </row>
    <row r="1186" spans="1:2" x14ac:dyDescent="0.2">
      <c r="A1186" s="14"/>
      <c r="B1186" s="14"/>
    </row>
    <row r="1187" spans="1:2" x14ac:dyDescent="0.2">
      <c r="A1187" s="14" t="s">
        <v>2118</v>
      </c>
      <c r="B1187" s="14">
        <v>8768.5937282230007</v>
      </c>
    </row>
    <row r="1188" spans="1:2" x14ac:dyDescent="0.2">
      <c r="A1188" s="14"/>
      <c r="B1188" s="14">
        <v>8774.5979094076702</v>
      </c>
    </row>
    <row r="1189" spans="1:2" x14ac:dyDescent="0.2">
      <c r="A1189" s="14"/>
      <c r="B1189" s="14">
        <v>8791.1094076655099</v>
      </c>
    </row>
    <row r="1190" spans="1:2" x14ac:dyDescent="0.2">
      <c r="A1190" s="14"/>
      <c r="B1190" s="14"/>
    </row>
    <row r="1191" spans="1:2" x14ac:dyDescent="0.2">
      <c r="A1191" s="14" t="s">
        <v>2188</v>
      </c>
      <c r="B1191" s="14">
        <v>8737.8222996515706</v>
      </c>
    </row>
    <row r="1192" spans="1:2" x14ac:dyDescent="0.2">
      <c r="A1192" s="14"/>
      <c r="B1192" s="14">
        <v>8743.8264808362401</v>
      </c>
    </row>
    <row r="1193" spans="1:2" x14ac:dyDescent="0.2">
      <c r="A1193" s="14"/>
      <c r="B1193" s="14">
        <v>8760.3379790940799</v>
      </c>
    </row>
    <row r="1194" spans="1:2" x14ac:dyDescent="0.2">
      <c r="A1194" s="14"/>
      <c r="B1194" s="14"/>
    </row>
    <row r="1195" spans="1:2" x14ac:dyDescent="0.2">
      <c r="A1195" s="14" t="s">
        <v>2257</v>
      </c>
      <c r="B1195" s="14">
        <v>8707.0508710801405</v>
      </c>
    </row>
    <row r="1196" spans="1:2" x14ac:dyDescent="0.2">
      <c r="A1196" s="14"/>
      <c r="B1196" s="14">
        <v>8713.05505226481</v>
      </c>
    </row>
    <row r="1197" spans="1:2" x14ac:dyDescent="0.2">
      <c r="A1197" s="14"/>
      <c r="B1197" s="14">
        <v>8729.5665505226498</v>
      </c>
    </row>
    <row r="1198" spans="1:2" x14ac:dyDescent="0.2">
      <c r="A1198" s="14"/>
      <c r="B1198" s="14"/>
    </row>
    <row r="1199" spans="1:2" x14ac:dyDescent="0.2">
      <c r="A1199" s="14" t="s">
        <v>2304</v>
      </c>
      <c r="B1199" s="14">
        <v>8676.2794425087195</v>
      </c>
    </row>
    <row r="1200" spans="1:2" x14ac:dyDescent="0.2">
      <c r="A1200" s="14"/>
      <c r="B1200" s="14">
        <v>8682.2836236933799</v>
      </c>
    </row>
    <row r="1201" spans="1:2" x14ac:dyDescent="0.2">
      <c r="A1201" s="14"/>
      <c r="B1201" s="14">
        <v>8698.7951219512197</v>
      </c>
    </row>
    <row r="1202" spans="1:2" x14ac:dyDescent="0.2">
      <c r="A1202" s="14"/>
      <c r="B1202" s="14"/>
    </row>
    <row r="1203" spans="1:2" x14ac:dyDescent="0.2">
      <c r="A1203" s="14" t="s">
        <v>2369</v>
      </c>
      <c r="B1203" s="14">
        <v>8645.5080139372894</v>
      </c>
    </row>
    <row r="1204" spans="1:2" x14ac:dyDescent="0.2">
      <c r="A1204" s="14"/>
      <c r="B1204" s="14">
        <v>8651.5121951219608</v>
      </c>
    </row>
    <row r="1205" spans="1:2" x14ac:dyDescent="0.2">
      <c r="A1205" s="14"/>
      <c r="B1205" s="14">
        <v>8668.0236933798005</v>
      </c>
    </row>
    <row r="1206" spans="1:2" x14ac:dyDescent="0.2">
      <c r="A1206" s="14"/>
      <c r="B1206" s="14"/>
    </row>
    <row r="1207" spans="1:2" x14ac:dyDescent="0.2">
      <c r="A1207" s="14" t="s">
        <v>2434</v>
      </c>
      <c r="B1207" s="14">
        <v>8614.7365853658594</v>
      </c>
    </row>
    <row r="1208" spans="1:2" x14ac:dyDescent="0.2">
      <c r="A1208" s="14"/>
      <c r="B1208" s="14">
        <v>8620.7407665505307</v>
      </c>
    </row>
    <row r="1209" spans="1:2" x14ac:dyDescent="0.2">
      <c r="A1209" s="14"/>
      <c r="B1209" s="14">
        <v>8637.2522648083705</v>
      </c>
    </row>
    <row r="1210" spans="1:2" x14ac:dyDescent="0.2">
      <c r="A1210" s="14"/>
      <c r="B1210" s="14"/>
    </row>
    <row r="1211" spans="1:2" x14ac:dyDescent="0.2">
      <c r="A1211" s="14" t="s">
        <v>2499</v>
      </c>
      <c r="B1211" s="14">
        <v>8583.9651567944293</v>
      </c>
    </row>
    <row r="1212" spans="1:2" x14ac:dyDescent="0.2">
      <c r="A1212" s="14"/>
      <c r="B1212" s="14">
        <v>8589.9693379791006</v>
      </c>
    </row>
    <row r="1213" spans="1:2" x14ac:dyDescent="0.2">
      <c r="A1213" s="14"/>
      <c r="B1213" s="14">
        <v>8606.4808362369404</v>
      </c>
    </row>
    <row r="1214" spans="1:2" x14ac:dyDescent="0.2">
      <c r="A1214" s="14"/>
      <c r="B1214" s="14"/>
    </row>
    <row r="1215" spans="1:2" x14ac:dyDescent="0.2">
      <c r="A1215" s="14" t="s">
        <v>2563</v>
      </c>
      <c r="B1215" s="14">
        <v>8553.1937282229992</v>
      </c>
    </row>
    <row r="1216" spans="1:2" x14ac:dyDescent="0.2">
      <c r="A1216" s="14"/>
      <c r="B1216" s="14">
        <v>8559.1979094076705</v>
      </c>
    </row>
    <row r="1217" spans="1:2" x14ac:dyDescent="0.2">
      <c r="A1217" s="14"/>
      <c r="B1217" s="14">
        <v>8575.7094076655103</v>
      </c>
    </row>
    <row r="1218" spans="1:2" x14ac:dyDescent="0.2">
      <c r="A1218" s="14"/>
      <c r="B1218" s="14"/>
    </row>
    <row r="1219" spans="1:2" x14ac:dyDescent="0.2">
      <c r="A1219" s="14" t="s">
        <v>2610</v>
      </c>
      <c r="B1219" s="14">
        <v>8522.4222996515691</v>
      </c>
    </row>
    <row r="1220" spans="1:2" x14ac:dyDescent="0.2">
      <c r="A1220" s="14"/>
      <c r="B1220" s="14">
        <v>8528.4264808362404</v>
      </c>
    </row>
    <row r="1221" spans="1:2" x14ac:dyDescent="0.2">
      <c r="A1221" s="14"/>
      <c r="B1221" s="14">
        <v>8544.9379790940802</v>
      </c>
    </row>
    <row r="1222" spans="1:2" x14ac:dyDescent="0.2">
      <c r="A1222" s="14"/>
      <c r="B1222" s="14"/>
    </row>
    <row r="1223" spans="1:2" x14ac:dyDescent="0.2">
      <c r="A1223" s="14" t="s">
        <v>2672</v>
      </c>
      <c r="B1223" s="14">
        <v>8491.65087108015</v>
      </c>
    </row>
    <row r="1224" spans="1:2" x14ac:dyDescent="0.2">
      <c r="A1224" s="14"/>
      <c r="B1224" s="14">
        <v>8497.6550522648195</v>
      </c>
    </row>
    <row r="1225" spans="1:2" x14ac:dyDescent="0.2">
      <c r="A1225" s="14"/>
      <c r="B1225" s="14">
        <v>8514.1665505226592</v>
      </c>
    </row>
    <row r="1226" spans="1:2" x14ac:dyDescent="0.2">
      <c r="A1226" s="14"/>
      <c r="B1226" s="14"/>
    </row>
    <row r="1227" spans="1:2" x14ac:dyDescent="0.2">
      <c r="A1227" s="14" t="s">
        <v>2734</v>
      </c>
      <c r="B1227" s="14">
        <v>8460.8794425087199</v>
      </c>
    </row>
    <row r="1228" spans="1:2" x14ac:dyDescent="0.2">
      <c r="A1228" s="14"/>
      <c r="B1228" s="14">
        <v>8466.8836236933894</v>
      </c>
    </row>
    <row r="1229" spans="1:2" x14ac:dyDescent="0.2">
      <c r="A1229" s="14"/>
      <c r="B1229" s="14">
        <v>8483.3951219512292</v>
      </c>
    </row>
    <row r="1230" spans="1:2" x14ac:dyDescent="0.2">
      <c r="A1230" s="14"/>
      <c r="B1230" s="14"/>
    </row>
    <row r="1231" spans="1:2" x14ac:dyDescent="0.2">
      <c r="A1231" s="14" t="s">
        <v>2796</v>
      </c>
      <c r="B1231" s="14">
        <v>8430.1080139372898</v>
      </c>
    </row>
    <row r="1232" spans="1:2" x14ac:dyDescent="0.2">
      <c r="A1232" s="14"/>
      <c r="B1232" s="14">
        <v>8436.1121951219593</v>
      </c>
    </row>
    <row r="1233" spans="1:2" x14ac:dyDescent="0.2">
      <c r="A1233" s="14"/>
      <c r="B1233" s="14">
        <v>8452.6236933798009</v>
      </c>
    </row>
    <row r="1234" spans="1:2" x14ac:dyDescent="0.2">
      <c r="A1234" s="14"/>
      <c r="B1234" s="14"/>
    </row>
    <row r="1235" spans="1:2" x14ac:dyDescent="0.2">
      <c r="A1235" s="14" t="s">
        <v>2857</v>
      </c>
      <c r="B1235" s="14">
        <v>8399.3365853658597</v>
      </c>
    </row>
    <row r="1236" spans="1:2" x14ac:dyDescent="0.2">
      <c r="A1236" s="14"/>
      <c r="B1236" s="14">
        <v>8405.3407665505292</v>
      </c>
    </row>
    <row r="1237" spans="1:2" x14ac:dyDescent="0.2">
      <c r="A1237" s="14"/>
      <c r="B1237" s="14">
        <v>8421.8522648083708</v>
      </c>
    </row>
    <row r="1238" spans="1:2" x14ac:dyDescent="0.2">
      <c r="A1238" s="14"/>
      <c r="B1238" s="14"/>
    </row>
    <row r="1239" spans="1:2" x14ac:dyDescent="0.2">
      <c r="A1239" s="14" t="s">
        <v>2906</v>
      </c>
      <c r="B1239" s="14">
        <v>8368.5651567944296</v>
      </c>
    </row>
    <row r="1240" spans="1:2" x14ac:dyDescent="0.2">
      <c r="A1240" s="14"/>
      <c r="B1240" s="14">
        <v>8374.5693379790991</v>
      </c>
    </row>
    <row r="1241" spans="1:2" x14ac:dyDescent="0.2">
      <c r="A1241" s="14"/>
      <c r="B1241" s="14">
        <v>8391.0808362369407</v>
      </c>
    </row>
    <row r="1242" spans="1:2" x14ac:dyDescent="0.2">
      <c r="A1242" s="14"/>
      <c r="B1242" s="14"/>
    </row>
    <row r="1243" spans="1:2" x14ac:dyDescent="0.2">
      <c r="A1243" s="14" t="s">
        <v>2966</v>
      </c>
      <c r="B1243" s="14">
        <v>8337.7937282230105</v>
      </c>
    </row>
    <row r="1244" spans="1:2" x14ac:dyDescent="0.2">
      <c r="A1244" s="14"/>
      <c r="B1244" s="14">
        <v>8343.7979094076709</v>
      </c>
    </row>
    <row r="1245" spans="1:2" x14ac:dyDescent="0.2">
      <c r="A1245" s="14"/>
      <c r="B1245" s="14">
        <v>8360.3094076655107</v>
      </c>
    </row>
    <row r="1246" spans="1:2" x14ac:dyDescent="0.2">
      <c r="A1246" s="14"/>
      <c r="B1246" s="14"/>
    </row>
    <row r="1247" spans="1:2" x14ac:dyDescent="0.2">
      <c r="A1247" s="14" t="s">
        <v>3026</v>
      </c>
      <c r="B1247" s="14">
        <v>8307.0222996515804</v>
      </c>
    </row>
    <row r="1248" spans="1:2" x14ac:dyDescent="0.2">
      <c r="A1248" s="14"/>
      <c r="B1248" s="14">
        <v>8313.0264808362499</v>
      </c>
    </row>
    <row r="1249" spans="1:2" x14ac:dyDescent="0.2">
      <c r="A1249" s="14"/>
      <c r="B1249" s="14">
        <v>8329.5379790940897</v>
      </c>
    </row>
    <row r="1250" spans="1:2" x14ac:dyDescent="0.2">
      <c r="A1250" s="14"/>
      <c r="B1250" s="14"/>
    </row>
    <row r="1251" spans="1:2" x14ac:dyDescent="0.2">
      <c r="A1251" s="14" t="s">
        <v>3086</v>
      </c>
      <c r="B1251" s="14">
        <v>8276.2508710801503</v>
      </c>
    </row>
    <row r="1252" spans="1:2" x14ac:dyDescent="0.2">
      <c r="A1252" s="14"/>
      <c r="B1252" s="14">
        <v>8282.2550522648198</v>
      </c>
    </row>
    <row r="1253" spans="1:2" x14ac:dyDescent="0.2">
      <c r="A1253" s="14"/>
      <c r="B1253" s="14">
        <v>8298.7665505226596</v>
      </c>
    </row>
    <row r="1254" spans="1:2" x14ac:dyDescent="0.2">
      <c r="A1254" s="14"/>
      <c r="B1254" s="14"/>
    </row>
    <row r="1255" spans="1:2" x14ac:dyDescent="0.2">
      <c r="A1255" s="14" t="s">
        <v>3145</v>
      </c>
      <c r="B1255" s="14">
        <v>8245.4794425087202</v>
      </c>
    </row>
    <row r="1256" spans="1:2" x14ac:dyDescent="0.2">
      <c r="A1256" s="14"/>
      <c r="B1256" s="14">
        <v>8251.4836236933897</v>
      </c>
    </row>
    <row r="1257" spans="1:2" x14ac:dyDescent="0.2">
      <c r="A1257" s="14"/>
      <c r="B1257" s="14">
        <v>8267.9951219512295</v>
      </c>
    </row>
    <row r="1258" spans="1:2" x14ac:dyDescent="0.2">
      <c r="A1258" s="14"/>
      <c r="B1258" s="14"/>
    </row>
    <row r="1259" spans="1:2" x14ac:dyDescent="0.2">
      <c r="A1259" s="14" t="s">
        <v>3196</v>
      </c>
      <c r="B1259" s="14">
        <v>8214.7080139372902</v>
      </c>
    </row>
    <row r="1260" spans="1:2" x14ac:dyDescent="0.2">
      <c r="A1260" s="14"/>
      <c r="B1260" s="14">
        <v>8220.7121951219597</v>
      </c>
    </row>
    <row r="1261" spans="1:2" x14ac:dyDescent="0.2">
      <c r="A1261" s="14"/>
      <c r="B1261" s="14">
        <v>8237.2236933797994</v>
      </c>
    </row>
    <row r="1262" spans="1:2" x14ac:dyDescent="0.2">
      <c r="A1262" s="14"/>
      <c r="B1262" s="14"/>
    </row>
    <row r="1263" spans="1:2" x14ac:dyDescent="0.2">
      <c r="A1263" s="14" t="s">
        <v>3255</v>
      </c>
      <c r="B1263" s="14">
        <v>8183.9365853658701</v>
      </c>
    </row>
    <row r="1264" spans="1:2" x14ac:dyDescent="0.2">
      <c r="A1264" s="14"/>
      <c r="B1264" s="14">
        <v>8189.9407665505396</v>
      </c>
    </row>
    <row r="1265" spans="1:2" x14ac:dyDescent="0.2">
      <c r="A1265" s="14"/>
      <c r="B1265" s="14">
        <v>8206.4522648083694</v>
      </c>
    </row>
    <row r="1266" spans="1:2" x14ac:dyDescent="0.2">
      <c r="A1266" s="14"/>
      <c r="B1266" s="14"/>
    </row>
    <row r="1267" spans="1:2" x14ac:dyDescent="0.2">
      <c r="A1267" s="14" t="s">
        <v>3314</v>
      </c>
      <c r="B1267" s="14">
        <v>8153.16515679444</v>
      </c>
    </row>
    <row r="1268" spans="1:2" x14ac:dyDescent="0.2">
      <c r="A1268" s="14"/>
      <c r="B1268" s="14">
        <v>8159.1693379791104</v>
      </c>
    </row>
    <row r="1269" spans="1:2" x14ac:dyDescent="0.2">
      <c r="A1269" s="14"/>
      <c r="B1269" s="14">
        <v>8175.6808362369502</v>
      </c>
    </row>
    <row r="1270" spans="1:2" x14ac:dyDescent="0.2">
      <c r="A1270" s="14"/>
      <c r="B1270" s="14"/>
    </row>
    <row r="1271" spans="1:2" x14ac:dyDescent="0.2">
      <c r="A1271" s="14" t="s">
        <v>3373</v>
      </c>
      <c r="B1271" s="14">
        <v>8122.3937282230099</v>
      </c>
    </row>
    <row r="1272" spans="1:2" x14ac:dyDescent="0.2">
      <c r="A1272" s="14"/>
      <c r="B1272" s="14">
        <v>8128.3979094076803</v>
      </c>
    </row>
    <row r="1273" spans="1:2" x14ac:dyDescent="0.2">
      <c r="A1273" s="14"/>
      <c r="B1273" s="14">
        <v>8144.9094076655201</v>
      </c>
    </row>
    <row r="1274" spans="1:2" x14ac:dyDescent="0.2">
      <c r="A1274" s="14"/>
      <c r="B1274" s="14"/>
    </row>
    <row r="1275" spans="1:2" x14ac:dyDescent="0.2">
      <c r="A1275" s="14" t="s">
        <v>3431</v>
      </c>
      <c r="B1275" s="14">
        <v>8091.6222996515799</v>
      </c>
    </row>
    <row r="1276" spans="1:2" x14ac:dyDescent="0.2">
      <c r="A1276" s="14"/>
      <c r="B1276" s="14">
        <v>8097.6264808362503</v>
      </c>
    </row>
    <row r="1277" spans="1:2" x14ac:dyDescent="0.2">
      <c r="A1277" s="14"/>
      <c r="B1277" s="14">
        <v>8114.13797909409</v>
      </c>
    </row>
    <row r="1278" spans="1:2" x14ac:dyDescent="0.2">
      <c r="A1278" s="14"/>
      <c r="B1278" s="14"/>
    </row>
    <row r="1279" spans="1:2" x14ac:dyDescent="0.2">
      <c r="A1279" s="14" t="s">
        <v>3482</v>
      </c>
      <c r="B1279" s="14">
        <v>8060.8508710801498</v>
      </c>
    </row>
    <row r="1280" spans="1:2" x14ac:dyDescent="0.2">
      <c r="A1280" s="14"/>
      <c r="B1280" s="14">
        <v>8066.8550522648202</v>
      </c>
    </row>
    <row r="1281" spans="1:2" x14ac:dyDescent="0.2">
      <c r="A1281" s="14"/>
      <c r="B1281" s="14">
        <v>8083.36655052266</v>
      </c>
    </row>
    <row r="1282" spans="1:2" x14ac:dyDescent="0.2">
      <c r="A1282" s="14"/>
      <c r="B1282" s="14"/>
    </row>
    <row r="1283" spans="1:2" x14ac:dyDescent="0.2">
      <c r="A1283" s="14" t="s">
        <v>3540</v>
      </c>
      <c r="B1283" s="14">
        <v>8030.0794425087297</v>
      </c>
    </row>
    <row r="1284" spans="1:2" x14ac:dyDescent="0.2">
      <c r="A1284" s="14"/>
      <c r="B1284" s="14">
        <v>8036.0836236934001</v>
      </c>
    </row>
    <row r="1285" spans="1:2" x14ac:dyDescent="0.2">
      <c r="A1285" s="14"/>
      <c r="B1285" s="14">
        <v>8052.5951219512299</v>
      </c>
    </row>
    <row r="1286" spans="1:2" x14ac:dyDescent="0.2">
      <c r="A1286" s="14"/>
      <c r="B1286" s="14"/>
    </row>
    <row r="1287" spans="1:2" x14ac:dyDescent="0.2">
      <c r="A1287" s="14" t="s">
        <v>3598</v>
      </c>
      <c r="B1287" s="14">
        <v>7999.3080139372996</v>
      </c>
    </row>
    <row r="1288" spans="1:2" x14ac:dyDescent="0.2">
      <c r="A1288" s="14"/>
      <c r="B1288" s="14">
        <v>8005.31219512197</v>
      </c>
    </row>
    <row r="1289" spans="1:2" x14ac:dyDescent="0.2">
      <c r="A1289" s="14"/>
      <c r="B1289" s="14">
        <v>8021.8236933798098</v>
      </c>
    </row>
    <row r="1290" spans="1:2" x14ac:dyDescent="0.2">
      <c r="A1290" s="14"/>
      <c r="B1290" s="14"/>
    </row>
    <row r="1291" spans="1:2" x14ac:dyDescent="0.2">
      <c r="A1291" s="14" t="s">
        <v>3656</v>
      </c>
      <c r="B1291" s="14">
        <v>7968.5365853658705</v>
      </c>
    </row>
    <row r="1292" spans="1:2" x14ac:dyDescent="0.2">
      <c r="A1292" s="14"/>
      <c r="B1292" s="14">
        <v>7974.54076655054</v>
      </c>
    </row>
    <row r="1293" spans="1:2" x14ac:dyDescent="0.2">
      <c r="A1293" s="14"/>
      <c r="B1293" s="14">
        <v>7991.0522648083797</v>
      </c>
    </row>
    <row r="1294" spans="1:2" x14ac:dyDescent="0.2">
      <c r="A1294" s="14"/>
      <c r="B1294" s="14"/>
    </row>
    <row r="1295" spans="1:2" x14ac:dyDescent="0.2">
      <c r="A1295" s="14" t="s">
        <v>3714</v>
      </c>
      <c r="B1295" s="14">
        <v>7937.7651567944404</v>
      </c>
    </row>
    <row r="1296" spans="1:2" x14ac:dyDescent="0.2">
      <c r="A1296" s="14"/>
      <c r="B1296" s="14">
        <v>7943.7693379791099</v>
      </c>
    </row>
    <row r="1297" spans="1:2" x14ac:dyDescent="0.2">
      <c r="A1297" s="14"/>
      <c r="B1297" s="14">
        <v>7960.2808362369497</v>
      </c>
    </row>
    <row r="1298" spans="1:2" x14ac:dyDescent="0.2">
      <c r="A1298" s="14"/>
      <c r="B1298" s="14"/>
    </row>
    <row r="1299" spans="1:2" x14ac:dyDescent="0.2">
      <c r="A1299" s="14" t="s">
        <v>3765</v>
      </c>
      <c r="B1299" s="14">
        <v>7906.9937282230103</v>
      </c>
    </row>
    <row r="1300" spans="1:2" x14ac:dyDescent="0.2">
      <c r="A1300" s="14"/>
      <c r="B1300" s="14">
        <v>7912.9979094076798</v>
      </c>
    </row>
    <row r="1301" spans="1:2" x14ac:dyDescent="0.2">
      <c r="A1301" s="14"/>
      <c r="B1301" s="14">
        <v>7929.5094076655196</v>
      </c>
    </row>
    <row r="1302" spans="1:2" x14ac:dyDescent="0.2">
      <c r="A1302" s="14"/>
      <c r="B1302" s="14"/>
    </row>
    <row r="1303" spans="1:2" x14ac:dyDescent="0.2">
      <c r="A1303" s="14" t="s">
        <v>3821</v>
      </c>
      <c r="B1303" s="14">
        <v>7876.2222996515902</v>
      </c>
    </row>
    <row r="1304" spans="1:2" x14ac:dyDescent="0.2">
      <c r="A1304" s="14"/>
      <c r="B1304" s="14">
        <v>7882.2264808362497</v>
      </c>
    </row>
    <row r="1305" spans="1:2" x14ac:dyDescent="0.2">
      <c r="A1305" s="14"/>
      <c r="B1305" s="14">
        <v>7898.7379790940904</v>
      </c>
    </row>
    <row r="1306" spans="1:2" x14ac:dyDescent="0.2">
      <c r="A1306" s="14"/>
      <c r="B1306" s="14"/>
    </row>
    <row r="1307" spans="1:2" x14ac:dyDescent="0.2">
      <c r="A1307" s="14" t="s">
        <v>3877</v>
      </c>
      <c r="B1307" s="14">
        <v>7845.4508710801601</v>
      </c>
    </row>
    <row r="1308" spans="1:2" x14ac:dyDescent="0.2">
      <c r="A1308" s="14"/>
      <c r="B1308" s="14">
        <v>7851.4550522648296</v>
      </c>
    </row>
    <row r="1309" spans="1:2" x14ac:dyDescent="0.2">
      <c r="A1309" s="14"/>
      <c r="B1309" s="14">
        <v>7867.9665505226703</v>
      </c>
    </row>
    <row r="1310" spans="1:2" x14ac:dyDescent="0.2">
      <c r="A1310" s="14"/>
      <c r="B1310" s="14"/>
    </row>
    <row r="1311" spans="1:2" x14ac:dyDescent="0.2">
      <c r="A1311" s="14" t="s">
        <v>3933</v>
      </c>
      <c r="B1311" s="14">
        <v>7814.6794425087301</v>
      </c>
    </row>
    <row r="1312" spans="1:2" x14ac:dyDescent="0.2">
      <c r="A1312" s="14"/>
      <c r="B1312" s="14">
        <v>7820.6836236933996</v>
      </c>
    </row>
    <row r="1313" spans="1:2" x14ac:dyDescent="0.2">
      <c r="A1313" s="14"/>
      <c r="B1313" s="14">
        <v>7837.1951219512403</v>
      </c>
    </row>
    <row r="1314" spans="1:2" x14ac:dyDescent="0.2">
      <c r="A1314" s="14"/>
      <c r="B1314" s="14"/>
    </row>
    <row r="1315" spans="1:2" x14ac:dyDescent="0.2">
      <c r="A1315" s="14" t="s">
        <v>3989</v>
      </c>
      <c r="B1315" s="14">
        <v>7783.9080139373</v>
      </c>
    </row>
    <row r="1316" spans="1:2" x14ac:dyDescent="0.2">
      <c r="A1316" s="14"/>
      <c r="B1316" s="14">
        <v>7789.9121951219704</v>
      </c>
    </row>
    <row r="1317" spans="1:2" x14ac:dyDescent="0.2">
      <c r="A1317" s="14"/>
      <c r="B1317" s="14">
        <v>7806.4236933798102</v>
      </c>
    </row>
    <row r="1318" spans="1:2" x14ac:dyDescent="0.2">
      <c r="A1318" s="14"/>
      <c r="B1318" s="14"/>
    </row>
    <row r="1319" spans="1:2" x14ac:dyDescent="0.2">
      <c r="A1319" s="14" t="s">
        <v>4042</v>
      </c>
      <c r="B1319" s="14">
        <v>7753.1365853658699</v>
      </c>
    </row>
    <row r="1320" spans="1:2" x14ac:dyDescent="0.2">
      <c r="A1320" s="14"/>
      <c r="B1320" s="14">
        <v>7759.1407665505403</v>
      </c>
    </row>
    <row r="1321" spans="1:2" x14ac:dyDescent="0.2">
      <c r="A1321" s="14"/>
      <c r="B1321" s="14">
        <v>7775.6522648083801</v>
      </c>
    </row>
    <row r="1322" spans="1:2" x14ac:dyDescent="0.2">
      <c r="A1322" s="14"/>
      <c r="B1322" s="14"/>
    </row>
    <row r="1323" spans="1:2" x14ac:dyDescent="0.2">
      <c r="A1323" s="14" t="s">
        <v>4097</v>
      </c>
      <c r="B1323" s="14">
        <v>7722.3651567944398</v>
      </c>
    </row>
    <row r="1324" spans="1:2" x14ac:dyDescent="0.2">
      <c r="A1324" s="14"/>
      <c r="B1324" s="14">
        <v>7728.3693379791102</v>
      </c>
    </row>
    <row r="1325" spans="1:2" x14ac:dyDescent="0.2">
      <c r="A1325" s="14"/>
      <c r="B1325" s="14">
        <v>7744.88083623695</v>
      </c>
    </row>
    <row r="1326" spans="1:2" x14ac:dyDescent="0.2">
      <c r="A1326" s="14"/>
      <c r="B1326" s="14"/>
    </row>
    <row r="1327" spans="1:2" x14ac:dyDescent="0.2">
      <c r="A1327" s="14" t="s">
        <v>4152</v>
      </c>
      <c r="B1327" s="14">
        <v>7691.5937282230198</v>
      </c>
    </row>
    <row r="1328" spans="1:2" x14ac:dyDescent="0.2">
      <c r="A1328" s="14"/>
      <c r="B1328" s="14">
        <v>7697.5979094076902</v>
      </c>
    </row>
    <row r="1329" spans="1:2" x14ac:dyDescent="0.2">
      <c r="A1329" s="14"/>
      <c r="B1329" s="14">
        <v>7714.1094076655199</v>
      </c>
    </row>
    <row r="1330" spans="1:2" x14ac:dyDescent="0.2">
      <c r="A1330" s="14"/>
      <c r="B1330" s="14"/>
    </row>
    <row r="1331" spans="1:2" x14ac:dyDescent="0.2">
      <c r="A1331" s="14" t="s">
        <v>4207</v>
      </c>
      <c r="B1331" s="14">
        <v>7660.8222996515897</v>
      </c>
    </row>
    <row r="1332" spans="1:2" x14ac:dyDescent="0.2">
      <c r="A1332" s="14"/>
      <c r="B1332" s="14">
        <v>7666.8264808362601</v>
      </c>
    </row>
    <row r="1333" spans="1:2" x14ac:dyDescent="0.2">
      <c r="A1333" s="14"/>
      <c r="B1333" s="14">
        <v>7683.3379790940999</v>
      </c>
    </row>
    <row r="1334" spans="1:2" x14ac:dyDescent="0.2">
      <c r="A1334" s="14"/>
      <c r="B1334" s="14"/>
    </row>
    <row r="1335" spans="1:2" x14ac:dyDescent="0.2">
      <c r="A1335" s="14" t="s">
        <v>4262</v>
      </c>
      <c r="B1335" s="14">
        <v>7630.0508710801596</v>
      </c>
    </row>
    <row r="1336" spans="1:2" x14ac:dyDescent="0.2">
      <c r="A1336" s="14"/>
      <c r="B1336" s="14">
        <v>7636.05505226483</v>
      </c>
    </row>
    <row r="1337" spans="1:2" x14ac:dyDescent="0.2">
      <c r="A1337" s="14"/>
      <c r="B1337" s="14">
        <v>7652.5665505226698</v>
      </c>
    </row>
    <row r="1338" spans="1:2" x14ac:dyDescent="0.2">
      <c r="A1338" s="14"/>
      <c r="B1338" s="14"/>
    </row>
    <row r="1339" spans="1:2" x14ac:dyDescent="0.2">
      <c r="A1339" s="14" t="s">
        <v>4312</v>
      </c>
      <c r="B1339" s="14">
        <v>7599.2794425087304</v>
      </c>
    </row>
    <row r="1340" spans="1:2" x14ac:dyDescent="0.2">
      <c r="A1340" s="14"/>
      <c r="B1340" s="14">
        <v>7605.2836236933999</v>
      </c>
    </row>
    <row r="1341" spans="1:2" x14ac:dyDescent="0.2">
      <c r="A1341" s="14"/>
      <c r="B1341" s="14">
        <v>7621.7951219512397</v>
      </c>
    </row>
    <row r="1342" spans="1:2" x14ac:dyDescent="0.2">
      <c r="A1342" s="14"/>
      <c r="B1342" s="14"/>
    </row>
    <row r="1343" spans="1:2" x14ac:dyDescent="0.2">
      <c r="A1343" s="14" t="s">
        <v>4367</v>
      </c>
      <c r="B1343" s="14">
        <v>7568.5080139373003</v>
      </c>
    </row>
    <row r="1344" spans="1:2" x14ac:dyDescent="0.2">
      <c r="A1344" s="14"/>
      <c r="B1344" s="14">
        <v>7574.5121951219699</v>
      </c>
    </row>
    <row r="1345" spans="1:2" x14ac:dyDescent="0.2">
      <c r="A1345" s="14"/>
      <c r="B1345" s="14">
        <v>7591.0236933798096</v>
      </c>
    </row>
    <row r="1346" spans="1:2" x14ac:dyDescent="0.2">
      <c r="A1346" s="14"/>
      <c r="B1346" s="14"/>
    </row>
    <row r="1347" spans="1:2" x14ac:dyDescent="0.2">
      <c r="A1347" s="14" t="s">
        <v>4422</v>
      </c>
      <c r="B1347" s="14">
        <v>7537.7365853658803</v>
      </c>
    </row>
    <row r="1348" spans="1:2" x14ac:dyDescent="0.2">
      <c r="A1348" s="14"/>
      <c r="B1348" s="14">
        <v>7543.7407665505398</v>
      </c>
    </row>
    <row r="1349" spans="1:2" x14ac:dyDescent="0.2">
      <c r="A1349" s="14"/>
      <c r="B1349" s="14">
        <v>7560.2522648083796</v>
      </c>
    </row>
    <row r="1350" spans="1:2" x14ac:dyDescent="0.2">
      <c r="A1350" s="14"/>
      <c r="B1350" s="14"/>
    </row>
    <row r="1351" spans="1:2" x14ac:dyDescent="0.2">
      <c r="A1351" s="14" t="s">
        <v>4477</v>
      </c>
      <c r="B1351" s="14">
        <v>7506.9651567944502</v>
      </c>
    </row>
    <row r="1352" spans="1:2" x14ac:dyDescent="0.2">
      <c r="A1352" s="14"/>
      <c r="B1352" s="14">
        <v>7512.9693379791197</v>
      </c>
    </row>
    <row r="1353" spans="1:2" x14ac:dyDescent="0.2">
      <c r="A1353" s="14"/>
      <c r="B1353" s="14">
        <v>7529.4808362369604</v>
      </c>
    </row>
    <row r="1354" spans="1:2" x14ac:dyDescent="0.2">
      <c r="A1354" s="14"/>
      <c r="B1354" s="14"/>
    </row>
    <row r="1355" spans="1:2" x14ac:dyDescent="0.2">
      <c r="A1355" s="14" t="s">
        <v>4532</v>
      </c>
      <c r="B1355" s="14">
        <v>7476.1937282230201</v>
      </c>
    </row>
    <row r="1356" spans="1:2" x14ac:dyDescent="0.2">
      <c r="A1356" s="14"/>
      <c r="B1356" s="14">
        <v>7482.1979094076896</v>
      </c>
    </row>
    <row r="1357" spans="1:2" x14ac:dyDescent="0.2">
      <c r="A1357" s="14"/>
      <c r="B1357" s="14">
        <v>7498.7094076655303</v>
      </c>
    </row>
    <row r="1358" spans="1:2" x14ac:dyDescent="0.2">
      <c r="A1358" s="14"/>
      <c r="B1358" s="14"/>
    </row>
    <row r="1359" spans="1:2" x14ac:dyDescent="0.2">
      <c r="A1359" s="14" t="s">
        <v>4586</v>
      </c>
      <c r="B1359" s="14">
        <v>7445.42229965159</v>
      </c>
    </row>
    <row r="1360" spans="1:2" x14ac:dyDescent="0.2">
      <c r="A1360" s="14"/>
      <c r="B1360" s="14">
        <v>7451.4264808362605</v>
      </c>
    </row>
    <row r="1361" spans="1:2" x14ac:dyDescent="0.2">
      <c r="A1361" s="14"/>
      <c r="B1361" s="14">
        <v>7467.9379790941002</v>
      </c>
    </row>
    <row r="1362" spans="1:2" x14ac:dyDescent="0.2">
      <c r="A1362" s="14"/>
      <c r="B1362" s="14"/>
    </row>
    <row r="1363" spans="1:2" x14ac:dyDescent="0.2">
      <c r="A1363" s="14" t="s">
        <v>4641</v>
      </c>
      <c r="B1363" s="14">
        <v>7414.65087108016</v>
      </c>
    </row>
    <row r="1364" spans="1:2" x14ac:dyDescent="0.2">
      <c r="A1364" s="14"/>
      <c r="B1364" s="14">
        <v>7420.6550522648304</v>
      </c>
    </row>
    <row r="1365" spans="1:2" x14ac:dyDescent="0.2">
      <c r="A1365" s="14"/>
      <c r="B1365" s="14">
        <v>7437.1665505226701</v>
      </c>
    </row>
    <row r="1366" spans="1:2" x14ac:dyDescent="0.2">
      <c r="A1366" s="14"/>
      <c r="B1366" s="14"/>
    </row>
    <row r="1367" spans="1:2" x14ac:dyDescent="0.2">
      <c r="A1367" s="14" t="s">
        <v>4696</v>
      </c>
      <c r="B1367" s="14">
        <v>7383.8794425087299</v>
      </c>
    </row>
    <row r="1368" spans="1:2" x14ac:dyDescent="0.2">
      <c r="A1368" s="14"/>
      <c r="B1368" s="14">
        <v>7389.8836236934003</v>
      </c>
    </row>
    <row r="1369" spans="1:2" x14ac:dyDescent="0.2">
      <c r="A1369" s="14"/>
      <c r="B1369" s="14">
        <v>7406.3951219512401</v>
      </c>
    </row>
    <row r="1370" spans="1:2" x14ac:dyDescent="0.2">
      <c r="A1370" s="14"/>
      <c r="B1370" s="14"/>
    </row>
    <row r="1371" spans="1:2" x14ac:dyDescent="0.2">
      <c r="A1371" s="14" t="s">
        <v>4751</v>
      </c>
      <c r="B1371" s="14">
        <v>7353.1080139373098</v>
      </c>
    </row>
    <row r="1372" spans="1:2" x14ac:dyDescent="0.2">
      <c r="A1372" s="14"/>
      <c r="B1372" s="14">
        <v>7359.1121951219802</v>
      </c>
    </row>
    <row r="1373" spans="1:2" x14ac:dyDescent="0.2">
      <c r="A1373" s="14"/>
      <c r="B1373" s="14">
        <v>7375.62369337981</v>
      </c>
    </row>
    <row r="1374" spans="1:2" x14ac:dyDescent="0.2">
      <c r="A1374" s="14"/>
      <c r="B1374" s="14"/>
    </row>
    <row r="1375" spans="1:2" x14ac:dyDescent="0.2">
      <c r="A1375" s="14" t="s">
        <v>4806</v>
      </c>
      <c r="B1375" s="14">
        <v>7322.3365853658797</v>
      </c>
    </row>
    <row r="1376" spans="1:2" x14ac:dyDescent="0.2">
      <c r="A1376" s="14"/>
      <c r="B1376" s="14">
        <v>7328.3407665505501</v>
      </c>
    </row>
    <row r="1377" spans="1:2" x14ac:dyDescent="0.2">
      <c r="A1377" s="14"/>
      <c r="B1377" s="14">
        <v>7344.8522648083899</v>
      </c>
    </row>
    <row r="1378" spans="1:2" x14ac:dyDescent="0.2">
      <c r="A1378" s="14"/>
      <c r="B1378" s="14"/>
    </row>
    <row r="1379" spans="1:2" x14ac:dyDescent="0.2">
      <c r="A1379" s="14" t="s">
        <v>4861</v>
      </c>
      <c r="B1379" s="14">
        <v>7291.5651567944496</v>
      </c>
    </row>
    <row r="1380" spans="1:2" x14ac:dyDescent="0.2">
      <c r="A1380" s="14"/>
      <c r="B1380" s="14">
        <v>7297.5693379791201</v>
      </c>
    </row>
    <row r="1381" spans="1:2" x14ac:dyDescent="0.2">
      <c r="A1381" s="14"/>
      <c r="B1381" s="14">
        <v>7314.0808362369598</v>
      </c>
    </row>
    <row r="1382" spans="1:2" x14ac:dyDescent="0.2">
      <c r="A1382" s="14"/>
      <c r="B1382" s="14"/>
    </row>
    <row r="1383" spans="1:2" x14ac:dyDescent="0.2">
      <c r="A1383" s="14" t="s">
        <v>4916</v>
      </c>
      <c r="B1383" s="14">
        <v>7260.7937282230196</v>
      </c>
    </row>
    <row r="1384" spans="1:2" x14ac:dyDescent="0.2">
      <c r="A1384" s="14"/>
      <c r="B1384" s="14">
        <v>7266.79790940769</v>
      </c>
    </row>
    <row r="1385" spans="1:2" x14ac:dyDescent="0.2">
      <c r="A1385" s="14"/>
      <c r="B1385" s="14">
        <v>7283.3094076655298</v>
      </c>
    </row>
    <row r="1386" spans="1:2" x14ac:dyDescent="0.2">
      <c r="A1386" s="14"/>
      <c r="B1386" s="14"/>
    </row>
    <row r="1387" spans="1:2" x14ac:dyDescent="0.2">
      <c r="A1387" s="14" t="s">
        <v>4971</v>
      </c>
      <c r="B1387" s="14">
        <v>7230.0222996515904</v>
      </c>
    </row>
    <row r="1388" spans="1:2" x14ac:dyDescent="0.2">
      <c r="A1388" s="14"/>
      <c r="B1388" s="14">
        <v>7236.0264808362599</v>
      </c>
    </row>
    <row r="1389" spans="1:2" x14ac:dyDescent="0.2">
      <c r="A1389" s="14"/>
      <c r="B1389" s="14">
        <v>7252.5379790940997</v>
      </c>
    </row>
    <row r="1390" spans="1:2" x14ac:dyDescent="0.2">
      <c r="A1390" s="14"/>
      <c r="B1390" s="14"/>
    </row>
    <row r="1391" spans="1:2" x14ac:dyDescent="0.2">
      <c r="A1391" s="14" t="s">
        <v>5026</v>
      </c>
      <c r="B1391" s="14">
        <v>7199.2508710801703</v>
      </c>
    </row>
    <row r="1392" spans="1:2" x14ac:dyDescent="0.2">
      <c r="A1392" s="14"/>
      <c r="B1392" s="14">
        <v>7205.2550522648298</v>
      </c>
    </row>
    <row r="1393" spans="1:2" x14ac:dyDescent="0.2">
      <c r="A1393" s="14"/>
      <c r="B1393" s="14">
        <v>7221.7665505226696</v>
      </c>
    </row>
    <row r="1394" spans="1:2" x14ac:dyDescent="0.2">
      <c r="A1394" s="14"/>
      <c r="B1394" s="14"/>
    </row>
    <row r="1395" spans="1:2" x14ac:dyDescent="0.2">
      <c r="A1395" s="14" t="s">
        <v>5081</v>
      </c>
      <c r="B1395" s="14">
        <v>7168.4794425087402</v>
      </c>
    </row>
    <row r="1396" spans="1:2" x14ac:dyDescent="0.2">
      <c r="A1396" s="14"/>
      <c r="B1396" s="14">
        <v>7174.4836236934098</v>
      </c>
    </row>
    <row r="1397" spans="1:2" x14ac:dyDescent="0.2">
      <c r="A1397" s="14"/>
      <c r="B1397" s="14">
        <v>7190.9951219512504</v>
      </c>
    </row>
    <row r="1398" spans="1:2" x14ac:dyDescent="0.2">
      <c r="A1398" s="14"/>
      <c r="B1398" s="14"/>
    </row>
    <row r="1399" spans="1:2" x14ac:dyDescent="0.2">
      <c r="A1399" s="14" t="s">
        <v>5135</v>
      </c>
      <c r="B1399" s="14">
        <v>7137.7080139373102</v>
      </c>
    </row>
    <row r="1400" spans="1:2" x14ac:dyDescent="0.2">
      <c r="A1400" s="14"/>
      <c r="B1400" s="14">
        <v>7143.7121951219797</v>
      </c>
    </row>
    <row r="1401" spans="1:2" x14ac:dyDescent="0.2">
      <c r="A1401" s="14"/>
      <c r="B1401" s="14">
        <v>7160.2236933798204</v>
      </c>
    </row>
    <row r="1402" spans="1:2" x14ac:dyDescent="0.2">
      <c r="A1402" s="14"/>
      <c r="B1402" s="14"/>
    </row>
    <row r="1403" spans="1:2" x14ac:dyDescent="0.2">
      <c r="A1403" s="14" t="s">
        <v>5190</v>
      </c>
      <c r="B1403" s="14">
        <v>7106.9365853658801</v>
      </c>
    </row>
    <row r="1404" spans="1:2" x14ac:dyDescent="0.2">
      <c r="A1404" s="14"/>
      <c r="B1404" s="14">
        <v>7112.9407665505496</v>
      </c>
    </row>
    <row r="1405" spans="1:2" x14ac:dyDescent="0.2">
      <c r="A1405" s="14"/>
      <c r="B1405" s="14">
        <v>7129.4522648083903</v>
      </c>
    </row>
    <row r="1406" spans="1:2" x14ac:dyDescent="0.2">
      <c r="A1406" s="14"/>
      <c r="B1406" s="14"/>
    </row>
    <row r="1407" spans="1:2" x14ac:dyDescent="0.2">
      <c r="A1407" s="14" t="s">
        <v>5245</v>
      </c>
      <c r="B1407" s="14">
        <v>7076.16515679445</v>
      </c>
    </row>
    <row r="1408" spans="1:2" x14ac:dyDescent="0.2">
      <c r="A1408" s="14"/>
      <c r="B1408" s="14">
        <v>7082.1693379791204</v>
      </c>
    </row>
    <row r="1409" spans="1:2" x14ac:dyDescent="0.2">
      <c r="A1409" s="14"/>
      <c r="B1409" s="14">
        <v>7098.6808362369602</v>
      </c>
    </row>
    <row r="1410" spans="1:2" x14ac:dyDescent="0.2">
      <c r="A1410" s="14"/>
      <c r="B1410" s="14"/>
    </row>
    <row r="1411" spans="1:2" x14ac:dyDescent="0.2">
      <c r="A1411" s="14" t="s">
        <v>5300</v>
      </c>
      <c r="B1411" s="14">
        <v>7045.3937282230299</v>
      </c>
    </row>
    <row r="1412" spans="1:2" x14ac:dyDescent="0.2">
      <c r="A1412" s="14"/>
      <c r="B1412" s="14">
        <v>7051.3979094076903</v>
      </c>
    </row>
    <row r="1413" spans="1:2" x14ac:dyDescent="0.2">
      <c r="A1413" s="14"/>
      <c r="B1413" s="14">
        <v>7067.9094076655301</v>
      </c>
    </row>
    <row r="1414" spans="1:2" x14ac:dyDescent="0.2">
      <c r="A1414" s="14"/>
      <c r="B1414" s="14"/>
    </row>
    <row r="1415" spans="1:2" x14ac:dyDescent="0.2">
      <c r="A1415" s="14" t="s">
        <v>5355</v>
      </c>
      <c r="B1415" s="14">
        <v>7014.6222996515999</v>
      </c>
    </row>
    <row r="1416" spans="1:2" x14ac:dyDescent="0.2">
      <c r="A1416" s="14"/>
      <c r="B1416" s="14">
        <v>7020.6264808362703</v>
      </c>
    </row>
    <row r="1417" spans="1:2" x14ac:dyDescent="0.2">
      <c r="A1417" s="14"/>
      <c r="B1417" s="14">
        <v>7037.1379790941101</v>
      </c>
    </row>
    <row r="1418" spans="1:2" x14ac:dyDescent="0.2">
      <c r="A1418" s="14"/>
      <c r="B1418" s="14"/>
    </row>
    <row r="1419" spans="1:2" x14ac:dyDescent="0.2">
      <c r="A1419" s="14" t="s">
        <v>5409</v>
      </c>
      <c r="B1419" s="14">
        <v>6983.8508710801698</v>
      </c>
    </row>
    <row r="1420" spans="1:2" x14ac:dyDescent="0.2">
      <c r="A1420" s="14"/>
      <c r="B1420" s="14">
        <v>6989.8550522648402</v>
      </c>
    </row>
    <row r="1421" spans="1:2" x14ac:dyDescent="0.2">
      <c r="A1421" s="14"/>
      <c r="B1421" s="14">
        <v>7006.36655052268</v>
      </c>
    </row>
    <row r="1422" spans="1:2" x14ac:dyDescent="0.2">
      <c r="A1422" s="14"/>
      <c r="B1422" s="14"/>
    </row>
    <row r="1423" spans="1:2" x14ac:dyDescent="0.2">
      <c r="A1423" s="14" t="s">
        <v>5464</v>
      </c>
      <c r="B1423" s="14">
        <v>6953.0794425087397</v>
      </c>
    </row>
    <row r="1424" spans="1:2" x14ac:dyDescent="0.2">
      <c r="A1424" s="14"/>
      <c r="B1424" s="14">
        <v>6959.0836236934101</v>
      </c>
    </row>
    <row r="1425" spans="1:2" x14ac:dyDescent="0.2">
      <c r="A1425" s="14"/>
      <c r="B1425" s="14">
        <v>6975.5951219512499</v>
      </c>
    </row>
    <row r="1426" spans="1:2" x14ac:dyDescent="0.2">
      <c r="A1426" s="14"/>
      <c r="B1426" s="14"/>
    </row>
    <row r="1427" spans="1:2" x14ac:dyDescent="0.2">
      <c r="A1427" s="14" t="s">
        <v>5519</v>
      </c>
      <c r="B1427" s="14">
        <v>6922.3080139373096</v>
      </c>
    </row>
    <row r="1428" spans="1:2" x14ac:dyDescent="0.2">
      <c r="A1428" s="14"/>
      <c r="B1428" s="14">
        <v>6928.31219512198</v>
      </c>
    </row>
    <row r="1429" spans="1:2" x14ac:dyDescent="0.2">
      <c r="A1429" s="14"/>
      <c r="B1429" s="14">
        <v>6944.8236933798198</v>
      </c>
    </row>
    <row r="1430" spans="1:2" x14ac:dyDescent="0.2">
      <c r="A1430" s="14"/>
      <c r="B1430" s="14"/>
    </row>
    <row r="1431" spans="1:2" x14ac:dyDescent="0.2">
      <c r="A1431" s="14" t="s">
        <v>5574</v>
      </c>
      <c r="B1431" s="14">
        <v>6891.5365853658795</v>
      </c>
    </row>
    <row r="1432" spans="1:2" x14ac:dyDescent="0.2">
      <c r="A1432" s="14"/>
      <c r="B1432" s="14">
        <v>6897.54076655055</v>
      </c>
    </row>
    <row r="1433" spans="1:2" x14ac:dyDescent="0.2">
      <c r="A1433" s="14"/>
      <c r="B1433" s="14">
        <v>6914.0522648083897</v>
      </c>
    </row>
    <row r="1434" spans="1:2" x14ac:dyDescent="0.2">
      <c r="A1434" s="14"/>
      <c r="B1434" s="14"/>
    </row>
    <row r="1435" spans="1:2" x14ac:dyDescent="0.2">
      <c r="A1435" s="14" t="s">
        <v>5629</v>
      </c>
      <c r="B1435" s="14">
        <v>6860.7651567944604</v>
      </c>
    </row>
    <row r="1436" spans="1:2" x14ac:dyDescent="0.2">
      <c r="A1436" s="14"/>
      <c r="B1436" s="14">
        <v>6866.7693379791299</v>
      </c>
    </row>
    <row r="1437" spans="1:2" x14ac:dyDescent="0.2">
      <c r="A1437" s="14"/>
      <c r="B1437" s="14">
        <v>6883.2808362369597</v>
      </c>
    </row>
    <row r="1438" spans="1:2" x14ac:dyDescent="0.2">
      <c r="A1438" s="14"/>
      <c r="B1438" s="14"/>
    </row>
    <row r="1439" spans="1:2" x14ac:dyDescent="0.2">
      <c r="A1439" s="14" t="s">
        <v>5683</v>
      </c>
      <c r="B1439" s="14">
        <v>6829.9937282230303</v>
      </c>
    </row>
    <row r="1440" spans="1:2" x14ac:dyDescent="0.2">
      <c r="A1440" s="14"/>
      <c r="B1440" s="14">
        <v>6835.9979094076998</v>
      </c>
    </row>
    <row r="1441" spans="1:2" x14ac:dyDescent="0.2">
      <c r="A1441" s="14"/>
      <c r="B1441" s="14">
        <v>6852.5094076655396</v>
      </c>
    </row>
    <row r="1442" spans="1:2" x14ac:dyDescent="0.2">
      <c r="A1442" s="14"/>
      <c r="B1442" s="14"/>
    </row>
    <row r="1443" spans="1:2" x14ac:dyDescent="0.2">
      <c r="A1443" s="14" t="s">
        <v>5738</v>
      </c>
      <c r="B1443" s="14">
        <v>6799.2222996516002</v>
      </c>
    </row>
    <row r="1444" spans="1:2" x14ac:dyDescent="0.2">
      <c r="A1444" s="14"/>
      <c r="B1444" s="14">
        <v>6805.2264808362697</v>
      </c>
    </row>
    <row r="1445" spans="1:2" x14ac:dyDescent="0.2">
      <c r="A1445" s="14"/>
      <c r="B1445" s="14">
        <v>6821.7379790941104</v>
      </c>
    </row>
    <row r="1446" spans="1:2" x14ac:dyDescent="0.2">
      <c r="A1446" s="14"/>
      <c r="B1446" s="14"/>
    </row>
    <row r="1447" spans="1:2" x14ac:dyDescent="0.2">
      <c r="A1447" s="14" t="s">
        <v>5793</v>
      </c>
      <c r="B1447" s="14">
        <v>6768.4508710801701</v>
      </c>
    </row>
    <row r="1448" spans="1:2" x14ac:dyDescent="0.2">
      <c r="A1448" s="14"/>
      <c r="B1448" s="14">
        <v>6774.4550522648397</v>
      </c>
    </row>
    <row r="1449" spans="1:2" x14ac:dyDescent="0.2">
      <c r="A1449" s="14"/>
      <c r="B1449" s="14">
        <v>6790.9665505226803</v>
      </c>
    </row>
    <row r="1450" spans="1:2" x14ac:dyDescent="0.2">
      <c r="A1450" s="14"/>
      <c r="B1450" s="14"/>
    </row>
    <row r="1451" spans="1:2" x14ac:dyDescent="0.2">
      <c r="A1451" s="14" t="s">
        <v>5848</v>
      </c>
      <c r="B1451" s="14">
        <v>6737.6794425087401</v>
      </c>
    </row>
    <row r="1452" spans="1:2" x14ac:dyDescent="0.2">
      <c r="A1452" s="14"/>
      <c r="B1452" s="14">
        <v>6743.6836236934096</v>
      </c>
    </row>
    <row r="1453" spans="1:2" x14ac:dyDescent="0.2">
      <c r="A1453" s="14"/>
      <c r="B1453" s="14">
        <v>6760.1951219512503</v>
      </c>
    </row>
    <row r="1454" spans="1:2" x14ac:dyDescent="0.2">
      <c r="A1454" s="14"/>
      <c r="B1454" s="14"/>
    </row>
    <row r="1455" spans="1:2" x14ac:dyDescent="0.2">
      <c r="A1455" s="14" t="s">
        <v>5903</v>
      </c>
      <c r="B1455" s="14">
        <v>6706.90801393732</v>
      </c>
    </row>
    <row r="1456" spans="1:2" x14ac:dyDescent="0.2">
      <c r="A1456" s="14"/>
      <c r="B1456" s="14">
        <v>6712.9121951219804</v>
      </c>
    </row>
    <row r="1457" spans="1:2" x14ac:dyDescent="0.2">
      <c r="A1457" s="14"/>
      <c r="B1457" s="14">
        <v>6729.4236933798202</v>
      </c>
    </row>
    <row r="1458" spans="1:2" x14ac:dyDescent="0.2">
      <c r="A1458" s="14"/>
      <c r="B1458" s="14"/>
    </row>
    <row r="1459" spans="1:2" x14ac:dyDescent="0.2">
      <c r="A1459" s="14" t="s">
        <v>5958</v>
      </c>
      <c r="B1459" s="14">
        <v>6676.1365853658899</v>
      </c>
    </row>
    <row r="1460" spans="1:2" x14ac:dyDescent="0.2">
      <c r="A1460" s="14"/>
      <c r="B1460" s="14">
        <v>6682.1407665505603</v>
      </c>
    </row>
    <row r="1461" spans="1:2" x14ac:dyDescent="0.2">
      <c r="A1461" s="14"/>
      <c r="B1461" s="14">
        <v>6698.6522648084001</v>
      </c>
    </row>
    <row r="1462" spans="1:2" x14ac:dyDescent="0.2">
      <c r="A1462" s="14"/>
      <c r="B1462" s="14"/>
    </row>
    <row r="1463" spans="1:2" x14ac:dyDescent="0.2">
      <c r="A1463" s="14" t="s">
        <v>6013</v>
      </c>
      <c r="B1463" s="14">
        <v>6645.3651567944598</v>
      </c>
    </row>
    <row r="1464" spans="1:2" x14ac:dyDescent="0.2">
      <c r="A1464" s="14"/>
      <c r="B1464" s="14">
        <v>6651.3693379791303</v>
      </c>
    </row>
    <row r="1465" spans="1:2" x14ac:dyDescent="0.2">
      <c r="A1465" s="14"/>
      <c r="B1465" s="14">
        <v>6667.88083623697</v>
      </c>
    </row>
    <row r="1466" spans="1:2" x14ac:dyDescent="0.2">
      <c r="A1466" s="14"/>
      <c r="B1466" s="14"/>
    </row>
    <row r="1467" spans="1:2" x14ac:dyDescent="0.2">
      <c r="A1467" s="14" t="s">
        <v>6068</v>
      </c>
      <c r="B1467" s="14">
        <v>6614.5937282230298</v>
      </c>
    </row>
    <row r="1468" spans="1:2" x14ac:dyDescent="0.2">
      <c r="A1468" s="14"/>
      <c r="B1468" s="14">
        <v>6620.5979094077002</v>
      </c>
    </row>
    <row r="1469" spans="1:2" x14ac:dyDescent="0.2">
      <c r="A1469" s="14"/>
      <c r="B1469" s="14">
        <v>6637.1094076655399</v>
      </c>
    </row>
    <row r="1470" spans="1:2" x14ac:dyDescent="0.2">
      <c r="A1470" s="14"/>
      <c r="B1470" s="14"/>
    </row>
    <row r="1471" spans="1:2" x14ac:dyDescent="0.2">
      <c r="A1471" s="14" t="s">
        <v>6123</v>
      </c>
      <c r="B1471" s="14">
        <v>6583.8222996515997</v>
      </c>
    </row>
    <row r="1472" spans="1:2" x14ac:dyDescent="0.2">
      <c r="A1472" s="14"/>
      <c r="B1472" s="14">
        <v>6589.8264808362701</v>
      </c>
    </row>
    <row r="1473" spans="1:2" x14ac:dyDescent="0.2">
      <c r="A1473" s="14"/>
      <c r="B1473" s="14">
        <v>6606.3379790941099</v>
      </c>
    </row>
    <row r="1474" spans="1:2" x14ac:dyDescent="0.2">
      <c r="A1474" s="14"/>
      <c r="B1474" s="14"/>
    </row>
    <row r="1475" spans="1:2" x14ac:dyDescent="0.2">
      <c r="A1475" s="14" t="s">
        <v>6178</v>
      </c>
      <c r="B1475" s="14">
        <v>6553.0508710801696</v>
      </c>
    </row>
    <row r="1476" spans="1:2" x14ac:dyDescent="0.2">
      <c r="A1476" s="14"/>
      <c r="B1476" s="14">
        <v>6559.05505226484</v>
      </c>
    </row>
    <row r="1477" spans="1:2" x14ac:dyDescent="0.2">
      <c r="A1477" s="14"/>
      <c r="B1477" s="14">
        <v>6575.5665505226798</v>
      </c>
    </row>
    <row r="1478" spans="1:2" x14ac:dyDescent="0.2">
      <c r="A1478" s="14"/>
      <c r="B1478" s="14"/>
    </row>
    <row r="1479" spans="1:2" x14ac:dyDescent="0.2">
      <c r="A1479" s="14" t="s">
        <v>6233</v>
      </c>
      <c r="B1479" s="14">
        <v>6522.2794425087504</v>
      </c>
    </row>
    <row r="1480" spans="1:2" x14ac:dyDescent="0.2">
      <c r="A1480" s="14"/>
      <c r="B1480" s="14">
        <v>6528.2836236934199</v>
      </c>
    </row>
    <row r="1481" spans="1:2" x14ac:dyDescent="0.2">
      <c r="A1481" s="14"/>
      <c r="B1481" s="14">
        <v>6544.7951219512497</v>
      </c>
    </row>
    <row r="1482" spans="1:2" x14ac:dyDescent="0.2">
      <c r="A1482" s="14"/>
      <c r="B1482" s="14"/>
    </row>
    <row r="1483" spans="1:2" x14ac:dyDescent="0.2">
      <c r="A1483" s="14" t="s">
        <v>6288</v>
      </c>
      <c r="B1483" s="14">
        <v>6491.5080139373204</v>
      </c>
    </row>
    <row r="1484" spans="1:2" x14ac:dyDescent="0.2">
      <c r="A1484" s="14"/>
      <c r="B1484" s="14">
        <v>6497.5121951219899</v>
      </c>
    </row>
    <row r="1485" spans="1:2" x14ac:dyDescent="0.2">
      <c r="A1485" s="14"/>
      <c r="B1485" s="14">
        <v>6514.0236933798296</v>
      </c>
    </row>
    <row r="1486" spans="1:2" x14ac:dyDescent="0.2">
      <c r="A1486" s="14"/>
      <c r="B1486" s="14"/>
    </row>
    <row r="1487" spans="1:2" x14ac:dyDescent="0.2">
      <c r="A1487" s="14" t="s">
        <v>6343</v>
      </c>
      <c r="B1487" s="14">
        <v>6460.7365853658903</v>
      </c>
    </row>
    <row r="1488" spans="1:2" x14ac:dyDescent="0.2">
      <c r="A1488" s="14"/>
      <c r="B1488" s="14">
        <v>6466.7407665505598</v>
      </c>
    </row>
    <row r="1489" spans="1:2" x14ac:dyDescent="0.2">
      <c r="A1489" s="14"/>
      <c r="B1489" s="14">
        <v>6483.2522648083996</v>
      </c>
    </row>
    <row r="1490" spans="1:2" x14ac:dyDescent="0.2">
      <c r="A1490" s="14"/>
      <c r="B1490" s="14"/>
    </row>
    <row r="1491" spans="1:2" x14ac:dyDescent="0.2">
      <c r="A1491" s="14" t="s">
        <v>6398</v>
      </c>
      <c r="B1491" s="14">
        <v>6429.9651567944602</v>
      </c>
    </row>
    <row r="1492" spans="1:2" x14ac:dyDescent="0.2">
      <c r="A1492" s="14"/>
      <c r="B1492" s="14">
        <v>6435.9693379791297</v>
      </c>
    </row>
    <row r="1493" spans="1:2" x14ac:dyDescent="0.2">
      <c r="A1493" s="14"/>
      <c r="B1493" s="14">
        <v>6452.4808362369704</v>
      </c>
    </row>
    <row r="1494" spans="1:2" x14ac:dyDescent="0.2">
      <c r="A1494" s="14"/>
      <c r="B1494" s="14"/>
    </row>
    <row r="1495" spans="1:2" x14ac:dyDescent="0.2">
      <c r="A1495" s="14" t="s">
        <v>6453</v>
      </c>
      <c r="B1495" s="14">
        <v>6399.1937282230301</v>
      </c>
    </row>
    <row r="1496" spans="1:2" x14ac:dyDescent="0.2">
      <c r="A1496" s="14"/>
      <c r="B1496" s="14">
        <v>6405.1979094076996</v>
      </c>
    </row>
    <row r="1497" spans="1:2" x14ac:dyDescent="0.2">
      <c r="A1497" s="14"/>
      <c r="B1497" s="14">
        <v>6421.7094076655403</v>
      </c>
    </row>
    <row r="1498" spans="1:2" x14ac:dyDescent="0.2">
      <c r="A1498" s="14"/>
      <c r="B1498" s="14"/>
    </row>
    <row r="1499" spans="1:2" x14ac:dyDescent="0.2">
      <c r="A1499" s="14" t="s">
        <v>6507</v>
      </c>
      <c r="B1499" s="14">
        <v>6368.42229965161</v>
      </c>
    </row>
    <row r="1500" spans="1:2" x14ac:dyDescent="0.2">
      <c r="A1500" s="14"/>
      <c r="B1500" s="14">
        <v>6374.4264808362695</v>
      </c>
    </row>
    <row r="1501" spans="1:2" x14ac:dyDescent="0.2">
      <c r="A1501" s="14"/>
      <c r="B1501" s="14">
        <v>6390.9379790941102</v>
      </c>
    </row>
    <row r="1502" spans="1:2" x14ac:dyDescent="0.2">
      <c r="A1502" s="14"/>
      <c r="B1502" s="14"/>
    </row>
    <row r="1503" spans="1:2" x14ac:dyDescent="0.2">
      <c r="A1503" s="14" t="s">
        <v>6562</v>
      </c>
      <c r="B1503" s="14">
        <v>6337.65087108018</v>
      </c>
    </row>
    <row r="1504" spans="1:2" x14ac:dyDescent="0.2">
      <c r="A1504" s="14"/>
      <c r="B1504" s="14">
        <v>6343.6550522648504</v>
      </c>
    </row>
    <row r="1505" spans="1:2" x14ac:dyDescent="0.2">
      <c r="A1505" s="14"/>
      <c r="B1505" s="14">
        <v>6360.1665505226902</v>
      </c>
    </row>
    <row r="1506" spans="1:2" x14ac:dyDescent="0.2">
      <c r="A1506" s="14"/>
      <c r="B1506" s="14"/>
    </row>
    <row r="1507" spans="1:2" x14ac:dyDescent="0.2">
      <c r="A1507" s="14" t="s">
        <v>6617</v>
      </c>
      <c r="B1507" s="14">
        <v>6306.8794425087499</v>
      </c>
    </row>
    <row r="1508" spans="1:2" x14ac:dyDescent="0.2">
      <c r="A1508" s="14"/>
      <c r="B1508" s="14">
        <v>6312.8836236934203</v>
      </c>
    </row>
    <row r="1509" spans="1:2" x14ac:dyDescent="0.2">
      <c r="A1509" s="14"/>
      <c r="B1509" s="14">
        <v>6329.3951219512601</v>
      </c>
    </row>
    <row r="1510" spans="1:2" x14ac:dyDescent="0.2">
      <c r="A1510" s="14"/>
      <c r="B1510" s="14"/>
    </row>
    <row r="1511" spans="1:2" x14ac:dyDescent="0.2">
      <c r="A1511" s="14" t="s">
        <v>6672</v>
      </c>
      <c r="B1511" s="14">
        <v>6276.1080139373198</v>
      </c>
    </row>
    <row r="1512" spans="1:2" x14ac:dyDescent="0.2">
      <c r="A1512" s="14"/>
      <c r="B1512" s="14">
        <v>6282.1121951219902</v>
      </c>
    </row>
    <row r="1513" spans="1:2" x14ac:dyDescent="0.2">
      <c r="A1513" s="14"/>
      <c r="B1513" s="14">
        <v>6298.62369337983</v>
      </c>
    </row>
    <row r="1514" spans="1:2" x14ac:dyDescent="0.2">
      <c r="A1514" s="14"/>
      <c r="B1514" s="14"/>
    </row>
    <row r="1515" spans="1:2" x14ac:dyDescent="0.2">
      <c r="A1515" s="14" t="s">
        <v>6727</v>
      </c>
      <c r="B1515" s="14">
        <v>6245.3365853658897</v>
      </c>
    </row>
    <row r="1516" spans="1:2" x14ac:dyDescent="0.2">
      <c r="A1516" s="14"/>
      <c r="B1516" s="14">
        <v>6251.3407665505601</v>
      </c>
    </row>
    <row r="1517" spans="1:2" x14ac:dyDescent="0.2">
      <c r="A1517" s="14"/>
      <c r="B1517" s="14">
        <v>6267.8522648083999</v>
      </c>
    </row>
    <row r="1518" spans="1:2" x14ac:dyDescent="0.2">
      <c r="A1518" s="14"/>
      <c r="B1518" s="14"/>
    </row>
    <row r="1519" spans="1:2" x14ac:dyDescent="0.2">
      <c r="A1519" s="14" t="s">
        <v>6782</v>
      </c>
      <c r="B1519" s="14">
        <v>6214.5651567944597</v>
      </c>
    </row>
    <row r="1520" spans="1:2" x14ac:dyDescent="0.2">
      <c r="A1520" s="14"/>
      <c r="B1520" s="14">
        <v>6220.5693379791301</v>
      </c>
    </row>
    <row r="1521" spans="1:2" x14ac:dyDescent="0.2">
      <c r="A1521" s="14"/>
      <c r="B1521" s="14">
        <v>6237.0808362369698</v>
      </c>
    </row>
    <row r="1522" spans="1:2" x14ac:dyDescent="0.2">
      <c r="A1522" s="14"/>
      <c r="B1522" s="14"/>
    </row>
    <row r="1523" spans="1:2" x14ac:dyDescent="0.2">
      <c r="A1523" s="14" t="s">
        <v>6837</v>
      </c>
      <c r="B1523" s="14">
        <v>6183.7937282230396</v>
      </c>
    </row>
    <row r="1524" spans="1:2" x14ac:dyDescent="0.2">
      <c r="A1524" s="14"/>
      <c r="B1524" s="14">
        <v>6189.79790940771</v>
      </c>
    </row>
    <row r="1525" spans="1:2" x14ac:dyDescent="0.2">
      <c r="A1525" s="14"/>
      <c r="B1525" s="14">
        <v>6206.3094076655398</v>
      </c>
    </row>
    <row r="1526" spans="1:2" x14ac:dyDescent="0.2">
      <c r="A1526" s="14"/>
      <c r="B1526" s="14"/>
    </row>
    <row r="1527" spans="1:2" x14ac:dyDescent="0.2">
      <c r="A1527" s="14" t="s">
        <v>6892</v>
      </c>
      <c r="B1527" s="14">
        <v>6153.0222996516104</v>
      </c>
    </row>
    <row r="1528" spans="1:2" x14ac:dyDescent="0.2">
      <c r="A1528" s="14"/>
      <c r="B1528" s="14">
        <v>6159.0264808362799</v>
      </c>
    </row>
    <row r="1529" spans="1:2" x14ac:dyDescent="0.2">
      <c r="A1529" s="14"/>
      <c r="B1529" s="14">
        <v>6175.5379790941197</v>
      </c>
    </row>
    <row r="1530" spans="1:2" x14ac:dyDescent="0.2">
      <c r="A1530" s="14"/>
      <c r="B1530" s="14"/>
    </row>
    <row r="1531" spans="1:2" x14ac:dyDescent="0.2">
      <c r="A1531" s="14" t="s">
        <v>6947</v>
      </c>
      <c r="B1531" s="14">
        <v>6122.2508710801803</v>
      </c>
    </row>
    <row r="1532" spans="1:2" x14ac:dyDescent="0.2">
      <c r="A1532" s="14"/>
      <c r="B1532" s="14">
        <v>6128.2550522648498</v>
      </c>
    </row>
    <row r="1533" spans="1:2" x14ac:dyDescent="0.2">
      <c r="A1533" s="14"/>
      <c r="B1533" s="14">
        <v>6144.7665505226896</v>
      </c>
    </row>
    <row r="1534" spans="1:2" x14ac:dyDescent="0.2">
      <c r="A1534" s="14"/>
      <c r="B1534" s="14"/>
    </row>
    <row r="1535" spans="1:2" x14ac:dyDescent="0.2">
      <c r="A1535" s="14" t="s">
        <v>7002</v>
      </c>
      <c r="B1535" s="14">
        <v>6091.4794425087503</v>
      </c>
    </row>
    <row r="1536" spans="1:2" x14ac:dyDescent="0.2">
      <c r="A1536" s="14"/>
      <c r="B1536" s="14">
        <v>6097.4836236934198</v>
      </c>
    </row>
    <row r="1537" spans="1:2" x14ac:dyDescent="0.2">
      <c r="A1537" s="14"/>
      <c r="B1537" s="14">
        <v>6113.9951219512604</v>
      </c>
    </row>
    <row r="1538" spans="1:2" x14ac:dyDescent="0.2">
      <c r="A1538" s="14"/>
      <c r="B1538" s="14"/>
    </row>
    <row r="1539" spans="1:2" x14ac:dyDescent="0.2">
      <c r="A1539" s="14" t="s">
        <v>7056</v>
      </c>
      <c r="B1539" s="14">
        <v>6060.7080139373202</v>
      </c>
    </row>
    <row r="1540" spans="1:2" x14ac:dyDescent="0.2">
      <c r="A1540" s="14"/>
      <c r="B1540" s="14">
        <v>6066.7121951219897</v>
      </c>
    </row>
    <row r="1541" spans="1:2" x14ac:dyDescent="0.2">
      <c r="A1541" s="14"/>
      <c r="B1541" s="14">
        <v>6083.2236933798304</v>
      </c>
    </row>
    <row r="1542" spans="1:2" x14ac:dyDescent="0.2">
      <c r="A1542" s="14"/>
      <c r="B1542" s="14"/>
    </row>
    <row r="1543" spans="1:2" x14ac:dyDescent="0.2">
      <c r="A1543" s="14" t="s">
        <v>7111</v>
      </c>
      <c r="B1543" s="14">
        <v>6029.9365853659001</v>
      </c>
    </row>
    <row r="1544" spans="1:2" x14ac:dyDescent="0.2">
      <c r="A1544" s="14"/>
      <c r="B1544" s="14">
        <v>6035.9407665505596</v>
      </c>
    </row>
    <row r="1545" spans="1:2" x14ac:dyDescent="0.2">
      <c r="A1545" s="14"/>
      <c r="B1545" s="14">
        <v>6052.4522648084003</v>
      </c>
    </row>
    <row r="1546" spans="1:2" x14ac:dyDescent="0.2">
      <c r="A1546" s="14"/>
      <c r="B1546" s="14"/>
    </row>
    <row r="1547" spans="1:2" x14ac:dyDescent="0.2">
      <c r="A1547" s="14" t="s">
        <v>7166</v>
      </c>
      <c r="B1547" s="14">
        <v>5999.16515679447</v>
      </c>
    </row>
    <row r="1548" spans="1:2" x14ac:dyDescent="0.2">
      <c r="A1548" s="14"/>
      <c r="B1548" s="14">
        <v>6005.1693379791404</v>
      </c>
    </row>
    <row r="1549" spans="1:2" x14ac:dyDescent="0.2">
      <c r="A1549" s="14"/>
      <c r="B1549" s="14">
        <v>6021.6808362369802</v>
      </c>
    </row>
    <row r="1550" spans="1:2" x14ac:dyDescent="0.2">
      <c r="A1550" s="14"/>
      <c r="B1550" s="14"/>
    </row>
    <row r="1551" spans="1:2" x14ac:dyDescent="0.2">
      <c r="A1551" s="14" t="s">
        <v>7221</v>
      </c>
      <c r="B1551" s="14">
        <v>5968.3937282230399</v>
      </c>
    </row>
    <row r="1552" spans="1:2" x14ac:dyDescent="0.2">
      <c r="A1552" s="14"/>
      <c r="B1552" s="14">
        <v>5974.3979094077104</v>
      </c>
    </row>
    <row r="1553" spans="1:2" x14ac:dyDescent="0.2">
      <c r="A1553" s="14"/>
      <c r="B1553" s="14">
        <v>5990.9094076655501</v>
      </c>
    </row>
    <row r="1554" spans="1:2" x14ac:dyDescent="0.2">
      <c r="A1554" s="14"/>
      <c r="B1554" s="14"/>
    </row>
    <row r="1555" spans="1:2" x14ac:dyDescent="0.2">
      <c r="A1555" s="14" t="s">
        <v>7276</v>
      </c>
      <c r="B1555" s="14">
        <v>5937.6222996516099</v>
      </c>
    </row>
    <row r="1556" spans="1:2" x14ac:dyDescent="0.2">
      <c r="A1556" s="14"/>
      <c r="B1556" s="14">
        <v>5943.6264808362803</v>
      </c>
    </row>
    <row r="1557" spans="1:2" x14ac:dyDescent="0.2">
      <c r="A1557" s="14"/>
      <c r="B1557" s="14">
        <v>5960.1379790941201</v>
      </c>
    </row>
    <row r="1558" spans="1:2" x14ac:dyDescent="0.2">
      <c r="A1558" s="14"/>
      <c r="B1558" s="14"/>
    </row>
    <row r="1559" spans="1:2" x14ac:dyDescent="0.2">
      <c r="A1559" s="14" t="s">
        <v>7331</v>
      </c>
      <c r="B1559" s="14">
        <v>5906.8508710801798</v>
      </c>
    </row>
    <row r="1560" spans="1:2" x14ac:dyDescent="0.2">
      <c r="A1560" s="14"/>
      <c r="B1560" s="14">
        <v>5912.8550522648502</v>
      </c>
    </row>
    <row r="1561" spans="1:2" x14ac:dyDescent="0.2">
      <c r="A1561" s="14"/>
      <c r="B1561" s="14">
        <v>5929.36655052269</v>
      </c>
    </row>
    <row r="1562" spans="1:2" x14ac:dyDescent="0.2">
      <c r="A1562" s="14"/>
      <c r="B1562" s="14"/>
    </row>
    <row r="1563" spans="1:2" x14ac:dyDescent="0.2">
      <c r="A1563" s="14" t="s">
        <v>7386</v>
      </c>
      <c r="B1563" s="14">
        <v>5876.0794425087497</v>
      </c>
    </row>
    <row r="1564" spans="1:2" x14ac:dyDescent="0.2">
      <c r="A1564" s="14"/>
      <c r="B1564" s="14">
        <v>5882.0836236934201</v>
      </c>
    </row>
    <row r="1565" spans="1:2" x14ac:dyDescent="0.2">
      <c r="A1565" s="14"/>
      <c r="B1565" s="14">
        <v>5898.5951219512599</v>
      </c>
    </row>
    <row r="1566" spans="1:2" x14ac:dyDescent="0.2">
      <c r="A1566" s="14"/>
      <c r="B1566" s="14"/>
    </row>
    <row r="1567" spans="1:2" x14ac:dyDescent="0.2">
      <c r="A1567" s="14" t="s">
        <v>7441</v>
      </c>
      <c r="B1567" s="14">
        <v>5845.3080139373296</v>
      </c>
    </row>
    <row r="1568" spans="1:2" x14ac:dyDescent="0.2">
      <c r="A1568" s="14"/>
      <c r="B1568" s="14">
        <v>5851.312195122</v>
      </c>
    </row>
    <row r="1569" spans="1:2" x14ac:dyDescent="0.2">
      <c r="A1569" s="14"/>
      <c r="B1569" s="14">
        <v>5867.8236933798298</v>
      </c>
    </row>
    <row r="1570" spans="1:2" x14ac:dyDescent="0.2">
      <c r="A1570" s="14"/>
      <c r="B1570" s="14"/>
    </row>
    <row r="1571" spans="1:2" x14ac:dyDescent="0.2">
      <c r="A1571" s="14" t="s">
        <v>7496</v>
      </c>
      <c r="B1571" s="14">
        <v>5814.5365853658996</v>
      </c>
    </row>
    <row r="1572" spans="1:2" x14ac:dyDescent="0.2">
      <c r="A1572" s="14"/>
      <c r="B1572" s="14">
        <v>5820.54076655057</v>
      </c>
    </row>
    <row r="1573" spans="1:2" x14ac:dyDescent="0.2">
      <c r="A1573" s="14"/>
      <c r="B1573" s="14">
        <v>5837.0522648084097</v>
      </c>
    </row>
    <row r="1574" spans="1:2" x14ac:dyDescent="0.2">
      <c r="A1574" s="14"/>
      <c r="B1574" s="14"/>
    </row>
    <row r="1575" spans="1:2" x14ac:dyDescent="0.2">
      <c r="A1575" s="14" t="s">
        <v>7551</v>
      </c>
      <c r="B1575" s="14">
        <v>5783.7651567944704</v>
      </c>
    </row>
    <row r="1576" spans="1:2" x14ac:dyDescent="0.2">
      <c r="A1576" s="14"/>
      <c r="B1576" s="14">
        <v>5789.7693379791399</v>
      </c>
    </row>
    <row r="1577" spans="1:2" x14ac:dyDescent="0.2">
      <c r="A1577" s="14"/>
      <c r="B1577" s="14">
        <v>5806.2808362369797</v>
      </c>
    </row>
    <row r="1578" spans="1:2" x14ac:dyDescent="0.2">
      <c r="A1578" s="14"/>
      <c r="B1578" s="14"/>
    </row>
    <row r="1579" spans="1:2" x14ac:dyDescent="0.2">
      <c r="A1579" s="14" t="s">
        <v>7605</v>
      </c>
      <c r="B1579" s="14">
        <v>5752.9937282230403</v>
      </c>
    </row>
    <row r="1580" spans="1:2" x14ac:dyDescent="0.2">
      <c r="A1580" s="14"/>
      <c r="B1580" s="14">
        <v>5758.9979094077098</v>
      </c>
    </row>
    <row r="1581" spans="1:2" x14ac:dyDescent="0.2">
      <c r="A1581" s="14"/>
      <c r="B1581" s="14">
        <v>5775.5094076655496</v>
      </c>
    </row>
    <row r="1582" spans="1:2" x14ac:dyDescent="0.2">
      <c r="A1582" s="14"/>
      <c r="B1582" s="14"/>
    </row>
    <row r="1583" spans="1:2" x14ac:dyDescent="0.2">
      <c r="A1583" s="14" t="s">
        <v>7660</v>
      </c>
      <c r="B1583" s="14">
        <v>5722.2222996516102</v>
      </c>
    </row>
    <row r="1584" spans="1:2" x14ac:dyDescent="0.2">
      <c r="A1584" s="14"/>
      <c r="B1584" s="14">
        <v>5728.2264808362797</v>
      </c>
    </row>
    <row r="1585" spans="1:2" x14ac:dyDescent="0.2">
      <c r="A1585" s="14"/>
      <c r="B1585" s="14">
        <v>5744.7379790941204</v>
      </c>
    </row>
    <row r="1586" spans="1:2" x14ac:dyDescent="0.2">
      <c r="A1586" s="14"/>
      <c r="B1586" s="14"/>
    </row>
    <row r="1587" spans="1:2" x14ac:dyDescent="0.2">
      <c r="A1587" s="14" t="s">
        <v>7715</v>
      </c>
      <c r="B1587" s="14">
        <v>5691.4508710801902</v>
      </c>
    </row>
    <row r="1588" spans="1:2" x14ac:dyDescent="0.2">
      <c r="A1588" s="14"/>
      <c r="B1588" s="14">
        <v>5697.4550522648497</v>
      </c>
    </row>
    <row r="1589" spans="1:2" x14ac:dyDescent="0.2">
      <c r="A1589" s="14"/>
      <c r="B1589" s="14">
        <v>5713.9665505226903</v>
      </c>
    </row>
    <row r="1590" spans="1:2" x14ac:dyDescent="0.2">
      <c r="A1590" s="14"/>
      <c r="B1590" s="14"/>
    </row>
    <row r="1591" spans="1:2" x14ac:dyDescent="0.2">
      <c r="A1591" s="14" t="s">
        <v>7770</v>
      </c>
      <c r="B1591" s="14">
        <v>5660.6794425087601</v>
      </c>
    </row>
    <row r="1592" spans="1:2" x14ac:dyDescent="0.2">
      <c r="A1592" s="14"/>
      <c r="B1592" s="14">
        <v>5666.6836236934296</v>
      </c>
    </row>
    <row r="1593" spans="1:2" x14ac:dyDescent="0.2">
      <c r="A1593" s="14"/>
      <c r="B1593" s="14">
        <v>5683.1951219512703</v>
      </c>
    </row>
    <row r="1594" spans="1:2" x14ac:dyDescent="0.2">
      <c r="A1594" s="14"/>
      <c r="B1594" s="14"/>
    </row>
    <row r="1595" spans="1:2" x14ac:dyDescent="0.2">
      <c r="A1595" s="14" t="s">
        <v>7825</v>
      </c>
      <c r="B1595" s="14">
        <v>5629.90801393733</v>
      </c>
    </row>
    <row r="1596" spans="1:2" x14ac:dyDescent="0.2">
      <c r="A1596" s="14"/>
      <c r="B1596" s="14">
        <v>5635.9121951220004</v>
      </c>
    </row>
    <row r="1597" spans="1:2" x14ac:dyDescent="0.2">
      <c r="A1597" s="14"/>
      <c r="B1597" s="14">
        <v>5652.4236933798402</v>
      </c>
    </row>
    <row r="1598" spans="1:2" x14ac:dyDescent="0.2">
      <c r="A1598" s="14"/>
      <c r="B1598" s="14"/>
    </row>
    <row r="1599" spans="1:2" x14ac:dyDescent="0.2">
      <c r="A1599" s="14" t="s">
        <v>7880</v>
      </c>
      <c r="B1599" s="14">
        <v>5599.1365853658999</v>
      </c>
    </row>
    <row r="1600" spans="1:2" x14ac:dyDescent="0.2">
      <c r="A1600" s="14"/>
      <c r="B1600" s="14">
        <v>5605.1407665505703</v>
      </c>
    </row>
    <row r="1601" spans="1:2" x14ac:dyDescent="0.2">
      <c r="A1601" s="14"/>
      <c r="B1601" s="14">
        <v>5621.6522648084101</v>
      </c>
    </row>
    <row r="1602" spans="1:2" x14ac:dyDescent="0.2">
      <c r="A1602" s="14"/>
      <c r="B1602" s="14"/>
    </row>
    <row r="1603" spans="1:2" x14ac:dyDescent="0.2">
      <c r="A1603" s="14" t="s">
        <v>7935</v>
      </c>
      <c r="B1603" s="14">
        <v>5568.3651567944698</v>
      </c>
    </row>
    <row r="1604" spans="1:2" x14ac:dyDescent="0.2">
      <c r="A1604" s="14"/>
      <c r="B1604" s="14">
        <v>5574.3693379791403</v>
      </c>
    </row>
    <row r="1605" spans="1:2" x14ac:dyDescent="0.2">
      <c r="A1605" s="14"/>
      <c r="B1605" s="14">
        <v>5590.88083623698</v>
      </c>
    </row>
    <row r="1606" spans="1:2" x14ac:dyDescent="0.2">
      <c r="A1606" s="14"/>
      <c r="B1606" s="14"/>
    </row>
    <row r="1607" spans="1:2" x14ac:dyDescent="0.2">
      <c r="A1607" s="14" t="s">
        <v>7990</v>
      </c>
      <c r="B1607" s="14">
        <v>5537.5937282230398</v>
      </c>
    </row>
    <row r="1608" spans="1:2" x14ac:dyDescent="0.2">
      <c r="A1608" s="14"/>
      <c r="B1608" s="14">
        <v>5543.5979094077102</v>
      </c>
    </row>
    <row r="1609" spans="1:2" x14ac:dyDescent="0.2">
      <c r="A1609" s="14"/>
      <c r="B1609" s="14">
        <v>5560.10940766555</v>
      </c>
    </row>
    <row r="1610" spans="1:2" x14ac:dyDescent="0.2">
      <c r="A1610" s="14"/>
      <c r="B1610" s="14"/>
    </row>
    <row r="1611" spans="1:2" x14ac:dyDescent="0.2">
      <c r="A1611" s="14" t="s">
        <v>8045</v>
      </c>
      <c r="B1611" s="14">
        <v>5506.8222996516197</v>
      </c>
    </row>
    <row r="1612" spans="1:2" x14ac:dyDescent="0.2">
      <c r="A1612" s="14"/>
      <c r="B1612" s="14">
        <v>5512.8264808362901</v>
      </c>
    </row>
    <row r="1613" spans="1:2" x14ac:dyDescent="0.2">
      <c r="A1613" s="14"/>
      <c r="B1613" s="14">
        <v>5529.3379790941299</v>
      </c>
    </row>
    <row r="1614" spans="1:2" x14ac:dyDescent="0.2">
      <c r="A1614" s="14"/>
      <c r="B1614" s="14"/>
    </row>
    <row r="1615" spans="1:2" x14ac:dyDescent="0.2">
      <c r="A1615" s="14" t="s">
        <v>8100</v>
      </c>
      <c r="B1615" s="14">
        <v>5476.0508710801896</v>
      </c>
    </row>
    <row r="1616" spans="1:2" x14ac:dyDescent="0.2">
      <c r="A1616" s="14"/>
      <c r="B1616" s="14">
        <v>5482.05505226486</v>
      </c>
    </row>
    <row r="1617" spans="1:2" x14ac:dyDescent="0.2">
      <c r="A1617" s="14"/>
      <c r="B1617" s="14">
        <v>5498.5665505226998</v>
      </c>
    </row>
    <row r="1618" spans="1:2" x14ac:dyDescent="0.2">
      <c r="A1618" s="14"/>
      <c r="B1618" s="14"/>
    </row>
    <row r="1619" spans="1:2" x14ac:dyDescent="0.2">
      <c r="A1619" s="14" t="s">
        <v>8154</v>
      </c>
      <c r="B1619" s="14">
        <v>5445.2794425087604</v>
      </c>
    </row>
    <row r="1620" spans="1:2" x14ac:dyDescent="0.2">
      <c r="A1620" s="14"/>
      <c r="B1620" s="14">
        <v>5451.2836236934299</v>
      </c>
    </row>
    <row r="1621" spans="1:2" x14ac:dyDescent="0.2">
      <c r="A1621" s="14"/>
      <c r="B1621" s="14">
        <v>5467.7951219512697</v>
      </c>
    </row>
    <row r="1622" spans="1:2" x14ac:dyDescent="0.2">
      <c r="A1622" s="14"/>
      <c r="B1622" s="14"/>
    </row>
    <row r="1623" spans="1:2" x14ac:dyDescent="0.2">
      <c r="A1623" s="14" t="s">
        <v>8209</v>
      </c>
      <c r="B1623" s="14">
        <v>5414.5080139373304</v>
      </c>
    </row>
    <row r="1624" spans="1:2" x14ac:dyDescent="0.2">
      <c r="A1624" s="14"/>
      <c r="B1624" s="14">
        <v>5420.5121951219999</v>
      </c>
    </row>
    <row r="1625" spans="1:2" x14ac:dyDescent="0.2">
      <c r="A1625" s="14"/>
      <c r="B1625" s="14">
        <v>5437.0236933798396</v>
      </c>
    </row>
    <row r="1626" spans="1:2" x14ac:dyDescent="0.2">
      <c r="A1626" s="14"/>
      <c r="B1626" s="14"/>
    </row>
    <row r="1627" spans="1:2" x14ac:dyDescent="0.2">
      <c r="A1627" s="14" t="s">
        <v>8264</v>
      </c>
      <c r="B1627" s="14">
        <v>5383.7365853659003</v>
      </c>
    </row>
    <row r="1628" spans="1:2" x14ac:dyDescent="0.2">
      <c r="A1628" s="14"/>
      <c r="B1628" s="14">
        <v>5389.7407665505698</v>
      </c>
    </row>
    <row r="1629" spans="1:2" x14ac:dyDescent="0.2">
      <c r="A1629" s="14"/>
      <c r="B1629" s="14">
        <v>5406.2522648084096</v>
      </c>
    </row>
    <row r="1630" spans="1:2" x14ac:dyDescent="0.2">
      <c r="A1630" s="14"/>
      <c r="B1630" s="14"/>
    </row>
    <row r="1631" spans="1:2" x14ac:dyDescent="0.2">
      <c r="A1631" s="14" t="s">
        <v>8319</v>
      </c>
      <c r="B1631" s="14">
        <v>5352.9651567944802</v>
      </c>
    </row>
    <row r="1632" spans="1:2" x14ac:dyDescent="0.2">
      <c r="A1632" s="14"/>
      <c r="B1632" s="14">
        <v>5358.9693379791397</v>
      </c>
    </row>
    <row r="1633" spans="1:2" x14ac:dyDescent="0.2">
      <c r="A1633" s="14"/>
      <c r="B1633" s="14">
        <v>5375.4808362369804</v>
      </c>
    </row>
    <row r="1634" spans="1:2" x14ac:dyDescent="0.2">
      <c r="A1634" s="14"/>
      <c r="B1634" s="14"/>
    </row>
    <row r="1635" spans="1:2" x14ac:dyDescent="0.2">
      <c r="A1635" s="14" t="s">
        <v>8374</v>
      </c>
      <c r="B1635" s="14">
        <v>5322.1937282230501</v>
      </c>
    </row>
    <row r="1636" spans="1:2" x14ac:dyDescent="0.2">
      <c r="A1636" s="14"/>
      <c r="B1636" s="14">
        <v>5328.1979094077196</v>
      </c>
    </row>
    <row r="1637" spans="1:2" x14ac:dyDescent="0.2">
      <c r="A1637" s="14"/>
      <c r="B1637" s="14">
        <v>5344.7094076655603</v>
      </c>
    </row>
    <row r="1638" spans="1:2" x14ac:dyDescent="0.2">
      <c r="A1638" s="14"/>
      <c r="B1638" s="14"/>
    </row>
    <row r="1639" spans="1:2" x14ac:dyDescent="0.2">
      <c r="A1639" s="14" t="s">
        <v>8428</v>
      </c>
      <c r="B1639" s="14">
        <v>5291.4222996516201</v>
      </c>
    </row>
    <row r="1640" spans="1:2" x14ac:dyDescent="0.2">
      <c r="A1640" s="14"/>
      <c r="B1640" s="14">
        <v>5297.4264808362896</v>
      </c>
    </row>
    <row r="1641" spans="1:2" x14ac:dyDescent="0.2">
      <c r="A1641" s="14"/>
      <c r="B1641" s="14">
        <v>5313.9379790941302</v>
      </c>
    </row>
    <row r="1642" spans="1:2" x14ac:dyDescent="0.2">
      <c r="A1642" s="14"/>
      <c r="B1642" s="14"/>
    </row>
    <row r="1643" spans="1:2" x14ac:dyDescent="0.2">
      <c r="A1643" s="14" t="s">
        <v>8483</v>
      </c>
      <c r="B1643" s="14">
        <v>5260.65087108019</v>
      </c>
    </row>
    <row r="1644" spans="1:2" x14ac:dyDescent="0.2">
      <c r="A1644" s="14"/>
      <c r="B1644" s="14">
        <v>5266.6550522648604</v>
      </c>
    </row>
    <row r="1645" spans="1:2" x14ac:dyDescent="0.2">
      <c r="A1645" s="14"/>
      <c r="B1645" s="14">
        <v>5283.1665505227002</v>
      </c>
    </row>
    <row r="1646" spans="1:2" x14ac:dyDescent="0.2">
      <c r="A1646" s="14"/>
      <c r="B1646" s="14"/>
    </row>
    <row r="1647" spans="1:2" x14ac:dyDescent="0.2">
      <c r="A1647" s="14" t="s">
        <v>8538</v>
      </c>
      <c r="B1647" s="14">
        <v>5229.8794425087599</v>
      </c>
    </row>
    <row r="1648" spans="1:2" x14ac:dyDescent="0.2">
      <c r="A1648" s="14"/>
      <c r="B1648" s="14">
        <v>5235.8836236934303</v>
      </c>
    </row>
    <row r="1649" spans="1:2" x14ac:dyDescent="0.2">
      <c r="A1649" s="14"/>
      <c r="B1649" s="14">
        <v>5252.3951219512701</v>
      </c>
    </row>
    <row r="1650" spans="1:2" x14ac:dyDescent="0.2">
      <c r="A1650" s="14"/>
      <c r="B1650" s="14"/>
    </row>
    <row r="1651" spans="1:2" x14ac:dyDescent="0.2">
      <c r="A1651" s="14" t="s">
        <v>8593</v>
      </c>
      <c r="B1651" s="14">
        <v>5199.1080139373398</v>
      </c>
    </row>
    <row r="1652" spans="1:2" x14ac:dyDescent="0.2">
      <c r="A1652" s="14"/>
      <c r="B1652" s="14">
        <v>5205.1121951220002</v>
      </c>
    </row>
    <row r="1653" spans="1:2" x14ac:dyDescent="0.2">
      <c r="A1653" s="14"/>
      <c r="B1653" s="14">
        <v>5221.62369337984</v>
      </c>
    </row>
    <row r="1654" spans="1:2" x14ac:dyDescent="0.2">
      <c r="A1654" s="14"/>
      <c r="B1654" s="14"/>
    </row>
    <row r="1655" spans="1:2" x14ac:dyDescent="0.2">
      <c r="A1655" s="14" t="s">
        <v>8648</v>
      </c>
      <c r="B1655" s="14">
        <v>5168.3365853659097</v>
      </c>
    </row>
    <row r="1656" spans="1:2" x14ac:dyDescent="0.2">
      <c r="A1656" s="14"/>
      <c r="B1656" s="14">
        <v>5174.3407665505802</v>
      </c>
    </row>
    <row r="1657" spans="1:2" x14ac:dyDescent="0.2">
      <c r="A1657" s="14"/>
      <c r="B1657" s="14">
        <v>5190.8522648084199</v>
      </c>
    </row>
    <row r="1658" spans="1:2" x14ac:dyDescent="0.2">
      <c r="A1658" s="14"/>
      <c r="B1658" s="14"/>
    </row>
    <row r="1659" spans="1:2" x14ac:dyDescent="0.2">
      <c r="A1659" s="14" t="s">
        <v>8702</v>
      </c>
      <c r="B1659" s="14">
        <v>5137.5651567944797</v>
      </c>
    </row>
    <row r="1660" spans="1:2" x14ac:dyDescent="0.2">
      <c r="A1660" s="14"/>
      <c r="B1660" s="14">
        <v>5143.5693379791501</v>
      </c>
    </row>
    <row r="1661" spans="1:2" x14ac:dyDescent="0.2">
      <c r="A1661" s="14"/>
      <c r="B1661" s="14">
        <v>5160.0808362369899</v>
      </c>
    </row>
    <row r="1662" spans="1:2" x14ac:dyDescent="0.2">
      <c r="A1662" s="14"/>
      <c r="B1662" s="14"/>
    </row>
    <row r="1663" spans="1:2" x14ac:dyDescent="0.2">
      <c r="A1663" s="14" t="s">
        <v>8757</v>
      </c>
      <c r="B1663" s="14">
        <v>5106.7937282230496</v>
      </c>
    </row>
    <row r="1664" spans="1:2" x14ac:dyDescent="0.2">
      <c r="A1664" s="14"/>
      <c r="B1664" s="14">
        <v>5112.79790940772</v>
      </c>
    </row>
    <row r="1665" spans="1:2" x14ac:dyDescent="0.2">
      <c r="A1665" s="14"/>
      <c r="B1665" s="14">
        <v>5129.3094076655598</v>
      </c>
    </row>
    <row r="1666" spans="1:2" x14ac:dyDescent="0.2">
      <c r="A1666" s="14"/>
      <c r="B1666" s="14"/>
    </row>
    <row r="1667" spans="1:2" x14ac:dyDescent="0.2">
      <c r="A1667" s="14" t="s">
        <v>8812</v>
      </c>
      <c r="B1667" s="14">
        <v>5076.0222996516204</v>
      </c>
    </row>
    <row r="1668" spans="1:2" x14ac:dyDescent="0.2">
      <c r="A1668" s="14"/>
      <c r="B1668" s="14">
        <v>5082.0264808362899</v>
      </c>
    </row>
    <row r="1669" spans="1:2" x14ac:dyDescent="0.2">
      <c r="A1669" s="14"/>
      <c r="B1669" s="14">
        <v>5098.5379790941297</v>
      </c>
    </row>
    <row r="1670" spans="1:2" x14ac:dyDescent="0.2">
      <c r="A1670" s="14"/>
      <c r="B1670" s="14"/>
    </row>
    <row r="1671" spans="1:2" x14ac:dyDescent="0.2">
      <c r="A1671" s="14" t="s">
        <v>8867</v>
      </c>
      <c r="B1671" s="14">
        <v>5045.2508710801903</v>
      </c>
    </row>
    <row r="1672" spans="1:2" x14ac:dyDescent="0.2">
      <c r="A1672" s="14"/>
      <c r="B1672" s="14">
        <v>5051.2550522648598</v>
      </c>
    </row>
    <row r="1673" spans="1:2" x14ac:dyDescent="0.2">
      <c r="A1673" s="14"/>
      <c r="B1673" s="14">
        <v>5067.7665505226996</v>
      </c>
    </row>
    <row r="1674" spans="1:2" x14ac:dyDescent="0.2">
      <c r="A1674" s="14"/>
      <c r="B1674" s="14"/>
    </row>
    <row r="1675" spans="1:2" x14ac:dyDescent="0.2">
      <c r="A1675" s="14" t="s">
        <v>8922</v>
      </c>
      <c r="B1675" s="14">
        <v>5014.4794425087703</v>
      </c>
    </row>
    <row r="1676" spans="1:2" x14ac:dyDescent="0.2">
      <c r="A1676" s="14"/>
      <c r="B1676" s="14">
        <v>5020.4836236934398</v>
      </c>
    </row>
    <row r="1677" spans="1:2" x14ac:dyDescent="0.2">
      <c r="A1677" s="14"/>
      <c r="B1677" s="14">
        <v>5036.9951219512704</v>
      </c>
    </row>
    <row r="1678" spans="1:2" x14ac:dyDescent="0.2">
      <c r="A1678" s="14"/>
      <c r="B1678" s="14"/>
    </row>
    <row r="1679" spans="1:2" x14ac:dyDescent="0.2">
      <c r="A1679" s="14" t="s">
        <v>8977</v>
      </c>
      <c r="B1679" s="14">
        <v>4983.7080139373402</v>
      </c>
    </row>
    <row r="1680" spans="1:2" x14ac:dyDescent="0.2">
      <c r="A1680" s="14"/>
      <c r="B1680" s="14">
        <v>4989.7121951220097</v>
      </c>
    </row>
    <row r="1681" spans="1:2" x14ac:dyDescent="0.2">
      <c r="A1681" s="14"/>
      <c r="B1681" s="14">
        <v>5006.2236933798504</v>
      </c>
    </row>
    <row r="1682" spans="1:2" x14ac:dyDescent="0.2">
      <c r="A1682" s="14"/>
      <c r="B1682" s="14"/>
    </row>
    <row r="1683" spans="1:2" x14ac:dyDescent="0.2">
      <c r="A1683" s="14" t="s">
        <v>9032</v>
      </c>
      <c r="B1683" s="14">
        <v>4952.9365853659101</v>
      </c>
    </row>
    <row r="1684" spans="1:2" x14ac:dyDescent="0.2">
      <c r="A1684" s="14"/>
      <c r="B1684" s="14">
        <v>4958.9407665505796</v>
      </c>
    </row>
    <row r="1685" spans="1:2" x14ac:dyDescent="0.2">
      <c r="A1685" s="14"/>
      <c r="B1685" s="14">
        <v>4975.4522648084203</v>
      </c>
    </row>
    <row r="1686" spans="1:2" x14ac:dyDescent="0.2">
      <c r="A1686" s="14"/>
      <c r="B1686" s="14"/>
    </row>
    <row r="1687" spans="1:2" x14ac:dyDescent="0.2">
      <c r="A1687" s="14" t="s">
        <v>9087</v>
      </c>
      <c r="B1687" s="14">
        <v>4922.16515679448</v>
      </c>
    </row>
    <row r="1688" spans="1:2" x14ac:dyDescent="0.2">
      <c r="A1688" s="14"/>
      <c r="B1688" s="14">
        <v>4928.1693379791504</v>
      </c>
    </row>
    <row r="1689" spans="1:2" x14ac:dyDescent="0.2">
      <c r="A1689" s="14"/>
      <c r="B1689" s="14">
        <v>4944.6808362369902</v>
      </c>
    </row>
    <row r="1690" spans="1:2" x14ac:dyDescent="0.2">
      <c r="A1690" s="14"/>
      <c r="B1690" s="14"/>
    </row>
    <row r="1691" spans="1:2" x14ac:dyDescent="0.2">
      <c r="A1691" s="14" t="s">
        <v>9142</v>
      </c>
      <c r="B1691" s="14">
        <v>4891.3937282230499</v>
      </c>
    </row>
    <row r="1692" spans="1:2" x14ac:dyDescent="0.2">
      <c r="A1692" s="14"/>
      <c r="B1692" s="14">
        <v>4897.3979094077204</v>
      </c>
    </row>
    <row r="1693" spans="1:2" x14ac:dyDescent="0.2">
      <c r="A1693" s="14"/>
      <c r="B1693" s="14">
        <v>4913.9094076655601</v>
      </c>
    </row>
    <row r="1694" spans="1:2" x14ac:dyDescent="0.2">
      <c r="A1694" s="14"/>
      <c r="B1694" s="14"/>
    </row>
    <row r="1695" spans="1:2" x14ac:dyDescent="0.2">
      <c r="A1695" s="14" t="s">
        <v>9197</v>
      </c>
      <c r="B1695" s="14">
        <v>4860.6222996516299</v>
      </c>
    </row>
    <row r="1696" spans="1:2" x14ac:dyDescent="0.2">
      <c r="A1696" s="14"/>
      <c r="B1696" s="14">
        <v>4866.6264808362903</v>
      </c>
    </row>
    <row r="1697" spans="1:2" x14ac:dyDescent="0.2">
      <c r="A1697" s="14"/>
      <c r="B1697" s="14">
        <v>4883.1379790941301</v>
      </c>
    </row>
    <row r="1698" spans="1:2" x14ac:dyDescent="0.2">
      <c r="A1698" s="14"/>
      <c r="B1698" s="14"/>
    </row>
    <row r="1699" spans="1:2" x14ac:dyDescent="0.2">
      <c r="A1699" s="14" t="s">
        <v>9252</v>
      </c>
      <c r="B1699" s="14">
        <v>4829.8508710801998</v>
      </c>
    </row>
    <row r="1700" spans="1:2" x14ac:dyDescent="0.2">
      <c r="A1700" s="14"/>
      <c r="B1700" s="14">
        <v>4835.8550522648702</v>
      </c>
    </row>
    <row r="1701" spans="1:2" x14ac:dyDescent="0.2">
      <c r="A1701" s="14"/>
      <c r="B1701" s="14">
        <v>4852.36655052271</v>
      </c>
    </row>
    <row r="1702" spans="1:2" x14ac:dyDescent="0.2">
      <c r="A1702" s="14"/>
      <c r="B1702" s="14"/>
    </row>
    <row r="1703" spans="1:2" x14ac:dyDescent="0.2">
      <c r="A1703" s="14" t="s">
        <v>9307</v>
      </c>
      <c r="B1703" s="14">
        <v>4799.0794425087697</v>
      </c>
    </row>
    <row r="1704" spans="1:2" x14ac:dyDescent="0.2">
      <c r="A1704" s="14"/>
      <c r="B1704" s="14">
        <v>4805.0836236934401</v>
      </c>
    </row>
    <row r="1705" spans="1:2" x14ac:dyDescent="0.2">
      <c r="A1705" s="14"/>
      <c r="B1705" s="14">
        <v>4821.5951219512799</v>
      </c>
    </row>
    <row r="1706" spans="1:2" x14ac:dyDescent="0.2">
      <c r="A1706" s="14"/>
      <c r="B1706" s="14"/>
    </row>
    <row r="1707" spans="1:2" x14ac:dyDescent="0.2">
      <c r="A1707" s="14" t="s">
        <v>9362</v>
      </c>
      <c r="B1707" s="14">
        <v>4768.3080139373396</v>
      </c>
    </row>
    <row r="1708" spans="1:2" x14ac:dyDescent="0.2">
      <c r="A1708" s="14"/>
      <c r="B1708" s="14">
        <v>4774.3121951220101</v>
      </c>
    </row>
    <row r="1709" spans="1:2" x14ac:dyDescent="0.2">
      <c r="A1709" s="14"/>
      <c r="B1709" s="14">
        <v>4790.8236933798498</v>
      </c>
    </row>
    <row r="1710" spans="1:2" x14ac:dyDescent="0.2">
      <c r="A1710" s="14"/>
      <c r="B1710" s="14"/>
    </row>
    <row r="1711" spans="1:2" x14ac:dyDescent="0.2">
      <c r="A1711" s="14" t="s">
        <v>9417</v>
      </c>
      <c r="B1711" s="14">
        <v>4737.5365853659096</v>
      </c>
    </row>
    <row r="1712" spans="1:2" x14ac:dyDescent="0.2">
      <c r="A1712" s="14"/>
      <c r="B1712" s="14">
        <v>4743.54076655058</v>
      </c>
    </row>
    <row r="1713" spans="1:2" x14ac:dyDescent="0.2">
      <c r="A1713" s="14"/>
      <c r="B1713" s="14">
        <v>4760.0522648084197</v>
      </c>
    </row>
    <row r="1714" spans="1:2" x14ac:dyDescent="0.2">
      <c r="A1714" s="14"/>
      <c r="B1714" s="14"/>
    </row>
    <row r="1715" spans="1:2" x14ac:dyDescent="0.2">
      <c r="A1715" s="14" t="s">
        <v>9472</v>
      </c>
      <c r="B1715" s="14">
        <v>4706.7651567944804</v>
      </c>
    </row>
    <row r="1716" spans="1:2" x14ac:dyDescent="0.2">
      <c r="A1716" s="14"/>
      <c r="B1716" s="14">
        <v>4712.7693379791499</v>
      </c>
    </row>
    <row r="1717" spans="1:2" x14ac:dyDescent="0.2">
      <c r="A1717" s="14"/>
      <c r="B1717" s="14">
        <v>4729.2808362369897</v>
      </c>
    </row>
    <row r="1718" spans="1:2" x14ac:dyDescent="0.2">
      <c r="A1718" s="14"/>
      <c r="B1718" s="14"/>
    </row>
    <row r="1719" spans="1:2" x14ac:dyDescent="0.2">
      <c r="A1719" s="14" t="s">
        <v>9527</v>
      </c>
      <c r="B1719" s="14">
        <v>4675.9937282230603</v>
      </c>
    </row>
    <row r="1720" spans="1:2" x14ac:dyDescent="0.2">
      <c r="A1720" s="14"/>
      <c r="B1720" s="14">
        <v>4681.9979094077298</v>
      </c>
    </row>
    <row r="1721" spans="1:2" x14ac:dyDescent="0.2">
      <c r="A1721" s="14"/>
      <c r="B1721" s="14">
        <v>4698.5094076655696</v>
      </c>
    </row>
    <row r="1722" spans="1:2" x14ac:dyDescent="0.2">
      <c r="A1722" s="14"/>
      <c r="B1722" s="14"/>
    </row>
    <row r="1723" spans="1:2" x14ac:dyDescent="0.2">
      <c r="A1723" s="14" t="s">
        <v>9582</v>
      </c>
      <c r="B1723" s="14">
        <v>4645.2222996516302</v>
      </c>
    </row>
    <row r="1724" spans="1:2" x14ac:dyDescent="0.2">
      <c r="A1724" s="14"/>
      <c r="B1724" s="14">
        <v>4651.2264808362997</v>
      </c>
    </row>
    <row r="1725" spans="1:2" x14ac:dyDescent="0.2">
      <c r="A1725" s="14"/>
      <c r="B1725" s="14">
        <v>4667.7379790941404</v>
      </c>
    </row>
    <row r="1726" spans="1:2" x14ac:dyDescent="0.2">
      <c r="A1726" s="14"/>
      <c r="B1726" s="14"/>
    </row>
    <row r="1727" spans="1:2" x14ac:dyDescent="0.2">
      <c r="A1727" s="14" t="s">
        <v>9637</v>
      </c>
      <c r="B1727" s="14">
        <v>4614.4508710802002</v>
      </c>
    </row>
    <row r="1728" spans="1:2" x14ac:dyDescent="0.2">
      <c r="A1728" s="14"/>
      <c r="B1728" s="14">
        <v>4620.4550522648697</v>
      </c>
    </row>
    <row r="1729" spans="1:2" x14ac:dyDescent="0.2">
      <c r="A1729" s="14"/>
      <c r="B1729" s="14">
        <v>4636.9665505227103</v>
      </c>
    </row>
    <row r="1730" spans="1:2" x14ac:dyDescent="0.2">
      <c r="A1730" s="14"/>
      <c r="B1730" s="14"/>
    </row>
    <row r="1731" spans="1:2" x14ac:dyDescent="0.2">
      <c r="A1731" s="14" t="s">
        <v>9692</v>
      </c>
      <c r="B1731" s="14">
        <v>4583.6794425087701</v>
      </c>
    </row>
    <row r="1732" spans="1:2" x14ac:dyDescent="0.2">
      <c r="A1732" s="14"/>
      <c r="B1732" s="14">
        <v>4589.6836236934396</v>
      </c>
    </row>
    <row r="1733" spans="1:2" x14ac:dyDescent="0.2">
      <c r="A1733" s="14"/>
      <c r="B1733" s="14">
        <v>4606.1951219512803</v>
      </c>
    </row>
    <row r="1734" spans="1:2" x14ac:dyDescent="0.2">
      <c r="A1734" s="14"/>
      <c r="B1734" s="14"/>
    </row>
    <row r="1735" spans="1:2" x14ac:dyDescent="0.2">
      <c r="A1735" s="14" t="s">
        <v>9747</v>
      </c>
      <c r="B1735" s="14">
        <v>4552.90801393734</v>
      </c>
    </row>
    <row r="1736" spans="1:2" x14ac:dyDescent="0.2">
      <c r="A1736" s="14"/>
      <c r="B1736" s="14">
        <v>4558.9121951220104</v>
      </c>
    </row>
    <row r="1737" spans="1:2" x14ac:dyDescent="0.2">
      <c r="A1737" s="14"/>
      <c r="B1737" s="14">
        <v>4575.4236933798502</v>
      </c>
    </row>
    <row r="1738" spans="1:2" x14ac:dyDescent="0.2">
      <c r="A1738" s="14"/>
      <c r="B1738" s="14"/>
    </row>
    <row r="1739" spans="1:2" x14ac:dyDescent="0.2">
      <c r="A1739" s="14" t="s">
        <v>9800</v>
      </c>
      <c r="B1739" s="14">
        <v>4522.1365853659199</v>
      </c>
    </row>
    <row r="1740" spans="1:2" x14ac:dyDescent="0.2">
      <c r="A1740" s="14"/>
      <c r="B1740" s="14">
        <v>4528.1407665505803</v>
      </c>
    </row>
    <row r="1741" spans="1:2" x14ac:dyDescent="0.2">
      <c r="A1741" s="14"/>
      <c r="B1741" s="14">
        <v>4544.6522648084201</v>
      </c>
    </row>
    <row r="1742" spans="1:2" x14ac:dyDescent="0.2">
      <c r="A1742" s="14"/>
      <c r="B1742" s="14"/>
    </row>
    <row r="1743" spans="1:2" x14ac:dyDescent="0.2">
      <c r="A1743" s="14" t="s">
        <v>9855</v>
      </c>
      <c r="B1743" s="14">
        <v>4491.3651567944898</v>
      </c>
    </row>
    <row r="1744" spans="1:2" x14ac:dyDescent="0.2">
      <c r="A1744" s="14"/>
      <c r="B1744" s="14">
        <v>4497.3693379791603</v>
      </c>
    </row>
    <row r="1745" spans="1:2" x14ac:dyDescent="0.2">
      <c r="A1745" s="14"/>
      <c r="B1745" s="14">
        <v>4513.880836237</v>
      </c>
    </row>
    <row r="1746" spans="1:2" x14ac:dyDescent="0.2">
      <c r="A1746" s="14"/>
      <c r="B1746" s="14"/>
    </row>
    <row r="1747" spans="1:2" x14ac:dyDescent="0.2">
      <c r="A1747" s="14" t="s">
        <v>9910</v>
      </c>
      <c r="B1747" s="14">
        <v>4460.5937282230598</v>
      </c>
    </row>
    <row r="1748" spans="1:2" x14ac:dyDescent="0.2">
      <c r="A1748" s="14"/>
      <c r="B1748" s="14">
        <v>4466.5979094077302</v>
      </c>
    </row>
    <row r="1749" spans="1:2" x14ac:dyDescent="0.2">
      <c r="A1749" s="14"/>
      <c r="B1749" s="14">
        <v>4483.10940766557</v>
      </c>
    </row>
    <row r="1750" spans="1:2" x14ac:dyDescent="0.2">
      <c r="A1750" s="14"/>
      <c r="B1750" s="14"/>
    </row>
    <row r="1751" spans="1:2" x14ac:dyDescent="0.2">
      <c r="A1751" s="14" t="s">
        <v>9965</v>
      </c>
      <c r="B1751" s="14">
        <v>4429.8222996516297</v>
      </c>
    </row>
    <row r="1752" spans="1:2" x14ac:dyDescent="0.2">
      <c r="A1752" s="14"/>
      <c r="B1752" s="14">
        <v>4435.8264808363001</v>
      </c>
    </row>
    <row r="1753" spans="1:2" x14ac:dyDescent="0.2">
      <c r="A1753" s="14"/>
      <c r="B1753" s="14">
        <v>4452.3379790941399</v>
      </c>
    </row>
    <row r="1754" spans="1:2" x14ac:dyDescent="0.2">
      <c r="A1754" s="14"/>
      <c r="B1754" s="14"/>
    </row>
    <row r="1755" spans="1:2" x14ac:dyDescent="0.2">
      <c r="A1755" s="14" t="s">
        <v>10020</v>
      </c>
      <c r="B1755" s="14">
        <v>4399.0508710801996</v>
      </c>
    </row>
    <row r="1756" spans="1:2" x14ac:dyDescent="0.2">
      <c r="A1756" s="14"/>
      <c r="B1756" s="14">
        <v>4405.05505226487</v>
      </c>
    </row>
    <row r="1757" spans="1:2" x14ac:dyDescent="0.2">
      <c r="A1757" s="14"/>
      <c r="B1757" s="14">
        <v>4421.5665505227098</v>
      </c>
    </row>
    <row r="1758" spans="1:2" x14ac:dyDescent="0.2">
      <c r="A1758" s="14"/>
      <c r="B1758" s="14"/>
    </row>
    <row r="1759" spans="1:2" x14ac:dyDescent="0.2">
      <c r="A1759" s="14" t="s">
        <v>10075</v>
      </c>
      <c r="B1759" s="14">
        <v>4368.2794425087804</v>
      </c>
    </row>
    <row r="1760" spans="1:2" x14ac:dyDescent="0.2">
      <c r="A1760" s="14"/>
      <c r="B1760" s="14">
        <v>4374.2836236934399</v>
      </c>
    </row>
    <row r="1761" spans="1:2" x14ac:dyDescent="0.2">
      <c r="A1761" s="14"/>
      <c r="B1761" s="14">
        <v>4390.7951219512797</v>
      </c>
    </row>
    <row r="1762" spans="1:2" x14ac:dyDescent="0.2">
      <c r="A1762" s="14"/>
      <c r="B1762" s="14"/>
    </row>
    <row r="1763" spans="1:2" x14ac:dyDescent="0.2">
      <c r="A1763" s="14" t="s">
        <v>10130</v>
      </c>
      <c r="B1763" s="14">
        <v>4337.5080139373504</v>
      </c>
    </row>
    <row r="1764" spans="1:2" x14ac:dyDescent="0.2">
      <c r="A1764" s="14"/>
      <c r="B1764" s="14">
        <v>4343.5121951220199</v>
      </c>
    </row>
    <row r="1765" spans="1:2" x14ac:dyDescent="0.2">
      <c r="A1765" s="14"/>
      <c r="B1765" s="14">
        <v>4360.0236933798597</v>
      </c>
    </row>
    <row r="1766" spans="1:2" x14ac:dyDescent="0.2">
      <c r="A1766" s="14"/>
      <c r="B1766" s="14"/>
    </row>
    <row r="1767" spans="1:2" x14ac:dyDescent="0.2">
      <c r="A1767" s="14" t="s">
        <v>10185</v>
      </c>
      <c r="B1767" s="14">
        <v>4306.7365853659203</v>
      </c>
    </row>
    <row r="1768" spans="1:2" x14ac:dyDescent="0.2">
      <c r="A1768" s="14"/>
      <c r="B1768" s="14">
        <v>4312.7407665505898</v>
      </c>
    </row>
    <row r="1769" spans="1:2" x14ac:dyDescent="0.2">
      <c r="A1769" s="14"/>
      <c r="B1769" s="14">
        <v>4329.2522648084296</v>
      </c>
    </row>
    <row r="1770" spans="1:2" x14ac:dyDescent="0.2">
      <c r="A1770" s="14"/>
      <c r="B1770" s="14"/>
    </row>
    <row r="1771" spans="1:2" x14ac:dyDescent="0.2">
      <c r="A1771" s="14" t="s">
        <v>10240</v>
      </c>
      <c r="B1771" s="14">
        <v>4275.9651567944902</v>
      </c>
    </row>
    <row r="1772" spans="1:2" x14ac:dyDescent="0.2">
      <c r="A1772" s="14"/>
      <c r="B1772" s="14">
        <v>4281.9693379791597</v>
      </c>
    </row>
    <row r="1773" spans="1:2" x14ac:dyDescent="0.2">
      <c r="A1773" s="14"/>
      <c r="B1773" s="14">
        <v>4298.4808362370004</v>
      </c>
    </row>
    <row r="1774" spans="1:2" x14ac:dyDescent="0.2">
      <c r="A1774" s="14"/>
      <c r="B1774" s="14"/>
    </row>
    <row r="1775" spans="1:2" x14ac:dyDescent="0.2">
      <c r="A1775" s="14" t="s">
        <v>10295</v>
      </c>
      <c r="B1775" s="14">
        <v>4245.1937282230601</v>
      </c>
    </row>
    <row r="1776" spans="1:2" x14ac:dyDescent="0.2">
      <c r="A1776" s="14"/>
      <c r="B1776" s="14">
        <v>4251.1979094077296</v>
      </c>
    </row>
    <row r="1777" spans="1:2" x14ac:dyDescent="0.2">
      <c r="A1777" s="14"/>
      <c r="B1777" s="14">
        <v>4267.7094076655703</v>
      </c>
    </row>
    <row r="1778" spans="1:2" x14ac:dyDescent="0.2">
      <c r="A1778" s="14"/>
      <c r="B1778" s="14"/>
    </row>
    <row r="1779" spans="1:2" x14ac:dyDescent="0.2">
      <c r="A1779" s="14" t="s">
        <v>10350</v>
      </c>
      <c r="B1779" s="14">
        <v>4214.4222996516301</v>
      </c>
    </row>
    <row r="1780" spans="1:2" x14ac:dyDescent="0.2">
      <c r="A1780" s="14"/>
      <c r="B1780" s="14">
        <v>4220.4264808362996</v>
      </c>
    </row>
    <row r="1781" spans="1:2" x14ac:dyDescent="0.2">
      <c r="A1781" s="14"/>
      <c r="B1781" s="14">
        <v>4236.9379790941402</v>
      </c>
    </row>
    <row r="1782" spans="1:2" x14ac:dyDescent="0.2">
      <c r="A1782" s="14"/>
      <c r="B1782" s="14"/>
    </row>
    <row r="1783" spans="1:2" x14ac:dyDescent="0.2">
      <c r="A1783" s="14" t="s">
        <v>10405</v>
      </c>
      <c r="B1783" s="14">
        <v>4183.65087108021</v>
      </c>
    </row>
    <row r="1784" spans="1:2" x14ac:dyDescent="0.2">
      <c r="A1784" s="14"/>
      <c r="B1784" s="14">
        <v>4189.6550522648804</v>
      </c>
    </row>
    <row r="1785" spans="1:2" x14ac:dyDescent="0.2">
      <c r="A1785" s="14"/>
      <c r="B1785" s="14">
        <v>4206.1665505227102</v>
      </c>
    </row>
    <row r="1786" spans="1:2" x14ac:dyDescent="0.2">
      <c r="A1786" s="14"/>
      <c r="B1786" s="14"/>
    </row>
    <row r="1787" spans="1:2" x14ac:dyDescent="0.2">
      <c r="A1787" s="14" t="s">
        <v>10460</v>
      </c>
      <c r="B1787" s="14">
        <v>4152.8794425087799</v>
      </c>
    </row>
    <row r="1788" spans="1:2" x14ac:dyDescent="0.2">
      <c r="A1788" s="14"/>
      <c r="B1788" s="14">
        <v>4158.8836236934503</v>
      </c>
    </row>
    <row r="1789" spans="1:2" x14ac:dyDescent="0.2">
      <c r="A1789" s="14"/>
      <c r="B1789" s="14">
        <v>4175.3951219512901</v>
      </c>
    </row>
    <row r="1790" spans="1:2" x14ac:dyDescent="0.2">
      <c r="A1790" s="14"/>
      <c r="B1790" s="14"/>
    </row>
    <row r="1791" spans="1:2" x14ac:dyDescent="0.2">
      <c r="A1791" s="14" t="s">
        <v>10515</v>
      </c>
      <c r="B1791" s="14">
        <v>4122.1080139373498</v>
      </c>
    </row>
    <row r="1792" spans="1:2" x14ac:dyDescent="0.2">
      <c r="A1792" s="14"/>
      <c r="B1792" s="14">
        <v>4128.1121951220202</v>
      </c>
    </row>
    <row r="1793" spans="1:2" x14ac:dyDescent="0.2">
      <c r="A1793" s="14"/>
      <c r="B1793" s="14">
        <v>4144.62369337986</v>
      </c>
    </row>
    <row r="1794" spans="1:2" x14ac:dyDescent="0.2">
      <c r="A1794" s="14"/>
      <c r="B1794" s="14"/>
    </row>
    <row r="1795" spans="1:2" x14ac:dyDescent="0.2">
      <c r="A1795" s="14" t="s">
        <v>10570</v>
      </c>
      <c r="B1795" s="14">
        <v>4091.3365853659202</v>
      </c>
    </row>
    <row r="1796" spans="1:2" x14ac:dyDescent="0.2">
      <c r="A1796" s="14"/>
      <c r="B1796" s="14">
        <v>4097.3407665505902</v>
      </c>
    </row>
    <row r="1797" spans="1:2" x14ac:dyDescent="0.2">
      <c r="A1797" s="14"/>
      <c r="B1797" s="14">
        <v>4113.8522648084299</v>
      </c>
    </row>
    <row r="1798" spans="1:2" x14ac:dyDescent="0.2">
      <c r="A1798" s="14"/>
      <c r="B1798" s="14"/>
    </row>
    <row r="1799" spans="1:2" x14ac:dyDescent="0.2">
      <c r="A1799" s="14" t="s">
        <v>10625</v>
      </c>
      <c r="B1799" s="14">
        <v>4060.5651567944901</v>
      </c>
    </row>
    <row r="1800" spans="1:2" x14ac:dyDescent="0.2">
      <c r="A1800" s="14"/>
      <c r="B1800" s="14">
        <v>4066.5693379791601</v>
      </c>
    </row>
    <row r="1801" spans="1:2" x14ac:dyDescent="0.2">
      <c r="A1801" s="14"/>
      <c r="B1801" s="14">
        <v>4083.0808362369999</v>
      </c>
    </row>
    <row r="1802" spans="1:2" x14ac:dyDescent="0.2">
      <c r="A1802" s="14"/>
      <c r="B1802" s="14"/>
    </row>
    <row r="1803" spans="1:2" x14ac:dyDescent="0.2">
      <c r="A1803" s="14" t="s">
        <v>10680</v>
      </c>
      <c r="B1803" s="14">
        <v>4029.79372822307</v>
      </c>
    </row>
    <row r="1804" spans="1:2" x14ac:dyDescent="0.2">
      <c r="A1804" s="14"/>
      <c r="B1804" s="14">
        <v>4035.79790940773</v>
      </c>
    </row>
    <row r="1805" spans="1:2" x14ac:dyDescent="0.2">
      <c r="A1805" s="14"/>
      <c r="B1805" s="14">
        <v>4052.3094076655698</v>
      </c>
    </row>
    <row r="1806" spans="1:2" x14ac:dyDescent="0.2">
      <c r="A1806" s="14"/>
      <c r="B1806" s="14"/>
    </row>
    <row r="1807" spans="1:2" x14ac:dyDescent="0.2">
      <c r="A1807" s="14" t="s">
        <v>10735</v>
      </c>
      <c r="B1807" s="14">
        <v>3999.02229965164</v>
      </c>
    </row>
    <row r="1808" spans="1:2" x14ac:dyDescent="0.2">
      <c r="A1808" s="14"/>
      <c r="B1808" s="14">
        <v>4005.0264808363099</v>
      </c>
    </row>
    <row r="1809" spans="1:2" x14ac:dyDescent="0.2">
      <c r="A1809" s="14"/>
      <c r="B1809" s="14">
        <v>4021.5379790941502</v>
      </c>
    </row>
    <row r="1810" spans="1:2" x14ac:dyDescent="0.2">
      <c r="A1810" s="14"/>
      <c r="B1810" s="14"/>
    </row>
    <row r="1811" spans="1:2" x14ac:dyDescent="0.2">
      <c r="A1811" s="14" t="s">
        <v>10790</v>
      </c>
      <c r="B1811" s="14">
        <v>3968.2508710802099</v>
      </c>
    </row>
    <row r="1812" spans="1:2" x14ac:dyDescent="0.2">
      <c r="A1812" s="14"/>
      <c r="B1812" s="14">
        <v>3974.2550522648799</v>
      </c>
    </row>
    <row r="1813" spans="1:2" x14ac:dyDescent="0.2">
      <c r="A1813" s="14"/>
      <c r="B1813" s="14">
        <v>3990.7665505227201</v>
      </c>
    </row>
    <row r="1814" spans="1:2" x14ac:dyDescent="0.2">
      <c r="A1814" s="14"/>
      <c r="B1814" s="14"/>
    </row>
    <row r="1815" spans="1:2" x14ac:dyDescent="0.2">
      <c r="A1815" s="14" t="s">
        <v>10845</v>
      </c>
      <c r="B1815" s="14">
        <v>3937.4794425087798</v>
      </c>
    </row>
    <row r="1816" spans="1:2" x14ac:dyDescent="0.2">
      <c r="A1816" s="14"/>
      <c r="B1816" s="14">
        <v>3943.4836236934502</v>
      </c>
    </row>
    <row r="1817" spans="1:2" x14ac:dyDescent="0.2">
      <c r="A1817" s="14"/>
      <c r="B1817" s="14">
        <v>3959.99512195129</v>
      </c>
    </row>
    <row r="1818" spans="1:2" x14ac:dyDescent="0.2">
      <c r="A1818" s="14"/>
      <c r="B1818" s="14"/>
    </row>
    <row r="1819" spans="1:2" x14ac:dyDescent="0.2">
      <c r="A1819" s="14" t="s">
        <v>10899</v>
      </c>
      <c r="B1819" s="14">
        <v>3906.7080139373502</v>
      </c>
    </row>
    <row r="1820" spans="1:2" x14ac:dyDescent="0.2">
      <c r="A1820" s="14"/>
      <c r="B1820" s="14">
        <v>3912.7121951220201</v>
      </c>
    </row>
    <row r="1821" spans="1:2" x14ac:dyDescent="0.2">
      <c r="A1821" s="14"/>
      <c r="B1821" s="14">
        <v>3929.2236933798599</v>
      </c>
    </row>
    <row r="1822" spans="1:2" x14ac:dyDescent="0.2">
      <c r="A1822" s="14"/>
      <c r="B1822" s="14"/>
    </row>
    <row r="1823" spans="1:2" x14ac:dyDescent="0.2">
      <c r="A1823" s="14" t="s">
        <v>10954</v>
      </c>
      <c r="B1823" s="14">
        <v>3875.9365853659201</v>
      </c>
    </row>
    <row r="1824" spans="1:2" x14ac:dyDescent="0.2">
      <c r="A1824" s="14"/>
      <c r="B1824" s="14">
        <v>3881.9407665505901</v>
      </c>
    </row>
    <row r="1825" spans="1:2" x14ac:dyDescent="0.2">
      <c r="A1825" s="14"/>
      <c r="B1825" s="14">
        <v>3898.4522648084298</v>
      </c>
    </row>
    <row r="1826" spans="1:2" x14ac:dyDescent="0.2">
      <c r="A1826" s="14"/>
      <c r="B1826" s="14"/>
    </row>
    <row r="1827" spans="1:2" x14ac:dyDescent="0.2">
      <c r="A1827" s="14" t="s">
        <v>11009</v>
      </c>
      <c r="B1827" s="14">
        <v>3845.1651567945</v>
      </c>
    </row>
    <row r="1828" spans="1:2" x14ac:dyDescent="0.2">
      <c r="A1828" s="14"/>
      <c r="B1828" s="14">
        <v>3851.16933797917</v>
      </c>
    </row>
    <row r="1829" spans="1:2" x14ac:dyDescent="0.2">
      <c r="A1829" s="14"/>
      <c r="B1829" s="14">
        <v>3867.6808362370002</v>
      </c>
    </row>
    <row r="1830" spans="1:2" x14ac:dyDescent="0.2">
      <c r="A1830" s="14"/>
      <c r="B1830" s="14"/>
    </row>
    <row r="1831" spans="1:2" x14ac:dyDescent="0.2">
      <c r="A1831" s="14" t="s">
        <v>11064</v>
      </c>
      <c r="B1831" s="14">
        <v>3814.39372822307</v>
      </c>
    </row>
    <row r="1832" spans="1:2" x14ac:dyDescent="0.2">
      <c r="A1832" s="14"/>
      <c r="B1832" s="14">
        <v>3820.3979094077399</v>
      </c>
    </row>
    <row r="1833" spans="1:2" x14ac:dyDescent="0.2">
      <c r="A1833" s="14"/>
      <c r="B1833" s="14">
        <v>3836.9094076655801</v>
      </c>
    </row>
    <row r="1834" spans="1:2" x14ac:dyDescent="0.2">
      <c r="A1834" s="14"/>
      <c r="B1834" s="14"/>
    </row>
    <row r="1835" spans="1:2" x14ac:dyDescent="0.2">
      <c r="A1835" s="14" t="s">
        <v>11119</v>
      </c>
      <c r="B1835" s="14">
        <v>3783.6222996516399</v>
      </c>
    </row>
    <row r="1836" spans="1:2" x14ac:dyDescent="0.2">
      <c r="A1836" s="14"/>
      <c r="B1836" s="14">
        <v>3789.6264808363098</v>
      </c>
    </row>
    <row r="1837" spans="1:2" x14ac:dyDescent="0.2">
      <c r="A1837" s="14"/>
      <c r="B1837" s="14">
        <v>3806.1379790941501</v>
      </c>
    </row>
    <row r="1838" spans="1:2" x14ac:dyDescent="0.2">
      <c r="A1838" s="14"/>
      <c r="B1838" s="14"/>
    </row>
    <row r="1839" spans="1:2" x14ac:dyDescent="0.2">
      <c r="A1839" s="14" t="s">
        <v>11172</v>
      </c>
      <c r="B1839" s="14">
        <v>3752.8508710802098</v>
      </c>
    </row>
    <row r="1840" spans="1:2" x14ac:dyDescent="0.2">
      <c r="A1840" s="14"/>
      <c r="B1840" s="14">
        <v>3758.8550522648802</v>
      </c>
    </row>
    <row r="1841" spans="1:2" x14ac:dyDescent="0.2">
      <c r="A1841" s="14"/>
      <c r="B1841" s="14">
        <v>3775.36655052272</v>
      </c>
    </row>
    <row r="1842" spans="1:2" x14ac:dyDescent="0.2">
      <c r="A1842" s="14"/>
      <c r="B1842" s="14"/>
    </row>
    <row r="1843" spans="1:2" x14ac:dyDescent="0.2">
      <c r="A1843" s="14" t="s">
        <v>11227</v>
      </c>
      <c r="B1843" s="14">
        <v>3722.0794425087802</v>
      </c>
    </row>
    <row r="1844" spans="1:2" x14ac:dyDescent="0.2">
      <c r="A1844" s="14"/>
      <c r="B1844" s="14">
        <v>3728.0836236934501</v>
      </c>
    </row>
    <row r="1845" spans="1:2" x14ac:dyDescent="0.2">
      <c r="A1845" s="14"/>
      <c r="B1845" s="14">
        <v>3744.5951219512899</v>
      </c>
    </row>
    <row r="1846" spans="1:2" x14ac:dyDescent="0.2">
      <c r="A1846" s="14"/>
      <c r="B1846" s="14"/>
    </row>
    <row r="1847" spans="1:2" x14ac:dyDescent="0.2">
      <c r="A1847" s="14" t="s">
        <v>11282</v>
      </c>
      <c r="B1847" s="14">
        <v>3691.3080139373601</v>
      </c>
    </row>
    <row r="1848" spans="1:2" x14ac:dyDescent="0.2">
      <c r="A1848" s="14"/>
      <c r="B1848" s="14">
        <v>3697.3121951220201</v>
      </c>
    </row>
    <row r="1849" spans="1:2" x14ac:dyDescent="0.2">
      <c r="A1849" s="14"/>
      <c r="B1849" s="14">
        <v>3713.8236933798598</v>
      </c>
    </row>
    <row r="1850" spans="1:2" x14ac:dyDescent="0.2">
      <c r="A1850" s="14"/>
      <c r="B1850" s="14"/>
    </row>
    <row r="1851" spans="1:2" x14ac:dyDescent="0.2">
      <c r="A1851" s="14" t="s">
        <v>11337</v>
      </c>
      <c r="B1851" s="14">
        <v>3660.53658536593</v>
      </c>
    </row>
    <row r="1852" spans="1:2" x14ac:dyDescent="0.2">
      <c r="A1852" s="14"/>
      <c r="B1852" s="14">
        <v>3666.5407665506</v>
      </c>
    </row>
    <row r="1853" spans="1:2" x14ac:dyDescent="0.2">
      <c r="A1853" s="14"/>
      <c r="B1853" s="14">
        <v>3683.0522648084402</v>
      </c>
    </row>
    <row r="1854" spans="1:2" x14ac:dyDescent="0.2">
      <c r="A1854" s="14"/>
      <c r="B1854" s="14"/>
    </row>
    <row r="1855" spans="1:2" x14ac:dyDescent="0.2">
      <c r="A1855" s="14" t="s">
        <v>11392</v>
      </c>
      <c r="B1855" s="14">
        <v>3629.7651567944999</v>
      </c>
    </row>
    <row r="1856" spans="1:2" x14ac:dyDescent="0.2">
      <c r="A1856" s="14"/>
      <c r="B1856" s="14">
        <v>3635.7693379791699</v>
      </c>
    </row>
    <row r="1857" spans="1:2" x14ac:dyDescent="0.2">
      <c r="A1857" s="14"/>
      <c r="B1857" s="14">
        <v>3652.2808362370101</v>
      </c>
    </row>
    <row r="1858" spans="1:2" x14ac:dyDescent="0.2">
      <c r="A1858" s="14"/>
      <c r="B1858" s="14"/>
    </row>
    <row r="1859" spans="1:2" x14ac:dyDescent="0.2">
      <c r="A1859" s="14" t="s">
        <v>11447</v>
      </c>
      <c r="B1859" s="14">
        <v>3598.9937282230699</v>
      </c>
    </row>
    <row r="1860" spans="1:2" x14ac:dyDescent="0.2">
      <c r="A1860" s="14"/>
      <c r="B1860" s="14">
        <v>3604.9979094077398</v>
      </c>
    </row>
    <row r="1861" spans="1:2" x14ac:dyDescent="0.2">
      <c r="A1861" s="14"/>
      <c r="B1861" s="14">
        <v>3621.5094076655801</v>
      </c>
    </row>
    <row r="1862" spans="1:2" x14ac:dyDescent="0.2">
      <c r="A1862" s="14"/>
      <c r="B1862" s="14"/>
    </row>
    <row r="1863" spans="1:2" x14ac:dyDescent="0.2">
      <c r="A1863" s="14" t="s">
        <v>11502</v>
      </c>
      <c r="B1863" s="14">
        <v>3568.2222996516398</v>
      </c>
    </row>
    <row r="1864" spans="1:2" x14ac:dyDescent="0.2">
      <c r="A1864" s="14"/>
      <c r="B1864" s="14">
        <v>3574.2264808363102</v>
      </c>
    </row>
    <row r="1865" spans="1:2" x14ac:dyDescent="0.2">
      <c r="A1865" s="14"/>
      <c r="B1865" s="14">
        <v>3590.73797909415</v>
      </c>
    </row>
    <row r="1866" spans="1:2" x14ac:dyDescent="0.2">
      <c r="A1866" s="14"/>
      <c r="B1866" s="14"/>
    </row>
    <row r="1867" spans="1:2" x14ac:dyDescent="0.2">
      <c r="A1867" s="14" t="s">
        <v>11557</v>
      </c>
      <c r="B1867" s="14">
        <v>3537.4508710802102</v>
      </c>
    </row>
    <row r="1868" spans="1:2" x14ac:dyDescent="0.2">
      <c r="A1868" s="14"/>
      <c r="B1868" s="14">
        <v>3543.4550522648801</v>
      </c>
    </row>
    <row r="1869" spans="1:2" x14ac:dyDescent="0.2">
      <c r="A1869" s="14"/>
      <c r="B1869" s="14">
        <v>3559.9665505227199</v>
      </c>
    </row>
    <row r="1870" spans="1:2" x14ac:dyDescent="0.2">
      <c r="A1870" s="14"/>
      <c r="B1870" s="14"/>
    </row>
    <row r="1871" spans="1:2" x14ac:dyDescent="0.2">
      <c r="A1871" s="14" t="s">
        <v>11612</v>
      </c>
      <c r="B1871" s="14">
        <v>3506.6794425087901</v>
      </c>
    </row>
    <row r="1872" spans="1:2" x14ac:dyDescent="0.2">
      <c r="A1872" s="14"/>
      <c r="B1872" s="14">
        <v>3512.68362369346</v>
      </c>
    </row>
    <row r="1873" spans="1:2" x14ac:dyDescent="0.2">
      <c r="A1873" s="14"/>
      <c r="B1873" s="14">
        <v>3529.1951219512898</v>
      </c>
    </row>
    <row r="1874" spans="1:2" x14ac:dyDescent="0.2">
      <c r="A1874" s="14"/>
      <c r="B1874" s="14"/>
    </row>
    <row r="1875" spans="1:2" x14ac:dyDescent="0.2">
      <c r="A1875" s="14" t="s">
        <v>11667</v>
      </c>
      <c r="B1875" s="14">
        <v>3475.90801393736</v>
      </c>
    </row>
    <row r="1876" spans="1:2" x14ac:dyDescent="0.2">
      <c r="A1876" s="14"/>
      <c r="B1876" s="14">
        <v>3481.91219512203</v>
      </c>
    </row>
    <row r="1877" spans="1:2" x14ac:dyDescent="0.2">
      <c r="A1877" s="14"/>
      <c r="B1877" s="14">
        <v>3498.4236933798702</v>
      </c>
    </row>
    <row r="1878" spans="1:2" x14ac:dyDescent="0.2">
      <c r="A1878" s="14"/>
      <c r="B1878" s="14"/>
    </row>
    <row r="1879" spans="1:2" x14ac:dyDescent="0.2">
      <c r="A1879" s="14" t="s">
        <v>11722</v>
      </c>
      <c r="B1879" s="14">
        <v>3445.1365853659299</v>
      </c>
    </row>
    <row r="1880" spans="1:2" x14ac:dyDescent="0.2">
      <c r="A1880" s="14"/>
      <c r="B1880" s="14">
        <v>3451.1407665505999</v>
      </c>
    </row>
    <row r="1881" spans="1:2" x14ac:dyDescent="0.2">
      <c r="A1881" s="14"/>
      <c r="B1881" s="14">
        <v>3467.6522648084401</v>
      </c>
    </row>
    <row r="1882" spans="1:2" x14ac:dyDescent="0.2">
      <c r="A1882" s="14"/>
      <c r="B1882" s="14"/>
    </row>
    <row r="1883" spans="1:2" x14ac:dyDescent="0.2">
      <c r="A1883" s="14" t="s">
        <v>11777</v>
      </c>
      <c r="B1883" s="14">
        <v>3414.3651567944999</v>
      </c>
    </row>
    <row r="1884" spans="1:2" x14ac:dyDescent="0.2">
      <c r="A1884" s="14"/>
      <c r="B1884" s="14">
        <v>3420.3693379791698</v>
      </c>
    </row>
    <row r="1885" spans="1:2" x14ac:dyDescent="0.2">
      <c r="A1885" s="14"/>
      <c r="B1885" s="14">
        <v>3436.88083623701</v>
      </c>
    </row>
    <row r="1886" spans="1:2" x14ac:dyDescent="0.2">
      <c r="A1886" s="14"/>
      <c r="B1886" s="14"/>
    </row>
    <row r="1887" spans="1:2" x14ac:dyDescent="0.2">
      <c r="A1887" s="14" t="s">
        <v>11832</v>
      </c>
      <c r="B1887" s="14">
        <v>3383.5937282230698</v>
      </c>
    </row>
    <row r="1888" spans="1:2" x14ac:dyDescent="0.2">
      <c r="A1888" s="14"/>
      <c r="B1888" s="14">
        <v>3389.5979094077402</v>
      </c>
    </row>
    <row r="1889" spans="1:2" x14ac:dyDescent="0.2">
      <c r="A1889" s="14"/>
      <c r="B1889" s="14">
        <v>3406.10940766558</v>
      </c>
    </row>
    <row r="1890" spans="1:2" x14ac:dyDescent="0.2">
      <c r="A1890" s="14"/>
      <c r="B1890" s="14"/>
    </row>
    <row r="1891" spans="1:2" x14ac:dyDescent="0.2">
      <c r="A1891" s="14" t="s">
        <v>11887</v>
      </c>
      <c r="B1891" s="14">
        <v>3352.8222996516502</v>
      </c>
    </row>
    <row r="1892" spans="1:2" x14ac:dyDescent="0.2">
      <c r="A1892" s="14"/>
      <c r="B1892" s="14">
        <v>3358.8264808363101</v>
      </c>
    </row>
    <row r="1893" spans="1:2" x14ac:dyDescent="0.2">
      <c r="A1893" s="14"/>
      <c r="B1893" s="14">
        <v>3375.3379790941499</v>
      </c>
    </row>
    <row r="1894" spans="1:2" x14ac:dyDescent="0.2">
      <c r="A1894" s="14"/>
      <c r="B1894" s="14"/>
    </row>
    <row r="1895" spans="1:2" x14ac:dyDescent="0.2">
      <c r="A1895" s="14" t="s">
        <v>11942</v>
      </c>
      <c r="B1895" s="14">
        <v>3322.0508710802201</v>
      </c>
    </row>
    <row r="1896" spans="1:2" x14ac:dyDescent="0.2">
      <c r="A1896" s="14"/>
      <c r="B1896" s="14">
        <v>3328.05505226489</v>
      </c>
    </row>
    <row r="1897" spans="1:2" x14ac:dyDescent="0.2">
      <c r="A1897" s="14"/>
      <c r="B1897" s="14">
        <v>3344.5665505227298</v>
      </c>
    </row>
    <row r="1898" spans="1:2" x14ac:dyDescent="0.2">
      <c r="A1898" s="14"/>
      <c r="B1898" s="14"/>
    </row>
    <row r="1899" spans="1:2" x14ac:dyDescent="0.2">
      <c r="A1899" s="14" t="s">
        <v>30</v>
      </c>
      <c r="B1899" s="14">
        <v>1965</v>
      </c>
    </row>
    <row r="1900" spans="1:2" x14ac:dyDescent="0.2">
      <c r="A1900" s="14"/>
      <c r="B1900" s="14">
        <v>2753</v>
      </c>
    </row>
    <row r="1901" spans="1:2" x14ac:dyDescent="0.2">
      <c r="A1901" s="14"/>
      <c r="B1901" s="14">
        <v>3100</v>
      </c>
    </row>
    <row r="1902" spans="1:2" x14ac:dyDescent="0.2">
      <c r="A1902" s="14"/>
      <c r="B1902" s="14">
        <v>3175</v>
      </c>
    </row>
    <row r="1903" spans="1:2" x14ac:dyDescent="0.2">
      <c r="A1903" s="14"/>
      <c r="B1903" s="14">
        <v>3597</v>
      </c>
    </row>
    <row r="1904" spans="1:2" x14ac:dyDescent="0.2">
      <c r="A1904" s="14"/>
      <c r="B1904" s="14">
        <v>3841</v>
      </c>
    </row>
    <row r="1905" spans="1:2" x14ac:dyDescent="0.2">
      <c r="A1905" s="14"/>
      <c r="B1905" s="14">
        <v>3919</v>
      </c>
    </row>
    <row r="1906" spans="1:2" x14ac:dyDescent="0.2">
      <c r="A1906" s="14"/>
      <c r="B1906" s="14">
        <v>3943</v>
      </c>
    </row>
    <row r="1907" spans="1:2" x14ac:dyDescent="0.2">
      <c r="A1907" s="14"/>
      <c r="B1907" s="14">
        <v>4049</v>
      </c>
    </row>
    <row r="1908" spans="1:2" x14ac:dyDescent="0.2">
      <c r="A1908" s="14"/>
      <c r="B1908" s="14">
        <v>4077</v>
      </c>
    </row>
    <row r="1909" spans="1:2" x14ac:dyDescent="0.2">
      <c r="A1909" s="14"/>
      <c r="B1909" s="14">
        <v>4174</v>
      </c>
    </row>
    <row r="1910" spans="1:2" x14ac:dyDescent="0.2">
      <c r="A1910" s="14"/>
      <c r="B1910" s="14">
        <v>4483</v>
      </c>
    </row>
    <row r="1911" spans="1:2" x14ac:dyDescent="0.2">
      <c r="A1911" s="14"/>
      <c r="B1911" s="14">
        <v>4823</v>
      </c>
    </row>
    <row r="1912" spans="1:2" x14ac:dyDescent="0.2">
      <c r="A1912" s="14"/>
      <c r="B1912" s="14">
        <v>4878</v>
      </c>
    </row>
    <row r="1913" spans="1:2" x14ac:dyDescent="0.2">
      <c r="A1913" s="14"/>
      <c r="B1913" s="14">
        <v>5457</v>
      </c>
    </row>
    <row r="1914" spans="1:2" x14ac:dyDescent="0.2">
      <c r="A1914" s="14"/>
      <c r="B1914" s="14">
        <v>5636</v>
      </c>
    </row>
    <row r="1915" spans="1:2" x14ac:dyDescent="0.2">
      <c r="A1915" s="14"/>
      <c r="B1915" s="14">
        <v>6015</v>
      </c>
    </row>
    <row r="1916" spans="1:2" x14ac:dyDescent="0.2">
      <c r="A1916" s="14"/>
      <c r="B1916" s="14">
        <v>6206</v>
      </c>
    </row>
    <row r="1917" spans="1:2" x14ac:dyDescent="0.2">
      <c r="A1917" s="14"/>
      <c r="B1917" s="14">
        <v>6245</v>
      </c>
    </row>
    <row r="1918" spans="1:2" x14ac:dyDescent="0.2">
      <c r="A1918" s="14"/>
      <c r="B1918" s="14">
        <v>6386</v>
      </c>
    </row>
    <row r="1919" spans="1:2" x14ac:dyDescent="0.2">
      <c r="A1919" s="14"/>
      <c r="B1919" s="14">
        <v>6416</v>
      </c>
    </row>
    <row r="1920" spans="1:2" x14ac:dyDescent="0.2">
      <c r="A1920" s="14"/>
      <c r="B1920" s="14">
        <v>6442</v>
      </c>
    </row>
    <row r="1921" spans="1:2" x14ac:dyDescent="0.2">
      <c r="A1921" s="14"/>
      <c r="B1921" s="14">
        <v>6741</v>
      </c>
    </row>
    <row r="1922" spans="1:2" x14ac:dyDescent="0.2">
      <c r="A1922" s="14"/>
      <c r="B1922" s="14">
        <v>6934</v>
      </c>
    </row>
    <row r="1923" spans="1:2" x14ac:dyDescent="0.2">
      <c r="A1923" s="14"/>
      <c r="B1923" s="14">
        <v>6938</v>
      </c>
    </row>
    <row r="1924" spans="1:2" x14ac:dyDescent="0.2">
      <c r="A1924" s="14"/>
      <c r="B1924" s="14">
        <v>7038</v>
      </c>
    </row>
    <row r="1925" spans="1:2" x14ac:dyDescent="0.2">
      <c r="A1925" s="14"/>
      <c r="B1925" s="14">
        <v>7120</v>
      </c>
    </row>
    <row r="1926" spans="1:2" x14ac:dyDescent="0.2">
      <c r="A1926" s="14"/>
      <c r="B1926" s="14">
        <v>7229</v>
      </c>
    </row>
    <row r="1927" spans="1:2" x14ac:dyDescent="0.2">
      <c r="A1927" s="14"/>
      <c r="B1927" s="14">
        <v>7317</v>
      </c>
    </row>
    <row r="1928" spans="1:2" x14ac:dyDescent="0.2">
      <c r="A1928" s="14"/>
      <c r="B1928" s="14">
        <v>7530</v>
      </c>
    </row>
    <row r="1929" spans="1:2" x14ac:dyDescent="0.2">
      <c r="A1929" s="14"/>
      <c r="B1929" s="14">
        <v>7933</v>
      </c>
    </row>
    <row r="1930" spans="1:2" x14ac:dyDescent="0.2">
      <c r="A1930" s="14"/>
      <c r="B1930" s="14">
        <v>8238</v>
      </c>
    </row>
    <row r="1931" spans="1:2" x14ac:dyDescent="0.2">
      <c r="A1931" s="14"/>
      <c r="B1931" s="14">
        <v>8372</v>
      </c>
    </row>
    <row r="1932" spans="1:2" x14ac:dyDescent="0.2">
      <c r="A1932" s="14"/>
      <c r="B1932" s="14">
        <v>8792</v>
      </c>
    </row>
    <row r="1933" spans="1:2" x14ac:dyDescent="0.2">
      <c r="A1933" s="14"/>
      <c r="B1933" s="14">
        <v>8907</v>
      </c>
    </row>
    <row r="1934" spans="1:2" x14ac:dyDescent="0.2">
      <c r="A1934" s="14"/>
      <c r="B1934" s="14">
        <v>8937</v>
      </c>
    </row>
    <row r="1935" spans="1:2" x14ac:dyDescent="0.2">
      <c r="A1935" s="14"/>
      <c r="B1935" s="14">
        <v>9526</v>
      </c>
    </row>
    <row r="1936" spans="1:2" x14ac:dyDescent="0.2">
      <c r="A1936" s="14"/>
      <c r="B1936" s="14">
        <v>9646</v>
      </c>
    </row>
    <row r="1937" spans="1:2" x14ac:dyDescent="0.2">
      <c r="A1937" s="14"/>
      <c r="B1937" s="14">
        <v>9863</v>
      </c>
    </row>
    <row r="1938" spans="1:2" x14ac:dyDescent="0.2">
      <c r="A1938" s="14"/>
      <c r="B1938" s="14">
        <v>10261</v>
      </c>
    </row>
    <row r="1939" spans="1:2" x14ac:dyDescent="0.2">
      <c r="A1939" s="14"/>
      <c r="B1939" s="14">
        <v>10262</v>
      </c>
    </row>
    <row r="1940" spans="1:2" x14ac:dyDescent="0.2">
      <c r="A1940" s="14"/>
      <c r="B1940" s="14">
        <v>10336</v>
      </c>
    </row>
    <row r="1941" spans="1:2" x14ac:dyDescent="0.2">
      <c r="A1941" s="14"/>
      <c r="B1941" s="14">
        <v>10368</v>
      </c>
    </row>
    <row r="1942" spans="1:2" x14ac:dyDescent="0.2">
      <c r="A1942" s="14"/>
      <c r="B1942" s="14">
        <v>10406</v>
      </c>
    </row>
    <row r="1943" spans="1:2" x14ac:dyDescent="0.2">
      <c r="A1943" s="14"/>
      <c r="B1943" s="14">
        <v>11098</v>
      </c>
    </row>
    <row r="1944" spans="1:2" x14ac:dyDescent="0.2">
      <c r="A1944" s="14"/>
      <c r="B1944" s="14">
        <v>11982</v>
      </c>
    </row>
    <row r="1945" spans="1:2" x14ac:dyDescent="0.2">
      <c r="A1945" s="14"/>
      <c r="B1945" s="14">
        <v>12192</v>
      </c>
    </row>
    <row r="1946" spans="1:2" x14ac:dyDescent="0.2">
      <c r="A1946" s="14"/>
      <c r="B1946" s="14">
        <v>12940</v>
      </c>
    </row>
    <row r="1947" spans="1:2" x14ac:dyDescent="0.2">
      <c r="A1947" s="14"/>
      <c r="B1947" s="14">
        <v>13014</v>
      </c>
    </row>
    <row r="1948" spans="1:2" x14ac:dyDescent="0.2">
      <c r="A1948" s="14"/>
      <c r="B1948" s="14">
        <v>13292</v>
      </c>
    </row>
    <row r="1949" spans="1:2" x14ac:dyDescent="0.2">
      <c r="A1949" s="14"/>
      <c r="B1949" s="14">
        <v>13376</v>
      </c>
    </row>
    <row r="1950" spans="1:2" x14ac:dyDescent="0.2">
      <c r="A1950" s="14"/>
      <c r="B1950" s="14">
        <v>13587</v>
      </c>
    </row>
    <row r="1951" spans="1:2" x14ac:dyDescent="0.2">
      <c r="A1951" s="14"/>
      <c r="B1951" s="14">
        <v>13801</v>
      </c>
    </row>
    <row r="1952" spans="1:2" x14ac:dyDescent="0.2">
      <c r="A1952" s="14"/>
      <c r="B1952" s="14">
        <v>14237</v>
      </c>
    </row>
    <row r="1953" spans="1:2" x14ac:dyDescent="0.2">
      <c r="A1953" s="14"/>
      <c r="B1953" s="14">
        <v>14714</v>
      </c>
    </row>
    <row r="1954" spans="1:2" x14ac:dyDescent="0.2">
      <c r="A1954" s="14"/>
      <c r="B1954" s="14">
        <v>16108</v>
      </c>
    </row>
    <row r="1955" spans="1:2" x14ac:dyDescent="0.2">
      <c r="A1955" s="14"/>
      <c r="B1955" s="14"/>
    </row>
    <row r="1956" spans="1:2" x14ac:dyDescent="0.2">
      <c r="A1956" s="14" t="s">
        <v>1311</v>
      </c>
      <c r="B1956" s="14">
        <v>9141.6034843205598</v>
      </c>
    </row>
    <row r="1957" spans="1:2" x14ac:dyDescent="0.2">
      <c r="A1957" s="14"/>
      <c r="B1957" s="14">
        <v>9153.6118466898897</v>
      </c>
    </row>
    <row r="1958" spans="1:2" x14ac:dyDescent="0.2">
      <c r="A1958" s="14"/>
      <c r="B1958" s="14"/>
    </row>
    <row r="1959" spans="1:2" x14ac:dyDescent="0.2">
      <c r="A1959" s="14" t="s">
        <v>1389</v>
      </c>
      <c r="B1959" s="14">
        <v>9110.8320557491297</v>
      </c>
    </row>
    <row r="1960" spans="1:2" x14ac:dyDescent="0.2">
      <c r="A1960" s="14"/>
      <c r="B1960" s="14">
        <v>9122.8404181184706</v>
      </c>
    </row>
    <row r="1961" spans="1:2" x14ac:dyDescent="0.2">
      <c r="A1961" s="14"/>
      <c r="B1961" s="14"/>
    </row>
    <row r="1962" spans="1:2" x14ac:dyDescent="0.2">
      <c r="A1962" s="14" t="s">
        <v>1466</v>
      </c>
      <c r="B1962" s="14">
        <v>9080.0606271776996</v>
      </c>
    </row>
    <row r="1963" spans="1:2" x14ac:dyDescent="0.2">
      <c r="A1963" s="14"/>
      <c r="B1963" s="14">
        <v>9092.0689895470405</v>
      </c>
    </row>
    <row r="1964" spans="1:2" x14ac:dyDescent="0.2">
      <c r="A1964" s="14"/>
      <c r="B1964" s="14"/>
    </row>
    <row r="1965" spans="1:2" x14ac:dyDescent="0.2">
      <c r="A1965" s="14" t="s">
        <v>1546</v>
      </c>
      <c r="B1965" s="14">
        <v>9049.2891986062696</v>
      </c>
    </row>
    <row r="1966" spans="1:2" x14ac:dyDescent="0.2">
      <c r="A1966" s="14"/>
      <c r="B1966" s="14">
        <v>9061.2975609756104</v>
      </c>
    </row>
    <row r="1967" spans="1:2" x14ac:dyDescent="0.2">
      <c r="A1967" s="14"/>
      <c r="B1967" s="14"/>
    </row>
    <row r="1968" spans="1:2" x14ac:dyDescent="0.2">
      <c r="A1968" s="14" t="s">
        <v>1616</v>
      </c>
      <c r="B1968" s="14">
        <v>9018.5177700348395</v>
      </c>
    </row>
    <row r="1969" spans="1:2" x14ac:dyDescent="0.2">
      <c r="A1969" s="14"/>
      <c r="B1969" s="14">
        <v>9030.5261324041803</v>
      </c>
    </row>
    <row r="1970" spans="1:2" x14ac:dyDescent="0.2">
      <c r="A1970" s="14"/>
      <c r="B1970" s="14"/>
    </row>
    <row r="1971" spans="1:2" x14ac:dyDescent="0.2">
      <c r="A1971" s="14" t="s">
        <v>1663</v>
      </c>
      <c r="B1971" s="14">
        <v>8987.7463414634094</v>
      </c>
    </row>
    <row r="1972" spans="1:2" x14ac:dyDescent="0.2">
      <c r="A1972" s="14"/>
      <c r="B1972" s="14">
        <v>8999.7547038327502</v>
      </c>
    </row>
    <row r="1973" spans="1:2" x14ac:dyDescent="0.2">
      <c r="A1973" s="14"/>
      <c r="B1973" s="14"/>
    </row>
    <row r="1974" spans="1:2" x14ac:dyDescent="0.2">
      <c r="A1974" s="14" t="s">
        <v>1735</v>
      </c>
      <c r="B1974" s="14">
        <v>8956.9749128919902</v>
      </c>
    </row>
    <row r="1975" spans="1:2" x14ac:dyDescent="0.2">
      <c r="A1975" s="14"/>
      <c r="B1975" s="14">
        <v>8968.9832752613293</v>
      </c>
    </row>
    <row r="1976" spans="1:2" x14ac:dyDescent="0.2">
      <c r="A1976" s="14"/>
      <c r="B1976" s="14"/>
    </row>
    <row r="1977" spans="1:2" x14ac:dyDescent="0.2">
      <c r="A1977" s="14" t="s">
        <v>1807</v>
      </c>
      <c r="B1977" s="14">
        <v>8926.2034843205602</v>
      </c>
    </row>
    <row r="1978" spans="1:2" x14ac:dyDescent="0.2">
      <c r="A1978" s="14"/>
      <c r="B1978" s="14">
        <v>8938.2118466898992</v>
      </c>
    </row>
    <row r="1979" spans="1:2" x14ac:dyDescent="0.2">
      <c r="A1979" s="14"/>
      <c r="B1979" s="14"/>
    </row>
    <row r="1980" spans="1:2" x14ac:dyDescent="0.2">
      <c r="A1980" s="14" t="s">
        <v>1879</v>
      </c>
      <c r="B1980" s="14">
        <v>8895.4320557491301</v>
      </c>
    </row>
    <row r="1981" spans="1:2" x14ac:dyDescent="0.2">
      <c r="A1981" s="14"/>
      <c r="B1981" s="14">
        <v>8907.4404181184691</v>
      </c>
    </row>
    <row r="1982" spans="1:2" x14ac:dyDescent="0.2">
      <c r="A1982" s="14"/>
      <c r="B1982" s="14"/>
    </row>
    <row r="1983" spans="1:2" x14ac:dyDescent="0.2">
      <c r="A1983" s="14" t="s">
        <v>1944</v>
      </c>
      <c r="B1983" s="14">
        <v>8864.6606271777</v>
      </c>
    </row>
    <row r="1984" spans="1:2" x14ac:dyDescent="0.2">
      <c r="A1984" s="14"/>
      <c r="B1984" s="14">
        <v>8876.6689895470408</v>
      </c>
    </row>
    <row r="1985" spans="1:2" x14ac:dyDescent="0.2">
      <c r="A1985" s="14"/>
      <c r="B1985" s="14"/>
    </row>
    <row r="1986" spans="1:2" x14ac:dyDescent="0.2">
      <c r="A1986" s="14" t="s">
        <v>1996</v>
      </c>
      <c r="B1986" s="14">
        <v>8833.8891986062699</v>
      </c>
    </row>
    <row r="1987" spans="1:2" x14ac:dyDescent="0.2">
      <c r="A1987" s="14"/>
      <c r="B1987" s="14">
        <v>8845.8975609756108</v>
      </c>
    </row>
    <row r="1988" spans="1:2" x14ac:dyDescent="0.2">
      <c r="A1988" s="14"/>
      <c r="B1988" s="14"/>
    </row>
    <row r="1989" spans="1:2" x14ac:dyDescent="0.2">
      <c r="A1989" s="14" t="s">
        <v>2066</v>
      </c>
      <c r="B1989" s="14">
        <v>8803.1177700348508</v>
      </c>
    </row>
    <row r="1990" spans="1:2" x14ac:dyDescent="0.2">
      <c r="A1990" s="14"/>
      <c r="B1990" s="14">
        <v>8815.1261324041807</v>
      </c>
    </row>
    <row r="1991" spans="1:2" x14ac:dyDescent="0.2">
      <c r="A1991" s="14"/>
      <c r="B1991" s="14"/>
    </row>
    <row r="1992" spans="1:2" x14ac:dyDescent="0.2">
      <c r="A1992" s="14" t="s">
        <v>2136</v>
      </c>
      <c r="B1992" s="14">
        <v>8772.3463414634207</v>
      </c>
    </row>
    <row r="1993" spans="1:2" x14ac:dyDescent="0.2">
      <c r="A1993" s="14"/>
      <c r="B1993" s="14">
        <v>8784.3547038327597</v>
      </c>
    </row>
    <row r="1994" spans="1:2" x14ac:dyDescent="0.2">
      <c r="A1994" s="14"/>
      <c r="B1994" s="14"/>
    </row>
    <row r="1995" spans="1:2" x14ac:dyDescent="0.2">
      <c r="A1995" s="14" t="s">
        <v>2206</v>
      </c>
      <c r="B1995" s="14">
        <v>8741.5749128919906</v>
      </c>
    </row>
    <row r="1996" spans="1:2" x14ac:dyDescent="0.2">
      <c r="A1996" s="14"/>
      <c r="B1996" s="14">
        <v>8753.5832752613296</v>
      </c>
    </row>
    <row r="1997" spans="1:2" x14ac:dyDescent="0.2">
      <c r="A1997" s="14"/>
      <c r="B1997" s="14"/>
    </row>
    <row r="1998" spans="1:2" x14ac:dyDescent="0.2">
      <c r="A1998" s="14" t="s">
        <v>2269</v>
      </c>
      <c r="B1998" s="14">
        <v>8710.8034843205605</v>
      </c>
    </row>
    <row r="1999" spans="1:2" x14ac:dyDescent="0.2">
      <c r="A1999" s="14"/>
      <c r="B1999" s="14">
        <v>8722.8118466898995</v>
      </c>
    </row>
    <row r="2000" spans="1:2" x14ac:dyDescent="0.2">
      <c r="A2000" s="14"/>
      <c r="B2000" s="14"/>
    </row>
    <row r="2001" spans="1:2" x14ac:dyDescent="0.2">
      <c r="A2001" s="14" t="s">
        <v>2320</v>
      </c>
      <c r="B2001" s="14">
        <v>8680.0320557491304</v>
      </c>
    </row>
    <row r="2002" spans="1:2" x14ac:dyDescent="0.2">
      <c r="A2002" s="14"/>
      <c r="B2002" s="14">
        <v>8692.0404181184695</v>
      </c>
    </row>
    <row r="2003" spans="1:2" x14ac:dyDescent="0.2">
      <c r="A2003" s="14"/>
      <c r="B2003" s="14"/>
    </row>
    <row r="2004" spans="1:2" x14ac:dyDescent="0.2">
      <c r="A2004" s="14" t="s">
        <v>2385</v>
      </c>
      <c r="B2004" s="14">
        <v>8649.2606271777095</v>
      </c>
    </row>
    <row r="2005" spans="1:2" x14ac:dyDescent="0.2">
      <c r="A2005" s="14"/>
      <c r="B2005" s="14">
        <v>8661.2689895470394</v>
      </c>
    </row>
    <row r="2006" spans="1:2" x14ac:dyDescent="0.2">
      <c r="A2006" s="14"/>
      <c r="B2006" s="14"/>
    </row>
    <row r="2007" spans="1:2" x14ac:dyDescent="0.2">
      <c r="A2007" s="14" t="s">
        <v>2450</v>
      </c>
      <c r="B2007" s="14">
        <v>8618.4891986062794</v>
      </c>
    </row>
    <row r="2008" spans="1:2" x14ac:dyDescent="0.2">
      <c r="A2008" s="14"/>
      <c r="B2008" s="14">
        <v>8630.4975609756093</v>
      </c>
    </row>
    <row r="2009" spans="1:2" x14ac:dyDescent="0.2">
      <c r="A2009" s="14"/>
      <c r="B2009" s="14"/>
    </row>
    <row r="2010" spans="1:2" x14ac:dyDescent="0.2">
      <c r="A2010" s="14" t="s">
        <v>2515</v>
      </c>
      <c r="B2010" s="14">
        <v>8587.7177700348493</v>
      </c>
    </row>
    <row r="2011" spans="1:2" x14ac:dyDescent="0.2">
      <c r="A2011" s="14"/>
      <c r="B2011" s="14">
        <v>8599.7261324041901</v>
      </c>
    </row>
    <row r="2012" spans="1:2" x14ac:dyDescent="0.2">
      <c r="A2012" s="14"/>
      <c r="B2012" s="14"/>
    </row>
    <row r="2013" spans="1:2" x14ac:dyDescent="0.2">
      <c r="A2013" s="14" t="s">
        <v>2575</v>
      </c>
      <c r="B2013" s="14">
        <v>8556.9463414634192</v>
      </c>
    </row>
    <row r="2014" spans="1:2" x14ac:dyDescent="0.2">
      <c r="A2014" s="14"/>
      <c r="B2014" s="14">
        <v>8568.9547038327601</v>
      </c>
    </row>
    <row r="2015" spans="1:2" x14ac:dyDescent="0.2">
      <c r="A2015" s="14"/>
      <c r="B2015" s="14"/>
    </row>
    <row r="2016" spans="1:2" x14ac:dyDescent="0.2">
      <c r="A2016" s="14" t="s">
        <v>2625</v>
      </c>
      <c r="B2016" s="14">
        <v>8526.1749128919892</v>
      </c>
    </row>
    <row r="2017" spans="1:2" x14ac:dyDescent="0.2">
      <c r="A2017" s="14"/>
      <c r="B2017" s="14">
        <v>8538.18327526133</v>
      </c>
    </row>
    <row r="2018" spans="1:2" x14ac:dyDescent="0.2">
      <c r="A2018" s="14"/>
      <c r="B2018" s="14"/>
    </row>
    <row r="2019" spans="1:2" x14ac:dyDescent="0.2">
      <c r="A2019" s="14" t="s">
        <v>2687</v>
      </c>
      <c r="B2019" s="14">
        <v>8495.4034843205609</v>
      </c>
    </row>
    <row r="2020" spans="1:2" x14ac:dyDescent="0.2">
      <c r="A2020" s="14"/>
      <c r="B2020" s="14">
        <v>8507.4118466898999</v>
      </c>
    </row>
    <row r="2021" spans="1:2" x14ac:dyDescent="0.2">
      <c r="A2021" s="14"/>
      <c r="B2021" s="14"/>
    </row>
    <row r="2022" spans="1:2" x14ac:dyDescent="0.2">
      <c r="A2022" s="14" t="s">
        <v>2749</v>
      </c>
      <c r="B2022" s="14">
        <v>8464.6320557491399</v>
      </c>
    </row>
    <row r="2023" spans="1:2" x14ac:dyDescent="0.2">
      <c r="A2023" s="14"/>
      <c r="B2023" s="14">
        <v>8476.6404181184698</v>
      </c>
    </row>
    <row r="2024" spans="1:2" x14ac:dyDescent="0.2">
      <c r="A2024" s="14"/>
      <c r="B2024" s="14"/>
    </row>
    <row r="2025" spans="1:2" x14ac:dyDescent="0.2">
      <c r="A2025" s="14" t="s">
        <v>2811</v>
      </c>
      <c r="B2025" s="14">
        <v>8433.8606271777098</v>
      </c>
    </row>
    <row r="2026" spans="1:2" x14ac:dyDescent="0.2">
      <c r="A2026" s="14"/>
      <c r="B2026" s="14">
        <v>8445.8689895470507</v>
      </c>
    </row>
    <row r="2027" spans="1:2" x14ac:dyDescent="0.2">
      <c r="A2027" s="14"/>
      <c r="B2027" s="14"/>
    </row>
    <row r="2028" spans="1:2" x14ac:dyDescent="0.2">
      <c r="A2028" s="14" t="s">
        <v>2869</v>
      </c>
      <c r="B2028" s="14">
        <v>8403.0891986062798</v>
      </c>
    </row>
    <row r="2029" spans="1:2" x14ac:dyDescent="0.2">
      <c r="A2029" s="14"/>
      <c r="B2029" s="14">
        <v>8415.0975609756206</v>
      </c>
    </row>
    <row r="2030" spans="1:2" x14ac:dyDescent="0.2">
      <c r="A2030" s="14"/>
      <c r="B2030" s="14"/>
    </row>
    <row r="2031" spans="1:2" x14ac:dyDescent="0.2">
      <c r="A2031" s="14" t="s">
        <v>2920</v>
      </c>
      <c r="B2031" s="14">
        <v>8372.3177700348497</v>
      </c>
    </row>
    <row r="2032" spans="1:2" x14ac:dyDescent="0.2">
      <c r="A2032" s="14"/>
      <c r="B2032" s="14">
        <v>8384.3261324041905</v>
      </c>
    </row>
    <row r="2033" spans="1:2" x14ac:dyDescent="0.2">
      <c r="A2033" s="14"/>
      <c r="B2033" s="14"/>
    </row>
    <row r="2034" spans="1:2" x14ac:dyDescent="0.2">
      <c r="A2034" s="14" t="s">
        <v>2980</v>
      </c>
      <c r="B2034" s="14">
        <v>8341.5463414634196</v>
      </c>
    </row>
    <row r="2035" spans="1:2" x14ac:dyDescent="0.2">
      <c r="A2035" s="14"/>
      <c r="B2035" s="14">
        <v>8353.5547038327604</v>
      </c>
    </row>
    <row r="2036" spans="1:2" x14ac:dyDescent="0.2">
      <c r="A2036" s="14"/>
      <c r="B2036" s="14"/>
    </row>
    <row r="2037" spans="1:2" x14ac:dyDescent="0.2">
      <c r="A2037" s="14" t="s">
        <v>3040</v>
      </c>
      <c r="B2037" s="14">
        <v>8310.7749128919895</v>
      </c>
    </row>
    <row r="2038" spans="1:2" x14ac:dyDescent="0.2">
      <c r="A2038" s="14"/>
      <c r="B2038" s="14">
        <v>8322.7832752613303</v>
      </c>
    </row>
    <row r="2039" spans="1:2" x14ac:dyDescent="0.2">
      <c r="A2039" s="14"/>
      <c r="B2039" s="14"/>
    </row>
    <row r="2040" spans="1:2" x14ac:dyDescent="0.2">
      <c r="A2040" s="14" t="s">
        <v>3100</v>
      </c>
      <c r="B2040" s="14">
        <v>8280.0034843205704</v>
      </c>
    </row>
    <row r="2041" spans="1:2" x14ac:dyDescent="0.2">
      <c r="A2041" s="14"/>
      <c r="B2041" s="14">
        <v>8292.0118466899094</v>
      </c>
    </row>
    <row r="2042" spans="1:2" x14ac:dyDescent="0.2">
      <c r="A2042" s="14"/>
      <c r="B2042" s="14"/>
    </row>
    <row r="2043" spans="1:2" x14ac:dyDescent="0.2">
      <c r="A2043" s="14" t="s">
        <v>3158</v>
      </c>
      <c r="B2043" s="14">
        <v>8249.2320557491403</v>
      </c>
    </row>
    <row r="2044" spans="1:2" x14ac:dyDescent="0.2">
      <c r="A2044" s="14"/>
      <c r="B2044" s="14">
        <v>8261.2404181184793</v>
      </c>
    </row>
    <row r="2045" spans="1:2" x14ac:dyDescent="0.2">
      <c r="A2045" s="14"/>
      <c r="B2045" s="14"/>
    </row>
    <row r="2046" spans="1:2" x14ac:dyDescent="0.2">
      <c r="A2046" s="14" t="s">
        <v>3210</v>
      </c>
      <c r="B2046" s="14">
        <v>8218.4606271777102</v>
      </c>
    </row>
    <row r="2047" spans="1:2" x14ac:dyDescent="0.2">
      <c r="A2047" s="14"/>
      <c r="B2047" s="14">
        <v>8230.4689895470492</v>
      </c>
    </row>
    <row r="2048" spans="1:2" x14ac:dyDescent="0.2">
      <c r="A2048" s="14"/>
      <c r="B2048" s="14"/>
    </row>
    <row r="2049" spans="1:2" x14ac:dyDescent="0.2">
      <c r="A2049" s="14" t="s">
        <v>3269</v>
      </c>
      <c r="B2049" s="14">
        <v>8187.6891986062801</v>
      </c>
    </row>
    <row r="2050" spans="1:2" x14ac:dyDescent="0.2">
      <c r="A2050" s="14"/>
      <c r="B2050" s="14">
        <v>8199.6975609756191</v>
      </c>
    </row>
    <row r="2051" spans="1:2" x14ac:dyDescent="0.2">
      <c r="A2051" s="14"/>
      <c r="B2051" s="14"/>
    </row>
    <row r="2052" spans="1:2" x14ac:dyDescent="0.2">
      <c r="A2052" s="14" t="s">
        <v>3328</v>
      </c>
      <c r="B2052" s="14">
        <v>8156.91777003486</v>
      </c>
    </row>
    <row r="2053" spans="1:2" x14ac:dyDescent="0.2">
      <c r="A2053" s="14"/>
      <c r="B2053" s="14">
        <v>8168.92613240419</v>
      </c>
    </row>
    <row r="2054" spans="1:2" x14ac:dyDescent="0.2">
      <c r="A2054" s="14"/>
      <c r="B2054" s="14"/>
    </row>
    <row r="2055" spans="1:2" x14ac:dyDescent="0.2">
      <c r="A2055" s="14" t="s">
        <v>3387</v>
      </c>
      <c r="B2055" s="14">
        <v>8126.14634146343</v>
      </c>
    </row>
    <row r="2056" spans="1:2" x14ac:dyDescent="0.2">
      <c r="A2056" s="14"/>
      <c r="B2056" s="14">
        <v>8138.1547038327699</v>
      </c>
    </row>
    <row r="2057" spans="1:2" x14ac:dyDescent="0.2">
      <c r="A2057" s="14"/>
      <c r="B2057" s="14"/>
    </row>
    <row r="2058" spans="1:2" x14ac:dyDescent="0.2">
      <c r="A2058" s="14" t="s">
        <v>3444</v>
      </c>
      <c r="B2058" s="14">
        <v>8095.3749128919999</v>
      </c>
    </row>
    <row r="2059" spans="1:2" x14ac:dyDescent="0.2">
      <c r="A2059" s="14"/>
      <c r="B2059" s="14">
        <v>8107.3832752613398</v>
      </c>
    </row>
    <row r="2060" spans="1:2" x14ac:dyDescent="0.2">
      <c r="A2060" s="14"/>
      <c r="B2060" s="14"/>
    </row>
    <row r="2061" spans="1:2" x14ac:dyDescent="0.2">
      <c r="A2061" s="14" t="s">
        <v>3496</v>
      </c>
      <c r="B2061" s="14">
        <v>8064.6034843205698</v>
      </c>
    </row>
    <row r="2062" spans="1:2" x14ac:dyDescent="0.2">
      <c r="A2062" s="14"/>
      <c r="B2062" s="14">
        <v>8076.6118466899097</v>
      </c>
    </row>
    <row r="2063" spans="1:2" x14ac:dyDescent="0.2">
      <c r="A2063" s="14"/>
      <c r="B2063" s="14"/>
    </row>
    <row r="2064" spans="1:2" x14ac:dyDescent="0.2">
      <c r="A2064" s="14" t="s">
        <v>3554</v>
      </c>
      <c r="B2064" s="14">
        <v>8033.8320557491397</v>
      </c>
    </row>
    <row r="2065" spans="1:2" x14ac:dyDescent="0.2">
      <c r="A2065" s="14"/>
      <c r="B2065" s="14">
        <v>8045.8404181184796</v>
      </c>
    </row>
    <row r="2066" spans="1:2" x14ac:dyDescent="0.2">
      <c r="A2066" s="14"/>
      <c r="B2066" s="14"/>
    </row>
    <row r="2067" spans="1:2" x14ac:dyDescent="0.2">
      <c r="A2067" s="14" t="s">
        <v>3612</v>
      </c>
      <c r="B2067" s="14">
        <v>8003.0606271777197</v>
      </c>
    </row>
    <row r="2068" spans="1:2" x14ac:dyDescent="0.2">
      <c r="A2068" s="14"/>
      <c r="B2068" s="14">
        <v>8015.0689895470496</v>
      </c>
    </row>
    <row r="2069" spans="1:2" x14ac:dyDescent="0.2">
      <c r="A2069" s="14"/>
      <c r="B2069" s="14"/>
    </row>
    <row r="2070" spans="1:2" x14ac:dyDescent="0.2">
      <c r="A2070" s="14" t="s">
        <v>3670</v>
      </c>
      <c r="B2070" s="14">
        <v>7972.2891986062896</v>
      </c>
    </row>
    <row r="2071" spans="1:2" x14ac:dyDescent="0.2">
      <c r="A2071" s="14"/>
      <c r="B2071" s="14">
        <v>7984.2975609756304</v>
      </c>
    </row>
    <row r="2072" spans="1:2" x14ac:dyDescent="0.2">
      <c r="A2072" s="14"/>
      <c r="B2072" s="14"/>
    </row>
    <row r="2073" spans="1:2" x14ac:dyDescent="0.2">
      <c r="A2073" s="14" t="s">
        <v>3727</v>
      </c>
      <c r="B2073" s="14">
        <v>7941.5177700348604</v>
      </c>
    </row>
    <row r="2074" spans="1:2" x14ac:dyDescent="0.2">
      <c r="A2074" s="14"/>
      <c r="B2074" s="14">
        <v>7953.5261324042003</v>
      </c>
    </row>
    <row r="2075" spans="1:2" x14ac:dyDescent="0.2">
      <c r="A2075" s="14"/>
      <c r="B2075" s="14"/>
    </row>
    <row r="2076" spans="1:2" x14ac:dyDescent="0.2">
      <c r="A2076" s="14" t="s">
        <v>3778</v>
      </c>
      <c r="B2076" s="14">
        <v>7910.7463414634303</v>
      </c>
    </row>
    <row r="2077" spans="1:2" x14ac:dyDescent="0.2">
      <c r="A2077" s="14"/>
      <c r="B2077" s="14">
        <v>7922.7547038327702</v>
      </c>
    </row>
    <row r="2078" spans="1:2" x14ac:dyDescent="0.2">
      <c r="A2078" s="14"/>
      <c r="B2078" s="14"/>
    </row>
    <row r="2079" spans="1:2" x14ac:dyDescent="0.2">
      <c r="A2079" s="14" t="s">
        <v>3834</v>
      </c>
      <c r="B2079" s="14">
        <v>7879.9749128920002</v>
      </c>
    </row>
    <row r="2080" spans="1:2" x14ac:dyDescent="0.2">
      <c r="A2080" s="14"/>
      <c r="B2080" s="14">
        <v>7891.9832752613402</v>
      </c>
    </row>
    <row r="2081" spans="1:2" x14ac:dyDescent="0.2">
      <c r="A2081" s="14"/>
      <c r="B2081" s="14"/>
    </row>
    <row r="2082" spans="1:2" x14ac:dyDescent="0.2">
      <c r="A2082" s="14" t="s">
        <v>3890</v>
      </c>
      <c r="B2082" s="14">
        <v>7849.2034843205802</v>
      </c>
    </row>
    <row r="2083" spans="1:2" x14ac:dyDescent="0.2">
      <c r="A2083" s="14"/>
      <c r="B2083" s="14">
        <v>7861.2118466899101</v>
      </c>
    </row>
    <row r="2084" spans="1:2" x14ac:dyDescent="0.2">
      <c r="A2084" s="14"/>
      <c r="B2084" s="14"/>
    </row>
    <row r="2085" spans="1:2" x14ac:dyDescent="0.2">
      <c r="A2085" s="14" t="s">
        <v>3946</v>
      </c>
      <c r="B2085" s="14">
        <v>7818.4320557491501</v>
      </c>
    </row>
    <row r="2086" spans="1:2" x14ac:dyDescent="0.2">
      <c r="A2086" s="14"/>
      <c r="B2086" s="14">
        <v>7830.44041811848</v>
      </c>
    </row>
    <row r="2087" spans="1:2" x14ac:dyDescent="0.2">
      <c r="A2087" s="14"/>
      <c r="B2087" s="14"/>
    </row>
    <row r="2088" spans="1:2" x14ac:dyDescent="0.2">
      <c r="A2088" s="14" t="s">
        <v>4002</v>
      </c>
      <c r="B2088" s="14">
        <v>7787.66062717772</v>
      </c>
    </row>
    <row r="2089" spans="1:2" x14ac:dyDescent="0.2">
      <c r="A2089" s="14"/>
      <c r="B2089" s="14">
        <v>7799.6689895470599</v>
      </c>
    </row>
    <row r="2090" spans="1:2" x14ac:dyDescent="0.2">
      <c r="A2090" s="14"/>
      <c r="B2090" s="14"/>
    </row>
    <row r="2091" spans="1:2" x14ac:dyDescent="0.2">
      <c r="A2091" s="14" t="s">
        <v>4055</v>
      </c>
      <c r="B2091" s="14">
        <v>7756.8891986062899</v>
      </c>
    </row>
    <row r="2092" spans="1:2" x14ac:dyDescent="0.2">
      <c r="A2092" s="14"/>
      <c r="B2092" s="14">
        <v>7768.8975609756299</v>
      </c>
    </row>
    <row r="2093" spans="1:2" x14ac:dyDescent="0.2">
      <c r="A2093" s="14"/>
      <c r="B2093" s="14"/>
    </row>
    <row r="2094" spans="1:2" x14ac:dyDescent="0.2">
      <c r="A2094" s="14" t="s">
        <v>4110</v>
      </c>
      <c r="B2094" s="14">
        <v>7726.1177700348599</v>
      </c>
    </row>
    <row r="2095" spans="1:2" x14ac:dyDescent="0.2">
      <c r="A2095" s="14"/>
      <c r="B2095" s="14">
        <v>7738.1261324041998</v>
      </c>
    </row>
    <row r="2096" spans="1:2" x14ac:dyDescent="0.2">
      <c r="A2096" s="14"/>
      <c r="B2096" s="14"/>
    </row>
    <row r="2097" spans="1:2" x14ac:dyDescent="0.2">
      <c r="A2097" s="14" t="s">
        <v>4165</v>
      </c>
      <c r="B2097" s="14">
        <v>7695.3463414634298</v>
      </c>
    </row>
    <row r="2098" spans="1:2" x14ac:dyDescent="0.2">
      <c r="A2098" s="14"/>
      <c r="B2098" s="14">
        <v>7707.3547038327697</v>
      </c>
    </row>
    <row r="2099" spans="1:2" x14ac:dyDescent="0.2">
      <c r="A2099" s="14"/>
      <c r="B2099" s="14"/>
    </row>
    <row r="2100" spans="1:2" x14ac:dyDescent="0.2">
      <c r="A2100" s="14" t="s">
        <v>4220</v>
      </c>
      <c r="B2100" s="14">
        <v>7664.5749128920097</v>
      </c>
    </row>
    <row r="2101" spans="1:2" x14ac:dyDescent="0.2">
      <c r="A2101" s="14"/>
      <c r="B2101" s="14">
        <v>7676.5832752613396</v>
      </c>
    </row>
    <row r="2102" spans="1:2" x14ac:dyDescent="0.2">
      <c r="A2102" s="14"/>
      <c r="B2102" s="14"/>
    </row>
    <row r="2103" spans="1:2" x14ac:dyDescent="0.2">
      <c r="A2103" s="14" t="s">
        <v>4275</v>
      </c>
      <c r="B2103" s="14">
        <v>7633.8034843205796</v>
      </c>
    </row>
    <row r="2104" spans="1:2" x14ac:dyDescent="0.2">
      <c r="A2104" s="14"/>
      <c r="B2104" s="14">
        <v>7645.8118466899195</v>
      </c>
    </row>
    <row r="2105" spans="1:2" x14ac:dyDescent="0.2">
      <c r="A2105" s="14"/>
      <c r="B2105" s="14"/>
    </row>
    <row r="2106" spans="1:2" x14ac:dyDescent="0.2">
      <c r="A2106" s="14" t="s">
        <v>4325</v>
      </c>
      <c r="B2106" s="14">
        <v>7603.0320557491495</v>
      </c>
    </row>
    <row r="2107" spans="1:2" x14ac:dyDescent="0.2">
      <c r="A2107" s="14"/>
      <c r="B2107" s="14">
        <v>7615.0404181184904</v>
      </c>
    </row>
    <row r="2108" spans="1:2" x14ac:dyDescent="0.2">
      <c r="A2108" s="14"/>
      <c r="B2108" s="14"/>
    </row>
    <row r="2109" spans="1:2" x14ac:dyDescent="0.2">
      <c r="A2109" s="14" t="s">
        <v>4380</v>
      </c>
      <c r="B2109" s="14">
        <v>7572.2606271777204</v>
      </c>
    </row>
    <row r="2110" spans="1:2" x14ac:dyDescent="0.2">
      <c r="A2110" s="14"/>
      <c r="B2110" s="14">
        <v>7584.2689895470603</v>
      </c>
    </row>
    <row r="2111" spans="1:2" x14ac:dyDescent="0.2">
      <c r="A2111" s="14"/>
      <c r="B2111" s="14"/>
    </row>
    <row r="2112" spans="1:2" x14ac:dyDescent="0.2">
      <c r="A2112" s="14" t="s">
        <v>4435</v>
      </c>
      <c r="B2112" s="14">
        <v>7541.4891986062903</v>
      </c>
    </row>
    <row r="2113" spans="1:2" x14ac:dyDescent="0.2">
      <c r="A2113" s="14"/>
      <c r="B2113" s="14">
        <v>7553.4975609756302</v>
      </c>
    </row>
    <row r="2114" spans="1:2" x14ac:dyDescent="0.2">
      <c r="A2114" s="14"/>
      <c r="B2114" s="14"/>
    </row>
    <row r="2115" spans="1:2" x14ac:dyDescent="0.2">
      <c r="A2115" s="14" t="s">
        <v>4490</v>
      </c>
      <c r="B2115" s="14">
        <v>7510.7177700348702</v>
      </c>
    </row>
    <row r="2116" spans="1:2" x14ac:dyDescent="0.2">
      <c r="A2116" s="14"/>
      <c r="B2116" s="14">
        <v>7522.7261324042001</v>
      </c>
    </row>
    <row r="2117" spans="1:2" x14ac:dyDescent="0.2">
      <c r="A2117" s="14"/>
      <c r="B2117" s="14"/>
    </row>
    <row r="2118" spans="1:2" x14ac:dyDescent="0.2">
      <c r="A2118" s="14" t="s">
        <v>4545</v>
      </c>
      <c r="B2118" s="14">
        <v>7479.9463414634401</v>
      </c>
    </row>
    <row r="2119" spans="1:2" x14ac:dyDescent="0.2">
      <c r="A2119" s="14"/>
      <c r="B2119" s="14">
        <v>7491.9547038327701</v>
      </c>
    </row>
    <row r="2120" spans="1:2" x14ac:dyDescent="0.2">
      <c r="A2120" s="14"/>
      <c r="B2120" s="14"/>
    </row>
    <row r="2121" spans="1:2" x14ac:dyDescent="0.2">
      <c r="A2121" s="14" t="s">
        <v>4599</v>
      </c>
      <c r="B2121" s="14">
        <v>7449.1749128920101</v>
      </c>
    </row>
    <row r="2122" spans="1:2" x14ac:dyDescent="0.2">
      <c r="A2122" s="14"/>
      <c r="B2122" s="14">
        <v>7461.18327526135</v>
      </c>
    </row>
    <row r="2123" spans="1:2" x14ac:dyDescent="0.2">
      <c r="A2123" s="14"/>
      <c r="B2123" s="14"/>
    </row>
    <row r="2124" spans="1:2" x14ac:dyDescent="0.2">
      <c r="A2124" s="14" t="s">
        <v>4654</v>
      </c>
      <c r="B2124" s="14">
        <v>7418.40348432058</v>
      </c>
    </row>
    <row r="2125" spans="1:2" x14ac:dyDescent="0.2">
      <c r="A2125" s="14"/>
      <c r="B2125" s="14">
        <v>7430.4118466899199</v>
      </c>
    </row>
    <row r="2126" spans="1:2" x14ac:dyDescent="0.2">
      <c r="A2126" s="14"/>
      <c r="B2126" s="14"/>
    </row>
    <row r="2127" spans="1:2" x14ac:dyDescent="0.2">
      <c r="A2127" s="14" t="s">
        <v>4709</v>
      </c>
      <c r="B2127" s="14">
        <v>7387.6320557491499</v>
      </c>
    </row>
    <row r="2128" spans="1:2" x14ac:dyDescent="0.2">
      <c r="A2128" s="14"/>
      <c r="B2128" s="14">
        <v>7399.6404181184898</v>
      </c>
    </row>
    <row r="2129" spans="1:2" x14ac:dyDescent="0.2">
      <c r="A2129" s="14"/>
      <c r="B2129" s="14"/>
    </row>
    <row r="2130" spans="1:2" x14ac:dyDescent="0.2">
      <c r="A2130" s="14" t="s">
        <v>4764</v>
      </c>
      <c r="B2130" s="14">
        <v>7356.8606271777198</v>
      </c>
    </row>
    <row r="2131" spans="1:2" x14ac:dyDescent="0.2">
      <c r="A2131" s="14"/>
      <c r="B2131" s="14">
        <v>7368.8689895470598</v>
      </c>
    </row>
    <row r="2132" spans="1:2" x14ac:dyDescent="0.2">
      <c r="A2132" s="14"/>
      <c r="B2132" s="14"/>
    </row>
    <row r="2133" spans="1:2" x14ac:dyDescent="0.2">
      <c r="A2133" s="14" t="s">
        <v>4819</v>
      </c>
      <c r="B2133" s="14">
        <v>7326.0891986062998</v>
      </c>
    </row>
    <row r="2134" spans="1:2" x14ac:dyDescent="0.2">
      <c r="A2134" s="14"/>
      <c r="B2134" s="14">
        <v>7338.0975609756297</v>
      </c>
    </row>
    <row r="2135" spans="1:2" x14ac:dyDescent="0.2">
      <c r="A2135" s="14"/>
      <c r="B2135" s="14"/>
    </row>
    <row r="2136" spans="1:2" x14ac:dyDescent="0.2">
      <c r="A2136" s="14" t="s">
        <v>4874</v>
      </c>
      <c r="B2136" s="14">
        <v>7295.3177700348697</v>
      </c>
    </row>
    <row r="2137" spans="1:2" x14ac:dyDescent="0.2">
      <c r="A2137" s="14"/>
      <c r="B2137" s="14">
        <v>7307.3261324042096</v>
      </c>
    </row>
    <row r="2138" spans="1:2" x14ac:dyDescent="0.2">
      <c r="A2138" s="14"/>
      <c r="B2138" s="14"/>
    </row>
    <row r="2139" spans="1:2" x14ac:dyDescent="0.2">
      <c r="A2139" s="14" t="s">
        <v>4929</v>
      </c>
      <c r="B2139" s="14">
        <v>7264.5463414634396</v>
      </c>
    </row>
    <row r="2140" spans="1:2" x14ac:dyDescent="0.2">
      <c r="A2140" s="14"/>
      <c r="B2140" s="14">
        <v>7276.5547038327804</v>
      </c>
    </row>
    <row r="2141" spans="1:2" x14ac:dyDescent="0.2">
      <c r="A2141" s="14"/>
      <c r="B2141" s="14"/>
    </row>
    <row r="2142" spans="1:2" x14ac:dyDescent="0.2">
      <c r="A2142" s="14" t="s">
        <v>4984</v>
      </c>
      <c r="B2142" s="14">
        <v>7233.7749128920104</v>
      </c>
    </row>
    <row r="2143" spans="1:2" x14ac:dyDescent="0.2">
      <c r="A2143" s="14"/>
      <c r="B2143" s="14">
        <v>7245.7832752613504</v>
      </c>
    </row>
    <row r="2144" spans="1:2" x14ac:dyDescent="0.2">
      <c r="A2144" s="14"/>
      <c r="B2144" s="14"/>
    </row>
    <row r="2145" spans="1:2" x14ac:dyDescent="0.2">
      <c r="A2145" s="14" t="s">
        <v>5039</v>
      </c>
      <c r="B2145" s="14">
        <v>7203.0034843205804</v>
      </c>
    </row>
    <row r="2146" spans="1:2" x14ac:dyDescent="0.2">
      <c r="A2146" s="14"/>
      <c r="B2146" s="14">
        <v>7215.0118466899203</v>
      </c>
    </row>
    <row r="2147" spans="1:2" x14ac:dyDescent="0.2">
      <c r="A2147" s="14"/>
      <c r="B2147" s="14"/>
    </row>
    <row r="2148" spans="1:2" x14ac:dyDescent="0.2">
      <c r="A2148" s="14" t="s">
        <v>5094</v>
      </c>
      <c r="B2148" s="14">
        <v>7172.2320557491603</v>
      </c>
    </row>
    <row r="2149" spans="1:2" x14ac:dyDescent="0.2">
      <c r="A2149" s="14"/>
      <c r="B2149" s="14">
        <v>7184.2404181184902</v>
      </c>
    </row>
    <row r="2150" spans="1:2" x14ac:dyDescent="0.2">
      <c r="A2150" s="14"/>
      <c r="B2150" s="14"/>
    </row>
    <row r="2151" spans="1:2" x14ac:dyDescent="0.2">
      <c r="A2151" s="14" t="s">
        <v>5148</v>
      </c>
      <c r="B2151" s="14">
        <v>7141.4606271777302</v>
      </c>
    </row>
    <row r="2152" spans="1:2" x14ac:dyDescent="0.2">
      <c r="A2152" s="14"/>
      <c r="B2152" s="14">
        <v>7153.4689895470701</v>
      </c>
    </row>
    <row r="2153" spans="1:2" x14ac:dyDescent="0.2">
      <c r="A2153" s="14"/>
      <c r="B2153" s="14"/>
    </row>
    <row r="2154" spans="1:2" x14ac:dyDescent="0.2">
      <c r="A2154" s="14" t="s">
        <v>5203</v>
      </c>
      <c r="B2154" s="14">
        <v>7110.6891986063001</v>
      </c>
    </row>
    <row r="2155" spans="1:2" x14ac:dyDescent="0.2">
      <c r="A2155" s="14"/>
      <c r="B2155" s="14">
        <v>7122.69756097564</v>
      </c>
    </row>
    <row r="2156" spans="1:2" x14ac:dyDescent="0.2">
      <c r="A2156" s="14"/>
      <c r="B2156" s="14"/>
    </row>
    <row r="2157" spans="1:2" x14ac:dyDescent="0.2">
      <c r="A2157" s="14" t="s">
        <v>5258</v>
      </c>
      <c r="B2157" s="14">
        <v>7079.91777003487</v>
      </c>
    </row>
    <row r="2158" spans="1:2" x14ac:dyDescent="0.2">
      <c r="A2158" s="14"/>
      <c r="B2158" s="14">
        <v>7091.92613240421</v>
      </c>
    </row>
    <row r="2159" spans="1:2" x14ac:dyDescent="0.2">
      <c r="A2159" s="14"/>
      <c r="B2159" s="14"/>
    </row>
    <row r="2160" spans="1:2" x14ac:dyDescent="0.2">
      <c r="A2160" s="14" t="s">
        <v>5313</v>
      </c>
      <c r="B2160" s="14">
        <v>7049.14634146344</v>
      </c>
    </row>
    <row r="2161" spans="1:2" x14ac:dyDescent="0.2">
      <c r="A2161" s="14"/>
      <c r="B2161" s="14">
        <v>7061.1547038327799</v>
      </c>
    </row>
    <row r="2162" spans="1:2" x14ac:dyDescent="0.2">
      <c r="A2162" s="14"/>
      <c r="B2162" s="14"/>
    </row>
    <row r="2163" spans="1:2" x14ac:dyDescent="0.2">
      <c r="A2163" s="14" t="s">
        <v>5368</v>
      </c>
      <c r="B2163" s="14">
        <v>7018.3749128920099</v>
      </c>
    </row>
    <row r="2164" spans="1:2" x14ac:dyDescent="0.2">
      <c r="A2164" s="14"/>
      <c r="B2164" s="14">
        <v>7030.3832752613498</v>
      </c>
    </row>
    <row r="2165" spans="1:2" x14ac:dyDescent="0.2">
      <c r="A2165" s="14"/>
      <c r="B2165" s="14"/>
    </row>
    <row r="2166" spans="1:2" x14ac:dyDescent="0.2">
      <c r="A2166" s="14" t="s">
        <v>5422</v>
      </c>
      <c r="B2166" s="14">
        <v>6987.6034843205898</v>
      </c>
    </row>
    <row r="2167" spans="1:2" x14ac:dyDescent="0.2">
      <c r="A2167" s="14"/>
      <c r="B2167" s="14">
        <v>6999.6118466899197</v>
      </c>
    </row>
    <row r="2168" spans="1:2" x14ac:dyDescent="0.2">
      <c r="A2168" s="14"/>
      <c r="B2168" s="14"/>
    </row>
    <row r="2169" spans="1:2" x14ac:dyDescent="0.2">
      <c r="A2169" s="14" t="s">
        <v>5477</v>
      </c>
      <c r="B2169" s="14">
        <v>6956.8320557491597</v>
      </c>
    </row>
    <row r="2170" spans="1:2" x14ac:dyDescent="0.2">
      <c r="A2170" s="14"/>
      <c r="B2170" s="14">
        <v>6968.8404181184997</v>
      </c>
    </row>
    <row r="2171" spans="1:2" x14ac:dyDescent="0.2">
      <c r="A2171" s="14"/>
      <c r="B2171" s="14"/>
    </row>
    <row r="2172" spans="1:2" x14ac:dyDescent="0.2">
      <c r="A2172" s="14" t="s">
        <v>5532</v>
      </c>
      <c r="B2172" s="14">
        <v>6926.0606271777297</v>
      </c>
    </row>
    <row r="2173" spans="1:2" x14ac:dyDescent="0.2">
      <c r="A2173" s="14"/>
      <c r="B2173" s="14">
        <v>6938.0689895470696</v>
      </c>
    </row>
    <row r="2174" spans="1:2" x14ac:dyDescent="0.2">
      <c r="A2174" s="14"/>
      <c r="B2174" s="14"/>
    </row>
    <row r="2175" spans="1:2" x14ac:dyDescent="0.2">
      <c r="A2175" s="14" t="s">
        <v>5587</v>
      </c>
      <c r="B2175" s="14">
        <v>6895.2891986062996</v>
      </c>
    </row>
    <row r="2176" spans="1:2" x14ac:dyDescent="0.2">
      <c r="A2176" s="14"/>
      <c r="B2176" s="14">
        <v>6907.2975609756404</v>
      </c>
    </row>
    <row r="2177" spans="1:2" x14ac:dyDescent="0.2">
      <c r="A2177" s="14"/>
      <c r="B2177" s="14"/>
    </row>
    <row r="2178" spans="1:2" x14ac:dyDescent="0.2">
      <c r="A2178" s="14" t="s">
        <v>5642</v>
      </c>
      <c r="B2178" s="14">
        <v>6864.5177700348704</v>
      </c>
    </row>
    <row r="2179" spans="1:2" x14ac:dyDescent="0.2">
      <c r="A2179" s="14"/>
      <c r="B2179" s="14">
        <v>6876.5261324042103</v>
      </c>
    </row>
    <row r="2180" spans="1:2" x14ac:dyDescent="0.2">
      <c r="A2180" s="14"/>
      <c r="B2180" s="14"/>
    </row>
    <row r="2181" spans="1:2" x14ac:dyDescent="0.2">
      <c r="A2181" s="14" t="s">
        <v>5696</v>
      </c>
      <c r="B2181" s="14">
        <v>6833.7463414634503</v>
      </c>
    </row>
    <row r="2182" spans="1:2" x14ac:dyDescent="0.2">
      <c r="A2182" s="14"/>
      <c r="B2182" s="14">
        <v>6845.7547038327803</v>
      </c>
    </row>
    <row r="2183" spans="1:2" x14ac:dyDescent="0.2">
      <c r="A2183" s="14"/>
      <c r="B2183" s="14"/>
    </row>
    <row r="2184" spans="1:2" x14ac:dyDescent="0.2">
      <c r="A2184" s="14" t="s">
        <v>5751</v>
      </c>
      <c r="B2184" s="14">
        <v>6802.9749128920203</v>
      </c>
    </row>
    <row r="2185" spans="1:2" x14ac:dyDescent="0.2">
      <c r="A2185" s="14"/>
      <c r="B2185" s="14">
        <v>6814.9832752613602</v>
      </c>
    </row>
    <row r="2186" spans="1:2" x14ac:dyDescent="0.2">
      <c r="A2186" s="14"/>
      <c r="B2186" s="14"/>
    </row>
    <row r="2187" spans="1:2" x14ac:dyDescent="0.2">
      <c r="A2187" s="14" t="s">
        <v>5806</v>
      </c>
      <c r="B2187" s="14">
        <v>6772.2034843205902</v>
      </c>
    </row>
    <row r="2188" spans="1:2" x14ac:dyDescent="0.2">
      <c r="A2188" s="14"/>
      <c r="B2188" s="14">
        <v>6784.2118466899301</v>
      </c>
    </row>
    <row r="2189" spans="1:2" x14ac:dyDescent="0.2">
      <c r="A2189" s="14"/>
      <c r="B2189" s="14"/>
    </row>
    <row r="2190" spans="1:2" x14ac:dyDescent="0.2">
      <c r="A2190" s="14" t="s">
        <v>5861</v>
      </c>
      <c r="B2190" s="14">
        <v>6741.4320557491601</v>
      </c>
    </row>
    <row r="2191" spans="1:2" x14ac:dyDescent="0.2">
      <c r="A2191" s="14"/>
      <c r="B2191" s="14">
        <v>6753.4404181185</v>
      </c>
    </row>
    <row r="2192" spans="1:2" x14ac:dyDescent="0.2">
      <c r="A2192" s="14"/>
      <c r="B2192" s="14"/>
    </row>
    <row r="2193" spans="1:2" x14ac:dyDescent="0.2">
      <c r="A2193" s="14" t="s">
        <v>5916</v>
      </c>
      <c r="B2193" s="14">
        <v>6710.66062717773</v>
      </c>
    </row>
    <row r="2194" spans="1:2" x14ac:dyDescent="0.2">
      <c r="A2194" s="14"/>
      <c r="B2194" s="14">
        <v>6722.6689895470699</v>
      </c>
    </row>
    <row r="2195" spans="1:2" x14ac:dyDescent="0.2">
      <c r="A2195" s="14"/>
      <c r="B2195" s="14"/>
    </row>
    <row r="2196" spans="1:2" x14ac:dyDescent="0.2">
      <c r="A2196" s="14" t="s">
        <v>5971</v>
      </c>
      <c r="B2196" s="14">
        <v>6679.8891986063099</v>
      </c>
    </row>
    <row r="2197" spans="1:2" x14ac:dyDescent="0.2">
      <c r="A2197" s="14"/>
      <c r="B2197" s="14">
        <v>6691.8975609756399</v>
      </c>
    </row>
    <row r="2198" spans="1:2" x14ac:dyDescent="0.2">
      <c r="A2198" s="14"/>
      <c r="B2198" s="14"/>
    </row>
    <row r="2199" spans="1:2" x14ac:dyDescent="0.2">
      <c r="A2199" s="14" t="s">
        <v>6026</v>
      </c>
      <c r="B2199" s="14">
        <v>6649.1177700348799</v>
      </c>
    </row>
    <row r="2200" spans="1:2" x14ac:dyDescent="0.2">
      <c r="A2200" s="14"/>
      <c r="B2200" s="14">
        <v>6661.1261324042098</v>
      </c>
    </row>
    <row r="2201" spans="1:2" x14ac:dyDescent="0.2">
      <c r="A2201" s="14"/>
      <c r="B2201" s="14"/>
    </row>
    <row r="2202" spans="1:2" x14ac:dyDescent="0.2">
      <c r="A2202" s="14" t="s">
        <v>6081</v>
      </c>
      <c r="B2202" s="14">
        <v>6618.3463414634498</v>
      </c>
    </row>
    <row r="2203" spans="1:2" x14ac:dyDescent="0.2">
      <c r="A2203" s="14"/>
      <c r="B2203" s="14">
        <v>6630.3547038327897</v>
      </c>
    </row>
    <row r="2204" spans="1:2" x14ac:dyDescent="0.2">
      <c r="A2204" s="14"/>
      <c r="B2204" s="14"/>
    </row>
    <row r="2205" spans="1:2" x14ac:dyDescent="0.2">
      <c r="A2205" s="14" t="s">
        <v>6136</v>
      </c>
      <c r="B2205" s="14">
        <v>6587.5749128920197</v>
      </c>
    </row>
    <row r="2206" spans="1:2" x14ac:dyDescent="0.2">
      <c r="A2206" s="14"/>
      <c r="B2206" s="14">
        <v>6599.5832752613596</v>
      </c>
    </row>
    <row r="2207" spans="1:2" x14ac:dyDescent="0.2">
      <c r="A2207" s="14"/>
      <c r="B2207" s="14"/>
    </row>
    <row r="2208" spans="1:2" x14ac:dyDescent="0.2">
      <c r="A2208" s="14" t="s">
        <v>6191</v>
      </c>
      <c r="B2208" s="14">
        <v>6556.8034843205896</v>
      </c>
    </row>
    <row r="2209" spans="1:2" x14ac:dyDescent="0.2">
      <c r="A2209" s="14"/>
      <c r="B2209" s="14">
        <v>6568.8118466899296</v>
      </c>
    </row>
    <row r="2210" spans="1:2" x14ac:dyDescent="0.2">
      <c r="A2210" s="14"/>
      <c r="B2210" s="14"/>
    </row>
    <row r="2211" spans="1:2" x14ac:dyDescent="0.2">
      <c r="A2211" s="14" t="s">
        <v>6246</v>
      </c>
      <c r="B2211" s="14">
        <v>6526.0320557491596</v>
      </c>
    </row>
    <row r="2212" spans="1:2" x14ac:dyDescent="0.2">
      <c r="A2212" s="14"/>
      <c r="B2212" s="14">
        <v>6538.0404181185004</v>
      </c>
    </row>
    <row r="2213" spans="1:2" x14ac:dyDescent="0.2">
      <c r="A2213" s="14"/>
      <c r="B2213" s="14"/>
    </row>
    <row r="2214" spans="1:2" x14ac:dyDescent="0.2">
      <c r="A2214" s="14" t="s">
        <v>6301</v>
      </c>
      <c r="B2214" s="14">
        <v>6495.2606271777404</v>
      </c>
    </row>
    <row r="2215" spans="1:2" x14ac:dyDescent="0.2">
      <c r="A2215" s="14"/>
      <c r="B2215" s="14">
        <v>6507.2689895470703</v>
      </c>
    </row>
    <row r="2216" spans="1:2" x14ac:dyDescent="0.2">
      <c r="A2216" s="14"/>
      <c r="B2216" s="14"/>
    </row>
    <row r="2217" spans="1:2" x14ac:dyDescent="0.2">
      <c r="A2217" s="14" t="s">
        <v>6356</v>
      </c>
      <c r="B2217" s="14">
        <v>6464.4891986063103</v>
      </c>
    </row>
    <row r="2218" spans="1:2" x14ac:dyDescent="0.2">
      <c r="A2218" s="14"/>
      <c r="B2218" s="14">
        <v>6476.4975609756502</v>
      </c>
    </row>
    <row r="2219" spans="1:2" x14ac:dyDescent="0.2">
      <c r="A2219" s="14"/>
      <c r="B2219" s="14"/>
    </row>
    <row r="2220" spans="1:2" x14ac:dyDescent="0.2">
      <c r="A2220" s="14" t="s">
        <v>6411</v>
      </c>
      <c r="B2220" s="14">
        <v>6433.7177700348802</v>
      </c>
    </row>
    <row r="2221" spans="1:2" x14ac:dyDescent="0.2">
      <c r="A2221" s="14"/>
      <c r="B2221" s="14">
        <v>6445.7261324042202</v>
      </c>
    </row>
    <row r="2222" spans="1:2" x14ac:dyDescent="0.2">
      <c r="A2222" s="14"/>
      <c r="B2222" s="14"/>
    </row>
    <row r="2223" spans="1:2" x14ac:dyDescent="0.2">
      <c r="A2223" s="14" t="s">
        <v>6466</v>
      </c>
      <c r="B2223" s="14">
        <v>6402.9463414634502</v>
      </c>
    </row>
    <row r="2224" spans="1:2" x14ac:dyDescent="0.2">
      <c r="A2224" s="14"/>
      <c r="B2224" s="14">
        <v>6414.9547038327901</v>
      </c>
    </row>
    <row r="2225" spans="1:2" x14ac:dyDescent="0.2">
      <c r="A2225" s="14"/>
      <c r="B2225" s="14"/>
    </row>
    <row r="2226" spans="1:2" x14ac:dyDescent="0.2">
      <c r="A2226" s="14" t="s">
        <v>6520</v>
      </c>
      <c r="B2226" s="14">
        <v>6372.1749128920201</v>
      </c>
    </row>
    <row r="2227" spans="1:2" x14ac:dyDescent="0.2">
      <c r="A2227" s="14"/>
      <c r="B2227" s="14">
        <v>6384.18327526136</v>
      </c>
    </row>
    <row r="2228" spans="1:2" x14ac:dyDescent="0.2">
      <c r="A2228" s="14"/>
      <c r="B2228" s="14"/>
    </row>
    <row r="2229" spans="1:2" x14ac:dyDescent="0.2">
      <c r="A2229" s="14" t="s">
        <v>6575</v>
      </c>
      <c r="B2229" s="14">
        <v>6341.4034843206</v>
      </c>
    </row>
    <row r="2230" spans="1:2" x14ac:dyDescent="0.2">
      <c r="A2230" s="14"/>
      <c r="B2230" s="14">
        <v>6353.4118466899299</v>
      </c>
    </row>
    <row r="2231" spans="1:2" x14ac:dyDescent="0.2">
      <c r="A2231" s="14"/>
      <c r="B2231" s="14"/>
    </row>
    <row r="2232" spans="1:2" x14ac:dyDescent="0.2">
      <c r="A2232" s="14" t="s">
        <v>6630</v>
      </c>
      <c r="B2232" s="14">
        <v>6310.6320557491699</v>
      </c>
    </row>
    <row r="2233" spans="1:2" x14ac:dyDescent="0.2">
      <c r="A2233" s="14"/>
      <c r="B2233" s="14">
        <v>6322.6404181184998</v>
      </c>
    </row>
    <row r="2234" spans="1:2" x14ac:dyDescent="0.2">
      <c r="A2234" s="14"/>
      <c r="B2234" s="14"/>
    </row>
    <row r="2235" spans="1:2" x14ac:dyDescent="0.2">
      <c r="A2235" s="14" t="s">
        <v>6685</v>
      </c>
      <c r="B2235" s="14">
        <v>6279.8606271777398</v>
      </c>
    </row>
    <row r="2236" spans="1:2" x14ac:dyDescent="0.2">
      <c r="A2236" s="14"/>
      <c r="B2236" s="14">
        <v>6291.8689895470798</v>
      </c>
    </row>
    <row r="2237" spans="1:2" x14ac:dyDescent="0.2">
      <c r="A2237" s="14"/>
      <c r="B2237" s="14"/>
    </row>
    <row r="2238" spans="1:2" x14ac:dyDescent="0.2">
      <c r="A2238" s="14" t="s">
        <v>6740</v>
      </c>
      <c r="B2238" s="14">
        <v>6249.0891986063098</v>
      </c>
    </row>
    <row r="2239" spans="1:2" x14ac:dyDescent="0.2">
      <c r="A2239" s="14"/>
      <c r="B2239" s="14">
        <v>6261.0975609756497</v>
      </c>
    </row>
    <row r="2240" spans="1:2" x14ac:dyDescent="0.2">
      <c r="A2240" s="14"/>
      <c r="B2240" s="14"/>
    </row>
    <row r="2241" spans="1:2" x14ac:dyDescent="0.2">
      <c r="A2241" s="14" t="s">
        <v>6795</v>
      </c>
      <c r="B2241" s="14">
        <v>6218.3177700348797</v>
      </c>
    </row>
    <row r="2242" spans="1:2" x14ac:dyDescent="0.2">
      <c r="A2242" s="14"/>
      <c r="B2242" s="14">
        <v>6230.3261324042196</v>
      </c>
    </row>
    <row r="2243" spans="1:2" x14ac:dyDescent="0.2">
      <c r="A2243" s="14"/>
      <c r="B2243" s="14"/>
    </row>
    <row r="2244" spans="1:2" x14ac:dyDescent="0.2">
      <c r="A2244" s="14" t="s">
        <v>6850</v>
      </c>
      <c r="B2244" s="14">
        <v>6187.5463414634496</v>
      </c>
    </row>
    <row r="2245" spans="1:2" x14ac:dyDescent="0.2">
      <c r="A2245" s="14"/>
      <c r="B2245" s="14">
        <v>6199.5547038327904</v>
      </c>
    </row>
    <row r="2246" spans="1:2" x14ac:dyDescent="0.2">
      <c r="A2246" s="14"/>
      <c r="B2246" s="14"/>
    </row>
    <row r="2247" spans="1:2" x14ac:dyDescent="0.2">
      <c r="A2247" s="14" t="s">
        <v>6905</v>
      </c>
      <c r="B2247" s="14">
        <v>6156.7749128920304</v>
      </c>
    </row>
    <row r="2248" spans="1:2" x14ac:dyDescent="0.2">
      <c r="A2248" s="14"/>
      <c r="B2248" s="14">
        <v>6168.7832752613604</v>
      </c>
    </row>
    <row r="2249" spans="1:2" x14ac:dyDescent="0.2">
      <c r="A2249" s="14"/>
      <c r="B2249" s="14"/>
    </row>
    <row r="2250" spans="1:2" x14ac:dyDescent="0.2">
      <c r="A2250" s="14" t="s">
        <v>6960</v>
      </c>
      <c r="B2250" s="14">
        <v>6126.0034843206004</v>
      </c>
    </row>
    <row r="2251" spans="1:2" x14ac:dyDescent="0.2">
      <c r="A2251" s="14"/>
      <c r="B2251" s="14">
        <v>6138.0118466899403</v>
      </c>
    </row>
    <row r="2252" spans="1:2" x14ac:dyDescent="0.2">
      <c r="A2252" s="14"/>
      <c r="B2252" s="14"/>
    </row>
    <row r="2253" spans="1:2" x14ac:dyDescent="0.2">
      <c r="A2253" s="14" t="s">
        <v>7015</v>
      </c>
      <c r="B2253" s="14">
        <v>6095.2320557491703</v>
      </c>
    </row>
    <row r="2254" spans="1:2" x14ac:dyDescent="0.2">
      <c r="A2254" s="14"/>
      <c r="B2254" s="14">
        <v>6107.2404181185102</v>
      </c>
    </row>
    <row r="2255" spans="1:2" x14ac:dyDescent="0.2">
      <c r="A2255" s="14"/>
      <c r="B2255" s="14"/>
    </row>
    <row r="2256" spans="1:2" x14ac:dyDescent="0.2">
      <c r="A2256" s="14" t="s">
        <v>7069</v>
      </c>
      <c r="B2256" s="14">
        <v>6064.4606271777402</v>
      </c>
    </row>
    <row r="2257" spans="1:2" x14ac:dyDescent="0.2">
      <c r="A2257" s="14"/>
      <c r="B2257" s="14">
        <v>6076.4689895470801</v>
      </c>
    </row>
    <row r="2258" spans="1:2" x14ac:dyDescent="0.2">
      <c r="A2258" s="14"/>
      <c r="B2258" s="14"/>
    </row>
    <row r="2259" spans="1:2" x14ac:dyDescent="0.2">
      <c r="A2259" s="14" t="s">
        <v>7124</v>
      </c>
      <c r="B2259" s="14">
        <v>6033.6891986063101</v>
      </c>
    </row>
    <row r="2260" spans="1:2" x14ac:dyDescent="0.2">
      <c r="A2260" s="14"/>
      <c r="B2260" s="14">
        <v>6045.69756097565</v>
      </c>
    </row>
    <row r="2261" spans="1:2" x14ac:dyDescent="0.2">
      <c r="A2261" s="14"/>
      <c r="B2261" s="14"/>
    </row>
    <row r="2262" spans="1:2" x14ac:dyDescent="0.2">
      <c r="A2262" s="14" t="s">
        <v>7179</v>
      </c>
      <c r="B2262" s="14">
        <v>6002.9177700348901</v>
      </c>
    </row>
    <row r="2263" spans="1:2" x14ac:dyDescent="0.2">
      <c r="A2263" s="14"/>
      <c r="B2263" s="14">
        <v>6014.92613240422</v>
      </c>
    </row>
    <row r="2264" spans="1:2" x14ac:dyDescent="0.2">
      <c r="A2264" s="14"/>
      <c r="B2264" s="14"/>
    </row>
    <row r="2265" spans="1:2" x14ac:dyDescent="0.2">
      <c r="A2265" s="14" t="s">
        <v>7234</v>
      </c>
      <c r="B2265" s="14">
        <v>5972.14634146346</v>
      </c>
    </row>
    <row r="2266" spans="1:2" x14ac:dyDescent="0.2">
      <c r="A2266" s="14"/>
      <c r="B2266" s="14">
        <v>5984.1547038327999</v>
      </c>
    </row>
    <row r="2267" spans="1:2" x14ac:dyDescent="0.2">
      <c r="A2267" s="14"/>
      <c r="B2267" s="14"/>
    </row>
    <row r="2268" spans="1:2" x14ac:dyDescent="0.2">
      <c r="A2268" s="14" t="s">
        <v>7289</v>
      </c>
      <c r="B2268" s="14">
        <v>5941.3749128920299</v>
      </c>
    </row>
    <row r="2269" spans="1:2" x14ac:dyDescent="0.2">
      <c r="A2269" s="14"/>
      <c r="B2269" s="14">
        <v>5953.3832752613698</v>
      </c>
    </row>
    <row r="2270" spans="1:2" x14ac:dyDescent="0.2">
      <c r="A2270" s="14"/>
      <c r="B2270" s="14"/>
    </row>
    <row r="2271" spans="1:2" x14ac:dyDescent="0.2">
      <c r="A2271" s="14" t="s">
        <v>7344</v>
      </c>
      <c r="B2271" s="14">
        <v>5910.6034843205998</v>
      </c>
    </row>
    <row r="2272" spans="1:2" x14ac:dyDescent="0.2">
      <c r="A2272" s="14"/>
      <c r="B2272" s="14">
        <v>5922.6118466899397</v>
      </c>
    </row>
    <row r="2273" spans="1:2" x14ac:dyDescent="0.2">
      <c r="A2273" s="14"/>
      <c r="B2273" s="14"/>
    </row>
    <row r="2274" spans="1:2" x14ac:dyDescent="0.2">
      <c r="A2274" s="14" t="s">
        <v>7399</v>
      </c>
      <c r="B2274" s="14">
        <v>5879.8320557491697</v>
      </c>
    </row>
    <row r="2275" spans="1:2" x14ac:dyDescent="0.2">
      <c r="A2275" s="14"/>
      <c r="B2275" s="14">
        <v>5891.8404181185097</v>
      </c>
    </row>
    <row r="2276" spans="1:2" x14ac:dyDescent="0.2">
      <c r="A2276" s="14"/>
      <c r="B2276" s="14"/>
    </row>
    <row r="2277" spans="1:2" x14ac:dyDescent="0.2">
      <c r="A2277" s="14" t="s">
        <v>7454</v>
      </c>
      <c r="B2277" s="14">
        <v>5849.0606271777397</v>
      </c>
    </row>
    <row r="2278" spans="1:2" x14ac:dyDescent="0.2">
      <c r="A2278" s="14"/>
      <c r="B2278" s="14">
        <v>5861.0689895470796</v>
      </c>
    </row>
    <row r="2279" spans="1:2" x14ac:dyDescent="0.2">
      <c r="A2279" s="14"/>
      <c r="B2279" s="14"/>
    </row>
    <row r="2280" spans="1:2" x14ac:dyDescent="0.2">
      <c r="A2280" s="14" t="s">
        <v>7509</v>
      </c>
      <c r="B2280" s="14">
        <v>5818.2891986063196</v>
      </c>
    </row>
    <row r="2281" spans="1:2" x14ac:dyDescent="0.2">
      <c r="A2281" s="14"/>
      <c r="B2281" s="14">
        <v>5830.2975609756504</v>
      </c>
    </row>
    <row r="2282" spans="1:2" x14ac:dyDescent="0.2">
      <c r="A2282" s="14"/>
      <c r="B2282" s="14"/>
    </row>
    <row r="2283" spans="1:2" x14ac:dyDescent="0.2">
      <c r="A2283" s="14" t="s">
        <v>7564</v>
      </c>
      <c r="B2283" s="14">
        <v>5787.5177700348904</v>
      </c>
    </row>
    <row r="2284" spans="1:2" x14ac:dyDescent="0.2">
      <c r="A2284" s="14"/>
      <c r="B2284" s="14">
        <v>5799.5261324042303</v>
      </c>
    </row>
    <row r="2285" spans="1:2" x14ac:dyDescent="0.2">
      <c r="A2285" s="14"/>
      <c r="B2285" s="14"/>
    </row>
    <row r="2286" spans="1:2" x14ac:dyDescent="0.2">
      <c r="A2286" s="14" t="s">
        <v>7618</v>
      </c>
      <c r="B2286" s="14">
        <v>5756.7463414634603</v>
      </c>
    </row>
    <row r="2287" spans="1:2" x14ac:dyDescent="0.2">
      <c r="A2287" s="14"/>
      <c r="B2287" s="14">
        <v>5768.7547038328003</v>
      </c>
    </row>
    <row r="2288" spans="1:2" x14ac:dyDescent="0.2">
      <c r="A2288" s="14"/>
      <c r="B2288" s="14"/>
    </row>
    <row r="2289" spans="1:2" x14ac:dyDescent="0.2">
      <c r="A2289" s="14" t="s">
        <v>7673</v>
      </c>
      <c r="B2289" s="14">
        <v>5725.9749128920303</v>
      </c>
    </row>
    <row r="2290" spans="1:2" x14ac:dyDescent="0.2">
      <c r="A2290" s="14"/>
      <c r="B2290" s="14">
        <v>5737.9832752613702</v>
      </c>
    </row>
    <row r="2291" spans="1:2" x14ac:dyDescent="0.2">
      <c r="A2291" s="14"/>
      <c r="B2291" s="14"/>
    </row>
    <row r="2292" spans="1:2" x14ac:dyDescent="0.2">
      <c r="A2292" s="14" t="s">
        <v>7728</v>
      </c>
      <c r="B2292" s="14">
        <v>5695.2034843206002</v>
      </c>
    </row>
    <row r="2293" spans="1:2" x14ac:dyDescent="0.2">
      <c r="A2293" s="14"/>
      <c r="B2293" s="14">
        <v>5707.2118466899401</v>
      </c>
    </row>
    <row r="2294" spans="1:2" x14ac:dyDescent="0.2">
      <c r="A2294" s="14"/>
      <c r="B2294" s="14"/>
    </row>
    <row r="2295" spans="1:2" x14ac:dyDescent="0.2">
      <c r="A2295" s="14" t="s">
        <v>7783</v>
      </c>
      <c r="B2295" s="14">
        <v>5664.4320557491801</v>
      </c>
    </row>
    <row r="2296" spans="1:2" x14ac:dyDescent="0.2">
      <c r="A2296" s="14"/>
      <c r="B2296" s="14">
        <v>5676.44041811851</v>
      </c>
    </row>
    <row r="2297" spans="1:2" x14ac:dyDescent="0.2">
      <c r="A2297" s="14"/>
      <c r="B2297" s="14"/>
    </row>
    <row r="2298" spans="1:2" x14ac:dyDescent="0.2">
      <c r="A2298" s="14" t="s">
        <v>7838</v>
      </c>
      <c r="B2298" s="14">
        <v>5633.66062717775</v>
      </c>
    </row>
    <row r="2299" spans="1:2" x14ac:dyDescent="0.2">
      <c r="A2299" s="14"/>
      <c r="B2299" s="14">
        <v>5645.66898954709</v>
      </c>
    </row>
    <row r="2300" spans="1:2" x14ac:dyDescent="0.2">
      <c r="A2300" s="14"/>
      <c r="B2300" s="14"/>
    </row>
    <row r="2301" spans="1:2" x14ac:dyDescent="0.2">
      <c r="A2301" s="14" t="s">
        <v>7893</v>
      </c>
      <c r="B2301" s="14">
        <v>5602.88919860632</v>
      </c>
    </row>
    <row r="2302" spans="1:2" x14ac:dyDescent="0.2">
      <c r="A2302" s="14"/>
      <c r="B2302" s="14">
        <v>5614.8975609756599</v>
      </c>
    </row>
    <row r="2303" spans="1:2" x14ac:dyDescent="0.2">
      <c r="A2303" s="14"/>
      <c r="B2303" s="14"/>
    </row>
    <row r="2304" spans="1:2" x14ac:dyDescent="0.2">
      <c r="A2304" s="14" t="s">
        <v>7948</v>
      </c>
      <c r="B2304" s="14">
        <v>5572.1177700348899</v>
      </c>
    </row>
    <row r="2305" spans="1:2" x14ac:dyDescent="0.2">
      <c r="A2305" s="14"/>
      <c r="B2305" s="14">
        <v>5584.1261324042298</v>
      </c>
    </row>
    <row r="2306" spans="1:2" x14ac:dyDescent="0.2">
      <c r="A2306" s="14"/>
      <c r="B2306" s="14"/>
    </row>
    <row r="2307" spans="1:2" x14ac:dyDescent="0.2">
      <c r="A2307" s="14" t="s">
        <v>8003</v>
      </c>
      <c r="B2307" s="14">
        <v>5541.3463414634598</v>
      </c>
    </row>
    <row r="2308" spans="1:2" x14ac:dyDescent="0.2">
      <c r="A2308" s="14"/>
      <c r="B2308" s="14">
        <v>5553.3547038327997</v>
      </c>
    </row>
    <row r="2309" spans="1:2" x14ac:dyDescent="0.2">
      <c r="A2309" s="14"/>
      <c r="B2309" s="14"/>
    </row>
    <row r="2310" spans="1:2" x14ac:dyDescent="0.2">
      <c r="A2310" s="14" t="s">
        <v>8058</v>
      </c>
      <c r="B2310" s="14">
        <v>5510.5749128920297</v>
      </c>
    </row>
    <row r="2311" spans="1:2" x14ac:dyDescent="0.2">
      <c r="A2311" s="14"/>
      <c r="B2311" s="14">
        <v>5522.5832752613696</v>
      </c>
    </row>
    <row r="2312" spans="1:2" x14ac:dyDescent="0.2">
      <c r="A2312" s="14"/>
      <c r="B2312" s="14"/>
    </row>
    <row r="2313" spans="1:2" x14ac:dyDescent="0.2">
      <c r="A2313" s="14" t="s">
        <v>8113</v>
      </c>
      <c r="B2313" s="14">
        <v>5479.8034843206096</v>
      </c>
    </row>
    <row r="2314" spans="1:2" x14ac:dyDescent="0.2">
      <c r="A2314" s="14"/>
      <c r="B2314" s="14">
        <v>5491.8118466899396</v>
      </c>
    </row>
    <row r="2315" spans="1:2" x14ac:dyDescent="0.2">
      <c r="A2315" s="14"/>
      <c r="B2315" s="14"/>
    </row>
    <row r="2316" spans="1:2" x14ac:dyDescent="0.2">
      <c r="A2316" s="14" t="s">
        <v>8167</v>
      </c>
      <c r="B2316" s="14">
        <v>5449.0320557491796</v>
      </c>
    </row>
    <row r="2317" spans="1:2" x14ac:dyDescent="0.2">
      <c r="A2317" s="14"/>
      <c r="B2317" s="14">
        <v>5461.0404181185204</v>
      </c>
    </row>
    <row r="2318" spans="1:2" x14ac:dyDescent="0.2">
      <c r="A2318" s="14"/>
      <c r="B2318" s="14"/>
    </row>
    <row r="2319" spans="1:2" x14ac:dyDescent="0.2">
      <c r="A2319" s="14" t="s">
        <v>8222</v>
      </c>
      <c r="B2319" s="14">
        <v>5418.2606271777504</v>
      </c>
    </row>
    <row r="2320" spans="1:2" x14ac:dyDescent="0.2">
      <c r="A2320" s="14"/>
      <c r="B2320" s="14">
        <v>5430.2689895470903</v>
      </c>
    </row>
    <row r="2321" spans="1:2" x14ac:dyDescent="0.2">
      <c r="A2321" s="14"/>
      <c r="B2321" s="14"/>
    </row>
    <row r="2322" spans="1:2" x14ac:dyDescent="0.2">
      <c r="A2322" s="14" t="s">
        <v>8277</v>
      </c>
      <c r="B2322" s="14">
        <v>5387.4891986063203</v>
      </c>
    </row>
    <row r="2323" spans="1:2" x14ac:dyDescent="0.2">
      <c r="A2323" s="14"/>
      <c r="B2323" s="14">
        <v>5399.4975609756602</v>
      </c>
    </row>
    <row r="2324" spans="1:2" x14ac:dyDescent="0.2">
      <c r="A2324" s="14"/>
      <c r="B2324" s="14"/>
    </row>
    <row r="2325" spans="1:2" x14ac:dyDescent="0.2">
      <c r="A2325" s="14" t="s">
        <v>8332</v>
      </c>
      <c r="B2325" s="14">
        <v>5356.7177700348902</v>
      </c>
    </row>
    <row r="2326" spans="1:2" x14ac:dyDescent="0.2">
      <c r="A2326" s="14"/>
      <c r="B2326" s="14">
        <v>5368.7261324042302</v>
      </c>
    </row>
    <row r="2327" spans="1:2" x14ac:dyDescent="0.2">
      <c r="A2327" s="14"/>
      <c r="B2327" s="14"/>
    </row>
    <row r="2328" spans="1:2" x14ac:dyDescent="0.2">
      <c r="A2328" s="14" t="s">
        <v>8387</v>
      </c>
      <c r="B2328" s="14">
        <v>5325.9463414634702</v>
      </c>
    </row>
    <row r="2329" spans="1:2" x14ac:dyDescent="0.2">
      <c r="A2329" s="14"/>
      <c r="B2329" s="14">
        <v>5337.9547038328001</v>
      </c>
    </row>
    <row r="2330" spans="1:2" x14ac:dyDescent="0.2">
      <c r="A2330" s="14"/>
      <c r="B2330" s="14"/>
    </row>
    <row r="2331" spans="1:2" x14ac:dyDescent="0.2">
      <c r="A2331" s="14" t="s">
        <v>8441</v>
      </c>
      <c r="B2331" s="14">
        <v>5295.1749128920401</v>
      </c>
    </row>
    <row r="2332" spans="1:2" x14ac:dyDescent="0.2">
      <c r="A2332" s="14"/>
      <c r="B2332" s="14">
        <v>5307.18327526138</v>
      </c>
    </row>
    <row r="2333" spans="1:2" x14ac:dyDescent="0.2">
      <c r="A2333" s="14"/>
      <c r="B2333" s="14"/>
    </row>
    <row r="2334" spans="1:2" x14ac:dyDescent="0.2">
      <c r="A2334" s="14" t="s">
        <v>8496</v>
      </c>
      <c r="B2334" s="14">
        <v>5264.40348432061</v>
      </c>
    </row>
    <row r="2335" spans="1:2" x14ac:dyDescent="0.2">
      <c r="A2335" s="14"/>
      <c r="B2335" s="14">
        <v>5276.4118466899499</v>
      </c>
    </row>
    <row r="2336" spans="1:2" x14ac:dyDescent="0.2">
      <c r="A2336" s="14"/>
      <c r="B2336" s="14"/>
    </row>
    <row r="2337" spans="1:2" x14ac:dyDescent="0.2">
      <c r="A2337" s="14" t="s">
        <v>8551</v>
      </c>
      <c r="B2337" s="14">
        <v>5233.6320557491799</v>
      </c>
    </row>
    <row r="2338" spans="1:2" x14ac:dyDescent="0.2">
      <c r="A2338" s="14"/>
      <c r="B2338" s="14">
        <v>5245.6404181185198</v>
      </c>
    </row>
    <row r="2339" spans="1:2" x14ac:dyDescent="0.2">
      <c r="A2339" s="14"/>
      <c r="B2339" s="14"/>
    </row>
    <row r="2340" spans="1:2" x14ac:dyDescent="0.2">
      <c r="A2340" s="14" t="s">
        <v>8606</v>
      </c>
      <c r="B2340" s="14">
        <v>5202.8606271777498</v>
      </c>
    </row>
    <row r="2341" spans="1:2" x14ac:dyDescent="0.2">
      <c r="A2341" s="14"/>
      <c r="B2341" s="14">
        <v>5214.8689895470898</v>
      </c>
    </row>
    <row r="2342" spans="1:2" x14ac:dyDescent="0.2">
      <c r="A2342" s="14"/>
      <c r="B2342" s="14"/>
    </row>
    <row r="2343" spans="1:2" x14ac:dyDescent="0.2">
      <c r="A2343" s="14" t="s">
        <v>8661</v>
      </c>
      <c r="B2343" s="14">
        <v>5172.0891986063198</v>
      </c>
    </row>
    <row r="2344" spans="1:2" x14ac:dyDescent="0.2">
      <c r="A2344" s="14"/>
      <c r="B2344" s="14">
        <v>5184.0975609756597</v>
      </c>
    </row>
    <row r="2345" spans="1:2" x14ac:dyDescent="0.2">
      <c r="A2345" s="14"/>
      <c r="B2345" s="14"/>
    </row>
    <row r="2346" spans="1:2" x14ac:dyDescent="0.2">
      <c r="A2346" s="14" t="s">
        <v>8715</v>
      </c>
      <c r="B2346" s="14">
        <v>5141.3177700348997</v>
      </c>
    </row>
    <row r="2347" spans="1:2" x14ac:dyDescent="0.2">
      <c r="A2347" s="14"/>
      <c r="B2347" s="14">
        <v>5153.3261324042296</v>
      </c>
    </row>
    <row r="2348" spans="1:2" x14ac:dyDescent="0.2">
      <c r="A2348" s="14"/>
      <c r="B2348" s="14"/>
    </row>
    <row r="2349" spans="1:2" x14ac:dyDescent="0.2">
      <c r="A2349" s="14" t="s">
        <v>8770</v>
      </c>
      <c r="B2349" s="14">
        <v>5110.5463414634696</v>
      </c>
    </row>
    <row r="2350" spans="1:2" x14ac:dyDescent="0.2">
      <c r="A2350" s="14"/>
      <c r="B2350" s="14">
        <v>5122.5547038328104</v>
      </c>
    </row>
    <row r="2351" spans="1:2" x14ac:dyDescent="0.2">
      <c r="A2351" s="14"/>
      <c r="B2351" s="14"/>
    </row>
    <row r="2352" spans="1:2" x14ac:dyDescent="0.2">
      <c r="A2352" s="14" t="s">
        <v>8825</v>
      </c>
      <c r="B2352" s="14">
        <v>5079.7749128920404</v>
      </c>
    </row>
    <row r="2353" spans="1:2" x14ac:dyDescent="0.2">
      <c r="A2353" s="14"/>
      <c r="B2353" s="14">
        <v>5091.7832752613804</v>
      </c>
    </row>
    <row r="2354" spans="1:2" x14ac:dyDescent="0.2">
      <c r="A2354" s="14"/>
      <c r="B2354" s="14"/>
    </row>
    <row r="2355" spans="1:2" x14ac:dyDescent="0.2">
      <c r="A2355" s="14" t="s">
        <v>8880</v>
      </c>
      <c r="B2355" s="14">
        <v>5049.0034843206104</v>
      </c>
    </row>
    <row r="2356" spans="1:2" x14ac:dyDescent="0.2">
      <c r="A2356" s="14"/>
      <c r="B2356" s="14">
        <v>5061.0118466899503</v>
      </c>
    </row>
    <row r="2357" spans="1:2" x14ac:dyDescent="0.2">
      <c r="A2357" s="14"/>
      <c r="B2357" s="14"/>
    </row>
    <row r="2358" spans="1:2" x14ac:dyDescent="0.2">
      <c r="A2358" s="14" t="s">
        <v>8935</v>
      </c>
      <c r="B2358" s="14">
        <v>5018.2320557491803</v>
      </c>
    </row>
    <row r="2359" spans="1:2" x14ac:dyDescent="0.2">
      <c r="A2359" s="14"/>
      <c r="B2359" s="14">
        <v>5030.2404181185202</v>
      </c>
    </row>
    <row r="2360" spans="1:2" x14ac:dyDescent="0.2">
      <c r="A2360" s="14"/>
      <c r="B2360" s="14"/>
    </row>
    <row r="2361" spans="1:2" x14ac:dyDescent="0.2">
      <c r="A2361" s="14" t="s">
        <v>8990</v>
      </c>
      <c r="B2361" s="14">
        <v>4987.4606271777602</v>
      </c>
    </row>
    <row r="2362" spans="1:2" x14ac:dyDescent="0.2">
      <c r="A2362" s="14"/>
      <c r="B2362" s="14">
        <v>4999.4689895470901</v>
      </c>
    </row>
    <row r="2363" spans="1:2" x14ac:dyDescent="0.2">
      <c r="A2363" s="14"/>
      <c r="B2363" s="14"/>
    </row>
    <row r="2364" spans="1:2" x14ac:dyDescent="0.2">
      <c r="A2364" s="14" t="s">
        <v>9045</v>
      </c>
      <c r="B2364" s="14">
        <v>4956.6891986063301</v>
      </c>
    </row>
    <row r="2365" spans="1:2" x14ac:dyDescent="0.2">
      <c r="A2365" s="14"/>
      <c r="B2365" s="14">
        <v>4968.6975609756701</v>
      </c>
    </row>
    <row r="2366" spans="1:2" x14ac:dyDescent="0.2">
      <c r="A2366" s="14"/>
      <c r="B2366" s="14"/>
    </row>
    <row r="2367" spans="1:2" x14ac:dyDescent="0.2">
      <c r="A2367" s="14" t="s">
        <v>9100</v>
      </c>
      <c r="B2367" s="14">
        <v>4925.9177700349001</v>
      </c>
    </row>
    <row r="2368" spans="1:2" x14ac:dyDescent="0.2">
      <c r="A2368" s="14"/>
      <c r="B2368" s="14">
        <v>4937.92613240424</v>
      </c>
    </row>
    <row r="2369" spans="1:2" x14ac:dyDescent="0.2">
      <c r="A2369" s="14"/>
      <c r="B2369" s="14"/>
    </row>
    <row r="2370" spans="1:2" x14ac:dyDescent="0.2">
      <c r="A2370" s="14" t="s">
        <v>9155</v>
      </c>
      <c r="B2370" s="14">
        <v>4895.14634146347</v>
      </c>
    </row>
    <row r="2371" spans="1:2" x14ac:dyDescent="0.2">
      <c r="A2371" s="14"/>
      <c r="B2371" s="14">
        <v>4907.1547038328099</v>
      </c>
    </row>
    <row r="2372" spans="1:2" x14ac:dyDescent="0.2">
      <c r="A2372" s="14"/>
      <c r="B2372" s="14"/>
    </row>
    <row r="2373" spans="1:2" x14ac:dyDescent="0.2">
      <c r="A2373" s="14" t="s">
        <v>9210</v>
      </c>
      <c r="B2373" s="14">
        <v>4864.3749128920399</v>
      </c>
    </row>
    <row r="2374" spans="1:2" x14ac:dyDescent="0.2">
      <c r="A2374" s="14"/>
      <c r="B2374" s="14">
        <v>4876.3832752613798</v>
      </c>
    </row>
    <row r="2375" spans="1:2" x14ac:dyDescent="0.2">
      <c r="A2375" s="14"/>
      <c r="B2375" s="14"/>
    </row>
    <row r="2376" spans="1:2" x14ac:dyDescent="0.2">
      <c r="A2376" s="14" t="s">
        <v>9265</v>
      </c>
      <c r="B2376" s="14">
        <v>4833.6034843206198</v>
      </c>
    </row>
    <row r="2377" spans="1:2" x14ac:dyDescent="0.2">
      <c r="A2377" s="14"/>
      <c r="B2377" s="14">
        <v>4845.6118466899497</v>
      </c>
    </row>
    <row r="2378" spans="1:2" x14ac:dyDescent="0.2">
      <c r="A2378" s="14"/>
      <c r="B2378" s="14"/>
    </row>
    <row r="2379" spans="1:2" x14ac:dyDescent="0.2">
      <c r="A2379" s="14" t="s">
        <v>9320</v>
      </c>
      <c r="B2379" s="14">
        <v>4802.8320557491897</v>
      </c>
    </row>
    <row r="2380" spans="1:2" x14ac:dyDescent="0.2">
      <c r="A2380" s="14"/>
      <c r="B2380" s="14">
        <v>4814.8404181185297</v>
      </c>
    </row>
    <row r="2381" spans="1:2" x14ac:dyDescent="0.2">
      <c r="A2381" s="14"/>
      <c r="B2381" s="14"/>
    </row>
    <row r="2382" spans="1:2" x14ac:dyDescent="0.2">
      <c r="A2382" s="14" t="s">
        <v>9375</v>
      </c>
      <c r="B2382" s="14">
        <v>4772.0606271777597</v>
      </c>
    </row>
    <row r="2383" spans="1:2" x14ac:dyDescent="0.2">
      <c r="A2383" s="14"/>
      <c r="B2383" s="14">
        <v>4784.0689895470996</v>
      </c>
    </row>
    <row r="2384" spans="1:2" x14ac:dyDescent="0.2">
      <c r="A2384" s="14"/>
      <c r="B2384" s="14"/>
    </row>
    <row r="2385" spans="1:2" x14ac:dyDescent="0.2">
      <c r="A2385" s="14" t="s">
        <v>9430</v>
      </c>
      <c r="B2385" s="14">
        <v>4741.2891986063296</v>
      </c>
    </row>
    <row r="2386" spans="1:2" x14ac:dyDescent="0.2">
      <c r="A2386" s="14"/>
      <c r="B2386" s="14">
        <v>4753.2975609756704</v>
      </c>
    </row>
    <row r="2387" spans="1:2" x14ac:dyDescent="0.2">
      <c r="A2387" s="14"/>
      <c r="B2387" s="14"/>
    </row>
    <row r="2388" spans="1:2" x14ac:dyDescent="0.2">
      <c r="A2388" s="14" t="s">
        <v>9485</v>
      </c>
      <c r="B2388" s="14">
        <v>4710.5177700349004</v>
      </c>
    </row>
    <row r="2389" spans="1:2" x14ac:dyDescent="0.2">
      <c r="A2389" s="14"/>
      <c r="B2389" s="14">
        <v>4722.5261324042403</v>
      </c>
    </row>
    <row r="2390" spans="1:2" x14ac:dyDescent="0.2">
      <c r="A2390" s="14"/>
      <c r="B2390" s="14"/>
    </row>
    <row r="2391" spans="1:2" x14ac:dyDescent="0.2">
      <c r="A2391" s="14" t="s">
        <v>9540</v>
      </c>
      <c r="B2391" s="14">
        <v>4679.7463414634703</v>
      </c>
    </row>
    <row r="2392" spans="1:2" x14ac:dyDescent="0.2">
      <c r="A2392" s="14"/>
      <c r="B2392" s="14">
        <v>4691.7547038328103</v>
      </c>
    </row>
    <row r="2393" spans="1:2" x14ac:dyDescent="0.2">
      <c r="A2393" s="14"/>
      <c r="B2393" s="14"/>
    </row>
    <row r="2394" spans="1:2" x14ac:dyDescent="0.2">
      <c r="A2394" s="14" t="s">
        <v>9595</v>
      </c>
      <c r="B2394" s="14">
        <v>4648.9749128920503</v>
      </c>
    </row>
    <row r="2395" spans="1:2" x14ac:dyDescent="0.2">
      <c r="A2395" s="14"/>
      <c r="B2395" s="14">
        <v>4660.9832752613802</v>
      </c>
    </row>
    <row r="2396" spans="1:2" x14ac:dyDescent="0.2">
      <c r="A2396" s="14"/>
      <c r="B2396" s="14"/>
    </row>
    <row r="2397" spans="1:2" x14ac:dyDescent="0.2">
      <c r="A2397" s="14" t="s">
        <v>9650</v>
      </c>
      <c r="B2397" s="14">
        <v>4618.2034843206202</v>
      </c>
    </row>
    <row r="2398" spans="1:2" x14ac:dyDescent="0.2">
      <c r="A2398" s="14"/>
      <c r="B2398" s="14">
        <v>4630.2118466899601</v>
      </c>
    </row>
    <row r="2399" spans="1:2" x14ac:dyDescent="0.2">
      <c r="A2399" s="14"/>
      <c r="B2399" s="14"/>
    </row>
    <row r="2400" spans="1:2" x14ac:dyDescent="0.2">
      <c r="A2400" s="14" t="s">
        <v>9705</v>
      </c>
      <c r="B2400" s="14">
        <v>4587.4320557491901</v>
      </c>
    </row>
    <row r="2401" spans="1:2" x14ac:dyDescent="0.2">
      <c r="A2401" s="14"/>
      <c r="B2401" s="14">
        <v>4599.44041811853</v>
      </c>
    </row>
    <row r="2402" spans="1:2" x14ac:dyDescent="0.2">
      <c r="A2402" s="14"/>
      <c r="B2402" s="14"/>
    </row>
    <row r="2403" spans="1:2" x14ac:dyDescent="0.2">
      <c r="A2403" s="14" t="s">
        <v>9760</v>
      </c>
      <c r="B2403" s="14">
        <v>4556.66062717776</v>
      </c>
    </row>
    <row r="2404" spans="1:2" x14ac:dyDescent="0.2">
      <c r="A2404" s="14"/>
      <c r="B2404" s="14">
        <v>4568.6689895471</v>
      </c>
    </row>
    <row r="2405" spans="1:2" x14ac:dyDescent="0.2">
      <c r="A2405" s="14"/>
      <c r="B2405" s="14"/>
    </row>
    <row r="2406" spans="1:2" x14ac:dyDescent="0.2">
      <c r="A2406" s="14" t="s">
        <v>9813</v>
      </c>
      <c r="B2406" s="14">
        <v>4525.88919860633</v>
      </c>
    </row>
    <row r="2407" spans="1:2" x14ac:dyDescent="0.2">
      <c r="A2407" s="14"/>
      <c r="B2407" s="14">
        <v>4537.8975609756699</v>
      </c>
    </row>
    <row r="2408" spans="1:2" x14ac:dyDescent="0.2">
      <c r="A2408" s="14"/>
      <c r="B2408" s="14"/>
    </row>
    <row r="2409" spans="1:2" x14ac:dyDescent="0.2">
      <c r="A2409" s="14" t="s">
        <v>9868</v>
      </c>
      <c r="B2409" s="14">
        <v>4495.1177700349099</v>
      </c>
    </row>
    <row r="2410" spans="1:2" x14ac:dyDescent="0.2">
      <c r="A2410" s="14"/>
      <c r="B2410" s="14">
        <v>4507.1261324042398</v>
      </c>
    </row>
    <row r="2411" spans="1:2" x14ac:dyDescent="0.2">
      <c r="A2411" s="14"/>
      <c r="B2411" s="14"/>
    </row>
    <row r="2412" spans="1:2" x14ac:dyDescent="0.2">
      <c r="A2412" s="14" t="s">
        <v>9923</v>
      </c>
      <c r="B2412" s="14">
        <v>4464.3463414634798</v>
      </c>
    </row>
    <row r="2413" spans="1:2" x14ac:dyDescent="0.2">
      <c r="A2413" s="14"/>
      <c r="B2413" s="14">
        <v>4476.3547038328197</v>
      </c>
    </row>
    <row r="2414" spans="1:2" x14ac:dyDescent="0.2">
      <c r="A2414" s="14"/>
      <c r="B2414" s="14"/>
    </row>
    <row r="2415" spans="1:2" x14ac:dyDescent="0.2">
      <c r="A2415" s="14" t="s">
        <v>9978</v>
      </c>
      <c r="B2415" s="14">
        <v>4433.5749128920497</v>
      </c>
    </row>
    <row r="2416" spans="1:2" x14ac:dyDescent="0.2">
      <c r="A2416" s="14"/>
      <c r="B2416" s="14">
        <v>4445.5832752613896</v>
      </c>
    </row>
    <row r="2417" spans="1:2" x14ac:dyDescent="0.2">
      <c r="A2417" s="14"/>
      <c r="B2417" s="14"/>
    </row>
    <row r="2418" spans="1:2" x14ac:dyDescent="0.2">
      <c r="A2418" s="14" t="s">
        <v>10033</v>
      </c>
      <c r="B2418" s="14">
        <v>4402.8034843206196</v>
      </c>
    </row>
    <row r="2419" spans="1:2" x14ac:dyDescent="0.2">
      <c r="A2419" s="14"/>
      <c r="B2419" s="14">
        <v>4414.8118466899596</v>
      </c>
    </row>
    <row r="2420" spans="1:2" x14ac:dyDescent="0.2">
      <c r="A2420" s="14"/>
      <c r="B2420" s="14"/>
    </row>
    <row r="2421" spans="1:2" x14ac:dyDescent="0.2">
      <c r="A2421" s="14" t="s">
        <v>10088</v>
      </c>
      <c r="B2421" s="14">
        <v>4372.0320557491896</v>
      </c>
    </row>
    <row r="2422" spans="1:2" x14ac:dyDescent="0.2">
      <c r="A2422" s="14"/>
      <c r="B2422" s="14">
        <v>4384.0404181185304</v>
      </c>
    </row>
    <row r="2423" spans="1:2" x14ac:dyDescent="0.2">
      <c r="A2423" s="14"/>
      <c r="B2423" s="14"/>
    </row>
    <row r="2424" spans="1:2" x14ac:dyDescent="0.2">
      <c r="A2424" s="14" t="s">
        <v>10143</v>
      </c>
      <c r="B2424" s="14">
        <v>4341.2606271777704</v>
      </c>
    </row>
    <row r="2425" spans="1:2" x14ac:dyDescent="0.2">
      <c r="A2425" s="14"/>
      <c r="B2425" s="14">
        <v>4353.2689895471003</v>
      </c>
    </row>
    <row r="2426" spans="1:2" x14ac:dyDescent="0.2">
      <c r="A2426" s="14"/>
      <c r="B2426" s="14"/>
    </row>
    <row r="2427" spans="1:2" x14ac:dyDescent="0.2">
      <c r="A2427" s="14" t="s">
        <v>10198</v>
      </c>
      <c r="B2427" s="14">
        <v>4310.4891986063403</v>
      </c>
    </row>
    <row r="2428" spans="1:2" x14ac:dyDescent="0.2">
      <c r="A2428" s="14"/>
      <c r="B2428" s="14">
        <v>4322.4975609756702</v>
      </c>
    </row>
    <row r="2429" spans="1:2" x14ac:dyDescent="0.2">
      <c r="A2429" s="14"/>
      <c r="B2429" s="14"/>
    </row>
    <row r="2430" spans="1:2" x14ac:dyDescent="0.2">
      <c r="A2430" s="14" t="s">
        <v>10253</v>
      </c>
      <c r="B2430" s="14">
        <v>4279.7177700349102</v>
      </c>
    </row>
    <row r="2431" spans="1:2" x14ac:dyDescent="0.2">
      <c r="A2431" s="14"/>
      <c r="B2431" s="14">
        <v>4291.7261324042502</v>
      </c>
    </row>
    <row r="2432" spans="1:2" x14ac:dyDescent="0.2">
      <c r="A2432" s="14"/>
      <c r="B2432" s="14"/>
    </row>
    <row r="2433" spans="1:2" x14ac:dyDescent="0.2">
      <c r="A2433" s="14" t="s">
        <v>10308</v>
      </c>
      <c r="B2433" s="14">
        <v>4248.9463414634802</v>
      </c>
    </row>
    <row r="2434" spans="1:2" x14ac:dyDescent="0.2">
      <c r="A2434" s="14"/>
      <c r="B2434" s="14">
        <v>4260.9547038328201</v>
      </c>
    </row>
    <row r="2435" spans="1:2" x14ac:dyDescent="0.2">
      <c r="A2435" s="14"/>
      <c r="B2435" s="14"/>
    </row>
    <row r="2436" spans="1:2" x14ac:dyDescent="0.2">
      <c r="A2436" s="14" t="s">
        <v>10363</v>
      </c>
      <c r="B2436" s="14">
        <v>4218.1749128920501</v>
      </c>
    </row>
    <row r="2437" spans="1:2" x14ac:dyDescent="0.2">
      <c r="A2437" s="14"/>
      <c r="B2437" s="14">
        <v>4230.18327526139</v>
      </c>
    </row>
    <row r="2438" spans="1:2" x14ac:dyDescent="0.2">
      <c r="A2438" s="14"/>
      <c r="B2438" s="14"/>
    </row>
    <row r="2439" spans="1:2" x14ac:dyDescent="0.2">
      <c r="A2439" s="14" t="s">
        <v>10418</v>
      </c>
      <c r="B2439" s="14">
        <v>4187.40348432062</v>
      </c>
    </row>
    <row r="2440" spans="1:2" x14ac:dyDescent="0.2">
      <c r="A2440" s="14"/>
      <c r="B2440" s="14">
        <v>4199.4118466899599</v>
      </c>
    </row>
    <row r="2441" spans="1:2" x14ac:dyDescent="0.2">
      <c r="A2441" s="14"/>
      <c r="B2441" s="14"/>
    </row>
    <row r="2442" spans="1:2" x14ac:dyDescent="0.2">
      <c r="A2442" s="14" t="s">
        <v>10473</v>
      </c>
      <c r="B2442" s="14">
        <v>4156.6320557491999</v>
      </c>
    </row>
    <row r="2443" spans="1:2" x14ac:dyDescent="0.2">
      <c r="A2443" s="14"/>
      <c r="B2443" s="14">
        <v>4168.6404181185299</v>
      </c>
    </row>
    <row r="2444" spans="1:2" x14ac:dyDescent="0.2">
      <c r="A2444" s="14"/>
      <c r="B2444" s="14"/>
    </row>
    <row r="2445" spans="1:2" x14ac:dyDescent="0.2">
      <c r="A2445" s="14" t="s">
        <v>10528</v>
      </c>
      <c r="B2445" s="14">
        <v>4125.8606271777699</v>
      </c>
    </row>
    <row r="2446" spans="1:2" x14ac:dyDescent="0.2">
      <c r="A2446" s="14"/>
      <c r="B2446" s="14">
        <v>4137.8689895471098</v>
      </c>
    </row>
    <row r="2447" spans="1:2" x14ac:dyDescent="0.2">
      <c r="A2447" s="14"/>
      <c r="B2447" s="14"/>
    </row>
    <row r="2448" spans="1:2" x14ac:dyDescent="0.2">
      <c r="A2448" s="14" t="s">
        <v>10583</v>
      </c>
      <c r="B2448" s="14">
        <v>4095.0891986063398</v>
      </c>
    </row>
    <row r="2449" spans="1:2" x14ac:dyDescent="0.2">
      <c r="A2449" s="14"/>
      <c r="B2449" s="14">
        <v>4107.0975609756797</v>
      </c>
    </row>
    <row r="2450" spans="1:2" x14ac:dyDescent="0.2">
      <c r="A2450" s="14"/>
      <c r="B2450" s="14"/>
    </row>
    <row r="2451" spans="1:2" x14ac:dyDescent="0.2">
      <c r="A2451" s="14" t="s">
        <v>10638</v>
      </c>
      <c r="B2451" s="14">
        <v>4064.3177700349102</v>
      </c>
    </row>
    <row r="2452" spans="1:2" x14ac:dyDescent="0.2">
      <c r="A2452" s="14"/>
      <c r="B2452" s="14">
        <v>4076.3261324042501</v>
      </c>
    </row>
    <row r="2453" spans="1:2" x14ac:dyDescent="0.2">
      <c r="A2453" s="14"/>
      <c r="B2453" s="14"/>
    </row>
    <row r="2454" spans="1:2" x14ac:dyDescent="0.2">
      <c r="A2454" s="14" t="s">
        <v>10693</v>
      </c>
      <c r="B2454" s="14">
        <v>4033.5463414634801</v>
      </c>
    </row>
    <row r="2455" spans="1:2" x14ac:dyDescent="0.2">
      <c r="A2455" s="14"/>
      <c r="B2455" s="14">
        <v>4045.55470383282</v>
      </c>
    </row>
    <row r="2456" spans="1:2" x14ac:dyDescent="0.2">
      <c r="A2456" s="14"/>
      <c r="B2456" s="14"/>
    </row>
    <row r="2457" spans="1:2" x14ac:dyDescent="0.2">
      <c r="A2457" s="14" t="s">
        <v>10748</v>
      </c>
      <c r="B2457" s="14">
        <v>4002.77491289206</v>
      </c>
    </row>
    <row r="2458" spans="1:2" x14ac:dyDescent="0.2">
      <c r="A2458" s="14"/>
      <c r="B2458" s="14">
        <v>4014.7832752613899</v>
      </c>
    </row>
    <row r="2459" spans="1:2" x14ac:dyDescent="0.2">
      <c r="A2459" s="14"/>
      <c r="B2459" s="14"/>
    </row>
    <row r="2460" spans="1:2" x14ac:dyDescent="0.2">
      <c r="A2460" s="14" t="s">
        <v>10803</v>
      </c>
      <c r="B2460" s="14">
        <v>3972.0034843206299</v>
      </c>
    </row>
    <row r="2461" spans="1:2" x14ac:dyDescent="0.2">
      <c r="A2461" s="14"/>
      <c r="B2461" s="14">
        <v>3984.0118466899598</v>
      </c>
    </row>
    <row r="2462" spans="1:2" x14ac:dyDescent="0.2">
      <c r="A2462" s="14"/>
      <c r="B2462" s="14"/>
    </row>
    <row r="2463" spans="1:2" x14ac:dyDescent="0.2">
      <c r="A2463" s="14" t="s">
        <v>10858</v>
      </c>
      <c r="B2463" s="14">
        <v>3941.2320557491998</v>
      </c>
    </row>
    <row r="2464" spans="1:2" x14ac:dyDescent="0.2">
      <c r="A2464" s="14"/>
      <c r="B2464" s="14">
        <v>3953.2404181185402</v>
      </c>
    </row>
    <row r="2465" spans="1:2" x14ac:dyDescent="0.2">
      <c r="A2465" s="14"/>
      <c r="B2465" s="14"/>
    </row>
    <row r="2466" spans="1:2" x14ac:dyDescent="0.2">
      <c r="A2466" s="14" t="s">
        <v>10912</v>
      </c>
      <c r="B2466" s="14">
        <v>3910.4606271777702</v>
      </c>
    </row>
    <row r="2467" spans="1:2" x14ac:dyDescent="0.2">
      <c r="A2467" s="14"/>
      <c r="B2467" s="14">
        <v>3922.4689895471101</v>
      </c>
    </row>
    <row r="2468" spans="1:2" x14ac:dyDescent="0.2">
      <c r="A2468" s="14"/>
      <c r="B2468" s="14"/>
    </row>
    <row r="2469" spans="1:2" x14ac:dyDescent="0.2">
      <c r="A2469" s="14" t="s">
        <v>10967</v>
      </c>
      <c r="B2469" s="14">
        <v>3879.6891986063401</v>
      </c>
    </row>
    <row r="2470" spans="1:2" x14ac:dyDescent="0.2">
      <c r="A2470" s="14"/>
      <c r="B2470" s="14">
        <v>3891.6975609756801</v>
      </c>
    </row>
    <row r="2471" spans="1:2" x14ac:dyDescent="0.2">
      <c r="A2471" s="14"/>
      <c r="B2471" s="14"/>
    </row>
    <row r="2472" spans="1:2" x14ac:dyDescent="0.2">
      <c r="A2472" s="14" t="s">
        <v>11022</v>
      </c>
      <c r="B2472" s="14">
        <v>3848.9177700349101</v>
      </c>
    </row>
    <row r="2473" spans="1:2" x14ac:dyDescent="0.2">
      <c r="A2473" s="14"/>
      <c r="B2473" s="14">
        <v>3860.92613240425</v>
      </c>
    </row>
    <row r="2474" spans="1:2" x14ac:dyDescent="0.2">
      <c r="A2474" s="14"/>
      <c r="B2474" s="14"/>
    </row>
    <row r="2475" spans="1:2" x14ac:dyDescent="0.2">
      <c r="A2475" s="14" t="s">
        <v>11077</v>
      </c>
      <c r="B2475" s="14">
        <v>3818.14634146349</v>
      </c>
    </row>
    <row r="2476" spans="1:2" x14ac:dyDescent="0.2">
      <c r="A2476" s="14"/>
      <c r="B2476" s="14">
        <v>3830.1547038328199</v>
      </c>
    </row>
    <row r="2477" spans="1:2" x14ac:dyDescent="0.2">
      <c r="A2477" s="14"/>
      <c r="B2477" s="14"/>
    </row>
    <row r="2478" spans="1:2" x14ac:dyDescent="0.2">
      <c r="A2478" s="14" t="s">
        <v>11132</v>
      </c>
      <c r="B2478" s="14">
        <v>3787.3749128920599</v>
      </c>
    </row>
    <row r="2479" spans="1:2" x14ac:dyDescent="0.2">
      <c r="A2479" s="14"/>
      <c r="B2479" s="14">
        <v>3799.3832752613998</v>
      </c>
    </row>
    <row r="2480" spans="1:2" x14ac:dyDescent="0.2">
      <c r="A2480" s="14"/>
      <c r="B2480" s="14"/>
    </row>
    <row r="2481" spans="1:2" x14ac:dyDescent="0.2">
      <c r="A2481" s="14" t="s">
        <v>11185</v>
      </c>
      <c r="B2481" s="14">
        <v>3756.6034843206298</v>
      </c>
    </row>
    <row r="2482" spans="1:2" x14ac:dyDescent="0.2">
      <c r="A2482" s="14"/>
      <c r="B2482" s="14">
        <v>3768.6118466899702</v>
      </c>
    </row>
    <row r="2483" spans="1:2" x14ac:dyDescent="0.2">
      <c r="A2483" s="14"/>
      <c r="B2483" s="14"/>
    </row>
    <row r="2484" spans="1:2" x14ac:dyDescent="0.2">
      <c r="A2484" s="14" t="s">
        <v>11240</v>
      </c>
      <c r="B2484" s="14">
        <v>3725.8320557492002</v>
      </c>
    </row>
    <row r="2485" spans="1:2" x14ac:dyDescent="0.2">
      <c r="A2485" s="14"/>
      <c r="B2485" s="14">
        <v>3737.8404181185401</v>
      </c>
    </row>
    <row r="2486" spans="1:2" x14ac:dyDescent="0.2">
      <c r="A2486" s="14"/>
      <c r="B2486" s="14"/>
    </row>
    <row r="2487" spans="1:2" x14ac:dyDescent="0.2">
      <c r="A2487" s="14" t="s">
        <v>11295</v>
      </c>
      <c r="B2487" s="14">
        <v>3695.0606271777701</v>
      </c>
    </row>
    <row r="2488" spans="1:2" x14ac:dyDescent="0.2">
      <c r="A2488" s="14"/>
      <c r="B2488" s="14">
        <v>3707.06898954711</v>
      </c>
    </row>
    <row r="2489" spans="1:2" x14ac:dyDescent="0.2">
      <c r="A2489" s="14"/>
      <c r="B2489" s="14"/>
    </row>
    <row r="2490" spans="1:2" x14ac:dyDescent="0.2">
      <c r="A2490" s="14" t="s">
        <v>11350</v>
      </c>
      <c r="B2490" s="14">
        <v>3664.2891986063501</v>
      </c>
    </row>
    <row r="2491" spans="1:2" x14ac:dyDescent="0.2">
      <c r="A2491" s="14"/>
      <c r="B2491" s="14">
        <v>3676.29756097568</v>
      </c>
    </row>
    <row r="2492" spans="1:2" x14ac:dyDescent="0.2">
      <c r="A2492" s="14"/>
      <c r="B2492" s="14"/>
    </row>
    <row r="2493" spans="1:2" x14ac:dyDescent="0.2">
      <c r="A2493" s="14" t="s">
        <v>11405</v>
      </c>
      <c r="B2493" s="14">
        <v>3633.51777003492</v>
      </c>
    </row>
    <row r="2494" spans="1:2" x14ac:dyDescent="0.2">
      <c r="A2494" s="14"/>
      <c r="B2494" s="14">
        <v>3645.5261324042599</v>
      </c>
    </row>
    <row r="2495" spans="1:2" x14ac:dyDescent="0.2">
      <c r="A2495" s="14"/>
      <c r="B2495" s="14"/>
    </row>
    <row r="2496" spans="1:2" x14ac:dyDescent="0.2">
      <c r="A2496" s="14" t="s">
        <v>11460</v>
      </c>
      <c r="B2496" s="14">
        <v>3602.7463414634899</v>
      </c>
    </row>
    <row r="2497" spans="1:2" x14ac:dyDescent="0.2">
      <c r="A2497" s="14"/>
      <c r="B2497" s="14">
        <v>3614.7547038328298</v>
      </c>
    </row>
    <row r="2498" spans="1:2" x14ac:dyDescent="0.2">
      <c r="A2498" s="14"/>
      <c r="B2498" s="14"/>
    </row>
    <row r="2499" spans="1:2" x14ac:dyDescent="0.2">
      <c r="A2499" s="14" t="s">
        <v>11515</v>
      </c>
      <c r="B2499" s="14">
        <v>3571.9749128920598</v>
      </c>
    </row>
    <row r="2500" spans="1:2" x14ac:dyDescent="0.2">
      <c r="A2500" s="14"/>
      <c r="B2500" s="14">
        <v>3583.9832752614002</v>
      </c>
    </row>
    <row r="2501" spans="1:2" x14ac:dyDescent="0.2">
      <c r="A2501" s="14"/>
      <c r="B2501" s="14"/>
    </row>
    <row r="2502" spans="1:2" x14ac:dyDescent="0.2">
      <c r="A2502" s="14" t="s">
        <v>11570</v>
      </c>
      <c r="B2502" s="14">
        <v>3541.2034843206302</v>
      </c>
    </row>
    <row r="2503" spans="1:2" x14ac:dyDescent="0.2">
      <c r="A2503" s="14"/>
      <c r="B2503" s="14">
        <v>3553.2118466899701</v>
      </c>
    </row>
    <row r="2504" spans="1:2" x14ac:dyDescent="0.2">
      <c r="A2504" s="14"/>
      <c r="B2504" s="14"/>
    </row>
    <row r="2505" spans="1:2" x14ac:dyDescent="0.2">
      <c r="A2505" s="14" t="s">
        <v>11625</v>
      </c>
      <c r="B2505" s="14">
        <v>3510.4320557492001</v>
      </c>
    </row>
    <row r="2506" spans="1:2" x14ac:dyDescent="0.2">
      <c r="A2506" s="14"/>
      <c r="B2506" s="14">
        <v>3522.44041811854</v>
      </c>
    </row>
    <row r="2507" spans="1:2" x14ac:dyDescent="0.2">
      <c r="A2507" s="14"/>
      <c r="B2507" s="14"/>
    </row>
    <row r="2508" spans="1:2" x14ac:dyDescent="0.2">
      <c r="A2508" s="14" t="s">
        <v>11680</v>
      </c>
      <c r="B2508" s="14">
        <v>3479.66062717778</v>
      </c>
    </row>
    <row r="2509" spans="1:2" x14ac:dyDescent="0.2">
      <c r="A2509" s="14"/>
      <c r="B2509" s="14">
        <v>3491.66898954711</v>
      </c>
    </row>
    <row r="2510" spans="1:2" x14ac:dyDescent="0.2">
      <c r="A2510" s="14"/>
      <c r="B2510" s="14"/>
    </row>
    <row r="2511" spans="1:2" x14ac:dyDescent="0.2">
      <c r="A2511" s="14" t="s">
        <v>11735</v>
      </c>
      <c r="B2511" s="14">
        <v>3448.88919860635</v>
      </c>
    </row>
    <row r="2512" spans="1:2" x14ac:dyDescent="0.2">
      <c r="A2512" s="14"/>
      <c r="B2512" s="14">
        <v>3460.8975609756899</v>
      </c>
    </row>
    <row r="2513" spans="1:2" x14ac:dyDescent="0.2">
      <c r="A2513" s="14"/>
      <c r="B2513" s="14"/>
    </row>
    <row r="2514" spans="1:2" x14ac:dyDescent="0.2">
      <c r="A2514" s="14" t="s">
        <v>11790</v>
      </c>
      <c r="B2514" s="14">
        <v>3418.1177700349199</v>
      </c>
    </row>
    <row r="2515" spans="1:2" x14ac:dyDescent="0.2">
      <c r="A2515" s="14"/>
      <c r="B2515" s="14">
        <v>3430.1261324042598</v>
      </c>
    </row>
    <row r="2516" spans="1:2" x14ac:dyDescent="0.2">
      <c r="A2516" s="14"/>
      <c r="B2516" s="14"/>
    </row>
    <row r="2517" spans="1:2" x14ac:dyDescent="0.2">
      <c r="A2517" s="14" t="s">
        <v>11845</v>
      </c>
      <c r="B2517" s="14">
        <v>3387.3463414634898</v>
      </c>
    </row>
    <row r="2518" spans="1:2" x14ac:dyDescent="0.2">
      <c r="A2518" s="14"/>
      <c r="B2518" s="14">
        <v>3399.3547038328302</v>
      </c>
    </row>
    <row r="2519" spans="1:2" x14ac:dyDescent="0.2">
      <c r="A2519" s="14"/>
      <c r="B2519" s="14"/>
    </row>
    <row r="2520" spans="1:2" x14ac:dyDescent="0.2">
      <c r="A2520" s="14" t="s">
        <v>11900</v>
      </c>
      <c r="B2520" s="14">
        <v>3356.5749128920602</v>
      </c>
    </row>
    <row r="2521" spans="1:2" x14ac:dyDescent="0.2">
      <c r="A2521" s="14"/>
      <c r="B2521" s="14">
        <v>3368.5832752614001</v>
      </c>
    </row>
    <row r="2522" spans="1:2" x14ac:dyDescent="0.2">
      <c r="A2522" s="14"/>
      <c r="B2522" s="14"/>
    </row>
    <row r="2523" spans="1:2" x14ac:dyDescent="0.2">
      <c r="A2523" s="14" t="s">
        <v>11955</v>
      </c>
      <c r="B2523" s="14">
        <v>3325.8034843206401</v>
      </c>
    </row>
    <row r="2524" spans="1:2" x14ac:dyDescent="0.2">
      <c r="A2524" s="14"/>
      <c r="B2524" s="14">
        <v>3337.81184668997</v>
      </c>
    </row>
    <row r="2525" spans="1:2" x14ac:dyDescent="0.2">
      <c r="A2525" s="14"/>
      <c r="B2525" s="14"/>
    </row>
    <row r="2526" spans="1:2" x14ac:dyDescent="0.2">
      <c r="A2526" s="14" t="s">
        <v>28</v>
      </c>
      <c r="B2526" s="14">
        <v>4049</v>
      </c>
    </row>
    <row r="2527" spans="1:2" x14ac:dyDescent="0.2">
      <c r="A2527" s="14"/>
      <c r="B2527" s="14">
        <v>4082</v>
      </c>
    </row>
    <row r="2528" spans="1:2" x14ac:dyDescent="0.2">
      <c r="A2528" s="14"/>
      <c r="B2528" s="14">
        <v>4148</v>
      </c>
    </row>
    <row r="2529" spans="1:2" x14ac:dyDescent="0.2">
      <c r="A2529" s="14"/>
      <c r="B2529" s="14">
        <v>4307</v>
      </c>
    </row>
    <row r="2530" spans="1:2" x14ac:dyDescent="0.2">
      <c r="A2530" s="14"/>
      <c r="B2530" s="14">
        <v>4384</v>
      </c>
    </row>
    <row r="2531" spans="1:2" x14ac:dyDescent="0.2">
      <c r="A2531" s="14"/>
      <c r="B2531" s="14">
        <v>6297</v>
      </c>
    </row>
    <row r="2532" spans="1:2" x14ac:dyDescent="0.2">
      <c r="A2532" s="14"/>
      <c r="B2532" s="14">
        <v>6982</v>
      </c>
    </row>
    <row r="2533" spans="1:2" x14ac:dyDescent="0.2">
      <c r="A2533" s="14"/>
      <c r="B2533" s="14">
        <v>8528</v>
      </c>
    </row>
    <row r="2534" spans="1:2" x14ac:dyDescent="0.2">
      <c r="A2534" s="14"/>
      <c r="B2534" s="14">
        <v>10943</v>
      </c>
    </row>
    <row r="2535" spans="1:2" x14ac:dyDescent="0.2">
      <c r="A2535" s="14"/>
      <c r="B2535" s="14">
        <v>11087</v>
      </c>
    </row>
    <row r="2536" spans="1:2" x14ac:dyDescent="0.2">
      <c r="A2536" s="14"/>
      <c r="B2536" s="14">
        <v>11342</v>
      </c>
    </row>
    <row r="2537" spans="1:2" x14ac:dyDescent="0.2">
      <c r="A2537" s="14"/>
      <c r="B2537" s="14">
        <v>11474</v>
      </c>
    </row>
    <row r="2538" spans="1:2" x14ac:dyDescent="0.2">
      <c r="A2538" s="14"/>
      <c r="B2538" s="14">
        <v>11647</v>
      </c>
    </row>
    <row r="2539" spans="1:2" x14ac:dyDescent="0.2">
      <c r="A2539" s="14"/>
      <c r="B2539" s="14">
        <v>12080</v>
      </c>
    </row>
    <row r="2540" spans="1:2" x14ac:dyDescent="0.2">
      <c r="A2540" s="14"/>
      <c r="B2540" s="14">
        <v>12295</v>
      </c>
    </row>
    <row r="2541" spans="1:2" x14ac:dyDescent="0.2">
      <c r="A2541" s="14"/>
      <c r="B2541" s="14">
        <v>12515</v>
      </c>
    </row>
    <row r="2542" spans="1:2" x14ac:dyDescent="0.2">
      <c r="A2542" s="14"/>
      <c r="B2542" s="14">
        <v>12547</v>
      </c>
    </row>
    <row r="2543" spans="1:2" x14ac:dyDescent="0.2">
      <c r="A2543" s="14"/>
      <c r="B2543" s="14">
        <v>12778</v>
      </c>
    </row>
    <row r="2544" spans="1:2" x14ac:dyDescent="0.2">
      <c r="A2544" s="14"/>
      <c r="B2544" s="14">
        <v>13250</v>
      </c>
    </row>
    <row r="2545" spans="1:2" x14ac:dyDescent="0.2">
      <c r="A2545" s="14"/>
      <c r="B2545" s="14">
        <v>13303</v>
      </c>
    </row>
    <row r="2546" spans="1:2" x14ac:dyDescent="0.2">
      <c r="A2546" s="14"/>
      <c r="B2546" s="14">
        <v>13817</v>
      </c>
    </row>
    <row r="2547" spans="1:2" x14ac:dyDescent="0.2">
      <c r="A2547" s="14"/>
      <c r="B2547" s="14">
        <v>22294</v>
      </c>
    </row>
    <row r="2548" spans="1:2" x14ac:dyDescent="0.2">
      <c r="A2548" s="14"/>
      <c r="B2548" s="14">
        <v>23528</v>
      </c>
    </row>
    <row r="2549" spans="1:2" x14ac:dyDescent="0.2">
      <c r="A2549" s="14"/>
      <c r="B2549" s="14"/>
    </row>
    <row r="2550" spans="1:2" x14ac:dyDescent="0.2">
      <c r="A2550" s="14" t="s">
        <v>1305</v>
      </c>
      <c r="B2550" s="14">
        <v>9155.1128919860603</v>
      </c>
    </row>
    <row r="2551" spans="1:2" x14ac:dyDescent="0.2">
      <c r="A2551" s="14"/>
      <c r="B2551" s="14">
        <v>9156.6139372822308</v>
      </c>
    </row>
    <row r="2552" spans="1:2" x14ac:dyDescent="0.2">
      <c r="A2552" s="14"/>
      <c r="B2552" s="14"/>
    </row>
    <row r="2553" spans="1:2" x14ac:dyDescent="0.2">
      <c r="A2553" s="14" t="s">
        <v>1383</v>
      </c>
      <c r="B2553" s="14">
        <v>9124.3414634146302</v>
      </c>
    </row>
    <row r="2554" spans="1:2" x14ac:dyDescent="0.2">
      <c r="A2554" s="14"/>
      <c r="B2554" s="14">
        <v>9125.8425087108008</v>
      </c>
    </row>
    <row r="2555" spans="1:2" x14ac:dyDescent="0.2">
      <c r="A2555" s="14"/>
      <c r="B2555" s="14"/>
    </row>
    <row r="2556" spans="1:2" x14ac:dyDescent="0.2">
      <c r="A2556" s="14" t="s">
        <v>1460</v>
      </c>
      <c r="B2556" s="14">
        <v>9093.5700348432001</v>
      </c>
    </row>
    <row r="2557" spans="1:2" x14ac:dyDescent="0.2">
      <c r="A2557" s="14"/>
      <c r="B2557" s="14">
        <v>9095.0710801393707</v>
      </c>
    </row>
    <row r="2558" spans="1:2" x14ac:dyDescent="0.2">
      <c r="A2558" s="14"/>
      <c r="B2558" s="14"/>
    </row>
    <row r="2559" spans="1:2" x14ac:dyDescent="0.2">
      <c r="A2559" s="14" t="s">
        <v>1540</v>
      </c>
      <c r="B2559" s="14">
        <v>9062.7986062717791</v>
      </c>
    </row>
    <row r="2560" spans="1:2" x14ac:dyDescent="0.2">
      <c r="A2560" s="14"/>
      <c r="B2560" s="14">
        <v>9064.2996515679406</v>
      </c>
    </row>
    <row r="2561" spans="1:2" x14ac:dyDescent="0.2">
      <c r="A2561" s="14"/>
      <c r="B2561" s="14"/>
    </row>
    <row r="2562" spans="1:2" x14ac:dyDescent="0.2">
      <c r="A2562" s="14" t="s">
        <v>1611</v>
      </c>
      <c r="B2562" s="14">
        <v>9032.0271777003509</v>
      </c>
    </row>
    <row r="2563" spans="1:2" x14ac:dyDescent="0.2">
      <c r="A2563" s="14"/>
      <c r="B2563" s="14">
        <v>9033.5282229965196</v>
      </c>
    </row>
    <row r="2564" spans="1:2" x14ac:dyDescent="0.2">
      <c r="A2564" s="14"/>
      <c r="B2564" s="14"/>
    </row>
    <row r="2565" spans="1:2" x14ac:dyDescent="0.2">
      <c r="A2565" s="14" t="s">
        <v>1658</v>
      </c>
      <c r="B2565" s="14">
        <v>9001.2557491289208</v>
      </c>
    </row>
    <row r="2566" spans="1:2" x14ac:dyDescent="0.2">
      <c r="A2566" s="14"/>
      <c r="B2566" s="14">
        <v>9002.7567944250895</v>
      </c>
    </row>
    <row r="2567" spans="1:2" x14ac:dyDescent="0.2">
      <c r="A2567" s="14"/>
      <c r="B2567" s="14"/>
    </row>
    <row r="2568" spans="1:2" x14ac:dyDescent="0.2">
      <c r="A2568" s="14" t="s">
        <v>1730</v>
      </c>
      <c r="B2568" s="14">
        <v>8970.4843205574907</v>
      </c>
    </row>
    <row r="2569" spans="1:2" x14ac:dyDescent="0.2">
      <c r="A2569" s="14"/>
      <c r="B2569" s="14">
        <v>8971.9853658536595</v>
      </c>
    </row>
    <row r="2570" spans="1:2" x14ac:dyDescent="0.2">
      <c r="A2570" s="14"/>
      <c r="B2570" s="14"/>
    </row>
    <row r="2571" spans="1:2" x14ac:dyDescent="0.2">
      <c r="A2571" s="14" t="s">
        <v>1802</v>
      </c>
      <c r="B2571" s="14">
        <v>8939.7128919860606</v>
      </c>
    </row>
    <row r="2572" spans="1:2" x14ac:dyDescent="0.2">
      <c r="A2572" s="14"/>
      <c r="B2572" s="14">
        <v>8941.2139372822294</v>
      </c>
    </row>
    <row r="2573" spans="1:2" x14ac:dyDescent="0.2">
      <c r="A2573" s="14"/>
      <c r="B2573" s="14"/>
    </row>
    <row r="2574" spans="1:2" x14ac:dyDescent="0.2">
      <c r="A2574" s="14" t="s">
        <v>1874</v>
      </c>
      <c r="B2574" s="14">
        <v>8908.9414634146397</v>
      </c>
    </row>
    <row r="2575" spans="1:2" x14ac:dyDescent="0.2">
      <c r="A2575" s="14"/>
      <c r="B2575" s="14">
        <v>8910.4425087107993</v>
      </c>
    </row>
    <row r="2576" spans="1:2" x14ac:dyDescent="0.2">
      <c r="A2576" s="14"/>
      <c r="B2576" s="14"/>
    </row>
    <row r="2577" spans="1:2" x14ac:dyDescent="0.2">
      <c r="A2577" s="14" t="s">
        <v>1939</v>
      </c>
      <c r="B2577" s="14">
        <v>8878.1700348432096</v>
      </c>
    </row>
    <row r="2578" spans="1:2" x14ac:dyDescent="0.2">
      <c r="A2578" s="14"/>
      <c r="B2578" s="14">
        <v>8879.6710801393692</v>
      </c>
    </row>
    <row r="2579" spans="1:2" x14ac:dyDescent="0.2">
      <c r="A2579" s="14"/>
      <c r="B2579" s="14"/>
    </row>
    <row r="2580" spans="1:2" x14ac:dyDescent="0.2">
      <c r="A2580" s="14" t="s">
        <v>1991</v>
      </c>
      <c r="B2580" s="14">
        <v>8847.3986062717795</v>
      </c>
    </row>
    <row r="2581" spans="1:2" x14ac:dyDescent="0.2">
      <c r="A2581" s="14"/>
      <c r="B2581" s="14">
        <v>8848.8996515679501</v>
      </c>
    </row>
    <row r="2582" spans="1:2" x14ac:dyDescent="0.2">
      <c r="A2582" s="14"/>
      <c r="B2582" s="14"/>
    </row>
    <row r="2583" spans="1:2" x14ac:dyDescent="0.2">
      <c r="A2583" s="14" t="s">
        <v>2061</v>
      </c>
      <c r="B2583" s="14">
        <v>8816.6271777003494</v>
      </c>
    </row>
    <row r="2584" spans="1:2" x14ac:dyDescent="0.2">
      <c r="A2584" s="14"/>
      <c r="B2584" s="14">
        <v>8818.12822299652</v>
      </c>
    </row>
    <row r="2585" spans="1:2" x14ac:dyDescent="0.2">
      <c r="A2585" s="14"/>
      <c r="B2585" s="14"/>
    </row>
    <row r="2586" spans="1:2" x14ac:dyDescent="0.2">
      <c r="A2586" s="14" t="s">
        <v>2131</v>
      </c>
      <c r="B2586" s="14">
        <v>8785.8557491289193</v>
      </c>
    </row>
    <row r="2587" spans="1:2" x14ac:dyDescent="0.2">
      <c r="A2587" s="14"/>
      <c r="B2587" s="14">
        <v>8787.3567944250899</v>
      </c>
    </row>
    <row r="2588" spans="1:2" x14ac:dyDescent="0.2">
      <c r="A2588" s="14"/>
      <c r="B2588" s="14"/>
    </row>
    <row r="2589" spans="1:2" x14ac:dyDescent="0.2">
      <c r="A2589" s="14" t="s">
        <v>2201</v>
      </c>
      <c r="B2589" s="14">
        <v>8755.0843205574893</v>
      </c>
    </row>
    <row r="2590" spans="1:2" x14ac:dyDescent="0.2">
      <c r="A2590" s="14"/>
      <c r="B2590" s="14">
        <v>8756.5853658536598</v>
      </c>
    </row>
    <row r="2591" spans="1:2" x14ac:dyDescent="0.2">
      <c r="A2591" s="14"/>
      <c r="B2591" s="14"/>
    </row>
    <row r="2592" spans="1:2" x14ac:dyDescent="0.2">
      <c r="A2592" s="14" t="s">
        <v>2264</v>
      </c>
      <c r="B2592" s="14">
        <v>8724.3128919860701</v>
      </c>
    </row>
    <row r="2593" spans="1:2" x14ac:dyDescent="0.2">
      <c r="A2593" s="14"/>
      <c r="B2593" s="14">
        <v>8725.8139372822297</v>
      </c>
    </row>
    <row r="2594" spans="1:2" x14ac:dyDescent="0.2">
      <c r="A2594" s="14"/>
      <c r="B2594" s="14"/>
    </row>
    <row r="2595" spans="1:2" x14ac:dyDescent="0.2">
      <c r="A2595" s="14" t="s">
        <v>2315</v>
      </c>
      <c r="B2595" s="14">
        <v>8693.54146341464</v>
      </c>
    </row>
    <row r="2596" spans="1:2" x14ac:dyDescent="0.2">
      <c r="A2596" s="14"/>
      <c r="B2596" s="14">
        <v>8695.0425087108106</v>
      </c>
    </row>
    <row r="2597" spans="1:2" x14ac:dyDescent="0.2">
      <c r="A2597" s="14"/>
      <c r="B2597" s="14"/>
    </row>
    <row r="2598" spans="1:2" x14ac:dyDescent="0.2">
      <c r="A2598" s="14" t="s">
        <v>2380</v>
      </c>
      <c r="B2598" s="14">
        <v>8662.7700348432099</v>
      </c>
    </row>
    <row r="2599" spans="1:2" x14ac:dyDescent="0.2">
      <c r="A2599" s="14"/>
      <c r="B2599" s="14">
        <v>8664.2710801393805</v>
      </c>
    </row>
    <row r="2600" spans="1:2" x14ac:dyDescent="0.2">
      <c r="A2600" s="14"/>
      <c r="B2600" s="14"/>
    </row>
    <row r="2601" spans="1:2" x14ac:dyDescent="0.2">
      <c r="A2601" s="14" t="s">
        <v>2445</v>
      </c>
      <c r="B2601" s="14">
        <v>8631.9986062717799</v>
      </c>
    </row>
    <row r="2602" spans="1:2" x14ac:dyDescent="0.2">
      <c r="A2602" s="14"/>
      <c r="B2602" s="14">
        <v>8633.4996515679504</v>
      </c>
    </row>
    <row r="2603" spans="1:2" x14ac:dyDescent="0.2">
      <c r="A2603" s="14"/>
      <c r="B2603" s="14"/>
    </row>
    <row r="2604" spans="1:2" x14ac:dyDescent="0.2">
      <c r="A2604" s="14" t="s">
        <v>2510</v>
      </c>
      <c r="B2604" s="14">
        <v>8601.2271777003498</v>
      </c>
    </row>
    <row r="2605" spans="1:2" x14ac:dyDescent="0.2">
      <c r="A2605" s="14"/>
      <c r="B2605" s="14">
        <v>8602.7282229965203</v>
      </c>
    </row>
    <row r="2606" spans="1:2" x14ac:dyDescent="0.2">
      <c r="A2606" s="14"/>
      <c r="B2606" s="14"/>
    </row>
    <row r="2607" spans="1:2" x14ac:dyDescent="0.2">
      <c r="A2607" s="14" t="s">
        <v>2570</v>
      </c>
      <c r="B2607" s="14">
        <v>8570.4557491289306</v>
      </c>
    </row>
    <row r="2608" spans="1:2" x14ac:dyDescent="0.2">
      <c r="A2608" s="14"/>
      <c r="B2608" s="14">
        <v>8571.9567944250903</v>
      </c>
    </row>
    <row r="2609" spans="1:2" x14ac:dyDescent="0.2">
      <c r="A2609" s="14"/>
      <c r="B2609" s="14"/>
    </row>
    <row r="2610" spans="1:2" x14ac:dyDescent="0.2">
      <c r="A2610" s="14" t="s">
        <v>2620</v>
      </c>
      <c r="B2610" s="14">
        <v>8539.6843205575005</v>
      </c>
    </row>
    <row r="2611" spans="1:2" x14ac:dyDescent="0.2">
      <c r="A2611" s="14"/>
      <c r="B2611" s="14">
        <v>8541.1853658536693</v>
      </c>
    </row>
    <row r="2612" spans="1:2" x14ac:dyDescent="0.2">
      <c r="A2612" s="14"/>
      <c r="B2612" s="14"/>
    </row>
    <row r="2613" spans="1:2" x14ac:dyDescent="0.2">
      <c r="A2613" s="14" t="s">
        <v>2682</v>
      </c>
      <c r="B2613" s="14">
        <v>8508.9128919860705</v>
      </c>
    </row>
    <row r="2614" spans="1:2" x14ac:dyDescent="0.2">
      <c r="A2614" s="14"/>
      <c r="B2614" s="14">
        <v>8510.4139372822392</v>
      </c>
    </row>
    <row r="2615" spans="1:2" x14ac:dyDescent="0.2">
      <c r="A2615" s="14"/>
      <c r="B2615" s="14"/>
    </row>
    <row r="2616" spans="1:2" x14ac:dyDescent="0.2">
      <c r="A2616" s="14" t="s">
        <v>2744</v>
      </c>
      <c r="B2616" s="14">
        <v>8478.1414634146404</v>
      </c>
    </row>
    <row r="2617" spans="1:2" x14ac:dyDescent="0.2">
      <c r="A2617" s="14"/>
      <c r="B2617" s="14">
        <v>8479.6425087108091</v>
      </c>
    </row>
    <row r="2618" spans="1:2" x14ac:dyDescent="0.2">
      <c r="A2618" s="14"/>
      <c r="B2618" s="14"/>
    </row>
    <row r="2619" spans="1:2" x14ac:dyDescent="0.2">
      <c r="A2619" s="14" t="s">
        <v>2806</v>
      </c>
      <c r="B2619" s="14">
        <v>8447.3700348432103</v>
      </c>
    </row>
    <row r="2620" spans="1:2" x14ac:dyDescent="0.2">
      <c r="A2620" s="14"/>
      <c r="B2620" s="14">
        <v>8448.8710801393809</v>
      </c>
    </row>
    <row r="2621" spans="1:2" x14ac:dyDescent="0.2">
      <c r="A2621" s="14"/>
      <c r="B2621" s="14"/>
    </row>
    <row r="2622" spans="1:2" x14ac:dyDescent="0.2">
      <c r="A2622" s="14" t="s">
        <v>2864</v>
      </c>
      <c r="B2622" s="14">
        <v>8416.5986062717893</v>
      </c>
    </row>
    <row r="2623" spans="1:2" x14ac:dyDescent="0.2">
      <c r="A2623" s="14"/>
      <c r="B2623" s="14">
        <v>8418.0996515679508</v>
      </c>
    </row>
    <row r="2624" spans="1:2" x14ac:dyDescent="0.2">
      <c r="A2624" s="14"/>
      <c r="B2624" s="14"/>
    </row>
    <row r="2625" spans="1:2" x14ac:dyDescent="0.2">
      <c r="A2625" s="14" t="s">
        <v>2915</v>
      </c>
      <c r="B2625" s="14">
        <v>8385.8271777003592</v>
      </c>
    </row>
    <row r="2626" spans="1:2" x14ac:dyDescent="0.2">
      <c r="A2626" s="14"/>
      <c r="B2626" s="14">
        <v>8387.3282229965207</v>
      </c>
    </row>
    <row r="2627" spans="1:2" x14ac:dyDescent="0.2">
      <c r="A2627" s="14"/>
      <c r="B2627" s="14"/>
    </row>
    <row r="2628" spans="1:2" x14ac:dyDescent="0.2">
      <c r="A2628" s="14" t="s">
        <v>2975</v>
      </c>
      <c r="B2628" s="14">
        <v>8355.0557491289292</v>
      </c>
    </row>
    <row r="2629" spans="1:2" x14ac:dyDescent="0.2">
      <c r="A2629" s="14"/>
      <c r="B2629" s="14">
        <v>8356.5567944250997</v>
      </c>
    </row>
    <row r="2630" spans="1:2" x14ac:dyDescent="0.2">
      <c r="A2630" s="14"/>
      <c r="B2630" s="14"/>
    </row>
    <row r="2631" spans="1:2" x14ac:dyDescent="0.2">
      <c r="A2631" s="14" t="s">
        <v>3035</v>
      </c>
      <c r="B2631" s="14">
        <v>8324.2843205575009</v>
      </c>
    </row>
    <row r="2632" spans="1:2" x14ac:dyDescent="0.2">
      <c r="A2632" s="14"/>
      <c r="B2632" s="14">
        <v>8325.7853658536696</v>
      </c>
    </row>
    <row r="2633" spans="1:2" x14ac:dyDescent="0.2">
      <c r="A2633" s="14"/>
      <c r="B2633" s="14"/>
    </row>
    <row r="2634" spans="1:2" x14ac:dyDescent="0.2">
      <c r="A2634" s="14" t="s">
        <v>3095</v>
      </c>
      <c r="B2634" s="14">
        <v>8293.5128919860708</v>
      </c>
    </row>
    <row r="2635" spans="1:2" x14ac:dyDescent="0.2">
      <c r="A2635" s="14"/>
      <c r="B2635" s="14">
        <v>8295.0139372822396</v>
      </c>
    </row>
    <row r="2636" spans="1:2" x14ac:dyDescent="0.2">
      <c r="A2636" s="14"/>
      <c r="B2636" s="14"/>
    </row>
    <row r="2637" spans="1:2" x14ac:dyDescent="0.2">
      <c r="A2637" s="14" t="s">
        <v>3153</v>
      </c>
      <c r="B2637" s="14">
        <v>8262.7414634146407</v>
      </c>
    </row>
    <row r="2638" spans="1:2" x14ac:dyDescent="0.2">
      <c r="A2638" s="14"/>
      <c r="B2638" s="14">
        <v>8264.2425087108095</v>
      </c>
    </row>
    <row r="2639" spans="1:2" x14ac:dyDescent="0.2">
      <c r="A2639" s="14"/>
      <c r="B2639" s="14"/>
    </row>
    <row r="2640" spans="1:2" x14ac:dyDescent="0.2">
      <c r="A2640" s="14" t="s">
        <v>3205</v>
      </c>
      <c r="B2640" s="14">
        <v>8231.9700348432198</v>
      </c>
    </row>
    <row r="2641" spans="1:2" x14ac:dyDescent="0.2">
      <c r="A2641" s="14"/>
      <c r="B2641" s="14">
        <v>8233.4710801393794</v>
      </c>
    </row>
    <row r="2642" spans="1:2" x14ac:dyDescent="0.2">
      <c r="A2642" s="14"/>
      <c r="B2642" s="14"/>
    </row>
    <row r="2643" spans="1:2" x14ac:dyDescent="0.2">
      <c r="A2643" s="14" t="s">
        <v>3264</v>
      </c>
      <c r="B2643" s="14">
        <v>8201.1986062717897</v>
      </c>
    </row>
    <row r="2644" spans="1:2" x14ac:dyDescent="0.2">
      <c r="A2644" s="14"/>
      <c r="B2644" s="14">
        <v>8202.6996515679493</v>
      </c>
    </row>
    <row r="2645" spans="1:2" x14ac:dyDescent="0.2">
      <c r="A2645" s="14"/>
      <c r="B2645" s="14"/>
    </row>
    <row r="2646" spans="1:2" x14ac:dyDescent="0.2">
      <c r="A2646" s="14" t="s">
        <v>3323</v>
      </c>
      <c r="B2646" s="14">
        <v>8170.4271777003596</v>
      </c>
    </row>
    <row r="2647" spans="1:2" x14ac:dyDescent="0.2">
      <c r="A2647" s="14"/>
      <c r="B2647" s="14">
        <v>8171.9282229965302</v>
      </c>
    </row>
    <row r="2648" spans="1:2" x14ac:dyDescent="0.2">
      <c r="A2648" s="14"/>
      <c r="B2648" s="14"/>
    </row>
    <row r="2649" spans="1:2" x14ac:dyDescent="0.2">
      <c r="A2649" s="14" t="s">
        <v>3382</v>
      </c>
      <c r="B2649" s="14">
        <v>8139.6557491289304</v>
      </c>
    </row>
    <row r="2650" spans="1:2" x14ac:dyDescent="0.2">
      <c r="A2650" s="14"/>
      <c r="B2650" s="14">
        <v>8141.1567944251001</v>
      </c>
    </row>
    <row r="2651" spans="1:2" x14ac:dyDescent="0.2">
      <c r="A2651" s="14"/>
      <c r="B2651" s="14"/>
    </row>
    <row r="2652" spans="1:2" x14ac:dyDescent="0.2">
      <c r="A2652" s="14" t="s">
        <v>3439</v>
      </c>
      <c r="B2652" s="14">
        <v>8108.8843205575104</v>
      </c>
    </row>
    <row r="2653" spans="1:2" x14ac:dyDescent="0.2">
      <c r="A2653" s="14"/>
      <c r="B2653" s="14">
        <v>8110.38536585367</v>
      </c>
    </row>
    <row r="2654" spans="1:2" x14ac:dyDescent="0.2">
      <c r="A2654" s="14"/>
      <c r="B2654" s="14"/>
    </row>
    <row r="2655" spans="1:2" x14ac:dyDescent="0.2">
      <c r="A2655" s="14" t="s">
        <v>3491</v>
      </c>
      <c r="B2655" s="14">
        <v>8078.1128919860803</v>
      </c>
    </row>
    <row r="2656" spans="1:2" x14ac:dyDescent="0.2">
      <c r="A2656" s="14"/>
      <c r="B2656" s="14">
        <v>8079.6139372822399</v>
      </c>
    </row>
    <row r="2657" spans="1:2" x14ac:dyDescent="0.2">
      <c r="A2657" s="14"/>
      <c r="B2657" s="14"/>
    </row>
    <row r="2658" spans="1:2" x14ac:dyDescent="0.2">
      <c r="A2658" s="14" t="s">
        <v>3549</v>
      </c>
      <c r="B2658" s="14">
        <v>8047.3414634146502</v>
      </c>
    </row>
    <row r="2659" spans="1:2" x14ac:dyDescent="0.2">
      <c r="A2659" s="14"/>
      <c r="B2659" s="14">
        <v>8048.8425087108199</v>
      </c>
    </row>
    <row r="2660" spans="1:2" x14ac:dyDescent="0.2">
      <c r="A2660" s="14"/>
      <c r="B2660" s="14"/>
    </row>
    <row r="2661" spans="1:2" x14ac:dyDescent="0.2">
      <c r="A2661" s="14" t="s">
        <v>3607</v>
      </c>
      <c r="B2661" s="14">
        <v>8016.5700348432201</v>
      </c>
    </row>
    <row r="2662" spans="1:2" x14ac:dyDescent="0.2">
      <c r="A2662" s="14"/>
      <c r="B2662" s="14">
        <v>8018.0710801393898</v>
      </c>
    </row>
    <row r="2663" spans="1:2" x14ac:dyDescent="0.2">
      <c r="A2663" s="14"/>
      <c r="B2663" s="14"/>
    </row>
    <row r="2664" spans="1:2" x14ac:dyDescent="0.2">
      <c r="A2664" s="14" t="s">
        <v>3665</v>
      </c>
      <c r="B2664" s="14">
        <v>7985.79860627179</v>
      </c>
    </row>
    <row r="2665" spans="1:2" x14ac:dyDescent="0.2">
      <c r="A2665" s="14"/>
      <c r="B2665" s="14">
        <v>7987.2996515679597</v>
      </c>
    </row>
    <row r="2666" spans="1:2" x14ac:dyDescent="0.2">
      <c r="A2666" s="14"/>
      <c r="B2666" s="14"/>
    </row>
    <row r="2667" spans="1:2" x14ac:dyDescent="0.2">
      <c r="A2667" s="14" t="s">
        <v>3722</v>
      </c>
      <c r="B2667" s="14">
        <v>7955.02717770036</v>
      </c>
    </row>
    <row r="2668" spans="1:2" x14ac:dyDescent="0.2">
      <c r="A2668" s="14"/>
      <c r="B2668" s="14">
        <v>7956.5282229965296</v>
      </c>
    </row>
    <row r="2669" spans="1:2" x14ac:dyDescent="0.2">
      <c r="A2669" s="14"/>
      <c r="B2669" s="14"/>
    </row>
    <row r="2670" spans="1:2" x14ac:dyDescent="0.2">
      <c r="A2670" s="14" t="s">
        <v>3773</v>
      </c>
      <c r="B2670" s="14">
        <v>7924.2557491289399</v>
      </c>
    </row>
    <row r="2671" spans="1:2" x14ac:dyDescent="0.2">
      <c r="A2671" s="14"/>
      <c r="B2671" s="14">
        <v>7925.7567944251005</v>
      </c>
    </row>
    <row r="2672" spans="1:2" x14ac:dyDescent="0.2">
      <c r="A2672" s="14"/>
      <c r="B2672" s="14"/>
    </row>
    <row r="2673" spans="1:2" x14ac:dyDescent="0.2">
      <c r="A2673" s="14" t="s">
        <v>3829</v>
      </c>
      <c r="B2673" s="14">
        <v>7893.4843205575098</v>
      </c>
    </row>
    <row r="2674" spans="1:2" x14ac:dyDescent="0.2">
      <c r="A2674" s="14"/>
      <c r="B2674" s="14">
        <v>7894.9853658536804</v>
      </c>
    </row>
    <row r="2675" spans="1:2" x14ac:dyDescent="0.2">
      <c r="A2675" s="14"/>
      <c r="B2675" s="14"/>
    </row>
    <row r="2676" spans="1:2" x14ac:dyDescent="0.2">
      <c r="A2676" s="14" t="s">
        <v>3885</v>
      </c>
      <c r="B2676" s="14">
        <v>7862.7128919860797</v>
      </c>
    </row>
    <row r="2677" spans="1:2" x14ac:dyDescent="0.2">
      <c r="A2677" s="14"/>
      <c r="B2677" s="14">
        <v>7864.2139372822503</v>
      </c>
    </row>
    <row r="2678" spans="1:2" x14ac:dyDescent="0.2">
      <c r="A2678" s="14"/>
      <c r="B2678" s="14"/>
    </row>
    <row r="2679" spans="1:2" x14ac:dyDescent="0.2">
      <c r="A2679" s="14" t="s">
        <v>3941</v>
      </c>
      <c r="B2679" s="14">
        <v>7831.9414634146497</v>
      </c>
    </row>
    <row r="2680" spans="1:2" x14ac:dyDescent="0.2">
      <c r="A2680" s="14"/>
      <c r="B2680" s="14">
        <v>7833.4425087108202</v>
      </c>
    </row>
    <row r="2681" spans="1:2" x14ac:dyDescent="0.2">
      <c r="A2681" s="14"/>
      <c r="B2681" s="14"/>
    </row>
    <row r="2682" spans="1:2" x14ac:dyDescent="0.2">
      <c r="A2682" s="14" t="s">
        <v>3997</v>
      </c>
      <c r="B2682" s="14">
        <v>7801.1700348432196</v>
      </c>
    </row>
    <row r="2683" spans="1:2" x14ac:dyDescent="0.2">
      <c r="A2683" s="14"/>
      <c r="B2683" s="14">
        <v>7802.6710801393901</v>
      </c>
    </row>
    <row r="2684" spans="1:2" x14ac:dyDescent="0.2">
      <c r="A2684" s="14"/>
      <c r="B2684" s="14"/>
    </row>
    <row r="2685" spans="1:2" x14ac:dyDescent="0.2">
      <c r="A2685" s="14" t="s">
        <v>4050</v>
      </c>
      <c r="B2685" s="14">
        <v>7770.3986062718004</v>
      </c>
    </row>
    <row r="2686" spans="1:2" x14ac:dyDescent="0.2">
      <c r="A2686" s="14"/>
      <c r="B2686" s="14">
        <v>7771.8996515679601</v>
      </c>
    </row>
    <row r="2687" spans="1:2" x14ac:dyDescent="0.2">
      <c r="A2687" s="14"/>
      <c r="B2687" s="14"/>
    </row>
    <row r="2688" spans="1:2" x14ac:dyDescent="0.2">
      <c r="A2688" s="14" t="s">
        <v>4105</v>
      </c>
      <c r="B2688" s="14">
        <v>7739.6271777003703</v>
      </c>
    </row>
    <row r="2689" spans="1:2" x14ac:dyDescent="0.2">
      <c r="A2689" s="14"/>
      <c r="B2689" s="14">
        <v>7741.12822299653</v>
      </c>
    </row>
    <row r="2690" spans="1:2" x14ac:dyDescent="0.2">
      <c r="A2690" s="14"/>
      <c r="B2690" s="14"/>
    </row>
    <row r="2691" spans="1:2" x14ac:dyDescent="0.2">
      <c r="A2691" s="14" t="s">
        <v>4160</v>
      </c>
      <c r="B2691" s="14">
        <v>7708.8557491289403</v>
      </c>
    </row>
    <row r="2692" spans="1:2" x14ac:dyDescent="0.2">
      <c r="A2692" s="14"/>
      <c r="B2692" s="14">
        <v>7710.3567944251099</v>
      </c>
    </row>
    <row r="2693" spans="1:2" x14ac:dyDescent="0.2">
      <c r="A2693" s="14"/>
      <c r="B2693" s="14"/>
    </row>
    <row r="2694" spans="1:2" x14ac:dyDescent="0.2">
      <c r="A2694" s="14" t="s">
        <v>4215</v>
      </c>
      <c r="B2694" s="14">
        <v>7678.0843205575102</v>
      </c>
    </row>
    <row r="2695" spans="1:2" x14ac:dyDescent="0.2">
      <c r="A2695" s="14"/>
      <c r="B2695" s="14">
        <v>7679.5853658536798</v>
      </c>
    </row>
    <row r="2696" spans="1:2" x14ac:dyDescent="0.2">
      <c r="A2696" s="14"/>
      <c r="B2696" s="14"/>
    </row>
    <row r="2697" spans="1:2" x14ac:dyDescent="0.2">
      <c r="A2697" s="14" t="s">
        <v>4270</v>
      </c>
      <c r="B2697" s="14">
        <v>7647.3128919860801</v>
      </c>
    </row>
    <row r="2698" spans="1:2" x14ac:dyDescent="0.2">
      <c r="A2698" s="14"/>
      <c r="B2698" s="14">
        <v>7648.8139372822498</v>
      </c>
    </row>
    <row r="2699" spans="1:2" x14ac:dyDescent="0.2">
      <c r="A2699" s="14"/>
      <c r="B2699" s="14"/>
    </row>
    <row r="2700" spans="1:2" x14ac:dyDescent="0.2">
      <c r="A2700" s="14" t="s">
        <v>4320</v>
      </c>
      <c r="B2700" s="14">
        <v>7616.54146341465</v>
      </c>
    </row>
    <row r="2701" spans="1:2" x14ac:dyDescent="0.2">
      <c r="A2701" s="14"/>
      <c r="B2701" s="14">
        <v>7618.0425087108197</v>
      </c>
    </row>
    <row r="2702" spans="1:2" x14ac:dyDescent="0.2">
      <c r="A2702" s="14"/>
      <c r="B2702" s="14"/>
    </row>
    <row r="2703" spans="1:2" x14ac:dyDescent="0.2">
      <c r="A2703" s="14" t="s">
        <v>4375</v>
      </c>
      <c r="B2703" s="14">
        <v>7585.77003484323</v>
      </c>
    </row>
    <row r="2704" spans="1:2" x14ac:dyDescent="0.2">
      <c r="A2704" s="14"/>
      <c r="B2704" s="14">
        <v>7587.2710801393896</v>
      </c>
    </row>
    <row r="2705" spans="1:2" x14ac:dyDescent="0.2">
      <c r="A2705" s="14"/>
      <c r="B2705" s="14"/>
    </row>
    <row r="2706" spans="1:2" x14ac:dyDescent="0.2">
      <c r="A2706" s="14" t="s">
        <v>4430</v>
      </c>
      <c r="B2706" s="14">
        <v>7554.9986062717999</v>
      </c>
    </row>
    <row r="2707" spans="1:2" x14ac:dyDescent="0.2">
      <c r="A2707" s="14"/>
      <c r="B2707" s="14">
        <v>7556.4996515679704</v>
      </c>
    </row>
    <row r="2708" spans="1:2" x14ac:dyDescent="0.2">
      <c r="A2708" s="14"/>
      <c r="B2708" s="14"/>
    </row>
    <row r="2709" spans="1:2" x14ac:dyDescent="0.2">
      <c r="A2709" s="14" t="s">
        <v>4485</v>
      </c>
      <c r="B2709" s="14">
        <v>7524.2271777003698</v>
      </c>
    </row>
    <row r="2710" spans="1:2" x14ac:dyDescent="0.2">
      <c r="A2710" s="14"/>
      <c r="B2710" s="14">
        <v>7525.7282229965404</v>
      </c>
    </row>
    <row r="2711" spans="1:2" x14ac:dyDescent="0.2">
      <c r="A2711" s="14"/>
      <c r="B2711" s="14"/>
    </row>
    <row r="2712" spans="1:2" x14ac:dyDescent="0.2">
      <c r="A2712" s="14" t="s">
        <v>4540</v>
      </c>
      <c r="B2712" s="14">
        <v>7493.4557491289397</v>
      </c>
    </row>
    <row r="2713" spans="1:2" x14ac:dyDescent="0.2">
      <c r="A2713" s="14"/>
      <c r="B2713" s="14">
        <v>7494.9567944251103</v>
      </c>
    </row>
    <row r="2714" spans="1:2" x14ac:dyDescent="0.2">
      <c r="A2714" s="14"/>
      <c r="B2714" s="14"/>
    </row>
    <row r="2715" spans="1:2" x14ac:dyDescent="0.2">
      <c r="A2715" s="14" t="s">
        <v>4594</v>
      </c>
      <c r="B2715" s="14">
        <v>7462.6843205575096</v>
      </c>
    </row>
    <row r="2716" spans="1:2" x14ac:dyDescent="0.2">
      <c r="A2716" s="14"/>
      <c r="B2716" s="14">
        <v>7464.1853658536802</v>
      </c>
    </row>
    <row r="2717" spans="1:2" x14ac:dyDescent="0.2">
      <c r="A2717" s="14"/>
      <c r="B2717" s="14"/>
    </row>
    <row r="2718" spans="1:2" x14ac:dyDescent="0.2">
      <c r="A2718" s="14" t="s">
        <v>4649</v>
      </c>
      <c r="B2718" s="14">
        <v>7431.9128919860896</v>
      </c>
    </row>
    <row r="2719" spans="1:2" x14ac:dyDescent="0.2">
      <c r="A2719" s="14"/>
      <c r="B2719" s="14">
        <v>7433.4139372822501</v>
      </c>
    </row>
    <row r="2720" spans="1:2" x14ac:dyDescent="0.2">
      <c r="A2720" s="14"/>
      <c r="B2720" s="14"/>
    </row>
    <row r="2721" spans="1:2" x14ac:dyDescent="0.2">
      <c r="A2721" s="14" t="s">
        <v>4704</v>
      </c>
      <c r="B2721" s="14">
        <v>7401.1414634146604</v>
      </c>
    </row>
    <row r="2722" spans="1:2" x14ac:dyDescent="0.2">
      <c r="A2722" s="14"/>
      <c r="B2722" s="14">
        <v>7402.64250871082</v>
      </c>
    </row>
    <row r="2723" spans="1:2" x14ac:dyDescent="0.2">
      <c r="A2723" s="14"/>
      <c r="B2723" s="14"/>
    </row>
    <row r="2724" spans="1:2" x14ac:dyDescent="0.2">
      <c r="A2724" s="14" t="s">
        <v>4759</v>
      </c>
      <c r="B2724" s="14">
        <v>7370.3700348432303</v>
      </c>
    </row>
    <row r="2725" spans="1:2" x14ac:dyDescent="0.2">
      <c r="A2725" s="14"/>
      <c r="B2725" s="14">
        <v>7371.8710801394</v>
      </c>
    </row>
    <row r="2726" spans="1:2" x14ac:dyDescent="0.2">
      <c r="A2726" s="14"/>
      <c r="B2726" s="14"/>
    </row>
    <row r="2727" spans="1:2" x14ac:dyDescent="0.2">
      <c r="A2727" s="14" t="s">
        <v>4814</v>
      </c>
      <c r="B2727" s="14">
        <v>7339.5986062718002</v>
      </c>
    </row>
    <row r="2728" spans="1:2" x14ac:dyDescent="0.2">
      <c r="A2728" s="14"/>
      <c r="B2728" s="14">
        <v>7341.0996515679699</v>
      </c>
    </row>
    <row r="2729" spans="1:2" x14ac:dyDescent="0.2">
      <c r="A2729" s="14"/>
      <c r="B2729" s="14"/>
    </row>
    <row r="2730" spans="1:2" x14ac:dyDescent="0.2">
      <c r="A2730" s="14" t="s">
        <v>4869</v>
      </c>
      <c r="B2730" s="14">
        <v>7308.8271777003702</v>
      </c>
    </row>
    <row r="2731" spans="1:2" x14ac:dyDescent="0.2">
      <c r="A2731" s="14"/>
      <c r="B2731" s="14">
        <v>7310.3282229965398</v>
      </c>
    </row>
    <row r="2732" spans="1:2" x14ac:dyDescent="0.2">
      <c r="A2732" s="14"/>
      <c r="B2732" s="14"/>
    </row>
    <row r="2733" spans="1:2" x14ac:dyDescent="0.2">
      <c r="A2733" s="14" t="s">
        <v>4924</v>
      </c>
      <c r="B2733" s="14">
        <v>7278.0557491289401</v>
      </c>
    </row>
    <row r="2734" spans="1:2" x14ac:dyDescent="0.2">
      <c r="A2734" s="14"/>
      <c r="B2734" s="14">
        <v>7279.5567944251097</v>
      </c>
    </row>
    <row r="2735" spans="1:2" x14ac:dyDescent="0.2">
      <c r="A2735" s="14"/>
      <c r="B2735" s="14"/>
    </row>
    <row r="2736" spans="1:2" x14ac:dyDescent="0.2">
      <c r="A2736" s="14" t="s">
        <v>4979</v>
      </c>
      <c r="B2736" s="14">
        <v>7247.28432055752</v>
      </c>
    </row>
    <row r="2737" spans="1:2" x14ac:dyDescent="0.2">
      <c r="A2737" s="14"/>
      <c r="B2737" s="14">
        <v>7248.7853658536797</v>
      </c>
    </row>
    <row r="2738" spans="1:2" x14ac:dyDescent="0.2">
      <c r="A2738" s="14"/>
      <c r="B2738" s="14"/>
    </row>
    <row r="2739" spans="1:2" x14ac:dyDescent="0.2">
      <c r="A2739" s="14" t="s">
        <v>5034</v>
      </c>
      <c r="B2739" s="14">
        <v>7216.5128919860899</v>
      </c>
    </row>
    <row r="2740" spans="1:2" x14ac:dyDescent="0.2">
      <c r="A2740" s="14"/>
      <c r="B2740" s="14">
        <v>7218.0139372822596</v>
      </c>
    </row>
    <row r="2741" spans="1:2" x14ac:dyDescent="0.2">
      <c r="A2741" s="14"/>
      <c r="B2741" s="14"/>
    </row>
    <row r="2742" spans="1:2" x14ac:dyDescent="0.2">
      <c r="A2742" s="14" t="s">
        <v>5089</v>
      </c>
      <c r="B2742" s="14">
        <v>7185.7414634146598</v>
      </c>
    </row>
    <row r="2743" spans="1:2" x14ac:dyDescent="0.2">
      <c r="A2743" s="14"/>
      <c r="B2743" s="14">
        <v>7187.2425087108304</v>
      </c>
    </row>
    <row r="2744" spans="1:2" x14ac:dyDescent="0.2">
      <c r="A2744" s="14"/>
      <c r="B2744" s="14"/>
    </row>
    <row r="2745" spans="1:2" x14ac:dyDescent="0.2">
      <c r="A2745" s="14" t="s">
        <v>5143</v>
      </c>
      <c r="B2745" s="14">
        <v>7154.9700348432298</v>
      </c>
    </row>
    <row r="2746" spans="1:2" x14ac:dyDescent="0.2">
      <c r="A2746" s="14"/>
      <c r="B2746" s="14">
        <v>7156.4710801394003</v>
      </c>
    </row>
    <row r="2747" spans="1:2" x14ac:dyDescent="0.2">
      <c r="A2747" s="14"/>
      <c r="B2747" s="14"/>
    </row>
    <row r="2748" spans="1:2" x14ac:dyDescent="0.2">
      <c r="A2748" s="14" t="s">
        <v>5198</v>
      </c>
      <c r="B2748" s="14">
        <v>7124.1986062717997</v>
      </c>
    </row>
    <row r="2749" spans="1:2" x14ac:dyDescent="0.2">
      <c r="A2749" s="14"/>
      <c r="B2749" s="14">
        <v>7125.6996515679702</v>
      </c>
    </row>
    <row r="2750" spans="1:2" x14ac:dyDescent="0.2">
      <c r="A2750" s="14"/>
      <c r="B2750" s="14"/>
    </row>
    <row r="2751" spans="1:2" x14ac:dyDescent="0.2">
      <c r="A2751" s="14" t="s">
        <v>5253</v>
      </c>
      <c r="B2751" s="14">
        <v>7093.4271777003796</v>
      </c>
    </row>
    <row r="2752" spans="1:2" x14ac:dyDescent="0.2">
      <c r="A2752" s="14"/>
      <c r="B2752" s="14">
        <v>7094.9282229965402</v>
      </c>
    </row>
    <row r="2753" spans="1:2" x14ac:dyDescent="0.2">
      <c r="A2753" s="14"/>
      <c r="B2753" s="14"/>
    </row>
    <row r="2754" spans="1:2" x14ac:dyDescent="0.2">
      <c r="A2754" s="14" t="s">
        <v>5308</v>
      </c>
      <c r="B2754" s="14">
        <v>7062.6557491289504</v>
      </c>
    </row>
    <row r="2755" spans="1:2" x14ac:dyDescent="0.2">
      <c r="A2755" s="14"/>
      <c r="B2755" s="14">
        <v>7064.1567944251201</v>
      </c>
    </row>
    <row r="2756" spans="1:2" x14ac:dyDescent="0.2">
      <c r="A2756" s="14"/>
      <c r="B2756" s="14"/>
    </row>
    <row r="2757" spans="1:2" x14ac:dyDescent="0.2">
      <c r="A2757" s="14" t="s">
        <v>5363</v>
      </c>
      <c r="B2757" s="14">
        <v>7031.8843205575204</v>
      </c>
    </row>
    <row r="2758" spans="1:2" x14ac:dyDescent="0.2">
      <c r="A2758" s="14"/>
      <c r="B2758" s="14">
        <v>7033.38536585369</v>
      </c>
    </row>
    <row r="2759" spans="1:2" x14ac:dyDescent="0.2">
      <c r="A2759" s="14"/>
      <c r="B2759" s="14"/>
    </row>
    <row r="2760" spans="1:2" x14ac:dyDescent="0.2">
      <c r="A2760" s="14" t="s">
        <v>5417</v>
      </c>
      <c r="B2760" s="14">
        <v>7001.1128919860903</v>
      </c>
    </row>
    <row r="2761" spans="1:2" x14ac:dyDescent="0.2">
      <c r="A2761" s="14"/>
      <c r="B2761" s="14">
        <v>7002.6139372822599</v>
      </c>
    </row>
    <row r="2762" spans="1:2" x14ac:dyDescent="0.2">
      <c r="A2762" s="14"/>
      <c r="B2762" s="14"/>
    </row>
    <row r="2763" spans="1:2" x14ac:dyDescent="0.2">
      <c r="A2763" s="14" t="s">
        <v>5472</v>
      </c>
      <c r="B2763" s="14">
        <v>6970.3414634146602</v>
      </c>
    </row>
    <row r="2764" spans="1:2" x14ac:dyDescent="0.2">
      <c r="A2764" s="14"/>
      <c r="B2764" s="14">
        <v>6971.8425087108299</v>
      </c>
    </row>
    <row r="2765" spans="1:2" x14ac:dyDescent="0.2">
      <c r="A2765" s="14"/>
      <c r="B2765" s="14"/>
    </row>
    <row r="2766" spans="1:2" x14ac:dyDescent="0.2">
      <c r="A2766" s="14" t="s">
        <v>5527</v>
      </c>
      <c r="B2766" s="14">
        <v>6939.5700348432401</v>
      </c>
    </row>
    <row r="2767" spans="1:2" x14ac:dyDescent="0.2">
      <c r="A2767" s="14"/>
      <c r="B2767" s="14">
        <v>6941.0710801393998</v>
      </c>
    </row>
    <row r="2768" spans="1:2" x14ac:dyDescent="0.2">
      <c r="A2768" s="14"/>
      <c r="B2768" s="14"/>
    </row>
    <row r="2769" spans="1:2" x14ac:dyDescent="0.2">
      <c r="A2769" s="14" t="s">
        <v>5582</v>
      </c>
      <c r="B2769" s="14">
        <v>6908.7986062718101</v>
      </c>
    </row>
    <row r="2770" spans="1:2" x14ac:dyDescent="0.2">
      <c r="A2770" s="14"/>
      <c r="B2770" s="14">
        <v>6910.2996515679697</v>
      </c>
    </row>
    <row r="2771" spans="1:2" x14ac:dyDescent="0.2">
      <c r="A2771" s="14"/>
      <c r="B2771" s="14"/>
    </row>
    <row r="2772" spans="1:2" x14ac:dyDescent="0.2">
      <c r="A2772" s="14" t="s">
        <v>5637</v>
      </c>
      <c r="B2772" s="14">
        <v>6878.02717770038</v>
      </c>
    </row>
    <row r="2773" spans="1:2" x14ac:dyDescent="0.2">
      <c r="A2773" s="14"/>
      <c r="B2773" s="14">
        <v>6879.5282229965496</v>
      </c>
    </row>
    <row r="2774" spans="1:2" x14ac:dyDescent="0.2">
      <c r="A2774" s="14"/>
      <c r="B2774" s="14"/>
    </row>
    <row r="2775" spans="1:2" x14ac:dyDescent="0.2">
      <c r="A2775" s="14" t="s">
        <v>5691</v>
      </c>
      <c r="B2775" s="14">
        <v>6847.2557491289499</v>
      </c>
    </row>
    <row r="2776" spans="1:2" x14ac:dyDescent="0.2">
      <c r="A2776" s="14"/>
      <c r="B2776" s="14">
        <v>6848.7567944251196</v>
      </c>
    </row>
    <row r="2777" spans="1:2" x14ac:dyDescent="0.2">
      <c r="A2777" s="14"/>
      <c r="B2777" s="14"/>
    </row>
    <row r="2778" spans="1:2" x14ac:dyDescent="0.2">
      <c r="A2778" s="14" t="s">
        <v>5746</v>
      </c>
      <c r="B2778" s="14">
        <v>6816.4843205575198</v>
      </c>
    </row>
    <row r="2779" spans="1:2" x14ac:dyDescent="0.2">
      <c r="A2779" s="14"/>
      <c r="B2779" s="14">
        <v>6817.9853658536904</v>
      </c>
    </row>
    <row r="2780" spans="1:2" x14ac:dyDescent="0.2">
      <c r="A2780" s="14"/>
      <c r="B2780" s="14"/>
    </row>
    <row r="2781" spans="1:2" x14ac:dyDescent="0.2">
      <c r="A2781" s="14" t="s">
        <v>5801</v>
      </c>
      <c r="B2781" s="14">
        <v>6785.7128919860897</v>
      </c>
    </row>
    <row r="2782" spans="1:2" x14ac:dyDescent="0.2">
      <c r="A2782" s="14"/>
      <c r="B2782" s="14">
        <v>6787.2139372822603</v>
      </c>
    </row>
    <row r="2783" spans="1:2" x14ac:dyDescent="0.2">
      <c r="A2783" s="14"/>
      <c r="B2783" s="14"/>
    </row>
    <row r="2784" spans="1:2" x14ac:dyDescent="0.2">
      <c r="A2784" s="14" t="s">
        <v>5856</v>
      </c>
      <c r="B2784" s="14">
        <v>6754.9414634146697</v>
      </c>
    </row>
    <row r="2785" spans="1:2" x14ac:dyDescent="0.2">
      <c r="A2785" s="14"/>
      <c r="B2785" s="14">
        <v>6756.4425087108302</v>
      </c>
    </row>
    <row r="2786" spans="1:2" x14ac:dyDescent="0.2">
      <c r="A2786" s="14"/>
      <c r="B2786" s="14"/>
    </row>
    <row r="2787" spans="1:2" x14ac:dyDescent="0.2">
      <c r="A2787" s="14" t="s">
        <v>5911</v>
      </c>
      <c r="B2787" s="14">
        <v>6724.1700348432396</v>
      </c>
    </row>
    <row r="2788" spans="1:2" x14ac:dyDescent="0.2">
      <c r="A2788" s="14"/>
      <c r="B2788" s="14">
        <v>6725.6710801394102</v>
      </c>
    </row>
    <row r="2789" spans="1:2" x14ac:dyDescent="0.2">
      <c r="A2789" s="14"/>
      <c r="B2789" s="14"/>
    </row>
    <row r="2790" spans="1:2" x14ac:dyDescent="0.2">
      <c r="A2790" s="14" t="s">
        <v>5966</v>
      </c>
      <c r="B2790" s="14">
        <v>6693.3986062718104</v>
      </c>
    </row>
    <row r="2791" spans="1:2" x14ac:dyDescent="0.2">
      <c r="A2791" s="14"/>
      <c r="B2791" s="14">
        <v>6694.8996515679801</v>
      </c>
    </row>
    <row r="2792" spans="1:2" x14ac:dyDescent="0.2">
      <c r="A2792" s="14"/>
      <c r="B2792" s="14"/>
    </row>
    <row r="2793" spans="1:2" x14ac:dyDescent="0.2">
      <c r="A2793" s="14" t="s">
        <v>6021</v>
      </c>
      <c r="B2793" s="14">
        <v>6662.6271777003803</v>
      </c>
    </row>
    <row r="2794" spans="1:2" x14ac:dyDescent="0.2">
      <c r="A2794" s="14"/>
      <c r="B2794" s="14">
        <v>6664.12822299655</v>
      </c>
    </row>
    <row r="2795" spans="1:2" x14ac:dyDescent="0.2">
      <c r="A2795" s="14"/>
      <c r="B2795" s="14"/>
    </row>
    <row r="2796" spans="1:2" x14ac:dyDescent="0.2">
      <c r="A2796" s="14" t="s">
        <v>6076</v>
      </c>
      <c r="B2796" s="14">
        <v>6631.8557491289503</v>
      </c>
    </row>
    <row r="2797" spans="1:2" x14ac:dyDescent="0.2">
      <c r="A2797" s="14"/>
      <c r="B2797" s="14">
        <v>6633.3567944251199</v>
      </c>
    </row>
    <row r="2798" spans="1:2" x14ac:dyDescent="0.2">
      <c r="A2798" s="14"/>
      <c r="B2798" s="14"/>
    </row>
    <row r="2799" spans="1:2" x14ac:dyDescent="0.2">
      <c r="A2799" s="14" t="s">
        <v>6131</v>
      </c>
      <c r="B2799" s="14">
        <v>6601.0843205575302</v>
      </c>
    </row>
    <row r="2800" spans="1:2" x14ac:dyDescent="0.2">
      <c r="A2800" s="14"/>
      <c r="B2800" s="14">
        <v>6602.5853658536898</v>
      </c>
    </row>
    <row r="2801" spans="1:2" x14ac:dyDescent="0.2">
      <c r="A2801" s="14"/>
      <c r="B2801" s="14"/>
    </row>
    <row r="2802" spans="1:2" x14ac:dyDescent="0.2">
      <c r="A2802" s="14" t="s">
        <v>6186</v>
      </c>
      <c r="B2802" s="14">
        <v>6570.3128919861001</v>
      </c>
    </row>
    <row r="2803" spans="1:2" x14ac:dyDescent="0.2">
      <c r="A2803" s="14"/>
      <c r="B2803" s="14">
        <v>6571.8139372822598</v>
      </c>
    </row>
    <row r="2804" spans="1:2" x14ac:dyDescent="0.2">
      <c r="A2804" s="14"/>
      <c r="B2804" s="14"/>
    </row>
    <row r="2805" spans="1:2" x14ac:dyDescent="0.2">
      <c r="A2805" s="14" t="s">
        <v>6241</v>
      </c>
      <c r="B2805" s="14">
        <v>6539.54146341467</v>
      </c>
    </row>
    <row r="2806" spans="1:2" x14ac:dyDescent="0.2">
      <c r="A2806" s="14"/>
      <c r="B2806" s="14">
        <v>6541.0425087108397</v>
      </c>
    </row>
    <row r="2807" spans="1:2" x14ac:dyDescent="0.2">
      <c r="A2807" s="14"/>
      <c r="B2807" s="14"/>
    </row>
    <row r="2808" spans="1:2" x14ac:dyDescent="0.2">
      <c r="A2808" s="14" t="s">
        <v>6296</v>
      </c>
      <c r="B2808" s="14">
        <v>6508.77003484324</v>
      </c>
    </row>
    <row r="2809" spans="1:2" x14ac:dyDescent="0.2">
      <c r="A2809" s="14"/>
      <c r="B2809" s="14">
        <v>6510.2710801394096</v>
      </c>
    </row>
    <row r="2810" spans="1:2" x14ac:dyDescent="0.2">
      <c r="A2810" s="14"/>
      <c r="B2810" s="14"/>
    </row>
    <row r="2811" spans="1:2" x14ac:dyDescent="0.2">
      <c r="A2811" s="14" t="s">
        <v>6351</v>
      </c>
      <c r="B2811" s="14">
        <v>6477.9986062718099</v>
      </c>
    </row>
    <row r="2812" spans="1:2" x14ac:dyDescent="0.2">
      <c r="A2812" s="14"/>
      <c r="B2812" s="14">
        <v>6479.4996515679804</v>
      </c>
    </row>
    <row r="2813" spans="1:2" x14ac:dyDescent="0.2">
      <c r="A2813" s="14"/>
      <c r="B2813" s="14"/>
    </row>
    <row r="2814" spans="1:2" x14ac:dyDescent="0.2">
      <c r="A2814" s="14" t="s">
        <v>6406</v>
      </c>
      <c r="B2814" s="14">
        <v>6447.2271777003798</v>
      </c>
    </row>
    <row r="2815" spans="1:2" x14ac:dyDescent="0.2">
      <c r="A2815" s="14"/>
      <c r="B2815" s="14">
        <v>6448.7282229965504</v>
      </c>
    </row>
    <row r="2816" spans="1:2" x14ac:dyDescent="0.2">
      <c r="A2816" s="14"/>
      <c r="B2816" s="14"/>
    </row>
    <row r="2817" spans="1:2" x14ac:dyDescent="0.2">
      <c r="A2817" s="14" t="s">
        <v>6461</v>
      </c>
      <c r="B2817" s="14">
        <v>6416.4557491289597</v>
      </c>
    </row>
    <row r="2818" spans="1:2" x14ac:dyDescent="0.2">
      <c r="A2818" s="14"/>
      <c r="B2818" s="14">
        <v>6417.9567944251203</v>
      </c>
    </row>
    <row r="2819" spans="1:2" x14ac:dyDescent="0.2">
      <c r="A2819" s="14"/>
      <c r="B2819" s="14"/>
    </row>
    <row r="2820" spans="1:2" x14ac:dyDescent="0.2">
      <c r="A2820" s="14" t="s">
        <v>6515</v>
      </c>
      <c r="B2820" s="14">
        <v>6385.6843205575296</v>
      </c>
    </row>
    <row r="2821" spans="1:2" x14ac:dyDescent="0.2">
      <c r="A2821" s="14"/>
      <c r="B2821" s="14">
        <v>6387.1853658537002</v>
      </c>
    </row>
    <row r="2822" spans="1:2" x14ac:dyDescent="0.2">
      <c r="A2822" s="14"/>
      <c r="B2822" s="14"/>
    </row>
    <row r="2823" spans="1:2" x14ac:dyDescent="0.2">
      <c r="A2823" s="14" t="s">
        <v>6570</v>
      </c>
      <c r="B2823" s="14">
        <v>6354.9128919860996</v>
      </c>
    </row>
    <row r="2824" spans="1:2" x14ac:dyDescent="0.2">
      <c r="A2824" s="14"/>
      <c r="B2824" s="14">
        <v>6356.4139372822701</v>
      </c>
    </row>
    <row r="2825" spans="1:2" x14ac:dyDescent="0.2">
      <c r="A2825" s="14"/>
      <c r="B2825" s="14"/>
    </row>
    <row r="2826" spans="1:2" x14ac:dyDescent="0.2">
      <c r="A2826" s="14" t="s">
        <v>6625</v>
      </c>
      <c r="B2826" s="14">
        <v>6324.1414634146704</v>
      </c>
    </row>
    <row r="2827" spans="1:2" x14ac:dyDescent="0.2">
      <c r="A2827" s="14"/>
      <c r="B2827" s="14">
        <v>6325.64250871084</v>
      </c>
    </row>
    <row r="2828" spans="1:2" x14ac:dyDescent="0.2">
      <c r="A2828" s="14"/>
      <c r="B2828" s="14"/>
    </row>
    <row r="2829" spans="1:2" x14ac:dyDescent="0.2">
      <c r="A2829" s="14" t="s">
        <v>6680</v>
      </c>
      <c r="B2829" s="14">
        <v>6293.3700348432403</v>
      </c>
    </row>
    <row r="2830" spans="1:2" x14ac:dyDescent="0.2">
      <c r="A2830" s="14"/>
      <c r="B2830" s="14">
        <v>6294.87108013941</v>
      </c>
    </row>
    <row r="2831" spans="1:2" x14ac:dyDescent="0.2">
      <c r="A2831" s="14"/>
      <c r="B2831" s="14"/>
    </row>
    <row r="2832" spans="1:2" x14ac:dyDescent="0.2">
      <c r="A2832" s="14" t="s">
        <v>6735</v>
      </c>
      <c r="B2832" s="14">
        <v>6262.5986062718202</v>
      </c>
    </row>
    <row r="2833" spans="1:2" x14ac:dyDescent="0.2">
      <c r="A2833" s="14"/>
      <c r="B2833" s="14">
        <v>6264.0996515679799</v>
      </c>
    </row>
    <row r="2834" spans="1:2" x14ac:dyDescent="0.2">
      <c r="A2834" s="14"/>
      <c r="B2834" s="14"/>
    </row>
    <row r="2835" spans="1:2" x14ac:dyDescent="0.2">
      <c r="A2835" s="14" t="s">
        <v>6790</v>
      </c>
      <c r="B2835" s="14">
        <v>6231.8271777003902</v>
      </c>
    </row>
    <row r="2836" spans="1:2" x14ac:dyDescent="0.2">
      <c r="A2836" s="14"/>
      <c r="B2836" s="14">
        <v>6233.3282229965498</v>
      </c>
    </row>
    <row r="2837" spans="1:2" x14ac:dyDescent="0.2">
      <c r="A2837" s="14"/>
      <c r="B2837" s="14"/>
    </row>
    <row r="2838" spans="1:2" x14ac:dyDescent="0.2">
      <c r="A2838" s="14" t="s">
        <v>6845</v>
      </c>
      <c r="B2838" s="14">
        <v>6201.0557491289601</v>
      </c>
    </row>
    <row r="2839" spans="1:2" x14ac:dyDescent="0.2">
      <c r="A2839" s="14"/>
      <c r="B2839" s="14">
        <v>6202.5567944251297</v>
      </c>
    </row>
    <row r="2840" spans="1:2" x14ac:dyDescent="0.2">
      <c r="A2840" s="14"/>
      <c r="B2840" s="14"/>
    </row>
    <row r="2841" spans="1:2" x14ac:dyDescent="0.2">
      <c r="A2841" s="14" t="s">
        <v>6900</v>
      </c>
      <c r="B2841" s="14">
        <v>6170.28432055753</v>
      </c>
    </row>
    <row r="2842" spans="1:2" x14ac:dyDescent="0.2">
      <c r="A2842" s="14"/>
      <c r="B2842" s="14">
        <v>6171.7853658536997</v>
      </c>
    </row>
    <row r="2843" spans="1:2" x14ac:dyDescent="0.2">
      <c r="A2843" s="14"/>
      <c r="B2843" s="14"/>
    </row>
    <row r="2844" spans="1:2" x14ac:dyDescent="0.2">
      <c r="A2844" s="14" t="s">
        <v>6955</v>
      </c>
      <c r="B2844" s="14">
        <v>6139.5128919860999</v>
      </c>
    </row>
    <row r="2845" spans="1:2" x14ac:dyDescent="0.2">
      <c r="A2845" s="14"/>
      <c r="B2845" s="14">
        <v>6141.0139372822696</v>
      </c>
    </row>
    <row r="2846" spans="1:2" x14ac:dyDescent="0.2">
      <c r="A2846" s="14"/>
      <c r="B2846" s="14"/>
    </row>
    <row r="2847" spans="1:2" x14ac:dyDescent="0.2">
      <c r="A2847" s="14" t="s">
        <v>7010</v>
      </c>
      <c r="B2847" s="14">
        <v>6108.7414634146699</v>
      </c>
    </row>
    <row r="2848" spans="1:2" x14ac:dyDescent="0.2">
      <c r="A2848" s="14"/>
      <c r="B2848" s="14">
        <v>6110.2425087108404</v>
      </c>
    </row>
    <row r="2849" spans="1:2" x14ac:dyDescent="0.2">
      <c r="A2849" s="14"/>
      <c r="B2849" s="14"/>
    </row>
    <row r="2850" spans="1:2" x14ac:dyDescent="0.2">
      <c r="A2850" s="14" t="s">
        <v>7064</v>
      </c>
      <c r="B2850" s="14">
        <v>6077.9700348432498</v>
      </c>
    </row>
    <row r="2851" spans="1:2" x14ac:dyDescent="0.2">
      <c r="A2851" s="14"/>
      <c r="B2851" s="14">
        <v>6079.4710801394103</v>
      </c>
    </row>
    <row r="2852" spans="1:2" x14ac:dyDescent="0.2">
      <c r="A2852" s="14"/>
      <c r="B2852" s="14"/>
    </row>
    <row r="2853" spans="1:2" x14ac:dyDescent="0.2">
      <c r="A2853" s="14" t="s">
        <v>7119</v>
      </c>
      <c r="B2853" s="14">
        <v>6047.1986062718197</v>
      </c>
    </row>
    <row r="2854" spans="1:2" x14ac:dyDescent="0.2">
      <c r="A2854" s="14"/>
      <c r="B2854" s="14">
        <v>6048.6996515679903</v>
      </c>
    </row>
    <row r="2855" spans="1:2" x14ac:dyDescent="0.2">
      <c r="A2855" s="14"/>
      <c r="B2855" s="14"/>
    </row>
    <row r="2856" spans="1:2" x14ac:dyDescent="0.2">
      <c r="A2856" s="14" t="s">
        <v>7174</v>
      </c>
      <c r="B2856" s="14">
        <v>6016.4271777003896</v>
      </c>
    </row>
    <row r="2857" spans="1:2" x14ac:dyDescent="0.2">
      <c r="A2857" s="14"/>
      <c r="B2857" s="14">
        <v>6017.9282229965602</v>
      </c>
    </row>
    <row r="2858" spans="1:2" x14ac:dyDescent="0.2">
      <c r="A2858" s="14"/>
      <c r="B2858" s="14"/>
    </row>
    <row r="2859" spans="1:2" x14ac:dyDescent="0.2">
      <c r="A2859" s="14" t="s">
        <v>7229</v>
      </c>
      <c r="B2859" s="14">
        <v>5985.6557491289605</v>
      </c>
    </row>
    <row r="2860" spans="1:2" x14ac:dyDescent="0.2">
      <c r="A2860" s="14"/>
      <c r="B2860" s="14">
        <v>5987.1567944251301</v>
      </c>
    </row>
    <row r="2861" spans="1:2" x14ac:dyDescent="0.2">
      <c r="A2861" s="14"/>
      <c r="B2861" s="14"/>
    </row>
    <row r="2862" spans="1:2" x14ac:dyDescent="0.2">
      <c r="A2862" s="14" t="s">
        <v>7284</v>
      </c>
      <c r="B2862" s="14">
        <v>5954.8843205575304</v>
      </c>
    </row>
    <row r="2863" spans="1:2" x14ac:dyDescent="0.2">
      <c r="A2863" s="14"/>
      <c r="B2863" s="14">
        <v>5956.3853658537</v>
      </c>
    </row>
    <row r="2864" spans="1:2" x14ac:dyDescent="0.2">
      <c r="A2864" s="14"/>
      <c r="B2864" s="14"/>
    </row>
    <row r="2865" spans="1:2" x14ac:dyDescent="0.2">
      <c r="A2865" s="14" t="s">
        <v>7339</v>
      </c>
      <c r="B2865" s="14">
        <v>5924.1128919861103</v>
      </c>
    </row>
    <row r="2866" spans="1:2" x14ac:dyDescent="0.2">
      <c r="A2866" s="14"/>
      <c r="B2866" s="14">
        <v>5925.6139372822699</v>
      </c>
    </row>
    <row r="2867" spans="1:2" x14ac:dyDescent="0.2">
      <c r="A2867" s="14"/>
      <c r="B2867" s="14"/>
    </row>
    <row r="2868" spans="1:2" x14ac:dyDescent="0.2">
      <c r="A2868" s="14" t="s">
        <v>7394</v>
      </c>
      <c r="B2868" s="14">
        <v>5893.3414634146802</v>
      </c>
    </row>
    <row r="2869" spans="1:2" x14ac:dyDescent="0.2">
      <c r="A2869" s="14"/>
      <c r="B2869" s="14">
        <v>5894.8425087108499</v>
      </c>
    </row>
    <row r="2870" spans="1:2" x14ac:dyDescent="0.2">
      <c r="A2870" s="14"/>
      <c r="B2870" s="14"/>
    </row>
    <row r="2871" spans="1:2" x14ac:dyDescent="0.2">
      <c r="A2871" s="14" t="s">
        <v>7449</v>
      </c>
      <c r="B2871" s="14">
        <v>5862.5700348432501</v>
      </c>
    </row>
    <row r="2872" spans="1:2" x14ac:dyDescent="0.2">
      <c r="A2872" s="14"/>
      <c r="B2872" s="14">
        <v>5864.0710801394198</v>
      </c>
    </row>
    <row r="2873" spans="1:2" x14ac:dyDescent="0.2">
      <c r="A2873" s="14"/>
      <c r="B2873" s="14"/>
    </row>
    <row r="2874" spans="1:2" x14ac:dyDescent="0.2">
      <c r="A2874" s="14" t="s">
        <v>7504</v>
      </c>
      <c r="B2874" s="14">
        <v>5831.7986062718201</v>
      </c>
    </row>
    <row r="2875" spans="1:2" x14ac:dyDescent="0.2">
      <c r="A2875" s="14"/>
      <c r="B2875" s="14">
        <v>5833.2996515679897</v>
      </c>
    </row>
    <row r="2876" spans="1:2" x14ac:dyDescent="0.2">
      <c r="A2876" s="14"/>
      <c r="B2876" s="14"/>
    </row>
    <row r="2877" spans="1:2" x14ac:dyDescent="0.2">
      <c r="A2877" s="14" t="s">
        <v>7559</v>
      </c>
      <c r="B2877" s="14">
        <v>5801.02717770039</v>
      </c>
    </row>
    <row r="2878" spans="1:2" x14ac:dyDescent="0.2">
      <c r="A2878" s="14"/>
      <c r="B2878" s="14">
        <v>5802.5282229965596</v>
      </c>
    </row>
    <row r="2879" spans="1:2" x14ac:dyDescent="0.2">
      <c r="A2879" s="14"/>
      <c r="B2879" s="14"/>
    </row>
    <row r="2880" spans="1:2" x14ac:dyDescent="0.2">
      <c r="A2880" s="14" t="s">
        <v>7613</v>
      </c>
      <c r="B2880" s="14">
        <v>5770.2557491289699</v>
      </c>
    </row>
    <row r="2881" spans="1:2" x14ac:dyDescent="0.2">
      <c r="A2881" s="14"/>
      <c r="B2881" s="14">
        <v>5771.7567944251296</v>
      </c>
    </row>
    <row r="2882" spans="1:2" x14ac:dyDescent="0.2">
      <c r="A2882" s="14"/>
      <c r="B2882" s="14"/>
    </row>
    <row r="2883" spans="1:2" x14ac:dyDescent="0.2">
      <c r="A2883" s="14" t="s">
        <v>7668</v>
      </c>
      <c r="B2883" s="14">
        <v>5739.4843205575398</v>
      </c>
    </row>
    <row r="2884" spans="1:2" x14ac:dyDescent="0.2">
      <c r="A2884" s="14"/>
      <c r="B2884" s="14">
        <v>5740.9853658537004</v>
      </c>
    </row>
    <row r="2885" spans="1:2" x14ac:dyDescent="0.2">
      <c r="A2885" s="14"/>
      <c r="B2885" s="14"/>
    </row>
    <row r="2886" spans="1:2" x14ac:dyDescent="0.2">
      <c r="A2886" s="14" t="s">
        <v>7723</v>
      </c>
      <c r="B2886" s="14">
        <v>5708.7128919861098</v>
      </c>
    </row>
    <row r="2887" spans="1:2" x14ac:dyDescent="0.2">
      <c r="A2887" s="14"/>
      <c r="B2887" s="14">
        <v>5710.2139372822803</v>
      </c>
    </row>
    <row r="2888" spans="1:2" x14ac:dyDescent="0.2">
      <c r="A2888" s="14"/>
      <c r="B2888" s="14"/>
    </row>
    <row r="2889" spans="1:2" x14ac:dyDescent="0.2">
      <c r="A2889" s="14" t="s">
        <v>7778</v>
      </c>
      <c r="B2889" s="14">
        <v>5677.9414634146797</v>
      </c>
    </row>
    <row r="2890" spans="1:2" x14ac:dyDescent="0.2">
      <c r="A2890" s="14"/>
      <c r="B2890" s="14">
        <v>5679.4425087108502</v>
      </c>
    </row>
    <row r="2891" spans="1:2" x14ac:dyDescent="0.2">
      <c r="A2891" s="14"/>
      <c r="B2891" s="14"/>
    </row>
    <row r="2892" spans="1:2" x14ac:dyDescent="0.2">
      <c r="A2892" s="14" t="s">
        <v>7833</v>
      </c>
      <c r="B2892" s="14">
        <v>5647.1700348432496</v>
      </c>
    </row>
    <row r="2893" spans="1:2" x14ac:dyDescent="0.2">
      <c r="A2893" s="14"/>
      <c r="B2893" s="14">
        <v>5648.6710801394202</v>
      </c>
    </row>
    <row r="2894" spans="1:2" x14ac:dyDescent="0.2">
      <c r="A2894" s="14"/>
      <c r="B2894" s="14"/>
    </row>
    <row r="2895" spans="1:2" x14ac:dyDescent="0.2">
      <c r="A2895" s="14" t="s">
        <v>7888</v>
      </c>
      <c r="B2895" s="14">
        <v>5616.3986062718204</v>
      </c>
    </row>
    <row r="2896" spans="1:2" x14ac:dyDescent="0.2">
      <c r="A2896" s="14"/>
      <c r="B2896" s="14">
        <v>5617.8996515679901</v>
      </c>
    </row>
    <row r="2897" spans="1:2" x14ac:dyDescent="0.2">
      <c r="A2897" s="14"/>
      <c r="B2897" s="14"/>
    </row>
    <row r="2898" spans="1:2" x14ac:dyDescent="0.2">
      <c r="A2898" s="14" t="s">
        <v>7943</v>
      </c>
      <c r="B2898" s="14">
        <v>5585.6271777004004</v>
      </c>
    </row>
    <row r="2899" spans="1:2" x14ac:dyDescent="0.2">
      <c r="A2899" s="14"/>
      <c r="B2899" s="14">
        <v>5587.12822299656</v>
      </c>
    </row>
    <row r="2900" spans="1:2" x14ac:dyDescent="0.2">
      <c r="A2900" s="14"/>
      <c r="B2900" s="14"/>
    </row>
    <row r="2901" spans="1:2" x14ac:dyDescent="0.2">
      <c r="A2901" s="14" t="s">
        <v>7998</v>
      </c>
      <c r="B2901" s="14">
        <v>5554.8557491289703</v>
      </c>
    </row>
    <row r="2902" spans="1:2" x14ac:dyDescent="0.2">
      <c r="A2902" s="14"/>
      <c r="B2902" s="14">
        <v>5556.3567944251399</v>
      </c>
    </row>
    <row r="2903" spans="1:2" x14ac:dyDescent="0.2">
      <c r="A2903" s="14"/>
      <c r="B2903" s="14"/>
    </row>
    <row r="2904" spans="1:2" x14ac:dyDescent="0.2">
      <c r="A2904" s="14" t="s">
        <v>8053</v>
      </c>
      <c r="B2904" s="14">
        <v>5524.0843205575402</v>
      </c>
    </row>
    <row r="2905" spans="1:2" x14ac:dyDescent="0.2">
      <c r="A2905" s="14"/>
      <c r="B2905" s="14">
        <v>5525.5853658537098</v>
      </c>
    </row>
    <row r="2906" spans="1:2" x14ac:dyDescent="0.2">
      <c r="A2906" s="14"/>
      <c r="B2906" s="14"/>
    </row>
    <row r="2907" spans="1:2" x14ac:dyDescent="0.2">
      <c r="A2907" s="14" t="s">
        <v>8108</v>
      </c>
      <c r="B2907" s="14">
        <v>5493.3128919861101</v>
      </c>
    </row>
    <row r="2908" spans="1:2" x14ac:dyDescent="0.2">
      <c r="A2908" s="14"/>
      <c r="B2908" s="14">
        <v>5494.8139372822798</v>
      </c>
    </row>
    <row r="2909" spans="1:2" x14ac:dyDescent="0.2">
      <c r="A2909" s="14"/>
      <c r="B2909" s="14"/>
    </row>
    <row r="2910" spans="1:2" x14ac:dyDescent="0.2">
      <c r="A2910" s="14" t="s">
        <v>8162</v>
      </c>
      <c r="B2910" s="14">
        <v>5462.54146341468</v>
      </c>
    </row>
    <row r="2911" spans="1:2" x14ac:dyDescent="0.2">
      <c r="A2911" s="14"/>
      <c r="B2911" s="14">
        <v>5464.0425087108497</v>
      </c>
    </row>
    <row r="2912" spans="1:2" x14ac:dyDescent="0.2">
      <c r="A2912" s="14"/>
      <c r="B2912" s="14"/>
    </row>
    <row r="2913" spans="1:2" x14ac:dyDescent="0.2">
      <c r="A2913" s="14" t="s">
        <v>8217</v>
      </c>
      <c r="B2913" s="14">
        <v>5431.77003484326</v>
      </c>
    </row>
    <row r="2914" spans="1:2" x14ac:dyDescent="0.2">
      <c r="A2914" s="14"/>
      <c r="B2914" s="14">
        <v>5433.2710801394196</v>
      </c>
    </row>
    <row r="2915" spans="1:2" x14ac:dyDescent="0.2">
      <c r="A2915" s="14"/>
      <c r="B2915" s="14"/>
    </row>
    <row r="2916" spans="1:2" x14ac:dyDescent="0.2">
      <c r="A2916" s="14" t="s">
        <v>8272</v>
      </c>
      <c r="B2916" s="14">
        <v>5400.9986062718299</v>
      </c>
    </row>
    <row r="2917" spans="1:2" x14ac:dyDescent="0.2">
      <c r="A2917" s="14"/>
      <c r="B2917" s="14">
        <v>5402.4996515679904</v>
      </c>
    </row>
    <row r="2918" spans="1:2" x14ac:dyDescent="0.2">
      <c r="A2918" s="14"/>
      <c r="B2918" s="14"/>
    </row>
    <row r="2919" spans="1:2" x14ac:dyDescent="0.2">
      <c r="A2919" s="14" t="s">
        <v>8327</v>
      </c>
      <c r="B2919" s="14">
        <v>5370.2271777003998</v>
      </c>
    </row>
    <row r="2920" spans="1:2" x14ac:dyDescent="0.2">
      <c r="A2920" s="14"/>
      <c r="B2920" s="14">
        <v>5371.7282229965704</v>
      </c>
    </row>
    <row r="2921" spans="1:2" x14ac:dyDescent="0.2">
      <c r="A2921" s="14"/>
      <c r="B2921" s="14"/>
    </row>
    <row r="2922" spans="1:2" x14ac:dyDescent="0.2">
      <c r="A2922" s="14" t="s">
        <v>8382</v>
      </c>
      <c r="B2922" s="14">
        <v>5339.4557491289697</v>
      </c>
    </row>
    <row r="2923" spans="1:2" x14ac:dyDescent="0.2">
      <c r="A2923" s="14"/>
      <c r="B2923" s="14">
        <v>5340.9567944251403</v>
      </c>
    </row>
    <row r="2924" spans="1:2" x14ac:dyDescent="0.2">
      <c r="A2924" s="14"/>
      <c r="B2924" s="14"/>
    </row>
    <row r="2925" spans="1:2" x14ac:dyDescent="0.2">
      <c r="A2925" s="14" t="s">
        <v>8436</v>
      </c>
      <c r="B2925" s="14">
        <v>5308.6843205575396</v>
      </c>
    </row>
    <row r="2926" spans="1:2" x14ac:dyDescent="0.2">
      <c r="A2926" s="14"/>
      <c r="B2926" s="14">
        <v>5310.1853658537102</v>
      </c>
    </row>
    <row r="2927" spans="1:2" x14ac:dyDescent="0.2">
      <c r="A2927" s="14"/>
      <c r="B2927" s="14"/>
    </row>
    <row r="2928" spans="1:2" x14ac:dyDescent="0.2">
      <c r="A2928" s="14" t="s">
        <v>8491</v>
      </c>
      <c r="B2928" s="14">
        <v>5277.9128919861096</v>
      </c>
    </row>
    <row r="2929" spans="1:2" x14ac:dyDescent="0.2">
      <c r="A2929" s="14"/>
      <c r="B2929" s="14">
        <v>5279.4139372822801</v>
      </c>
    </row>
    <row r="2930" spans="1:2" x14ac:dyDescent="0.2">
      <c r="A2930" s="14"/>
      <c r="B2930" s="14"/>
    </row>
    <row r="2931" spans="1:2" x14ac:dyDescent="0.2">
      <c r="A2931" s="14" t="s">
        <v>8546</v>
      </c>
      <c r="B2931" s="14">
        <v>5247.1414634146904</v>
      </c>
    </row>
    <row r="2932" spans="1:2" x14ac:dyDescent="0.2">
      <c r="A2932" s="14"/>
      <c r="B2932" s="14">
        <v>5248.6425087108501</v>
      </c>
    </row>
    <row r="2933" spans="1:2" x14ac:dyDescent="0.2">
      <c r="A2933" s="14"/>
      <c r="B2933" s="14"/>
    </row>
    <row r="2934" spans="1:2" x14ac:dyDescent="0.2">
      <c r="A2934" s="14" t="s">
        <v>8601</v>
      </c>
      <c r="B2934" s="14">
        <v>5216.3700348432603</v>
      </c>
    </row>
    <row r="2935" spans="1:2" x14ac:dyDescent="0.2">
      <c r="A2935" s="14"/>
      <c r="B2935" s="14">
        <v>5217.87108013943</v>
      </c>
    </row>
    <row r="2936" spans="1:2" x14ac:dyDescent="0.2">
      <c r="A2936" s="14"/>
      <c r="B2936" s="14"/>
    </row>
    <row r="2937" spans="1:2" x14ac:dyDescent="0.2">
      <c r="A2937" s="14" t="s">
        <v>8656</v>
      </c>
      <c r="B2937" s="14">
        <v>5185.5986062718302</v>
      </c>
    </row>
    <row r="2938" spans="1:2" x14ac:dyDescent="0.2">
      <c r="A2938" s="14"/>
      <c r="B2938" s="14">
        <v>5187.0996515679999</v>
      </c>
    </row>
    <row r="2939" spans="1:2" x14ac:dyDescent="0.2">
      <c r="A2939" s="14"/>
      <c r="B2939" s="14"/>
    </row>
    <row r="2940" spans="1:2" x14ac:dyDescent="0.2">
      <c r="A2940" s="14" t="s">
        <v>8710</v>
      </c>
      <c r="B2940" s="14">
        <v>5154.8271777004002</v>
      </c>
    </row>
    <row r="2941" spans="1:2" x14ac:dyDescent="0.2">
      <c r="A2941" s="14"/>
      <c r="B2941" s="14">
        <v>5156.3282229965698</v>
      </c>
    </row>
    <row r="2942" spans="1:2" x14ac:dyDescent="0.2">
      <c r="A2942" s="14"/>
      <c r="B2942" s="14"/>
    </row>
    <row r="2943" spans="1:2" x14ac:dyDescent="0.2">
      <c r="A2943" s="14" t="s">
        <v>8765</v>
      </c>
      <c r="B2943" s="14">
        <v>5124.0557491289701</v>
      </c>
    </row>
    <row r="2944" spans="1:2" x14ac:dyDescent="0.2">
      <c r="A2944" s="14"/>
      <c r="B2944" s="14">
        <v>5125.5567944251397</v>
      </c>
    </row>
    <row r="2945" spans="1:2" x14ac:dyDescent="0.2">
      <c r="A2945" s="14"/>
      <c r="B2945" s="14"/>
    </row>
    <row r="2946" spans="1:2" x14ac:dyDescent="0.2">
      <c r="A2946" s="14" t="s">
        <v>8820</v>
      </c>
      <c r="B2946" s="14">
        <v>5093.28432055755</v>
      </c>
    </row>
    <row r="2947" spans="1:2" x14ac:dyDescent="0.2">
      <c r="A2947" s="14"/>
      <c r="B2947" s="14">
        <v>5094.7853658537097</v>
      </c>
    </row>
    <row r="2948" spans="1:2" x14ac:dyDescent="0.2">
      <c r="A2948" s="14"/>
      <c r="B2948" s="14"/>
    </row>
    <row r="2949" spans="1:2" x14ac:dyDescent="0.2">
      <c r="A2949" s="14" t="s">
        <v>8875</v>
      </c>
      <c r="B2949" s="14">
        <v>5062.5128919861199</v>
      </c>
    </row>
    <row r="2950" spans="1:2" x14ac:dyDescent="0.2">
      <c r="A2950" s="14"/>
      <c r="B2950" s="14">
        <v>5064.0139372822896</v>
      </c>
    </row>
    <row r="2951" spans="1:2" x14ac:dyDescent="0.2">
      <c r="A2951" s="14"/>
      <c r="B2951" s="14"/>
    </row>
    <row r="2952" spans="1:2" x14ac:dyDescent="0.2">
      <c r="A2952" s="14" t="s">
        <v>8930</v>
      </c>
      <c r="B2952" s="14">
        <v>5031.7414634146899</v>
      </c>
    </row>
    <row r="2953" spans="1:2" x14ac:dyDescent="0.2">
      <c r="A2953" s="14"/>
      <c r="B2953" s="14">
        <v>5033.2425087108604</v>
      </c>
    </row>
    <row r="2954" spans="1:2" x14ac:dyDescent="0.2">
      <c r="A2954" s="14"/>
      <c r="B2954" s="14"/>
    </row>
    <row r="2955" spans="1:2" x14ac:dyDescent="0.2">
      <c r="A2955" s="14" t="s">
        <v>8985</v>
      </c>
      <c r="B2955" s="14">
        <v>5000.9700348432598</v>
      </c>
    </row>
    <row r="2956" spans="1:2" x14ac:dyDescent="0.2">
      <c r="A2956" s="14"/>
      <c r="B2956" s="14">
        <v>5002.4710801394303</v>
      </c>
    </row>
    <row r="2957" spans="1:2" x14ac:dyDescent="0.2">
      <c r="A2957" s="14"/>
      <c r="B2957" s="14"/>
    </row>
    <row r="2958" spans="1:2" x14ac:dyDescent="0.2">
      <c r="A2958" s="14" t="s">
        <v>9040</v>
      </c>
      <c r="B2958" s="14">
        <v>4970.1986062718297</v>
      </c>
    </row>
    <row r="2959" spans="1:2" x14ac:dyDescent="0.2">
      <c r="A2959" s="14"/>
      <c r="B2959" s="14">
        <v>4971.6996515680003</v>
      </c>
    </row>
    <row r="2960" spans="1:2" x14ac:dyDescent="0.2">
      <c r="A2960" s="14"/>
      <c r="B2960" s="14"/>
    </row>
    <row r="2961" spans="1:2" x14ac:dyDescent="0.2">
      <c r="A2961" s="14" t="s">
        <v>9095</v>
      </c>
      <c r="B2961" s="14">
        <v>4939.4271777004096</v>
      </c>
    </row>
    <row r="2962" spans="1:2" x14ac:dyDescent="0.2">
      <c r="A2962" s="14"/>
      <c r="B2962" s="14">
        <v>4940.9282229965702</v>
      </c>
    </row>
    <row r="2963" spans="1:2" x14ac:dyDescent="0.2">
      <c r="A2963" s="14"/>
      <c r="B2963" s="14"/>
    </row>
    <row r="2964" spans="1:2" x14ac:dyDescent="0.2">
      <c r="A2964" s="14" t="s">
        <v>9150</v>
      </c>
      <c r="B2964" s="14">
        <v>4908.6557491289796</v>
      </c>
    </row>
    <row r="2965" spans="1:2" x14ac:dyDescent="0.2">
      <c r="A2965" s="14"/>
      <c r="B2965" s="14">
        <v>4910.1567944251401</v>
      </c>
    </row>
    <row r="2966" spans="1:2" x14ac:dyDescent="0.2">
      <c r="A2966" s="14"/>
      <c r="B2966" s="14"/>
    </row>
    <row r="2967" spans="1:2" x14ac:dyDescent="0.2">
      <c r="A2967" s="14" t="s">
        <v>9205</v>
      </c>
      <c r="B2967" s="14">
        <v>4877.8843205575504</v>
      </c>
    </row>
    <row r="2968" spans="1:2" x14ac:dyDescent="0.2">
      <c r="A2968" s="14"/>
      <c r="B2968" s="14">
        <v>4879.38536585372</v>
      </c>
    </row>
    <row r="2969" spans="1:2" x14ac:dyDescent="0.2">
      <c r="A2969" s="14"/>
      <c r="B2969" s="14"/>
    </row>
    <row r="2970" spans="1:2" x14ac:dyDescent="0.2">
      <c r="A2970" s="14" t="s">
        <v>9260</v>
      </c>
      <c r="B2970" s="14">
        <v>4847.1128919861203</v>
      </c>
    </row>
    <row r="2971" spans="1:2" x14ac:dyDescent="0.2">
      <c r="A2971" s="14"/>
      <c r="B2971" s="14">
        <v>4848.61393728229</v>
      </c>
    </row>
    <row r="2972" spans="1:2" x14ac:dyDescent="0.2">
      <c r="A2972" s="14"/>
      <c r="B2972" s="14"/>
    </row>
    <row r="2973" spans="1:2" x14ac:dyDescent="0.2">
      <c r="A2973" s="14" t="s">
        <v>9315</v>
      </c>
      <c r="B2973" s="14">
        <v>4816.3414634146902</v>
      </c>
    </row>
    <row r="2974" spans="1:2" x14ac:dyDescent="0.2">
      <c r="A2974" s="14"/>
      <c r="B2974" s="14">
        <v>4817.8425087108599</v>
      </c>
    </row>
    <row r="2975" spans="1:2" x14ac:dyDescent="0.2">
      <c r="A2975" s="14"/>
      <c r="B2975" s="14"/>
    </row>
    <row r="2976" spans="1:2" x14ac:dyDescent="0.2">
      <c r="A2976" s="14" t="s">
        <v>9370</v>
      </c>
      <c r="B2976" s="14">
        <v>4785.5700348432601</v>
      </c>
    </row>
    <row r="2977" spans="1:2" x14ac:dyDescent="0.2">
      <c r="A2977" s="14"/>
      <c r="B2977" s="14">
        <v>4787.0710801394298</v>
      </c>
    </row>
    <row r="2978" spans="1:2" x14ac:dyDescent="0.2">
      <c r="A2978" s="14"/>
      <c r="B2978" s="14"/>
    </row>
    <row r="2979" spans="1:2" x14ac:dyDescent="0.2">
      <c r="A2979" s="14" t="s">
        <v>9425</v>
      </c>
      <c r="B2979" s="14">
        <v>4754.7986062718401</v>
      </c>
    </row>
    <row r="2980" spans="1:2" x14ac:dyDescent="0.2">
      <c r="A2980" s="14"/>
      <c r="B2980" s="14">
        <v>4756.2996515679997</v>
      </c>
    </row>
    <row r="2981" spans="1:2" x14ac:dyDescent="0.2">
      <c r="A2981" s="14"/>
      <c r="B2981" s="14"/>
    </row>
    <row r="2982" spans="1:2" x14ac:dyDescent="0.2">
      <c r="A2982" s="14" t="s">
        <v>9480</v>
      </c>
      <c r="B2982" s="14">
        <v>4724.02717770041</v>
      </c>
    </row>
    <row r="2983" spans="1:2" x14ac:dyDescent="0.2">
      <c r="A2983" s="14"/>
      <c r="B2983" s="14">
        <v>4725.5282229965796</v>
      </c>
    </row>
    <row r="2984" spans="1:2" x14ac:dyDescent="0.2">
      <c r="A2984" s="14"/>
      <c r="B2984" s="14"/>
    </row>
    <row r="2985" spans="1:2" x14ac:dyDescent="0.2">
      <c r="A2985" s="14" t="s">
        <v>9535</v>
      </c>
      <c r="B2985" s="14">
        <v>4693.2557491289799</v>
      </c>
    </row>
    <row r="2986" spans="1:2" x14ac:dyDescent="0.2">
      <c r="A2986" s="14"/>
      <c r="B2986" s="14">
        <v>4694.7567944251496</v>
      </c>
    </row>
    <row r="2987" spans="1:2" x14ac:dyDescent="0.2">
      <c r="A2987" s="14"/>
      <c r="B2987" s="14"/>
    </row>
    <row r="2988" spans="1:2" x14ac:dyDescent="0.2">
      <c r="A2988" s="14" t="s">
        <v>9590</v>
      </c>
      <c r="B2988" s="14">
        <v>4662.4843205575498</v>
      </c>
    </row>
    <row r="2989" spans="1:2" x14ac:dyDescent="0.2">
      <c r="A2989" s="14"/>
      <c r="B2989" s="14">
        <v>4663.9853658537204</v>
      </c>
    </row>
    <row r="2990" spans="1:2" x14ac:dyDescent="0.2">
      <c r="A2990" s="14"/>
      <c r="B2990" s="14"/>
    </row>
    <row r="2991" spans="1:2" x14ac:dyDescent="0.2">
      <c r="A2991" s="14" t="s">
        <v>9645</v>
      </c>
      <c r="B2991" s="14">
        <v>4631.7128919861198</v>
      </c>
    </row>
    <row r="2992" spans="1:2" x14ac:dyDescent="0.2">
      <c r="A2992" s="14"/>
      <c r="B2992" s="14">
        <v>4633.2139372822903</v>
      </c>
    </row>
    <row r="2993" spans="1:2" x14ac:dyDescent="0.2">
      <c r="A2993" s="14"/>
      <c r="B2993" s="14"/>
    </row>
    <row r="2994" spans="1:2" x14ac:dyDescent="0.2">
      <c r="A2994" s="14" t="s">
        <v>9700</v>
      </c>
      <c r="B2994" s="14">
        <v>4600.9414634146997</v>
      </c>
    </row>
    <row r="2995" spans="1:2" x14ac:dyDescent="0.2">
      <c r="A2995" s="14"/>
      <c r="B2995" s="14">
        <v>4602.4425087108602</v>
      </c>
    </row>
    <row r="2996" spans="1:2" x14ac:dyDescent="0.2">
      <c r="A2996" s="14"/>
      <c r="B2996" s="14"/>
    </row>
    <row r="2997" spans="1:2" x14ac:dyDescent="0.2">
      <c r="A2997" s="14" t="s">
        <v>9755</v>
      </c>
      <c r="B2997" s="14">
        <v>4570.1700348432696</v>
      </c>
    </row>
    <row r="2998" spans="1:2" x14ac:dyDescent="0.2">
      <c r="A2998" s="14"/>
      <c r="B2998" s="14">
        <v>4571.6710801394302</v>
      </c>
    </row>
    <row r="2999" spans="1:2" x14ac:dyDescent="0.2">
      <c r="A2999" s="14"/>
      <c r="B2999" s="14"/>
    </row>
    <row r="3000" spans="1:2" x14ac:dyDescent="0.2">
      <c r="A3000" s="14" t="s">
        <v>9808</v>
      </c>
      <c r="B3000" s="14">
        <v>4539.3986062718404</v>
      </c>
    </row>
    <row r="3001" spans="1:2" x14ac:dyDescent="0.2">
      <c r="A3001" s="14"/>
      <c r="B3001" s="14">
        <v>4540.8996515680101</v>
      </c>
    </row>
    <row r="3002" spans="1:2" x14ac:dyDescent="0.2">
      <c r="A3002" s="14"/>
      <c r="B3002" s="14"/>
    </row>
    <row r="3003" spans="1:2" x14ac:dyDescent="0.2">
      <c r="A3003" s="14" t="s">
        <v>9863</v>
      </c>
      <c r="B3003" s="14">
        <v>4508.6271777004104</v>
      </c>
    </row>
    <row r="3004" spans="1:2" x14ac:dyDescent="0.2">
      <c r="A3004" s="14"/>
      <c r="B3004" s="14">
        <v>4510.12822299658</v>
      </c>
    </row>
    <row r="3005" spans="1:2" x14ac:dyDescent="0.2">
      <c r="A3005" s="14"/>
      <c r="B3005" s="14"/>
    </row>
    <row r="3006" spans="1:2" x14ac:dyDescent="0.2">
      <c r="A3006" s="14" t="s">
        <v>9918</v>
      </c>
      <c r="B3006" s="14">
        <v>4477.8557491289803</v>
      </c>
    </row>
    <row r="3007" spans="1:2" x14ac:dyDescent="0.2">
      <c r="A3007" s="14"/>
      <c r="B3007" s="14">
        <v>4479.3567944251499</v>
      </c>
    </row>
    <row r="3008" spans="1:2" x14ac:dyDescent="0.2">
      <c r="A3008" s="14"/>
      <c r="B3008" s="14"/>
    </row>
    <row r="3009" spans="1:2" x14ac:dyDescent="0.2">
      <c r="A3009" s="14" t="s">
        <v>9973</v>
      </c>
      <c r="B3009" s="14">
        <v>4447.0843205575502</v>
      </c>
    </row>
    <row r="3010" spans="1:2" x14ac:dyDescent="0.2">
      <c r="A3010" s="14"/>
      <c r="B3010" s="14">
        <v>4448.5853658537198</v>
      </c>
    </row>
    <row r="3011" spans="1:2" x14ac:dyDescent="0.2">
      <c r="A3011" s="14"/>
      <c r="B3011" s="14"/>
    </row>
    <row r="3012" spans="1:2" x14ac:dyDescent="0.2">
      <c r="A3012" s="14" t="s">
        <v>10028</v>
      </c>
      <c r="B3012" s="14">
        <v>4416.3128919861301</v>
      </c>
    </row>
    <row r="3013" spans="1:2" x14ac:dyDescent="0.2">
      <c r="A3013" s="14"/>
      <c r="B3013" s="14">
        <v>4417.8139372822898</v>
      </c>
    </row>
    <row r="3014" spans="1:2" x14ac:dyDescent="0.2">
      <c r="A3014" s="14"/>
      <c r="B3014" s="14"/>
    </row>
    <row r="3015" spans="1:2" x14ac:dyDescent="0.2">
      <c r="A3015" s="14" t="s">
        <v>10083</v>
      </c>
      <c r="B3015" s="14">
        <v>4385.5414634147</v>
      </c>
    </row>
    <row r="3016" spans="1:2" x14ac:dyDescent="0.2">
      <c r="A3016" s="14"/>
      <c r="B3016" s="14">
        <v>4387.0425087108697</v>
      </c>
    </row>
    <row r="3017" spans="1:2" x14ac:dyDescent="0.2">
      <c r="A3017" s="14"/>
      <c r="B3017" s="14"/>
    </row>
    <row r="3018" spans="1:2" x14ac:dyDescent="0.2">
      <c r="A3018" s="14" t="s">
        <v>10138</v>
      </c>
      <c r="B3018" s="14">
        <v>4354.77003484327</v>
      </c>
    </row>
    <row r="3019" spans="1:2" x14ac:dyDescent="0.2">
      <c r="A3019" s="14"/>
      <c r="B3019" s="14">
        <v>4356.2710801394396</v>
      </c>
    </row>
    <row r="3020" spans="1:2" x14ac:dyDescent="0.2">
      <c r="A3020" s="14"/>
      <c r="B3020" s="14"/>
    </row>
    <row r="3021" spans="1:2" x14ac:dyDescent="0.2">
      <c r="A3021" s="14" t="s">
        <v>10193</v>
      </c>
      <c r="B3021" s="14">
        <v>4323.9986062718399</v>
      </c>
    </row>
    <row r="3022" spans="1:2" x14ac:dyDescent="0.2">
      <c r="A3022" s="14"/>
      <c r="B3022" s="14">
        <v>4325.4996515680104</v>
      </c>
    </row>
    <row r="3023" spans="1:2" x14ac:dyDescent="0.2">
      <c r="A3023" s="14"/>
      <c r="B3023" s="14"/>
    </row>
    <row r="3024" spans="1:2" x14ac:dyDescent="0.2">
      <c r="A3024" s="14" t="s">
        <v>10248</v>
      </c>
      <c r="B3024" s="14">
        <v>4293.2271777004098</v>
      </c>
    </row>
    <row r="3025" spans="1:2" x14ac:dyDescent="0.2">
      <c r="A3025" s="14"/>
      <c r="B3025" s="14">
        <v>4294.7282229965804</v>
      </c>
    </row>
    <row r="3026" spans="1:2" x14ac:dyDescent="0.2">
      <c r="A3026" s="14"/>
      <c r="B3026" s="14"/>
    </row>
    <row r="3027" spans="1:2" x14ac:dyDescent="0.2">
      <c r="A3027" s="14" t="s">
        <v>10303</v>
      </c>
      <c r="B3027" s="14">
        <v>4262.4557491289897</v>
      </c>
    </row>
    <row r="3028" spans="1:2" x14ac:dyDescent="0.2">
      <c r="A3028" s="14"/>
      <c r="B3028" s="14">
        <v>4263.9567944251503</v>
      </c>
    </row>
    <row r="3029" spans="1:2" x14ac:dyDescent="0.2">
      <c r="A3029" s="14"/>
      <c r="B3029" s="14"/>
    </row>
    <row r="3030" spans="1:2" x14ac:dyDescent="0.2">
      <c r="A3030" s="14" t="s">
        <v>10358</v>
      </c>
      <c r="B3030" s="14">
        <v>4231.6843205575597</v>
      </c>
    </row>
    <row r="3031" spans="1:2" x14ac:dyDescent="0.2">
      <c r="A3031" s="14"/>
      <c r="B3031" s="14">
        <v>4233.1853658537202</v>
      </c>
    </row>
    <row r="3032" spans="1:2" x14ac:dyDescent="0.2">
      <c r="A3032" s="14"/>
      <c r="B3032" s="14"/>
    </row>
    <row r="3033" spans="1:2" x14ac:dyDescent="0.2">
      <c r="A3033" s="14" t="s">
        <v>10413</v>
      </c>
      <c r="B3033" s="14">
        <v>4200.9128919861296</v>
      </c>
    </row>
    <row r="3034" spans="1:2" x14ac:dyDescent="0.2">
      <c r="A3034" s="14"/>
      <c r="B3034" s="14">
        <v>4202.4139372823001</v>
      </c>
    </row>
    <row r="3035" spans="1:2" x14ac:dyDescent="0.2">
      <c r="A3035" s="14"/>
      <c r="B3035" s="14"/>
    </row>
    <row r="3036" spans="1:2" x14ac:dyDescent="0.2">
      <c r="A3036" s="14" t="s">
        <v>10468</v>
      </c>
      <c r="B3036" s="14">
        <v>4170.1414634147004</v>
      </c>
    </row>
    <row r="3037" spans="1:2" x14ac:dyDescent="0.2">
      <c r="A3037" s="14"/>
      <c r="B3037" s="14">
        <v>4171.6425087108701</v>
      </c>
    </row>
    <row r="3038" spans="1:2" x14ac:dyDescent="0.2">
      <c r="A3038" s="14"/>
      <c r="B3038" s="14"/>
    </row>
    <row r="3039" spans="1:2" x14ac:dyDescent="0.2">
      <c r="A3039" s="14" t="s">
        <v>10523</v>
      </c>
      <c r="B3039" s="14">
        <v>4139.3700348432703</v>
      </c>
    </row>
    <row r="3040" spans="1:2" x14ac:dyDescent="0.2">
      <c r="A3040" s="14"/>
      <c r="B3040" s="14">
        <v>4140.87108013944</v>
      </c>
    </row>
    <row r="3041" spans="1:2" x14ac:dyDescent="0.2">
      <c r="A3041" s="14"/>
      <c r="B3041" s="14"/>
    </row>
    <row r="3042" spans="1:2" x14ac:dyDescent="0.2">
      <c r="A3042" s="14" t="s">
        <v>10578</v>
      </c>
      <c r="B3042" s="14">
        <v>4108.5986062718403</v>
      </c>
    </row>
    <row r="3043" spans="1:2" x14ac:dyDescent="0.2">
      <c r="A3043" s="14"/>
      <c r="B3043" s="14">
        <v>4110.0996515680099</v>
      </c>
    </row>
    <row r="3044" spans="1:2" x14ac:dyDescent="0.2">
      <c r="A3044" s="14"/>
      <c r="B3044" s="14"/>
    </row>
    <row r="3045" spans="1:2" x14ac:dyDescent="0.2">
      <c r="A3045" s="14" t="s">
        <v>10633</v>
      </c>
      <c r="B3045" s="14">
        <v>4077.8271777004202</v>
      </c>
    </row>
    <row r="3046" spans="1:2" x14ac:dyDescent="0.2">
      <c r="A3046" s="14"/>
      <c r="B3046" s="14">
        <v>4079.3282229965798</v>
      </c>
    </row>
    <row r="3047" spans="1:2" x14ac:dyDescent="0.2">
      <c r="A3047" s="14"/>
      <c r="B3047" s="14"/>
    </row>
    <row r="3048" spans="1:2" x14ac:dyDescent="0.2">
      <c r="A3048" s="14" t="s">
        <v>10688</v>
      </c>
      <c r="B3048" s="14">
        <v>4047.0557491289901</v>
      </c>
    </row>
    <row r="3049" spans="1:2" x14ac:dyDescent="0.2">
      <c r="A3049" s="14"/>
      <c r="B3049" s="14">
        <v>4048.5567944251602</v>
      </c>
    </row>
    <row r="3050" spans="1:2" x14ac:dyDescent="0.2">
      <c r="A3050" s="14"/>
      <c r="B3050" s="14"/>
    </row>
    <row r="3051" spans="1:2" x14ac:dyDescent="0.2">
      <c r="A3051" s="14" t="s">
        <v>10743</v>
      </c>
      <c r="B3051" s="14">
        <v>4016.28432055756</v>
      </c>
    </row>
    <row r="3052" spans="1:2" x14ac:dyDescent="0.2">
      <c r="A3052" s="14"/>
      <c r="B3052" s="14">
        <v>4017.7853658537301</v>
      </c>
    </row>
    <row r="3053" spans="1:2" x14ac:dyDescent="0.2">
      <c r="A3053" s="14"/>
      <c r="B3053" s="14"/>
    </row>
    <row r="3054" spans="1:2" x14ac:dyDescent="0.2">
      <c r="A3054" s="14" t="s">
        <v>10798</v>
      </c>
      <c r="B3054" s="14">
        <v>3985.5128919861299</v>
      </c>
    </row>
    <row r="3055" spans="1:2" x14ac:dyDescent="0.2">
      <c r="A3055" s="14"/>
      <c r="B3055" s="14">
        <v>3987.0139372823</v>
      </c>
    </row>
    <row r="3056" spans="1:2" x14ac:dyDescent="0.2">
      <c r="A3056" s="14"/>
      <c r="B3056" s="14"/>
    </row>
    <row r="3057" spans="1:2" x14ac:dyDescent="0.2">
      <c r="A3057" s="14" t="s">
        <v>10853</v>
      </c>
      <c r="B3057" s="14">
        <v>3954.7414634146999</v>
      </c>
    </row>
    <row r="3058" spans="1:2" x14ac:dyDescent="0.2">
      <c r="A3058" s="14"/>
      <c r="B3058" s="14">
        <v>3956.24250871087</v>
      </c>
    </row>
    <row r="3059" spans="1:2" x14ac:dyDescent="0.2">
      <c r="A3059" s="14"/>
      <c r="B3059" s="14"/>
    </row>
    <row r="3060" spans="1:2" x14ac:dyDescent="0.2">
      <c r="A3060" s="14" t="s">
        <v>10907</v>
      </c>
      <c r="B3060" s="14">
        <v>3923.9700348432798</v>
      </c>
    </row>
    <row r="3061" spans="1:2" x14ac:dyDescent="0.2">
      <c r="A3061" s="14"/>
      <c r="B3061" s="14">
        <v>3925.4710801394399</v>
      </c>
    </row>
    <row r="3062" spans="1:2" x14ac:dyDescent="0.2">
      <c r="A3062" s="14"/>
      <c r="B3062" s="14"/>
    </row>
    <row r="3063" spans="1:2" x14ac:dyDescent="0.2">
      <c r="A3063" s="14" t="s">
        <v>10962</v>
      </c>
      <c r="B3063" s="14">
        <v>3893.1986062718502</v>
      </c>
    </row>
    <row r="3064" spans="1:2" x14ac:dyDescent="0.2">
      <c r="A3064" s="14"/>
      <c r="B3064" s="14">
        <v>3894.6996515680098</v>
      </c>
    </row>
    <row r="3065" spans="1:2" x14ac:dyDescent="0.2">
      <c r="A3065" s="14"/>
      <c r="B3065" s="14"/>
    </row>
    <row r="3066" spans="1:2" x14ac:dyDescent="0.2">
      <c r="A3066" s="14" t="s">
        <v>11017</v>
      </c>
      <c r="B3066" s="14">
        <v>3862.4271777004201</v>
      </c>
    </row>
    <row r="3067" spans="1:2" x14ac:dyDescent="0.2">
      <c r="A3067" s="14"/>
      <c r="B3067" s="14">
        <v>3863.9282229965902</v>
      </c>
    </row>
    <row r="3068" spans="1:2" x14ac:dyDescent="0.2">
      <c r="A3068" s="14"/>
      <c r="B3068" s="14"/>
    </row>
    <row r="3069" spans="1:2" x14ac:dyDescent="0.2">
      <c r="A3069" s="14" t="s">
        <v>11072</v>
      </c>
      <c r="B3069" s="14">
        <v>3831.65574912899</v>
      </c>
    </row>
    <row r="3070" spans="1:2" x14ac:dyDescent="0.2">
      <c r="A3070" s="14"/>
      <c r="B3070" s="14">
        <v>3833.1567944251601</v>
      </c>
    </row>
    <row r="3071" spans="1:2" x14ac:dyDescent="0.2">
      <c r="A3071" s="14"/>
      <c r="B3071" s="14"/>
    </row>
    <row r="3072" spans="1:2" x14ac:dyDescent="0.2">
      <c r="A3072" s="14" t="s">
        <v>11127</v>
      </c>
      <c r="B3072" s="14">
        <v>3800.8843205575599</v>
      </c>
    </row>
    <row r="3073" spans="1:2" x14ac:dyDescent="0.2">
      <c r="A3073" s="14"/>
      <c r="B3073" s="14">
        <v>3802.38536585373</v>
      </c>
    </row>
    <row r="3074" spans="1:2" x14ac:dyDescent="0.2">
      <c r="A3074" s="14"/>
      <c r="B3074" s="14"/>
    </row>
    <row r="3075" spans="1:2" x14ac:dyDescent="0.2">
      <c r="A3075" s="14" t="s">
        <v>11180</v>
      </c>
      <c r="B3075" s="14">
        <v>3770.1128919861299</v>
      </c>
    </row>
    <row r="3076" spans="1:2" x14ac:dyDescent="0.2">
      <c r="A3076" s="14"/>
      <c r="B3076" s="14">
        <v>3771.6139372823</v>
      </c>
    </row>
    <row r="3077" spans="1:2" x14ac:dyDescent="0.2">
      <c r="A3077" s="14"/>
      <c r="B3077" s="14"/>
    </row>
    <row r="3078" spans="1:2" x14ac:dyDescent="0.2">
      <c r="A3078" s="14" t="s">
        <v>11235</v>
      </c>
      <c r="B3078" s="14">
        <v>3739.3414634147098</v>
      </c>
    </row>
    <row r="3079" spans="1:2" x14ac:dyDescent="0.2">
      <c r="A3079" s="14"/>
      <c r="B3079" s="14">
        <v>3740.8425087108699</v>
      </c>
    </row>
    <row r="3080" spans="1:2" x14ac:dyDescent="0.2">
      <c r="A3080" s="14"/>
      <c r="B3080" s="14"/>
    </row>
    <row r="3081" spans="1:2" x14ac:dyDescent="0.2">
      <c r="A3081" s="14" t="s">
        <v>11290</v>
      </c>
      <c r="B3081" s="14">
        <v>3708.5700348432802</v>
      </c>
    </row>
    <row r="3082" spans="1:2" x14ac:dyDescent="0.2">
      <c r="A3082" s="14"/>
      <c r="B3082" s="14">
        <v>3710.0710801394498</v>
      </c>
    </row>
    <row r="3083" spans="1:2" x14ac:dyDescent="0.2">
      <c r="A3083" s="14"/>
      <c r="B3083" s="14"/>
    </row>
    <row r="3084" spans="1:2" x14ac:dyDescent="0.2">
      <c r="A3084" s="14" t="s">
        <v>11345</v>
      </c>
      <c r="B3084" s="14">
        <v>3677.7986062718501</v>
      </c>
    </row>
    <row r="3085" spans="1:2" x14ac:dyDescent="0.2">
      <c r="A3085" s="14"/>
      <c r="B3085" s="14">
        <v>3679.2996515680202</v>
      </c>
    </row>
    <row r="3086" spans="1:2" x14ac:dyDescent="0.2">
      <c r="A3086" s="14"/>
      <c r="B3086" s="14"/>
    </row>
    <row r="3087" spans="1:2" x14ac:dyDescent="0.2">
      <c r="A3087" s="14" t="s">
        <v>11400</v>
      </c>
      <c r="B3087" s="14">
        <v>3647.02717770042</v>
      </c>
    </row>
    <row r="3088" spans="1:2" x14ac:dyDescent="0.2">
      <c r="A3088" s="14"/>
      <c r="B3088" s="14">
        <v>3648.5282229965901</v>
      </c>
    </row>
    <row r="3089" spans="1:2" x14ac:dyDescent="0.2">
      <c r="A3089" s="14"/>
      <c r="B3089" s="14"/>
    </row>
    <row r="3090" spans="1:2" x14ac:dyDescent="0.2">
      <c r="A3090" s="14" t="s">
        <v>11455</v>
      </c>
      <c r="B3090" s="14">
        <v>3616.2557491289899</v>
      </c>
    </row>
    <row r="3091" spans="1:2" x14ac:dyDescent="0.2">
      <c r="A3091" s="14"/>
      <c r="B3091" s="14">
        <v>3617.75679442516</v>
      </c>
    </row>
    <row r="3092" spans="1:2" x14ac:dyDescent="0.2">
      <c r="A3092" s="14"/>
      <c r="B3092" s="14"/>
    </row>
    <row r="3093" spans="1:2" x14ac:dyDescent="0.2">
      <c r="A3093" s="14" t="s">
        <v>11510</v>
      </c>
      <c r="B3093" s="14">
        <v>3585.4843205575698</v>
      </c>
    </row>
    <row r="3094" spans="1:2" x14ac:dyDescent="0.2">
      <c r="A3094" s="14"/>
      <c r="B3094" s="14">
        <v>3586.9853658537299</v>
      </c>
    </row>
    <row r="3095" spans="1:2" x14ac:dyDescent="0.2">
      <c r="A3095" s="14"/>
      <c r="B3095" s="14"/>
    </row>
    <row r="3096" spans="1:2" x14ac:dyDescent="0.2">
      <c r="A3096" s="14" t="s">
        <v>11565</v>
      </c>
      <c r="B3096" s="14">
        <v>3554.7128919861402</v>
      </c>
    </row>
    <row r="3097" spans="1:2" x14ac:dyDescent="0.2">
      <c r="A3097" s="14"/>
      <c r="B3097" s="14">
        <v>3556.2139372823099</v>
      </c>
    </row>
    <row r="3098" spans="1:2" x14ac:dyDescent="0.2">
      <c r="A3098" s="14"/>
      <c r="B3098" s="14"/>
    </row>
    <row r="3099" spans="1:2" x14ac:dyDescent="0.2">
      <c r="A3099" s="14" t="s">
        <v>11620</v>
      </c>
      <c r="B3099" s="14">
        <v>3523.9414634147101</v>
      </c>
    </row>
    <row r="3100" spans="1:2" x14ac:dyDescent="0.2">
      <c r="A3100" s="14"/>
      <c r="B3100" s="14">
        <v>3525.4425087108798</v>
      </c>
    </row>
    <row r="3101" spans="1:2" x14ac:dyDescent="0.2">
      <c r="A3101" s="14"/>
      <c r="B3101" s="14"/>
    </row>
    <row r="3102" spans="1:2" x14ac:dyDescent="0.2">
      <c r="A3102" s="14" t="s">
        <v>11675</v>
      </c>
      <c r="B3102" s="14">
        <v>3493.1700348432801</v>
      </c>
    </row>
    <row r="3103" spans="1:2" x14ac:dyDescent="0.2">
      <c r="A3103" s="14"/>
      <c r="B3103" s="14">
        <v>3494.6710801394502</v>
      </c>
    </row>
    <row r="3104" spans="1:2" x14ac:dyDescent="0.2">
      <c r="A3104" s="14"/>
      <c r="B3104" s="14"/>
    </row>
    <row r="3105" spans="1:2" x14ac:dyDescent="0.2">
      <c r="A3105" s="14" t="s">
        <v>11730</v>
      </c>
      <c r="B3105" s="14">
        <v>3462.39860627185</v>
      </c>
    </row>
    <row r="3106" spans="1:2" x14ac:dyDescent="0.2">
      <c r="A3106" s="14"/>
      <c r="B3106" s="14">
        <v>3463.8996515680201</v>
      </c>
    </row>
    <row r="3107" spans="1:2" x14ac:dyDescent="0.2">
      <c r="A3107" s="14"/>
      <c r="B3107" s="14"/>
    </row>
    <row r="3108" spans="1:2" x14ac:dyDescent="0.2">
      <c r="A3108" s="14" t="s">
        <v>11785</v>
      </c>
      <c r="B3108" s="14">
        <v>3431.6271777004299</v>
      </c>
    </row>
    <row r="3109" spans="1:2" x14ac:dyDescent="0.2">
      <c r="A3109" s="14"/>
      <c r="B3109" s="14">
        <v>3433.12822299659</v>
      </c>
    </row>
    <row r="3110" spans="1:2" x14ac:dyDescent="0.2">
      <c r="A3110" s="14"/>
      <c r="B3110" s="14"/>
    </row>
    <row r="3111" spans="1:2" x14ac:dyDescent="0.2">
      <c r="A3111" s="14" t="s">
        <v>11840</v>
      </c>
      <c r="B3111" s="14">
        <v>3400.8557491289998</v>
      </c>
    </row>
    <row r="3112" spans="1:2" x14ac:dyDescent="0.2">
      <c r="A3112" s="14"/>
      <c r="B3112" s="14">
        <v>3402.3567944251599</v>
      </c>
    </row>
    <row r="3113" spans="1:2" x14ac:dyDescent="0.2">
      <c r="A3113" s="14"/>
      <c r="B3113" s="14"/>
    </row>
    <row r="3114" spans="1:2" x14ac:dyDescent="0.2">
      <c r="A3114" s="14" t="s">
        <v>11895</v>
      </c>
      <c r="B3114" s="14">
        <v>3370.0843205575702</v>
      </c>
    </row>
    <row r="3115" spans="1:2" x14ac:dyDescent="0.2">
      <c r="A3115" s="14"/>
      <c r="B3115" s="14">
        <v>3371.5853658537399</v>
      </c>
    </row>
    <row r="3116" spans="1:2" x14ac:dyDescent="0.2">
      <c r="A3116" s="14"/>
      <c r="B3116" s="14"/>
    </row>
    <row r="3117" spans="1:2" x14ac:dyDescent="0.2">
      <c r="A3117" s="14" t="s">
        <v>11950</v>
      </c>
      <c r="B3117" s="14">
        <v>3339.3128919861401</v>
      </c>
    </row>
    <row r="3118" spans="1:2" x14ac:dyDescent="0.2">
      <c r="A3118" s="14"/>
      <c r="B3118" s="14">
        <v>3340.8139372823098</v>
      </c>
    </row>
    <row r="3119" spans="1:2" x14ac:dyDescent="0.2">
      <c r="A3119" s="14"/>
      <c r="B3119" s="14"/>
    </row>
    <row r="3120" spans="1:2" x14ac:dyDescent="0.2">
      <c r="A3120" s="14" t="s">
        <v>61</v>
      </c>
      <c r="B3120" s="14">
        <v>3841</v>
      </c>
    </row>
    <row r="3121" spans="1:2" x14ac:dyDescent="0.2">
      <c r="A3121" s="14"/>
      <c r="B3121" s="14">
        <v>4174</v>
      </c>
    </row>
    <row r="3122" spans="1:2" x14ac:dyDescent="0.2">
      <c r="A3122" s="14"/>
      <c r="B3122" s="14">
        <v>4409</v>
      </c>
    </row>
    <row r="3123" spans="1:2" x14ac:dyDescent="0.2">
      <c r="A3123" s="14"/>
      <c r="B3123" s="14">
        <v>4423</v>
      </c>
    </row>
    <row r="3124" spans="1:2" x14ac:dyDescent="0.2">
      <c r="A3124" s="14"/>
      <c r="B3124" s="14">
        <v>4990</v>
      </c>
    </row>
    <row r="3125" spans="1:2" x14ac:dyDescent="0.2">
      <c r="A3125" s="14"/>
      <c r="B3125" s="14">
        <v>5195</v>
      </c>
    </row>
    <row r="3126" spans="1:2" x14ac:dyDescent="0.2">
      <c r="A3126" s="14"/>
      <c r="B3126" s="14">
        <v>5403</v>
      </c>
    </row>
    <row r="3127" spans="1:2" x14ac:dyDescent="0.2">
      <c r="A3127" s="14"/>
      <c r="B3127" s="14">
        <v>5613</v>
      </c>
    </row>
    <row r="3128" spans="1:2" x14ac:dyDescent="0.2">
      <c r="A3128" s="14"/>
      <c r="B3128" s="14">
        <v>7229</v>
      </c>
    </row>
    <row r="3129" spans="1:2" x14ac:dyDescent="0.2">
      <c r="A3129" s="14"/>
      <c r="B3129" s="14"/>
    </row>
    <row r="3130" spans="1:2" x14ac:dyDescent="0.2">
      <c r="A3130" s="14" t="s">
        <v>25</v>
      </c>
      <c r="B3130" s="14">
        <v>1965</v>
      </c>
    </row>
    <row r="3131" spans="1:2" x14ac:dyDescent="0.2">
      <c r="A3131" s="14"/>
      <c r="B3131" s="14">
        <v>2227</v>
      </c>
    </row>
    <row r="3132" spans="1:2" x14ac:dyDescent="0.2">
      <c r="A3132" s="14"/>
      <c r="B3132" s="14">
        <v>2754</v>
      </c>
    </row>
    <row r="3133" spans="1:2" x14ac:dyDescent="0.2">
      <c r="A3133" s="14"/>
      <c r="B3133" s="14">
        <v>3100</v>
      </c>
    </row>
    <row r="3134" spans="1:2" x14ac:dyDescent="0.2">
      <c r="A3134" s="14"/>
      <c r="B3134" s="14">
        <v>3419</v>
      </c>
    </row>
    <row r="3135" spans="1:2" x14ac:dyDescent="0.2">
      <c r="A3135" s="14"/>
      <c r="B3135" s="14">
        <v>3502</v>
      </c>
    </row>
    <row r="3136" spans="1:2" x14ac:dyDescent="0.2">
      <c r="A3136" s="14"/>
      <c r="B3136" s="14">
        <v>3543</v>
      </c>
    </row>
    <row r="3137" spans="1:2" x14ac:dyDescent="0.2">
      <c r="A3137" s="14"/>
      <c r="B3137" s="14">
        <v>3597</v>
      </c>
    </row>
    <row r="3138" spans="1:2" x14ac:dyDescent="0.2">
      <c r="A3138" s="14"/>
      <c r="B3138" s="14">
        <v>3625</v>
      </c>
    </row>
    <row r="3139" spans="1:2" x14ac:dyDescent="0.2">
      <c r="A3139" s="14"/>
      <c r="B3139" s="14">
        <v>3898</v>
      </c>
    </row>
    <row r="3140" spans="1:2" x14ac:dyDescent="0.2">
      <c r="A3140" s="14"/>
      <c r="B3140" s="14">
        <v>4049</v>
      </c>
    </row>
    <row r="3141" spans="1:2" x14ac:dyDescent="0.2">
      <c r="A3141" s="14"/>
      <c r="B3141" s="14">
        <v>4050</v>
      </c>
    </row>
    <row r="3142" spans="1:2" x14ac:dyDescent="0.2">
      <c r="A3142" s="14"/>
      <c r="B3142" s="14">
        <v>4284</v>
      </c>
    </row>
    <row r="3143" spans="1:2" x14ac:dyDescent="0.2">
      <c r="A3143" s="14"/>
      <c r="B3143" s="14">
        <v>4319</v>
      </c>
    </row>
    <row r="3144" spans="1:2" x14ac:dyDescent="0.2">
      <c r="A3144" s="14"/>
      <c r="B3144" s="14">
        <v>4409</v>
      </c>
    </row>
    <row r="3145" spans="1:2" x14ac:dyDescent="0.2">
      <c r="A3145" s="14"/>
      <c r="B3145" s="14">
        <v>4423</v>
      </c>
    </row>
    <row r="3146" spans="1:2" x14ac:dyDescent="0.2">
      <c r="A3146" s="14"/>
      <c r="B3146" s="14">
        <v>4544</v>
      </c>
    </row>
    <row r="3147" spans="1:2" x14ac:dyDescent="0.2">
      <c r="A3147" s="14"/>
      <c r="B3147" s="14">
        <v>4668</v>
      </c>
    </row>
    <row r="3148" spans="1:2" x14ac:dyDescent="0.2">
      <c r="A3148" s="14"/>
      <c r="B3148" s="14">
        <v>4804</v>
      </c>
    </row>
    <row r="3149" spans="1:2" x14ac:dyDescent="0.2">
      <c r="A3149" s="14"/>
      <c r="B3149" s="14">
        <v>5192</v>
      </c>
    </row>
    <row r="3150" spans="1:2" x14ac:dyDescent="0.2">
      <c r="A3150" s="14"/>
      <c r="B3150" s="14">
        <v>5198</v>
      </c>
    </row>
    <row r="3151" spans="1:2" x14ac:dyDescent="0.2">
      <c r="A3151" s="14"/>
      <c r="B3151" s="14">
        <v>5228</v>
      </c>
    </row>
    <row r="3152" spans="1:2" x14ac:dyDescent="0.2">
      <c r="A3152" s="14"/>
      <c r="B3152" s="14">
        <v>5276</v>
      </c>
    </row>
    <row r="3153" spans="1:2" x14ac:dyDescent="0.2">
      <c r="A3153" s="14"/>
      <c r="B3153" s="14">
        <v>5678</v>
      </c>
    </row>
    <row r="3154" spans="1:2" x14ac:dyDescent="0.2">
      <c r="A3154" s="14"/>
      <c r="B3154" s="14">
        <v>6094</v>
      </c>
    </row>
    <row r="3155" spans="1:2" x14ac:dyDescent="0.2">
      <c r="A3155" s="14"/>
      <c r="B3155" s="14">
        <v>6121</v>
      </c>
    </row>
    <row r="3156" spans="1:2" x14ac:dyDescent="0.2">
      <c r="A3156" s="14"/>
      <c r="B3156" s="14">
        <v>6218</v>
      </c>
    </row>
    <row r="3157" spans="1:2" x14ac:dyDescent="0.2">
      <c r="A3157" s="14"/>
      <c r="B3157" s="14">
        <v>6669</v>
      </c>
    </row>
    <row r="3158" spans="1:2" x14ac:dyDescent="0.2">
      <c r="A3158" s="14"/>
      <c r="B3158" s="14">
        <v>7202</v>
      </c>
    </row>
    <row r="3159" spans="1:2" x14ac:dyDescent="0.2">
      <c r="A3159" s="14"/>
      <c r="B3159" s="14">
        <v>7229</v>
      </c>
    </row>
    <row r="3160" spans="1:2" x14ac:dyDescent="0.2">
      <c r="A3160" s="14"/>
      <c r="B3160" s="14">
        <v>8085</v>
      </c>
    </row>
    <row r="3161" spans="1:2" x14ac:dyDescent="0.2">
      <c r="A3161" s="14"/>
      <c r="B3161" s="14">
        <v>8586</v>
      </c>
    </row>
    <row r="3162" spans="1:2" x14ac:dyDescent="0.2">
      <c r="A3162" s="14"/>
      <c r="B3162" s="14">
        <v>8891</v>
      </c>
    </row>
    <row r="3163" spans="1:2" x14ac:dyDescent="0.2">
      <c r="A3163" s="14"/>
      <c r="B3163" s="14">
        <v>8996</v>
      </c>
    </row>
    <row r="3164" spans="1:2" x14ac:dyDescent="0.2">
      <c r="A3164" s="14"/>
      <c r="B3164" s="14">
        <v>9564</v>
      </c>
    </row>
    <row r="3165" spans="1:2" x14ac:dyDescent="0.2">
      <c r="A3165" s="14"/>
      <c r="B3165" s="14">
        <v>9663</v>
      </c>
    </row>
    <row r="3166" spans="1:2" x14ac:dyDescent="0.2">
      <c r="A3166" s="14"/>
      <c r="B3166" s="14">
        <v>9922</v>
      </c>
    </row>
    <row r="3167" spans="1:2" x14ac:dyDescent="0.2">
      <c r="A3167" s="14"/>
      <c r="B3167" s="14">
        <v>10203</v>
      </c>
    </row>
    <row r="3168" spans="1:2" x14ac:dyDescent="0.2">
      <c r="A3168" s="14"/>
      <c r="B3168" s="14">
        <v>10676</v>
      </c>
    </row>
    <row r="3169" spans="1:2" x14ac:dyDescent="0.2">
      <c r="A3169" s="14"/>
      <c r="B3169" s="14">
        <v>10703</v>
      </c>
    </row>
    <row r="3170" spans="1:2" x14ac:dyDescent="0.2">
      <c r="A3170" s="14"/>
      <c r="B3170" s="14">
        <v>10844</v>
      </c>
    </row>
    <row r="3171" spans="1:2" x14ac:dyDescent="0.2">
      <c r="A3171" s="14"/>
      <c r="B3171" s="14">
        <v>11411</v>
      </c>
    </row>
    <row r="3172" spans="1:2" x14ac:dyDescent="0.2">
      <c r="A3172" s="14"/>
      <c r="B3172" s="14">
        <v>11432</v>
      </c>
    </row>
    <row r="3173" spans="1:2" x14ac:dyDescent="0.2">
      <c r="A3173" s="14"/>
      <c r="B3173" s="14">
        <v>12121</v>
      </c>
    </row>
    <row r="3174" spans="1:2" x14ac:dyDescent="0.2">
      <c r="A3174" s="14"/>
      <c r="B3174" s="14">
        <v>12140</v>
      </c>
    </row>
    <row r="3175" spans="1:2" x14ac:dyDescent="0.2">
      <c r="A3175" s="14"/>
      <c r="B3175" s="14">
        <v>13067</v>
      </c>
    </row>
    <row r="3176" spans="1:2" x14ac:dyDescent="0.2">
      <c r="A3176" s="14"/>
      <c r="B3176" s="14">
        <v>13243</v>
      </c>
    </row>
    <row r="3177" spans="1:2" x14ac:dyDescent="0.2">
      <c r="A3177" s="14"/>
      <c r="B3177" s="14">
        <v>13941</v>
      </c>
    </row>
    <row r="3178" spans="1:2" x14ac:dyDescent="0.2">
      <c r="A3178" s="14"/>
      <c r="B3178" s="14">
        <v>14388</v>
      </c>
    </row>
    <row r="3179" spans="1:2" x14ac:dyDescent="0.2">
      <c r="A3179" s="14"/>
      <c r="B3179" s="14">
        <v>14781</v>
      </c>
    </row>
    <row r="3180" spans="1:2" x14ac:dyDescent="0.2">
      <c r="A3180" s="14"/>
      <c r="B3180" s="14"/>
    </row>
    <row r="3181" spans="1:2" x14ac:dyDescent="0.2">
      <c r="A3181" s="14" t="s">
        <v>1296</v>
      </c>
      <c r="B3181" s="14">
        <v>9158.8655052264803</v>
      </c>
    </row>
    <row r="3182" spans="1:2" x14ac:dyDescent="0.2">
      <c r="A3182" s="14"/>
      <c r="B3182" s="14"/>
    </row>
    <row r="3183" spans="1:2" x14ac:dyDescent="0.2">
      <c r="A3183" s="14" t="s">
        <v>1374</v>
      </c>
      <c r="B3183" s="14">
        <v>9128.0940766550502</v>
      </c>
    </row>
    <row r="3184" spans="1:2" x14ac:dyDescent="0.2">
      <c r="A3184" s="14"/>
      <c r="B3184" s="14"/>
    </row>
    <row r="3185" spans="1:2" x14ac:dyDescent="0.2">
      <c r="A3185" s="14" t="s">
        <v>1451</v>
      </c>
      <c r="B3185" s="14">
        <v>9097.3226480836202</v>
      </c>
    </row>
    <row r="3186" spans="1:2" x14ac:dyDescent="0.2">
      <c r="A3186" s="14"/>
      <c r="B3186" s="14"/>
    </row>
    <row r="3187" spans="1:2" x14ac:dyDescent="0.2">
      <c r="A3187" s="14" t="s">
        <v>1531</v>
      </c>
      <c r="B3187" s="14">
        <v>9066.5512195121992</v>
      </c>
    </row>
    <row r="3188" spans="1:2" x14ac:dyDescent="0.2">
      <c r="A3188" s="14"/>
      <c r="B3188" s="14"/>
    </row>
    <row r="3189" spans="1:2" x14ac:dyDescent="0.2">
      <c r="A3189" s="14" t="s">
        <v>1607</v>
      </c>
      <c r="B3189" s="14">
        <v>9035.7797909407709</v>
      </c>
    </row>
    <row r="3190" spans="1:2" x14ac:dyDescent="0.2">
      <c r="A3190" s="14"/>
      <c r="B3190" s="14"/>
    </row>
    <row r="3191" spans="1:2" x14ac:dyDescent="0.2">
      <c r="A3191" s="14" t="s">
        <v>1650</v>
      </c>
      <c r="B3191" s="14">
        <v>9005.0083623693408</v>
      </c>
    </row>
    <row r="3192" spans="1:2" x14ac:dyDescent="0.2">
      <c r="A3192" s="14"/>
      <c r="B3192" s="14"/>
    </row>
    <row r="3193" spans="1:2" x14ac:dyDescent="0.2">
      <c r="A3193" s="14" t="s">
        <v>1722</v>
      </c>
      <c r="B3193" s="14">
        <v>8974.2369337979108</v>
      </c>
    </row>
    <row r="3194" spans="1:2" x14ac:dyDescent="0.2">
      <c r="A3194" s="14"/>
      <c r="B3194" s="14"/>
    </row>
    <row r="3195" spans="1:2" x14ac:dyDescent="0.2">
      <c r="A3195" s="14" t="s">
        <v>1794</v>
      </c>
      <c r="B3195" s="14">
        <v>8943.4655052264807</v>
      </c>
    </row>
    <row r="3196" spans="1:2" x14ac:dyDescent="0.2">
      <c r="A3196" s="14"/>
      <c r="B3196" s="14"/>
    </row>
    <row r="3197" spans="1:2" x14ac:dyDescent="0.2">
      <c r="A3197" s="14" t="s">
        <v>1866</v>
      </c>
      <c r="B3197" s="14">
        <v>8912.6940766550506</v>
      </c>
    </row>
    <row r="3198" spans="1:2" x14ac:dyDescent="0.2">
      <c r="A3198" s="14"/>
      <c r="B3198" s="14"/>
    </row>
    <row r="3199" spans="1:2" x14ac:dyDescent="0.2">
      <c r="A3199" s="14" t="s">
        <v>1935</v>
      </c>
      <c r="B3199" s="14">
        <v>8881.9226480836296</v>
      </c>
    </row>
    <row r="3200" spans="1:2" x14ac:dyDescent="0.2">
      <c r="A3200" s="14"/>
      <c r="B3200" s="14"/>
    </row>
    <row r="3201" spans="1:2" x14ac:dyDescent="0.2">
      <c r="A3201" s="14" t="s">
        <v>1983</v>
      </c>
      <c r="B3201" s="14">
        <v>8851.1512195121995</v>
      </c>
    </row>
    <row r="3202" spans="1:2" x14ac:dyDescent="0.2">
      <c r="A3202" s="14"/>
      <c r="B3202" s="14"/>
    </row>
    <row r="3203" spans="1:2" x14ac:dyDescent="0.2">
      <c r="A3203" s="14" t="s">
        <v>2053</v>
      </c>
      <c r="B3203" s="14">
        <v>8820.3797909407695</v>
      </c>
    </row>
    <row r="3204" spans="1:2" x14ac:dyDescent="0.2">
      <c r="A3204" s="14"/>
      <c r="B3204" s="14"/>
    </row>
    <row r="3205" spans="1:2" x14ac:dyDescent="0.2">
      <c r="A3205" s="14" t="s">
        <v>2123</v>
      </c>
      <c r="B3205" s="14">
        <v>8789.6083623693394</v>
      </c>
    </row>
    <row r="3206" spans="1:2" x14ac:dyDescent="0.2">
      <c r="A3206" s="14"/>
      <c r="B3206" s="14"/>
    </row>
    <row r="3207" spans="1:2" x14ac:dyDescent="0.2">
      <c r="A3207" s="14" t="s">
        <v>2193</v>
      </c>
      <c r="B3207" s="14">
        <v>8758.8369337979093</v>
      </c>
    </row>
    <row r="3208" spans="1:2" x14ac:dyDescent="0.2">
      <c r="A3208" s="14"/>
      <c r="B3208" s="14"/>
    </row>
    <row r="3209" spans="1:2" x14ac:dyDescent="0.2">
      <c r="A3209" s="14" t="s">
        <v>2260</v>
      </c>
      <c r="B3209" s="14">
        <v>8728.0655052264792</v>
      </c>
    </row>
    <row r="3210" spans="1:2" x14ac:dyDescent="0.2">
      <c r="A3210" s="14"/>
      <c r="B3210" s="14"/>
    </row>
    <row r="3211" spans="1:2" x14ac:dyDescent="0.2">
      <c r="A3211" s="14" t="s">
        <v>2309</v>
      </c>
      <c r="B3211" s="14">
        <v>8697.2940766550601</v>
      </c>
    </row>
    <row r="3212" spans="1:2" x14ac:dyDescent="0.2">
      <c r="A3212" s="14"/>
      <c r="B3212" s="14"/>
    </row>
    <row r="3213" spans="1:2" x14ac:dyDescent="0.2">
      <c r="A3213" s="14" t="s">
        <v>2374</v>
      </c>
      <c r="B3213" s="14">
        <v>8666.52264808363</v>
      </c>
    </row>
    <row r="3214" spans="1:2" x14ac:dyDescent="0.2">
      <c r="A3214" s="14"/>
      <c r="B3214" s="14"/>
    </row>
    <row r="3215" spans="1:2" x14ac:dyDescent="0.2">
      <c r="A3215" s="14" t="s">
        <v>2439</v>
      </c>
      <c r="B3215" s="14">
        <v>8635.7512195121999</v>
      </c>
    </row>
    <row r="3216" spans="1:2" x14ac:dyDescent="0.2">
      <c r="A3216" s="14"/>
      <c r="B3216" s="14"/>
    </row>
    <row r="3217" spans="1:2" x14ac:dyDescent="0.2">
      <c r="A3217" s="14" t="s">
        <v>2504</v>
      </c>
      <c r="B3217" s="14">
        <v>8604.9797909407698</v>
      </c>
    </row>
    <row r="3218" spans="1:2" x14ac:dyDescent="0.2">
      <c r="A3218" s="14"/>
      <c r="B3218" s="14"/>
    </row>
    <row r="3219" spans="1:2" x14ac:dyDescent="0.2">
      <c r="A3219" s="14" t="s">
        <v>2566</v>
      </c>
      <c r="B3219" s="14">
        <v>8574.2083623693397</v>
      </c>
    </row>
    <row r="3220" spans="1:2" x14ac:dyDescent="0.2">
      <c r="A3220" s="14"/>
      <c r="B3220" s="14"/>
    </row>
    <row r="3221" spans="1:2" x14ac:dyDescent="0.2">
      <c r="A3221" s="14" t="s">
        <v>2614</v>
      </c>
      <c r="B3221" s="14">
        <v>8543.4369337979206</v>
      </c>
    </row>
    <row r="3222" spans="1:2" x14ac:dyDescent="0.2">
      <c r="A3222" s="14"/>
      <c r="B3222" s="14"/>
    </row>
    <row r="3223" spans="1:2" x14ac:dyDescent="0.2">
      <c r="A3223" s="14" t="s">
        <v>2676</v>
      </c>
      <c r="B3223" s="14">
        <v>8512.6655052264905</v>
      </c>
    </row>
    <row r="3224" spans="1:2" x14ac:dyDescent="0.2">
      <c r="A3224" s="14"/>
      <c r="B3224" s="14"/>
    </row>
    <row r="3225" spans="1:2" x14ac:dyDescent="0.2">
      <c r="A3225" s="14" t="s">
        <v>2738</v>
      </c>
      <c r="B3225" s="14">
        <v>8481.8940766550604</v>
      </c>
    </row>
    <row r="3226" spans="1:2" x14ac:dyDescent="0.2">
      <c r="A3226" s="14"/>
      <c r="B3226" s="14"/>
    </row>
    <row r="3227" spans="1:2" x14ac:dyDescent="0.2">
      <c r="A3227" s="14" t="s">
        <v>2800</v>
      </c>
      <c r="B3227" s="14">
        <v>8451.1226480836303</v>
      </c>
    </row>
    <row r="3228" spans="1:2" x14ac:dyDescent="0.2">
      <c r="A3228" s="14"/>
      <c r="B3228" s="14"/>
    </row>
    <row r="3229" spans="1:2" x14ac:dyDescent="0.2">
      <c r="A3229" s="14" t="s">
        <v>2860</v>
      </c>
      <c r="B3229" s="14">
        <v>8420.3512195122003</v>
      </c>
    </row>
    <row r="3230" spans="1:2" x14ac:dyDescent="0.2">
      <c r="A3230" s="14"/>
      <c r="B3230" s="14"/>
    </row>
    <row r="3231" spans="1:2" x14ac:dyDescent="0.2">
      <c r="A3231" s="14" t="s">
        <v>2910</v>
      </c>
      <c r="B3231" s="14">
        <v>8389.5797909407793</v>
      </c>
    </row>
    <row r="3232" spans="1:2" x14ac:dyDescent="0.2">
      <c r="A3232" s="14"/>
      <c r="B3232" s="14"/>
    </row>
    <row r="3233" spans="1:2" x14ac:dyDescent="0.2">
      <c r="A3233" s="14" t="s">
        <v>2970</v>
      </c>
      <c r="B3233" s="14">
        <v>8358.8083623693492</v>
      </c>
    </row>
    <row r="3234" spans="1:2" x14ac:dyDescent="0.2">
      <c r="A3234" s="14"/>
      <c r="B3234" s="14"/>
    </row>
    <row r="3235" spans="1:2" x14ac:dyDescent="0.2">
      <c r="A3235" s="14" t="s">
        <v>3030</v>
      </c>
      <c r="B3235" s="14">
        <v>8328.0369337979191</v>
      </c>
    </row>
    <row r="3236" spans="1:2" x14ac:dyDescent="0.2">
      <c r="A3236" s="14"/>
      <c r="B3236" s="14"/>
    </row>
    <row r="3237" spans="1:2" x14ac:dyDescent="0.2">
      <c r="A3237" s="14" t="s">
        <v>3090</v>
      </c>
      <c r="B3237" s="14">
        <v>8297.2655052264909</v>
      </c>
    </row>
    <row r="3238" spans="1:2" x14ac:dyDescent="0.2">
      <c r="A3238" s="14"/>
      <c r="B3238" s="14"/>
    </row>
    <row r="3239" spans="1:2" x14ac:dyDescent="0.2">
      <c r="A3239" s="14" t="s">
        <v>3148</v>
      </c>
      <c r="B3239" s="14">
        <v>8266.4940766550608</v>
      </c>
    </row>
    <row r="3240" spans="1:2" x14ac:dyDescent="0.2">
      <c r="A3240" s="14"/>
      <c r="B3240" s="14"/>
    </row>
    <row r="3241" spans="1:2" x14ac:dyDescent="0.2">
      <c r="A3241" s="14" t="s">
        <v>3200</v>
      </c>
      <c r="B3241" s="14">
        <v>8235.7226480836307</v>
      </c>
    </row>
    <row r="3242" spans="1:2" x14ac:dyDescent="0.2">
      <c r="A3242" s="14"/>
      <c r="B3242" s="14"/>
    </row>
    <row r="3243" spans="1:2" x14ac:dyDescent="0.2">
      <c r="A3243" s="14" t="s">
        <v>3259</v>
      </c>
      <c r="B3243" s="14">
        <v>8204.9512195122097</v>
      </c>
    </row>
    <row r="3244" spans="1:2" x14ac:dyDescent="0.2">
      <c r="A3244" s="14"/>
      <c r="B3244" s="14"/>
    </row>
    <row r="3245" spans="1:2" x14ac:dyDescent="0.2">
      <c r="A3245" s="14" t="s">
        <v>3318</v>
      </c>
      <c r="B3245" s="14">
        <v>8174.1797909407796</v>
      </c>
    </row>
    <row r="3246" spans="1:2" x14ac:dyDescent="0.2">
      <c r="A3246" s="14"/>
      <c r="B3246" s="14"/>
    </row>
    <row r="3247" spans="1:2" x14ac:dyDescent="0.2">
      <c r="A3247" s="14" t="s">
        <v>3377</v>
      </c>
      <c r="B3247" s="14">
        <v>8143.4083623693496</v>
      </c>
    </row>
    <row r="3248" spans="1:2" x14ac:dyDescent="0.2">
      <c r="A3248" s="14"/>
      <c r="B3248" s="14"/>
    </row>
    <row r="3249" spans="1:2" x14ac:dyDescent="0.2">
      <c r="A3249" s="14" t="s">
        <v>3434</v>
      </c>
      <c r="B3249" s="14">
        <v>8112.6369337979204</v>
      </c>
    </row>
    <row r="3250" spans="1:2" x14ac:dyDescent="0.2">
      <c r="A3250" s="14"/>
      <c r="B3250" s="14"/>
    </row>
    <row r="3251" spans="1:2" x14ac:dyDescent="0.2">
      <c r="A3251" s="14" t="s">
        <v>3486</v>
      </c>
      <c r="B3251" s="14">
        <v>8081.8655052265003</v>
      </c>
    </row>
    <row r="3252" spans="1:2" x14ac:dyDescent="0.2">
      <c r="A3252" s="14"/>
      <c r="B3252" s="14"/>
    </row>
    <row r="3253" spans="1:2" x14ac:dyDescent="0.2">
      <c r="A3253" s="14" t="s">
        <v>3544</v>
      </c>
      <c r="B3253" s="14">
        <v>8051.0940766550702</v>
      </c>
    </row>
    <row r="3254" spans="1:2" x14ac:dyDescent="0.2">
      <c r="A3254" s="14"/>
      <c r="B3254" s="14"/>
    </row>
    <row r="3255" spans="1:2" x14ac:dyDescent="0.2">
      <c r="A3255" s="14" t="s">
        <v>3602</v>
      </c>
      <c r="B3255" s="14">
        <v>8020.3226480836402</v>
      </c>
    </row>
    <row r="3256" spans="1:2" x14ac:dyDescent="0.2">
      <c r="A3256" s="14"/>
      <c r="B3256" s="14"/>
    </row>
    <row r="3257" spans="1:2" x14ac:dyDescent="0.2">
      <c r="A3257" s="14" t="s">
        <v>3660</v>
      </c>
      <c r="B3257" s="14">
        <v>7989.5512195122101</v>
      </c>
    </row>
    <row r="3258" spans="1:2" x14ac:dyDescent="0.2">
      <c r="A3258" s="14"/>
      <c r="B3258" s="14"/>
    </row>
    <row r="3259" spans="1:2" x14ac:dyDescent="0.2">
      <c r="A3259" s="14" t="s">
        <v>3717</v>
      </c>
      <c r="B3259" s="14">
        <v>7958.77979094078</v>
      </c>
    </row>
    <row r="3260" spans="1:2" x14ac:dyDescent="0.2">
      <c r="A3260" s="14"/>
      <c r="B3260" s="14"/>
    </row>
    <row r="3261" spans="1:2" x14ac:dyDescent="0.2">
      <c r="A3261" s="14" t="s">
        <v>3768</v>
      </c>
      <c r="B3261" s="14">
        <v>7928.0083623693499</v>
      </c>
    </row>
    <row r="3262" spans="1:2" x14ac:dyDescent="0.2">
      <c r="A3262" s="14"/>
      <c r="B3262" s="14"/>
    </row>
    <row r="3263" spans="1:2" x14ac:dyDescent="0.2">
      <c r="A3263" s="14" t="s">
        <v>3824</v>
      </c>
      <c r="B3263" s="14">
        <v>7897.2369337979299</v>
      </c>
    </row>
    <row r="3264" spans="1:2" x14ac:dyDescent="0.2">
      <c r="A3264" s="14"/>
      <c r="B3264" s="14"/>
    </row>
    <row r="3265" spans="1:2" x14ac:dyDescent="0.2">
      <c r="A3265" s="14" t="s">
        <v>3880</v>
      </c>
      <c r="B3265" s="14">
        <v>7866.4655052264998</v>
      </c>
    </row>
    <row r="3266" spans="1:2" x14ac:dyDescent="0.2">
      <c r="A3266" s="14"/>
      <c r="B3266" s="14"/>
    </row>
    <row r="3267" spans="1:2" x14ac:dyDescent="0.2">
      <c r="A3267" s="14" t="s">
        <v>3936</v>
      </c>
      <c r="B3267" s="14">
        <v>7835.6940766550697</v>
      </c>
    </row>
    <row r="3268" spans="1:2" x14ac:dyDescent="0.2">
      <c r="A3268" s="14"/>
      <c r="B3268" s="14"/>
    </row>
    <row r="3269" spans="1:2" x14ac:dyDescent="0.2">
      <c r="A3269" s="14" t="s">
        <v>3992</v>
      </c>
      <c r="B3269" s="14">
        <v>7804.9226480836396</v>
      </c>
    </row>
    <row r="3270" spans="1:2" x14ac:dyDescent="0.2">
      <c r="A3270" s="14"/>
      <c r="B3270" s="14"/>
    </row>
    <row r="3271" spans="1:2" x14ac:dyDescent="0.2">
      <c r="A3271" s="14" t="s">
        <v>4045</v>
      </c>
      <c r="B3271" s="14">
        <v>7774.1512195122104</v>
      </c>
    </row>
    <row r="3272" spans="1:2" x14ac:dyDescent="0.2">
      <c r="A3272" s="14"/>
      <c r="B3272" s="14"/>
    </row>
    <row r="3273" spans="1:2" x14ac:dyDescent="0.2">
      <c r="A3273" s="14" t="s">
        <v>4100</v>
      </c>
      <c r="B3273" s="14">
        <v>7743.3797909407904</v>
      </c>
    </row>
    <row r="3274" spans="1:2" x14ac:dyDescent="0.2">
      <c r="A3274" s="14"/>
      <c r="B3274" s="14"/>
    </row>
    <row r="3275" spans="1:2" x14ac:dyDescent="0.2">
      <c r="A3275" s="14" t="s">
        <v>4155</v>
      </c>
      <c r="B3275" s="14">
        <v>7712.6083623693603</v>
      </c>
    </row>
    <row r="3276" spans="1:2" x14ac:dyDescent="0.2">
      <c r="A3276" s="14"/>
      <c r="B3276" s="14"/>
    </row>
    <row r="3277" spans="1:2" x14ac:dyDescent="0.2">
      <c r="A3277" s="14" t="s">
        <v>4210</v>
      </c>
      <c r="B3277" s="14">
        <v>7681.8369337979302</v>
      </c>
    </row>
    <row r="3278" spans="1:2" x14ac:dyDescent="0.2">
      <c r="A3278" s="14"/>
      <c r="B3278" s="14"/>
    </row>
    <row r="3279" spans="1:2" x14ac:dyDescent="0.2">
      <c r="A3279" s="14" t="s">
        <v>4265</v>
      </c>
      <c r="B3279" s="14">
        <v>7651.0655052265001</v>
      </c>
    </row>
    <row r="3280" spans="1:2" x14ac:dyDescent="0.2">
      <c r="A3280" s="14"/>
      <c r="B3280" s="14"/>
    </row>
    <row r="3281" spans="1:2" x14ac:dyDescent="0.2">
      <c r="A3281" s="14" t="s">
        <v>4315</v>
      </c>
      <c r="B3281" s="14">
        <v>7620.2940766550701</v>
      </c>
    </row>
    <row r="3282" spans="1:2" x14ac:dyDescent="0.2">
      <c r="A3282" s="14"/>
      <c r="B3282" s="14"/>
    </row>
    <row r="3283" spans="1:2" x14ac:dyDescent="0.2">
      <c r="A3283" s="14" t="s">
        <v>4370</v>
      </c>
      <c r="B3283" s="14">
        <v>7589.52264808364</v>
      </c>
    </row>
    <row r="3284" spans="1:2" x14ac:dyDescent="0.2">
      <c r="A3284" s="14"/>
      <c r="B3284" s="14"/>
    </row>
    <row r="3285" spans="1:2" x14ac:dyDescent="0.2">
      <c r="A3285" s="14" t="s">
        <v>4425</v>
      </c>
      <c r="B3285" s="14">
        <v>7558.7512195122199</v>
      </c>
    </row>
    <row r="3286" spans="1:2" x14ac:dyDescent="0.2">
      <c r="A3286" s="14"/>
      <c r="B3286" s="14"/>
    </row>
    <row r="3287" spans="1:2" x14ac:dyDescent="0.2">
      <c r="A3287" s="14" t="s">
        <v>4480</v>
      </c>
      <c r="B3287" s="14">
        <v>7527.9797909407898</v>
      </c>
    </row>
    <row r="3288" spans="1:2" x14ac:dyDescent="0.2">
      <c r="A3288" s="14"/>
      <c r="B3288" s="14"/>
    </row>
    <row r="3289" spans="1:2" x14ac:dyDescent="0.2">
      <c r="A3289" s="14" t="s">
        <v>4535</v>
      </c>
      <c r="B3289" s="14">
        <v>7497.2083623693597</v>
      </c>
    </row>
    <row r="3290" spans="1:2" x14ac:dyDescent="0.2">
      <c r="A3290" s="14"/>
      <c r="B3290" s="14"/>
    </row>
    <row r="3291" spans="1:2" x14ac:dyDescent="0.2">
      <c r="A3291" s="14" t="s">
        <v>4589</v>
      </c>
      <c r="B3291" s="14">
        <v>7466.4369337979297</v>
      </c>
    </row>
    <row r="3292" spans="1:2" x14ac:dyDescent="0.2">
      <c r="A3292" s="14"/>
      <c r="B3292" s="14"/>
    </row>
    <row r="3293" spans="1:2" x14ac:dyDescent="0.2">
      <c r="A3293" s="14" t="s">
        <v>4644</v>
      </c>
      <c r="B3293" s="14">
        <v>7435.6655052264996</v>
      </c>
    </row>
    <row r="3294" spans="1:2" x14ac:dyDescent="0.2">
      <c r="A3294" s="14"/>
      <c r="B3294" s="14"/>
    </row>
    <row r="3295" spans="1:2" x14ac:dyDescent="0.2">
      <c r="A3295" s="14" t="s">
        <v>4699</v>
      </c>
      <c r="B3295" s="14">
        <v>7404.8940766550804</v>
      </c>
    </row>
    <row r="3296" spans="1:2" x14ac:dyDescent="0.2">
      <c r="A3296" s="14"/>
      <c r="B3296" s="14"/>
    </row>
    <row r="3297" spans="1:2" x14ac:dyDescent="0.2">
      <c r="A3297" s="14" t="s">
        <v>4754</v>
      </c>
      <c r="B3297" s="14">
        <v>7374.1226480836503</v>
      </c>
    </row>
    <row r="3298" spans="1:2" x14ac:dyDescent="0.2">
      <c r="A3298" s="14"/>
      <c r="B3298" s="14"/>
    </row>
    <row r="3299" spans="1:2" x14ac:dyDescent="0.2">
      <c r="A3299" s="14" t="s">
        <v>4809</v>
      </c>
      <c r="B3299" s="14">
        <v>7343.3512195122203</v>
      </c>
    </row>
    <row r="3300" spans="1:2" x14ac:dyDescent="0.2">
      <c r="A3300" s="14"/>
      <c r="B3300" s="14"/>
    </row>
    <row r="3301" spans="1:2" x14ac:dyDescent="0.2">
      <c r="A3301" s="14" t="s">
        <v>4864</v>
      </c>
      <c r="B3301" s="14">
        <v>7312.5797909407902</v>
      </c>
    </row>
    <row r="3302" spans="1:2" x14ac:dyDescent="0.2">
      <c r="A3302" s="14"/>
      <c r="B3302" s="14"/>
    </row>
    <row r="3303" spans="1:2" x14ac:dyDescent="0.2">
      <c r="A3303" s="14" t="s">
        <v>4919</v>
      </c>
      <c r="B3303" s="14">
        <v>7281.8083623693601</v>
      </c>
    </row>
    <row r="3304" spans="1:2" x14ac:dyDescent="0.2">
      <c r="A3304" s="14"/>
      <c r="B3304" s="14"/>
    </row>
    <row r="3305" spans="1:2" x14ac:dyDescent="0.2">
      <c r="A3305" s="14" t="s">
        <v>4974</v>
      </c>
      <c r="B3305" s="14">
        <v>7251.03693379793</v>
      </c>
    </row>
    <row r="3306" spans="1:2" x14ac:dyDescent="0.2">
      <c r="A3306" s="14"/>
      <c r="B3306" s="14"/>
    </row>
    <row r="3307" spans="1:2" x14ac:dyDescent="0.2">
      <c r="A3307" s="14" t="s">
        <v>5029</v>
      </c>
      <c r="B3307" s="14">
        <v>7220.26550522651</v>
      </c>
    </row>
    <row r="3308" spans="1:2" x14ac:dyDescent="0.2">
      <c r="A3308" s="14"/>
      <c r="B3308" s="14"/>
    </row>
    <row r="3309" spans="1:2" x14ac:dyDescent="0.2">
      <c r="A3309" s="14" t="s">
        <v>5084</v>
      </c>
      <c r="B3309" s="14">
        <v>7189.4940766550799</v>
      </c>
    </row>
    <row r="3310" spans="1:2" x14ac:dyDescent="0.2">
      <c r="A3310" s="14"/>
      <c r="B3310" s="14"/>
    </row>
    <row r="3311" spans="1:2" x14ac:dyDescent="0.2">
      <c r="A3311" s="14" t="s">
        <v>5138</v>
      </c>
      <c r="B3311" s="14">
        <v>7158.7226480836498</v>
      </c>
    </row>
    <row r="3312" spans="1:2" x14ac:dyDescent="0.2">
      <c r="A3312" s="14"/>
      <c r="B3312" s="14"/>
    </row>
    <row r="3313" spans="1:2" x14ac:dyDescent="0.2">
      <c r="A3313" s="14" t="s">
        <v>5193</v>
      </c>
      <c r="B3313" s="14">
        <v>7127.9512195122197</v>
      </c>
    </row>
    <row r="3314" spans="1:2" x14ac:dyDescent="0.2">
      <c r="A3314" s="14"/>
      <c r="B3314" s="14"/>
    </row>
    <row r="3315" spans="1:2" x14ac:dyDescent="0.2">
      <c r="A3315" s="14" t="s">
        <v>5248</v>
      </c>
      <c r="B3315" s="14">
        <v>7097.1797909407896</v>
      </c>
    </row>
    <row r="3316" spans="1:2" x14ac:dyDescent="0.2">
      <c r="A3316" s="14"/>
      <c r="B3316" s="14"/>
    </row>
    <row r="3317" spans="1:2" x14ac:dyDescent="0.2">
      <c r="A3317" s="14" t="s">
        <v>5303</v>
      </c>
      <c r="B3317" s="14">
        <v>7066.4083623693696</v>
      </c>
    </row>
    <row r="3318" spans="1:2" x14ac:dyDescent="0.2">
      <c r="A3318" s="14"/>
      <c r="B3318" s="14"/>
    </row>
    <row r="3319" spans="1:2" x14ac:dyDescent="0.2">
      <c r="A3319" s="14" t="s">
        <v>5358</v>
      </c>
      <c r="B3319" s="14">
        <v>7035.6369337979404</v>
      </c>
    </row>
    <row r="3320" spans="1:2" x14ac:dyDescent="0.2">
      <c r="A3320" s="14"/>
      <c r="B3320" s="14"/>
    </row>
    <row r="3321" spans="1:2" x14ac:dyDescent="0.2">
      <c r="A3321" s="14" t="s">
        <v>5412</v>
      </c>
      <c r="B3321" s="14">
        <v>7004.8655052265103</v>
      </c>
    </row>
    <row r="3322" spans="1:2" x14ac:dyDescent="0.2">
      <c r="A3322" s="14"/>
      <c r="B3322" s="14"/>
    </row>
    <row r="3323" spans="1:2" x14ac:dyDescent="0.2">
      <c r="A3323" s="14" t="s">
        <v>5467</v>
      </c>
      <c r="B3323" s="14">
        <v>6974.0940766550802</v>
      </c>
    </row>
    <row r="3324" spans="1:2" x14ac:dyDescent="0.2">
      <c r="A3324" s="14"/>
      <c r="B3324" s="14"/>
    </row>
    <row r="3325" spans="1:2" x14ac:dyDescent="0.2">
      <c r="A3325" s="14" t="s">
        <v>5522</v>
      </c>
      <c r="B3325" s="14">
        <v>6943.3226480836502</v>
      </c>
    </row>
    <row r="3326" spans="1:2" x14ac:dyDescent="0.2">
      <c r="A3326" s="14"/>
      <c r="B3326" s="14"/>
    </row>
    <row r="3327" spans="1:2" x14ac:dyDescent="0.2">
      <c r="A3327" s="14" t="s">
        <v>5577</v>
      </c>
      <c r="B3327" s="14">
        <v>6912.5512195122301</v>
      </c>
    </row>
    <row r="3328" spans="1:2" x14ac:dyDescent="0.2">
      <c r="A3328" s="14"/>
      <c r="B3328" s="14"/>
    </row>
    <row r="3329" spans="1:2" x14ac:dyDescent="0.2">
      <c r="A3329" s="14" t="s">
        <v>5632</v>
      </c>
      <c r="B3329" s="14">
        <v>6881.7797909408</v>
      </c>
    </row>
    <row r="3330" spans="1:2" x14ac:dyDescent="0.2">
      <c r="A3330" s="14"/>
      <c r="B3330" s="14"/>
    </row>
    <row r="3331" spans="1:2" x14ac:dyDescent="0.2">
      <c r="A3331" s="14" t="s">
        <v>5686</v>
      </c>
      <c r="B3331" s="14">
        <v>6851.0083623693699</v>
      </c>
    </row>
    <row r="3332" spans="1:2" x14ac:dyDescent="0.2">
      <c r="A3332" s="14"/>
      <c r="B3332" s="14"/>
    </row>
    <row r="3333" spans="1:2" x14ac:dyDescent="0.2">
      <c r="A3333" s="14" t="s">
        <v>5741</v>
      </c>
      <c r="B3333" s="14">
        <v>6820.2369337979399</v>
      </c>
    </row>
    <row r="3334" spans="1:2" x14ac:dyDescent="0.2">
      <c r="A3334" s="14"/>
      <c r="B3334" s="14"/>
    </row>
    <row r="3335" spans="1:2" x14ac:dyDescent="0.2">
      <c r="A3335" s="14" t="s">
        <v>5796</v>
      </c>
      <c r="B3335" s="14">
        <v>6789.4655052265098</v>
      </c>
    </row>
    <row r="3336" spans="1:2" x14ac:dyDescent="0.2">
      <c r="A3336" s="14"/>
      <c r="B3336" s="14"/>
    </row>
    <row r="3337" spans="1:2" x14ac:dyDescent="0.2">
      <c r="A3337" s="14" t="s">
        <v>5851</v>
      </c>
      <c r="B3337" s="14">
        <v>6758.6940766550797</v>
      </c>
    </row>
    <row r="3338" spans="1:2" x14ac:dyDescent="0.2">
      <c r="A3338" s="14"/>
      <c r="B3338" s="14"/>
    </row>
    <row r="3339" spans="1:2" x14ac:dyDescent="0.2">
      <c r="A3339" s="14" t="s">
        <v>5906</v>
      </c>
      <c r="B3339" s="14">
        <v>6727.9226480836596</v>
      </c>
    </row>
    <row r="3340" spans="1:2" x14ac:dyDescent="0.2">
      <c r="A3340" s="14"/>
      <c r="B3340" s="14"/>
    </row>
    <row r="3341" spans="1:2" x14ac:dyDescent="0.2">
      <c r="A3341" s="14" t="s">
        <v>5961</v>
      </c>
      <c r="B3341" s="14">
        <v>6697.1512195122305</v>
      </c>
    </row>
    <row r="3342" spans="1:2" x14ac:dyDescent="0.2">
      <c r="A3342" s="14"/>
      <c r="B3342" s="14"/>
    </row>
    <row r="3343" spans="1:2" x14ac:dyDescent="0.2">
      <c r="A3343" s="14" t="s">
        <v>6016</v>
      </c>
      <c r="B3343" s="14">
        <v>6666.3797909408004</v>
      </c>
    </row>
    <row r="3344" spans="1:2" x14ac:dyDescent="0.2">
      <c r="A3344" s="14"/>
      <c r="B3344" s="14"/>
    </row>
    <row r="3345" spans="1:2" x14ac:dyDescent="0.2">
      <c r="A3345" s="14" t="s">
        <v>6071</v>
      </c>
      <c r="B3345" s="14">
        <v>6635.6083623693703</v>
      </c>
    </row>
    <row r="3346" spans="1:2" x14ac:dyDescent="0.2">
      <c r="A3346" s="14"/>
      <c r="B3346" s="14"/>
    </row>
    <row r="3347" spans="1:2" x14ac:dyDescent="0.2">
      <c r="A3347" s="14" t="s">
        <v>6126</v>
      </c>
      <c r="B3347" s="14">
        <v>6604.8369337979402</v>
      </c>
    </row>
    <row r="3348" spans="1:2" x14ac:dyDescent="0.2">
      <c r="A3348" s="14"/>
      <c r="B3348" s="14"/>
    </row>
    <row r="3349" spans="1:2" x14ac:dyDescent="0.2">
      <c r="A3349" s="14" t="s">
        <v>6181</v>
      </c>
      <c r="B3349" s="14">
        <v>6574.0655052265201</v>
      </c>
    </row>
    <row r="3350" spans="1:2" x14ac:dyDescent="0.2">
      <c r="A3350" s="14"/>
      <c r="B3350" s="14"/>
    </row>
    <row r="3351" spans="1:2" x14ac:dyDescent="0.2">
      <c r="A3351" s="14" t="s">
        <v>6236</v>
      </c>
      <c r="B3351" s="14">
        <v>6543.2940766550901</v>
      </c>
    </row>
    <row r="3352" spans="1:2" x14ac:dyDescent="0.2">
      <c r="A3352" s="14"/>
      <c r="B3352" s="14"/>
    </row>
    <row r="3353" spans="1:2" x14ac:dyDescent="0.2">
      <c r="A3353" s="14" t="s">
        <v>6291</v>
      </c>
      <c r="B3353" s="14">
        <v>6512.52264808366</v>
      </c>
    </row>
    <row r="3354" spans="1:2" x14ac:dyDescent="0.2">
      <c r="A3354" s="14"/>
      <c r="B3354" s="14"/>
    </row>
    <row r="3355" spans="1:2" x14ac:dyDescent="0.2">
      <c r="A3355" s="14" t="s">
        <v>6346</v>
      </c>
      <c r="B3355" s="14">
        <v>6481.7512195122299</v>
      </c>
    </row>
    <row r="3356" spans="1:2" x14ac:dyDescent="0.2">
      <c r="A3356" s="14"/>
      <c r="B3356" s="14"/>
    </row>
    <row r="3357" spans="1:2" x14ac:dyDescent="0.2">
      <c r="A3357" s="14" t="s">
        <v>6401</v>
      </c>
      <c r="B3357" s="14">
        <v>6450.9797909407998</v>
      </c>
    </row>
    <row r="3358" spans="1:2" x14ac:dyDescent="0.2">
      <c r="A3358" s="14"/>
      <c r="B3358" s="14"/>
    </row>
    <row r="3359" spans="1:2" x14ac:dyDescent="0.2">
      <c r="A3359" s="14" t="s">
        <v>6456</v>
      </c>
      <c r="B3359" s="14">
        <v>6420.2083623693698</v>
      </c>
    </row>
    <row r="3360" spans="1:2" x14ac:dyDescent="0.2">
      <c r="A3360" s="14"/>
      <c r="B3360" s="14"/>
    </row>
    <row r="3361" spans="1:2" x14ac:dyDescent="0.2">
      <c r="A3361" s="14" t="s">
        <v>6510</v>
      </c>
      <c r="B3361" s="14">
        <v>6389.4369337979497</v>
      </c>
    </row>
    <row r="3362" spans="1:2" x14ac:dyDescent="0.2">
      <c r="A3362" s="14"/>
      <c r="B3362" s="14"/>
    </row>
    <row r="3363" spans="1:2" x14ac:dyDescent="0.2">
      <c r="A3363" s="14" t="s">
        <v>6565</v>
      </c>
      <c r="B3363" s="14">
        <v>6358.6655052265196</v>
      </c>
    </row>
    <row r="3364" spans="1:2" x14ac:dyDescent="0.2">
      <c r="A3364" s="14"/>
      <c r="B3364" s="14"/>
    </row>
    <row r="3365" spans="1:2" x14ac:dyDescent="0.2">
      <c r="A3365" s="14" t="s">
        <v>6620</v>
      </c>
      <c r="B3365" s="14">
        <v>6327.8940766550904</v>
      </c>
    </row>
    <row r="3366" spans="1:2" x14ac:dyDescent="0.2">
      <c r="A3366" s="14"/>
      <c r="B3366" s="14"/>
    </row>
    <row r="3367" spans="1:2" x14ac:dyDescent="0.2">
      <c r="A3367" s="14" t="s">
        <v>6675</v>
      </c>
      <c r="B3367" s="14">
        <v>6297.1226480836604</v>
      </c>
    </row>
    <row r="3368" spans="1:2" x14ac:dyDescent="0.2">
      <c r="A3368" s="14"/>
      <c r="B3368" s="14"/>
    </row>
    <row r="3369" spans="1:2" x14ac:dyDescent="0.2">
      <c r="A3369" s="14" t="s">
        <v>6730</v>
      </c>
      <c r="B3369" s="14">
        <v>6266.3512195122303</v>
      </c>
    </row>
    <row r="3370" spans="1:2" x14ac:dyDescent="0.2">
      <c r="A3370" s="14"/>
      <c r="B3370" s="14"/>
    </row>
    <row r="3371" spans="1:2" x14ac:dyDescent="0.2">
      <c r="A3371" s="14" t="s">
        <v>6785</v>
      </c>
      <c r="B3371" s="14">
        <v>6235.5797909408102</v>
      </c>
    </row>
    <row r="3372" spans="1:2" x14ac:dyDescent="0.2">
      <c r="A3372" s="14"/>
      <c r="B3372" s="14"/>
    </row>
    <row r="3373" spans="1:2" x14ac:dyDescent="0.2">
      <c r="A3373" s="14" t="s">
        <v>6840</v>
      </c>
      <c r="B3373" s="14">
        <v>6204.8083623693801</v>
      </c>
    </row>
    <row r="3374" spans="1:2" x14ac:dyDescent="0.2">
      <c r="A3374" s="14"/>
      <c r="B3374" s="14"/>
    </row>
    <row r="3375" spans="1:2" x14ac:dyDescent="0.2">
      <c r="A3375" s="14" t="s">
        <v>6895</v>
      </c>
      <c r="B3375" s="14">
        <v>6174.03693379795</v>
      </c>
    </row>
    <row r="3376" spans="1:2" x14ac:dyDescent="0.2">
      <c r="A3376" s="14"/>
      <c r="B3376" s="14"/>
    </row>
    <row r="3377" spans="1:2" x14ac:dyDescent="0.2">
      <c r="A3377" s="14" t="s">
        <v>6950</v>
      </c>
      <c r="B3377" s="14">
        <v>6143.26550522652</v>
      </c>
    </row>
    <row r="3378" spans="1:2" x14ac:dyDescent="0.2">
      <c r="A3378" s="14"/>
      <c r="B3378" s="14"/>
    </row>
    <row r="3379" spans="1:2" x14ac:dyDescent="0.2">
      <c r="A3379" s="14" t="s">
        <v>7005</v>
      </c>
      <c r="B3379" s="14">
        <v>6112.4940766550899</v>
      </c>
    </row>
    <row r="3380" spans="1:2" x14ac:dyDescent="0.2">
      <c r="A3380" s="14"/>
      <c r="B3380" s="14"/>
    </row>
    <row r="3381" spans="1:2" x14ac:dyDescent="0.2">
      <c r="A3381" s="14" t="s">
        <v>7059</v>
      </c>
      <c r="B3381" s="14">
        <v>6081.7226480836598</v>
      </c>
    </row>
    <row r="3382" spans="1:2" x14ac:dyDescent="0.2">
      <c r="A3382" s="14"/>
      <c r="B3382" s="14"/>
    </row>
    <row r="3383" spans="1:2" x14ac:dyDescent="0.2">
      <c r="A3383" s="14" t="s">
        <v>7114</v>
      </c>
      <c r="B3383" s="14">
        <v>6050.9512195122397</v>
      </c>
    </row>
    <row r="3384" spans="1:2" x14ac:dyDescent="0.2">
      <c r="A3384" s="14"/>
      <c r="B3384" s="14"/>
    </row>
    <row r="3385" spans="1:2" x14ac:dyDescent="0.2">
      <c r="A3385" s="14" t="s">
        <v>7169</v>
      </c>
      <c r="B3385" s="14">
        <v>6020.1797909408097</v>
      </c>
    </row>
    <row r="3386" spans="1:2" x14ac:dyDescent="0.2">
      <c r="A3386" s="14"/>
      <c r="B3386" s="14"/>
    </row>
    <row r="3387" spans="1:2" x14ac:dyDescent="0.2">
      <c r="A3387" s="14" t="s">
        <v>7224</v>
      </c>
      <c r="B3387" s="14">
        <v>5989.4083623693796</v>
      </c>
    </row>
    <row r="3388" spans="1:2" x14ac:dyDescent="0.2">
      <c r="A3388" s="14"/>
      <c r="B3388" s="14"/>
    </row>
    <row r="3389" spans="1:2" x14ac:dyDescent="0.2">
      <c r="A3389" s="14" t="s">
        <v>7279</v>
      </c>
      <c r="B3389" s="14">
        <v>5958.6369337979504</v>
      </c>
    </row>
    <row r="3390" spans="1:2" x14ac:dyDescent="0.2">
      <c r="A3390" s="14"/>
      <c r="B3390" s="14"/>
    </row>
    <row r="3391" spans="1:2" x14ac:dyDescent="0.2">
      <c r="A3391" s="14" t="s">
        <v>7334</v>
      </c>
      <c r="B3391" s="14">
        <v>5927.8655052265203</v>
      </c>
    </row>
    <row r="3392" spans="1:2" x14ac:dyDescent="0.2">
      <c r="A3392" s="14"/>
      <c r="B3392" s="14"/>
    </row>
    <row r="3393" spans="1:2" x14ac:dyDescent="0.2">
      <c r="A3393" s="14" t="s">
        <v>7389</v>
      </c>
      <c r="B3393" s="14">
        <v>5897.0940766551003</v>
      </c>
    </row>
    <row r="3394" spans="1:2" x14ac:dyDescent="0.2">
      <c r="A3394" s="14"/>
      <c r="B3394" s="14"/>
    </row>
    <row r="3395" spans="1:2" x14ac:dyDescent="0.2">
      <c r="A3395" s="14" t="s">
        <v>7444</v>
      </c>
      <c r="B3395" s="14">
        <v>5866.3226480836702</v>
      </c>
    </row>
    <row r="3396" spans="1:2" x14ac:dyDescent="0.2">
      <c r="A3396" s="14"/>
      <c r="B3396" s="14"/>
    </row>
    <row r="3397" spans="1:2" x14ac:dyDescent="0.2">
      <c r="A3397" s="14" t="s">
        <v>7499</v>
      </c>
      <c r="B3397" s="14">
        <v>5835.5512195122401</v>
      </c>
    </row>
    <row r="3398" spans="1:2" x14ac:dyDescent="0.2">
      <c r="A3398" s="14"/>
      <c r="B3398" s="14"/>
    </row>
    <row r="3399" spans="1:2" x14ac:dyDescent="0.2">
      <c r="A3399" s="14" t="s">
        <v>7554</v>
      </c>
      <c r="B3399" s="14">
        <v>5804.77979094081</v>
      </c>
    </row>
    <row r="3400" spans="1:2" x14ac:dyDescent="0.2">
      <c r="A3400" s="14"/>
      <c r="B3400" s="14"/>
    </row>
    <row r="3401" spans="1:2" x14ac:dyDescent="0.2">
      <c r="A3401" s="14" t="s">
        <v>7608</v>
      </c>
      <c r="B3401" s="14">
        <v>5774.0083623693799</v>
      </c>
    </row>
    <row r="3402" spans="1:2" x14ac:dyDescent="0.2">
      <c r="A3402" s="14"/>
      <c r="B3402" s="14"/>
    </row>
    <row r="3403" spans="1:2" x14ac:dyDescent="0.2">
      <c r="A3403" s="14" t="s">
        <v>7663</v>
      </c>
      <c r="B3403" s="14">
        <v>5743.2369337979599</v>
      </c>
    </row>
    <row r="3404" spans="1:2" x14ac:dyDescent="0.2">
      <c r="A3404" s="14"/>
      <c r="B3404" s="14"/>
    </row>
    <row r="3405" spans="1:2" x14ac:dyDescent="0.2">
      <c r="A3405" s="14" t="s">
        <v>7718</v>
      </c>
      <c r="B3405" s="14">
        <v>5712.4655052265298</v>
      </c>
    </row>
    <row r="3406" spans="1:2" x14ac:dyDescent="0.2">
      <c r="A3406" s="14"/>
      <c r="B3406" s="14"/>
    </row>
    <row r="3407" spans="1:2" x14ac:dyDescent="0.2">
      <c r="A3407" s="14" t="s">
        <v>7773</v>
      </c>
      <c r="B3407" s="14">
        <v>5681.6940766550997</v>
      </c>
    </row>
    <row r="3408" spans="1:2" x14ac:dyDescent="0.2">
      <c r="A3408" s="14"/>
      <c r="B3408" s="14"/>
    </row>
    <row r="3409" spans="1:2" x14ac:dyDescent="0.2">
      <c r="A3409" s="14" t="s">
        <v>7828</v>
      </c>
      <c r="B3409" s="14">
        <v>5650.9226480836696</v>
      </c>
    </row>
    <row r="3410" spans="1:2" x14ac:dyDescent="0.2">
      <c r="A3410" s="14"/>
      <c r="B3410" s="14"/>
    </row>
    <row r="3411" spans="1:2" x14ac:dyDescent="0.2">
      <c r="A3411" s="14" t="s">
        <v>7883</v>
      </c>
      <c r="B3411" s="14">
        <v>5620.1512195122395</v>
      </c>
    </row>
    <row r="3412" spans="1:2" x14ac:dyDescent="0.2">
      <c r="A3412" s="14"/>
      <c r="B3412" s="14"/>
    </row>
    <row r="3413" spans="1:2" x14ac:dyDescent="0.2">
      <c r="A3413" s="14" t="s">
        <v>7938</v>
      </c>
      <c r="B3413" s="14">
        <v>5589.3797909408104</v>
      </c>
    </row>
    <row r="3414" spans="1:2" x14ac:dyDescent="0.2">
      <c r="A3414" s="14"/>
      <c r="B3414" s="14"/>
    </row>
    <row r="3415" spans="1:2" x14ac:dyDescent="0.2">
      <c r="A3415" s="14" t="s">
        <v>7993</v>
      </c>
      <c r="B3415" s="14">
        <v>5558.6083623693903</v>
      </c>
    </row>
    <row r="3416" spans="1:2" x14ac:dyDescent="0.2">
      <c r="A3416" s="14"/>
      <c r="B3416" s="14"/>
    </row>
    <row r="3417" spans="1:2" x14ac:dyDescent="0.2">
      <c r="A3417" s="14" t="s">
        <v>8048</v>
      </c>
      <c r="B3417" s="14">
        <v>5527.8369337979602</v>
      </c>
    </row>
    <row r="3418" spans="1:2" x14ac:dyDescent="0.2">
      <c r="A3418" s="14"/>
      <c r="B3418" s="14"/>
    </row>
    <row r="3419" spans="1:2" x14ac:dyDescent="0.2">
      <c r="A3419" s="14" t="s">
        <v>8103</v>
      </c>
      <c r="B3419" s="14">
        <v>5497.0655052265301</v>
      </c>
    </row>
    <row r="3420" spans="1:2" x14ac:dyDescent="0.2">
      <c r="A3420" s="14"/>
      <c r="B3420" s="14"/>
    </row>
    <row r="3421" spans="1:2" x14ac:dyDescent="0.2">
      <c r="A3421" s="14" t="s">
        <v>8157</v>
      </c>
      <c r="B3421" s="14">
        <v>5466.2940766551001</v>
      </c>
    </row>
    <row r="3422" spans="1:2" x14ac:dyDescent="0.2">
      <c r="A3422" s="14"/>
      <c r="B3422" s="14"/>
    </row>
    <row r="3423" spans="1:2" x14ac:dyDescent="0.2">
      <c r="A3423" s="14" t="s">
        <v>8212</v>
      </c>
      <c r="B3423" s="14">
        <v>5435.52264808367</v>
      </c>
    </row>
    <row r="3424" spans="1:2" x14ac:dyDescent="0.2">
      <c r="A3424" s="14"/>
      <c r="B3424" s="14"/>
    </row>
    <row r="3425" spans="1:2" x14ac:dyDescent="0.2">
      <c r="A3425" s="14" t="s">
        <v>8267</v>
      </c>
      <c r="B3425" s="14">
        <v>5404.7512195122499</v>
      </c>
    </row>
    <row r="3426" spans="1:2" x14ac:dyDescent="0.2">
      <c r="A3426" s="14"/>
      <c r="B3426" s="14"/>
    </row>
    <row r="3427" spans="1:2" x14ac:dyDescent="0.2">
      <c r="A3427" s="14" t="s">
        <v>8322</v>
      </c>
      <c r="B3427" s="14">
        <v>5373.9797909408198</v>
      </c>
    </row>
    <row r="3428" spans="1:2" x14ac:dyDescent="0.2">
      <c r="A3428" s="14"/>
      <c r="B3428" s="14"/>
    </row>
    <row r="3429" spans="1:2" x14ac:dyDescent="0.2">
      <c r="A3429" s="14" t="s">
        <v>8377</v>
      </c>
      <c r="B3429" s="14">
        <v>5343.2083623693898</v>
      </c>
    </row>
    <row r="3430" spans="1:2" x14ac:dyDescent="0.2">
      <c r="A3430" s="14"/>
      <c r="B3430" s="14"/>
    </row>
    <row r="3431" spans="1:2" x14ac:dyDescent="0.2">
      <c r="A3431" s="14" t="s">
        <v>8431</v>
      </c>
      <c r="B3431" s="14">
        <v>5312.4369337979597</v>
      </c>
    </row>
    <row r="3432" spans="1:2" x14ac:dyDescent="0.2">
      <c r="A3432" s="14"/>
      <c r="B3432" s="14"/>
    </row>
    <row r="3433" spans="1:2" x14ac:dyDescent="0.2">
      <c r="A3433" s="14" t="s">
        <v>8486</v>
      </c>
      <c r="B3433" s="14">
        <v>5281.6655052265296</v>
      </c>
    </row>
    <row r="3434" spans="1:2" x14ac:dyDescent="0.2">
      <c r="A3434" s="14"/>
      <c r="B3434" s="14"/>
    </row>
    <row r="3435" spans="1:2" x14ac:dyDescent="0.2">
      <c r="A3435" s="14" t="s">
        <v>8541</v>
      </c>
      <c r="B3435" s="14">
        <v>5250.8940766551004</v>
      </c>
    </row>
    <row r="3436" spans="1:2" x14ac:dyDescent="0.2">
      <c r="A3436" s="14"/>
      <c r="B3436" s="14"/>
    </row>
    <row r="3437" spans="1:2" x14ac:dyDescent="0.2">
      <c r="A3437" s="14" t="s">
        <v>8596</v>
      </c>
      <c r="B3437" s="14">
        <v>5220.1226480836804</v>
      </c>
    </row>
    <row r="3438" spans="1:2" x14ac:dyDescent="0.2">
      <c r="A3438" s="14"/>
      <c r="B3438" s="14"/>
    </row>
    <row r="3439" spans="1:2" x14ac:dyDescent="0.2">
      <c r="A3439" s="14" t="s">
        <v>8651</v>
      </c>
      <c r="B3439" s="14">
        <v>5189.3512195122503</v>
      </c>
    </row>
    <row r="3440" spans="1:2" x14ac:dyDescent="0.2">
      <c r="A3440" s="14"/>
      <c r="B3440" s="14"/>
    </row>
    <row r="3441" spans="1:2" x14ac:dyDescent="0.2">
      <c r="A3441" s="14" t="s">
        <v>8705</v>
      </c>
      <c r="B3441" s="14">
        <v>5158.5797909408202</v>
      </c>
    </row>
    <row r="3442" spans="1:2" x14ac:dyDescent="0.2">
      <c r="A3442" s="14"/>
      <c r="B3442" s="14"/>
    </row>
    <row r="3443" spans="1:2" x14ac:dyDescent="0.2">
      <c r="A3443" s="14" t="s">
        <v>8760</v>
      </c>
      <c r="B3443" s="14">
        <v>5127.8083623693901</v>
      </c>
    </row>
    <row r="3444" spans="1:2" x14ac:dyDescent="0.2">
      <c r="A3444" s="14"/>
      <c r="B3444" s="14"/>
    </row>
    <row r="3445" spans="1:2" x14ac:dyDescent="0.2">
      <c r="A3445" s="14" t="s">
        <v>8815</v>
      </c>
      <c r="B3445" s="14">
        <v>5097.03693379796</v>
      </c>
    </row>
    <row r="3446" spans="1:2" x14ac:dyDescent="0.2">
      <c r="A3446" s="14"/>
      <c r="B3446" s="14"/>
    </row>
    <row r="3447" spans="1:2" x14ac:dyDescent="0.2">
      <c r="A3447" s="14" t="s">
        <v>8870</v>
      </c>
      <c r="B3447" s="14">
        <v>5066.26550522654</v>
      </c>
    </row>
    <row r="3448" spans="1:2" x14ac:dyDescent="0.2">
      <c r="A3448" s="14"/>
      <c r="B3448" s="14"/>
    </row>
    <row r="3449" spans="1:2" x14ac:dyDescent="0.2">
      <c r="A3449" s="14" t="s">
        <v>8925</v>
      </c>
      <c r="B3449" s="14">
        <v>5035.4940766551099</v>
      </c>
    </row>
    <row r="3450" spans="1:2" x14ac:dyDescent="0.2">
      <c r="A3450" s="14"/>
      <c r="B3450" s="14"/>
    </row>
    <row r="3451" spans="1:2" x14ac:dyDescent="0.2">
      <c r="A3451" s="14" t="s">
        <v>8980</v>
      </c>
      <c r="B3451" s="14">
        <v>5004.7226480836798</v>
      </c>
    </row>
    <row r="3452" spans="1:2" x14ac:dyDescent="0.2">
      <c r="A3452" s="14"/>
      <c r="B3452" s="14"/>
    </row>
    <row r="3453" spans="1:2" x14ac:dyDescent="0.2">
      <c r="A3453" s="14" t="s">
        <v>9035</v>
      </c>
      <c r="B3453" s="14">
        <v>4973.9512195122497</v>
      </c>
    </row>
    <row r="3454" spans="1:2" x14ac:dyDescent="0.2">
      <c r="A3454" s="14"/>
      <c r="B3454" s="14"/>
    </row>
    <row r="3455" spans="1:2" x14ac:dyDescent="0.2">
      <c r="A3455" s="14" t="s">
        <v>9090</v>
      </c>
      <c r="B3455" s="14">
        <v>4943.1797909408197</v>
      </c>
    </row>
    <row r="3456" spans="1:2" x14ac:dyDescent="0.2">
      <c r="A3456" s="14"/>
      <c r="B3456" s="14"/>
    </row>
    <row r="3457" spans="1:2" x14ac:dyDescent="0.2">
      <c r="A3457" s="14" t="s">
        <v>9145</v>
      </c>
      <c r="B3457" s="14">
        <v>4912.4083623693996</v>
      </c>
    </row>
    <row r="3458" spans="1:2" x14ac:dyDescent="0.2">
      <c r="A3458" s="14"/>
      <c r="B3458" s="14"/>
    </row>
    <row r="3459" spans="1:2" x14ac:dyDescent="0.2">
      <c r="A3459" s="14" t="s">
        <v>9200</v>
      </c>
      <c r="B3459" s="14">
        <v>4881.6369337979704</v>
      </c>
    </row>
    <row r="3460" spans="1:2" x14ac:dyDescent="0.2">
      <c r="A3460" s="14"/>
      <c r="B3460" s="14"/>
    </row>
    <row r="3461" spans="1:2" x14ac:dyDescent="0.2">
      <c r="A3461" s="14" t="s">
        <v>9255</v>
      </c>
      <c r="B3461" s="14">
        <v>4850.8655052265403</v>
      </c>
    </row>
    <row r="3462" spans="1:2" x14ac:dyDescent="0.2">
      <c r="A3462" s="14"/>
      <c r="B3462" s="14"/>
    </row>
    <row r="3463" spans="1:2" x14ac:dyDescent="0.2">
      <c r="A3463" s="14" t="s">
        <v>9310</v>
      </c>
      <c r="B3463" s="14">
        <v>4820.0940766551103</v>
      </c>
    </row>
    <row r="3464" spans="1:2" x14ac:dyDescent="0.2">
      <c r="A3464" s="14"/>
      <c r="B3464" s="14"/>
    </row>
    <row r="3465" spans="1:2" x14ac:dyDescent="0.2">
      <c r="A3465" s="14" t="s">
        <v>9365</v>
      </c>
      <c r="B3465" s="14">
        <v>4789.3226480836802</v>
      </c>
    </row>
    <row r="3466" spans="1:2" x14ac:dyDescent="0.2">
      <c r="A3466" s="14"/>
      <c r="B3466" s="14"/>
    </row>
    <row r="3467" spans="1:2" x14ac:dyDescent="0.2">
      <c r="A3467" s="14" t="s">
        <v>9420</v>
      </c>
      <c r="B3467" s="14">
        <v>4758.5512195122501</v>
      </c>
    </row>
    <row r="3468" spans="1:2" x14ac:dyDescent="0.2">
      <c r="A3468" s="14"/>
      <c r="B3468" s="14"/>
    </row>
    <row r="3469" spans="1:2" x14ac:dyDescent="0.2">
      <c r="A3469" s="14" t="s">
        <v>9475</v>
      </c>
      <c r="B3469" s="14">
        <v>4727.77979094083</v>
      </c>
    </row>
    <row r="3470" spans="1:2" x14ac:dyDescent="0.2">
      <c r="A3470" s="14"/>
      <c r="B3470" s="14"/>
    </row>
    <row r="3471" spans="1:2" x14ac:dyDescent="0.2">
      <c r="A3471" s="14" t="s">
        <v>9530</v>
      </c>
      <c r="B3471" s="14">
        <v>4697.0083623693999</v>
      </c>
    </row>
    <row r="3472" spans="1:2" x14ac:dyDescent="0.2">
      <c r="A3472" s="14"/>
      <c r="B3472" s="14"/>
    </row>
    <row r="3473" spans="1:2" x14ac:dyDescent="0.2">
      <c r="A3473" s="14" t="s">
        <v>9585</v>
      </c>
      <c r="B3473" s="14">
        <v>4666.2369337979699</v>
      </c>
    </row>
    <row r="3474" spans="1:2" x14ac:dyDescent="0.2">
      <c r="A3474" s="14"/>
      <c r="B3474" s="14"/>
    </row>
    <row r="3475" spans="1:2" x14ac:dyDescent="0.2">
      <c r="A3475" s="14" t="s">
        <v>9640</v>
      </c>
      <c r="B3475" s="14">
        <v>4635.4655052265398</v>
      </c>
    </row>
    <row r="3476" spans="1:2" x14ac:dyDescent="0.2">
      <c r="A3476" s="14"/>
      <c r="B3476" s="14"/>
    </row>
    <row r="3477" spans="1:2" x14ac:dyDescent="0.2">
      <c r="A3477" s="14" t="s">
        <v>9695</v>
      </c>
      <c r="B3477" s="14">
        <v>4604.6940766551097</v>
      </c>
    </row>
    <row r="3478" spans="1:2" x14ac:dyDescent="0.2">
      <c r="A3478" s="14"/>
      <c r="B3478" s="14"/>
    </row>
    <row r="3479" spans="1:2" x14ac:dyDescent="0.2">
      <c r="A3479" s="14" t="s">
        <v>9750</v>
      </c>
      <c r="B3479" s="14">
        <v>4573.9226480836896</v>
      </c>
    </row>
    <row r="3480" spans="1:2" x14ac:dyDescent="0.2">
      <c r="A3480" s="14"/>
      <c r="B3480" s="14"/>
    </row>
    <row r="3481" spans="1:2" x14ac:dyDescent="0.2">
      <c r="A3481" s="14" t="s">
        <v>9803</v>
      </c>
      <c r="B3481" s="14">
        <v>4543.1512195122596</v>
      </c>
    </row>
    <row r="3482" spans="1:2" x14ac:dyDescent="0.2">
      <c r="A3482" s="14"/>
      <c r="B3482" s="14"/>
    </row>
    <row r="3483" spans="1:2" x14ac:dyDescent="0.2">
      <c r="A3483" s="14" t="s">
        <v>9858</v>
      </c>
      <c r="B3483" s="14">
        <v>4512.3797909408304</v>
      </c>
    </row>
    <row r="3484" spans="1:2" x14ac:dyDescent="0.2">
      <c r="A3484" s="14"/>
      <c r="B3484" s="14"/>
    </row>
    <row r="3485" spans="1:2" x14ac:dyDescent="0.2">
      <c r="A3485" s="14" t="s">
        <v>9913</v>
      </c>
      <c r="B3485" s="14">
        <v>4481.6083623694003</v>
      </c>
    </row>
    <row r="3486" spans="1:2" x14ac:dyDescent="0.2">
      <c r="A3486" s="14"/>
      <c r="B3486" s="14"/>
    </row>
    <row r="3487" spans="1:2" x14ac:dyDescent="0.2">
      <c r="A3487" s="14" t="s">
        <v>9968</v>
      </c>
      <c r="B3487" s="14">
        <v>4450.8369337979702</v>
      </c>
    </row>
    <row r="3488" spans="1:2" x14ac:dyDescent="0.2">
      <c r="A3488" s="14"/>
      <c r="B3488" s="14"/>
    </row>
    <row r="3489" spans="1:2" x14ac:dyDescent="0.2">
      <c r="A3489" s="14" t="s">
        <v>10023</v>
      </c>
      <c r="B3489" s="14">
        <v>4420.0655052265402</v>
      </c>
    </row>
    <row r="3490" spans="1:2" x14ac:dyDescent="0.2">
      <c r="A3490" s="14"/>
      <c r="B3490" s="14"/>
    </row>
    <row r="3491" spans="1:2" x14ac:dyDescent="0.2">
      <c r="A3491" s="14" t="s">
        <v>10078</v>
      </c>
      <c r="B3491" s="14">
        <v>4389.2940766551201</v>
      </c>
    </row>
    <row r="3492" spans="1:2" x14ac:dyDescent="0.2">
      <c r="A3492" s="14"/>
      <c r="B3492" s="14"/>
    </row>
    <row r="3493" spans="1:2" x14ac:dyDescent="0.2">
      <c r="A3493" s="14" t="s">
        <v>10133</v>
      </c>
      <c r="B3493" s="14">
        <v>4358.52264808369</v>
      </c>
    </row>
    <row r="3494" spans="1:2" x14ac:dyDescent="0.2">
      <c r="A3494" s="14"/>
      <c r="B3494" s="14"/>
    </row>
    <row r="3495" spans="1:2" x14ac:dyDescent="0.2">
      <c r="A3495" s="14" t="s">
        <v>10188</v>
      </c>
      <c r="B3495" s="14">
        <v>4327.7512195122599</v>
      </c>
    </row>
    <row r="3496" spans="1:2" x14ac:dyDescent="0.2">
      <c r="A3496" s="14"/>
      <c r="B3496" s="14"/>
    </row>
    <row r="3497" spans="1:2" x14ac:dyDescent="0.2">
      <c r="A3497" s="14" t="s">
        <v>10243</v>
      </c>
      <c r="B3497" s="14">
        <v>4296.9797909408298</v>
      </c>
    </row>
    <row r="3498" spans="1:2" x14ac:dyDescent="0.2">
      <c r="A3498" s="14"/>
      <c r="B3498" s="14"/>
    </row>
    <row r="3499" spans="1:2" x14ac:dyDescent="0.2">
      <c r="A3499" s="14" t="s">
        <v>10298</v>
      </c>
      <c r="B3499" s="14">
        <v>4266.2083623693998</v>
      </c>
    </row>
    <row r="3500" spans="1:2" x14ac:dyDescent="0.2">
      <c r="A3500" s="14"/>
      <c r="B3500" s="14"/>
    </row>
    <row r="3501" spans="1:2" x14ac:dyDescent="0.2">
      <c r="A3501" s="14" t="s">
        <v>10353</v>
      </c>
      <c r="B3501" s="14">
        <v>4235.4369337979797</v>
      </c>
    </row>
    <row r="3502" spans="1:2" x14ac:dyDescent="0.2">
      <c r="A3502" s="14"/>
      <c r="B3502" s="14"/>
    </row>
    <row r="3503" spans="1:2" x14ac:dyDescent="0.2">
      <c r="A3503" s="14" t="s">
        <v>10408</v>
      </c>
      <c r="B3503" s="14">
        <v>4204.6655052265496</v>
      </c>
    </row>
    <row r="3504" spans="1:2" x14ac:dyDescent="0.2">
      <c r="A3504" s="14"/>
      <c r="B3504" s="14"/>
    </row>
    <row r="3505" spans="1:2" x14ac:dyDescent="0.2">
      <c r="A3505" s="14" t="s">
        <v>10463</v>
      </c>
      <c r="B3505" s="14">
        <v>4173.8940766551204</v>
      </c>
    </row>
    <row r="3506" spans="1:2" x14ac:dyDescent="0.2">
      <c r="A3506" s="14"/>
      <c r="B3506" s="14"/>
    </row>
    <row r="3507" spans="1:2" x14ac:dyDescent="0.2">
      <c r="A3507" s="14" t="s">
        <v>10518</v>
      </c>
      <c r="B3507" s="14">
        <v>4143.1226480836904</v>
      </c>
    </row>
    <row r="3508" spans="1:2" x14ac:dyDescent="0.2">
      <c r="A3508" s="14"/>
      <c r="B3508" s="14"/>
    </row>
    <row r="3509" spans="1:2" x14ac:dyDescent="0.2">
      <c r="A3509" s="14" t="s">
        <v>10573</v>
      </c>
      <c r="B3509" s="14">
        <v>4112.3512195122603</v>
      </c>
    </row>
    <row r="3510" spans="1:2" x14ac:dyDescent="0.2">
      <c r="A3510" s="14"/>
      <c r="B3510" s="14"/>
    </row>
    <row r="3511" spans="1:2" x14ac:dyDescent="0.2">
      <c r="A3511" s="14" t="s">
        <v>10628</v>
      </c>
      <c r="B3511" s="14">
        <v>4081.5797909408302</v>
      </c>
    </row>
    <row r="3512" spans="1:2" x14ac:dyDescent="0.2">
      <c r="A3512" s="14"/>
      <c r="B3512" s="14"/>
    </row>
    <row r="3513" spans="1:2" x14ac:dyDescent="0.2">
      <c r="A3513" s="14" t="s">
        <v>10683</v>
      </c>
      <c r="B3513" s="14">
        <v>4050.8083623694101</v>
      </c>
    </row>
    <row r="3514" spans="1:2" x14ac:dyDescent="0.2">
      <c r="A3514" s="14"/>
      <c r="B3514" s="14"/>
    </row>
    <row r="3515" spans="1:2" x14ac:dyDescent="0.2">
      <c r="A3515" s="14" t="s">
        <v>10738</v>
      </c>
      <c r="B3515" s="14">
        <v>4020.0369337979801</v>
      </c>
    </row>
    <row r="3516" spans="1:2" x14ac:dyDescent="0.2">
      <c r="A3516" s="14"/>
      <c r="B3516" s="14"/>
    </row>
    <row r="3517" spans="1:2" x14ac:dyDescent="0.2">
      <c r="A3517" s="14" t="s">
        <v>10793</v>
      </c>
      <c r="B3517" s="14">
        <v>3989.26550522655</v>
      </c>
    </row>
    <row r="3518" spans="1:2" x14ac:dyDescent="0.2">
      <c r="A3518" s="14"/>
      <c r="B3518" s="14"/>
    </row>
    <row r="3519" spans="1:2" x14ac:dyDescent="0.2">
      <c r="A3519" s="14" t="s">
        <v>10848</v>
      </c>
      <c r="B3519" s="14">
        <v>3958.4940766551199</v>
      </c>
    </row>
    <row r="3520" spans="1:2" x14ac:dyDescent="0.2">
      <c r="A3520" s="14"/>
      <c r="B3520" s="14"/>
    </row>
    <row r="3521" spans="1:2" x14ac:dyDescent="0.2">
      <c r="A3521" s="14" t="s">
        <v>10902</v>
      </c>
      <c r="B3521" s="14">
        <v>3927.7226480836898</v>
      </c>
    </row>
    <row r="3522" spans="1:2" x14ac:dyDescent="0.2">
      <c r="A3522" s="14"/>
      <c r="B3522" s="14"/>
    </row>
    <row r="3523" spans="1:2" x14ac:dyDescent="0.2">
      <c r="A3523" s="14" t="s">
        <v>10957</v>
      </c>
      <c r="B3523" s="14">
        <v>3896.9512195122702</v>
      </c>
    </row>
    <row r="3524" spans="1:2" x14ac:dyDescent="0.2">
      <c r="A3524" s="14"/>
      <c r="B3524" s="14"/>
    </row>
    <row r="3525" spans="1:2" x14ac:dyDescent="0.2">
      <c r="A3525" s="14" t="s">
        <v>11012</v>
      </c>
      <c r="B3525" s="14">
        <v>3866.1797909408401</v>
      </c>
    </row>
    <row r="3526" spans="1:2" x14ac:dyDescent="0.2">
      <c r="A3526" s="14"/>
      <c r="B3526" s="14"/>
    </row>
    <row r="3527" spans="1:2" x14ac:dyDescent="0.2">
      <c r="A3527" s="14" t="s">
        <v>11067</v>
      </c>
      <c r="B3527" s="14">
        <v>3835.40836236941</v>
      </c>
    </row>
    <row r="3528" spans="1:2" x14ac:dyDescent="0.2">
      <c r="A3528" s="14"/>
      <c r="B3528" s="14"/>
    </row>
    <row r="3529" spans="1:2" x14ac:dyDescent="0.2">
      <c r="A3529" s="14" t="s">
        <v>11122</v>
      </c>
      <c r="B3529" s="14">
        <v>3804.63693379798</v>
      </c>
    </row>
    <row r="3530" spans="1:2" x14ac:dyDescent="0.2">
      <c r="A3530" s="14"/>
      <c r="B3530" s="14"/>
    </row>
    <row r="3531" spans="1:2" x14ac:dyDescent="0.2">
      <c r="A3531" s="14" t="s">
        <v>11175</v>
      </c>
      <c r="B3531" s="14">
        <v>3773.8655052265499</v>
      </c>
    </row>
    <row r="3532" spans="1:2" x14ac:dyDescent="0.2">
      <c r="A3532" s="14"/>
      <c r="B3532" s="14"/>
    </row>
    <row r="3533" spans="1:2" x14ac:dyDescent="0.2">
      <c r="A3533" s="14" t="s">
        <v>11230</v>
      </c>
      <c r="B3533" s="14">
        <v>3743.0940766551198</v>
      </c>
    </row>
    <row r="3534" spans="1:2" x14ac:dyDescent="0.2">
      <c r="A3534" s="14"/>
      <c r="B3534" s="14"/>
    </row>
    <row r="3535" spans="1:2" x14ac:dyDescent="0.2">
      <c r="A3535" s="14" t="s">
        <v>11285</v>
      </c>
      <c r="B3535" s="14">
        <v>3712.3226480837002</v>
      </c>
    </row>
    <row r="3536" spans="1:2" x14ac:dyDescent="0.2">
      <c r="A3536" s="14"/>
      <c r="B3536" s="14"/>
    </row>
    <row r="3537" spans="1:2" x14ac:dyDescent="0.2">
      <c r="A3537" s="14" t="s">
        <v>11340</v>
      </c>
      <c r="B3537" s="14">
        <v>3681.5512195122701</v>
      </c>
    </row>
    <row r="3538" spans="1:2" x14ac:dyDescent="0.2">
      <c r="A3538" s="14"/>
      <c r="B3538" s="14"/>
    </row>
    <row r="3539" spans="1:2" x14ac:dyDescent="0.2">
      <c r="A3539" s="14" t="s">
        <v>11395</v>
      </c>
      <c r="B3539" s="14">
        <v>3650.77979094084</v>
      </c>
    </row>
    <row r="3540" spans="1:2" x14ac:dyDescent="0.2">
      <c r="A3540" s="14"/>
      <c r="B3540" s="14"/>
    </row>
    <row r="3541" spans="1:2" x14ac:dyDescent="0.2">
      <c r="A3541" s="14" t="s">
        <v>11450</v>
      </c>
      <c r="B3541" s="14">
        <v>3620.00836236941</v>
      </c>
    </row>
    <row r="3542" spans="1:2" x14ac:dyDescent="0.2">
      <c r="A3542" s="14"/>
      <c r="B3542" s="14"/>
    </row>
    <row r="3543" spans="1:2" x14ac:dyDescent="0.2">
      <c r="A3543" s="14" t="s">
        <v>11505</v>
      </c>
      <c r="B3543" s="14">
        <v>3589.2369337979799</v>
      </c>
    </row>
    <row r="3544" spans="1:2" x14ac:dyDescent="0.2">
      <c r="A3544" s="14"/>
      <c r="B3544" s="14"/>
    </row>
    <row r="3545" spans="1:2" x14ac:dyDescent="0.2">
      <c r="A3545" s="14" t="s">
        <v>11560</v>
      </c>
      <c r="B3545" s="14">
        <v>3558.4655052265598</v>
      </c>
    </row>
    <row r="3546" spans="1:2" x14ac:dyDescent="0.2">
      <c r="A3546" s="14"/>
      <c r="B3546" s="14"/>
    </row>
    <row r="3547" spans="1:2" x14ac:dyDescent="0.2">
      <c r="A3547" s="14" t="s">
        <v>11615</v>
      </c>
      <c r="B3547" s="14">
        <v>3527.6940766551302</v>
      </c>
    </row>
    <row r="3548" spans="1:2" x14ac:dyDescent="0.2">
      <c r="A3548" s="14"/>
      <c r="B3548" s="14"/>
    </row>
    <row r="3549" spans="1:2" x14ac:dyDescent="0.2">
      <c r="A3549" s="14" t="s">
        <v>11670</v>
      </c>
      <c r="B3549" s="14">
        <v>3496.9226480837001</v>
      </c>
    </row>
    <row r="3550" spans="1:2" x14ac:dyDescent="0.2">
      <c r="A3550" s="14"/>
      <c r="B3550" s="14"/>
    </row>
    <row r="3551" spans="1:2" x14ac:dyDescent="0.2">
      <c r="A3551" s="14" t="s">
        <v>11725</v>
      </c>
      <c r="B3551" s="14">
        <v>3466.15121951227</v>
      </c>
    </row>
    <row r="3552" spans="1:2" x14ac:dyDescent="0.2">
      <c r="A3552" s="14"/>
      <c r="B3552" s="14"/>
    </row>
    <row r="3553" spans="1:2" x14ac:dyDescent="0.2">
      <c r="A3553" s="14" t="s">
        <v>11780</v>
      </c>
      <c r="B3553" s="14">
        <v>3435.3797909408399</v>
      </c>
    </row>
    <row r="3554" spans="1:2" x14ac:dyDescent="0.2">
      <c r="A3554" s="14"/>
      <c r="B3554" s="14"/>
    </row>
    <row r="3555" spans="1:2" x14ac:dyDescent="0.2">
      <c r="A3555" s="14" t="s">
        <v>11835</v>
      </c>
      <c r="B3555" s="14">
        <v>3404.6083623694199</v>
      </c>
    </row>
    <row r="3556" spans="1:2" x14ac:dyDescent="0.2">
      <c r="A3556" s="14"/>
      <c r="B3556" s="14"/>
    </row>
    <row r="3557" spans="1:2" x14ac:dyDescent="0.2">
      <c r="A3557" s="14" t="s">
        <v>11890</v>
      </c>
      <c r="B3557" s="14">
        <v>3373.8369337979898</v>
      </c>
    </row>
    <row r="3558" spans="1:2" x14ac:dyDescent="0.2">
      <c r="A3558" s="14"/>
      <c r="B3558" s="14"/>
    </row>
    <row r="3559" spans="1:2" x14ac:dyDescent="0.2">
      <c r="A3559" s="14" t="s">
        <v>11945</v>
      </c>
      <c r="B3559" s="14">
        <v>3343.0655052265602</v>
      </c>
    </row>
    <row r="3560" spans="1:2" x14ac:dyDescent="0.2">
      <c r="A3560" s="14"/>
      <c r="B3560" s="14"/>
    </row>
    <row r="3561" spans="1:2" x14ac:dyDescent="0.2">
      <c r="A3561" s="14" t="s">
        <v>36</v>
      </c>
      <c r="B3561" s="14">
        <v>2227</v>
      </c>
    </row>
    <row r="3562" spans="1:2" x14ac:dyDescent="0.2">
      <c r="A3562" s="14"/>
      <c r="B3562" s="14">
        <v>2753</v>
      </c>
    </row>
    <row r="3563" spans="1:2" x14ac:dyDescent="0.2">
      <c r="A3563" s="14"/>
      <c r="B3563" s="14">
        <v>3100</v>
      </c>
    </row>
    <row r="3564" spans="1:2" x14ac:dyDescent="0.2">
      <c r="A3564" s="14"/>
      <c r="B3564" s="14">
        <v>3331.8076655053001</v>
      </c>
    </row>
    <row r="3565" spans="1:2" x14ac:dyDescent="0.2">
      <c r="A3565" s="14"/>
      <c r="B3565" s="14">
        <v>3332.5581881533899</v>
      </c>
    </row>
    <row r="3566" spans="1:2" x14ac:dyDescent="0.2">
      <c r="A3566" s="14"/>
      <c r="B3566" s="14">
        <v>3362.5790940767301</v>
      </c>
    </row>
    <row r="3567" spans="1:2" x14ac:dyDescent="0.2">
      <c r="A3567" s="14"/>
      <c r="B3567" s="14">
        <v>3363.32961672482</v>
      </c>
    </row>
    <row r="3568" spans="1:2" x14ac:dyDescent="0.2">
      <c r="A3568" s="14"/>
      <c r="B3568" s="14">
        <v>3383</v>
      </c>
    </row>
    <row r="3569" spans="1:2" x14ac:dyDescent="0.2">
      <c r="A3569" s="14"/>
      <c r="B3569" s="14">
        <v>3393.3505226481602</v>
      </c>
    </row>
    <row r="3570" spans="1:2" x14ac:dyDescent="0.2">
      <c r="A3570" s="14"/>
      <c r="B3570" s="14">
        <v>3394.10104529624</v>
      </c>
    </row>
    <row r="3571" spans="1:2" x14ac:dyDescent="0.2">
      <c r="A3571" s="14"/>
      <c r="B3571" s="14">
        <v>3419</v>
      </c>
    </row>
    <row r="3572" spans="1:2" x14ac:dyDescent="0.2">
      <c r="A3572" s="14"/>
      <c r="B3572" s="14">
        <v>3424.1219512195898</v>
      </c>
    </row>
    <row r="3573" spans="1:2" x14ac:dyDescent="0.2">
      <c r="A3573" s="14"/>
      <c r="B3573" s="14">
        <v>3424.8724738676701</v>
      </c>
    </row>
    <row r="3574" spans="1:2" x14ac:dyDescent="0.2">
      <c r="A3574" s="14"/>
      <c r="B3574" s="14">
        <v>3454.8933797910199</v>
      </c>
    </row>
    <row r="3575" spans="1:2" x14ac:dyDescent="0.2">
      <c r="A3575" s="14"/>
      <c r="B3575" s="14">
        <v>3455.6439024391002</v>
      </c>
    </row>
    <row r="3576" spans="1:2" x14ac:dyDescent="0.2">
      <c r="A3576" s="14"/>
      <c r="B3576" s="14">
        <v>3485.66480836245</v>
      </c>
    </row>
    <row r="3577" spans="1:2" x14ac:dyDescent="0.2">
      <c r="A3577" s="14"/>
      <c r="B3577" s="14">
        <v>3486.4153310105298</v>
      </c>
    </row>
    <row r="3578" spans="1:2" x14ac:dyDescent="0.2">
      <c r="A3578" s="14"/>
      <c r="B3578" s="14">
        <v>3516.4362369338701</v>
      </c>
    </row>
    <row r="3579" spans="1:2" x14ac:dyDescent="0.2">
      <c r="A3579" s="14"/>
      <c r="B3579" s="14">
        <v>3517.1867595819599</v>
      </c>
    </row>
    <row r="3580" spans="1:2" x14ac:dyDescent="0.2">
      <c r="A3580" s="14"/>
      <c r="B3580" s="14">
        <v>3547.2076655053002</v>
      </c>
    </row>
    <row r="3581" spans="1:2" x14ac:dyDescent="0.2">
      <c r="A3581" s="14"/>
      <c r="B3581" s="14">
        <v>3547.95818815339</v>
      </c>
    </row>
    <row r="3582" spans="1:2" x14ac:dyDescent="0.2">
      <c r="A3582" s="14"/>
      <c r="B3582" s="14">
        <v>3577.9790940767298</v>
      </c>
    </row>
    <row r="3583" spans="1:2" x14ac:dyDescent="0.2">
      <c r="A3583" s="14"/>
      <c r="B3583" s="14">
        <v>3578.7296167248101</v>
      </c>
    </row>
    <row r="3584" spans="1:2" x14ac:dyDescent="0.2">
      <c r="A3584" s="14"/>
      <c r="B3584" s="14">
        <v>3608.7505226481599</v>
      </c>
    </row>
    <row r="3585" spans="1:2" x14ac:dyDescent="0.2">
      <c r="A3585" s="14"/>
      <c r="B3585" s="14">
        <v>3609.5010452962401</v>
      </c>
    </row>
    <row r="3586" spans="1:2" x14ac:dyDescent="0.2">
      <c r="A3586" s="14"/>
      <c r="B3586" s="14">
        <v>3639.5219512195899</v>
      </c>
    </row>
    <row r="3587" spans="1:2" x14ac:dyDescent="0.2">
      <c r="A3587" s="14"/>
      <c r="B3587" s="14">
        <v>3640.2724738676702</v>
      </c>
    </row>
    <row r="3588" spans="1:2" x14ac:dyDescent="0.2">
      <c r="A3588" s="14"/>
      <c r="B3588" s="14">
        <v>3670.29337979101</v>
      </c>
    </row>
    <row r="3589" spans="1:2" x14ac:dyDescent="0.2">
      <c r="A3589" s="14"/>
      <c r="B3589" s="14">
        <v>3671.0439024390998</v>
      </c>
    </row>
    <row r="3590" spans="1:2" x14ac:dyDescent="0.2">
      <c r="A3590" s="14"/>
      <c r="B3590" s="14">
        <v>3687</v>
      </c>
    </row>
    <row r="3591" spans="1:2" x14ac:dyDescent="0.2">
      <c r="A3591" s="14"/>
      <c r="B3591" s="14">
        <v>3701.0648083624401</v>
      </c>
    </row>
    <row r="3592" spans="1:2" x14ac:dyDescent="0.2">
      <c r="A3592" s="14"/>
      <c r="B3592" s="14">
        <v>3701.8153310105299</v>
      </c>
    </row>
    <row r="3593" spans="1:2" x14ac:dyDescent="0.2">
      <c r="A3593" s="14"/>
      <c r="B3593" s="14">
        <v>3731.8362369338702</v>
      </c>
    </row>
    <row r="3594" spans="1:2" x14ac:dyDescent="0.2">
      <c r="A3594" s="14"/>
      <c r="B3594" s="14">
        <v>3732.58675958195</v>
      </c>
    </row>
    <row r="3595" spans="1:2" x14ac:dyDescent="0.2">
      <c r="A3595" s="14"/>
      <c r="B3595" s="14">
        <v>3762.6076655052998</v>
      </c>
    </row>
    <row r="3596" spans="1:2" x14ac:dyDescent="0.2">
      <c r="A3596" s="14"/>
      <c r="B3596" s="14">
        <v>3763.3581881533801</v>
      </c>
    </row>
    <row r="3597" spans="1:2" x14ac:dyDescent="0.2">
      <c r="A3597" s="14"/>
      <c r="B3597" s="14">
        <v>3793.3790940767299</v>
      </c>
    </row>
    <row r="3598" spans="1:2" x14ac:dyDescent="0.2">
      <c r="A3598" s="14"/>
      <c r="B3598" s="14">
        <v>3794.1296167248101</v>
      </c>
    </row>
    <row r="3599" spans="1:2" x14ac:dyDescent="0.2">
      <c r="A3599" s="14"/>
      <c r="B3599" s="14">
        <v>3824.1505226481599</v>
      </c>
    </row>
    <row r="3600" spans="1:2" x14ac:dyDescent="0.2">
      <c r="A3600" s="14"/>
      <c r="B3600" s="14">
        <v>3824.9010452962402</v>
      </c>
    </row>
    <row r="3601" spans="1:2" x14ac:dyDescent="0.2">
      <c r="A3601" s="14"/>
      <c r="B3601" s="14">
        <v>3841</v>
      </c>
    </row>
    <row r="3602" spans="1:2" x14ac:dyDescent="0.2">
      <c r="A3602" s="14"/>
      <c r="B3602" s="14">
        <v>3850</v>
      </c>
    </row>
    <row r="3603" spans="1:2" x14ac:dyDescent="0.2">
      <c r="A3603" s="14"/>
      <c r="B3603" s="14">
        <v>3854.92195121958</v>
      </c>
    </row>
    <row r="3604" spans="1:2" x14ac:dyDescent="0.2">
      <c r="A3604" s="14"/>
      <c r="B3604" s="14">
        <v>3855.6724738676699</v>
      </c>
    </row>
    <row r="3605" spans="1:2" x14ac:dyDescent="0.2">
      <c r="A3605" s="14"/>
      <c r="B3605" s="14">
        <v>3873</v>
      </c>
    </row>
    <row r="3606" spans="1:2" x14ac:dyDescent="0.2">
      <c r="A3606" s="14"/>
      <c r="B3606" s="14">
        <v>3885.6933797910101</v>
      </c>
    </row>
    <row r="3607" spans="1:2" x14ac:dyDescent="0.2">
      <c r="A3607" s="14"/>
      <c r="B3607" s="14">
        <v>3886.4439024390999</v>
      </c>
    </row>
    <row r="3608" spans="1:2" x14ac:dyDescent="0.2">
      <c r="A3608" s="14"/>
      <c r="B3608" s="14">
        <v>3916.4648083624402</v>
      </c>
    </row>
    <row r="3609" spans="1:2" x14ac:dyDescent="0.2">
      <c r="A3609" s="14"/>
      <c r="B3609" s="14">
        <v>3917.21533101052</v>
      </c>
    </row>
    <row r="3610" spans="1:2" x14ac:dyDescent="0.2">
      <c r="A3610" s="14"/>
      <c r="B3610" s="14">
        <v>3943</v>
      </c>
    </row>
    <row r="3611" spans="1:2" x14ac:dyDescent="0.2">
      <c r="A3611" s="14"/>
      <c r="B3611" s="14">
        <v>3947.2362369338698</v>
      </c>
    </row>
    <row r="3612" spans="1:2" x14ac:dyDescent="0.2">
      <c r="A3612" s="14"/>
      <c r="B3612" s="14">
        <v>3947.9867595819501</v>
      </c>
    </row>
    <row r="3613" spans="1:2" x14ac:dyDescent="0.2">
      <c r="A3613" s="14"/>
      <c r="B3613" s="14">
        <v>3978.0076655052999</v>
      </c>
    </row>
    <row r="3614" spans="1:2" x14ac:dyDescent="0.2">
      <c r="A3614" s="14"/>
      <c r="B3614" s="14">
        <v>3978.7581881533802</v>
      </c>
    </row>
    <row r="3615" spans="1:2" x14ac:dyDescent="0.2">
      <c r="A3615" s="14"/>
      <c r="B3615" s="14">
        <v>4008.77909407672</v>
      </c>
    </row>
    <row r="3616" spans="1:2" x14ac:dyDescent="0.2">
      <c r="A3616" s="14"/>
      <c r="B3616" s="14">
        <v>4009.5296167248098</v>
      </c>
    </row>
    <row r="3617" spans="1:2" x14ac:dyDescent="0.2">
      <c r="A3617" s="14"/>
      <c r="B3617" s="14">
        <v>4039.55052264815</v>
      </c>
    </row>
    <row r="3618" spans="1:2" x14ac:dyDescent="0.2">
      <c r="A3618" s="14"/>
      <c r="B3618" s="14">
        <v>4040.3010452962399</v>
      </c>
    </row>
    <row r="3619" spans="1:2" x14ac:dyDescent="0.2">
      <c r="A3619" s="14"/>
      <c r="B3619" s="14">
        <v>4070.3219512195801</v>
      </c>
    </row>
    <row r="3620" spans="1:2" x14ac:dyDescent="0.2">
      <c r="A3620" s="14"/>
      <c r="B3620" s="14">
        <v>4071.0724738676599</v>
      </c>
    </row>
    <row r="3621" spans="1:2" x14ac:dyDescent="0.2">
      <c r="A3621" s="14"/>
      <c r="B3621" s="14">
        <v>4101.0933797910102</v>
      </c>
    </row>
    <row r="3622" spans="1:2" x14ac:dyDescent="0.2">
      <c r="A3622" s="14"/>
      <c r="B3622" s="14">
        <v>4101.84390243909</v>
      </c>
    </row>
    <row r="3623" spans="1:2" x14ac:dyDescent="0.2">
      <c r="A3623" s="14"/>
      <c r="B3623" s="14">
        <v>4131.8648083624403</v>
      </c>
    </row>
    <row r="3624" spans="1:2" x14ac:dyDescent="0.2">
      <c r="A3624" s="14"/>
      <c r="B3624" s="14">
        <v>4132.6153310105201</v>
      </c>
    </row>
    <row r="3625" spans="1:2" x14ac:dyDescent="0.2">
      <c r="A3625" s="14"/>
      <c r="B3625" s="14">
        <v>4145</v>
      </c>
    </row>
    <row r="3626" spans="1:2" x14ac:dyDescent="0.2">
      <c r="A3626" s="14"/>
      <c r="B3626" s="14">
        <v>4162.6362369338704</v>
      </c>
    </row>
    <row r="3627" spans="1:2" x14ac:dyDescent="0.2">
      <c r="A3627" s="14"/>
      <c r="B3627" s="14">
        <v>4163.3867595819502</v>
      </c>
    </row>
    <row r="3628" spans="1:2" x14ac:dyDescent="0.2">
      <c r="A3628" s="14"/>
      <c r="B3628" s="14">
        <v>4193.4076655052904</v>
      </c>
    </row>
    <row r="3629" spans="1:2" x14ac:dyDescent="0.2">
      <c r="A3629" s="14"/>
      <c r="B3629" s="14">
        <v>4194.1581881533803</v>
      </c>
    </row>
    <row r="3630" spans="1:2" x14ac:dyDescent="0.2">
      <c r="A3630" s="14"/>
      <c r="B3630" s="14">
        <v>4224.1790940767196</v>
      </c>
    </row>
    <row r="3631" spans="1:2" x14ac:dyDescent="0.2">
      <c r="A3631" s="14"/>
      <c r="B3631" s="14">
        <v>4224.9296167248103</v>
      </c>
    </row>
    <row r="3632" spans="1:2" x14ac:dyDescent="0.2">
      <c r="A3632" s="14"/>
      <c r="B3632" s="14">
        <v>4226</v>
      </c>
    </row>
    <row r="3633" spans="1:2" x14ac:dyDescent="0.2">
      <c r="A3633" s="14"/>
      <c r="B3633" s="14">
        <v>4254.9505226481497</v>
      </c>
    </row>
    <row r="3634" spans="1:2" x14ac:dyDescent="0.2">
      <c r="A3634" s="14"/>
      <c r="B3634" s="14">
        <v>4255.7010452962304</v>
      </c>
    </row>
    <row r="3635" spans="1:2" x14ac:dyDescent="0.2">
      <c r="A3635" s="14"/>
      <c r="B3635" s="14">
        <v>4285.7219512195798</v>
      </c>
    </row>
    <row r="3636" spans="1:2" x14ac:dyDescent="0.2">
      <c r="A3636" s="14"/>
      <c r="B3636" s="14">
        <v>4286.4724738676596</v>
      </c>
    </row>
    <row r="3637" spans="1:2" x14ac:dyDescent="0.2">
      <c r="A3637" s="14"/>
      <c r="B3637" s="14">
        <v>4316.4933797910098</v>
      </c>
    </row>
    <row r="3638" spans="1:2" x14ac:dyDescent="0.2">
      <c r="A3638" s="14"/>
      <c r="B3638" s="14">
        <v>4317.2439024390897</v>
      </c>
    </row>
    <row r="3639" spans="1:2" x14ac:dyDescent="0.2">
      <c r="A3639" s="14"/>
      <c r="B3639" s="14">
        <v>4319</v>
      </c>
    </row>
    <row r="3640" spans="1:2" x14ac:dyDescent="0.2">
      <c r="A3640" s="14"/>
      <c r="B3640" s="14">
        <v>4347.2648083624299</v>
      </c>
    </row>
    <row r="3641" spans="1:2" x14ac:dyDescent="0.2">
      <c r="A3641" s="14"/>
      <c r="B3641" s="14">
        <v>4348.0153310105197</v>
      </c>
    </row>
    <row r="3642" spans="1:2" x14ac:dyDescent="0.2">
      <c r="A3642" s="14"/>
      <c r="B3642" s="14">
        <v>4378.03623693386</v>
      </c>
    </row>
    <row r="3643" spans="1:2" x14ac:dyDescent="0.2">
      <c r="A3643" s="14"/>
      <c r="B3643" s="14">
        <v>4378.7867595819498</v>
      </c>
    </row>
    <row r="3644" spans="1:2" x14ac:dyDescent="0.2">
      <c r="A3644" s="14"/>
      <c r="B3644" s="14">
        <v>4408.8076655052901</v>
      </c>
    </row>
    <row r="3645" spans="1:2" x14ac:dyDescent="0.2">
      <c r="A3645" s="14"/>
      <c r="B3645" s="14">
        <v>4409.5581881533699</v>
      </c>
    </row>
    <row r="3646" spans="1:2" x14ac:dyDescent="0.2">
      <c r="A3646" s="14"/>
      <c r="B3646" s="14">
        <v>4439.5790940767201</v>
      </c>
    </row>
    <row r="3647" spans="1:2" x14ac:dyDescent="0.2">
      <c r="A3647" s="14"/>
      <c r="B3647" s="14">
        <v>4440.3296167248</v>
      </c>
    </row>
    <row r="3648" spans="1:2" x14ac:dyDescent="0.2">
      <c r="A3648" s="14"/>
      <c r="B3648" s="14">
        <v>4470.3505226481502</v>
      </c>
    </row>
    <row r="3649" spans="1:2" x14ac:dyDescent="0.2">
      <c r="A3649" s="14"/>
      <c r="B3649" s="14">
        <v>4471.10104529623</v>
      </c>
    </row>
    <row r="3650" spans="1:2" x14ac:dyDescent="0.2">
      <c r="A3650" s="14"/>
      <c r="B3650" s="14">
        <v>4501.1219512195703</v>
      </c>
    </row>
    <row r="3651" spans="1:2" x14ac:dyDescent="0.2">
      <c r="A3651" s="14"/>
      <c r="B3651" s="14">
        <v>4501.8724738676601</v>
      </c>
    </row>
    <row r="3652" spans="1:2" x14ac:dyDescent="0.2">
      <c r="A3652" s="14"/>
      <c r="B3652" s="14">
        <v>4531.8933797910004</v>
      </c>
    </row>
    <row r="3653" spans="1:2" x14ac:dyDescent="0.2">
      <c r="A3653" s="14"/>
      <c r="B3653" s="14">
        <v>4532.6439024390902</v>
      </c>
    </row>
    <row r="3654" spans="1:2" x14ac:dyDescent="0.2">
      <c r="A3654" s="14"/>
      <c r="B3654" s="14">
        <v>4562.6648083624304</v>
      </c>
    </row>
    <row r="3655" spans="1:2" x14ac:dyDescent="0.2">
      <c r="A3655" s="14"/>
      <c r="B3655" s="14">
        <v>4563.4153310105103</v>
      </c>
    </row>
    <row r="3656" spans="1:2" x14ac:dyDescent="0.2">
      <c r="A3656" s="14"/>
      <c r="B3656" s="14">
        <v>4593.4362369338596</v>
      </c>
    </row>
    <row r="3657" spans="1:2" x14ac:dyDescent="0.2">
      <c r="A3657" s="14"/>
      <c r="B3657" s="14">
        <v>4594.1867595819404</v>
      </c>
    </row>
    <row r="3658" spans="1:2" x14ac:dyDescent="0.2">
      <c r="A3658" s="14"/>
      <c r="B3658" s="14">
        <v>4624.2076655052897</v>
      </c>
    </row>
    <row r="3659" spans="1:2" x14ac:dyDescent="0.2">
      <c r="A3659" s="14"/>
      <c r="B3659" s="14">
        <v>4624.9581881533704</v>
      </c>
    </row>
    <row r="3660" spans="1:2" x14ac:dyDescent="0.2">
      <c r="A3660" s="14"/>
      <c r="B3660" s="14">
        <v>4654.9790940767198</v>
      </c>
    </row>
    <row r="3661" spans="1:2" x14ac:dyDescent="0.2">
      <c r="A3661" s="14"/>
      <c r="B3661" s="14">
        <v>4655.7296167247996</v>
      </c>
    </row>
    <row r="3662" spans="1:2" x14ac:dyDescent="0.2">
      <c r="A3662" s="14"/>
      <c r="B3662" s="14">
        <v>4668</v>
      </c>
    </row>
    <row r="3663" spans="1:2" x14ac:dyDescent="0.2">
      <c r="A3663" s="14"/>
      <c r="B3663" s="14">
        <v>4685.7505226481398</v>
      </c>
    </row>
    <row r="3664" spans="1:2" x14ac:dyDescent="0.2">
      <c r="A3664" s="14"/>
      <c r="B3664" s="14">
        <v>4686.5010452962297</v>
      </c>
    </row>
    <row r="3665" spans="1:2" x14ac:dyDescent="0.2">
      <c r="A3665" s="14"/>
      <c r="B3665" s="14">
        <v>4716.5219512195699</v>
      </c>
    </row>
    <row r="3666" spans="1:2" x14ac:dyDescent="0.2">
      <c r="A3666" s="14"/>
      <c r="B3666" s="14">
        <v>4717.2724738676598</v>
      </c>
    </row>
    <row r="3667" spans="1:2" x14ac:dyDescent="0.2">
      <c r="A3667" s="14"/>
      <c r="B3667" s="14">
        <v>4747.293379791</v>
      </c>
    </row>
    <row r="3668" spans="1:2" x14ac:dyDescent="0.2">
      <c r="A3668" s="14"/>
      <c r="B3668" s="14">
        <v>4748.0439024390798</v>
      </c>
    </row>
    <row r="3669" spans="1:2" x14ac:dyDescent="0.2">
      <c r="A3669" s="14"/>
      <c r="B3669" s="14">
        <v>4778.0648083624301</v>
      </c>
    </row>
    <row r="3670" spans="1:2" x14ac:dyDescent="0.2">
      <c r="A3670" s="14"/>
      <c r="B3670" s="14">
        <v>4778.8153310105099</v>
      </c>
    </row>
    <row r="3671" spans="1:2" x14ac:dyDescent="0.2">
      <c r="A3671" s="14"/>
      <c r="B3671" s="14">
        <v>4804</v>
      </c>
    </row>
    <row r="3672" spans="1:2" x14ac:dyDescent="0.2">
      <c r="A3672" s="14"/>
      <c r="B3672" s="14">
        <v>4808.8362369338602</v>
      </c>
    </row>
    <row r="3673" spans="1:2" x14ac:dyDescent="0.2">
      <c r="A3673" s="14"/>
      <c r="B3673" s="14">
        <v>4809.58675958194</v>
      </c>
    </row>
    <row r="3674" spans="1:2" x14ac:dyDescent="0.2">
      <c r="A3674" s="14"/>
      <c r="B3674" s="14">
        <v>4823</v>
      </c>
    </row>
    <row r="3675" spans="1:2" x14ac:dyDescent="0.2">
      <c r="A3675" s="14"/>
      <c r="B3675" s="14">
        <v>4839.6076655052802</v>
      </c>
    </row>
    <row r="3676" spans="1:2" x14ac:dyDescent="0.2">
      <c r="A3676" s="14"/>
      <c r="B3676" s="14">
        <v>4840.3581881533701</v>
      </c>
    </row>
    <row r="3677" spans="1:2" x14ac:dyDescent="0.2">
      <c r="A3677" s="14"/>
      <c r="B3677" s="14">
        <v>4864</v>
      </c>
    </row>
    <row r="3678" spans="1:2" x14ac:dyDescent="0.2">
      <c r="A3678" s="14"/>
      <c r="B3678" s="14">
        <v>4870.3790940767103</v>
      </c>
    </row>
    <row r="3679" spans="1:2" x14ac:dyDescent="0.2">
      <c r="A3679" s="14"/>
      <c r="B3679" s="14">
        <v>4871.1296167248001</v>
      </c>
    </row>
    <row r="3680" spans="1:2" x14ac:dyDescent="0.2">
      <c r="A3680" s="14"/>
      <c r="B3680" s="14">
        <v>4878</v>
      </c>
    </row>
    <row r="3681" spans="1:2" x14ac:dyDescent="0.2">
      <c r="A3681" s="14"/>
      <c r="B3681" s="14">
        <v>4901.1505226481404</v>
      </c>
    </row>
    <row r="3682" spans="1:2" x14ac:dyDescent="0.2">
      <c r="A3682" s="14"/>
      <c r="B3682" s="14">
        <v>4901.9010452962202</v>
      </c>
    </row>
    <row r="3683" spans="1:2" x14ac:dyDescent="0.2">
      <c r="A3683" s="14"/>
      <c r="B3683" s="14">
        <v>4931.9219512195696</v>
      </c>
    </row>
    <row r="3684" spans="1:2" x14ac:dyDescent="0.2">
      <c r="A3684" s="14"/>
      <c r="B3684" s="14">
        <v>4932.6724738676503</v>
      </c>
    </row>
    <row r="3685" spans="1:2" x14ac:dyDescent="0.2">
      <c r="A3685" s="14"/>
      <c r="B3685" s="14">
        <v>4957</v>
      </c>
    </row>
    <row r="3686" spans="1:2" x14ac:dyDescent="0.2">
      <c r="A3686" s="14"/>
      <c r="B3686" s="14">
        <v>4962.6933797909996</v>
      </c>
    </row>
    <row r="3687" spans="1:2" x14ac:dyDescent="0.2">
      <c r="A3687" s="14"/>
      <c r="B3687" s="14">
        <v>4963.4439024390804</v>
      </c>
    </row>
    <row r="3688" spans="1:2" x14ac:dyDescent="0.2">
      <c r="A3688" s="14"/>
      <c r="B3688" s="14">
        <v>4993.4648083624297</v>
      </c>
    </row>
    <row r="3689" spans="1:2" x14ac:dyDescent="0.2">
      <c r="A3689" s="14"/>
      <c r="B3689" s="14">
        <v>4994.2153310105105</v>
      </c>
    </row>
    <row r="3690" spans="1:2" x14ac:dyDescent="0.2">
      <c r="A3690" s="14"/>
      <c r="B3690" s="14">
        <v>4995</v>
      </c>
    </row>
    <row r="3691" spans="1:2" x14ac:dyDescent="0.2">
      <c r="A3691" s="14"/>
      <c r="B3691" s="14">
        <v>5024.2362369338498</v>
      </c>
    </row>
    <row r="3692" spans="1:2" x14ac:dyDescent="0.2">
      <c r="A3692" s="14"/>
      <c r="B3692" s="14">
        <v>5024.9867595819396</v>
      </c>
    </row>
    <row r="3693" spans="1:2" x14ac:dyDescent="0.2">
      <c r="A3693" s="14"/>
      <c r="B3693" s="14">
        <v>5055.0076655052799</v>
      </c>
    </row>
    <row r="3694" spans="1:2" x14ac:dyDescent="0.2">
      <c r="A3694" s="14"/>
      <c r="B3694" s="14">
        <v>5055.7581881533697</v>
      </c>
    </row>
    <row r="3695" spans="1:2" x14ac:dyDescent="0.2">
      <c r="A3695" s="14"/>
      <c r="B3695" s="14">
        <v>5085.77909407671</v>
      </c>
    </row>
    <row r="3696" spans="1:2" x14ac:dyDescent="0.2">
      <c r="A3696" s="14"/>
      <c r="B3696" s="14">
        <v>5086.5296167247898</v>
      </c>
    </row>
    <row r="3697" spans="1:2" x14ac:dyDescent="0.2">
      <c r="A3697" s="14"/>
      <c r="B3697" s="14">
        <v>5116.55052264814</v>
      </c>
    </row>
    <row r="3698" spans="1:2" x14ac:dyDescent="0.2">
      <c r="A3698" s="14"/>
      <c r="B3698" s="14">
        <v>5117.3010452962199</v>
      </c>
    </row>
    <row r="3699" spans="1:2" x14ac:dyDescent="0.2">
      <c r="A3699" s="14"/>
      <c r="B3699" s="14">
        <v>5147.3219512195701</v>
      </c>
    </row>
    <row r="3700" spans="1:2" x14ac:dyDescent="0.2">
      <c r="A3700" s="14"/>
      <c r="B3700" s="14">
        <v>5148.0724738676499</v>
      </c>
    </row>
    <row r="3701" spans="1:2" x14ac:dyDescent="0.2">
      <c r="A3701" s="14"/>
      <c r="B3701" s="14">
        <v>5158</v>
      </c>
    </row>
    <row r="3702" spans="1:2" x14ac:dyDescent="0.2">
      <c r="A3702" s="14"/>
      <c r="B3702" s="14">
        <v>5178.0933797909902</v>
      </c>
    </row>
    <row r="3703" spans="1:2" x14ac:dyDescent="0.2">
      <c r="A3703" s="14"/>
      <c r="B3703" s="14">
        <v>5178.84390243908</v>
      </c>
    </row>
    <row r="3704" spans="1:2" x14ac:dyDescent="0.2">
      <c r="A3704" s="14"/>
      <c r="B3704" s="14">
        <v>5208.8648083624203</v>
      </c>
    </row>
    <row r="3705" spans="1:2" x14ac:dyDescent="0.2">
      <c r="A3705" s="14"/>
      <c r="B3705" s="14">
        <v>5209.6153310105101</v>
      </c>
    </row>
    <row r="3706" spans="1:2" x14ac:dyDescent="0.2">
      <c r="A3706" s="14"/>
      <c r="B3706" s="14">
        <v>5228</v>
      </c>
    </row>
    <row r="3707" spans="1:2" x14ac:dyDescent="0.2">
      <c r="A3707" s="14"/>
      <c r="B3707" s="14">
        <v>5239.6362369338503</v>
      </c>
    </row>
    <row r="3708" spans="1:2" x14ac:dyDescent="0.2">
      <c r="A3708" s="14"/>
      <c r="B3708" s="14">
        <v>5240.3867595819302</v>
      </c>
    </row>
    <row r="3709" spans="1:2" x14ac:dyDescent="0.2">
      <c r="A3709" s="14"/>
      <c r="B3709" s="14">
        <v>5270.4076655052804</v>
      </c>
    </row>
    <row r="3710" spans="1:2" x14ac:dyDescent="0.2">
      <c r="A3710" s="14"/>
      <c r="B3710" s="14">
        <v>5271.1581881533602</v>
      </c>
    </row>
    <row r="3711" spans="1:2" x14ac:dyDescent="0.2">
      <c r="A3711" s="14"/>
      <c r="B3711" s="14">
        <v>5301.1790940767096</v>
      </c>
    </row>
    <row r="3712" spans="1:2" x14ac:dyDescent="0.2">
      <c r="A3712" s="14"/>
      <c r="B3712" s="14">
        <v>5301.9296167247903</v>
      </c>
    </row>
    <row r="3713" spans="1:2" x14ac:dyDescent="0.2">
      <c r="A3713" s="14"/>
      <c r="B3713" s="14">
        <v>5331.9505226481297</v>
      </c>
    </row>
    <row r="3714" spans="1:2" x14ac:dyDescent="0.2">
      <c r="A3714" s="14"/>
      <c r="B3714" s="14">
        <v>5332.7010452962204</v>
      </c>
    </row>
    <row r="3715" spans="1:2" x14ac:dyDescent="0.2">
      <c r="A3715" s="14"/>
      <c r="B3715" s="14">
        <v>5362.7219512195597</v>
      </c>
    </row>
    <row r="3716" spans="1:2" x14ac:dyDescent="0.2">
      <c r="A3716" s="14"/>
      <c r="B3716" s="14">
        <v>5363.4724738676496</v>
      </c>
    </row>
    <row r="3717" spans="1:2" x14ac:dyDescent="0.2">
      <c r="A3717" s="14"/>
      <c r="B3717" s="14">
        <v>5393.4933797909898</v>
      </c>
    </row>
    <row r="3718" spans="1:2" x14ac:dyDescent="0.2">
      <c r="A3718" s="14"/>
      <c r="B3718" s="14">
        <v>5394.2439024390696</v>
      </c>
    </row>
    <row r="3719" spans="1:2" x14ac:dyDescent="0.2">
      <c r="A3719" s="14"/>
      <c r="B3719" s="14">
        <v>5424.2648083624199</v>
      </c>
    </row>
    <row r="3720" spans="1:2" x14ac:dyDescent="0.2">
      <c r="A3720" s="14"/>
      <c r="B3720" s="14">
        <v>5425.0153310104997</v>
      </c>
    </row>
    <row r="3721" spans="1:2" x14ac:dyDescent="0.2">
      <c r="A3721" s="14"/>
      <c r="B3721" s="14">
        <v>5455.03623693385</v>
      </c>
    </row>
    <row r="3722" spans="1:2" x14ac:dyDescent="0.2">
      <c r="A3722" s="14"/>
      <c r="B3722" s="14">
        <v>5455.7867595819298</v>
      </c>
    </row>
    <row r="3723" spans="1:2" x14ac:dyDescent="0.2">
      <c r="A3723" s="14"/>
      <c r="B3723" s="14">
        <v>5485.8076655052801</v>
      </c>
    </row>
    <row r="3724" spans="1:2" x14ac:dyDescent="0.2">
      <c r="A3724" s="14"/>
      <c r="B3724" s="14">
        <v>5486.5581881533599</v>
      </c>
    </row>
    <row r="3725" spans="1:2" x14ac:dyDescent="0.2">
      <c r="A3725" s="14"/>
      <c r="B3725" s="14">
        <v>5516.5790940767001</v>
      </c>
    </row>
    <row r="3726" spans="1:2" x14ac:dyDescent="0.2">
      <c r="A3726" s="14"/>
      <c r="B3726" s="14">
        <v>5517.32961672479</v>
      </c>
    </row>
    <row r="3727" spans="1:2" x14ac:dyDescent="0.2">
      <c r="A3727" s="14"/>
      <c r="B3727" s="14">
        <v>5547.3505226481302</v>
      </c>
    </row>
    <row r="3728" spans="1:2" x14ac:dyDescent="0.2">
      <c r="A3728" s="14"/>
      <c r="B3728" s="14">
        <v>5548.10104529622</v>
      </c>
    </row>
    <row r="3729" spans="1:2" x14ac:dyDescent="0.2">
      <c r="A3729" s="14"/>
      <c r="B3729" s="14">
        <v>5578.1219512195603</v>
      </c>
    </row>
    <row r="3730" spans="1:2" x14ac:dyDescent="0.2">
      <c r="A3730" s="14"/>
      <c r="B3730" s="14">
        <v>5578.8724738676401</v>
      </c>
    </row>
    <row r="3731" spans="1:2" x14ac:dyDescent="0.2">
      <c r="A3731" s="14"/>
      <c r="B3731" s="14">
        <v>5601</v>
      </c>
    </row>
    <row r="3732" spans="1:2" x14ac:dyDescent="0.2">
      <c r="A3732" s="14"/>
      <c r="B3732" s="14">
        <v>5608</v>
      </c>
    </row>
    <row r="3733" spans="1:2" x14ac:dyDescent="0.2">
      <c r="A3733" s="14"/>
      <c r="B3733" s="14">
        <v>5608.8933797909904</v>
      </c>
    </row>
    <row r="3734" spans="1:2" x14ac:dyDescent="0.2">
      <c r="A3734" s="14"/>
      <c r="B3734" s="14">
        <v>5609.6439024390702</v>
      </c>
    </row>
    <row r="3735" spans="1:2" x14ac:dyDescent="0.2">
      <c r="A3735" s="14"/>
      <c r="B3735" s="14">
        <v>5639.6648083624204</v>
      </c>
    </row>
    <row r="3736" spans="1:2" x14ac:dyDescent="0.2">
      <c r="A3736" s="14"/>
      <c r="B3736" s="14">
        <v>5640.4153310105003</v>
      </c>
    </row>
    <row r="3737" spans="1:2" x14ac:dyDescent="0.2">
      <c r="A3737" s="14"/>
      <c r="B3737" s="14">
        <v>5670.4362369338396</v>
      </c>
    </row>
    <row r="3738" spans="1:2" x14ac:dyDescent="0.2">
      <c r="A3738" s="14"/>
      <c r="B3738" s="14">
        <v>5671.1867595819303</v>
      </c>
    </row>
    <row r="3739" spans="1:2" x14ac:dyDescent="0.2">
      <c r="A3739" s="14"/>
      <c r="B3739" s="14">
        <v>5678</v>
      </c>
    </row>
    <row r="3740" spans="1:2" x14ac:dyDescent="0.2">
      <c r="A3740" s="14"/>
      <c r="B3740" s="14">
        <v>5701.2076655052697</v>
      </c>
    </row>
    <row r="3741" spans="1:2" x14ac:dyDescent="0.2">
      <c r="A3741" s="14"/>
      <c r="B3741" s="14">
        <v>5701.9581881533604</v>
      </c>
    </row>
    <row r="3742" spans="1:2" x14ac:dyDescent="0.2">
      <c r="A3742" s="14"/>
      <c r="B3742" s="14">
        <v>5731.9790940766998</v>
      </c>
    </row>
    <row r="3743" spans="1:2" x14ac:dyDescent="0.2">
      <c r="A3743" s="14"/>
      <c r="B3743" s="14">
        <v>5732.7296167247796</v>
      </c>
    </row>
    <row r="3744" spans="1:2" x14ac:dyDescent="0.2">
      <c r="A3744" s="14"/>
      <c r="B3744" s="14">
        <v>5762.7505226481298</v>
      </c>
    </row>
    <row r="3745" spans="1:2" x14ac:dyDescent="0.2">
      <c r="A3745" s="14"/>
      <c r="B3745" s="14">
        <v>5763.5010452962097</v>
      </c>
    </row>
    <row r="3746" spans="1:2" x14ac:dyDescent="0.2">
      <c r="A3746" s="14"/>
      <c r="B3746" s="14">
        <v>5769</v>
      </c>
    </row>
    <row r="3747" spans="1:2" x14ac:dyDescent="0.2">
      <c r="A3747" s="14"/>
      <c r="B3747" s="14">
        <v>5793.5219512195599</v>
      </c>
    </row>
    <row r="3748" spans="1:2" x14ac:dyDescent="0.2">
      <c r="A3748" s="14"/>
      <c r="B3748" s="14">
        <v>5794.2724738676397</v>
      </c>
    </row>
    <row r="3749" spans="1:2" x14ac:dyDescent="0.2">
      <c r="A3749" s="14"/>
      <c r="B3749" s="14">
        <v>5824.29337979099</v>
      </c>
    </row>
    <row r="3750" spans="1:2" x14ac:dyDescent="0.2">
      <c r="A3750" s="14"/>
      <c r="B3750" s="14">
        <v>5825.0439024390698</v>
      </c>
    </row>
    <row r="3751" spans="1:2" x14ac:dyDescent="0.2">
      <c r="A3751" s="14"/>
      <c r="B3751" s="14">
        <v>5855.0648083624101</v>
      </c>
    </row>
    <row r="3752" spans="1:2" x14ac:dyDescent="0.2">
      <c r="A3752" s="14"/>
      <c r="B3752" s="14">
        <v>5855.8153310104999</v>
      </c>
    </row>
    <row r="3753" spans="1:2" x14ac:dyDescent="0.2">
      <c r="A3753" s="14"/>
      <c r="B3753" s="14">
        <v>5883</v>
      </c>
    </row>
    <row r="3754" spans="1:2" x14ac:dyDescent="0.2">
      <c r="A3754" s="14"/>
      <c r="B3754" s="14">
        <v>5885.8362369338402</v>
      </c>
    </row>
    <row r="3755" spans="1:2" x14ac:dyDescent="0.2">
      <c r="A3755" s="14"/>
      <c r="B3755" s="14">
        <v>5886.58675958193</v>
      </c>
    </row>
    <row r="3756" spans="1:2" x14ac:dyDescent="0.2">
      <c r="A3756" s="14"/>
      <c r="B3756" s="14">
        <v>5916.6076655052702</v>
      </c>
    </row>
    <row r="3757" spans="1:2" x14ac:dyDescent="0.2">
      <c r="A3757" s="14"/>
      <c r="B3757" s="14">
        <v>5917.3581881533501</v>
      </c>
    </row>
    <row r="3758" spans="1:2" x14ac:dyDescent="0.2">
      <c r="A3758" s="14"/>
      <c r="B3758" s="14">
        <v>5930</v>
      </c>
    </row>
    <row r="3759" spans="1:2" x14ac:dyDescent="0.2">
      <c r="A3759" s="14"/>
      <c r="B3759" s="14">
        <v>5947.3790940767003</v>
      </c>
    </row>
    <row r="3760" spans="1:2" x14ac:dyDescent="0.2">
      <c r="A3760" s="14"/>
      <c r="B3760" s="14">
        <v>5948.1296167247801</v>
      </c>
    </row>
    <row r="3761" spans="1:2" x14ac:dyDescent="0.2">
      <c r="A3761" s="14"/>
      <c r="B3761" s="14">
        <v>5978.1505226481304</v>
      </c>
    </row>
    <row r="3762" spans="1:2" x14ac:dyDescent="0.2">
      <c r="A3762" s="14"/>
      <c r="B3762" s="14">
        <v>5978.9010452962102</v>
      </c>
    </row>
    <row r="3763" spans="1:2" x14ac:dyDescent="0.2">
      <c r="A3763" s="14"/>
      <c r="B3763" s="14">
        <v>6008.9219512195496</v>
      </c>
    </row>
    <row r="3764" spans="1:2" x14ac:dyDescent="0.2">
      <c r="A3764" s="14"/>
      <c r="B3764" s="14">
        <v>6009.6724738676403</v>
      </c>
    </row>
    <row r="3765" spans="1:2" x14ac:dyDescent="0.2">
      <c r="A3765" s="14"/>
      <c r="B3765" s="14">
        <v>6039.6933797909796</v>
      </c>
    </row>
    <row r="3766" spans="1:2" x14ac:dyDescent="0.2">
      <c r="A3766" s="14"/>
      <c r="B3766" s="14">
        <v>6040.4439024390704</v>
      </c>
    </row>
    <row r="3767" spans="1:2" x14ac:dyDescent="0.2">
      <c r="A3767" s="14"/>
      <c r="B3767" s="14">
        <v>6070.4648083624097</v>
      </c>
    </row>
    <row r="3768" spans="1:2" x14ac:dyDescent="0.2">
      <c r="A3768" s="14"/>
      <c r="B3768" s="14">
        <v>6071.2153310104904</v>
      </c>
    </row>
    <row r="3769" spans="1:2" x14ac:dyDescent="0.2">
      <c r="A3769" s="14"/>
      <c r="B3769" s="14">
        <v>6093</v>
      </c>
    </row>
    <row r="3770" spans="1:2" x14ac:dyDescent="0.2">
      <c r="A3770" s="14"/>
      <c r="B3770" s="14">
        <v>6101.2362369338398</v>
      </c>
    </row>
    <row r="3771" spans="1:2" x14ac:dyDescent="0.2">
      <c r="A3771" s="14"/>
      <c r="B3771" s="14">
        <v>6101.9867595819196</v>
      </c>
    </row>
    <row r="3772" spans="1:2" x14ac:dyDescent="0.2">
      <c r="A3772" s="14"/>
      <c r="B3772" s="14">
        <v>6117</v>
      </c>
    </row>
    <row r="3773" spans="1:2" x14ac:dyDescent="0.2">
      <c r="A3773" s="14"/>
      <c r="B3773" s="14">
        <v>6132.0076655052699</v>
      </c>
    </row>
    <row r="3774" spans="1:2" x14ac:dyDescent="0.2">
      <c r="A3774" s="14"/>
      <c r="B3774" s="14">
        <v>6132.7581881533497</v>
      </c>
    </row>
    <row r="3775" spans="1:2" x14ac:dyDescent="0.2">
      <c r="A3775" s="14"/>
      <c r="B3775" s="14">
        <v>6147</v>
      </c>
    </row>
    <row r="3776" spans="1:2" x14ac:dyDescent="0.2">
      <c r="A3776" s="14"/>
      <c r="B3776" s="14">
        <v>6152</v>
      </c>
    </row>
    <row r="3777" spans="1:2" x14ac:dyDescent="0.2">
      <c r="A3777" s="14"/>
      <c r="B3777" s="14">
        <v>6162.7790940766999</v>
      </c>
    </row>
    <row r="3778" spans="1:2" x14ac:dyDescent="0.2">
      <c r="A3778" s="14"/>
      <c r="B3778" s="14">
        <v>6163.5296167247798</v>
      </c>
    </row>
    <row r="3779" spans="1:2" x14ac:dyDescent="0.2">
      <c r="A3779" s="14"/>
      <c r="B3779" s="14">
        <v>6193.55052264812</v>
      </c>
    </row>
    <row r="3780" spans="1:2" x14ac:dyDescent="0.2">
      <c r="A3780" s="14"/>
      <c r="B3780" s="14">
        <v>6194.3010452962098</v>
      </c>
    </row>
    <row r="3781" spans="1:2" x14ac:dyDescent="0.2">
      <c r="A3781" s="14"/>
      <c r="B3781" s="14">
        <v>6218</v>
      </c>
    </row>
    <row r="3782" spans="1:2" x14ac:dyDescent="0.2">
      <c r="A3782" s="14"/>
      <c r="B3782" s="14">
        <v>6224.3219512195501</v>
      </c>
    </row>
    <row r="3783" spans="1:2" x14ac:dyDescent="0.2">
      <c r="A3783" s="14"/>
      <c r="B3783" s="14">
        <v>6225.0724738676399</v>
      </c>
    </row>
    <row r="3784" spans="1:2" x14ac:dyDescent="0.2">
      <c r="A3784" s="14"/>
      <c r="B3784" s="14">
        <v>6255.0933797909802</v>
      </c>
    </row>
    <row r="3785" spans="1:2" x14ac:dyDescent="0.2">
      <c r="A3785" s="14"/>
      <c r="B3785" s="14">
        <v>6255.84390243906</v>
      </c>
    </row>
    <row r="3786" spans="1:2" x14ac:dyDescent="0.2">
      <c r="A3786" s="14"/>
      <c r="B3786" s="14">
        <v>6285.8648083624103</v>
      </c>
    </row>
    <row r="3787" spans="1:2" x14ac:dyDescent="0.2">
      <c r="A3787" s="14"/>
      <c r="B3787" s="14">
        <v>6286.6153310104901</v>
      </c>
    </row>
    <row r="3788" spans="1:2" x14ac:dyDescent="0.2">
      <c r="A3788" s="14"/>
      <c r="B3788" s="14">
        <v>6316.6362369338403</v>
      </c>
    </row>
    <row r="3789" spans="1:2" x14ac:dyDescent="0.2">
      <c r="A3789" s="14"/>
      <c r="B3789" s="14">
        <v>6317.3867595819202</v>
      </c>
    </row>
    <row r="3790" spans="1:2" x14ac:dyDescent="0.2">
      <c r="A3790" s="14"/>
      <c r="B3790" s="14">
        <v>6347.4076655052604</v>
      </c>
    </row>
    <row r="3791" spans="1:2" x14ac:dyDescent="0.2">
      <c r="A3791" s="14"/>
      <c r="B3791" s="14">
        <v>6348.1581881533502</v>
      </c>
    </row>
    <row r="3792" spans="1:2" x14ac:dyDescent="0.2">
      <c r="A3792" s="14"/>
      <c r="B3792" s="14">
        <v>6378.1790940766896</v>
      </c>
    </row>
    <row r="3793" spans="1:2" x14ac:dyDescent="0.2">
      <c r="A3793" s="14"/>
      <c r="B3793" s="14">
        <v>6378.9296167247803</v>
      </c>
    </row>
    <row r="3794" spans="1:2" x14ac:dyDescent="0.2">
      <c r="A3794" s="14"/>
      <c r="B3794" s="14">
        <v>6386</v>
      </c>
    </row>
    <row r="3795" spans="1:2" x14ac:dyDescent="0.2">
      <c r="A3795" s="14"/>
      <c r="B3795" s="14">
        <v>6408.9505226481197</v>
      </c>
    </row>
    <row r="3796" spans="1:2" x14ac:dyDescent="0.2">
      <c r="A3796" s="14"/>
      <c r="B3796" s="14">
        <v>6409.7010452962004</v>
      </c>
    </row>
    <row r="3797" spans="1:2" x14ac:dyDescent="0.2">
      <c r="A3797" s="14"/>
      <c r="B3797" s="14">
        <v>6439.7219512195497</v>
      </c>
    </row>
    <row r="3798" spans="1:2" x14ac:dyDescent="0.2">
      <c r="A3798" s="14"/>
      <c r="B3798" s="14">
        <v>6440.4724738676296</v>
      </c>
    </row>
    <row r="3799" spans="1:2" x14ac:dyDescent="0.2">
      <c r="A3799" s="14"/>
      <c r="B3799" s="14">
        <v>6470.4933797909798</v>
      </c>
    </row>
    <row r="3800" spans="1:2" x14ac:dyDescent="0.2">
      <c r="A3800" s="14"/>
      <c r="B3800" s="14">
        <v>6471.2439024390596</v>
      </c>
    </row>
    <row r="3801" spans="1:2" x14ac:dyDescent="0.2">
      <c r="A3801" s="14"/>
      <c r="B3801" s="14">
        <v>6478</v>
      </c>
    </row>
    <row r="3802" spans="1:2" x14ac:dyDescent="0.2">
      <c r="A3802" s="14"/>
      <c r="B3802" s="14">
        <v>6501.2648083624099</v>
      </c>
    </row>
    <row r="3803" spans="1:2" x14ac:dyDescent="0.2">
      <c r="A3803" s="14"/>
      <c r="B3803" s="14">
        <v>6502.0153310104897</v>
      </c>
    </row>
    <row r="3804" spans="1:2" x14ac:dyDescent="0.2">
      <c r="A3804" s="14"/>
      <c r="B3804" s="14">
        <v>6532.03623693383</v>
      </c>
    </row>
    <row r="3805" spans="1:2" x14ac:dyDescent="0.2">
      <c r="A3805" s="14"/>
      <c r="B3805" s="14">
        <v>6532.7867595819198</v>
      </c>
    </row>
    <row r="3806" spans="1:2" x14ac:dyDescent="0.2">
      <c r="A3806" s="14"/>
      <c r="B3806" s="14">
        <v>6562.80766550526</v>
      </c>
    </row>
    <row r="3807" spans="1:2" x14ac:dyDescent="0.2">
      <c r="A3807" s="14"/>
      <c r="B3807" s="14">
        <v>6563.5581881533499</v>
      </c>
    </row>
    <row r="3808" spans="1:2" x14ac:dyDescent="0.2">
      <c r="A3808" s="14"/>
      <c r="B3808" s="14">
        <v>6593.5790940766901</v>
      </c>
    </row>
    <row r="3809" spans="1:2" x14ac:dyDescent="0.2">
      <c r="A3809" s="14"/>
      <c r="B3809" s="14">
        <v>6594.3296167247699</v>
      </c>
    </row>
    <row r="3810" spans="1:2" x14ac:dyDescent="0.2">
      <c r="A3810" s="14"/>
      <c r="B3810" s="14">
        <v>6624.3505226481202</v>
      </c>
    </row>
    <row r="3811" spans="1:2" x14ac:dyDescent="0.2">
      <c r="A3811" s="14"/>
      <c r="B3811" s="14">
        <v>6625.1010452962</v>
      </c>
    </row>
    <row r="3812" spans="1:2" x14ac:dyDescent="0.2">
      <c r="A3812" s="14"/>
      <c r="B3812" s="14">
        <v>6655.1219512195503</v>
      </c>
    </row>
    <row r="3813" spans="1:2" x14ac:dyDescent="0.2">
      <c r="A3813" s="14"/>
      <c r="B3813" s="14">
        <v>6655.8724738676301</v>
      </c>
    </row>
    <row r="3814" spans="1:2" x14ac:dyDescent="0.2">
      <c r="A3814" s="14"/>
      <c r="B3814" s="14">
        <v>6685.8933797909704</v>
      </c>
    </row>
    <row r="3815" spans="1:2" x14ac:dyDescent="0.2">
      <c r="A3815" s="14"/>
      <c r="B3815" s="14">
        <v>6686.6439024390602</v>
      </c>
    </row>
    <row r="3816" spans="1:2" x14ac:dyDescent="0.2">
      <c r="A3816" s="14"/>
      <c r="B3816" s="14">
        <v>6716.6648083624004</v>
      </c>
    </row>
    <row r="3817" spans="1:2" x14ac:dyDescent="0.2">
      <c r="A3817" s="14"/>
      <c r="B3817" s="14">
        <v>6717.4153310104903</v>
      </c>
    </row>
    <row r="3818" spans="1:2" x14ac:dyDescent="0.2">
      <c r="A3818" s="14"/>
      <c r="B3818" s="14">
        <v>6747.4362369338296</v>
      </c>
    </row>
    <row r="3819" spans="1:2" x14ac:dyDescent="0.2">
      <c r="A3819" s="14"/>
      <c r="B3819" s="14">
        <v>6748.1867595819103</v>
      </c>
    </row>
    <row r="3820" spans="1:2" x14ac:dyDescent="0.2">
      <c r="A3820" s="14"/>
      <c r="B3820" s="14">
        <v>6778.2076655052597</v>
      </c>
    </row>
    <row r="3821" spans="1:2" x14ac:dyDescent="0.2">
      <c r="A3821" s="14"/>
      <c r="B3821" s="14">
        <v>6778.9581881533404</v>
      </c>
    </row>
    <row r="3822" spans="1:2" x14ac:dyDescent="0.2">
      <c r="A3822" s="14"/>
      <c r="B3822" s="14">
        <v>6795</v>
      </c>
    </row>
    <row r="3823" spans="1:2" x14ac:dyDescent="0.2">
      <c r="A3823" s="14"/>
      <c r="B3823" s="14">
        <v>6808.9790940766898</v>
      </c>
    </row>
    <row r="3824" spans="1:2" x14ac:dyDescent="0.2">
      <c r="A3824" s="14"/>
      <c r="B3824" s="14">
        <v>6809.7296167247696</v>
      </c>
    </row>
    <row r="3825" spans="1:2" x14ac:dyDescent="0.2">
      <c r="A3825" s="14"/>
      <c r="B3825" s="14">
        <v>6839.7505226481098</v>
      </c>
    </row>
    <row r="3826" spans="1:2" x14ac:dyDescent="0.2">
      <c r="A3826" s="14"/>
      <c r="B3826" s="14">
        <v>6840.5010452961997</v>
      </c>
    </row>
    <row r="3827" spans="1:2" x14ac:dyDescent="0.2">
      <c r="A3827" s="14"/>
      <c r="B3827" s="14">
        <v>6870.5219512195399</v>
      </c>
    </row>
    <row r="3828" spans="1:2" x14ac:dyDescent="0.2">
      <c r="A3828" s="14"/>
      <c r="B3828" s="14">
        <v>6871.2724738676297</v>
      </c>
    </row>
    <row r="3829" spans="1:2" x14ac:dyDescent="0.2">
      <c r="A3829" s="14"/>
      <c r="B3829" s="14">
        <v>6901.29337979097</v>
      </c>
    </row>
    <row r="3830" spans="1:2" x14ac:dyDescent="0.2">
      <c r="A3830" s="14"/>
      <c r="B3830" s="14">
        <v>6902.0439024390498</v>
      </c>
    </row>
    <row r="3831" spans="1:2" x14ac:dyDescent="0.2">
      <c r="A3831" s="14"/>
      <c r="B3831" s="14">
        <v>6932.0648083624001</v>
      </c>
    </row>
    <row r="3832" spans="1:2" x14ac:dyDescent="0.2">
      <c r="A3832" s="14"/>
      <c r="B3832" s="14">
        <v>6932.8153310104799</v>
      </c>
    </row>
    <row r="3833" spans="1:2" x14ac:dyDescent="0.2">
      <c r="A3833" s="14"/>
      <c r="B3833" s="14">
        <v>6959</v>
      </c>
    </row>
    <row r="3834" spans="1:2" x14ac:dyDescent="0.2">
      <c r="A3834" s="14"/>
      <c r="B3834" s="14">
        <v>6961</v>
      </c>
    </row>
    <row r="3835" spans="1:2" x14ac:dyDescent="0.2">
      <c r="A3835" s="14"/>
      <c r="B3835" s="14">
        <v>6962.8362369338302</v>
      </c>
    </row>
    <row r="3836" spans="1:2" x14ac:dyDescent="0.2">
      <c r="A3836" s="14"/>
      <c r="B3836" s="14">
        <v>6963.58675958191</v>
      </c>
    </row>
    <row r="3837" spans="1:2" x14ac:dyDescent="0.2">
      <c r="A3837" s="14"/>
      <c r="B3837" s="14">
        <v>6993.6076655052602</v>
      </c>
    </row>
    <row r="3838" spans="1:2" x14ac:dyDescent="0.2">
      <c r="A3838" s="14"/>
      <c r="B3838" s="14">
        <v>6994.3581881533401</v>
      </c>
    </row>
    <row r="3839" spans="1:2" x14ac:dyDescent="0.2">
      <c r="A3839" s="14"/>
      <c r="B3839" s="14">
        <v>7005</v>
      </c>
    </row>
    <row r="3840" spans="1:2" x14ac:dyDescent="0.2">
      <c r="A3840" s="14"/>
      <c r="B3840" s="14">
        <v>7024.3790940766803</v>
      </c>
    </row>
    <row r="3841" spans="1:2" x14ac:dyDescent="0.2">
      <c r="A3841" s="14"/>
      <c r="B3841" s="14">
        <v>7025.1296167247701</v>
      </c>
    </row>
    <row r="3842" spans="1:2" x14ac:dyDescent="0.2">
      <c r="A3842" s="14"/>
      <c r="B3842" s="14">
        <v>7055.1505226481104</v>
      </c>
    </row>
    <row r="3843" spans="1:2" x14ac:dyDescent="0.2">
      <c r="A3843" s="14"/>
      <c r="B3843" s="14">
        <v>7055.9010452962002</v>
      </c>
    </row>
    <row r="3844" spans="1:2" x14ac:dyDescent="0.2">
      <c r="A3844" s="14"/>
      <c r="B3844" s="14">
        <v>7085.9219512195396</v>
      </c>
    </row>
    <row r="3845" spans="1:2" x14ac:dyDescent="0.2">
      <c r="A3845" s="14"/>
      <c r="B3845" s="14">
        <v>7086.6724738676203</v>
      </c>
    </row>
    <row r="3846" spans="1:2" x14ac:dyDescent="0.2">
      <c r="A3846" s="14"/>
      <c r="B3846" s="14">
        <v>7116.6933797909696</v>
      </c>
    </row>
    <row r="3847" spans="1:2" x14ac:dyDescent="0.2">
      <c r="A3847" s="14"/>
      <c r="B3847" s="14">
        <v>7117.4439024390504</v>
      </c>
    </row>
    <row r="3848" spans="1:2" x14ac:dyDescent="0.2">
      <c r="A3848" s="14"/>
      <c r="B3848" s="14">
        <v>7147.4648083623997</v>
      </c>
    </row>
    <row r="3849" spans="1:2" x14ac:dyDescent="0.2">
      <c r="A3849" s="14"/>
      <c r="B3849" s="14">
        <v>7148.2153310104804</v>
      </c>
    </row>
    <row r="3850" spans="1:2" x14ac:dyDescent="0.2">
      <c r="A3850" s="14"/>
      <c r="B3850" s="14">
        <v>7178.2362369338198</v>
      </c>
    </row>
    <row r="3851" spans="1:2" x14ac:dyDescent="0.2">
      <c r="A3851" s="14"/>
      <c r="B3851" s="14">
        <v>7178.9867595819096</v>
      </c>
    </row>
    <row r="3852" spans="1:2" x14ac:dyDescent="0.2">
      <c r="A3852" s="14"/>
      <c r="B3852" s="14">
        <v>7198</v>
      </c>
    </row>
    <row r="3853" spans="1:2" x14ac:dyDescent="0.2">
      <c r="A3853" s="14"/>
      <c r="B3853" s="14">
        <v>7209.0076655052499</v>
      </c>
    </row>
    <row r="3854" spans="1:2" x14ac:dyDescent="0.2">
      <c r="A3854" s="14"/>
      <c r="B3854" s="14">
        <v>7209.7581881533397</v>
      </c>
    </row>
    <row r="3855" spans="1:2" x14ac:dyDescent="0.2">
      <c r="A3855" s="14"/>
      <c r="B3855" s="14">
        <v>7239.7790940766799</v>
      </c>
    </row>
    <row r="3856" spans="1:2" x14ac:dyDescent="0.2">
      <c r="A3856" s="14"/>
      <c r="B3856" s="14">
        <v>7240.5296167247598</v>
      </c>
    </row>
    <row r="3857" spans="1:2" x14ac:dyDescent="0.2">
      <c r="A3857" s="14"/>
      <c r="B3857" s="14">
        <v>7270.55052264811</v>
      </c>
    </row>
    <row r="3858" spans="1:2" x14ac:dyDescent="0.2">
      <c r="A3858" s="14"/>
      <c r="B3858" s="14">
        <v>7271.3010452961898</v>
      </c>
    </row>
    <row r="3859" spans="1:2" x14ac:dyDescent="0.2">
      <c r="A3859" s="14"/>
      <c r="B3859" s="14">
        <v>7301.3219512195401</v>
      </c>
    </row>
    <row r="3860" spans="1:2" x14ac:dyDescent="0.2">
      <c r="A3860" s="14"/>
      <c r="B3860" s="14">
        <v>7302.0724738676199</v>
      </c>
    </row>
    <row r="3861" spans="1:2" x14ac:dyDescent="0.2">
      <c r="A3861" s="14"/>
      <c r="B3861" s="14">
        <v>7332.0933797909702</v>
      </c>
    </row>
    <row r="3862" spans="1:2" x14ac:dyDescent="0.2">
      <c r="A3862" s="14"/>
      <c r="B3862" s="14">
        <v>7332.84390243905</v>
      </c>
    </row>
    <row r="3863" spans="1:2" x14ac:dyDescent="0.2">
      <c r="A3863" s="14"/>
      <c r="B3863" s="14">
        <v>7362.8648083623902</v>
      </c>
    </row>
    <row r="3864" spans="1:2" x14ac:dyDescent="0.2">
      <c r="A3864" s="14"/>
      <c r="B3864" s="14">
        <v>7363.6153310104801</v>
      </c>
    </row>
    <row r="3865" spans="1:2" x14ac:dyDescent="0.2">
      <c r="A3865" s="14"/>
      <c r="B3865" s="14">
        <v>7393.6362369338203</v>
      </c>
    </row>
    <row r="3866" spans="1:2" x14ac:dyDescent="0.2">
      <c r="A3866" s="14"/>
      <c r="B3866" s="14">
        <v>7394.3867595819102</v>
      </c>
    </row>
    <row r="3867" spans="1:2" x14ac:dyDescent="0.2">
      <c r="A3867" s="14"/>
      <c r="B3867" s="14">
        <v>7408</v>
      </c>
    </row>
    <row r="3868" spans="1:2" x14ac:dyDescent="0.2">
      <c r="A3868" s="14"/>
      <c r="B3868" s="14">
        <v>7424.4076655052504</v>
      </c>
    </row>
    <row r="3869" spans="1:2" x14ac:dyDescent="0.2">
      <c r="A3869" s="14"/>
      <c r="B3869" s="14">
        <v>7425.1581881533302</v>
      </c>
    </row>
    <row r="3870" spans="1:2" x14ac:dyDescent="0.2">
      <c r="A3870" s="14"/>
      <c r="B3870" s="14">
        <v>7455.1790940766796</v>
      </c>
    </row>
    <row r="3871" spans="1:2" x14ac:dyDescent="0.2">
      <c r="A3871" s="14"/>
      <c r="B3871" s="14">
        <v>7455.9296167247603</v>
      </c>
    </row>
    <row r="3872" spans="1:2" x14ac:dyDescent="0.2">
      <c r="A3872" s="14"/>
      <c r="B3872" s="14">
        <v>7480</v>
      </c>
    </row>
    <row r="3873" spans="1:2" x14ac:dyDescent="0.2">
      <c r="A3873" s="14"/>
      <c r="B3873" s="14">
        <v>7485.9505226481097</v>
      </c>
    </row>
    <row r="3874" spans="1:2" x14ac:dyDescent="0.2">
      <c r="A3874" s="14"/>
      <c r="B3874" s="14">
        <v>7486.7010452961904</v>
      </c>
    </row>
    <row r="3875" spans="1:2" x14ac:dyDescent="0.2">
      <c r="A3875" s="14"/>
      <c r="B3875" s="14">
        <v>7516.7219512195297</v>
      </c>
    </row>
    <row r="3876" spans="1:2" x14ac:dyDescent="0.2">
      <c r="A3876" s="14"/>
      <c r="B3876" s="14">
        <v>7517.4724738676196</v>
      </c>
    </row>
    <row r="3877" spans="1:2" x14ac:dyDescent="0.2">
      <c r="A3877" s="14"/>
      <c r="B3877" s="14">
        <v>7547.4933797909598</v>
      </c>
    </row>
    <row r="3878" spans="1:2" x14ac:dyDescent="0.2">
      <c r="A3878" s="14"/>
      <c r="B3878" s="14">
        <v>7548.2439024390496</v>
      </c>
    </row>
    <row r="3879" spans="1:2" x14ac:dyDescent="0.2">
      <c r="A3879" s="14"/>
      <c r="B3879" s="14">
        <v>7578.2648083623899</v>
      </c>
    </row>
    <row r="3880" spans="1:2" x14ac:dyDescent="0.2">
      <c r="A3880" s="14"/>
      <c r="B3880" s="14">
        <v>7579.0153310104697</v>
      </c>
    </row>
    <row r="3881" spans="1:2" x14ac:dyDescent="0.2">
      <c r="A3881" s="14"/>
      <c r="B3881" s="14">
        <v>7594</v>
      </c>
    </row>
    <row r="3882" spans="1:2" x14ac:dyDescent="0.2">
      <c r="A3882" s="14"/>
      <c r="B3882" s="14">
        <v>7609.03623693382</v>
      </c>
    </row>
    <row r="3883" spans="1:2" x14ac:dyDescent="0.2">
      <c r="A3883" s="14"/>
      <c r="B3883" s="14">
        <v>7609.7867595818998</v>
      </c>
    </row>
    <row r="3884" spans="1:2" x14ac:dyDescent="0.2">
      <c r="A3884" s="14"/>
      <c r="B3884" s="14">
        <v>7639.80766550525</v>
      </c>
    </row>
    <row r="3885" spans="1:2" x14ac:dyDescent="0.2">
      <c r="A3885" s="14"/>
      <c r="B3885" s="14">
        <v>7640.5581881533299</v>
      </c>
    </row>
    <row r="3886" spans="1:2" x14ac:dyDescent="0.2">
      <c r="A3886" s="14"/>
      <c r="B3886" s="14">
        <v>7670.5790940766801</v>
      </c>
    </row>
    <row r="3887" spans="1:2" x14ac:dyDescent="0.2">
      <c r="A3887" s="14"/>
      <c r="B3887" s="14">
        <v>7671.3296167247599</v>
      </c>
    </row>
    <row r="3888" spans="1:2" x14ac:dyDescent="0.2">
      <c r="A3888" s="14"/>
      <c r="B3888" s="14">
        <v>7701.3505226481002</v>
      </c>
    </row>
    <row r="3889" spans="1:2" x14ac:dyDescent="0.2">
      <c r="A3889" s="14"/>
      <c r="B3889" s="14">
        <v>7702.10104529619</v>
      </c>
    </row>
    <row r="3890" spans="1:2" x14ac:dyDescent="0.2">
      <c r="A3890" s="14"/>
      <c r="B3890" s="14">
        <v>7732.1219512195303</v>
      </c>
    </row>
    <row r="3891" spans="1:2" x14ac:dyDescent="0.2">
      <c r="A3891" s="14"/>
      <c r="B3891" s="14">
        <v>7732.8724738676201</v>
      </c>
    </row>
    <row r="3892" spans="1:2" x14ac:dyDescent="0.2">
      <c r="A3892" s="14"/>
      <c r="B3892" s="14">
        <v>7762.8933797909604</v>
      </c>
    </row>
    <row r="3893" spans="1:2" x14ac:dyDescent="0.2">
      <c r="A3893" s="14"/>
      <c r="B3893" s="14">
        <v>7763.6439024390402</v>
      </c>
    </row>
    <row r="3894" spans="1:2" x14ac:dyDescent="0.2">
      <c r="A3894" s="14"/>
      <c r="B3894" s="14">
        <v>7793.6648083623904</v>
      </c>
    </row>
    <row r="3895" spans="1:2" x14ac:dyDescent="0.2">
      <c r="A3895" s="14"/>
      <c r="B3895" s="14">
        <v>7794.4153310104703</v>
      </c>
    </row>
    <row r="3896" spans="1:2" x14ac:dyDescent="0.2">
      <c r="A3896" s="14"/>
      <c r="B3896" s="14">
        <v>7824.4362369338196</v>
      </c>
    </row>
    <row r="3897" spans="1:2" x14ac:dyDescent="0.2">
      <c r="A3897" s="14"/>
      <c r="B3897" s="14">
        <v>7825.1867595819003</v>
      </c>
    </row>
    <row r="3898" spans="1:2" x14ac:dyDescent="0.2">
      <c r="A3898" s="14"/>
      <c r="B3898" s="14">
        <v>7855.2076655052397</v>
      </c>
    </row>
    <row r="3899" spans="1:2" x14ac:dyDescent="0.2">
      <c r="A3899" s="14"/>
      <c r="B3899" s="14">
        <v>7855.9581881533304</v>
      </c>
    </row>
    <row r="3900" spans="1:2" x14ac:dyDescent="0.2">
      <c r="A3900" s="14"/>
      <c r="B3900" s="14">
        <v>7885.9790940766698</v>
      </c>
    </row>
    <row r="3901" spans="1:2" x14ac:dyDescent="0.2">
      <c r="A3901" s="14"/>
      <c r="B3901" s="14">
        <v>7886.7296167247596</v>
      </c>
    </row>
    <row r="3902" spans="1:2" x14ac:dyDescent="0.2">
      <c r="A3902" s="14"/>
      <c r="B3902" s="14">
        <v>7916.7505226480998</v>
      </c>
    </row>
    <row r="3903" spans="1:2" x14ac:dyDescent="0.2">
      <c r="A3903" s="14"/>
      <c r="B3903" s="14">
        <v>7917.5010452961797</v>
      </c>
    </row>
    <row r="3904" spans="1:2" x14ac:dyDescent="0.2">
      <c r="A3904" s="14"/>
      <c r="B3904" s="14">
        <v>7927</v>
      </c>
    </row>
    <row r="3905" spans="1:2" x14ac:dyDescent="0.2">
      <c r="A3905" s="14"/>
      <c r="B3905" s="14">
        <v>7947.5219512195299</v>
      </c>
    </row>
    <row r="3906" spans="1:2" x14ac:dyDescent="0.2">
      <c r="A3906" s="14"/>
      <c r="B3906" s="14">
        <v>7948.2724738676097</v>
      </c>
    </row>
    <row r="3907" spans="1:2" x14ac:dyDescent="0.2">
      <c r="A3907" s="14"/>
      <c r="B3907" s="14">
        <v>7978.29337979096</v>
      </c>
    </row>
    <row r="3908" spans="1:2" x14ac:dyDescent="0.2">
      <c r="A3908" s="14"/>
      <c r="B3908" s="14">
        <v>7979.0439024390398</v>
      </c>
    </row>
    <row r="3909" spans="1:2" x14ac:dyDescent="0.2">
      <c r="A3909" s="14"/>
      <c r="B3909" s="14">
        <v>8009.0648083623801</v>
      </c>
    </row>
    <row r="3910" spans="1:2" x14ac:dyDescent="0.2">
      <c r="A3910" s="14"/>
      <c r="B3910" s="14">
        <v>8009.8153310104699</v>
      </c>
    </row>
    <row r="3911" spans="1:2" x14ac:dyDescent="0.2">
      <c r="A3911" s="14"/>
      <c r="B3911" s="14">
        <v>8016</v>
      </c>
    </row>
    <row r="3912" spans="1:2" x14ac:dyDescent="0.2">
      <c r="A3912" s="14"/>
      <c r="B3912" s="14">
        <v>8039.8362369338101</v>
      </c>
    </row>
    <row r="3913" spans="1:2" x14ac:dyDescent="0.2">
      <c r="A3913" s="14"/>
      <c r="B3913" s="14">
        <v>8040.5867595819</v>
      </c>
    </row>
    <row r="3914" spans="1:2" x14ac:dyDescent="0.2">
      <c r="A3914" s="14"/>
      <c r="B3914" s="14">
        <v>8070.6076655052402</v>
      </c>
    </row>
    <row r="3915" spans="1:2" x14ac:dyDescent="0.2">
      <c r="A3915" s="14"/>
      <c r="B3915" s="14">
        <v>8071.35818815332</v>
      </c>
    </row>
    <row r="3916" spans="1:2" x14ac:dyDescent="0.2">
      <c r="A3916" s="14"/>
      <c r="B3916" s="14">
        <v>8085</v>
      </c>
    </row>
    <row r="3917" spans="1:2" x14ac:dyDescent="0.2">
      <c r="A3917" s="14"/>
      <c r="B3917" s="14">
        <v>8101.3790940766703</v>
      </c>
    </row>
    <row r="3918" spans="1:2" x14ac:dyDescent="0.2">
      <c r="A3918" s="14"/>
      <c r="B3918" s="14">
        <v>8102.1296167247501</v>
      </c>
    </row>
    <row r="3919" spans="1:2" x14ac:dyDescent="0.2">
      <c r="A3919" s="14"/>
      <c r="B3919" s="14">
        <v>8132.1505226481004</v>
      </c>
    </row>
    <row r="3920" spans="1:2" x14ac:dyDescent="0.2">
      <c r="A3920" s="14"/>
      <c r="B3920" s="14">
        <v>8132.9010452961802</v>
      </c>
    </row>
    <row r="3921" spans="1:2" x14ac:dyDescent="0.2">
      <c r="A3921" s="14"/>
      <c r="B3921" s="14">
        <v>8162.9219512195295</v>
      </c>
    </row>
    <row r="3922" spans="1:2" x14ac:dyDescent="0.2">
      <c r="A3922" s="14"/>
      <c r="B3922" s="14">
        <v>8163.6724738676103</v>
      </c>
    </row>
    <row r="3923" spans="1:2" x14ac:dyDescent="0.2">
      <c r="A3923" s="14"/>
      <c r="B3923" s="14">
        <v>8193.6933797909496</v>
      </c>
    </row>
    <row r="3924" spans="1:2" x14ac:dyDescent="0.2">
      <c r="A3924" s="14"/>
      <c r="B3924" s="14">
        <v>8194.4439024390394</v>
      </c>
    </row>
    <row r="3925" spans="1:2" x14ac:dyDescent="0.2">
      <c r="A3925" s="14"/>
      <c r="B3925" s="14">
        <v>8224.4648083623797</v>
      </c>
    </row>
    <row r="3926" spans="1:2" x14ac:dyDescent="0.2">
      <c r="A3926" s="14"/>
      <c r="B3926" s="14">
        <v>8225.2153310104604</v>
      </c>
    </row>
    <row r="3927" spans="1:2" x14ac:dyDescent="0.2">
      <c r="A3927" s="14"/>
      <c r="B3927" s="14">
        <v>8255.2362369338098</v>
      </c>
    </row>
    <row r="3928" spans="1:2" x14ac:dyDescent="0.2">
      <c r="A3928" s="14"/>
      <c r="B3928" s="14">
        <v>8255.9867595818905</v>
      </c>
    </row>
    <row r="3929" spans="1:2" x14ac:dyDescent="0.2">
      <c r="A3929" s="14"/>
      <c r="B3929" s="14">
        <v>8286.0076655052399</v>
      </c>
    </row>
    <row r="3930" spans="1:2" x14ac:dyDescent="0.2">
      <c r="A3930" s="14"/>
      <c r="B3930" s="14">
        <v>8286.7581881533206</v>
      </c>
    </row>
    <row r="3931" spans="1:2" x14ac:dyDescent="0.2">
      <c r="A3931" s="14"/>
      <c r="B3931" s="14">
        <v>8316.7790940766608</v>
      </c>
    </row>
    <row r="3932" spans="1:2" x14ac:dyDescent="0.2">
      <c r="A3932" s="14"/>
      <c r="B3932" s="14">
        <v>8317.5296167247507</v>
      </c>
    </row>
    <row r="3933" spans="1:2" x14ac:dyDescent="0.2">
      <c r="A3933" s="14"/>
      <c r="B3933" s="14">
        <v>8347.5505226480891</v>
      </c>
    </row>
    <row r="3934" spans="1:2" x14ac:dyDescent="0.2">
      <c r="A3934" s="14"/>
      <c r="B3934" s="14">
        <v>8348.3010452961807</v>
      </c>
    </row>
    <row r="3935" spans="1:2" x14ac:dyDescent="0.2">
      <c r="A3935" s="14"/>
      <c r="B3935" s="14">
        <v>8366</v>
      </c>
    </row>
    <row r="3936" spans="1:2" x14ac:dyDescent="0.2">
      <c r="A3936" s="14"/>
      <c r="B3936" s="14">
        <v>8372</v>
      </c>
    </row>
    <row r="3937" spans="1:2" x14ac:dyDescent="0.2">
      <c r="A3937" s="14"/>
      <c r="B3937" s="14">
        <v>8378.3219512195192</v>
      </c>
    </row>
    <row r="3938" spans="1:2" x14ac:dyDescent="0.2">
      <c r="A3938" s="14"/>
      <c r="B3938" s="14">
        <v>8379.0724738675999</v>
      </c>
    </row>
    <row r="3939" spans="1:2" x14ac:dyDescent="0.2">
      <c r="A3939" s="14"/>
      <c r="B3939" s="14">
        <v>8409.0933797909493</v>
      </c>
    </row>
    <row r="3940" spans="1:2" x14ac:dyDescent="0.2">
      <c r="A3940" s="14"/>
      <c r="B3940" s="14">
        <v>8409.84390243903</v>
      </c>
    </row>
    <row r="3941" spans="1:2" x14ac:dyDescent="0.2">
      <c r="A3941" s="14"/>
      <c r="B3941" s="14">
        <v>8439.8648083623793</v>
      </c>
    </row>
    <row r="3942" spans="1:2" x14ac:dyDescent="0.2">
      <c r="A3942" s="14"/>
      <c r="B3942" s="14">
        <v>8440.6153310104601</v>
      </c>
    </row>
    <row r="3943" spans="1:2" x14ac:dyDescent="0.2">
      <c r="A3943" s="14"/>
      <c r="B3943" s="14">
        <v>8452</v>
      </c>
    </row>
    <row r="3944" spans="1:2" x14ac:dyDescent="0.2">
      <c r="A3944" s="14"/>
      <c r="B3944" s="14">
        <v>8470.6362369338094</v>
      </c>
    </row>
    <row r="3945" spans="1:2" x14ac:dyDescent="0.2">
      <c r="A3945" s="14"/>
      <c r="B3945" s="14">
        <v>8471.3867595818901</v>
      </c>
    </row>
    <row r="3946" spans="1:2" x14ac:dyDescent="0.2">
      <c r="A3946" s="14"/>
      <c r="B3946" s="14">
        <v>8501.4076655052304</v>
      </c>
    </row>
    <row r="3947" spans="1:2" x14ac:dyDescent="0.2">
      <c r="A3947" s="14"/>
      <c r="B3947" s="14">
        <v>8502.1581881533202</v>
      </c>
    </row>
    <row r="3948" spans="1:2" x14ac:dyDescent="0.2">
      <c r="A3948" s="14"/>
      <c r="B3948" s="14">
        <v>8529</v>
      </c>
    </row>
    <row r="3949" spans="1:2" x14ac:dyDescent="0.2">
      <c r="A3949" s="14"/>
      <c r="B3949" s="14">
        <v>8532.1790940766605</v>
      </c>
    </row>
    <row r="3950" spans="1:2" x14ac:dyDescent="0.2">
      <c r="A3950" s="14"/>
      <c r="B3950" s="14">
        <v>8532.9296167247394</v>
      </c>
    </row>
    <row r="3951" spans="1:2" x14ac:dyDescent="0.2">
      <c r="A3951" s="14"/>
      <c r="B3951" s="14">
        <v>8562.9505226480906</v>
      </c>
    </row>
    <row r="3952" spans="1:2" x14ac:dyDescent="0.2">
      <c r="A3952" s="14"/>
      <c r="B3952" s="14">
        <v>8563.7010452961695</v>
      </c>
    </row>
    <row r="3953" spans="1:2" x14ac:dyDescent="0.2">
      <c r="A3953" s="14"/>
      <c r="B3953" s="14">
        <v>8593.7219512195206</v>
      </c>
    </row>
    <row r="3954" spans="1:2" x14ac:dyDescent="0.2">
      <c r="A3954" s="14"/>
      <c r="B3954" s="14">
        <v>8594.4724738675995</v>
      </c>
    </row>
    <row r="3955" spans="1:2" x14ac:dyDescent="0.2">
      <c r="A3955" s="14"/>
      <c r="B3955" s="14">
        <v>8603</v>
      </c>
    </row>
    <row r="3956" spans="1:2" x14ac:dyDescent="0.2">
      <c r="A3956" s="14"/>
      <c r="B3956" s="14">
        <v>8610</v>
      </c>
    </row>
    <row r="3957" spans="1:2" x14ac:dyDescent="0.2">
      <c r="A3957" s="14"/>
      <c r="B3957" s="14">
        <v>8624.4933797909507</v>
      </c>
    </row>
    <row r="3958" spans="1:2" x14ac:dyDescent="0.2">
      <c r="A3958" s="14"/>
      <c r="B3958" s="14">
        <v>8625.2439024390296</v>
      </c>
    </row>
    <row r="3959" spans="1:2" x14ac:dyDescent="0.2">
      <c r="A3959" s="14"/>
      <c r="B3959" s="14">
        <v>8655.2648083623699</v>
      </c>
    </row>
    <row r="3960" spans="1:2" x14ac:dyDescent="0.2">
      <c r="A3960" s="14"/>
      <c r="B3960" s="14">
        <v>8656.0153310104597</v>
      </c>
    </row>
    <row r="3961" spans="1:2" x14ac:dyDescent="0.2">
      <c r="A3961" s="14"/>
      <c r="B3961" s="14">
        <v>8686.0362369338</v>
      </c>
    </row>
    <row r="3962" spans="1:2" x14ac:dyDescent="0.2">
      <c r="A3962" s="14"/>
      <c r="B3962" s="14">
        <v>8686.7867595818898</v>
      </c>
    </row>
    <row r="3963" spans="1:2" x14ac:dyDescent="0.2">
      <c r="A3963" s="14"/>
      <c r="B3963" s="14">
        <v>8716.80766550523</v>
      </c>
    </row>
    <row r="3964" spans="1:2" x14ac:dyDescent="0.2">
      <c r="A3964" s="14"/>
      <c r="B3964" s="14">
        <v>8717.5581881533108</v>
      </c>
    </row>
    <row r="3965" spans="1:2" x14ac:dyDescent="0.2">
      <c r="A3965" s="14"/>
      <c r="B3965" s="14">
        <v>8747.5790940766601</v>
      </c>
    </row>
    <row r="3966" spans="1:2" x14ac:dyDescent="0.2">
      <c r="A3966" s="14"/>
      <c r="B3966" s="14">
        <v>8748.3296167247408</v>
      </c>
    </row>
    <row r="3967" spans="1:2" x14ac:dyDescent="0.2">
      <c r="A3967" s="14"/>
      <c r="B3967" s="14">
        <v>8778.3505226480902</v>
      </c>
    </row>
    <row r="3968" spans="1:2" x14ac:dyDescent="0.2">
      <c r="A3968" s="14"/>
      <c r="B3968" s="14">
        <v>8779.1010452961691</v>
      </c>
    </row>
    <row r="3969" spans="1:2" x14ac:dyDescent="0.2">
      <c r="A3969" s="14"/>
      <c r="B3969" s="14">
        <v>8809.1219512195094</v>
      </c>
    </row>
    <row r="3970" spans="1:2" x14ac:dyDescent="0.2">
      <c r="A3970" s="14"/>
      <c r="B3970" s="14">
        <v>8809.8724738675992</v>
      </c>
    </row>
    <row r="3971" spans="1:2" x14ac:dyDescent="0.2">
      <c r="A3971" s="14"/>
      <c r="B3971" s="14">
        <v>8839.8933797909394</v>
      </c>
    </row>
    <row r="3972" spans="1:2" x14ac:dyDescent="0.2">
      <c r="A3972" s="14"/>
      <c r="B3972" s="14">
        <v>8840.6439024390293</v>
      </c>
    </row>
    <row r="3973" spans="1:2" x14ac:dyDescent="0.2">
      <c r="A3973" s="14"/>
      <c r="B3973" s="14">
        <v>8870.6648083623695</v>
      </c>
    </row>
    <row r="3974" spans="1:2" x14ac:dyDescent="0.2">
      <c r="A3974" s="14"/>
      <c r="B3974" s="14">
        <v>8871.4153310104593</v>
      </c>
    </row>
    <row r="3975" spans="1:2" x14ac:dyDescent="0.2">
      <c r="A3975" s="14"/>
      <c r="B3975" s="14">
        <v>8901.4362369337996</v>
      </c>
    </row>
    <row r="3976" spans="1:2" x14ac:dyDescent="0.2">
      <c r="A3976" s="14"/>
      <c r="B3976" s="14">
        <v>8902.1867595818803</v>
      </c>
    </row>
    <row r="3977" spans="1:2" x14ac:dyDescent="0.2">
      <c r="A3977" s="14"/>
      <c r="B3977" s="14">
        <v>8932.2076655052297</v>
      </c>
    </row>
    <row r="3978" spans="1:2" x14ac:dyDescent="0.2">
      <c r="A3978" s="14"/>
      <c r="B3978" s="14">
        <v>8932.9581881533104</v>
      </c>
    </row>
    <row r="3979" spans="1:2" x14ac:dyDescent="0.2">
      <c r="A3979" s="14"/>
      <c r="B3979" s="14">
        <v>8962.9790940766597</v>
      </c>
    </row>
    <row r="3980" spans="1:2" x14ac:dyDescent="0.2">
      <c r="A3980" s="14"/>
      <c r="B3980" s="14">
        <v>8963.7296167247405</v>
      </c>
    </row>
    <row r="3981" spans="1:2" x14ac:dyDescent="0.2">
      <c r="A3981" s="14"/>
      <c r="B3981" s="14">
        <v>8991</v>
      </c>
    </row>
    <row r="3982" spans="1:2" x14ac:dyDescent="0.2">
      <c r="A3982" s="14"/>
      <c r="B3982" s="14">
        <v>8993.7505226480807</v>
      </c>
    </row>
    <row r="3983" spans="1:2" x14ac:dyDescent="0.2">
      <c r="A3983" s="14"/>
      <c r="B3983" s="14">
        <v>8994.5010452961706</v>
      </c>
    </row>
    <row r="3984" spans="1:2" x14ac:dyDescent="0.2">
      <c r="A3984" s="14"/>
      <c r="B3984" s="14">
        <v>8996</v>
      </c>
    </row>
    <row r="3985" spans="1:2" x14ac:dyDescent="0.2">
      <c r="A3985" s="14"/>
      <c r="B3985" s="14">
        <v>9024.5219512195108</v>
      </c>
    </row>
    <row r="3986" spans="1:2" x14ac:dyDescent="0.2">
      <c r="A3986" s="14"/>
      <c r="B3986" s="14">
        <v>9025.2724738676006</v>
      </c>
    </row>
    <row r="3987" spans="1:2" x14ac:dyDescent="0.2">
      <c r="A3987" s="14"/>
      <c r="B3987" s="14">
        <v>9055.2933797909409</v>
      </c>
    </row>
    <row r="3988" spans="1:2" x14ac:dyDescent="0.2">
      <c r="A3988" s="14"/>
      <c r="B3988" s="14">
        <v>9056.0439024390198</v>
      </c>
    </row>
    <row r="3989" spans="1:2" x14ac:dyDescent="0.2">
      <c r="A3989" s="14"/>
      <c r="B3989" s="14">
        <v>9086.0648083623691</v>
      </c>
    </row>
    <row r="3990" spans="1:2" x14ac:dyDescent="0.2">
      <c r="A3990" s="14"/>
      <c r="B3990" s="14">
        <v>9086.8153310104499</v>
      </c>
    </row>
    <row r="3991" spans="1:2" x14ac:dyDescent="0.2">
      <c r="A3991" s="14"/>
      <c r="B3991" s="14">
        <v>9116.8362369337992</v>
      </c>
    </row>
    <row r="3992" spans="1:2" x14ac:dyDescent="0.2">
      <c r="A3992" s="14"/>
      <c r="B3992" s="14">
        <v>9117.58675958188</v>
      </c>
    </row>
    <row r="3993" spans="1:2" x14ac:dyDescent="0.2">
      <c r="A3993" s="14"/>
      <c r="B3993" s="14">
        <v>9147.6076655052293</v>
      </c>
    </row>
    <row r="3994" spans="1:2" x14ac:dyDescent="0.2">
      <c r="A3994" s="14"/>
      <c r="B3994" s="14">
        <v>9148.35818815331</v>
      </c>
    </row>
    <row r="3995" spans="1:2" x14ac:dyDescent="0.2">
      <c r="A3995" s="14"/>
      <c r="B3995" s="14">
        <v>9416</v>
      </c>
    </row>
    <row r="3996" spans="1:2" x14ac:dyDescent="0.2">
      <c r="A3996" s="14"/>
      <c r="B3996" s="14">
        <v>9899</v>
      </c>
    </row>
    <row r="3997" spans="1:2" x14ac:dyDescent="0.2">
      <c r="A3997" s="14"/>
      <c r="B3997" s="14">
        <v>10231</v>
      </c>
    </row>
    <row r="3998" spans="1:2" x14ac:dyDescent="0.2">
      <c r="A3998" s="14"/>
      <c r="B3998" s="14">
        <v>10262</v>
      </c>
    </row>
    <row r="3999" spans="1:2" x14ac:dyDescent="0.2">
      <c r="A3999" s="14"/>
      <c r="B3999" s="14">
        <v>10368</v>
      </c>
    </row>
    <row r="4000" spans="1:2" x14ac:dyDescent="0.2">
      <c r="A4000" s="14"/>
      <c r="B4000" s="14">
        <v>10406</v>
      </c>
    </row>
    <row r="4001" spans="1:2" x14ac:dyDescent="0.2">
      <c r="A4001" s="14"/>
      <c r="B4001" s="14">
        <v>10539</v>
      </c>
    </row>
    <row r="4002" spans="1:2" x14ac:dyDescent="0.2">
      <c r="A4002" s="14"/>
      <c r="B4002" s="14">
        <v>10877</v>
      </c>
    </row>
    <row r="4003" spans="1:2" x14ac:dyDescent="0.2">
      <c r="A4003" s="14"/>
      <c r="B4003" s="14">
        <v>10919</v>
      </c>
    </row>
    <row r="4004" spans="1:2" x14ac:dyDescent="0.2">
      <c r="A4004" s="14"/>
      <c r="B4004" s="14">
        <v>10975</v>
      </c>
    </row>
    <row r="4005" spans="1:2" x14ac:dyDescent="0.2">
      <c r="A4005" s="14"/>
      <c r="B4005" s="14">
        <v>11507</v>
      </c>
    </row>
    <row r="4006" spans="1:2" x14ac:dyDescent="0.2">
      <c r="A4006" s="14"/>
      <c r="B4006" s="14">
        <v>11622</v>
      </c>
    </row>
    <row r="4007" spans="1:2" x14ac:dyDescent="0.2">
      <c r="A4007" s="14"/>
      <c r="B4007" s="14">
        <v>11753</v>
      </c>
    </row>
    <row r="4008" spans="1:2" x14ac:dyDescent="0.2">
      <c r="A4008" s="14"/>
      <c r="B4008" s="14">
        <v>11789</v>
      </c>
    </row>
    <row r="4009" spans="1:2" x14ac:dyDescent="0.2">
      <c r="A4009" s="14"/>
      <c r="B4009" s="14">
        <v>12410</v>
      </c>
    </row>
    <row r="4010" spans="1:2" x14ac:dyDescent="0.2">
      <c r="A4010" s="14"/>
      <c r="B4010" s="14">
        <v>12488</v>
      </c>
    </row>
    <row r="4011" spans="1:2" x14ac:dyDescent="0.2">
      <c r="A4011" s="14"/>
      <c r="B4011" s="14">
        <v>12576</v>
      </c>
    </row>
    <row r="4012" spans="1:2" x14ac:dyDescent="0.2">
      <c r="A4012" s="14"/>
      <c r="B4012" s="14">
        <v>12692</v>
      </c>
    </row>
    <row r="4013" spans="1:2" x14ac:dyDescent="0.2">
      <c r="A4013" s="14"/>
      <c r="B4013" s="14">
        <v>12723</v>
      </c>
    </row>
    <row r="4014" spans="1:2" x14ac:dyDescent="0.2">
      <c r="A4014" s="14"/>
      <c r="B4014" s="14">
        <v>12739</v>
      </c>
    </row>
    <row r="4015" spans="1:2" x14ac:dyDescent="0.2">
      <c r="A4015" s="14"/>
      <c r="B4015" s="14">
        <v>13014</v>
      </c>
    </row>
    <row r="4016" spans="1:2" x14ac:dyDescent="0.2">
      <c r="A4016" s="14"/>
      <c r="B4016" s="14">
        <v>13044</v>
      </c>
    </row>
    <row r="4017" spans="1:2" x14ac:dyDescent="0.2">
      <c r="A4017" s="14"/>
      <c r="B4017" s="14">
        <v>13292</v>
      </c>
    </row>
    <row r="4018" spans="1:2" x14ac:dyDescent="0.2">
      <c r="A4018" s="14"/>
      <c r="B4018" s="14">
        <v>13376</v>
      </c>
    </row>
    <row r="4019" spans="1:2" x14ac:dyDescent="0.2">
      <c r="A4019" s="14"/>
      <c r="B4019" s="14">
        <v>13377</v>
      </c>
    </row>
    <row r="4020" spans="1:2" x14ac:dyDescent="0.2">
      <c r="A4020" s="14"/>
      <c r="B4020" s="14">
        <v>13381</v>
      </c>
    </row>
    <row r="4021" spans="1:2" x14ac:dyDescent="0.2">
      <c r="A4021" s="14"/>
      <c r="B4021" s="14">
        <v>13587</v>
      </c>
    </row>
    <row r="4022" spans="1:2" x14ac:dyDescent="0.2">
      <c r="A4022" s="14"/>
      <c r="B4022" s="14">
        <v>13626</v>
      </c>
    </row>
    <row r="4023" spans="1:2" x14ac:dyDescent="0.2">
      <c r="A4023" s="14"/>
      <c r="B4023" s="14">
        <v>13797</v>
      </c>
    </row>
    <row r="4024" spans="1:2" x14ac:dyDescent="0.2">
      <c r="A4024" s="14"/>
      <c r="B4024" s="14">
        <v>14300</v>
      </c>
    </row>
    <row r="4025" spans="1:2" x14ac:dyDescent="0.2">
      <c r="A4025" s="14"/>
      <c r="B4025" s="14">
        <v>14714</v>
      </c>
    </row>
    <row r="4026" spans="1:2" x14ac:dyDescent="0.2">
      <c r="A4026" s="14"/>
      <c r="B4026" s="14">
        <v>15058</v>
      </c>
    </row>
    <row r="4027" spans="1:2" x14ac:dyDescent="0.2">
      <c r="A4027" s="14"/>
      <c r="B4027" s="14">
        <v>18804</v>
      </c>
    </row>
    <row r="4028" spans="1:2" x14ac:dyDescent="0.2">
      <c r="A4028" s="14"/>
      <c r="B4028" s="14"/>
    </row>
    <row r="4029" spans="1:2" x14ac:dyDescent="0.2">
      <c r="A4029" s="14" t="s">
        <v>50</v>
      </c>
      <c r="B4029" s="14">
        <v>2071</v>
      </c>
    </row>
    <row r="4030" spans="1:2" x14ac:dyDescent="0.2">
      <c r="A4030" s="14"/>
      <c r="B4030" s="14">
        <v>2470</v>
      </c>
    </row>
    <row r="4031" spans="1:2" x14ac:dyDescent="0.2">
      <c r="A4031" s="14"/>
      <c r="B4031" s="14">
        <v>2759</v>
      </c>
    </row>
    <row r="4032" spans="1:2" x14ac:dyDescent="0.2">
      <c r="A4032" s="14"/>
      <c r="B4032" s="14">
        <v>3342</v>
      </c>
    </row>
    <row r="4033" spans="1:2" x14ac:dyDescent="0.2">
      <c r="A4033" s="14"/>
      <c r="B4033" s="14">
        <v>4148</v>
      </c>
    </row>
    <row r="4034" spans="1:2" x14ac:dyDescent="0.2">
      <c r="A4034" s="14"/>
      <c r="B4034" s="14">
        <v>4160</v>
      </c>
    </row>
    <row r="4035" spans="1:2" x14ac:dyDescent="0.2">
      <c r="A4035" s="14"/>
      <c r="B4035" s="14">
        <v>5706</v>
      </c>
    </row>
    <row r="4036" spans="1:2" x14ac:dyDescent="0.2">
      <c r="A4036" s="14"/>
      <c r="B4036" s="14">
        <v>5822</v>
      </c>
    </row>
    <row r="4037" spans="1:2" x14ac:dyDescent="0.2">
      <c r="A4037" s="14"/>
      <c r="B4037" s="14">
        <v>5853</v>
      </c>
    </row>
    <row r="4038" spans="1:2" x14ac:dyDescent="0.2">
      <c r="A4038" s="14"/>
      <c r="B4038" s="14">
        <v>6113</v>
      </c>
    </row>
    <row r="4039" spans="1:2" x14ac:dyDescent="0.2">
      <c r="A4039" s="14"/>
      <c r="B4039" s="14">
        <v>6138</v>
      </c>
    </row>
    <row r="4040" spans="1:2" x14ac:dyDescent="0.2">
      <c r="A4040" s="14"/>
      <c r="B4040" s="14">
        <v>6144</v>
      </c>
    </row>
    <row r="4041" spans="1:2" x14ac:dyDescent="0.2">
      <c r="A4041" s="14"/>
      <c r="B4041" s="14">
        <v>6297</v>
      </c>
    </row>
    <row r="4042" spans="1:2" x14ac:dyDescent="0.2">
      <c r="A4042" s="14"/>
      <c r="B4042" s="14">
        <v>6593</v>
      </c>
    </row>
    <row r="4043" spans="1:2" x14ac:dyDescent="0.2">
      <c r="A4043" s="14"/>
      <c r="B4043" s="14">
        <v>6800</v>
      </c>
    </row>
    <row r="4044" spans="1:2" x14ac:dyDescent="0.2">
      <c r="A4044" s="14"/>
      <c r="B4044" s="14">
        <v>6982</v>
      </c>
    </row>
    <row r="4045" spans="1:2" x14ac:dyDescent="0.2">
      <c r="A4045" s="14"/>
      <c r="B4045" s="14">
        <v>6987</v>
      </c>
    </row>
    <row r="4046" spans="1:2" x14ac:dyDescent="0.2">
      <c r="A4046" s="14"/>
      <c r="B4046" s="14">
        <v>7013</v>
      </c>
    </row>
    <row r="4047" spans="1:2" x14ac:dyDescent="0.2">
      <c r="A4047" s="14"/>
      <c r="B4047" s="14">
        <v>7276</v>
      </c>
    </row>
    <row r="4048" spans="1:2" x14ac:dyDescent="0.2">
      <c r="A4048" s="14"/>
      <c r="B4048" s="14">
        <v>7280</v>
      </c>
    </row>
    <row r="4049" spans="1:2" x14ac:dyDescent="0.2">
      <c r="A4049" s="14"/>
      <c r="B4049" s="14">
        <v>7657</v>
      </c>
    </row>
    <row r="4050" spans="1:2" x14ac:dyDescent="0.2">
      <c r="A4050" s="14"/>
      <c r="B4050" s="14">
        <v>7664</v>
      </c>
    </row>
    <row r="4051" spans="1:2" x14ac:dyDescent="0.2">
      <c r="A4051" s="14"/>
      <c r="B4051" s="14">
        <v>8021</v>
      </c>
    </row>
    <row r="4052" spans="1:2" x14ac:dyDescent="0.2">
      <c r="A4052" s="14"/>
      <c r="B4052" s="14">
        <v>8033</v>
      </c>
    </row>
    <row r="4053" spans="1:2" x14ac:dyDescent="0.2">
      <c r="A4053" s="14"/>
      <c r="B4053" s="14">
        <v>8040</v>
      </c>
    </row>
    <row r="4054" spans="1:2" x14ac:dyDescent="0.2">
      <c r="A4054" s="14"/>
      <c r="B4054" s="14">
        <v>8714</v>
      </c>
    </row>
    <row r="4055" spans="1:2" x14ac:dyDescent="0.2">
      <c r="A4055" s="14"/>
      <c r="B4055" s="14">
        <v>8845</v>
      </c>
    </row>
    <row r="4056" spans="1:2" x14ac:dyDescent="0.2">
      <c r="A4056" s="14"/>
      <c r="B4056" s="14">
        <v>9029</v>
      </c>
    </row>
    <row r="4057" spans="1:2" x14ac:dyDescent="0.2">
      <c r="A4057" s="14"/>
      <c r="B4057" s="14">
        <v>9134</v>
      </c>
    </row>
    <row r="4058" spans="1:2" x14ac:dyDescent="0.2">
      <c r="A4058" s="14"/>
      <c r="B4058" s="14">
        <v>9165</v>
      </c>
    </row>
    <row r="4059" spans="1:2" x14ac:dyDescent="0.2">
      <c r="A4059" s="14"/>
      <c r="B4059" s="14">
        <v>10405</v>
      </c>
    </row>
    <row r="4060" spans="1:2" x14ac:dyDescent="0.2">
      <c r="A4060" s="14"/>
      <c r="B4060" s="14">
        <v>10509</v>
      </c>
    </row>
    <row r="4061" spans="1:2" x14ac:dyDescent="0.2">
      <c r="A4061" s="14"/>
      <c r="B4061" s="14">
        <v>21934</v>
      </c>
    </row>
    <row r="4062" spans="1:2" x14ac:dyDescent="0.2">
      <c r="A4062" s="14"/>
      <c r="B4062" s="14"/>
    </row>
    <row r="4063" spans="1:2" x14ac:dyDescent="0.2">
      <c r="A4063" s="14" t="s">
        <v>35</v>
      </c>
      <c r="B4063" s="14">
        <v>3898</v>
      </c>
    </row>
    <row r="4064" spans="1:2" x14ac:dyDescent="0.2">
      <c r="A4064" s="14"/>
      <c r="B4064" s="14">
        <v>4145</v>
      </c>
    </row>
    <row r="4065" spans="1:2" x14ac:dyDescent="0.2">
      <c r="A4065" s="14"/>
      <c r="B4065" s="14">
        <v>4319</v>
      </c>
    </row>
    <row r="4066" spans="1:2" x14ac:dyDescent="0.2">
      <c r="A4066" s="14"/>
      <c r="B4066" s="14">
        <v>4423</v>
      </c>
    </row>
    <row r="4067" spans="1:2" x14ac:dyDescent="0.2">
      <c r="A4067" s="14"/>
      <c r="B4067" s="14">
        <v>4591</v>
      </c>
    </row>
    <row r="4068" spans="1:2" x14ac:dyDescent="0.2">
      <c r="A4068" s="14"/>
      <c r="B4068" s="14">
        <v>4632</v>
      </c>
    </row>
    <row r="4069" spans="1:2" x14ac:dyDescent="0.2">
      <c r="A4069" s="14"/>
      <c r="B4069" s="14">
        <v>4775</v>
      </c>
    </row>
    <row r="4070" spans="1:2" x14ac:dyDescent="0.2">
      <c r="A4070" s="14"/>
      <c r="B4070" s="14">
        <v>4823</v>
      </c>
    </row>
    <row r="4071" spans="1:2" x14ac:dyDescent="0.2">
      <c r="A4071" s="14"/>
      <c r="B4071" s="14">
        <v>5192</v>
      </c>
    </row>
    <row r="4072" spans="1:2" x14ac:dyDescent="0.2">
      <c r="A4072" s="14"/>
      <c r="B4072" s="14">
        <v>5443</v>
      </c>
    </row>
    <row r="4073" spans="1:2" x14ac:dyDescent="0.2">
      <c r="A4073" s="14"/>
      <c r="B4073" s="14">
        <v>5583</v>
      </c>
    </row>
    <row r="4074" spans="1:2" x14ac:dyDescent="0.2">
      <c r="A4074" s="14"/>
      <c r="B4074" s="14">
        <v>5613</v>
      </c>
    </row>
    <row r="4075" spans="1:2" x14ac:dyDescent="0.2">
      <c r="A4075" s="14"/>
      <c r="B4075" s="14">
        <v>5752</v>
      </c>
    </row>
    <row r="4076" spans="1:2" x14ac:dyDescent="0.2">
      <c r="A4076" s="14"/>
      <c r="B4076" s="14">
        <v>5830</v>
      </c>
    </row>
    <row r="4077" spans="1:2" x14ac:dyDescent="0.2">
      <c r="A4077" s="14"/>
      <c r="B4077" s="14">
        <v>5899</v>
      </c>
    </row>
    <row r="4078" spans="1:2" x14ac:dyDescent="0.2">
      <c r="A4078" s="14"/>
      <c r="B4078" s="14">
        <v>6121</v>
      </c>
    </row>
    <row r="4079" spans="1:2" x14ac:dyDescent="0.2">
      <c r="A4079" s="14"/>
      <c r="B4079" s="14">
        <v>6442</v>
      </c>
    </row>
    <row r="4080" spans="1:2" x14ac:dyDescent="0.2">
      <c r="A4080" s="14"/>
      <c r="B4080" s="14">
        <v>7229</v>
      </c>
    </row>
    <row r="4081" spans="1:2" x14ac:dyDescent="0.2">
      <c r="A4081" s="14"/>
      <c r="B4081" s="14"/>
    </row>
    <row r="4082" spans="1:2" x14ac:dyDescent="0.2">
      <c r="A4082" s="14" t="s">
        <v>1327</v>
      </c>
      <c r="B4082" s="14">
        <v>9149.1087108013908</v>
      </c>
    </row>
    <row r="4083" spans="1:2" x14ac:dyDescent="0.2">
      <c r="A4083" s="14"/>
      <c r="B4083" s="14"/>
    </row>
    <row r="4084" spans="1:2" x14ac:dyDescent="0.2">
      <c r="A4084" s="14" t="s">
        <v>1405</v>
      </c>
      <c r="B4084" s="14">
        <v>9118.3372822299607</v>
      </c>
    </row>
    <row r="4085" spans="1:2" x14ac:dyDescent="0.2">
      <c r="A4085" s="14"/>
      <c r="B4085" s="14"/>
    </row>
    <row r="4086" spans="1:2" x14ac:dyDescent="0.2">
      <c r="A4086" s="14" t="s">
        <v>1483</v>
      </c>
      <c r="B4086" s="14">
        <v>9087.5658536585397</v>
      </c>
    </row>
    <row r="4087" spans="1:2" x14ac:dyDescent="0.2">
      <c r="A4087" s="14"/>
      <c r="B4087" s="14"/>
    </row>
    <row r="4088" spans="1:2" x14ac:dyDescent="0.2">
      <c r="A4088" s="14" t="s">
        <v>1563</v>
      </c>
      <c r="B4088" s="14">
        <v>9056.7944250871096</v>
      </c>
    </row>
    <row r="4089" spans="1:2" x14ac:dyDescent="0.2">
      <c r="A4089" s="14"/>
      <c r="B4089" s="14"/>
    </row>
    <row r="4090" spans="1:2" x14ac:dyDescent="0.2">
      <c r="A4090" s="14" t="s">
        <v>1625</v>
      </c>
      <c r="B4090" s="14">
        <v>9026.0229965156796</v>
      </c>
    </row>
    <row r="4091" spans="1:2" x14ac:dyDescent="0.2">
      <c r="A4091" s="14"/>
      <c r="B4091" s="14"/>
    </row>
    <row r="4092" spans="1:2" x14ac:dyDescent="0.2">
      <c r="A4092" s="14" t="s">
        <v>1678</v>
      </c>
      <c r="B4092" s="14">
        <v>8995.2515679442495</v>
      </c>
    </row>
    <row r="4093" spans="1:2" x14ac:dyDescent="0.2">
      <c r="A4093" s="14"/>
      <c r="B4093" s="14"/>
    </row>
    <row r="4094" spans="1:2" x14ac:dyDescent="0.2">
      <c r="A4094" s="14" t="s">
        <v>1750</v>
      </c>
      <c r="B4094" s="14">
        <v>8964.4801393728194</v>
      </c>
    </row>
    <row r="4095" spans="1:2" x14ac:dyDescent="0.2">
      <c r="A4095" s="14"/>
      <c r="B4095" s="14"/>
    </row>
    <row r="4096" spans="1:2" x14ac:dyDescent="0.2">
      <c r="A4096" s="14" t="s">
        <v>1822</v>
      </c>
      <c r="B4096" s="14">
        <v>8933.7087108013893</v>
      </c>
    </row>
    <row r="4097" spans="1:2" x14ac:dyDescent="0.2">
      <c r="A4097" s="14"/>
      <c r="B4097" s="14"/>
    </row>
    <row r="4098" spans="1:2" x14ac:dyDescent="0.2">
      <c r="A4098" s="14" t="s">
        <v>1894</v>
      </c>
      <c r="B4098" s="14">
        <v>8902.9372822299702</v>
      </c>
    </row>
    <row r="4099" spans="1:2" x14ac:dyDescent="0.2">
      <c r="A4099" s="14"/>
      <c r="B4099" s="14"/>
    </row>
    <row r="4100" spans="1:2" x14ac:dyDescent="0.2">
      <c r="A4100" s="14" t="s">
        <v>1954</v>
      </c>
      <c r="B4100" s="14">
        <v>8872.1658536585401</v>
      </c>
    </row>
    <row r="4101" spans="1:2" x14ac:dyDescent="0.2">
      <c r="A4101" s="14"/>
      <c r="B4101" s="14"/>
    </row>
    <row r="4102" spans="1:2" x14ac:dyDescent="0.2">
      <c r="A4102" s="14" t="s">
        <v>2011</v>
      </c>
      <c r="B4102" s="14">
        <v>8841.39442508711</v>
      </c>
    </row>
    <row r="4103" spans="1:2" x14ac:dyDescent="0.2">
      <c r="A4103" s="14"/>
      <c r="B4103" s="14"/>
    </row>
    <row r="4104" spans="1:2" x14ac:dyDescent="0.2">
      <c r="A4104" s="14" t="s">
        <v>2081</v>
      </c>
      <c r="B4104" s="14">
        <v>8810.6229965156799</v>
      </c>
    </row>
    <row r="4105" spans="1:2" x14ac:dyDescent="0.2">
      <c r="A4105" s="14"/>
      <c r="B4105" s="14"/>
    </row>
    <row r="4106" spans="1:2" x14ac:dyDescent="0.2">
      <c r="A4106" s="14" t="s">
        <v>2151</v>
      </c>
      <c r="B4106" s="14">
        <v>8779.8515679442498</v>
      </c>
    </row>
    <row r="4107" spans="1:2" x14ac:dyDescent="0.2">
      <c r="A4107" s="14"/>
      <c r="B4107" s="14"/>
    </row>
    <row r="4108" spans="1:2" x14ac:dyDescent="0.2">
      <c r="A4108" s="14" t="s">
        <v>2221</v>
      </c>
      <c r="B4108" s="14">
        <v>8749.0801393728307</v>
      </c>
    </row>
    <row r="4109" spans="1:2" x14ac:dyDescent="0.2">
      <c r="A4109" s="14"/>
      <c r="B4109" s="14"/>
    </row>
    <row r="4110" spans="1:2" x14ac:dyDescent="0.2">
      <c r="A4110" s="14" t="s">
        <v>2279</v>
      </c>
      <c r="B4110" s="14">
        <v>8718.3087108014006</v>
      </c>
    </row>
    <row r="4111" spans="1:2" x14ac:dyDescent="0.2">
      <c r="A4111" s="14"/>
      <c r="B4111" s="14"/>
    </row>
    <row r="4112" spans="1:2" x14ac:dyDescent="0.2">
      <c r="A4112" s="14" t="s">
        <v>2334</v>
      </c>
      <c r="B4112" s="14">
        <v>8687.5372822299705</v>
      </c>
    </row>
    <row r="4113" spans="1:2" x14ac:dyDescent="0.2">
      <c r="A4113" s="14"/>
      <c r="B4113" s="14"/>
    </row>
    <row r="4114" spans="1:2" x14ac:dyDescent="0.2">
      <c r="A4114" s="14" t="s">
        <v>2399</v>
      </c>
      <c r="B4114" s="14">
        <v>8656.7658536585404</v>
      </c>
    </row>
    <row r="4115" spans="1:2" x14ac:dyDescent="0.2">
      <c r="A4115" s="14"/>
      <c r="B4115" s="14"/>
    </row>
    <row r="4116" spans="1:2" x14ac:dyDescent="0.2">
      <c r="A4116" s="14" t="s">
        <v>2464</v>
      </c>
      <c r="B4116" s="14">
        <v>8625.9944250871104</v>
      </c>
    </row>
    <row r="4117" spans="1:2" x14ac:dyDescent="0.2">
      <c r="A4117" s="14"/>
      <c r="B4117" s="14"/>
    </row>
    <row r="4118" spans="1:2" x14ac:dyDescent="0.2">
      <c r="A4118" s="14" t="s">
        <v>2529</v>
      </c>
      <c r="B4118" s="14">
        <v>8595.2229965156894</v>
      </c>
    </row>
    <row r="4119" spans="1:2" x14ac:dyDescent="0.2">
      <c r="A4119" s="14"/>
      <c r="B4119" s="14"/>
    </row>
    <row r="4120" spans="1:2" x14ac:dyDescent="0.2">
      <c r="A4120" s="14" t="s">
        <v>2586</v>
      </c>
      <c r="B4120" s="14">
        <v>8564.4515679442593</v>
      </c>
    </row>
    <row r="4121" spans="1:2" x14ac:dyDescent="0.2">
      <c r="A4121" s="14"/>
      <c r="B4121" s="14"/>
    </row>
    <row r="4122" spans="1:2" x14ac:dyDescent="0.2">
      <c r="A4122" s="14" t="s">
        <v>2639</v>
      </c>
      <c r="B4122" s="14">
        <v>8533.6801393728292</v>
      </c>
    </row>
    <row r="4123" spans="1:2" x14ac:dyDescent="0.2">
      <c r="A4123" s="14"/>
      <c r="B4123" s="14"/>
    </row>
    <row r="4124" spans="1:2" x14ac:dyDescent="0.2">
      <c r="A4124" s="14" t="s">
        <v>2701</v>
      </c>
      <c r="B4124" s="14">
        <v>8502.9087108013991</v>
      </c>
    </row>
    <row r="4125" spans="1:2" x14ac:dyDescent="0.2">
      <c r="A4125" s="14"/>
      <c r="B4125" s="14"/>
    </row>
    <row r="4126" spans="1:2" x14ac:dyDescent="0.2">
      <c r="A4126" s="14" t="s">
        <v>2763</v>
      </c>
      <c r="B4126" s="14">
        <v>8472.1372822299709</v>
      </c>
    </row>
    <row r="4127" spans="1:2" x14ac:dyDescent="0.2">
      <c r="A4127" s="14"/>
      <c r="B4127" s="14"/>
    </row>
    <row r="4128" spans="1:2" x14ac:dyDescent="0.2">
      <c r="A4128" s="14" t="s">
        <v>2825</v>
      </c>
      <c r="B4128" s="14">
        <v>8441.3658536585408</v>
      </c>
    </row>
    <row r="4129" spans="1:2" x14ac:dyDescent="0.2">
      <c r="A4129" s="14"/>
      <c r="B4129" s="14"/>
    </row>
    <row r="4130" spans="1:2" x14ac:dyDescent="0.2">
      <c r="A4130" s="14" t="s">
        <v>2880</v>
      </c>
      <c r="B4130" s="14">
        <v>8410.5944250871198</v>
      </c>
    </row>
    <row r="4131" spans="1:2" x14ac:dyDescent="0.2">
      <c r="A4131" s="14"/>
      <c r="B4131" s="14"/>
    </row>
    <row r="4132" spans="1:2" x14ac:dyDescent="0.2">
      <c r="A4132" s="14" t="s">
        <v>2933</v>
      </c>
      <c r="B4132" s="14">
        <v>8379.8229965156897</v>
      </c>
    </row>
    <row r="4133" spans="1:2" x14ac:dyDescent="0.2">
      <c r="A4133" s="14"/>
      <c r="B4133" s="14"/>
    </row>
    <row r="4134" spans="1:2" x14ac:dyDescent="0.2">
      <c r="A4134" s="14" t="s">
        <v>2993</v>
      </c>
      <c r="B4134" s="14">
        <v>8349.0515679442597</v>
      </c>
    </row>
    <row r="4135" spans="1:2" x14ac:dyDescent="0.2">
      <c r="A4135" s="14"/>
      <c r="B4135" s="14"/>
    </row>
    <row r="4136" spans="1:2" x14ac:dyDescent="0.2">
      <c r="A4136" s="14" t="s">
        <v>3053</v>
      </c>
      <c r="B4136" s="14">
        <v>8318.2801393728296</v>
      </c>
    </row>
    <row r="4137" spans="1:2" x14ac:dyDescent="0.2">
      <c r="A4137" s="14"/>
      <c r="B4137" s="14"/>
    </row>
    <row r="4138" spans="1:2" x14ac:dyDescent="0.2">
      <c r="A4138" s="14" t="s">
        <v>3113</v>
      </c>
      <c r="B4138" s="14">
        <v>8287.5087108013995</v>
      </c>
    </row>
    <row r="4139" spans="1:2" x14ac:dyDescent="0.2">
      <c r="A4139" s="14"/>
      <c r="B4139" s="14"/>
    </row>
    <row r="4140" spans="1:2" x14ac:dyDescent="0.2">
      <c r="A4140" s="14" t="s">
        <v>3169</v>
      </c>
      <c r="B4140" s="14">
        <v>8256.7372822299694</v>
      </c>
    </row>
    <row r="4141" spans="1:2" x14ac:dyDescent="0.2">
      <c r="A4141" s="14"/>
      <c r="B4141" s="14"/>
    </row>
    <row r="4142" spans="1:2" x14ac:dyDescent="0.2">
      <c r="A4142" s="14" t="s">
        <v>3223</v>
      </c>
      <c r="B4142" s="14">
        <v>8225.9658536585503</v>
      </c>
    </row>
    <row r="4143" spans="1:2" x14ac:dyDescent="0.2">
      <c r="A4143" s="14"/>
      <c r="B4143" s="14"/>
    </row>
    <row r="4144" spans="1:2" x14ac:dyDescent="0.2">
      <c r="A4144" s="14" t="s">
        <v>3282</v>
      </c>
      <c r="B4144" s="14">
        <v>8195.1944250871202</v>
      </c>
    </row>
    <row r="4145" spans="1:2" x14ac:dyDescent="0.2">
      <c r="A4145" s="14"/>
      <c r="B4145" s="14"/>
    </row>
    <row r="4146" spans="1:2" x14ac:dyDescent="0.2">
      <c r="A4146" s="14" t="s">
        <v>3341</v>
      </c>
      <c r="B4146" s="14">
        <v>8164.4229965156901</v>
      </c>
    </row>
    <row r="4147" spans="1:2" x14ac:dyDescent="0.2">
      <c r="A4147" s="14"/>
      <c r="B4147" s="14"/>
    </row>
    <row r="4148" spans="1:2" x14ac:dyDescent="0.2">
      <c r="A4148" s="14" t="s">
        <v>3400</v>
      </c>
      <c r="B4148" s="14">
        <v>8133.65156794426</v>
      </c>
    </row>
    <row r="4149" spans="1:2" x14ac:dyDescent="0.2">
      <c r="A4149" s="14"/>
      <c r="B4149" s="14"/>
    </row>
    <row r="4150" spans="1:2" x14ac:dyDescent="0.2">
      <c r="A4150" s="14" t="s">
        <v>3455</v>
      </c>
      <c r="B4150" s="14">
        <v>8102.8801393728399</v>
      </c>
    </row>
    <row r="4151" spans="1:2" x14ac:dyDescent="0.2">
      <c r="A4151" s="14"/>
      <c r="B4151" s="14"/>
    </row>
    <row r="4152" spans="1:2" x14ac:dyDescent="0.2">
      <c r="A4152" s="14" t="s">
        <v>3509</v>
      </c>
      <c r="B4152" s="14">
        <v>8072.1087108014099</v>
      </c>
    </row>
    <row r="4153" spans="1:2" x14ac:dyDescent="0.2">
      <c r="A4153" s="14"/>
      <c r="B4153" s="14"/>
    </row>
    <row r="4154" spans="1:2" x14ac:dyDescent="0.2">
      <c r="A4154" s="14" t="s">
        <v>3567</v>
      </c>
      <c r="B4154" s="14">
        <v>8041.3372822299798</v>
      </c>
    </row>
    <row r="4155" spans="1:2" x14ac:dyDescent="0.2">
      <c r="A4155" s="14"/>
      <c r="B4155" s="14"/>
    </row>
    <row r="4156" spans="1:2" x14ac:dyDescent="0.2">
      <c r="A4156" s="14" t="s">
        <v>3625</v>
      </c>
      <c r="B4156" s="14">
        <v>8010.5658536585497</v>
      </c>
    </row>
    <row r="4157" spans="1:2" x14ac:dyDescent="0.2">
      <c r="A4157" s="14"/>
      <c r="B4157" s="14"/>
    </row>
    <row r="4158" spans="1:2" x14ac:dyDescent="0.2">
      <c r="A4158" s="14" t="s">
        <v>3683</v>
      </c>
      <c r="B4158" s="14">
        <v>7979.7944250871196</v>
      </c>
    </row>
    <row r="4159" spans="1:2" x14ac:dyDescent="0.2">
      <c r="A4159" s="14"/>
      <c r="B4159" s="14"/>
    </row>
    <row r="4160" spans="1:2" x14ac:dyDescent="0.2">
      <c r="A4160" s="14" t="s">
        <v>3739</v>
      </c>
      <c r="B4160" s="14">
        <v>7949.0229965156996</v>
      </c>
    </row>
    <row r="4161" spans="1:2" x14ac:dyDescent="0.2">
      <c r="A4161" s="14"/>
      <c r="B4161" s="14"/>
    </row>
    <row r="4162" spans="1:2" x14ac:dyDescent="0.2">
      <c r="A4162" s="14" t="s">
        <v>3791</v>
      </c>
      <c r="B4162" s="14">
        <v>7918.2515679442704</v>
      </c>
    </row>
    <row r="4163" spans="1:2" x14ac:dyDescent="0.2">
      <c r="A4163" s="14"/>
      <c r="B4163" s="14"/>
    </row>
    <row r="4164" spans="1:2" x14ac:dyDescent="0.2">
      <c r="A4164" s="14" t="s">
        <v>3847</v>
      </c>
      <c r="B4164" s="14">
        <v>7887.4801393728403</v>
      </c>
    </row>
    <row r="4165" spans="1:2" x14ac:dyDescent="0.2">
      <c r="A4165" s="14"/>
      <c r="B4165" s="14"/>
    </row>
    <row r="4166" spans="1:2" x14ac:dyDescent="0.2">
      <c r="A4166" s="14" t="s">
        <v>3903</v>
      </c>
      <c r="B4166" s="14">
        <v>7856.7087108014102</v>
      </c>
    </row>
    <row r="4167" spans="1:2" x14ac:dyDescent="0.2">
      <c r="A4167" s="14"/>
      <c r="B4167" s="14"/>
    </row>
    <row r="4168" spans="1:2" x14ac:dyDescent="0.2">
      <c r="A4168" s="14" t="s">
        <v>3959</v>
      </c>
      <c r="B4168" s="14">
        <v>7825.9372822299802</v>
      </c>
    </row>
    <row r="4169" spans="1:2" x14ac:dyDescent="0.2">
      <c r="A4169" s="14"/>
      <c r="B4169" s="14"/>
    </row>
    <row r="4170" spans="1:2" x14ac:dyDescent="0.2">
      <c r="A4170" s="14" t="s">
        <v>4015</v>
      </c>
      <c r="B4170" s="14">
        <v>7795.1658536585501</v>
      </c>
    </row>
    <row r="4171" spans="1:2" x14ac:dyDescent="0.2">
      <c r="A4171" s="14"/>
      <c r="B4171" s="14"/>
    </row>
    <row r="4172" spans="1:2" x14ac:dyDescent="0.2">
      <c r="A4172" s="14" t="s">
        <v>4068</v>
      </c>
      <c r="B4172" s="14">
        <v>7764.39442508713</v>
      </c>
    </row>
    <row r="4173" spans="1:2" x14ac:dyDescent="0.2">
      <c r="A4173" s="14"/>
      <c r="B4173" s="14"/>
    </row>
    <row r="4174" spans="1:2" x14ac:dyDescent="0.2">
      <c r="A4174" s="14" t="s">
        <v>4123</v>
      </c>
      <c r="B4174" s="14">
        <v>7733.6229965156999</v>
      </c>
    </row>
    <row r="4175" spans="1:2" x14ac:dyDescent="0.2">
      <c r="A4175" s="14"/>
      <c r="B4175" s="14"/>
    </row>
    <row r="4176" spans="1:2" x14ac:dyDescent="0.2">
      <c r="A4176" s="14" t="s">
        <v>4178</v>
      </c>
      <c r="B4176" s="14">
        <v>7702.8515679442698</v>
      </c>
    </row>
    <row r="4177" spans="1:2" x14ac:dyDescent="0.2">
      <c r="A4177" s="14"/>
      <c r="B4177" s="14"/>
    </row>
    <row r="4178" spans="1:2" x14ac:dyDescent="0.2">
      <c r="A4178" s="14" t="s">
        <v>4233</v>
      </c>
      <c r="B4178" s="14">
        <v>7672.0801393728398</v>
      </c>
    </row>
    <row r="4179" spans="1:2" x14ac:dyDescent="0.2">
      <c r="A4179" s="14"/>
      <c r="B4179" s="14"/>
    </row>
    <row r="4180" spans="1:2" x14ac:dyDescent="0.2">
      <c r="A4180" s="14" t="s">
        <v>4288</v>
      </c>
      <c r="B4180" s="14">
        <v>7641.3087108014097</v>
      </c>
    </row>
    <row r="4181" spans="1:2" x14ac:dyDescent="0.2">
      <c r="A4181" s="14"/>
      <c r="B4181" s="14"/>
    </row>
    <row r="4182" spans="1:2" x14ac:dyDescent="0.2">
      <c r="A4182" s="14" t="s">
        <v>4338</v>
      </c>
      <c r="B4182" s="14">
        <v>7610.5372822299896</v>
      </c>
    </row>
    <row r="4183" spans="1:2" x14ac:dyDescent="0.2">
      <c r="A4183" s="14"/>
      <c r="B4183" s="14"/>
    </row>
    <row r="4184" spans="1:2" x14ac:dyDescent="0.2">
      <c r="A4184" s="14" t="s">
        <v>4393</v>
      </c>
      <c r="B4184" s="14">
        <v>7579.7658536585604</v>
      </c>
    </row>
    <row r="4185" spans="1:2" x14ac:dyDescent="0.2">
      <c r="A4185" s="14"/>
      <c r="B4185" s="14"/>
    </row>
    <row r="4186" spans="1:2" x14ac:dyDescent="0.2">
      <c r="A4186" s="14" t="s">
        <v>4448</v>
      </c>
      <c r="B4186" s="14">
        <v>7548.9944250871304</v>
      </c>
    </row>
    <row r="4187" spans="1:2" x14ac:dyDescent="0.2">
      <c r="A4187" s="14"/>
      <c r="B4187" s="14"/>
    </row>
    <row r="4188" spans="1:2" x14ac:dyDescent="0.2">
      <c r="A4188" s="14" t="s">
        <v>4503</v>
      </c>
      <c r="B4188" s="14">
        <v>7518.2229965157003</v>
      </c>
    </row>
    <row r="4189" spans="1:2" x14ac:dyDescent="0.2">
      <c r="A4189" s="14"/>
      <c r="B4189" s="14"/>
    </row>
    <row r="4190" spans="1:2" x14ac:dyDescent="0.2">
      <c r="A4190" s="14" t="s">
        <v>4558</v>
      </c>
      <c r="B4190" s="14">
        <v>7487.4515679442702</v>
      </c>
    </row>
    <row r="4191" spans="1:2" x14ac:dyDescent="0.2">
      <c r="A4191" s="14"/>
      <c r="B4191" s="14"/>
    </row>
    <row r="4192" spans="1:2" x14ac:dyDescent="0.2">
      <c r="A4192" s="14" t="s">
        <v>4612</v>
      </c>
      <c r="B4192" s="14">
        <v>7456.6801393728501</v>
      </c>
    </row>
    <row r="4193" spans="1:2" x14ac:dyDescent="0.2">
      <c r="A4193" s="14"/>
      <c r="B4193" s="14"/>
    </row>
    <row r="4194" spans="1:2" x14ac:dyDescent="0.2">
      <c r="A4194" s="14" t="s">
        <v>4667</v>
      </c>
      <c r="B4194" s="14">
        <v>7425.9087108014201</v>
      </c>
    </row>
    <row r="4195" spans="1:2" x14ac:dyDescent="0.2">
      <c r="A4195" s="14"/>
      <c r="B4195" s="14"/>
    </row>
    <row r="4196" spans="1:2" x14ac:dyDescent="0.2">
      <c r="A4196" s="14" t="s">
        <v>4722</v>
      </c>
      <c r="B4196" s="14">
        <v>7395.13728222999</v>
      </c>
    </row>
    <row r="4197" spans="1:2" x14ac:dyDescent="0.2">
      <c r="A4197" s="14"/>
      <c r="B4197" s="14"/>
    </row>
    <row r="4198" spans="1:2" x14ac:dyDescent="0.2">
      <c r="A4198" s="14" t="s">
        <v>4777</v>
      </c>
      <c r="B4198" s="14">
        <v>7364.3658536585599</v>
      </c>
    </row>
    <row r="4199" spans="1:2" x14ac:dyDescent="0.2">
      <c r="A4199" s="14"/>
      <c r="B4199" s="14"/>
    </row>
    <row r="4200" spans="1:2" x14ac:dyDescent="0.2">
      <c r="A4200" s="14" t="s">
        <v>4832</v>
      </c>
      <c r="B4200" s="14">
        <v>7333.5944250871298</v>
      </c>
    </row>
    <row r="4201" spans="1:2" x14ac:dyDescent="0.2">
      <c r="A4201" s="14"/>
      <c r="B4201" s="14"/>
    </row>
    <row r="4202" spans="1:2" x14ac:dyDescent="0.2">
      <c r="A4202" s="14" t="s">
        <v>4887</v>
      </c>
      <c r="B4202" s="14">
        <v>7302.8229965156997</v>
      </c>
    </row>
    <row r="4203" spans="1:2" x14ac:dyDescent="0.2">
      <c r="A4203" s="14"/>
      <c r="B4203" s="14"/>
    </row>
    <row r="4204" spans="1:2" x14ac:dyDescent="0.2">
      <c r="A4204" s="14" t="s">
        <v>4942</v>
      </c>
      <c r="B4204" s="14">
        <v>7272.0515679442797</v>
      </c>
    </row>
    <row r="4205" spans="1:2" x14ac:dyDescent="0.2">
      <c r="A4205" s="14"/>
      <c r="B4205" s="14"/>
    </row>
    <row r="4206" spans="1:2" x14ac:dyDescent="0.2">
      <c r="A4206" s="14" t="s">
        <v>4997</v>
      </c>
      <c r="B4206" s="14">
        <v>7241.2801393728496</v>
      </c>
    </row>
    <row r="4207" spans="1:2" x14ac:dyDescent="0.2">
      <c r="A4207" s="14"/>
      <c r="B4207" s="14"/>
    </row>
    <row r="4208" spans="1:2" x14ac:dyDescent="0.2">
      <c r="A4208" s="14" t="s">
        <v>5052</v>
      </c>
      <c r="B4208" s="14">
        <v>7210.5087108014204</v>
      </c>
    </row>
    <row r="4209" spans="1:2" x14ac:dyDescent="0.2">
      <c r="A4209" s="14"/>
      <c r="B4209" s="14"/>
    </row>
    <row r="4210" spans="1:2" x14ac:dyDescent="0.2">
      <c r="A4210" s="14" t="s">
        <v>5107</v>
      </c>
      <c r="B4210" s="14">
        <v>7179.7372822299903</v>
      </c>
    </row>
    <row r="4211" spans="1:2" x14ac:dyDescent="0.2">
      <c r="A4211" s="14"/>
      <c r="B4211" s="14"/>
    </row>
    <row r="4212" spans="1:2" x14ac:dyDescent="0.2">
      <c r="A4212" s="14" t="s">
        <v>5161</v>
      </c>
      <c r="B4212" s="14">
        <v>7148.9658536585603</v>
      </c>
    </row>
    <row r="4213" spans="1:2" x14ac:dyDescent="0.2">
      <c r="A4213" s="14"/>
      <c r="B4213" s="14"/>
    </row>
    <row r="4214" spans="1:2" x14ac:dyDescent="0.2">
      <c r="A4214" s="14" t="s">
        <v>5216</v>
      </c>
      <c r="B4214" s="14">
        <v>7118.1944250871402</v>
      </c>
    </row>
    <row r="4215" spans="1:2" x14ac:dyDescent="0.2">
      <c r="A4215" s="14"/>
      <c r="B4215" s="14"/>
    </row>
    <row r="4216" spans="1:2" x14ac:dyDescent="0.2">
      <c r="A4216" s="14" t="s">
        <v>5271</v>
      </c>
      <c r="B4216" s="14">
        <v>7087.4229965157101</v>
      </c>
    </row>
    <row r="4217" spans="1:2" x14ac:dyDescent="0.2">
      <c r="A4217" s="14"/>
      <c r="B4217" s="14"/>
    </row>
    <row r="4218" spans="1:2" x14ac:dyDescent="0.2">
      <c r="A4218" s="14" t="s">
        <v>5326</v>
      </c>
      <c r="B4218" s="14">
        <v>7056.65156794428</v>
      </c>
    </row>
    <row r="4219" spans="1:2" x14ac:dyDescent="0.2">
      <c r="A4219" s="14"/>
      <c r="B4219" s="14"/>
    </row>
    <row r="4220" spans="1:2" x14ac:dyDescent="0.2">
      <c r="A4220" s="14" t="s">
        <v>5381</v>
      </c>
      <c r="B4220" s="14">
        <v>7025.88013937285</v>
      </c>
    </row>
    <row r="4221" spans="1:2" x14ac:dyDescent="0.2">
      <c r="A4221" s="14"/>
      <c r="B4221" s="14"/>
    </row>
    <row r="4222" spans="1:2" x14ac:dyDescent="0.2">
      <c r="A4222" s="14" t="s">
        <v>5435</v>
      </c>
      <c r="B4222" s="14">
        <v>6995.1087108014199</v>
      </c>
    </row>
    <row r="4223" spans="1:2" x14ac:dyDescent="0.2">
      <c r="A4223" s="14"/>
      <c r="B4223" s="14"/>
    </row>
    <row r="4224" spans="1:2" x14ac:dyDescent="0.2">
      <c r="A4224" s="14" t="s">
        <v>5490</v>
      </c>
      <c r="B4224" s="14">
        <v>6964.3372822299898</v>
      </c>
    </row>
    <row r="4225" spans="1:2" x14ac:dyDescent="0.2">
      <c r="A4225" s="14"/>
      <c r="B4225" s="14"/>
    </row>
    <row r="4226" spans="1:2" x14ac:dyDescent="0.2">
      <c r="A4226" s="14" t="s">
        <v>5545</v>
      </c>
      <c r="B4226" s="14">
        <v>6933.5658536585697</v>
      </c>
    </row>
    <row r="4227" spans="1:2" x14ac:dyDescent="0.2">
      <c r="A4227" s="14"/>
      <c r="B4227" s="14"/>
    </row>
    <row r="4228" spans="1:2" x14ac:dyDescent="0.2">
      <c r="A4228" s="14" t="s">
        <v>5600</v>
      </c>
      <c r="B4228" s="14">
        <v>6902.7944250871396</v>
      </c>
    </row>
    <row r="4229" spans="1:2" x14ac:dyDescent="0.2">
      <c r="A4229" s="14"/>
      <c r="B4229" s="14"/>
    </row>
    <row r="4230" spans="1:2" x14ac:dyDescent="0.2">
      <c r="A4230" s="14" t="s">
        <v>5655</v>
      </c>
      <c r="B4230" s="14">
        <v>6872.0229965157096</v>
      </c>
    </row>
    <row r="4231" spans="1:2" x14ac:dyDescent="0.2">
      <c r="A4231" s="14"/>
      <c r="B4231" s="14"/>
    </row>
    <row r="4232" spans="1:2" x14ac:dyDescent="0.2">
      <c r="A4232" s="14" t="s">
        <v>5709</v>
      </c>
      <c r="B4232" s="14">
        <v>6841.2515679442804</v>
      </c>
    </row>
    <row r="4233" spans="1:2" x14ac:dyDescent="0.2">
      <c r="A4233" s="14"/>
      <c r="B4233" s="14"/>
    </row>
    <row r="4234" spans="1:2" x14ac:dyDescent="0.2">
      <c r="A4234" s="14" t="s">
        <v>5764</v>
      </c>
      <c r="B4234" s="14">
        <v>6810.4801393728503</v>
      </c>
    </row>
    <row r="4235" spans="1:2" x14ac:dyDescent="0.2">
      <c r="A4235" s="14"/>
      <c r="B4235" s="14"/>
    </row>
    <row r="4236" spans="1:2" x14ac:dyDescent="0.2">
      <c r="A4236" s="14" t="s">
        <v>5819</v>
      </c>
      <c r="B4236" s="14">
        <v>6779.7087108014302</v>
      </c>
    </row>
    <row r="4237" spans="1:2" x14ac:dyDescent="0.2">
      <c r="A4237" s="14"/>
      <c r="B4237" s="14"/>
    </row>
    <row r="4238" spans="1:2" x14ac:dyDescent="0.2">
      <c r="A4238" s="14" t="s">
        <v>5874</v>
      </c>
      <c r="B4238" s="14">
        <v>6748.9372822300002</v>
      </c>
    </row>
    <row r="4239" spans="1:2" x14ac:dyDescent="0.2">
      <c r="A4239" s="14"/>
      <c r="B4239" s="14"/>
    </row>
    <row r="4240" spans="1:2" x14ac:dyDescent="0.2">
      <c r="A4240" s="14" t="s">
        <v>5929</v>
      </c>
      <c r="B4240" s="14">
        <v>6718.1658536585701</v>
      </c>
    </row>
    <row r="4241" spans="1:2" x14ac:dyDescent="0.2">
      <c r="A4241" s="14"/>
      <c r="B4241" s="14"/>
    </row>
    <row r="4242" spans="1:2" x14ac:dyDescent="0.2">
      <c r="A4242" s="14" t="s">
        <v>5984</v>
      </c>
      <c r="B4242" s="14">
        <v>6687.39442508714</v>
      </c>
    </row>
    <row r="4243" spans="1:2" x14ac:dyDescent="0.2">
      <c r="A4243" s="14"/>
      <c r="B4243" s="14"/>
    </row>
    <row r="4244" spans="1:2" x14ac:dyDescent="0.2">
      <c r="A4244" s="14" t="s">
        <v>6039</v>
      </c>
      <c r="B4244" s="14">
        <v>6656.6229965157099</v>
      </c>
    </row>
    <row r="4245" spans="1:2" x14ac:dyDescent="0.2">
      <c r="A4245" s="14"/>
      <c r="B4245" s="14"/>
    </row>
    <row r="4246" spans="1:2" x14ac:dyDescent="0.2">
      <c r="A4246" s="14" t="s">
        <v>6094</v>
      </c>
      <c r="B4246" s="14">
        <v>6625.8515679442799</v>
      </c>
    </row>
    <row r="4247" spans="1:2" x14ac:dyDescent="0.2">
      <c r="A4247" s="14"/>
      <c r="B4247" s="14"/>
    </row>
    <row r="4248" spans="1:2" x14ac:dyDescent="0.2">
      <c r="A4248" s="14" t="s">
        <v>6149</v>
      </c>
      <c r="B4248" s="14">
        <v>6595.0801393728598</v>
      </c>
    </row>
    <row r="4249" spans="1:2" x14ac:dyDescent="0.2">
      <c r="A4249" s="14"/>
      <c r="B4249" s="14"/>
    </row>
    <row r="4250" spans="1:2" x14ac:dyDescent="0.2">
      <c r="A4250" s="14" t="s">
        <v>6204</v>
      </c>
      <c r="B4250" s="14">
        <v>6564.3087108014297</v>
      </c>
    </row>
    <row r="4251" spans="1:2" x14ac:dyDescent="0.2">
      <c r="A4251" s="14"/>
      <c r="B4251" s="14"/>
    </row>
    <row r="4252" spans="1:2" x14ac:dyDescent="0.2">
      <c r="A4252" s="14" t="s">
        <v>6259</v>
      </c>
      <c r="B4252" s="14">
        <v>6533.5372822299996</v>
      </c>
    </row>
    <row r="4253" spans="1:2" x14ac:dyDescent="0.2">
      <c r="A4253" s="14"/>
      <c r="B4253" s="14"/>
    </row>
    <row r="4254" spans="1:2" x14ac:dyDescent="0.2">
      <c r="A4254" s="14" t="s">
        <v>6314</v>
      </c>
      <c r="B4254" s="14">
        <v>6502.7658536585704</v>
      </c>
    </row>
    <row r="4255" spans="1:2" x14ac:dyDescent="0.2">
      <c r="A4255" s="14"/>
      <c r="B4255" s="14"/>
    </row>
    <row r="4256" spans="1:2" x14ac:dyDescent="0.2">
      <c r="A4256" s="14" t="s">
        <v>6369</v>
      </c>
      <c r="B4256" s="14">
        <v>6471.9944250871404</v>
      </c>
    </row>
    <row r="4257" spans="1:2" x14ac:dyDescent="0.2">
      <c r="A4257" s="14"/>
      <c r="B4257" s="14"/>
    </row>
    <row r="4258" spans="1:2" x14ac:dyDescent="0.2">
      <c r="A4258" s="14" t="s">
        <v>6424</v>
      </c>
      <c r="B4258" s="14">
        <v>6441.2229965157203</v>
      </c>
    </row>
    <row r="4259" spans="1:2" x14ac:dyDescent="0.2">
      <c r="A4259" s="14"/>
      <c r="B4259" s="14"/>
    </row>
    <row r="4260" spans="1:2" x14ac:dyDescent="0.2">
      <c r="A4260" s="14" t="s">
        <v>6479</v>
      </c>
      <c r="B4260" s="14">
        <v>6410.4515679442902</v>
      </c>
    </row>
    <row r="4261" spans="1:2" x14ac:dyDescent="0.2">
      <c r="A4261" s="14"/>
      <c r="B4261" s="14"/>
    </row>
    <row r="4262" spans="1:2" x14ac:dyDescent="0.2">
      <c r="A4262" s="14" t="s">
        <v>6533</v>
      </c>
      <c r="B4262" s="14">
        <v>6379.6801393728601</v>
      </c>
    </row>
    <row r="4263" spans="1:2" x14ac:dyDescent="0.2">
      <c r="A4263" s="14"/>
      <c r="B4263" s="14"/>
    </row>
    <row r="4264" spans="1:2" x14ac:dyDescent="0.2">
      <c r="A4264" s="14" t="s">
        <v>6588</v>
      </c>
      <c r="B4264" s="14">
        <v>6348.9087108014301</v>
      </c>
    </row>
    <row r="4265" spans="1:2" x14ac:dyDescent="0.2">
      <c r="A4265" s="14"/>
      <c r="B4265" s="14"/>
    </row>
    <row r="4266" spans="1:2" x14ac:dyDescent="0.2">
      <c r="A4266" s="14" t="s">
        <v>6643</v>
      </c>
      <c r="B4266" s="14">
        <v>6318.13728223</v>
      </c>
    </row>
    <row r="4267" spans="1:2" x14ac:dyDescent="0.2">
      <c r="A4267" s="14"/>
      <c r="B4267" s="14"/>
    </row>
    <row r="4268" spans="1:2" x14ac:dyDescent="0.2">
      <c r="A4268" s="14" t="s">
        <v>6698</v>
      </c>
      <c r="B4268" s="14">
        <v>6287.3658536585799</v>
      </c>
    </row>
    <row r="4269" spans="1:2" x14ac:dyDescent="0.2">
      <c r="A4269" s="14"/>
      <c r="B4269" s="14"/>
    </row>
    <row r="4270" spans="1:2" x14ac:dyDescent="0.2">
      <c r="A4270" s="14" t="s">
        <v>6753</v>
      </c>
      <c r="B4270" s="14">
        <v>6256.5944250871498</v>
      </c>
    </row>
    <row r="4271" spans="1:2" x14ac:dyDescent="0.2">
      <c r="A4271" s="14"/>
      <c r="B4271" s="14"/>
    </row>
    <row r="4272" spans="1:2" x14ac:dyDescent="0.2">
      <c r="A4272" s="14" t="s">
        <v>6808</v>
      </c>
      <c r="B4272" s="14">
        <v>6225.8229965157198</v>
      </c>
    </row>
    <row r="4273" spans="1:2" x14ac:dyDescent="0.2">
      <c r="A4273" s="14"/>
      <c r="B4273" s="14"/>
    </row>
    <row r="4274" spans="1:2" x14ac:dyDescent="0.2">
      <c r="A4274" s="14" t="s">
        <v>6863</v>
      </c>
      <c r="B4274" s="14">
        <v>6195.0515679442897</v>
      </c>
    </row>
    <row r="4275" spans="1:2" x14ac:dyDescent="0.2">
      <c r="A4275" s="14"/>
      <c r="B4275" s="14"/>
    </row>
    <row r="4276" spans="1:2" x14ac:dyDescent="0.2">
      <c r="A4276" s="14" t="s">
        <v>6918</v>
      </c>
      <c r="B4276" s="14">
        <v>6164.2801393728596</v>
      </c>
    </row>
    <row r="4277" spans="1:2" x14ac:dyDescent="0.2">
      <c r="A4277" s="14"/>
      <c r="B4277" s="14"/>
    </row>
    <row r="4278" spans="1:2" x14ac:dyDescent="0.2">
      <c r="A4278" s="14" t="s">
        <v>6973</v>
      </c>
      <c r="B4278" s="14">
        <v>6133.5087108014304</v>
      </c>
    </row>
    <row r="4279" spans="1:2" x14ac:dyDescent="0.2">
      <c r="A4279" s="14"/>
      <c r="B4279" s="14"/>
    </row>
    <row r="4280" spans="1:2" x14ac:dyDescent="0.2">
      <c r="A4280" s="14" t="s">
        <v>7028</v>
      </c>
      <c r="B4280" s="14">
        <v>6102.7372822300104</v>
      </c>
    </row>
    <row r="4281" spans="1:2" x14ac:dyDescent="0.2">
      <c r="A4281" s="14"/>
      <c r="B4281" s="14"/>
    </row>
    <row r="4282" spans="1:2" x14ac:dyDescent="0.2">
      <c r="A4282" s="14" t="s">
        <v>7082</v>
      </c>
      <c r="B4282" s="14">
        <v>6071.9658536585803</v>
      </c>
    </row>
    <row r="4283" spans="1:2" x14ac:dyDescent="0.2">
      <c r="A4283" s="14"/>
      <c r="B4283" s="14"/>
    </row>
    <row r="4284" spans="1:2" x14ac:dyDescent="0.2">
      <c r="A4284" s="14" t="s">
        <v>7137</v>
      </c>
      <c r="B4284" s="14">
        <v>6041.1944250871502</v>
      </c>
    </row>
    <row r="4285" spans="1:2" x14ac:dyDescent="0.2">
      <c r="A4285" s="14"/>
      <c r="B4285" s="14"/>
    </row>
    <row r="4286" spans="1:2" x14ac:dyDescent="0.2">
      <c r="A4286" s="14" t="s">
        <v>7192</v>
      </c>
      <c r="B4286" s="14">
        <v>6010.4229965157201</v>
      </c>
    </row>
    <row r="4287" spans="1:2" x14ac:dyDescent="0.2">
      <c r="A4287" s="14"/>
      <c r="B4287" s="14"/>
    </row>
    <row r="4288" spans="1:2" x14ac:dyDescent="0.2">
      <c r="A4288" s="14" t="s">
        <v>7247</v>
      </c>
      <c r="B4288" s="14">
        <v>5979.65156794429</v>
      </c>
    </row>
    <row r="4289" spans="1:2" x14ac:dyDescent="0.2">
      <c r="A4289" s="14"/>
      <c r="B4289" s="14"/>
    </row>
    <row r="4290" spans="1:2" x14ac:dyDescent="0.2">
      <c r="A4290" s="14" t="s">
        <v>7302</v>
      </c>
      <c r="B4290" s="14">
        <v>5948.88013937287</v>
      </c>
    </row>
    <row r="4291" spans="1:2" x14ac:dyDescent="0.2">
      <c r="A4291" s="14"/>
      <c r="B4291" s="14"/>
    </row>
    <row r="4292" spans="1:2" x14ac:dyDescent="0.2">
      <c r="A4292" s="14" t="s">
        <v>7357</v>
      </c>
      <c r="B4292" s="14">
        <v>5918.1087108014399</v>
      </c>
    </row>
    <row r="4293" spans="1:2" x14ac:dyDescent="0.2">
      <c r="A4293" s="14"/>
      <c r="B4293" s="14"/>
    </row>
    <row r="4294" spans="1:2" x14ac:dyDescent="0.2">
      <c r="A4294" s="14" t="s">
        <v>7412</v>
      </c>
      <c r="B4294" s="14">
        <v>5887.3372822300098</v>
      </c>
    </row>
    <row r="4295" spans="1:2" x14ac:dyDescent="0.2">
      <c r="A4295" s="14"/>
      <c r="B4295" s="14"/>
    </row>
    <row r="4296" spans="1:2" x14ac:dyDescent="0.2">
      <c r="A4296" s="14" t="s">
        <v>7467</v>
      </c>
      <c r="B4296" s="14">
        <v>5856.5658536585797</v>
      </c>
    </row>
    <row r="4297" spans="1:2" x14ac:dyDescent="0.2">
      <c r="A4297" s="14"/>
      <c r="B4297" s="14"/>
    </row>
    <row r="4298" spans="1:2" x14ac:dyDescent="0.2">
      <c r="A4298" s="14" t="s">
        <v>7522</v>
      </c>
      <c r="B4298" s="14">
        <v>5825.7944250871496</v>
      </c>
    </row>
    <row r="4299" spans="1:2" x14ac:dyDescent="0.2">
      <c r="A4299" s="14"/>
      <c r="B4299" s="14"/>
    </row>
    <row r="4300" spans="1:2" x14ac:dyDescent="0.2">
      <c r="A4300" s="14" t="s">
        <v>7577</v>
      </c>
      <c r="B4300" s="14">
        <v>5795.0229965157196</v>
      </c>
    </row>
    <row r="4301" spans="1:2" x14ac:dyDescent="0.2">
      <c r="A4301" s="14"/>
      <c r="B4301" s="14"/>
    </row>
    <row r="4302" spans="1:2" x14ac:dyDescent="0.2">
      <c r="A4302" s="14" t="s">
        <v>7631</v>
      </c>
      <c r="B4302" s="14">
        <v>5764.2515679443004</v>
      </c>
    </row>
    <row r="4303" spans="1:2" x14ac:dyDescent="0.2">
      <c r="A4303" s="14"/>
      <c r="B4303" s="14"/>
    </row>
    <row r="4304" spans="1:2" x14ac:dyDescent="0.2">
      <c r="A4304" s="14" t="s">
        <v>7686</v>
      </c>
      <c r="B4304" s="14">
        <v>5733.4801393728703</v>
      </c>
    </row>
    <row r="4305" spans="1:2" x14ac:dyDescent="0.2">
      <c r="A4305" s="14"/>
      <c r="B4305" s="14"/>
    </row>
    <row r="4306" spans="1:2" x14ac:dyDescent="0.2">
      <c r="A4306" s="14" t="s">
        <v>7741</v>
      </c>
      <c r="B4306" s="14">
        <v>5702.7087108014402</v>
      </c>
    </row>
    <row r="4307" spans="1:2" x14ac:dyDescent="0.2">
      <c r="A4307" s="14"/>
      <c r="B4307" s="14"/>
    </row>
    <row r="4308" spans="1:2" x14ac:dyDescent="0.2">
      <c r="A4308" s="14" t="s">
        <v>7796</v>
      </c>
      <c r="B4308" s="14">
        <v>5671.9372822300102</v>
      </c>
    </row>
    <row r="4309" spans="1:2" x14ac:dyDescent="0.2">
      <c r="A4309" s="14"/>
      <c r="B4309" s="14"/>
    </row>
    <row r="4310" spans="1:2" x14ac:dyDescent="0.2">
      <c r="A4310" s="14" t="s">
        <v>7851</v>
      </c>
      <c r="B4310" s="14">
        <v>5641.1658536585801</v>
      </c>
    </row>
    <row r="4311" spans="1:2" x14ac:dyDescent="0.2">
      <c r="A4311" s="14"/>
      <c r="B4311" s="14"/>
    </row>
    <row r="4312" spans="1:2" x14ac:dyDescent="0.2">
      <c r="A4312" s="14" t="s">
        <v>7906</v>
      </c>
      <c r="B4312" s="14">
        <v>5610.39442508716</v>
      </c>
    </row>
    <row r="4313" spans="1:2" x14ac:dyDescent="0.2">
      <c r="A4313" s="14"/>
      <c r="B4313" s="14"/>
    </row>
    <row r="4314" spans="1:2" x14ac:dyDescent="0.2">
      <c r="A4314" s="14" t="s">
        <v>7961</v>
      </c>
      <c r="B4314" s="14">
        <v>5579.6229965157299</v>
      </c>
    </row>
    <row r="4315" spans="1:2" x14ac:dyDescent="0.2">
      <c r="A4315" s="14"/>
      <c r="B4315" s="14"/>
    </row>
    <row r="4316" spans="1:2" x14ac:dyDescent="0.2">
      <c r="A4316" s="14" t="s">
        <v>8016</v>
      </c>
      <c r="B4316" s="14">
        <v>5548.8515679442999</v>
      </c>
    </row>
    <row r="4317" spans="1:2" x14ac:dyDescent="0.2">
      <c r="A4317" s="14"/>
      <c r="B4317" s="14"/>
    </row>
    <row r="4318" spans="1:2" x14ac:dyDescent="0.2">
      <c r="A4318" s="14" t="s">
        <v>8071</v>
      </c>
      <c r="B4318" s="14">
        <v>5518.0801393728698</v>
      </c>
    </row>
    <row r="4319" spans="1:2" x14ac:dyDescent="0.2">
      <c r="A4319" s="14"/>
      <c r="B4319" s="14"/>
    </row>
    <row r="4320" spans="1:2" x14ac:dyDescent="0.2">
      <c r="A4320" s="14" t="s">
        <v>8126</v>
      </c>
      <c r="B4320" s="14">
        <v>5487.3087108014397</v>
      </c>
    </row>
    <row r="4321" spans="1:2" x14ac:dyDescent="0.2">
      <c r="A4321" s="14"/>
      <c r="B4321" s="14"/>
    </row>
    <row r="4322" spans="1:2" x14ac:dyDescent="0.2">
      <c r="A4322" s="14" t="s">
        <v>8180</v>
      </c>
      <c r="B4322" s="14">
        <v>5456.5372822300096</v>
      </c>
    </row>
    <row r="4323" spans="1:2" x14ac:dyDescent="0.2">
      <c r="A4323" s="14"/>
      <c r="B4323" s="14"/>
    </row>
    <row r="4324" spans="1:2" x14ac:dyDescent="0.2">
      <c r="A4324" s="14" t="s">
        <v>8235</v>
      </c>
      <c r="B4324" s="14">
        <v>5425.7658536585895</v>
      </c>
    </row>
    <row r="4325" spans="1:2" x14ac:dyDescent="0.2">
      <c r="A4325" s="14"/>
      <c r="B4325" s="14"/>
    </row>
    <row r="4326" spans="1:2" x14ac:dyDescent="0.2">
      <c r="A4326" s="14" t="s">
        <v>8290</v>
      </c>
      <c r="B4326" s="14">
        <v>5394.9944250871604</v>
      </c>
    </row>
    <row r="4327" spans="1:2" x14ac:dyDescent="0.2">
      <c r="A4327" s="14"/>
      <c r="B4327" s="14"/>
    </row>
    <row r="4328" spans="1:2" x14ac:dyDescent="0.2">
      <c r="A4328" s="14" t="s">
        <v>8345</v>
      </c>
      <c r="B4328" s="14">
        <v>5364.2229965157303</v>
      </c>
    </row>
    <row r="4329" spans="1:2" x14ac:dyDescent="0.2">
      <c r="A4329" s="14"/>
      <c r="B4329" s="14"/>
    </row>
    <row r="4330" spans="1:2" x14ac:dyDescent="0.2">
      <c r="A4330" s="14" t="s">
        <v>8400</v>
      </c>
      <c r="B4330" s="14">
        <v>5333.4515679443002</v>
      </c>
    </row>
    <row r="4331" spans="1:2" x14ac:dyDescent="0.2">
      <c r="A4331" s="14"/>
      <c r="B4331" s="14"/>
    </row>
    <row r="4332" spans="1:2" x14ac:dyDescent="0.2">
      <c r="A4332" s="14" t="s">
        <v>8454</v>
      </c>
      <c r="B4332" s="14">
        <v>5302.6801393728701</v>
      </c>
    </row>
    <row r="4333" spans="1:2" x14ac:dyDescent="0.2">
      <c r="A4333" s="14"/>
      <c r="B4333" s="14"/>
    </row>
    <row r="4334" spans="1:2" x14ac:dyDescent="0.2">
      <c r="A4334" s="14" t="s">
        <v>8509</v>
      </c>
      <c r="B4334" s="14">
        <v>5271.9087108014501</v>
      </c>
    </row>
    <row r="4335" spans="1:2" x14ac:dyDescent="0.2">
      <c r="A4335" s="14"/>
      <c r="B4335" s="14"/>
    </row>
    <row r="4336" spans="1:2" x14ac:dyDescent="0.2">
      <c r="A4336" s="14" t="s">
        <v>8564</v>
      </c>
      <c r="B4336" s="14">
        <v>5241.13728223002</v>
      </c>
    </row>
    <row r="4337" spans="1:2" x14ac:dyDescent="0.2">
      <c r="A4337" s="14"/>
      <c r="B4337" s="14"/>
    </row>
    <row r="4338" spans="1:2" x14ac:dyDescent="0.2">
      <c r="A4338" s="14" t="s">
        <v>8619</v>
      </c>
      <c r="B4338" s="14">
        <v>5210.3658536585899</v>
      </c>
    </row>
    <row r="4339" spans="1:2" x14ac:dyDescent="0.2">
      <c r="A4339" s="14"/>
      <c r="B4339" s="14"/>
    </row>
    <row r="4340" spans="1:2" x14ac:dyDescent="0.2">
      <c r="A4340" s="14" t="s">
        <v>8674</v>
      </c>
      <c r="B4340" s="14">
        <v>5179.5944250871598</v>
      </c>
    </row>
    <row r="4341" spans="1:2" x14ac:dyDescent="0.2">
      <c r="A4341" s="14"/>
      <c r="B4341" s="14"/>
    </row>
    <row r="4342" spans="1:2" x14ac:dyDescent="0.2">
      <c r="A4342" s="14" t="s">
        <v>8728</v>
      </c>
      <c r="B4342" s="14">
        <v>5148.8229965157298</v>
      </c>
    </row>
    <row r="4343" spans="1:2" x14ac:dyDescent="0.2">
      <c r="A4343" s="14"/>
      <c r="B4343" s="14"/>
    </row>
    <row r="4344" spans="1:2" x14ac:dyDescent="0.2">
      <c r="A4344" s="14" t="s">
        <v>8783</v>
      </c>
      <c r="B4344" s="14">
        <v>5118.0515679442997</v>
      </c>
    </row>
    <row r="4345" spans="1:2" x14ac:dyDescent="0.2">
      <c r="A4345" s="14"/>
      <c r="B4345" s="14"/>
    </row>
    <row r="4346" spans="1:2" x14ac:dyDescent="0.2">
      <c r="A4346" s="14" t="s">
        <v>8838</v>
      </c>
      <c r="B4346" s="14">
        <v>5087.2801393728796</v>
      </c>
    </row>
    <row r="4347" spans="1:2" x14ac:dyDescent="0.2">
      <c r="A4347" s="14"/>
      <c r="B4347" s="14"/>
    </row>
    <row r="4348" spans="1:2" x14ac:dyDescent="0.2">
      <c r="A4348" s="14" t="s">
        <v>8893</v>
      </c>
      <c r="B4348" s="14">
        <v>5056.5087108014504</v>
      </c>
    </row>
    <row r="4349" spans="1:2" x14ac:dyDescent="0.2">
      <c r="A4349" s="14"/>
      <c r="B4349" s="14"/>
    </row>
    <row r="4350" spans="1:2" x14ac:dyDescent="0.2">
      <c r="A4350" s="14" t="s">
        <v>8948</v>
      </c>
      <c r="B4350" s="14">
        <v>5025.7372822300204</v>
      </c>
    </row>
    <row r="4351" spans="1:2" x14ac:dyDescent="0.2">
      <c r="A4351" s="14"/>
      <c r="B4351" s="14"/>
    </row>
    <row r="4352" spans="1:2" x14ac:dyDescent="0.2">
      <c r="A4352" s="14" t="s">
        <v>9003</v>
      </c>
      <c r="B4352" s="14">
        <v>4994.9658536585903</v>
      </c>
    </row>
    <row r="4353" spans="1:2" x14ac:dyDescent="0.2">
      <c r="A4353" s="14"/>
      <c r="B4353" s="14"/>
    </row>
    <row r="4354" spans="1:2" x14ac:dyDescent="0.2">
      <c r="A4354" s="14" t="s">
        <v>9058</v>
      </c>
      <c r="B4354" s="14">
        <v>4964.1944250871602</v>
      </c>
    </row>
    <row r="4355" spans="1:2" x14ac:dyDescent="0.2">
      <c r="A4355" s="14"/>
      <c r="B4355" s="14"/>
    </row>
    <row r="4356" spans="1:2" x14ac:dyDescent="0.2">
      <c r="A4356" s="14" t="s">
        <v>9113</v>
      </c>
      <c r="B4356" s="14">
        <v>4933.4229965157401</v>
      </c>
    </row>
    <row r="4357" spans="1:2" x14ac:dyDescent="0.2">
      <c r="A4357" s="14"/>
      <c r="B4357" s="14"/>
    </row>
    <row r="4358" spans="1:2" x14ac:dyDescent="0.2">
      <c r="A4358" s="14" t="s">
        <v>9168</v>
      </c>
      <c r="B4358" s="14">
        <v>4902.65156794431</v>
      </c>
    </row>
    <row r="4359" spans="1:2" x14ac:dyDescent="0.2">
      <c r="A4359" s="14"/>
      <c r="B4359" s="14"/>
    </row>
    <row r="4360" spans="1:2" x14ac:dyDescent="0.2">
      <c r="A4360" s="14" t="s">
        <v>9223</v>
      </c>
      <c r="B4360" s="14">
        <v>4871.88013937288</v>
      </c>
    </row>
    <row r="4361" spans="1:2" x14ac:dyDescent="0.2">
      <c r="A4361" s="14"/>
      <c r="B4361" s="14"/>
    </row>
    <row r="4362" spans="1:2" x14ac:dyDescent="0.2">
      <c r="A4362" s="14" t="s">
        <v>9278</v>
      </c>
      <c r="B4362" s="14">
        <v>4841.1087108014499</v>
      </c>
    </row>
    <row r="4363" spans="1:2" x14ac:dyDescent="0.2">
      <c r="A4363" s="14"/>
      <c r="B4363" s="14"/>
    </row>
    <row r="4364" spans="1:2" x14ac:dyDescent="0.2">
      <c r="A4364" s="14" t="s">
        <v>9333</v>
      </c>
      <c r="B4364" s="14">
        <v>4810.3372822300198</v>
      </c>
    </row>
    <row r="4365" spans="1:2" x14ac:dyDescent="0.2">
      <c r="A4365" s="14"/>
      <c r="B4365" s="14"/>
    </row>
    <row r="4366" spans="1:2" x14ac:dyDescent="0.2">
      <c r="A4366" s="14" t="s">
        <v>9388</v>
      </c>
      <c r="B4366" s="14">
        <v>4779.5658536585997</v>
      </c>
    </row>
    <row r="4367" spans="1:2" x14ac:dyDescent="0.2">
      <c r="A4367" s="14"/>
      <c r="B4367" s="14"/>
    </row>
    <row r="4368" spans="1:2" x14ac:dyDescent="0.2">
      <c r="A4368" s="14" t="s">
        <v>9443</v>
      </c>
      <c r="B4368" s="14">
        <v>4748.7944250871697</v>
      </c>
    </row>
    <row r="4369" spans="1:2" x14ac:dyDescent="0.2">
      <c r="A4369" s="14"/>
      <c r="B4369" s="14"/>
    </row>
    <row r="4370" spans="1:2" x14ac:dyDescent="0.2">
      <c r="A4370" s="14" t="s">
        <v>9498</v>
      </c>
      <c r="B4370" s="14">
        <v>4718.0229965157396</v>
      </c>
    </row>
    <row r="4371" spans="1:2" x14ac:dyDescent="0.2">
      <c r="A4371" s="14"/>
      <c r="B4371" s="14"/>
    </row>
    <row r="4372" spans="1:2" x14ac:dyDescent="0.2">
      <c r="A4372" s="14" t="s">
        <v>9553</v>
      </c>
      <c r="B4372" s="14">
        <v>4687.2515679443104</v>
      </c>
    </row>
    <row r="4373" spans="1:2" x14ac:dyDescent="0.2">
      <c r="A4373" s="14"/>
      <c r="B4373" s="14"/>
    </row>
    <row r="4374" spans="1:2" x14ac:dyDescent="0.2">
      <c r="A4374" s="14" t="s">
        <v>9608</v>
      </c>
      <c r="B4374" s="14">
        <v>4656.4801393728803</v>
      </c>
    </row>
    <row r="4375" spans="1:2" x14ac:dyDescent="0.2">
      <c r="A4375" s="14"/>
      <c r="B4375" s="14"/>
    </row>
    <row r="4376" spans="1:2" x14ac:dyDescent="0.2">
      <c r="A4376" s="14" t="s">
        <v>9663</v>
      </c>
      <c r="B4376" s="14">
        <v>4625.7087108014503</v>
      </c>
    </row>
    <row r="4377" spans="1:2" x14ac:dyDescent="0.2">
      <c r="A4377" s="14"/>
      <c r="B4377" s="14"/>
    </row>
    <row r="4378" spans="1:2" x14ac:dyDescent="0.2">
      <c r="A4378" s="14" t="s">
        <v>9718</v>
      </c>
      <c r="B4378" s="14">
        <v>4594.9372822300302</v>
      </c>
    </row>
    <row r="4379" spans="1:2" x14ac:dyDescent="0.2">
      <c r="A4379" s="14"/>
      <c r="B4379" s="14"/>
    </row>
    <row r="4380" spans="1:2" x14ac:dyDescent="0.2">
      <c r="A4380" s="14" t="s">
        <v>9773</v>
      </c>
      <c r="B4380" s="14">
        <v>4564.1658536586001</v>
      </c>
    </row>
    <row r="4381" spans="1:2" x14ac:dyDescent="0.2">
      <c r="A4381" s="14"/>
      <c r="B4381" s="14"/>
    </row>
    <row r="4382" spans="1:2" x14ac:dyDescent="0.2">
      <c r="A4382" s="14" t="s">
        <v>9826</v>
      </c>
      <c r="B4382" s="14">
        <v>4533.39442508717</v>
      </c>
    </row>
    <row r="4383" spans="1:2" x14ac:dyDescent="0.2">
      <c r="A4383" s="14"/>
      <c r="B4383" s="14"/>
    </row>
    <row r="4384" spans="1:2" x14ac:dyDescent="0.2">
      <c r="A4384" s="14" t="s">
        <v>9881</v>
      </c>
      <c r="B4384" s="14">
        <v>4502.6229965157399</v>
      </c>
    </row>
    <row r="4385" spans="1:2" x14ac:dyDescent="0.2">
      <c r="A4385" s="14"/>
      <c r="B4385" s="14"/>
    </row>
    <row r="4386" spans="1:2" x14ac:dyDescent="0.2">
      <c r="A4386" s="14" t="s">
        <v>9936</v>
      </c>
      <c r="B4386" s="14">
        <v>4471.8515679443099</v>
      </c>
    </row>
    <row r="4387" spans="1:2" x14ac:dyDescent="0.2">
      <c r="A4387" s="14"/>
      <c r="B4387" s="14"/>
    </row>
    <row r="4388" spans="1:2" x14ac:dyDescent="0.2">
      <c r="A4388" s="14" t="s">
        <v>9991</v>
      </c>
      <c r="B4388" s="14">
        <v>4441.0801393728898</v>
      </c>
    </row>
    <row r="4389" spans="1:2" x14ac:dyDescent="0.2">
      <c r="A4389" s="14"/>
      <c r="B4389" s="14"/>
    </row>
    <row r="4390" spans="1:2" x14ac:dyDescent="0.2">
      <c r="A4390" s="14" t="s">
        <v>10046</v>
      </c>
      <c r="B4390" s="14">
        <v>4410.3087108014597</v>
      </c>
    </row>
    <row r="4391" spans="1:2" x14ac:dyDescent="0.2">
      <c r="A4391" s="14"/>
      <c r="B4391" s="14"/>
    </row>
    <row r="4392" spans="1:2" x14ac:dyDescent="0.2">
      <c r="A4392" s="14" t="s">
        <v>10101</v>
      </c>
      <c r="B4392" s="14">
        <v>4379.5372822300296</v>
      </c>
    </row>
    <row r="4393" spans="1:2" x14ac:dyDescent="0.2">
      <c r="A4393" s="14"/>
      <c r="B4393" s="14"/>
    </row>
    <row r="4394" spans="1:2" x14ac:dyDescent="0.2">
      <c r="A4394" s="14" t="s">
        <v>10156</v>
      </c>
      <c r="B4394" s="14">
        <v>4348.7658536585996</v>
      </c>
    </row>
    <row r="4395" spans="1:2" x14ac:dyDescent="0.2">
      <c r="A4395" s="14"/>
      <c r="B4395" s="14"/>
    </row>
    <row r="4396" spans="1:2" x14ac:dyDescent="0.2">
      <c r="A4396" s="14" t="s">
        <v>10211</v>
      </c>
      <c r="B4396" s="14">
        <v>4317.9944250871704</v>
      </c>
    </row>
    <row r="4397" spans="1:2" x14ac:dyDescent="0.2">
      <c r="A4397" s="14"/>
      <c r="B4397" s="14"/>
    </row>
    <row r="4398" spans="1:2" x14ac:dyDescent="0.2">
      <c r="A4398" s="14" t="s">
        <v>10266</v>
      </c>
      <c r="B4398" s="14">
        <v>4287.2229965157403</v>
      </c>
    </row>
    <row r="4399" spans="1:2" x14ac:dyDescent="0.2">
      <c r="A4399" s="14"/>
      <c r="B4399" s="14"/>
    </row>
    <row r="4400" spans="1:2" x14ac:dyDescent="0.2">
      <c r="A4400" s="14" t="s">
        <v>10321</v>
      </c>
      <c r="B4400" s="14">
        <v>4256.4515679443202</v>
      </c>
    </row>
    <row r="4401" spans="1:2" x14ac:dyDescent="0.2">
      <c r="A4401" s="14"/>
      <c r="B4401" s="14"/>
    </row>
    <row r="4402" spans="1:2" x14ac:dyDescent="0.2">
      <c r="A4402" s="14" t="s">
        <v>10376</v>
      </c>
      <c r="B4402" s="14">
        <v>4225.6801393728902</v>
      </c>
    </row>
    <row r="4403" spans="1:2" x14ac:dyDescent="0.2">
      <c r="A4403" s="14"/>
      <c r="B4403" s="14"/>
    </row>
    <row r="4404" spans="1:2" x14ac:dyDescent="0.2">
      <c r="A4404" s="14" t="s">
        <v>10431</v>
      </c>
      <c r="B4404" s="14">
        <v>4194.9087108014601</v>
      </c>
    </row>
    <row r="4405" spans="1:2" x14ac:dyDescent="0.2">
      <c r="A4405" s="14"/>
      <c r="B4405" s="14"/>
    </row>
    <row r="4406" spans="1:2" x14ac:dyDescent="0.2">
      <c r="A4406" s="14" t="s">
        <v>10486</v>
      </c>
      <c r="B4406" s="14">
        <v>4164.13728223003</v>
      </c>
    </row>
    <row r="4407" spans="1:2" x14ac:dyDescent="0.2">
      <c r="A4407" s="14"/>
      <c r="B4407" s="14"/>
    </row>
    <row r="4408" spans="1:2" x14ac:dyDescent="0.2">
      <c r="A4408" s="14" t="s">
        <v>10541</v>
      </c>
      <c r="B4408" s="14">
        <v>4133.3658536585999</v>
      </c>
    </row>
    <row r="4409" spans="1:2" x14ac:dyDescent="0.2">
      <c r="A4409" s="14"/>
      <c r="B4409" s="14"/>
    </row>
    <row r="4410" spans="1:2" x14ac:dyDescent="0.2">
      <c r="A4410" s="14" t="s">
        <v>10596</v>
      </c>
      <c r="B4410" s="14">
        <v>4102.5944250871798</v>
      </c>
    </row>
    <row r="4411" spans="1:2" x14ac:dyDescent="0.2">
      <c r="A4411" s="14"/>
      <c r="B4411" s="14"/>
    </row>
    <row r="4412" spans="1:2" x14ac:dyDescent="0.2">
      <c r="A4412" s="14" t="s">
        <v>10651</v>
      </c>
      <c r="B4412" s="14">
        <v>4071.8229965157502</v>
      </c>
    </row>
    <row r="4413" spans="1:2" x14ac:dyDescent="0.2">
      <c r="A4413" s="14"/>
      <c r="B4413" s="14"/>
    </row>
    <row r="4414" spans="1:2" x14ac:dyDescent="0.2">
      <c r="A4414" s="14" t="s">
        <v>10706</v>
      </c>
      <c r="B4414" s="14">
        <v>4041.0515679443201</v>
      </c>
    </row>
    <row r="4415" spans="1:2" x14ac:dyDescent="0.2">
      <c r="A4415" s="14"/>
      <c r="B4415" s="14"/>
    </row>
    <row r="4416" spans="1:2" x14ac:dyDescent="0.2">
      <c r="A4416" s="14" t="s">
        <v>10761</v>
      </c>
      <c r="B4416" s="14">
        <v>4010.2801393728901</v>
      </c>
    </row>
    <row r="4417" spans="1:2" x14ac:dyDescent="0.2">
      <c r="A4417" s="14"/>
      <c r="B4417" s="14"/>
    </row>
    <row r="4418" spans="1:2" x14ac:dyDescent="0.2">
      <c r="A4418" s="14" t="s">
        <v>10816</v>
      </c>
      <c r="B4418" s="14">
        <v>3979.50871080146</v>
      </c>
    </row>
    <row r="4419" spans="1:2" x14ac:dyDescent="0.2">
      <c r="A4419" s="14"/>
      <c r="B4419" s="14"/>
    </row>
    <row r="4420" spans="1:2" x14ac:dyDescent="0.2">
      <c r="A4420" s="14" t="s">
        <v>10871</v>
      </c>
      <c r="B4420" s="14">
        <v>3948.7372822300399</v>
      </c>
    </row>
    <row r="4421" spans="1:2" x14ac:dyDescent="0.2">
      <c r="A4421" s="14"/>
      <c r="B4421" s="14"/>
    </row>
    <row r="4422" spans="1:2" x14ac:dyDescent="0.2">
      <c r="A4422" s="14" t="s">
        <v>10925</v>
      </c>
      <c r="B4422" s="14">
        <v>3917.9658536586098</v>
      </c>
    </row>
    <row r="4423" spans="1:2" x14ac:dyDescent="0.2">
      <c r="A4423" s="14"/>
      <c r="B4423" s="14"/>
    </row>
    <row r="4424" spans="1:2" x14ac:dyDescent="0.2">
      <c r="A4424" s="14" t="s">
        <v>10980</v>
      </c>
      <c r="B4424" s="14">
        <v>3887.1944250871802</v>
      </c>
    </row>
    <row r="4425" spans="1:2" x14ac:dyDescent="0.2">
      <c r="A4425" s="14"/>
      <c r="B4425" s="14"/>
    </row>
    <row r="4426" spans="1:2" x14ac:dyDescent="0.2">
      <c r="A4426" s="14" t="s">
        <v>11035</v>
      </c>
      <c r="B4426" s="14">
        <v>3856.4229965157501</v>
      </c>
    </row>
    <row r="4427" spans="1:2" x14ac:dyDescent="0.2">
      <c r="A4427" s="14"/>
      <c r="B4427" s="14"/>
    </row>
    <row r="4428" spans="1:2" x14ac:dyDescent="0.2">
      <c r="A4428" s="14" t="s">
        <v>11090</v>
      </c>
      <c r="B4428" s="14">
        <v>3825.65156794432</v>
      </c>
    </row>
    <row r="4429" spans="1:2" x14ac:dyDescent="0.2">
      <c r="A4429" s="14"/>
      <c r="B4429" s="14"/>
    </row>
    <row r="4430" spans="1:2" x14ac:dyDescent="0.2">
      <c r="A4430" s="14" t="s">
        <v>11145</v>
      </c>
      <c r="B4430" s="14">
        <v>3794.88013937289</v>
      </c>
    </row>
    <row r="4431" spans="1:2" x14ac:dyDescent="0.2">
      <c r="A4431" s="14"/>
      <c r="B4431" s="14"/>
    </row>
    <row r="4432" spans="1:2" x14ac:dyDescent="0.2">
      <c r="A4432" s="14" t="s">
        <v>11198</v>
      </c>
      <c r="B4432" s="14">
        <v>3764.1087108014699</v>
      </c>
    </row>
    <row r="4433" spans="1:2" x14ac:dyDescent="0.2">
      <c r="A4433" s="14"/>
      <c r="B4433" s="14"/>
    </row>
    <row r="4434" spans="1:2" x14ac:dyDescent="0.2">
      <c r="A4434" s="14" t="s">
        <v>11253</v>
      </c>
      <c r="B4434" s="14">
        <v>3733.3372822300398</v>
      </c>
    </row>
    <row r="4435" spans="1:2" x14ac:dyDescent="0.2">
      <c r="A4435" s="14"/>
      <c r="B4435" s="14"/>
    </row>
    <row r="4436" spans="1:2" x14ac:dyDescent="0.2">
      <c r="A4436" s="14" t="s">
        <v>11308</v>
      </c>
      <c r="B4436" s="14">
        <v>3702.5658536586102</v>
      </c>
    </row>
    <row r="4437" spans="1:2" x14ac:dyDescent="0.2">
      <c r="A4437" s="14"/>
      <c r="B4437" s="14"/>
    </row>
    <row r="4438" spans="1:2" x14ac:dyDescent="0.2">
      <c r="A4438" s="14" t="s">
        <v>11363</v>
      </c>
      <c r="B4438" s="14">
        <v>3671.7944250871801</v>
      </c>
    </row>
    <row r="4439" spans="1:2" x14ac:dyDescent="0.2">
      <c r="A4439" s="14"/>
      <c r="B4439" s="14"/>
    </row>
    <row r="4440" spans="1:2" x14ac:dyDescent="0.2">
      <c r="A4440" s="14" t="s">
        <v>11418</v>
      </c>
      <c r="B4440" s="14">
        <v>3641.02299651575</v>
      </c>
    </row>
    <row r="4441" spans="1:2" x14ac:dyDescent="0.2">
      <c r="A4441" s="14"/>
      <c r="B4441" s="14"/>
    </row>
    <row r="4442" spans="1:2" x14ac:dyDescent="0.2">
      <c r="A4442" s="14" t="s">
        <v>11473</v>
      </c>
      <c r="B4442" s="14">
        <v>3610.25156794433</v>
      </c>
    </row>
    <row r="4443" spans="1:2" x14ac:dyDescent="0.2">
      <c r="A4443" s="14"/>
      <c r="B4443" s="14"/>
    </row>
    <row r="4444" spans="1:2" x14ac:dyDescent="0.2">
      <c r="A4444" s="14" t="s">
        <v>11528</v>
      </c>
      <c r="B4444" s="14">
        <v>3579.4801393728999</v>
      </c>
    </row>
    <row r="4445" spans="1:2" x14ac:dyDescent="0.2">
      <c r="A4445" s="14"/>
      <c r="B4445" s="14"/>
    </row>
    <row r="4446" spans="1:2" x14ac:dyDescent="0.2">
      <c r="A4446" s="14" t="s">
        <v>11583</v>
      </c>
      <c r="B4446" s="14">
        <v>3548.7087108014698</v>
      </c>
    </row>
    <row r="4447" spans="1:2" x14ac:dyDescent="0.2">
      <c r="A4447" s="14"/>
      <c r="B4447" s="14"/>
    </row>
    <row r="4448" spans="1:2" x14ac:dyDescent="0.2">
      <c r="A4448" s="14" t="s">
        <v>11638</v>
      </c>
      <c r="B4448" s="14">
        <v>3517.9372822300402</v>
      </c>
    </row>
    <row r="4449" spans="1:2" x14ac:dyDescent="0.2">
      <c r="A4449" s="14"/>
      <c r="B4449" s="14"/>
    </row>
    <row r="4450" spans="1:2" x14ac:dyDescent="0.2">
      <c r="A4450" s="14" t="s">
        <v>11693</v>
      </c>
      <c r="B4450" s="14">
        <v>3487.1658536586101</v>
      </c>
    </row>
    <row r="4451" spans="1:2" x14ac:dyDescent="0.2">
      <c r="A4451" s="14"/>
      <c r="B4451" s="14"/>
    </row>
    <row r="4452" spans="1:2" x14ac:dyDescent="0.2">
      <c r="A4452" s="14" t="s">
        <v>11748</v>
      </c>
      <c r="B4452" s="14">
        <v>3456.39442508718</v>
      </c>
    </row>
    <row r="4453" spans="1:2" x14ac:dyDescent="0.2">
      <c r="A4453" s="14"/>
      <c r="B4453" s="14"/>
    </row>
    <row r="4454" spans="1:2" x14ac:dyDescent="0.2">
      <c r="A4454" s="14" t="s">
        <v>11803</v>
      </c>
      <c r="B4454" s="14">
        <v>3425.62299651576</v>
      </c>
    </row>
    <row r="4455" spans="1:2" x14ac:dyDescent="0.2">
      <c r="A4455" s="14"/>
      <c r="B4455" s="14"/>
    </row>
    <row r="4456" spans="1:2" x14ac:dyDescent="0.2">
      <c r="A4456" s="14" t="s">
        <v>11858</v>
      </c>
      <c r="B4456" s="14">
        <v>3394.8515679443299</v>
      </c>
    </row>
    <row r="4457" spans="1:2" x14ac:dyDescent="0.2">
      <c r="A4457" s="14"/>
      <c r="B4457" s="14"/>
    </row>
    <row r="4458" spans="1:2" x14ac:dyDescent="0.2">
      <c r="A4458" s="14" t="s">
        <v>11913</v>
      </c>
      <c r="B4458" s="14">
        <v>3364.0801393728998</v>
      </c>
    </row>
    <row r="4459" spans="1:2" x14ac:dyDescent="0.2">
      <c r="A4459" s="14"/>
      <c r="B4459" s="14"/>
    </row>
    <row r="4460" spans="1:2" x14ac:dyDescent="0.2">
      <c r="A4460" s="14" t="s">
        <v>11968</v>
      </c>
      <c r="B4460" s="14">
        <v>3333.3087108014702</v>
      </c>
    </row>
    <row r="4461" spans="1:2" x14ac:dyDescent="0.2">
      <c r="A4461" s="14"/>
      <c r="B4461" s="14"/>
    </row>
    <row r="4462" spans="1:2" x14ac:dyDescent="0.2">
      <c r="A4462" s="14" t="s">
        <v>41</v>
      </c>
      <c r="B4462" s="14">
        <v>2754</v>
      </c>
    </row>
    <row r="4463" spans="1:2" x14ac:dyDescent="0.2">
      <c r="A4463" s="14"/>
      <c r="B4463" s="14">
        <v>3210</v>
      </c>
    </row>
    <row r="4464" spans="1:2" x14ac:dyDescent="0.2">
      <c r="A4464" s="14"/>
      <c r="B4464" s="14">
        <v>3311</v>
      </c>
    </row>
    <row r="4465" spans="1:2" x14ac:dyDescent="0.2">
      <c r="A4465" s="14"/>
      <c r="B4465" s="14">
        <v>3419</v>
      </c>
    </row>
    <row r="4466" spans="1:2" x14ac:dyDescent="0.2">
      <c r="A4466" s="14"/>
      <c r="B4466" s="14">
        <v>3573</v>
      </c>
    </row>
    <row r="4467" spans="1:2" x14ac:dyDescent="0.2">
      <c r="A4467" s="14"/>
      <c r="B4467" s="14">
        <v>3625</v>
      </c>
    </row>
    <row r="4468" spans="1:2" x14ac:dyDescent="0.2">
      <c r="A4468" s="14"/>
      <c r="B4468" s="14">
        <v>3841</v>
      </c>
    </row>
    <row r="4469" spans="1:2" x14ac:dyDescent="0.2">
      <c r="A4469" s="14"/>
      <c r="B4469" s="14">
        <v>4030</v>
      </c>
    </row>
    <row r="4470" spans="1:2" x14ac:dyDescent="0.2">
      <c r="A4470" s="14"/>
      <c r="B4470" s="14">
        <v>4049</v>
      </c>
    </row>
    <row r="4471" spans="1:2" x14ac:dyDescent="0.2">
      <c r="A4471" s="14"/>
      <c r="B4471" s="14">
        <v>4107</v>
      </c>
    </row>
    <row r="4472" spans="1:2" x14ac:dyDescent="0.2">
      <c r="A4472" s="14"/>
      <c r="B4472" s="14">
        <v>4226</v>
      </c>
    </row>
    <row r="4473" spans="1:2" x14ac:dyDescent="0.2">
      <c r="A4473" s="14"/>
      <c r="B4473" s="14">
        <v>4282</v>
      </c>
    </row>
    <row r="4474" spans="1:2" x14ac:dyDescent="0.2">
      <c r="A4474" s="14"/>
      <c r="B4474" s="14">
        <v>4409</v>
      </c>
    </row>
    <row r="4475" spans="1:2" x14ac:dyDescent="0.2">
      <c r="A4475" s="14"/>
      <c r="B4475" s="14">
        <v>4760</v>
      </c>
    </row>
    <row r="4476" spans="1:2" x14ac:dyDescent="0.2">
      <c r="A4476" s="14"/>
      <c r="B4476" s="14">
        <v>4804</v>
      </c>
    </row>
    <row r="4477" spans="1:2" x14ac:dyDescent="0.2">
      <c r="A4477" s="14"/>
      <c r="B4477" s="14">
        <v>4823</v>
      </c>
    </row>
    <row r="4478" spans="1:2" x14ac:dyDescent="0.2">
      <c r="A4478" s="14"/>
      <c r="B4478" s="14">
        <v>5277</v>
      </c>
    </row>
    <row r="4479" spans="1:2" x14ac:dyDescent="0.2">
      <c r="A4479" s="14"/>
      <c r="B4479" s="14">
        <v>5386</v>
      </c>
    </row>
    <row r="4480" spans="1:2" x14ac:dyDescent="0.2">
      <c r="A4480" s="14"/>
      <c r="B4480" s="14">
        <v>6037</v>
      </c>
    </row>
    <row r="4481" spans="1:2" x14ac:dyDescent="0.2">
      <c r="A4481" s="14"/>
      <c r="B4481" s="14">
        <v>6094</v>
      </c>
    </row>
    <row r="4482" spans="1:2" x14ac:dyDescent="0.2">
      <c r="A4482" s="14"/>
      <c r="B4482" s="14">
        <v>6117</v>
      </c>
    </row>
    <row r="4483" spans="1:2" x14ac:dyDescent="0.2">
      <c r="A4483" s="14"/>
      <c r="B4483" s="14">
        <v>6218</v>
      </c>
    </row>
    <row r="4484" spans="1:2" x14ac:dyDescent="0.2">
      <c r="A4484" s="14"/>
      <c r="B4484" s="14">
        <v>6412</v>
      </c>
    </row>
    <row r="4485" spans="1:2" x14ac:dyDescent="0.2">
      <c r="A4485" s="14"/>
      <c r="B4485" s="14">
        <v>6442</v>
      </c>
    </row>
    <row r="4486" spans="1:2" x14ac:dyDescent="0.2">
      <c r="A4486" s="14"/>
      <c r="B4486" s="14">
        <v>6451</v>
      </c>
    </row>
    <row r="4487" spans="1:2" x14ac:dyDescent="0.2">
      <c r="A4487" s="14"/>
      <c r="B4487" s="14">
        <v>6513</v>
      </c>
    </row>
    <row r="4488" spans="1:2" x14ac:dyDescent="0.2">
      <c r="A4488" s="14"/>
      <c r="B4488" s="14">
        <v>6541</v>
      </c>
    </row>
    <row r="4489" spans="1:2" x14ac:dyDescent="0.2">
      <c r="A4489" s="14"/>
      <c r="B4489" s="14">
        <v>6945</v>
      </c>
    </row>
    <row r="4490" spans="1:2" x14ac:dyDescent="0.2">
      <c r="A4490" s="14"/>
      <c r="B4490" s="14">
        <v>6961</v>
      </c>
    </row>
    <row r="4491" spans="1:2" x14ac:dyDescent="0.2">
      <c r="A4491" s="14"/>
      <c r="B4491" s="14">
        <v>6979</v>
      </c>
    </row>
    <row r="4492" spans="1:2" x14ac:dyDescent="0.2">
      <c r="A4492" s="14"/>
      <c r="B4492" s="14">
        <v>7189</v>
      </c>
    </row>
    <row r="4493" spans="1:2" x14ac:dyDescent="0.2">
      <c r="A4493" s="14"/>
      <c r="B4493" s="14">
        <v>7191</v>
      </c>
    </row>
    <row r="4494" spans="1:2" x14ac:dyDescent="0.2">
      <c r="A4494" s="14"/>
      <c r="B4494" s="14">
        <v>7229</v>
      </c>
    </row>
    <row r="4495" spans="1:2" x14ac:dyDescent="0.2">
      <c r="A4495" s="14"/>
      <c r="B4495" s="14">
        <v>7378</v>
      </c>
    </row>
    <row r="4496" spans="1:2" x14ac:dyDescent="0.2">
      <c r="A4496" s="14"/>
      <c r="B4496" s="14">
        <v>7480</v>
      </c>
    </row>
    <row r="4497" spans="1:2" x14ac:dyDescent="0.2">
      <c r="A4497" s="14"/>
      <c r="B4497" s="14">
        <v>7682</v>
      </c>
    </row>
    <row r="4498" spans="1:2" x14ac:dyDescent="0.2">
      <c r="A4498" s="14"/>
      <c r="B4498" s="14">
        <v>7804</v>
      </c>
    </row>
    <row r="4499" spans="1:2" x14ac:dyDescent="0.2">
      <c r="A4499" s="14"/>
      <c r="B4499" s="14">
        <v>8073</v>
      </c>
    </row>
    <row r="4500" spans="1:2" x14ac:dyDescent="0.2">
      <c r="A4500" s="14"/>
      <c r="B4500" s="14">
        <v>8355</v>
      </c>
    </row>
    <row r="4501" spans="1:2" x14ac:dyDescent="0.2">
      <c r="A4501" s="14"/>
      <c r="B4501" s="14">
        <v>8372</v>
      </c>
    </row>
    <row r="4502" spans="1:2" x14ac:dyDescent="0.2">
      <c r="A4502" s="14"/>
      <c r="B4502" s="14">
        <v>8452</v>
      </c>
    </row>
    <row r="4503" spans="1:2" x14ac:dyDescent="0.2">
      <c r="A4503" s="14"/>
      <c r="B4503" s="14">
        <v>8839</v>
      </c>
    </row>
    <row r="4504" spans="1:2" x14ac:dyDescent="0.2">
      <c r="A4504" s="14"/>
      <c r="B4504" s="14">
        <v>8844</v>
      </c>
    </row>
    <row r="4505" spans="1:2" x14ac:dyDescent="0.2">
      <c r="A4505" s="14"/>
      <c r="B4505" s="14">
        <v>8891</v>
      </c>
    </row>
    <row r="4506" spans="1:2" x14ac:dyDescent="0.2">
      <c r="A4506" s="14"/>
      <c r="B4506" s="14">
        <v>8907</v>
      </c>
    </row>
    <row r="4507" spans="1:2" x14ac:dyDescent="0.2">
      <c r="A4507" s="14"/>
      <c r="B4507" s="14">
        <v>9103</v>
      </c>
    </row>
    <row r="4508" spans="1:2" x14ac:dyDescent="0.2">
      <c r="A4508" s="14"/>
      <c r="B4508" s="14">
        <v>9314</v>
      </c>
    </row>
    <row r="4509" spans="1:2" x14ac:dyDescent="0.2">
      <c r="A4509" s="14"/>
      <c r="B4509" s="14">
        <v>9315</v>
      </c>
    </row>
    <row r="4510" spans="1:2" x14ac:dyDescent="0.2">
      <c r="A4510" s="14"/>
      <c r="B4510" s="14">
        <v>9345</v>
      </c>
    </row>
    <row r="4511" spans="1:2" x14ac:dyDescent="0.2">
      <c r="A4511" s="14"/>
      <c r="B4511" s="14">
        <v>9601</v>
      </c>
    </row>
    <row r="4512" spans="1:2" x14ac:dyDescent="0.2">
      <c r="A4512" s="14"/>
      <c r="B4512" s="14">
        <v>9646</v>
      </c>
    </row>
    <row r="4513" spans="1:2" x14ac:dyDescent="0.2">
      <c r="A4513" s="14"/>
      <c r="B4513" s="14">
        <v>9663</v>
      </c>
    </row>
    <row r="4514" spans="1:2" x14ac:dyDescent="0.2">
      <c r="A4514" s="14"/>
      <c r="B4514" s="14">
        <v>9794</v>
      </c>
    </row>
    <row r="4515" spans="1:2" x14ac:dyDescent="0.2">
      <c r="A4515" s="14"/>
      <c r="B4515" s="14">
        <v>10197</v>
      </c>
    </row>
    <row r="4516" spans="1:2" x14ac:dyDescent="0.2">
      <c r="A4516" s="14"/>
      <c r="B4516" s="14">
        <v>10203</v>
      </c>
    </row>
    <row r="4517" spans="1:2" x14ac:dyDescent="0.2">
      <c r="A4517" s="14"/>
      <c r="B4517" s="14">
        <v>10671</v>
      </c>
    </row>
    <row r="4518" spans="1:2" x14ac:dyDescent="0.2">
      <c r="A4518" s="14"/>
      <c r="B4518" s="14">
        <v>10703</v>
      </c>
    </row>
    <row r="4519" spans="1:2" x14ac:dyDescent="0.2">
      <c r="A4519" s="14"/>
      <c r="B4519" s="14">
        <v>10844</v>
      </c>
    </row>
    <row r="4520" spans="1:2" x14ac:dyDescent="0.2">
      <c r="A4520" s="14"/>
      <c r="B4520" s="14">
        <v>11281</v>
      </c>
    </row>
    <row r="4521" spans="1:2" x14ac:dyDescent="0.2">
      <c r="A4521" s="14"/>
      <c r="B4521" s="14">
        <v>11467</v>
      </c>
    </row>
    <row r="4522" spans="1:2" x14ac:dyDescent="0.2">
      <c r="A4522" s="14"/>
      <c r="B4522" s="14">
        <v>11982</v>
      </c>
    </row>
    <row r="4523" spans="1:2" x14ac:dyDescent="0.2">
      <c r="A4523" s="14"/>
      <c r="B4523" s="14">
        <v>12373</v>
      </c>
    </row>
    <row r="4524" spans="1:2" x14ac:dyDescent="0.2">
      <c r="A4524" s="14"/>
      <c r="B4524" s="14">
        <v>12384</v>
      </c>
    </row>
    <row r="4525" spans="1:2" x14ac:dyDescent="0.2">
      <c r="A4525" s="14"/>
      <c r="B4525" s="14">
        <v>12723</v>
      </c>
    </row>
    <row r="4526" spans="1:2" x14ac:dyDescent="0.2">
      <c r="A4526" s="14"/>
      <c r="B4526" s="14">
        <v>13022</v>
      </c>
    </row>
    <row r="4527" spans="1:2" x14ac:dyDescent="0.2">
      <c r="A4527" s="14"/>
      <c r="B4527" s="14">
        <v>13067</v>
      </c>
    </row>
    <row r="4528" spans="1:2" x14ac:dyDescent="0.2">
      <c r="A4528" s="14"/>
      <c r="B4528" s="14">
        <v>13616</v>
      </c>
    </row>
    <row r="4529" spans="1:2" x14ac:dyDescent="0.2">
      <c r="A4529" s="14"/>
      <c r="B4529" s="14">
        <v>13727</v>
      </c>
    </row>
    <row r="4530" spans="1:2" x14ac:dyDescent="0.2">
      <c r="A4530" s="14"/>
      <c r="B4530" s="14">
        <v>13937</v>
      </c>
    </row>
    <row r="4531" spans="1:2" x14ac:dyDescent="0.2">
      <c r="A4531" s="14"/>
      <c r="B4531" s="14">
        <v>13941</v>
      </c>
    </row>
    <row r="4532" spans="1:2" x14ac:dyDescent="0.2">
      <c r="A4532" s="14"/>
      <c r="B4532" s="14">
        <v>14151</v>
      </c>
    </row>
    <row r="4533" spans="1:2" x14ac:dyDescent="0.2">
      <c r="A4533" s="14"/>
      <c r="B4533" s="14">
        <v>14323</v>
      </c>
    </row>
    <row r="4534" spans="1:2" x14ac:dyDescent="0.2">
      <c r="A4534" s="14"/>
      <c r="B4534" s="14">
        <v>14388</v>
      </c>
    </row>
    <row r="4535" spans="1:2" x14ac:dyDescent="0.2">
      <c r="A4535" s="14"/>
      <c r="B4535" s="14">
        <v>14424</v>
      </c>
    </row>
    <row r="4536" spans="1:2" x14ac:dyDescent="0.2">
      <c r="A4536" s="14"/>
      <c r="B4536" s="14">
        <v>14781</v>
      </c>
    </row>
    <row r="4537" spans="1:2" x14ac:dyDescent="0.2">
      <c r="A4537" s="14"/>
      <c r="B4537" s="14">
        <v>14960</v>
      </c>
    </row>
    <row r="4538" spans="1:2" x14ac:dyDescent="0.2">
      <c r="A4538" s="14"/>
      <c r="B4538" s="14">
        <v>16840</v>
      </c>
    </row>
    <row r="4539" spans="1:2" x14ac:dyDescent="0.2">
      <c r="A4539" s="14"/>
      <c r="B4539" s="14"/>
    </row>
    <row r="4540" spans="1:2" x14ac:dyDescent="0.2">
      <c r="A4540" s="14" t="s">
        <v>1344</v>
      </c>
      <c r="B4540" s="14">
        <v>9140.85296167247</v>
      </c>
    </row>
    <row r="4541" spans="1:2" x14ac:dyDescent="0.2">
      <c r="A4541" s="14"/>
      <c r="B4541" s="14"/>
    </row>
    <row r="4542" spans="1:2" x14ac:dyDescent="0.2">
      <c r="A4542" s="14" t="s">
        <v>1422</v>
      </c>
      <c r="B4542" s="14">
        <v>9110.0815331010399</v>
      </c>
    </row>
    <row r="4543" spans="1:2" x14ac:dyDescent="0.2">
      <c r="A4543" s="14"/>
      <c r="B4543" s="14"/>
    </row>
    <row r="4544" spans="1:2" x14ac:dyDescent="0.2">
      <c r="A4544" s="14" t="s">
        <v>1500</v>
      </c>
      <c r="B4544" s="14">
        <v>9079.3101045296207</v>
      </c>
    </row>
    <row r="4545" spans="1:2" x14ac:dyDescent="0.2">
      <c r="A4545" s="14"/>
      <c r="B4545" s="14"/>
    </row>
    <row r="4546" spans="1:2" x14ac:dyDescent="0.2">
      <c r="A4546" s="14" t="s">
        <v>1580</v>
      </c>
      <c r="B4546" s="14">
        <v>9048.5386759581907</v>
      </c>
    </row>
    <row r="4547" spans="1:2" x14ac:dyDescent="0.2">
      <c r="A4547" s="14"/>
      <c r="B4547" s="14"/>
    </row>
    <row r="4548" spans="1:2" x14ac:dyDescent="0.2">
      <c r="A4548" s="14" t="s">
        <v>1632</v>
      </c>
      <c r="B4548" s="14">
        <v>9017.7672473867606</v>
      </c>
    </row>
    <row r="4549" spans="1:2" x14ac:dyDescent="0.2">
      <c r="A4549" s="14"/>
      <c r="B4549" s="14"/>
    </row>
    <row r="4550" spans="1:2" x14ac:dyDescent="0.2">
      <c r="A4550" s="14" t="s">
        <v>1693</v>
      </c>
      <c r="B4550" s="14">
        <v>8986.9958188153305</v>
      </c>
    </row>
    <row r="4551" spans="1:2" x14ac:dyDescent="0.2">
      <c r="A4551" s="14"/>
      <c r="B4551" s="14"/>
    </row>
    <row r="4552" spans="1:2" x14ac:dyDescent="0.2">
      <c r="A4552" s="14" t="s">
        <v>1765</v>
      </c>
      <c r="B4552" s="14">
        <v>8956.2243902439004</v>
      </c>
    </row>
    <row r="4553" spans="1:2" x14ac:dyDescent="0.2">
      <c r="A4553" s="14"/>
      <c r="B4553" s="14"/>
    </row>
    <row r="4554" spans="1:2" x14ac:dyDescent="0.2">
      <c r="A4554" s="14" t="s">
        <v>1837</v>
      </c>
      <c r="B4554" s="14">
        <v>8925.4529616724794</v>
      </c>
    </row>
    <row r="4555" spans="1:2" x14ac:dyDescent="0.2">
      <c r="A4555" s="14"/>
      <c r="B4555" s="14"/>
    </row>
    <row r="4556" spans="1:2" x14ac:dyDescent="0.2">
      <c r="A4556" s="14" t="s">
        <v>1909</v>
      </c>
      <c r="B4556" s="14">
        <v>8894.6815331010494</v>
      </c>
    </row>
    <row r="4557" spans="1:2" x14ac:dyDescent="0.2">
      <c r="A4557" s="14"/>
      <c r="B4557" s="14"/>
    </row>
    <row r="4558" spans="1:2" x14ac:dyDescent="0.2">
      <c r="A4558" s="14" t="s">
        <v>1964</v>
      </c>
      <c r="B4558" s="14">
        <v>8863.9101045296193</v>
      </c>
    </row>
    <row r="4559" spans="1:2" x14ac:dyDescent="0.2">
      <c r="A4559" s="14"/>
      <c r="B4559" s="14"/>
    </row>
    <row r="4560" spans="1:2" x14ac:dyDescent="0.2">
      <c r="A4560" s="14" t="s">
        <v>2025</v>
      </c>
      <c r="B4560" s="14">
        <v>8833.1386759581892</v>
      </c>
    </row>
    <row r="4561" spans="1:2" x14ac:dyDescent="0.2">
      <c r="A4561" s="14"/>
      <c r="B4561" s="14"/>
    </row>
    <row r="4562" spans="1:2" x14ac:dyDescent="0.2">
      <c r="A4562" s="14" t="s">
        <v>2095</v>
      </c>
      <c r="B4562" s="14">
        <v>8802.3672473867591</v>
      </c>
    </row>
    <row r="4563" spans="1:2" x14ac:dyDescent="0.2">
      <c r="A4563" s="14"/>
      <c r="B4563" s="14"/>
    </row>
    <row r="4564" spans="1:2" x14ac:dyDescent="0.2">
      <c r="A4564" s="14" t="s">
        <v>2165</v>
      </c>
      <c r="B4564" s="14">
        <v>8771.5958188153309</v>
      </c>
    </row>
    <row r="4565" spans="1:2" x14ac:dyDescent="0.2">
      <c r="A4565" s="14"/>
      <c r="B4565" s="14"/>
    </row>
    <row r="4566" spans="1:2" x14ac:dyDescent="0.2">
      <c r="A4566" s="14" t="s">
        <v>2235</v>
      </c>
      <c r="B4566" s="14">
        <v>8740.8243902439099</v>
      </c>
    </row>
    <row r="4567" spans="1:2" x14ac:dyDescent="0.2">
      <c r="A4567" s="14"/>
      <c r="B4567" s="14"/>
    </row>
    <row r="4568" spans="1:2" x14ac:dyDescent="0.2">
      <c r="A4568" s="14" t="s">
        <v>2289</v>
      </c>
      <c r="B4568" s="14">
        <v>8710.0529616724798</v>
      </c>
    </row>
    <row r="4569" spans="1:2" x14ac:dyDescent="0.2">
      <c r="A4569" s="14"/>
      <c r="B4569" s="14"/>
    </row>
    <row r="4570" spans="1:2" x14ac:dyDescent="0.2">
      <c r="A4570" s="14" t="s">
        <v>2348</v>
      </c>
      <c r="B4570" s="14">
        <v>8679.2815331010497</v>
      </c>
    </row>
    <row r="4571" spans="1:2" x14ac:dyDescent="0.2">
      <c r="A4571" s="14"/>
      <c r="B4571" s="14"/>
    </row>
    <row r="4572" spans="1:2" x14ac:dyDescent="0.2">
      <c r="A4572" s="14" t="s">
        <v>2413</v>
      </c>
      <c r="B4572" s="14">
        <v>8648.5101045296196</v>
      </c>
    </row>
    <row r="4573" spans="1:2" x14ac:dyDescent="0.2">
      <c r="A4573" s="14"/>
      <c r="B4573" s="14"/>
    </row>
    <row r="4574" spans="1:2" x14ac:dyDescent="0.2">
      <c r="A4574" s="14" t="s">
        <v>2478</v>
      </c>
      <c r="B4574" s="14">
        <v>8617.7386759581896</v>
      </c>
    </row>
    <row r="4575" spans="1:2" x14ac:dyDescent="0.2">
      <c r="A4575" s="14"/>
      <c r="B4575" s="14"/>
    </row>
    <row r="4576" spans="1:2" x14ac:dyDescent="0.2">
      <c r="A4576" s="14" t="s">
        <v>2543</v>
      </c>
      <c r="B4576" s="14">
        <v>8586.9672473867595</v>
      </c>
    </row>
    <row r="4577" spans="1:2" x14ac:dyDescent="0.2">
      <c r="A4577" s="14"/>
      <c r="B4577" s="14"/>
    </row>
    <row r="4578" spans="1:2" x14ac:dyDescent="0.2">
      <c r="A4578" s="14" t="s">
        <v>2596</v>
      </c>
      <c r="B4578" s="14">
        <v>8556.1958188153403</v>
      </c>
    </row>
    <row r="4579" spans="1:2" x14ac:dyDescent="0.2">
      <c r="A4579" s="14"/>
      <c r="B4579" s="14"/>
    </row>
    <row r="4580" spans="1:2" x14ac:dyDescent="0.2">
      <c r="A4580" s="14" t="s">
        <v>2652</v>
      </c>
      <c r="B4580" s="14">
        <v>8525.4243902439102</v>
      </c>
    </row>
    <row r="4581" spans="1:2" x14ac:dyDescent="0.2">
      <c r="A4581" s="14"/>
      <c r="B4581" s="14"/>
    </row>
    <row r="4582" spans="1:2" x14ac:dyDescent="0.2">
      <c r="A4582" s="14" t="s">
        <v>2714</v>
      </c>
      <c r="B4582" s="14">
        <v>8494.6529616724802</v>
      </c>
    </row>
    <row r="4583" spans="1:2" x14ac:dyDescent="0.2">
      <c r="A4583" s="14"/>
      <c r="B4583" s="14"/>
    </row>
    <row r="4584" spans="1:2" x14ac:dyDescent="0.2">
      <c r="A4584" s="14" t="s">
        <v>2776</v>
      </c>
      <c r="B4584" s="14">
        <v>8463.8815331010501</v>
      </c>
    </row>
    <row r="4585" spans="1:2" x14ac:dyDescent="0.2">
      <c r="A4585" s="14"/>
      <c r="B4585" s="14"/>
    </row>
    <row r="4586" spans="1:2" x14ac:dyDescent="0.2">
      <c r="A4586" s="14" t="s">
        <v>2838</v>
      </c>
      <c r="B4586" s="14">
        <v>8433.1101045296291</v>
      </c>
    </row>
    <row r="4587" spans="1:2" x14ac:dyDescent="0.2">
      <c r="A4587" s="14"/>
      <c r="B4587" s="14"/>
    </row>
    <row r="4588" spans="1:2" x14ac:dyDescent="0.2">
      <c r="A4588" s="14" t="s">
        <v>2889</v>
      </c>
      <c r="B4588" s="14">
        <v>8402.3386759582008</v>
      </c>
    </row>
    <row r="4589" spans="1:2" x14ac:dyDescent="0.2">
      <c r="A4589" s="14"/>
      <c r="B4589" s="14"/>
    </row>
    <row r="4590" spans="1:2" x14ac:dyDescent="0.2">
      <c r="A4590" s="14" t="s">
        <v>2946</v>
      </c>
      <c r="B4590" s="14">
        <v>8371.5672473867708</v>
      </c>
    </row>
    <row r="4591" spans="1:2" x14ac:dyDescent="0.2">
      <c r="A4591" s="14"/>
      <c r="B4591" s="14"/>
    </row>
    <row r="4592" spans="1:2" x14ac:dyDescent="0.2">
      <c r="A4592" s="14" t="s">
        <v>3006</v>
      </c>
      <c r="B4592" s="14">
        <v>8340.7958188153407</v>
      </c>
    </row>
    <row r="4593" spans="1:2" x14ac:dyDescent="0.2">
      <c r="A4593" s="14"/>
      <c r="B4593" s="14"/>
    </row>
    <row r="4594" spans="1:2" x14ac:dyDescent="0.2">
      <c r="A4594" s="14" t="s">
        <v>3066</v>
      </c>
      <c r="B4594" s="14">
        <v>8310.0243902439106</v>
      </c>
    </row>
    <row r="4595" spans="1:2" x14ac:dyDescent="0.2">
      <c r="A4595" s="14"/>
      <c r="B4595" s="14"/>
    </row>
    <row r="4596" spans="1:2" x14ac:dyDescent="0.2">
      <c r="A4596" s="14" t="s">
        <v>3126</v>
      </c>
      <c r="B4596" s="14">
        <v>8279.2529616724805</v>
      </c>
    </row>
    <row r="4597" spans="1:2" x14ac:dyDescent="0.2">
      <c r="A4597" s="14"/>
      <c r="B4597" s="14"/>
    </row>
    <row r="4598" spans="1:2" x14ac:dyDescent="0.2">
      <c r="A4598" s="14" t="s">
        <v>3180</v>
      </c>
      <c r="B4598" s="14">
        <v>8248.4815331010595</v>
      </c>
    </row>
    <row r="4599" spans="1:2" x14ac:dyDescent="0.2">
      <c r="A4599" s="14"/>
      <c r="B4599" s="14"/>
    </row>
    <row r="4600" spans="1:2" x14ac:dyDescent="0.2">
      <c r="A4600" s="14" t="s">
        <v>3235</v>
      </c>
      <c r="B4600" s="14">
        <v>8217.7101045296295</v>
      </c>
    </row>
    <row r="4601" spans="1:2" x14ac:dyDescent="0.2">
      <c r="A4601" s="14"/>
      <c r="B4601" s="14"/>
    </row>
    <row r="4602" spans="1:2" x14ac:dyDescent="0.2">
      <c r="A4602" s="14" t="s">
        <v>3294</v>
      </c>
      <c r="B4602" s="14">
        <v>8186.9386759582003</v>
      </c>
    </row>
    <row r="4603" spans="1:2" x14ac:dyDescent="0.2">
      <c r="A4603" s="14"/>
      <c r="B4603" s="14"/>
    </row>
    <row r="4604" spans="1:2" x14ac:dyDescent="0.2">
      <c r="A4604" s="14" t="s">
        <v>3353</v>
      </c>
      <c r="B4604" s="14">
        <v>8156.1672473867702</v>
      </c>
    </row>
    <row r="4605" spans="1:2" x14ac:dyDescent="0.2">
      <c r="A4605" s="14"/>
      <c r="B4605" s="14"/>
    </row>
    <row r="4606" spans="1:2" x14ac:dyDescent="0.2">
      <c r="A4606" s="14" t="s">
        <v>3412</v>
      </c>
      <c r="B4606" s="14">
        <v>8125.3958188153501</v>
      </c>
    </row>
    <row r="4607" spans="1:2" x14ac:dyDescent="0.2">
      <c r="A4607" s="14"/>
      <c r="B4607" s="14"/>
    </row>
    <row r="4608" spans="1:2" x14ac:dyDescent="0.2">
      <c r="A4608" s="14" t="s">
        <v>3466</v>
      </c>
      <c r="B4608" s="14">
        <v>8094.6243902439201</v>
      </c>
    </row>
    <row r="4609" spans="1:2" x14ac:dyDescent="0.2">
      <c r="A4609" s="14"/>
      <c r="B4609" s="14"/>
    </row>
    <row r="4610" spans="1:2" x14ac:dyDescent="0.2">
      <c r="A4610" s="14" t="s">
        <v>3521</v>
      </c>
      <c r="B4610" s="14">
        <v>8063.85296167249</v>
      </c>
    </row>
    <row r="4611" spans="1:2" x14ac:dyDescent="0.2">
      <c r="A4611" s="14"/>
      <c r="B4611" s="14"/>
    </row>
    <row r="4612" spans="1:2" x14ac:dyDescent="0.2">
      <c r="A4612" s="14" t="s">
        <v>3579</v>
      </c>
      <c r="B4612" s="14">
        <v>8033.0815331010599</v>
      </c>
    </row>
    <row r="4613" spans="1:2" x14ac:dyDescent="0.2">
      <c r="A4613" s="14"/>
      <c r="B4613" s="14"/>
    </row>
    <row r="4614" spans="1:2" x14ac:dyDescent="0.2">
      <c r="A4614" s="14" t="s">
        <v>3637</v>
      </c>
      <c r="B4614" s="14">
        <v>8002.3101045296298</v>
      </c>
    </row>
    <row r="4615" spans="1:2" x14ac:dyDescent="0.2">
      <c r="A4615" s="14"/>
      <c r="B4615" s="14"/>
    </row>
    <row r="4616" spans="1:2" x14ac:dyDescent="0.2">
      <c r="A4616" s="14" t="s">
        <v>3695</v>
      </c>
      <c r="B4616" s="14">
        <v>7971.5386759581997</v>
      </c>
    </row>
    <row r="4617" spans="1:2" x14ac:dyDescent="0.2">
      <c r="A4617" s="14"/>
      <c r="B4617" s="14"/>
    </row>
    <row r="4618" spans="1:2" x14ac:dyDescent="0.2">
      <c r="A4618" s="14" t="s">
        <v>3749</v>
      </c>
      <c r="B4618" s="14">
        <v>7940.7672473867797</v>
      </c>
    </row>
    <row r="4619" spans="1:2" x14ac:dyDescent="0.2">
      <c r="A4619" s="14"/>
      <c r="B4619" s="14"/>
    </row>
    <row r="4620" spans="1:2" x14ac:dyDescent="0.2">
      <c r="A4620" s="14" t="s">
        <v>3802</v>
      </c>
      <c r="B4620" s="14">
        <v>7909.9958188153496</v>
      </c>
    </row>
    <row r="4621" spans="1:2" x14ac:dyDescent="0.2">
      <c r="A4621" s="14"/>
      <c r="B4621" s="14"/>
    </row>
    <row r="4622" spans="1:2" x14ac:dyDescent="0.2">
      <c r="A4622" s="14" t="s">
        <v>3858</v>
      </c>
      <c r="B4622" s="14">
        <v>7879.2243902439204</v>
      </c>
    </row>
    <row r="4623" spans="1:2" x14ac:dyDescent="0.2">
      <c r="A4623" s="14"/>
      <c r="B4623" s="14"/>
    </row>
    <row r="4624" spans="1:2" x14ac:dyDescent="0.2">
      <c r="A4624" s="14" t="s">
        <v>3914</v>
      </c>
      <c r="B4624" s="14">
        <v>7848.4529616724903</v>
      </c>
    </row>
    <row r="4625" spans="1:2" x14ac:dyDescent="0.2">
      <c r="A4625" s="14"/>
      <c r="B4625" s="14"/>
    </row>
    <row r="4626" spans="1:2" x14ac:dyDescent="0.2">
      <c r="A4626" s="14" t="s">
        <v>3970</v>
      </c>
      <c r="B4626" s="14">
        <v>7817.6815331010603</v>
      </c>
    </row>
    <row r="4627" spans="1:2" x14ac:dyDescent="0.2">
      <c r="A4627" s="14"/>
      <c r="B4627" s="14"/>
    </row>
    <row r="4628" spans="1:2" x14ac:dyDescent="0.2">
      <c r="A4628" s="14" t="s">
        <v>4025</v>
      </c>
      <c r="B4628" s="14">
        <v>7786.9101045296402</v>
      </c>
    </row>
    <row r="4629" spans="1:2" x14ac:dyDescent="0.2">
      <c r="A4629" s="14"/>
      <c r="B4629" s="14"/>
    </row>
    <row r="4630" spans="1:2" x14ac:dyDescent="0.2">
      <c r="A4630" s="14" t="s">
        <v>4079</v>
      </c>
      <c r="B4630" s="14">
        <v>7756.1386759582101</v>
      </c>
    </row>
    <row r="4631" spans="1:2" x14ac:dyDescent="0.2">
      <c r="A4631" s="14"/>
      <c r="B4631" s="14"/>
    </row>
    <row r="4632" spans="1:2" x14ac:dyDescent="0.2">
      <c r="A4632" s="14" t="s">
        <v>4134</v>
      </c>
      <c r="B4632" s="14">
        <v>7725.36724738678</v>
      </c>
    </row>
    <row r="4633" spans="1:2" x14ac:dyDescent="0.2">
      <c r="A4633" s="14"/>
      <c r="B4633" s="14"/>
    </row>
    <row r="4634" spans="1:2" x14ac:dyDescent="0.2">
      <c r="A4634" s="14" t="s">
        <v>4189</v>
      </c>
      <c r="B4634" s="14">
        <v>7694.59581881535</v>
      </c>
    </row>
    <row r="4635" spans="1:2" x14ac:dyDescent="0.2">
      <c r="A4635" s="14"/>
      <c r="B4635" s="14"/>
    </row>
    <row r="4636" spans="1:2" x14ac:dyDescent="0.2">
      <c r="A4636" s="14" t="s">
        <v>4244</v>
      </c>
      <c r="B4636" s="14">
        <v>7663.8243902439199</v>
      </c>
    </row>
    <row r="4637" spans="1:2" x14ac:dyDescent="0.2">
      <c r="A4637" s="14"/>
      <c r="B4637" s="14"/>
    </row>
    <row r="4638" spans="1:2" x14ac:dyDescent="0.2">
      <c r="A4638" s="14" t="s">
        <v>4297</v>
      </c>
      <c r="B4638" s="14">
        <v>7633.0529616724898</v>
      </c>
    </row>
    <row r="4639" spans="1:2" x14ac:dyDescent="0.2">
      <c r="A4639" s="14"/>
      <c r="B4639" s="14"/>
    </row>
    <row r="4640" spans="1:2" x14ac:dyDescent="0.2">
      <c r="A4640" s="14" t="s">
        <v>4349</v>
      </c>
      <c r="B4640" s="14">
        <v>7602.2815331010697</v>
      </c>
    </row>
    <row r="4641" spans="1:2" x14ac:dyDescent="0.2">
      <c r="A4641" s="14"/>
      <c r="B4641" s="14"/>
    </row>
    <row r="4642" spans="1:2" x14ac:dyDescent="0.2">
      <c r="A4642" s="14" t="s">
        <v>4404</v>
      </c>
      <c r="B4642" s="14">
        <v>7571.5101045296396</v>
      </c>
    </row>
    <row r="4643" spans="1:2" x14ac:dyDescent="0.2">
      <c r="A4643" s="14"/>
      <c r="B4643" s="14"/>
    </row>
    <row r="4644" spans="1:2" x14ac:dyDescent="0.2">
      <c r="A4644" s="14" t="s">
        <v>4459</v>
      </c>
      <c r="B4644" s="14">
        <v>7540.7386759582096</v>
      </c>
    </row>
    <row r="4645" spans="1:2" x14ac:dyDescent="0.2">
      <c r="A4645" s="14"/>
      <c r="B4645" s="14"/>
    </row>
    <row r="4646" spans="1:2" x14ac:dyDescent="0.2">
      <c r="A4646" s="14" t="s">
        <v>4514</v>
      </c>
      <c r="B4646" s="14">
        <v>7509.9672473867804</v>
      </c>
    </row>
    <row r="4647" spans="1:2" x14ac:dyDescent="0.2">
      <c r="A4647" s="14"/>
      <c r="B4647" s="14"/>
    </row>
    <row r="4648" spans="1:2" x14ac:dyDescent="0.2">
      <c r="A4648" s="14" t="s">
        <v>4568</v>
      </c>
      <c r="B4648" s="14">
        <v>7479.1958188153503</v>
      </c>
    </row>
    <row r="4649" spans="1:2" x14ac:dyDescent="0.2">
      <c r="A4649" s="14"/>
      <c r="B4649" s="14"/>
    </row>
    <row r="4650" spans="1:2" x14ac:dyDescent="0.2">
      <c r="A4650" s="14" t="s">
        <v>4623</v>
      </c>
      <c r="B4650" s="14">
        <v>7448.4243902439302</v>
      </c>
    </row>
    <row r="4651" spans="1:2" x14ac:dyDescent="0.2">
      <c r="A4651" s="14"/>
      <c r="B4651" s="14"/>
    </row>
    <row r="4652" spans="1:2" x14ac:dyDescent="0.2">
      <c r="A4652" s="14" t="s">
        <v>4678</v>
      </c>
      <c r="B4652" s="14">
        <v>7417.6529616725002</v>
      </c>
    </row>
    <row r="4653" spans="1:2" x14ac:dyDescent="0.2">
      <c r="A4653" s="14"/>
      <c r="B4653" s="14"/>
    </row>
    <row r="4654" spans="1:2" x14ac:dyDescent="0.2">
      <c r="A4654" s="14" t="s">
        <v>4733</v>
      </c>
      <c r="B4654" s="14">
        <v>7386.8815331010701</v>
      </c>
    </row>
    <row r="4655" spans="1:2" x14ac:dyDescent="0.2">
      <c r="A4655" s="14"/>
      <c r="B4655" s="14"/>
    </row>
    <row r="4656" spans="1:2" x14ac:dyDescent="0.2">
      <c r="A4656" s="14" t="s">
        <v>4788</v>
      </c>
      <c r="B4656" s="14">
        <v>7356.11010452964</v>
      </c>
    </row>
    <row r="4657" spans="1:2" x14ac:dyDescent="0.2">
      <c r="A4657" s="14"/>
      <c r="B4657" s="14"/>
    </row>
    <row r="4658" spans="1:2" x14ac:dyDescent="0.2">
      <c r="A4658" s="14" t="s">
        <v>4843</v>
      </c>
      <c r="B4658" s="14">
        <v>7325.3386759582099</v>
      </c>
    </row>
    <row r="4659" spans="1:2" x14ac:dyDescent="0.2">
      <c r="A4659" s="14"/>
      <c r="B4659" s="14"/>
    </row>
    <row r="4660" spans="1:2" x14ac:dyDescent="0.2">
      <c r="A4660" s="14" t="s">
        <v>4898</v>
      </c>
      <c r="B4660" s="14">
        <v>7294.5672473867799</v>
      </c>
    </row>
    <row r="4661" spans="1:2" x14ac:dyDescent="0.2">
      <c r="A4661" s="14"/>
      <c r="B4661" s="14"/>
    </row>
    <row r="4662" spans="1:2" x14ac:dyDescent="0.2">
      <c r="A4662" s="14" t="s">
        <v>4953</v>
      </c>
      <c r="B4662" s="14">
        <v>7263.7958188153598</v>
      </c>
    </row>
    <row r="4663" spans="1:2" x14ac:dyDescent="0.2">
      <c r="A4663" s="14"/>
      <c r="B4663" s="14"/>
    </row>
    <row r="4664" spans="1:2" x14ac:dyDescent="0.2">
      <c r="A4664" s="14" t="s">
        <v>5008</v>
      </c>
      <c r="B4664" s="14">
        <v>7233.0243902439297</v>
      </c>
    </row>
    <row r="4665" spans="1:2" x14ac:dyDescent="0.2">
      <c r="A4665" s="14"/>
      <c r="B4665" s="14"/>
    </row>
    <row r="4666" spans="1:2" x14ac:dyDescent="0.2">
      <c r="A4666" s="14" t="s">
        <v>5063</v>
      </c>
      <c r="B4666" s="14">
        <v>7202.2529616724996</v>
      </c>
    </row>
    <row r="4667" spans="1:2" x14ac:dyDescent="0.2">
      <c r="A4667" s="14"/>
      <c r="B4667" s="14"/>
    </row>
    <row r="4668" spans="1:2" x14ac:dyDescent="0.2">
      <c r="A4668" s="14" t="s">
        <v>5117</v>
      </c>
      <c r="B4668" s="14">
        <v>7171.4815331010705</v>
      </c>
    </row>
    <row r="4669" spans="1:2" x14ac:dyDescent="0.2">
      <c r="A4669" s="14"/>
      <c r="B4669" s="14"/>
    </row>
    <row r="4670" spans="1:2" x14ac:dyDescent="0.2">
      <c r="A4670" s="14" t="s">
        <v>5172</v>
      </c>
      <c r="B4670" s="14">
        <v>7140.7101045296404</v>
      </c>
    </row>
    <row r="4671" spans="1:2" x14ac:dyDescent="0.2">
      <c r="A4671" s="14"/>
      <c r="B4671" s="14"/>
    </row>
    <row r="4672" spans="1:2" x14ac:dyDescent="0.2">
      <c r="A4672" s="14" t="s">
        <v>5227</v>
      </c>
      <c r="B4672" s="14">
        <v>7109.9386759582203</v>
      </c>
    </row>
    <row r="4673" spans="1:2" x14ac:dyDescent="0.2">
      <c r="A4673" s="14"/>
      <c r="B4673" s="14"/>
    </row>
    <row r="4674" spans="1:2" x14ac:dyDescent="0.2">
      <c r="A4674" s="14" t="s">
        <v>5282</v>
      </c>
      <c r="B4674" s="14">
        <v>7079.1672473867902</v>
      </c>
    </row>
    <row r="4675" spans="1:2" x14ac:dyDescent="0.2">
      <c r="A4675" s="14"/>
      <c r="B4675" s="14"/>
    </row>
    <row r="4676" spans="1:2" x14ac:dyDescent="0.2">
      <c r="A4676" s="14" t="s">
        <v>5337</v>
      </c>
      <c r="B4676" s="14">
        <v>7048.3958188153601</v>
      </c>
    </row>
    <row r="4677" spans="1:2" x14ac:dyDescent="0.2">
      <c r="A4677" s="14"/>
      <c r="B4677" s="14"/>
    </row>
    <row r="4678" spans="1:2" x14ac:dyDescent="0.2">
      <c r="A4678" s="14" t="s">
        <v>5392</v>
      </c>
      <c r="B4678" s="14">
        <v>7017.6243902439301</v>
      </c>
    </row>
    <row r="4679" spans="1:2" x14ac:dyDescent="0.2">
      <c r="A4679" s="14"/>
      <c r="B4679" s="14"/>
    </row>
    <row r="4680" spans="1:2" x14ac:dyDescent="0.2">
      <c r="A4680" s="14" t="s">
        <v>5446</v>
      </c>
      <c r="B4680" s="14">
        <v>6986.8529616725</v>
      </c>
    </row>
    <row r="4681" spans="1:2" x14ac:dyDescent="0.2">
      <c r="A4681" s="14"/>
      <c r="B4681" s="14"/>
    </row>
    <row r="4682" spans="1:2" x14ac:dyDescent="0.2">
      <c r="A4682" s="14" t="s">
        <v>5501</v>
      </c>
      <c r="B4682" s="14">
        <v>6956.0815331010799</v>
      </c>
    </row>
    <row r="4683" spans="1:2" x14ac:dyDescent="0.2">
      <c r="A4683" s="14"/>
      <c r="B4683" s="14"/>
    </row>
    <row r="4684" spans="1:2" x14ac:dyDescent="0.2">
      <c r="A4684" s="14" t="s">
        <v>5556</v>
      </c>
      <c r="B4684" s="14">
        <v>6925.3101045296498</v>
      </c>
    </row>
    <row r="4685" spans="1:2" x14ac:dyDescent="0.2">
      <c r="A4685" s="14"/>
      <c r="B4685" s="14"/>
    </row>
    <row r="4686" spans="1:2" x14ac:dyDescent="0.2">
      <c r="A4686" s="14" t="s">
        <v>5611</v>
      </c>
      <c r="B4686" s="14">
        <v>6894.5386759582198</v>
      </c>
    </row>
    <row r="4687" spans="1:2" x14ac:dyDescent="0.2">
      <c r="A4687" s="14"/>
      <c r="B4687" s="14"/>
    </row>
    <row r="4688" spans="1:2" x14ac:dyDescent="0.2">
      <c r="A4688" s="14" t="s">
        <v>5665</v>
      </c>
      <c r="B4688" s="14">
        <v>6863.7672473867897</v>
      </c>
    </row>
    <row r="4689" spans="1:2" x14ac:dyDescent="0.2">
      <c r="A4689" s="14"/>
      <c r="B4689" s="14"/>
    </row>
    <row r="4690" spans="1:2" x14ac:dyDescent="0.2">
      <c r="A4690" s="14" t="s">
        <v>5720</v>
      </c>
      <c r="B4690" s="14">
        <v>6832.9958188153596</v>
      </c>
    </row>
    <row r="4691" spans="1:2" x14ac:dyDescent="0.2">
      <c r="A4691" s="14"/>
      <c r="B4691" s="14"/>
    </row>
    <row r="4692" spans="1:2" x14ac:dyDescent="0.2">
      <c r="A4692" s="14" t="s">
        <v>5775</v>
      </c>
      <c r="B4692" s="14">
        <v>6802.2243902439304</v>
      </c>
    </row>
    <row r="4693" spans="1:2" x14ac:dyDescent="0.2">
      <c r="A4693" s="14"/>
      <c r="B4693" s="14"/>
    </row>
    <row r="4694" spans="1:2" x14ac:dyDescent="0.2">
      <c r="A4694" s="14" t="s">
        <v>5830</v>
      </c>
      <c r="B4694" s="14">
        <v>6771.4529616725104</v>
      </c>
    </row>
    <row r="4695" spans="1:2" x14ac:dyDescent="0.2">
      <c r="A4695" s="14"/>
      <c r="B4695" s="14"/>
    </row>
    <row r="4696" spans="1:2" x14ac:dyDescent="0.2">
      <c r="A4696" s="14" t="s">
        <v>5885</v>
      </c>
      <c r="B4696" s="14">
        <v>6740.6815331010803</v>
      </c>
    </row>
    <row r="4697" spans="1:2" x14ac:dyDescent="0.2">
      <c r="A4697" s="14"/>
      <c r="B4697" s="14"/>
    </row>
    <row r="4698" spans="1:2" x14ac:dyDescent="0.2">
      <c r="A4698" s="14" t="s">
        <v>5940</v>
      </c>
      <c r="B4698" s="14">
        <v>6709.9101045296502</v>
      </c>
    </row>
    <row r="4699" spans="1:2" x14ac:dyDescent="0.2">
      <c r="A4699" s="14"/>
      <c r="B4699" s="14"/>
    </row>
    <row r="4700" spans="1:2" x14ac:dyDescent="0.2">
      <c r="A4700" s="14" t="s">
        <v>5995</v>
      </c>
      <c r="B4700" s="14">
        <v>6679.1386759582201</v>
      </c>
    </row>
    <row r="4701" spans="1:2" x14ac:dyDescent="0.2">
      <c r="A4701" s="14"/>
      <c r="B4701" s="14"/>
    </row>
    <row r="4702" spans="1:2" x14ac:dyDescent="0.2">
      <c r="A4702" s="14" t="s">
        <v>6050</v>
      </c>
      <c r="B4702" s="14">
        <v>6648.36724738679</v>
      </c>
    </row>
    <row r="4703" spans="1:2" x14ac:dyDescent="0.2">
      <c r="A4703" s="14"/>
      <c r="B4703" s="14"/>
    </row>
    <row r="4704" spans="1:2" x14ac:dyDescent="0.2">
      <c r="A4704" s="14" t="s">
        <v>6105</v>
      </c>
      <c r="B4704" s="14">
        <v>6617.59581881537</v>
      </c>
    </row>
    <row r="4705" spans="1:2" x14ac:dyDescent="0.2">
      <c r="A4705" s="14"/>
      <c r="B4705" s="14"/>
    </row>
    <row r="4706" spans="1:2" x14ac:dyDescent="0.2">
      <c r="A4706" s="14" t="s">
        <v>6160</v>
      </c>
      <c r="B4706" s="14">
        <v>6586.8243902439399</v>
      </c>
    </row>
    <row r="4707" spans="1:2" x14ac:dyDescent="0.2">
      <c r="A4707" s="14"/>
      <c r="B4707" s="14"/>
    </row>
    <row r="4708" spans="1:2" x14ac:dyDescent="0.2">
      <c r="A4708" s="14" t="s">
        <v>6215</v>
      </c>
      <c r="B4708" s="14">
        <v>6556.0529616725098</v>
      </c>
    </row>
    <row r="4709" spans="1:2" x14ac:dyDescent="0.2">
      <c r="A4709" s="14"/>
      <c r="B4709" s="14"/>
    </row>
    <row r="4710" spans="1:2" x14ac:dyDescent="0.2">
      <c r="A4710" s="14" t="s">
        <v>6270</v>
      </c>
      <c r="B4710" s="14">
        <v>6525.2815331010797</v>
      </c>
    </row>
    <row r="4711" spans="1:2" x14ac:dyDescent="0.2">
      <c r="A4711" s="14"/>
      <c r="B4711" s="14"/>
    </row>
    <row r="4712" spans="1:2" x14ac:dyDescent="0.2">
      <c r="A4712" s="14" t="s">
        <v>6325</v>
      </c>
      <c r="B4712" s="14">
        <v>6494.5101045296497</v>
      </c>
    </row>
    <row r="4713" spans="1:2" x14ac:dyDescent="0.2">
      <c r="A4713" s="14"/>
      <c r="B4713" s="14"/>
    </row>
    <row r="4714" spans="1:2" x14ac:dyDescent="0.2">
      <c r="A4714" s="14" t="s">
        <v>6380</v>
      </c>
      <c r="B4714" s="14">
        <v>6463.7386759582196</v>
      </c>
    </row>
    <row r="4715" spans="1:2" x14ac:dyDescent="0.2">
      <c r="A4715" s="14"/>
      <c r="B4715" s="14"/>
    </row>
    <row r="4716" spans="1:2" x14ac:dyDescent="0.2">
      <c r="A4716" s="14" t="s">
        <v>6435</v>
      </c>
      <c r="B4716" s="14">
        <v>6432.9672473868004</v>
      </c>
    </row>
    <row r="4717" spans="1:2" x14ac:dyDescent="0.2">
      <c r="A4717" s="14"/>
      <c r="B4717" s="14"/>
    </row>
    <row r="4718" spans="1:2" x14ac:dyDescent="0.2">
      <c r="A4718" s="14" t="s">
        <v>6490</v>
      </c>
      <c r="B4718" s="14">
        <v>6402.1958188153703</v>
      </c>
    </row>
    <row r="4719" spans="1:2" x14ac:dyDescent="0.2">
      <c r="A4719" s="14"/>
      <c r="B4719" s="14"/>
    </row>
    <row r="4720" spans="1:2" x14ac:dyDescent="0.2">
      <c r="A4720" s="14" t="s">
        <v>6544</v>
      </c>
      <c r="B4720" s="14">
        <v>6371.4243902439403</v>
      </c>
    </row>
    <row r="4721" spans="1:2" x14ac:dyDescent="0.2">
      <c r="A4721" s="14"/>
      <c r="B4721" s="14"/>
    </row>
    <row r="4722" spans="1:2" x14ac:dyDescent="0.2">
      <c r="A4722" s="14" t="s">
        <v>6599</v>
      </c>
      <c r="B4722" s="14">
        <v>6340.6529616725102</v>
      </c>
    </row>
    <row r="4723" spans="1:2" x14ac:dyDescent="0.2">
      <c r="A4723" s="14"/>
      <c r="B4723" s="14"/>
    </row>
    <row r="4724" spans="1:2" x14ac:dyDescent="0.2">
      <c r="A4724" s="14" t="s">
        <v>6654</v>
      </c>
      <c r="B4724" s="14">
        <v>6309.8815331010801</v>
      </c>
    </row>
    <row r="4725" spans="1:2" x14ac:dyDescent="0.2">
      <c r="A4725" s="14"/>
      <c r="B4725" s="14"/>
    </row>
    <row r="4726" spans="1:2" x14ac:dyDescent="0.2">
      <c r="A4726" s="14" t="s">
        <v>6709</v>
      </c>
      <c r="B4726" s="14">
        <v>6279.11010452966</v>
      </c>
    </row>
    <row r="4727" spans="1:2" x14ac:dyDescent="0.2">
      <c r="A4727" s="14"/>
      <c r="B4727" s="14"/>
    </row>
    <row r="4728" spans="1:2" x14ac:dyDescent="0.2">
      <c r="A4728" s="14" t="s">
        <v>6764</v>
      </c>
      <c r="B4728" s="14">
        <v>6248.3386759582299</v>
      </c>
    </row>
    <row r="4729" spans="1:2" x14ac:dyDescent="0.2">
      <c r="A4729" s="14"/>
      <c r="B4729" s="14"/>
    </row>
    <row r="4730" spans="1:2" x14ac:dyDescent="0.2">
      <c r="A4730" s="14" t="s">
        <v>6819</v>
      </c>
      <c r="B4730" s="14">
        <v>6217.5672473867999</v>
      </c>
    </row>
    <row r="4731" spans="1:2" x14ac:dyDescent="0.2">
      <c r="A4731" s="14"/>
      <c r="B4731" s="14"/>
    </row>
    <row r="4732" spans="1:2" x14ac:dyDescent="0.2">
      <c r="A4732" s="14" t="s">
        <v>6874</v>
      </c>
      <c r="B4732" s="14">
        <v>6186.7958188153698</v>
      </c>
    </row>
    <row r="4733" spans="1:2" x14ac:dyDescent="0.2">
      <c r="A4733" s="14"/>
      <c r="B4733" s="14"/>
    </row>
    <row r="4734" spans="1:2" x14ac:dyDescent="0.2">
      <c r="A4734" s="14" t="s">
        <v>6929</v>
      </c>
      <c r="B4734" s="14">
        <v>6156.0243902439397</v>
      </c>
    </row>
    <row r="4735" spans="1:2" x14ac:dyDescent="0.2">
      <c r="A4735" s="14"/>
      <c r="B4735" s="14"/>
    </row>
    <row r="4736" spans="1:2" x14ac:dyDescent="0.2">
      <c r="A4736" s="14" t="s">
        <v>6984</v>
      </c>
      <c r="B4736" s="14">
        <v>6125.2529616725096</v>
      </c>
    </row>
    <row r="4737" spans="1:2" x14ac:dyDescent="0.2">
      <c r="A4737" s="14"/>
      <c r="B4737" s="14"/>
    </row>
    <row r="4738" spans="1:2" x14ac:dyDescent="0.2">
      <c r="A4738" s="14" t="s">
        <v>7038</v>
      </c>
      <c r="B4738" s="14">
        <v>6094.4815331010896</v>
      </c>
    </row>
    <row r="4739" spans="1:2" x14ac:dyDescent="0.2">
      <c r="A4739" s="14"/>
      <c r="B4739" s="14"/>
    </row>
    <row r="4740" spans="1:2" x14ac:dyDescent="0.2">
      <c r="A4740" s="14" t="s">
        <v>7093</v>
      </c>
      <c r="B4740" s="14">
        <v>6063.7101045296604</v>
      </c>
    </row>
    <row r="4741" spans="1:2" x14ac:dyDescent="0.2">
      <c r="A4741" s="14"/>
      <c r="B4741" s="14"/>
    </row>
    <row r="4742" spans="1:2" x14ac:dyDescent="0.2">
      <c r="A4742" s="14" t="s">
        <v>7148</v>
      </c>
      <c r="B4742" s="14">
        <v>6032.9386759582303</v>
      </c>
    </row>
    <row r="4743" spans="1:2" x14ac:dyDescent="0.2">
      <c r="A4743" s="14"/>
      <c r="B4743" s="14"/>
    </row>
    <row r="4744" spans="1:2" x14ac:dyDescent="0.2">
      <c r="A4744" s="14" t="s">
        <v>7203</v>
      </c>
      <c r="B4744" s="14">
        <v>6002.1672473868002</v>
      </c>
    </row>
    <row r="4745" spans="1:2" x14ac:dyDescent="0.2">
      <c r="A4745" s="14"/>
      <c r="B4745" s="14"/>
    </row>
    <row r="4746" spans="1:2" x14ac:dyDescent="0.2">
      <c r="A4746" s="14" t="s">
        <v>7258</v>
      </c>
      <c r="B4746" s="14">
        <v>5971.3958188153701</v>
      </c>
    </row>
    <row r="4747" spans="1:2" x14ac:dyDescent="0.2">
      <c r="A4747" s="14"/>
      <c r="B4747" s="14"/>
    </row>
    <row r="4748" spans="1:2" x14ac:dyDescent="0.2">
      <c r="A4748" s="14" t="s">
        <v>7313</v>
      </c>
      <c r="B4748" s="14">
        <v>5940.6243902439501</v>
      </c>
    </row>
    <row r="4749" spans="1:2" x14ac:dyDescent="0.2">
      <c r="A4749" s="14"/>
      <c r="B4749" s="14"/>
    </row>
    <row r="4750" spans="1:2" x14ac:dyDescent="0.2">
      <c r="A4750" s="14" t="s">
        <v>7368</v>
      </c>
      <c r="B4750" s="14">
        <v>5909.85296167252</v>
      </c>
    </row>
    <row r="4751" spans="1:2" x14ac:dyDescent="0.2">
      <c r="A4751" s="14"/>
      <c r="B4751" s="14"/>
    </row>
    <row r="4752" spans="1:2" x14ac:dyDescent="0.2">
      <c r="A4752" s="14" t="s">
        <v>7423</v>
      </c>
      <c r="B4752" s="14">
        <v>5879.0815331010899</v>
      </c>
    </row>
    <row r="4753" spans="1:2" x14ac:dyDescent="0.2">
      <c r="A4753" s="14"/>
      <c r="B4753" s="14"/>
    </row>
    <row r="4754" spans="1:2" x14ac:dyDescent="0.2">
      <c r="A4754" s="14" t="s">
        <v>7478</v>
      </c>
      <c r="B4754" s="14">
        <v>5848.3101045296598</v>
      </c>
    </row>
    <row r="4755" spans="1:2" x14ac:dyDescent="0.2">
      <c r="A4755" s="14"/>
      <c r="B4755" s="14"/>
    </row>
    <row r="4756" spans="1:2" x14ac:dyDescent="0.2">
      <c r="A4756" s="14" t="s">
        <v>7533</v>
      </c>
      <c r="B4756" s="14">
        <v>5817.5386759582298</v>
      </c>
    </row>
    <row r="4757" spans="1:2" x14ac:dyDescent="0.2">
      <c r="A4757" s="14"/>
      <c r="B4757" s="14"/>
    </row>
    <row r="4758" spans="1:2" x14ac:dyDescent="0.2">
      <c r="A4758" s="14" t="s">
        <v>7588</v>
      </c>
      <c r="B4758" s="14">
        <v>5786.7672473867997</v>
      </c>
    </row>
    <row r="4759" spans="1:2" x14ac:dyDescent="0.2">
      <c r="A4759" s="14"/>
      <c r="B4759" s="14"/>
    </row>
    <row r="4760" spans="1:2" x14ac:dyDescent="0.2">
      <c r="A4760" s="14" t="s">
        <v>7642</v>
      </c>
      <c r="B4760" s="14">
        <v>5755.9958188153796</v>
      </c>
    </row>
    <row r="4761" spans="1:2" x14ac:dyDescent="0.2">
      <c r="A4761" s="14"/>
      <c r="B4761" s="14"/>
    </row>
    <row r="4762" spans="1:2" x14ac:dyDescent="0.2">
      <c r="A4762" s="14" t="s">
        <v>7697</v>
      </c>
      <c r="B4762" s="14">
        <v>5725.2243902439504</v>
      </c>
    </row>
    <row r="4763" spans="1:2" x14ac:dyDescent="0.2">
      <c r="A4763" s="14"/>
      <c r="B4763" s="14"/>
    </row>
    <row r="4764" spans="1:2" x14ac:dyDescent="0.2">
      <c r="A4764" s="14" t="s">
        <v>7752</v>
      </c>
      <c r="B4764" s="14">
        <v>5694.4529616725204</v>
      </c>
    </row>
    <row r="4765" spans="1:2" x14ac:dyDescent="0.2">
      <c r="A4765" s="14"/>
      <c r="B4765" s="14"/>
    </row>
    <row r="4766" spans="1:2" x14ac:dyDescent="0.2">
      <c r="A4766" s="14" t="s">
        <v>7807</v>
      </c>
      <c r="B4766" s="14">
        <v>5663.6815331010903</v>
      </c>
    </row>
    <row r="4767" spans="1:2" x14ac:dyDescent="0.2">
      <c r="A4767" s="14"/>
      <c r="B4767" s="14"/>
    </row>
    <row r="4768" spans="1:2" x14ac:dyDescent="0.2">
      <c r="A4768" s="14" t="s">
        <v>7862</v>
      </c>
      <c r="B4768" s="14">
        <v>5632.9101045296602</v>
      </c>
    </row>
    <row r="4769" spans="1:2" x14ac:dyDescent="0.2">
      <c r="A4769" s="14"/>
      <c r="B4769" s="14"/>
    </row>
    <row r="4770" spans="1:2" x14ac:dyDescent="0.2">
      <c r="A4770" s="14" t="s">
        <v>7917</v>
      </c>
      <c r="B4770" s="14">
        <v>5602.1386759582401</v>
      </c>
    </row>
    <row r="4771" spans="1:2" x14ac:dyDescent="0.2">
      <c r="A4771" s="14"/>
      <c r="B4771" s="14"/>
    </row>
    <row r="4772" spans="1:2" x14ac:dyDescent="0.2">
      <c r="A4772" s="14" t="s">
        <v>7972</v>
      </c>
      <c r="B4772" s="14">
        <v>5571.36724738681</v>
      </c>
    </row>
    <row r="4773" spans="1:2" x14ac:dyDescent="0.2">
      <c r="A4773" s="14"/>
      <c r="B4773" s="14"/>
    </row>
    <row r="4774" spans="1:2" x14ac:dyDescent="0.2">
      <c r="A4774" s="14" t="s">
        <v>8027</v>
      </c>
      <c r="B4774" s="14">
        <v>5540.59581881538</v>
      </c>
    </row>
    <row r="4775" spans="1:2" x14ac:dyDescent="0.2">
      <c r="A4775" s="14"/>
      <c r="B4775" s="14"/>
    </row>
    <row r="4776" spans="1:2" x14ac:dyDescent="0.2">
      <c r="A4776" s="14" t="s">
        <v>8082</v>
      </c>
      <c r="B4776" s="14">
        <v>5509.8243902439499</v>
      </c>
    </row>
    <row r="4777" spans="1:2" x14ac:dyDescent="0.2">
      <c r="A4777" s="14"/>
      <c r="B4777" s="14"/>
    </row>
    <row r="4778" spans="1:2" x14ac:dyDescent="0.2">
      <c r="A4778" s="14" t="s">
        <v>8136</v>
      </c>
      <c r="B4778" s="14">
        <v>5479.0529616725198</v>
      </c>
    </row>
    <row r="4779" spans="1:2" x14ac:dyDescent="0.2">
      <c r="A4779" s="14"/>
      <c r="B4779" s="14"/>
    </row>
    <row r="4780" spans="1:2" x14ac:dyDescent="0.2">
      <c r="A4780" s="14" t="s">
        <v>8191</v>
      </c>
      <c r="B4780" s="14">
        <v>5448.2815331010897</v>
      </c>
    </row>
    <row r="4781" spans="1:2" x14ac:dyDescent="0.2">
      <c r="A4781" s="14"/>
      <c r="B4781" s="14"/>
    </row>
    <row r="4782" spans="1:2" x14ac:dyDescent="0.2">
      <c r="A4782" s="14" t="s">
        <v>8246</v>
      </c>
      <c r="B4782" s="14">
        <v>5417.5101045296697</v>
      </c>
    </row>
    <row r="4783" spans="1:2" x14ac:dyDescent="0.2">
      <c r="A4783" s="14"/>
      <c r="B4783" s="14"/>
    </row>
    <row r="4784" spans="1:2" x14ac:dyDescent="0.2">
      <c r="A4784" s="14" t="s">
        <v>8301</v>
      </c>
      <c r="B4784" s="14">
        <v>5386.7386759582396</v>
      </c>
    </row>
    <row r="4785" spans="1:2" x14ac:dyDescent="0.2">
      <c r="A4785" s="14"/>
      <c r="B4785" s="14"/>
    </row>
    <row r="4786" spans="1:2" x14ac:dyDescent="0.2">
      <c r="A4786" s="14" t="s">
        <v>8356</v>
      </c>
      <c r="B4786" s="14">
        <v>5355.9672473868104</v>
      </c>
    </row>
    <row r="4787" spans="1:2" x14ac:dyDescent="0.2">
      <c r="A4787" s="14"/>
      <c r="B4787" s="14"/>
    </row>
    <row r="4788" spans="1:2" x14ac:dyDescent="0.2">
      <c r="A4788" s="14" t="s">
        <v>8410</v>
      </c>
      <c r="B4788" s="14">
        <v>5325.1958188153803</v>
      </c>
    </row>
    <row r="4789" spans="1:2" x14ac:dyDescent="0.2">
      <c r="A4789" s="14"/>
      <c r="B4789" s="14"/>
    </row>
    <row r="4790" spans="1:2" x14ac:dyDescent="0.2">
      <c r="A4790" s="14" t="s">
        <v>8465</v>
      </c>
      <c r="B4790" s="14">
        <v>5294.4243902439503</v>
      </c>
    </row>
    <row r="4791" spans="1:2" x14ac:dyDescent="0.2">
      <c r="A4791" s="14"/>
      <c r="B4791" s="14"/>
    </row>
    <row r="4792" spans="1:2" x14ac:dyDescent="0.2">
      <c r="A4792" s="14" t="s">
        <v>8520</v>
      </c>
      <c r="B4792" s="14">
        <v>5263.6529616725302</v>
      </c>
    </row>
    <row r="4793" spans="1:2" x14ac:dyDescent="0.2">
      <c r="A4793" s="14"/>
      <c r="B4793" s="14"/>
    </row>
    <row r="4794" spans="1:2" x14ac:dyDescent="0.2">
      <c r="A4794" s="14" t="s">
        <v>8575</v>
      </c>
      <c r="B4794" s="14">
        <v>5232.8815331011001</v>
      </c>
    </row>
    <row r="4795" spans="1:2" x14ac:dyDescent="0.2">
      <c r="A4795" s="14"/>
      <c r="B4795" s="14"/>
    </row>
    <row r="4796" spans="1:2" x14ac:dyDescent="0.2">
      <c r="A4796" s="14" t="s">
        <v>8630</v>
      </c>
      <c r="B4796" s="14">
        <v>5202.11010452967</v>
      </c>
    </row>
    <row r="4797" spans="1:2" x14ac:dyDescent="0.2">
      <c r="A4797" s="14"/>
      <c r="B4797" s="14"/>
    </row>
    <row r="4798" spans="1:2" x14ac:dyDescent="0.2">
      <c r="A4798" s="14" t="s">
        <v>8685</v>
      </c>
      <c r="B4798" s="14">
        <v>5171.3386759582399</v>
      </c>
    </row>
    <row r="4799" spans="1:2" x14ac:dyDescent="0.2">
      <c r="A4799" s="14"/>
      <c r="B4799" s="14"/>
    </row>
    <row r="4800" spans="1:2" x14ac:dyDescent="0.2">
      <c r="A4800" s="14" t="s">
        <v>8739</v>
      </c>
      <c r="B4800" s="14">
        <v>5140.5672473868099</v>
      </c>
    </row>
    <row r="4801" spans="1:2" x14ac:dyDescent="0.2">
      <c r="A4801" s="14"/>
      <c r="B4801" s="14"/>
    </row>
    <row r="4802" spans="1:2" x14ac:dyDescent="0.2">
      <c r="A4802" s="14" t="s">
        <v>8794</v>
      </c>
      <c r="B4802" s="14">
        <v>5109.7958188153898</v>
      </c>
    </row>
    <row r="4803" spans="1:2" x14ac:dyDescent="0.2">
      <c r="A4803" s="14"/>
      <c r="B4803" s="14"/>
    </row>
    <row r="4804" spans="1:2" x14ac:dyDescent="0.2">
      <c r="A4804" s="14" t="s">
        <v>8849</v>
      </c>
      <c r="B4804" s="14">
        <v>5079.0243902439597</v>
      </c>
    </row>
    <row r="4805" spans="1:2" x14ac:dyDescent="0.2">
      <c r="A4805" s="14"/>
      <c r="B4805" s="14"/>
    </row>
    <row r="4806" spans="1:2" x14ac:dyDescent="0.2">
      <c r="A4806" s="14" t="s">
        <v>8904</v>
      </c>
      <c r="B4806" s="14">
        <v>5048.2529616725296</v>
      </c>
    </row>
    <row r="4807" spans="1:2" x14ac:dyDescent="0.2">
      <c r="A4807" s="14"/>
      <c r="B4807" s="14"/>
    </row>
    <row r="4808" spans="1:2" x14ac:dyDescent="0.2">
      <c r="A4808" s="14" t="s">
        <v>8959</v>
      </c>
      <c r="B4808" s="14">
        <v>5017.4815331010996</v>
      </c>
    </row>
    <row r="4809" spans="1:2" x14ac:dyDescent="0.2">
      <c r="A4809" s="14"/>
      <c r="B4809" s="14"/>
    </row>
    <row r="4810" spans="1:2" x14ac:dyDescent="0.2">
      <c r="A4810" s="14" t="s">
        <v>9014</v>
      </c>
      <c r="B4810" s="14">
        <v>4986.7101045296704</v>
      </c>
    </row>
    <row r="4811" spans="1:2" x14ac:dyDescent="0.2">
      <c r="A4811" s="14"/>
      <c r="B4811" s="14"/>
    </row>
    <row r="4812" spans="1:2" x14ac:dyDescent="0.2">
      <c r="A4812" s="14" t="s">
        <v>9069</v>
      </c>
      <c r="B4812" s="14">
        <v>4955.9386759582403</v>
      </c>
    </row>
    <row r="4813" spans="1:2" x14ac:dyDescent="0.2">
      <c r="A4813" s="14"/>
      <c r="B4813" s="14"/>
    </row>
    <row r="4814" spans="1:2" x14ac:dyDescent="0.2">
      <c r="A4814" s="14" t="s">
        <v>9124</v>
      </c>
      <c r="B4814" s="14">
        <v>4925.1672473868202</v>
      </c>
    </row>
    <row r="4815" spans="1:2" x14ac:dyDescent="0.2">
      <c r="A4815" s="14"/>
      <c r="B4815" s="14"/>
    </row>
    <row r="4816" spans="1:2" x14ac:dyDescent="0.2">
      <c r="A4816" s="14" t="s">
        <v>9179</v>
      </c>
      <c r="B4816" s="14">
        <v>4894.3958188153902</v>
      </c>
    </row>
    <row r="4817" spans="1:2" x14ac:dyDescent="0.2">
      <c r="A4817" s="14"/>
      <c r="B4817" s="14"/>
    </row>
    <row r="4818" spans="1:2" x14ac:dyDescent="0.2">
      <c r="A4818" s="14" t="s">
        <v>9234</v>
      </c>
      <c r="B4818" s="14">
        <v>4863.6243902439601</v>
      </c>
    </row>
    <row r="4819" spans="1:2" x14ac:dyDescent="0.2">
      <c r="A4819" s="14"/>
      <c r="B4819" s="14"/>
    </row>
    <row r="4820" spans="1:2" x14ac:dyDescent="0.2">
      <c r="A4820" s="14" t="s">
        <v>9289</v>
      </c>
      <c r="B4820" s="14">
        <v>4832.85296167253</v>
      </c>
    </row>
    <row r="4821" spans="1:2" x14ac:dyDescent="0.2">
      <c r="A4821" s="14"/>
      <c r="B4821" s="14"/>
    </row>
    <row r="4822" spans="1:2" x14ac:dyDescent="0.2">
      <c r="A4822" s="14" t="s">
        <v>9344</v>
      </c>
      <c r="B4822" s="14">
        <v>4802.0815331010999</v>
      </c>
    </row>
    <row r="4823" spans="1:2" x14ac:dyDescent="0.2">
      <c r="A4823" s="14"/>
      <c r="B4823" s="14"/>
    </row>
    <row r="4824" spans="1:2" x14ac:dyDescent="0.2">
      <c r="A4824" s="14" t="s">
        <v>9399</v>
      </c>
      <c r="B4824" s="14">
        <v>4771.3101045296798</v>
      </c>
    </row>
    <row r="4825" spans="1:2" x14ac:dyDescent="0.2">
      <c r="A4825" s="14"/>
      <c r="B4825" s="14"/>
    </row>
    <row r="4826" spans="1:2" x14ac:dyDescent="0.2">
      <c r="A4826" s="14" t="s">
        <v>9454</v>
      </c>
      <c r="B4826" s="14">
        <v>4740.5386759582498</v>
      </c>
    </row>
    <row r="4827" spans="1:2" x14ac:dyDescent="0.2">
      <c r="A4827" s="14"/>
      <c r="B4827" s="14"/>
    </row>
    <row r="4828" spans="1:2" x14ac:dyDescent="0.2">
      <c r="A4828" s="14" t="s">
        <v>9509</v>
      </c>
      <c r="B4828" s="14">
        <v>4709.7672473868197</v>
      </c>
    </row>
    <row r="4829" spans="1:2" x14ac:dyDescent="0.2">
      <c r="A4829" s="14"/>
      <c r="B4829" s="14"/>
    </row>
    <row r="4830" spans="1:2" x14ac:dyDescent="0.2">
      <c r="A4830" s="14" t="s">
        <v>9564</v>
      </c>
      <c r="B4830" s="14">
        <v>4678.9958188153896</v>
      </c>
    </row>
    <row r="4831" spans="1:2" x14ac:dyDescent="0.2">
      <c r="A4831" s="14"/>
      <c r="B4831" s="14"/>
    </row>
    <row r="4832" spans="1:2" x14ac:dyDescent="0.2">
      <c r="A4832" s="14" t="s">
        <v>9619</v>
      </c>
      <c r="B4832" s="14">
        <v>4648.2243902439604</v>
      </c>
    </row>
    <row r="4833" spans="1:2" x14ac:dyDescent="0.2">
      <c r="A4833" s="14"/>
      <c r="B4833" s="14"/>
    </row>
    <row r="4834" spans="1:2" x14ac:dyDescent="0.2">
      <c r="A4834" s="14" t="s">
        <v>9674</v>
      </c>
      <c r="B4834" s="14">
        <v>4617.4529616725304</v>
      </c>
    </row>
    <row r="4835" spans="1:2" x14ac:dyDescent="0.2">
      <c r="A4835" s="14"/>
      <c r="B4835" s="14"/>
    </row>
    <row r="4836" spans="1:2" x14ac:dyDescent="0.2">
      <c r="A4836" s="14" t="s">
        <v>9729</v>
      </c>
      <c r="B4836" s="14">
        <v>4586.6815331011103</v>
      </c>
    </row>
    <row r="4837" spans="1:2" x14ac:dyDescent="0.2">
      <c r="A4837" s="14"/>
      <c r="B4837" s="14"/>
    </row>
    <row r="4838" spans="1:2" x14ac:dyDescent="0.2">
      <c r="A4838" s="14" t="s">
        <v>9783</v>
      </c>
      <c r="B4838" s="14">
        <v>4555.9101045296802</v>
      </c>
    </row>
    <row r="4839" spans="1:2" x14ac:dyDescent="0.2">
      <c r="A4839" s="14"/>
      <c r="B4839" s="14"/>
    </row>
    <row r="4840" spans="1:2" x14ac:dyDescent="0.2">
      <c r="A4840" s="14" t="s">
        <v>9837</v>
      </c>
      <c r="B4840" s="14">
        <v>4525.1386759582501</v>
      </c>
    </row>
    <row r="4841" spans="1:2" x14ac:dyDescent="0.2">
      <c r="A4841" s="14"/>
      <c r="B4841" s="14"/>
    </row>
    <row r="4842" spans="1:2" x14ac:dyDescent="0.2">
      <c r="A4842" s="14" t="s">
        <v>9892</v>
      </c>
      <c r="B4842" s="14">
        <v>4494.3672473868201</v>
      </c>
    </row>
    <row r="4843" spans="1:2" x14ac:dyDescent="0.2">
      <c r="A4843" s="14"/>
      <c r="B4843" s="14"/>
    </row>
    <row r="4844" spans="1:2" x14ac:dyDescent="0.2">
      <c r="A4844" s="14" t="s">
        <v>9947</v>
      </c>
      <c r="B4844" s="14">
        <v>4463.59581881539</v>
      </c>
    </row>
    <row r="4845" spans="1:2" x14ac:dyDescent="0.2">
      <c r="A4845" s="14"/>
      <c r="B4845" s="14"/>
    </row>
    <row r="4846" spans="1:2" x14ac:dyDescent="0.2">
      <c r="A4846" s="14" t="s">
        <v>10002</v>
      </c>
      <c r="B4846" s="14">
        <v>4432.8243902439699</v>
      </c>
    </row>
    <row r="4847" spans="1:2" x14ac:dyDescent="0.2">
      <c r="A4847" s="14"/>
      <c r="B4847" s="14"/>
    </row>
    <row r="4848" spans="1:2" x14ac:dyDescent="0.2">
      <c r="A4848" s="14" t="s">
        <v>10057</v>
      </c>
      <c r="B4848" s="14">
        <v>4402.0529616725398</v>
      </c>
    </row>
    <row r="4849" spans="1:2" x14ac:dyDescent="0.2">
      <c r="A4849" s="14"/>
      <c r="B4849" s="14"/>
    </row>
    <row r="4850" spans="1:2" x14ac:dyDescent="0.2">
      <c r="A4850" s="14" t="s">
        <v>10112</v>
      </c>
      <c r="B4850" s="14">
        <v>4371.2815331011097</v>
      </c>
    </row>
    <row r="4851" spans="1:2" x14ac:dyDescent="0.2">
      <c r="A4851" s="14"/>
      <c r="B4851" s="14"/>
    </row>
    <row r="4852" spans="1:2" x14ac:dyDescent="0.2">
      <c r="A4852" s="14" t="s">
        <v>10167</v>
      </c>
      <c r="B4852" s="14">
        <v>4340.5101045296797</v>
      </c>
    </row>
    <row r="4853" spans="1:2" x14ac:dyDescent="0.2">
      <c r="A4853" s="14"/>
      <c r="B4853" s="14"/>
    </row>
    <row r="4854" spans="1:2" x14ac:dyDescent="0.2">
      <c r="A4854" s="14" t="s">
        <v>10222</v>
      </c>
      <c r="B4854" s="14">
        <v>4309.7386759582496</v>
      </c>
    </row>
    <row r="4855" spans="1:2" x14ac:dyDescent="0.2">
      <c r="A4855" s="14"/>
      <c r="B4855" s="14"/>
    </row>
    <row r="4856" spans="1:2" x14ac:dyDescent="0.2">
      <c r="A4856" s="14" t="s">
        <v>10277</v>
      </c>
      <c r="B4856" s="14">
        <v>4278.9672473868304</v>
      </c>
    </row>
    <row r="4857" spans="1:2" x14ac:dyDescent="0.2">
      <c r="A4857" s="14"/>
      <c r="B4857" s="14"/>
    </row>
    <row r="4858" spans="1:2" x14ac:dyDescent="0.2">
      <c r="A4858" s="14" t="s">
        <v>10332</v>
      </c>
      <c r="B4858" s="14">
        <v>4248.1958188154003</v>
      </c>
    </row>
    <row r="4859" spans="1:2" x14ac:dyDescent="0.2">
      <c r="A4859" s="14"/>
      <c r="B4859" s="14"/>
    </row>
    <row r="4860" spans="1:2" x14ac:dyDescent="0.2">
      <c r="A4860" s="14" t="s">
        <v>10387</v>
      </c>
      <c r="B4860" s="14">
        <v>4217.4243902439703</v>
      </c>
    </row>
    <row r="4861" spans="1:2" x14ac:dyDescent="0.2">
      <c r="A4861" s="14"/>
      <c r="B4861" s="14"/>
    </row>
    <row r="4862" spans="1:2" x14ac:dyDescent="0.2">
      <c r="A4862" s="14" t="s">
        <v>10442</v>
      </c>
      <c r="B4862" s="14">
        <v>4186.6529616725402</v>
      </c>
    </row>
    <row r="4863" spans="1:2" x14ac:dyDescent="0.2">
      <c r="A4863" s="14"/>
      <c r="B4863" s="14"/>
    </row>
    <row r="4864" spans="1:2" x14ac:dyDescent="0.2">
      <c r="A4864" s="14" t="s">
        <v>10497</v>
      </c>
      <c r="B4864" s="14">
        <v>4155.8815331011101</v>
      </c>
    </row>
    <row r="4865" spans="1:2" x14ac:dyDescent="0.2">
      <c r="A4865" s="14"/>
      <c r="B4865" s="14"/>
    </row>
    <row r="4866" spans="1:2" x14ac:dyDescent="0.2">
      <c r="A4866" s="14" t="s">
        <v>10552</v>
      </c>
      <c r="B4866" s="14">
        <v>4125.11010452968</v>
      </c>
    </row>
    <row r="4867" spans="1:2" x14ac:dyDescent="0.2">
      <c r="A4867" s="14"/>
      <c r="B4867" s="14"/>
    </row>
    <row r="4868" spans="1:2" x14ac:dyDescent="0.2">
      <c r="A4868" s="14" t="s">
        <v>10607</v>
      </c>
      <c r="B4868" s="14">
        <v>4094.33867595826</v>
      </c>
    </row>
    <row r="4869" spans="1:2" x14ac:dyDescent="0.2">
      <c r="A4869" s="14"/>
      <c r="B4869" s="14"/>
    </row>
    <row r="4870" spans="1:2" x14ac:dyDescent="0.2">
      <c r="A4870" s="14" t="s">
        <v>10662</v>
      </c>
      <c r="B4870" s="14">
        <v>4063.5672473868299</v>
      </c>
    </row>
    <row r="4871" spans="1:2" x14ac:dyDescent="0.2">
      <c r="A4871" s="14"/>
      <c r="B4871" s="14"/>
    </row>
    <row r="4872" spans="1:2" x14ac:dyDescent="0.2">
      <c r="A4872" s="14" t="s">
        <v>10717</v>
      </c>
      <c r="B4872" s="14">
        <v>4032.7958188153998</v>
      </c>
    </row>
    <row r="4873" spans="1:2" x14ac:dyDescent="0.2">
      <c r="A4873" s="14"/>
      <c r="B4873" s="14"/>
    </row>
    <row r="4874" spans="1:2" x14ac:dyDescent="0.2">
      <c r="A4874" s="14" t="s">
        <v>10772</v>
      </c>
      <c r="B4874" s="14">
        <v>4002.0243902439702</v>
      </c>
    </row>
    <row r="4875" spans="1:2" x14ac:dyDescent="0.2">
      <c r="A4875" s="14"/>
      <c r="B4875" s="14"/>
    </row>
    <row r="4876" spans="1:2" x14ac:dyDescent="0.2">
      <c r="A4876" s="14" t="s">
        <v>10827</v>
      </c>
      <c r="B4876" s="14">
        <v>3971.2529616725401</v>
      </c>
    </row>
    <row r="4877" spans="1:2" x14ac:dyDescent="0.2">
      <c r="A4877" s="14"/>
      <c r="B4877" s="14"/>
    </row>
    <row r="4878" spans="1:2" x14ac:dyDescent="0.2">
      <c r="A4878" s="14" t="s">
        <v>10882</v>
      </c>
      <c r="B4878" s="14">
        <v>3940.48153310112</v>
      </c>
    </row>
    <row r="4879" spans="1:2" x14ac:dyDescent="0.2">
      <c r="A4879" s="14"/>
      <c r="B4879" s="14"/>
    </row>
    <row r="4880" spans="1:2" x14ac:dyDescent="0.2">
      <c r="A4880" s="14" t="s">
        <v>10936</v>
      </c>
      <c r="B4880" s="14">
        <v>3909.7101045296899</v>
      </c>
    </row>
    <row r="4881" spans="1:2" x14ac:dyDescent="0.2">
      <c r="A4881" s="14"/>
      <c r="B4881" s="14"/>
    </row>
    <row r="4882" spans="1:2" x14ac:dyDescent="0.2">
      <c r="A4882" s="14" t="s">
        <v>10991</v>
      </c>
      <c r="B4882" s="14">
        <v>3878.9386759582599</v>
      </c>
    </row>
    <row r="4883" spans="1:2" x14ac:dyDescent="0.2">
      <c r="A4883" s="14"/>
      <c r="B4883" s="14"/>
    </row>
    <row r="4884" spans="1:2" x14ac:dyDescent="0.2">
      <c r="A4884" s="14" t="s">
        <v>11046</v>
      </c>
      <c r="B4884" s="14">
        <v>3848.1672473868298</v>
      </c>
    </row>
    <row r="4885" spans="1:2" x14ac:dyDescent="0.2">
      <c r="A4885" s="14"/>
      <c r="B4885" s="14"/>
    </row>
    <row r="4886" spans="1:2" x14ac:dyDescent="0.2">
      <c r="A4886" s="14" t="s">
        <v>11101</v>
      </c>
      <c r="B4886" s="14">
        <v>3817.3958188154002</v>
      </c>
    </row>
    <row r="4887" spans="1:2" x14ac:dyDescent="0.2">
      <c r="A4887" s="14"/>
      <c r="B4887" s="14"/>
    </row>
    <row r="4888" spans="1:2" x14ac:dyDescent="0.2">
      <c r="A4888" s="14" t="s">
        <v>11154</v>
      </c>
      <c r="B4888" s="14">
        <v>3786.6243902439701</v>
      </c>
    </row>
    <row r="4889" spans="1:2" x14ac:dyDescent="0.2">
      <c r="A4889" s="14"/>
      <c r="B4889" s="14"/>
    </row>
    <row r="4890" spans="1:2" x14ac:dyDescent="0.2">
      <c r="A4890" s="14" t="s">
        <v>11209</v>
      </c>
      <c r="B4890" s="14">
        <v>3755.85296167255</v>
      </c>
    </row>
    <row r="4891" spans="1:2" x14ac:dyDescent="0.2">
      <c r="A4891" s="14"/>
      <c r="B4891" s="14"/>
    </row>
    <row r="4892" spans="1:2" x14ac:dyDescent="0.2">
      <c r="A4892" s="14" t="s">
        <v>11264</v>
      </c>
      <c r="B4892" s="14">
        <v>3725.0815331011199</v>
      </c>
    </row>
    <row r="4893" spans="1:2" x14ac:dyDescent="0.2">
      <c r="A4893" s="14"/>
      <c r="B4893" s="14"/>
    </row>
    <row r="4894" spans="1:2" x14ac:dyDescent="0.2">
      <c r="A4894" s="14" t="s">
        <v>11319</v>
      </c>
      <c r="B4894" s="14">
        <v>3694.3101045296899</v>
      </c>
    </row>
    <row r="4895" spans="1:2" x14ac:dyDescent="0.2">
      <c r="A4895" s="14"/>
      <c r="B4895" s="14"/>
    </row>
    <row r="4896" spans="1:2" x14ac:dyDescent="0.2">
      <c r="A4896" s="14" t="s">
        <v>11374</v>
      </c>
      <c r="B4896" s="14">
        <v>3663.5386759582598</v>
      </c>
    </row>
    <row r="4897" spans="1:2" x14ac:dyDescent="0.2">
      <c r="A4897" s="14"/>
      <c r="B4897" s="14"/>
    </row>
    <row r="4898" spans="1:2" x14ac:dyDescent="0.2">
      <c r="A4898" s="14" t="s">
        <v>11429</v>
      </c>
      <c r="B4898" s="14">
        <v>3632.7672473868301</v>
      </c>
    </row>
    <row r="4899" spans="1:2" x14ac:dyDescent="0.2">
      <c r="A4899" s="14"/>
      <c r="B4899" s="14"/>
    </row>
    <row r="4900" spans="1:2" x14ac:dyDescent="0.2">
      <c r="A4900" s="14" t="s">
        <v>11484</v>
      </c>
      <c r="B4900" s="14">
        <v>3601.9958188154101</v>
      </c>
    </row>
    <row r="4901" spans="1:2" x14ac:dyDescent="0.2">
      <c r="A4901" s="14"/>
      <c r="B4901" s="14"/>
    </row>
    <row r="4902" spans="1:2" x14ac:dyDescent="0.2">
      <c r="A4902" s="14" t="s">
        <v>11539</v>
      </c>
      <c r="B4902" s="14">
        <v>3571.22439024398</v>
      </c>
    </row>
    <row r="4903" spans="1:2" x14ac:dyDescent="0.2">
      <c r="A4903" s="14"/>
      <c r="B4903" s="14"/>
    </row>
    <row r="4904" spans="1:2" x14ac:dyDescent="0.2">
      <c r="A4904" s="14" t="s">
        <v>11594</v>
      </c>
      <c r="B4904" s="14">
        <v>3540.4529616725499</v>
      </c>
    </row>
    <row r="4905" spans="1:2" x14ac:dyDescent="0.2">
      <c r="A4905" s="14"/>
      <c r="B4905" s="14"/>
    </row>
    <row r="4906" spans="1:2" x14ac:dyDescent="0.2">
      <c r="A4906" s="14" t="s">
        <v>11649</v>
      </c>
      <c r="B4906" s="14">
        <v>3509.6815331011198</v>
      </c>
    </row>
    <row r="4907" spans="1:2" x14ac:dyDescent="0.2">
      <c r="A4907" s="14"/>
      <c r="B4907" s="14"/>
    </row>
    <row r="4908" spans="1:2" x14ac:dyDescent="0.2">
      <c r="A4908" s="14" t="s">
        <v>11704</v>
      </c>
      <c r="B4908" s="14">
        <v>3478.9101045296902</v>
      </c>
    </row>
    <row r="4909" spans="1:2" x14ac:dyDescent="0.2">
      <c r="A4909" s="14"/>
      <c r="B4909" s="14"/>
    </row>
    <row r="4910" spans="1:2" x14ac:dyDescent="0.2">
      <c r="A4910" s="14" t="s">
        <v>11759</v>
      </c>
      <c r="B4910" s="14">
        <v>3448.1386759582601</v>
      </c>
    </row>
    <row r="4911" spans="1:2" x14ac:dyDescent="0.2">
      <c r="A4911" s="14"/>
      <c r="B4911" s="14"/>
    </row>
    <row r="4912" spans="1:2" x14ac:dyDescent="0.2">
      <c r="A4912" s="14" t="s">
        <v>11814</v>
      </c>
      <c r="B4912" s="14">
        <v>3417.3672473868401</v>
      </c>
    </row>
    <row r="4913" spans="1:2" x14ac:dyDescent="0.2">
      <c r="A4913" s="14"/>
      <c r="B4913" s="14"/>
    </row>
    <row r="4914" spans="1:2" x14ac:dyDescent="0.2">
      <c r="A4914" s="14" t="s">
        <v>11869</v>
      </c>
      <c r="B4914" s="14">
        <v>3386.59581881541</v>
      </c>
    </row>
    <row r="4915" spans="1:2" x14ac:dyDescent="0.2">
      <c r="A4915" s="14"/>
      <c r="B4915" s="14"/>
    </row>
    <row r="4916" spans="1:2" x14ac:dyDescent="0.2">
      <c r="A4916" s="14" t="s">
        <v>11924</v>
      </c>
      <c r="B4916" s="14">
        <v>3355.8243902439799</v>
      </c>
    </row>
    <row r="4917" spans="1:2" x14ac:dyDescent="0.2">
      <c r="A4917" s="14"/>
      <c r="B4917" s="14"/>
    </row>
    <row r="4918" spans="1:2" x14ac:dyDescent="0.2">
      <c r="A4918" s="14" t="s">
        <v>11979</v>
      </c>
      <c r="B4918" s="14">
        <v>3325.0529616725498</v>
      </c>
    </row>
    <row r="4919" spans="1:2" x14ac:dyDescent="0.2">
      <c r="A4919" s="14"/>
      <c r="B4919" s="14"/>
    </row>
    <row r="4920" spans="1:2" x14ac:dyDescent="0.2">
      <c r="A4920" s="14" t="s">
        <v>43</v>
      </c>
      <c r="B4920" s="14">
        <v>1965</v>
      </c>
    </row>
    <row r="4921" spans="1:2" x14ac:dyDescent="0.2">
      <c r="A4921" s="14"/>
      <c r="B4921" s="14">
        <v>2017</v>
      </c>
    </row>
    <row r="4922" spans="1:2" x14ac:dyDescent="0.2">
      <c r="A4922" s="14"/>
      <c r="B4922" s="14">
        <v>2647</v>
      </c>
    </row>
    <row r="4923" spans="1:2" x14ac:dyDescent="0.2">
      <c r="A4923" s="14"/>
      <c r="B4923" s="14">
        <v>2753</v>
      </c>
    </row>
    <row r="4924" spans="1:2" x14ac:dyDescent="0.2">
      <c r="A4924" s="14"/>
      <c r="B4924" s="14">
        <v>2754</v>
      </c>
    </row>
    <row r="4925" spans="1:2" x14ac:dyDescent="0.2">
      <c r="A4925" s="14"/>
      <c r="B4925" s="14">
        <v>3383</v>
      </c>
    </row>
    <row r="4926" spans="1:2" x14ac:dyDescent="0.2">
      <c r="A4926" s="14"/>
      <c r="B4926" s="14">
        <v>3514</v>
      </c>
    </row>
    <row r="4927" spans="1:2" x14ac:dyDescent="0.2">
      <c r="A4927" s="14"/>
      <c r="B4927" s="14">
        <v>3540</v>
      </c>
    </row>
    <row r="4928" spans="1:2" x14ac:dyDescent="0.2">
      <c r="A4928" s="14"/>
      <c r="B4928" s="14">
        <v>3543</v>
      </c>
    </row>
    <row r="4929" spans="1:2" x14ac:dyDescent="0.2">
      <c r="A4929" s="14"/>
      <c r="B4929" s="14">
        <v>3687</v>
      </c>
    </row>
    <row r="4930" spans="1:2" x14ac:dyDescent="0.2">
      <c r="A4930" s="14"/>
      <c r="B4930" s="14">
        <v>3873</v>
      </c>
    </row>
    <row r="4931" spans="1:2" x14ac:dyDescent="0.2">
      <c r="A4931" s="14"/>
      <c r="B4931" s="14">
        <v>3943</v>
      </c>
    </row>
    <row r="4932" spans="1:2" x14ac:dyDescent="0.2">
      <c r="A4932" s="14"/>
      <c r="B4932" s="14">
        <v>4145</v>
      </c>
    </row>
    <row r="4933" spans="1:2" x14ac:dyDescent="0.2">
      <c r="A4933" s="14"/>
      <c r="B4933" s="14">
        <v>4409</v>
      </c>
    </row>
    <row r="4934" spans="1:2" x14ac:dyDescent="0.2">
      <c r="A4934" s="14"/>
      <c r="B4934" s="14">
        <v>4423</v>
      </c>
    </row>
    <row r="4935" spans="1:2" x14ac:dyDescent="0.2">
      <c r="A4935" s="14"/>
      <c r="B4935" s="14">
        <v>4823</v>
      </c>
    </row>
    <row r="4936" spans="1:2" x14ac:dyDescent="0.2">
      <c r="A4936" s="14"/>
      <c r="B4936" s="14">
        <v>4878</v>
      </c>
    </row>
    <row r="4937" spans="1:2" x14ac:dyDescent="0.2">
      <c r="A4937" s="14"/>
      <c r="B4937" s="14">
        <v>5201</v>
      </c>
    </row>
    <row r="4938" spans="1:2" x14ac:dyDescent="0.2">
      <c r="A4938" s="14"/>
      <c r="B4938" s="14">
        <v>5277</v>
      </c>
    </row>
    <row r="4939" spans="1:2" x14ac:dyDescent="0.2">
      <c r="A4939" s="14"/>
      <c r="B4939" s="14">
        <v>5583</v>
      </c>
    </row>
    <row r="4940" spans="1:2" x14ac:dyDescent="0.2">
      <c r="A4940" s="14"/>
      <c r="B4940" s="14">
        <v>5678</v>
      </c>
    </row>
    <row r="4941" spans="1:2" x14ac:dyDescent="0.2">
      <c r="A4941" s="14"/>
      <c r="B4941" s="14">
        <v>5883</v>
      </c>
    </row>
    <row r="4942" spans="1:2" x14ac:dyDescent="0.2">
      <c r="A4942" s="14"/>
      <c r="B4942" s="14">
        <v>6069</v>
      </c>
    </row>
    <row r="4943" spans="1:2" x14ac:dyDescent="0.2">
      <c r="A4943" s="14"/>
      <c r="B4943" s="14">
        <v>6093</v>
      </c>
    </row>
    <row r="4944" spans="1:2" x14ac:dyDescent="0.2">
      <c r="A4944" s="14"/>
      <c r="B4944" s="14">
        <v>6147</v>
      </c>
    </row>
    <row r="4945" spans="1:2" x14ac:dyDescent="0.2">
      <c r="A4945" s="14"/>
      <c r="B4945" s="14">
        <v>6216</v>
      </c>
    </row>
    <row r="4946" spans="1:2" x14ac:dyDescent="0.2">
      <c r="A4946" s="14"/>
      <c r="B4946" s="14">
        <v>6412</v>
      </c>
    </row>
    <row r="4947" spans="1:2" x14ac:dyDescent="0.2">
      <c r="A4947" s="14"/>
      <c r="B4947" s="14">
        <v>6442</v>
      </c>
    </row>
    <row r="4948" spans="1:2" x14ac:dyDescent="0.2">
      <c r="A4948" s="14"/>
      <c r="B4948" s="14">
        <v>6838</v>
      </c>
    </row>
    <row r="4949" spans="1:2" x14ac:dyDescent="0.2">
      <c r="A4949" s="14"/>
      <c r="B4949" s="14">
        <v>6853</v>
      </c>
    </row>
    <row r="4950" spans="1:2" x14ac:dyDescent="0.2">
      <c r="A4950" s="14"/>
      <c r="B4950" s="14">
        <v>6961</v>
      </c>
    </row>
    <row r="4951" spans="1:2" x14ac:dyDescent="0.2">
      <c r="A4951" s="14"/>
      <c r="B4951" s="14">
        <v>7005</v>
      </c>
    </row>
    <row r="4952" spans="1:2" x14ac:dyDescent="0.2">
      <c r="A4952" s="14"/>
      <c r="B4952" s="14">
        <v>7171</v>
      </c>
    </row>
    <row r="4953" spans="1:2" x14ac:dyDescent="0.2">
      <c r="A4953" s="14"/>
      <c r="B4953" s="14">
        <v>7198</v>
      </c>
    </row>
    <row r="4954" spans="1:2" x14ac:dyDescent="0.2">
      <c r="A4954" s="14"/>
      <c r="B4954" s="14">
        <v>7202</v>
      </c>
    </row>
    <row r="4955" spans="1:2" x14ac:dyDescent="0.2">
      <c r="A4955" s="14"/>
      <c r="B4955" s="14">
        <v>7408</v>
      </c>
    </row>
    <row r="4956" spans="1:2" x14ac:dyDescent="0.2">
      <c r="A4956" s="14"/>
      <c r="B4956" s="14">
        <v>7480</v>
      </c>
    </row>
    <row r="4957" spans="1:2" x14ac:dyDescent="0.2">
      <c r="A4957" s="14"/>
      <c r="B4957" s="14">
        <v>8016</v>
      </c>
    </row>
    <row r="4958" spans="1:2" x14ac:dyDescent="0.2">
      <c r="A4958" s="14"/>
      <c r="B4958" s="14">
        <v>8614</v>
      </c>
    </row>
    <row r="4959" spans="1:2" x14ac:dyDescent="0.2">
      <c r="A4959" s="14"/>
      <c r="B4959" s="14">
        <v>8937</v>
      </c>
    </row>
    <row r="4960" spans="1:2" x14ac:dyDescent="0.2">
      <c r="A4960" s="14"/>
      <c r="B4960" s="14">
        <v>9526</v>
      </c>
    </row>
    <row r="4961" spans="1:2" x14ac:dyDescent="0.2">
      <c r="A4961" s="14"/>
      <c r="B4961" s="14">
        <v>9929</v>
      </c>
    </row>
    <row r="4962" spans="1:2" x14ac:dyDescent="0.2">
      <c r="A4962" s="14"/>
      <c r="B4962" s="14">
        <v>10112</v>
      </c>
    </row>
    <row r="4963" spans="1:2" x14ac:dyDescent="0.2">
      <c r="A4963" s="14"/>
      <c r="B4963" s="14">
        <v>10262</v>
      </c>
    </row>
    <row r="4964" spans="1:2" x14ac:dyDescent="0.2">
      <c r="A4964" s="14"/>
      <c r="B4964" s="14">
        <v>10368</v>
      </c>
    </row>
    <row r="4965" spans="1:2" x14ac:dyDescent="0.2">
      <c r="A4965" s="14"/>
      <c r="B4965" s="14">
        <v>10454</v>
      </c>
    </row>
    <row r="4966" spans="1:2" x14ac:dyDescent="0.2">
      <c r="A4966" s="14"/>
      <c r="B4966" s="14">
        <v>10678</v>
      </c>
    </row>
    <row r="4967" spans="1:2" x14ac:dyDescent="0.2">
      <c r="A4967" s="14"/>
      <c r="B4967" s="14">
        <v>10877</v>
      </c>
    </row>
    <row r="4968" spans="1:2" x14ac:dyDescent="0.2">
      <c r="A4968" s="14"/>
      <c r="B4968" s="14">
        <v>10919</v>
      </c>
    </row>
    <row r="4969" spans="1:2" x14ac:dyDescent="0.2">
      <c r="A4969" s="14"/>
      <c r="B4969" s="14">
        <v>10975</v>
      </c>
    </row>
    <row r="4970" spans="1:2" x14ac:dyDescent="0.2">
      <c r="A4970" s="14"/>
      <c r="B4970" s="14">
        <v>11200</v>
      </c>
    </row>
    <row r="4971" spans="1:2" x14ac:dyDescent="0.2">
      <c r="A4971" s="14"/>
      <c r="B4971" s="14">
        <v>11789</v>
      </c>
    </row>
    <row r="4972" spans="1:2" x14ac:dyDescent="0.2">
      <c r="A4972" s="14"/>
      <c r="B4972" s="14">
        <v>12192</v>
      </c>
    </row>
    <row r="4973" spans="1:2" x14ac:dyDescent="0.2">
      <c r="A4973" s="14"/>
      <c r="B4973" s="14">
        <v>12609</v>
      </c>
    </row>
    <row r="4974" spans="1:2" x14ac:dyDescent="0.2">
      <c r="A4974" s="14"/>
      <c r="B4974" s="14">
        <v>12646</v>
      </c>
    </row>
    <row r="4975" spans="1:2" x14ac:dyDescent="0.2">
      <c r="A4975" s="14"/>
      <c r="B4975" s="14">
        <v>13014</v>
      </c>
    </row>
    <row r="4976" spans="1:2" x14ac:dyDescent="0.2">
      <c r="A4976" s="14"/>
      <c r="B4976" s="14">
        <v>13292</v>
      </c>
    </row>
    <row r="4977" spans="1:2" x14ac:dyDescent="0.2">
      <c r="A4977" s="14"/>
      <c r="B4977" s="14">
        <v>13376</v>
      </c>
    </row>
    <row r="4978" spans="1:2" x14ac:dyDescent="0.2">
      <c r="A4978" s="14"/>
      <c r="B4978" s="14">
        <v>13377</v>
      </c>
    </row>
    <row r="4979" spans="1:2" x14ac:dyDescent="0.2">
      <c r="A4979" s="14"/>
      <c r="B4979" s="14">
        <v>13587</v>
      </c>
    </row>
    <row r="4980" spans="1:2" x14ac:dyDescent="0.2">
      <c r="A4980" s="14"/>
      <c r="B4980" s="14">
        <v>14300</v>
      </c>
    </row>
    <row r="4981" spans="1:2" x14ac:dyDescent="0.2">
      <c r="A4981" s="14"/>
      <c r="B4981" s="14">
        <v>14714</v>
      </c>
    </row>
    <row r="4982" spans="1:2" x14ac:dyDescent="0.2">
      <c r="A4982" s="14"/>
      <c r="B4982" s="14">
        <v>15339</v>
      </c>
    </row>
    <row r="4983" spans="1:2" x14ac:dyDescent="0.2">
      <c r="A4983" s="14"/>
      <c r="B4983" s="14">
        <v>16108</v>
      </c>
    </row>
    <row r="4984" spans="1:2" x14ac:dyDescent="0.2">
      <c r="A4984" s="14"/>
      <c r="B4984" s="14">
        <v>18804</v>
      </c>
    </row>
    <row r="4985" spans="1:2" x14ac:dyDescent="0.2">
      <c r="A4985" s="14"/>
      <c r="B4985" s="14"/>
    </row>
    <row r="4986" spans="1:2" x14ac:dyDescent="0.2">
      <c r="A4986" s="14" t="s">
        <v>1348</v>
      </c>
      <c r="B4986" s="14">
        <v>9136.3498257839692</v>
      </c>
    </row>
    <row r="4987" spans="1:2" x14ac:dyDescent="0.2">
      <c r="A4987" s="14"/>
      <c r="B4987" s="14">
        <v>9139.3519163762994</v>
      </c>
    </row>
    <row r="4988" spans="1:2" x14ac:dyDescent="0.2">
      <c r="A4988" s="14"/>
      <c r="B4988" s="14"/>
    </row>
    <row r="4989" spans="1:2" x14ac:dyDescent="0.2">
      <c r="A4989" s="14" t="s">
        <v>1425</v>
      </c>
      <c r="B4989" s="14">
        <v>9105.5783972125391</v>
      </c>
    </row>
    <row r="4990" spans="1:2" x14ac:dyDescent="0.2">
      <c r="A4990" s="14"/>
      <c r="B4990" s="14">
        <v>9108.5804878048802</v>
      </c>
    </row>
    <row r="4991" spans="1:2" x14ac:dyDescent="0.2">
      <c r="A4991" s="14"/>
      <c r="B4991" s="14"/>
    </row>
    <row r="4992" spans="1:2" x14ac:dyDescent="0.2">
      <c r="A4992" s="14" t="s">
        <v>1505</v>
      </c>
      <c r="B4992" s="14">
        <v>9074.8069686411109</v>
      </c>
    </row>
    <row r="4993" spans="1:2" x14ac:dyDescent="0.2">
      <c r="A4993" s="14"/>
      <c r="B4993" s="14">
        <v>9077.8090592334502</v>
      </c>
    </row>
    <row r="4994" spans="1:2" x14ac:dyDescent="0.2">
      <c r="A4994" s="14"/>
      <c r="B4994" s="14"/>
    </row>
    <row r="4995" spans="1:2" x14ac:dyDescent="0.2">
      <c r="A4995" s="14" t="s">
        <v>1585</v>
      </c>
      <c r="B4995" s="14">
        <v>9044.0355400696899</v>
      </c>
    </row>
    <row r="4996" spans="1:2" x14ac:dyDescent="0.2">
      <c r="A4996" s="14"/>
      <c r="B4996" s="14">
        <v>9047.0376306620201</v>
      </c>
    </row>
    <row r="4997" spans="1:2" x14ac:dyDescent="0.2">
      <c r="A4997" s="14"/>
      <c r="B4997" s="14"/>
    </row>
    <row r="4998" spans="1:2" x14ac:dyDescent="0.2">
      <c r="A4998" s="14" t="s">
        <v>1636</v>
      </c>
      <c r="B4998" s="14">
        <v>9013.2641114982598</v>
      </c>
    </row>
    <row r="4999" spans="1:2" x14ac:dyDescent="0.2">
      <c r="A4999" s="14"/>
      <c r="B4999" s="14">
        <v>9016.26620209059</v>
      </c>
    </row>
    <row r="5000" spans="1:2" x14ac:dyDescent="0.2">
      <c r="A5000" s="14"/>
      <c r="B5000" s="14"/>
    </row>
    <row r="5001" spans="1:2" x14ac:dyDescent="0.2">
      <c r="A5001" s="14" t="s">
        <v>1697</v>
      </c>
      <c r="B5001" s="14">
        <v>8982.4926829268297</v>
      </c>
    </row>
    <row r="5002" spans="1:2" x14ac:dyDescent="0.2">
      <c r="A5002" s="14"/>
      <c r="B5002" s="14">
        <v>8985.4947735191599</v>
      </c>
    </row>
    <row r="5003" spans="1:2" x14ac:dyDescent="0.2">
      <c r="A5003" s="14"/>
      <c r="B5003" s="14"/>
    </row>
    <row r="5004" spans="1:2" x14ac:dyDescent="0.2">
      <c r="A5004" s="14" t="s">
        <v>1769</v>
      </c>
      <c r="B5004" s="14">
        <v>8951.7212543553997</v>
      </c>
    </row>
    <row r="5005" spans="1:2" x14ac:dyDescent="0.2">
      <c r="A5005" s="14"/>
      <c r="B5005" s="14">
        <v>8954.7233449477408</v>
      </c>
    </row>
    <row r="5006" spans="1:2" x14ac:dyDescent="0.2">
      <c r="A5006" s="14"/>
      <c r="B5006" s="14"/>
    </row>
    <row r="5007" spans="1:2" x14ac:dyDescent="0.2">
      <c r="A5007" s="14" t="s">
        <v>1841</v>
      </c>
      <c r="B5007" s="14">
        <v>8920.9498257839696</v>
      </c>
    </row>
    <row r="5008" spans="1:2" x14ac:dyDescent="0.2">
      <c r="A5008" s="14"/>
      <c r="B5008" s="14">
        <v>8923.9519163763107</v>
      </c>
    </row>
    <row r="5009" spans="1:2" x14ac:dyDescent="0.2">
      <c r="A5009" s="14"/>
      <c r="B5009" s="14"/>
    </row>
    <row r="5010" spans="1:2" x14ac:dyDescent="0.2">
      <c r="A5010" s="14" t="s">
        <v>1913</v>
      </c>
      <c r="B5010" s="14">
        <v>8890.1783972125395</v>
      </c>
    </row>
    <row r="5011" spans="1:2" x14ac:dyDescent="0.2">
      <c r="A5011" s="14"/>
      <c r="B5011" s="14">
        <v>8893.1804878048806</v>
      </c>
    </row>
    <row r="5012" spans="1:2" x14ac:dyDescent="0.2">
      <c r="A5012" s="14"/>
      <c r="B5012" s="14"/>
    </row>
    <row r="5013" spans="1:2" x14ac:dyDescent="0.2">
      <c r="A5013" s="14" t="s">
        <v>1968</v>
      </c>
      <c r="B5013" s="14">
        <v>8859.4069686411203</v>
      </c>
    </row>
    <row r="5014" spans="1:2" x14ac:dyDescent="0.2">
      <c r="A5014" s="14"/>
      <c r="B5014" s="14">
        <v>8862.4090592334505</v>
      </c>
    </row>
    <row r="5015" spans="1:2" x14ac:dyDescent="0.2">
      <c r="A5015" s="14"/>
      <c r="B5015" s="14"/>
    </row>
    <row r="5016" spans="1:2" x14ac:dyDescent="0.2">
      <c r="A5016" s="14" t="s">
        <v>2029</v>
      </c>
      <c r="B5016" s="14">
        <v>8828.6355400696903</v>
      </c>
    </row>
    <row r="5017" spans="1:2" x14ac:dyDescent="0.2">
      <c r="A5017" s="14"/>
      <c r="B5017" s="14">
        <v>8831.6376306620205</v>
      </c>
    </row>
    <row r="5018" spans="1:2" x14ac:dyDescent="0.2">
      <c r="A5018" s="14"/>
      <c r="B5018" s="14"/>
    </row>
    <row r="5019" spans="1:2" x14ac:dyDescent="0.2">
      <c r="A5019" s="14" t="s">
        <v>2099</v>
      </c>
      <c r="B5019" s="14">
        <v>8797.8641114982602</v>
      </c>
    </row>
    <row r="5020" spans="1:2" x14ac:dyDescent="0.2">
      <c r="A5020" s="14"/>
      <c r="B5020" s="14">
        <v>8800.8662020905995</v>
      </c>
    </row>
    <row r="5021" spans="1:2" x14ac:dyDescent="0.2">
      <c r="A5021" s="14"/>
      <c r="B5021" s="14"/>
    </row>
    <row r="5022" spans="1:2" x14ac:dyDescent="0.2">
      <c r="A5022" s="14" t="s">
        <v>2169</v>
      </c>
      <c r="B5022" s="14">
        <v>8767.0926829268301</v>
      </c>
    </row>
    <row r="5023" spans="1:2" x14ac:dyDescent="0.2">
      <c r="A5023" s="14"/>
      <c r="B5023" s="14">
        <v>8770.0947735191694</v>
      </c>
    </row>
    <row r="5024" spans="1:2" x14ac:dyDescent="0.2">
      <c r="A5024" s="14"/>
      <c r="B5024" s="14"/>
    </row>
    <row r="5025" spans="1:2" x14ac:dyDescent="0.2">
      <c r="A5025" s="14" t="s">
        <v>2239</v>
      </c>
      <c r="B5025" s="14">
        <v>8736.3212543554091</v>
      </c>
    </row>
    <row r="5026" spans="1:2" x14ac:dyDescent="0.2">
      <c r="A5026" s="14"/>
      <c r="B5026" s="14">
        <v>8739.3233449477393</v>
      </c>
    </row>
    <row r="5027" spans="1:2" x14ac:dyDescent="0.2">
      <c r="A5027" s="14"/>
      <c r="B5027" s="14"/>
    </row>
    <row r="5028" spans="1:2" x14ac:dyDescent="0.2">
      <c r="A5028" s="14" t="s">
        <v>2293</v>
      </c>
      <c r="B5028" s="14">
        <v>8705.5498257839809</v>
      </c>
    </row>
    <row r="5029" spans="1:2" x14ac:dyDescent="0.2">
      <c r="A5029" s="14"/>
      <c r="B5029" s="14">
        <v>8708.5519163763092</v>
      </c>
    </row>
    <row r="5030" spans="1:2" x14ac:dyDescent="0.2">
      <c r="A5030" s="14"/>
      <c r="B5030" s="14"/>
    </row>
    <row r="5031" spans="1:2" x14ac:dyDescent="0.2">
      <c r="A5031" s="14" t="s">
        <v>2352</v>
      </c>
      <c r="B5031" s="14">
        <v>8674.7783972125508</v>
      </c>
    </row>
    <row r="5032" spans="1:2" x14ac:dyDescent="0.2">
      <c r="A5032" s="14"/>
      <c r="B5032" s="14">
        <v>8677.7804878048792</v>
      </c>
    </row>
    <row r="5033" spans="1:2" x14ac:dyDescent="0.2">
      <c r="A5033" s="14"/>
      <c r="B5033" s="14"/>
    </row>
    <row r="5034" spans="1:2" x14ac:dyDescent="0.2">
      <c r="A5034" s="14" t="s">
        <v>2417</v>
      </c>
      <c r="B5034" s="14">
        <v>8644.0069686411207</v>
      </c>
    </row>
    <row r="5035" spans="1:2" x14ac:dyDescent="0.2">
      <c r="A5035" s="14"/>
      <c r="B5035" s="14">
        <v>8647.0090592334509</v>
      </c>
    </row>
    <row r="5036" spans="1:2" x14ac:dyDescent="0.2">
      <c r="A5036" s="14"/>
      <c r="B5036" s="14"/>
    </row>
    <row r="5037" spans="1:2" x14ac:dyDescent="0.2">
      <c r="A5037" s="14" t="s">
        <v>2482</v>
      </c>
      <c r="B5037" s="14">
        <v>8613.2355400696906</v>
      </c>
    </row>
    <row r="5038" spans="1:2" x14ac:dyDescent="0.2">
      <c r="A5038" s="14"/>
      <c r="B5038" s="14">
        <v>8616.2376306620299</v>
      </c>
    </row>
    <row r="5039" spans="1:2" x14ac:dyDescent="0.2">
      <c r="A5039" s="14"/>
      <c r="B5039" s="14"/>
    </row>
    <row r="5040" spans="1:2" x14ac:dyDescent="0.2">
      <c r="A5040" s="14" t="s">
        <v>2547</v>
      </c>
      <c r="B5040" s="14">
        <v>8582.4641114982605</v>
      </c>
    </row>
    <row r="5041" spans="1:2" x14ac:dyDescent="0.2">
      <c r="A5041" s="14"/>
      <c r="B5041" s="14">
        <v>8585.4662020905998</v>
      </c>
    </row>
    <row r="5042" spans="1:2" x14ac:dyDescent="0.2">
      <c r="A5042" s="14"/>
      <c r="B5042" s="14"/>
    </row>
    <row r="5043" spans="1:2" x14ac:dyDescent="0.2">
      <c r="A5043" s="14" t="s">
        <v>2600</v>
      </c>
      <c r="B5043" s="14">
        <v>8551.6926829268396</v>
      </c>
    </row>
    <row r="5044" spans="1:2" x14ac:dyDescent="0.2">
      <c r="A5044" s="14"/>
      <c r="B5044" s="14">
        <v>8554.6947735191698</v>
      </c>
    </row>
    <row r="5045" spans="1:2" x14ac:dyDescent="0.2">
      <c r="A5045" s="14"/>
      <c r="B5045" s="14"/>
    </row>
    <row r="5046" spans="1:2" x14ac:dyDescent="0.2">
      <c r="A5046" s="14" t="s">
        <v>2656</v>
      </c>
      <c r="B5046" s="14">
        <v>8520.9212543554095</v>
      </c>
    </row>
    <row r="5047" spans="1:2" x14ac:dyDescent="0.2">
      <c r="A5047" s="14"/>
      <c r="B5047" s="14">
        <v>8523.9233449477397</v>
      </c>
    </row>
    <row r="5048" spans="1:2" x14ac:dyDescent="0.2">
      <c r="A5048" s="14"/>
      <c r="B5048" s="14"/>
    </row>
    <row r="5049" spans="1:2" x14ac:dyDescent="0.2">
      <c r="A5049" s="14" t="s">
        <v>2718</v>
      </c>
      <c r="B5049" s="14">
        <v>8490.1498257839794</v>
      </c>
    </row>
    <row r="5050" spans="1:2" x14ac:dyDescent="0.2">
      <c r="A5050" s="14"/>
      <c r="B5050" s="14">
        <v>8493.1519163763096</v>
      </c>
    </row>
    <row r="5051" spans="1:2" x14ac:dyDescent="0.2">
      <c r="A5051" s="14"/>
      <c r="B5051" s="14"/>
    </row>
    <row r="5052" spans="1:2" x14ac:dyDescent="0.2">
      <c r="A5052" s="14" t="s">
        <v>2780</v>
      </c>
      <c r="B5052" s="14">
        <v>8459.3783972125493</v>
      </c>
    </row>
    <row r="5053" spans="1:2" x14ac:dyDescent="0.2">
      <c r="A5053" s="14"/>
      <c r="B5053" s="14">
        <v>8462.3804878048904</v>
      </c>
    </row>
    <row r="5054" spans="1:2" x14ac:dyDescent="0.2">
      <c r="A5054" s="14"/>
      <c r="B5054" s="14"/>
    </row>
    <row r="5055" spans="1:2" x14ac:dyDescent="0.2">
      <c r="A5055" s="14" t="s">
        <v>2842</v>
      </c>
      <c r="B5055" s="14">
        <v>8428.6069686411192</v>
      </c>
    </row>
    <row r="5056" spans="1:2" x14ac:dyDescent="0.2">
      <c r="A5056" s="14"/>
      <c r="B5056" s="14">
        <v>8431.6090592334604</v>
      </c>
    </row>
    <row r="5057" spans="1:2" x14ac:dyDescent="0.2">
      <c r="A5057" s="14"/>
      <c r="B5057" s="14"/>
    </row>
    <row r="5058" spans="1:2" x14ac:dyDescent="0.2">
      <c r="A5058" s="14" t="s">
        <v>2893</v>
      </c>
      <c r="B5058" s="14">
        <v>8397.8355400696892</v>
      </c>
    </row>
    <row r="5059" spans="1:2" x14ac:dyDescent="0.2">
      <c r="A5059" s="14"/>
      <c r="B5059" s="14">
        <v>8400.8376306620303</v>
      </c>
    </row>
    <row r="5060" spans="1:2" x14ac:dyDescent="0.2">
      <c r="A5060" s="14"/>
      <c r="B5060" s="14"/>
    </row>
    <row r="5061" spans="1:2" x14ac:dyDescent="0.2">
      <c r="A5061" s="14" t="s">
        <v>2950</v>
      </c>
      <c r="B5061" s="14">
        <v>8367.06411149827</v>
      </c>
    </row>
    <row r="5062" spans="1:2" x14ac:dyDescent="0.2">
      <c r="A5062" s="14"/>
      <c r="B5062" s="14">
        <v>8370.0662020906002</v>
      </c>
    </row>
    <row r="5063" spans="1:2" x14ac:dyDescent="0.2">
      <c r="A5063" s="14"/>
      <c r="B5063" s="14"/>
    </row>
    <row r="5064" spans="1:2" x14ac:dyDescent="0.2">
      <c r="A5064" s="14" t="s">
        <v>3010</v>
      </c>
      <c r="B5064" s="14">
        <v>8336.2926829268399</v>
      </c>
    </row>
    <row r="5065" spans="1:2" x14ac:dyDescent="0.2">
      <c r="A5065" s="14"/>
      <c r="B5065" s="14">
        <v>8339.2947735191701</v>
      </c>
    </row>
    <row r="5066" spans="1:2" x14ac:dyDescent="0.2">
      <c r="A5066" s="14"/>
      <c r="B5066" s="14"/>
    </row>
    <row r="5067" spans="1:2" x14ac:dyDescent="0.2">
      <c r="A5067" s="14" t="s">
        <v>3070</v>
      </c>
      <c r="B5067" s="14">
        <v>8305.5212543554098</v>
      </c>
    </row>
    <row r="5068" spans="1:2" x14ac:dyDescent="0.2">
      <c r="A5068" s="14"/>
      <c r="B5068" s="14">
        <v>8308.5233449477491</v>
      </c>
    </row>
    <row r="5069" spans="1:2" x14ac:dyDescent="0.2">
      <c r="A5069" s="14"/>
      <c r="B5069" s="14"/>
    </row>
    <row r="5070" spans="1:2" x14ac:dyDescent="0.2">
      <c r="A5070" s="14" t="s">
        <v>3130</v>
      </c>
      <c r="B5070" s="14">
        <v>8274.7498257839798</v>
      </c>
    </row>
    <row r="5071" spans="1:2" x14ac:dyDescent="0.2">
      <c r="A5071" s="14"/>
      <c r="B5071" s="14">
        <v>8277.7519163763209</v>
      </c>
    </row>
    <row r="5072" spans="1:2" x14ac:dyDescent="0.2">
      <c r="A5072" s="14"/>
      <c r="B5072" s="14"/>
    </row>
    <row r="5073" spans="1:2" x14ac:dyDescent="0.2">
      <c r="A5073" s="14" t="s">
        <v>3184</v>
      </c>
      <c r="B5073" s="14">
        <v>8243.9783972125497</v>
      </c>
    </row>
    <row r="5074" spans="1:2" x14ac:dyDescent="0.2">
      <c r="A5074" s="14"/>
      <c r="B5074" s="14">
        <v>8246.9804878048908</v>
      </c>
    </row>
    <row r="5075" spans="1:2" x14ac:dyDescent="0.2">
      <c r="A5075" s="14"/>
      <c r="B5075" s="14"/>
    </row>
    <row r="5076" spans="1:2" x14ac:dyDescent="0.2">
      <c r="A5076" s="14" t="s">
        <v>3239</v>
      </c>
      <c r="B5076" s="14">
        <v>8213.2069686411305</v>
      </c>
    </row>
    <row r="5077" spans="1:2" x14ac:dyDescent="0.2">
      <c r="A5077" s="14"/>
      <c r="B5077" s="14">
        <v>8216.2090592334607</v>
      </c>
    </row>
    <row r="5078" spans="1:2" x14ac:dyDescent="0.2">
      <c r="A5078" s="14"/>
      <c r="B5078" s="14"/>
    </row>
    <row r="5079" spans="1:2" x14ac:dyDescent="0.2">
      <c r="A5079" s="14" t="s">
        <v>3298</v>
      </c>
      <c r="B5079" s="14">
        <v>8182.4355400697004</v>
      </c>
    </row>
    <row r="5080" spans="1:2" x14ac:dyDescent="0.2">
      <c r="A5080" s="14"/>
      <c r="B5080" s="14">
        <v>8185.4376306620297</v>
      </c>
    </row>
    <row r="5081" spans="1:2" x14ac:dyDescent="0.2">
      <c r="A5081" s="14"/>
      <c r="B5081" s="14"/>
    </row>
    <row r="5082" spans="1:2" x14ac:dyDescent="0.2">
      <c r="A5082" s="14" t="s">
        <v>3357</v>
      </c>
      <c r="B5082" s="14">
        <v>8151.6641114982704</v>
      </c>
    </row>
    <row r="5083" spans="1:2" x14ac:dyDescent="0.2">
      <c r="A5083" s="14"/>
      <c r="B5083" s="14">
        <v>8154.6662020906097</v>
      </c>
    </row>
    <row r="5084" spans="1:2" x14ac:dyDescent="0.2">
      <c r="A5084" s="14"/>
      <c r="B5084" s="14"/>
    </row>
    <row r="5085" spans="1:2" x14ac:dyDescent="0.2">
      <c r="A5085" s="14" t="s">
        <v>3416</v>
      </c>
      <c r="B5085" s="14">
        <v>8120.8926829268403</v>
      </c>
    </row>
    <row r="5086" spans="1:2" x14ac:dyDescent="0.2">
      <c r="A5086" s="14"/>
      <c r="B5086" s="14">
        <v>8123.8947735191796</v>
      </c>
    </row>
    <row r="5087" spans="1:2" x14ac:dyDescent="0.2">
      <c r="A5087" s="14"/>
      <c r="B5087" s="14"/>
    </row>
    <row r="5088" spans="1:2" x14ac:dyDescent="0.2">
      <c r="A5088" s="14" t="s">
        <v>3470</v>
      </c>
      <c r="B5088" s="14">
        <v>8090.1212543554202</v>
      </c>
    </row>
    <row r="5089" spans="1:2" x14ac:dyDescent="0.2">
      <c r="A5089" s="14"/>
      <c r="B5089" s="14">
        <v>8093.1233449477504</v>
      </c>
    </row>
    <row r="5090" spans="1:2" x14ac:dyDescent="0.2">
      <c r="A5090" s="14"/>
      <c r="B5090" s="14"/>
    </row>
    <row r="5091" spans="1:2" x14ac:dyDescent="0.2">
      <c r="A5091" s="14" t="s">
        <v>3525</v>
      </c>
      <c r="B5091" s="14">
        <v>8059.3498257839901</v>
      </c>
    </row>
    <row r="5092" spans="1:2" x14ac:dyDescent="0.2">
      <c r="A5092" s="14"/>
      <c r="B5092" s="14">
        <v>8062.3519163763203</v>
      </c>
    </row>
    <row r="5093" spans="1:2" x14ac:dyDescent="0.2">
      <c r="A5093" s="14"/>
      <c r="B5093" s="14"/>
    </row>
    <row r="5094" spans="1:2" x14ac:dyDescent="0.2">
      <c r="A5094" s="14" t="s">
        <v>3583</v>
      </c>
      <c r="B5094" s="14">
        <v>8028.57839721256</v>
      </c>
    </row>
    <row r="5095" spans="1:2" x14ac:dyDescent="0.2">
      <c r="A5095" s="14"/>
      <c r="B5095" s="14">
        <v>8031.5804878048903</v>
      </c>
    </row>
    <row r="5096" spans="1:2" x14ac:dyDescent="0.2">
      <c r="A5096" s="14"/>
      <c r="B5096" s="14"/>
    </row>
    <row r="5097" spans="1:2" x14ac:dyDescent="0.2">
      <c r="A5097" s="14" t="s">
        <v>3641</v>
      </c>
      <c r="B5097" s="14">
        <v>7997.80696864113</v>
      </c>
    </row>
    <row r="5098" spans="1:2" x14ac:dyDescent="0.2">
      <c r="A5098" s="14"/>
      <c r="B5098" s="14">
        <v>8000.8090592334702</v>
      </c>
    </row>
    <row r="5099" spans="1:2" x14ac:dyDescent="0.2">
      <c r="A5099" s="14"/>
      <c r="B5099" s="14"/>
    </row>
    <row r="5100" spans="1:2" x14ac:dyDescent="0.2">
      <c r="A5100" s="14" t="s">
        <v>3699</v>
      </c>
      <c r="B5100" s="14">
        <v>7967.0355400696999</v>
      </c>
    </row>
    <row r="5101" spans="1:2" x14ac:dyDescent="0.2">
      <c r="A5101" s="14"/>
      <c r="B5101" s="14">
        <v>7970.0376306620401</v>
      </c>
    </row>
    <row r="5102" spans="1:2" x14ac:dyDescent="0.2">
      <c r="A5102" s="14"/>
      <c r="B5102" s="14"/>
    </row>
    <row r="5103" spans="1:2" x14ac:dyDescent="0.2">
      <c r="A5103" s="14" t="s">
        <v>3753</v>
      </c>
      <c r="B5103" s="14">
        <v>7936.2641114982698</v>
      </c>
    </row>
    <row r="5104" spans="1:2" x14ac:dyDescent="0.2">
      <c r="A5104" s="14"/>
      <c r="B5104" s="14">
        <v>7939.26620209061</v>
      </c>
    </row>
    <row r="5105" spans="1:2" x14ac:dyDescent="0.2">
      <c r="A5105" s="14"/>
      <c r="B5105" s="14"/>
    </row>
    <row r="5106" spans="1:2" x14ac:dyDescent="0.2">
      <c r="A5106" s="14" t="s">
        <v>3806</v>
      </c>
      <c r="B5106" s="14">
        <v>7905.4926829268497</v>
      </c>
    </row>
    <row r="5107" spans="1:2" x14ac:dyDescent="0.2">
      <c r="A5107" s="14"/>
      <c r="B5107" s="14">
        <v>7908.4947735191799</v>
      </c>
    </row>
    <row r="5108" spans="1:2" x14ac:dyDescent="0.2">
      <c r="A5108" s="14"/>
      <c r="B5108" s="14"/>
    </row>
    <row r="5109" spans="1:2" x14ac:dyDescent="0.2">
      <c r="A5109" s="14" t="s">
        <v>3862</v>
      </c>
      <c r="B5109" s="14">
        <v>7874.7212543554197</v>
      </c>
    </row>
    <row r="5110" spans="1:2" x14ac:dyDescent="0.2">
      <c r="A5110" s="14"/>
      <c r="B5110" s="14">
        <v>7877.7233449477499</v>
      </c>
    </row>
    <row r="5111" spans="1:2" x14ac:dyDescent="0.2">
      <c r="A5111" s="14"/>
      <c r="B5111" s="14"/>
    </row>
    <row r="5112" spans="1:2" x14ac:dyDescent="0.2">
      <c r="A5112" s="14" t="s">
        <v>3918</v>
      </c>
      <c r="B5112" s="14">
        <v>7843.9498257839896</v>
      </c>
    </row>
    <row r="5113" spans="1:2" x14ac:dyDescent="0.2">
      <c r="A5113" s="14"/>
      <c r="B5113" s="14">
        <v>7846.9519163763198</v>
      </c>
    </row>
    <row r="5114" spans="1:2" x14ac:dyDescent="0.2">
      <c r="A5114" s="14"/>
      <c r="B5114" s="14"/>
    </row>
    <row r="5115" spans="1:2" x14ac:dyDescent="0.2">
      <c r="A5115" s="14" t="s">
        <v>3974</v>
      </c>
      <c r="B5115" s="14">
        <v>7813.1783972125604</v>
      </c>
    </row>
    <row r="5116" spans="1:2" x14ac:dyDescent="0.2">
      <c r="A5116" s="14"/>
      <c r="B5116" s="14">
        <v>7816.1804878048997</v>
      </c>
    </row>
    <row r="5117" spans="1:2" x14ac:dyDescent="0.2">
      <c r="A5117" s="14"/>
      <c r="B5117" s="14"/>
    </row>
    <row r="5118" spans="1:2" x14ac:dyDescent="0.2">
      <c r="A5118" s="14" t="s">
        <v>4029</v>
      </c>
      <c r="B5118" s="14">
        <v>7782.4069686411303</v>
      </c>
    </row>
    <row r="5119" spans="1:2" x14ac:dyDescent="0.2">
      <c r="A5119" s="14"/>
      <c r="B5119" s="14">
        <v>7785.4090592334696</v>
      </c>
    </row>
    <row r="5120" spans="1:2" x14ac:dyDescent="0.2">
      <c r="A5120" s="14"/>
      <c r="B5120" s="14"/>
    </row>
    <row r="5121" spans="1:2" x14ac:dyDescent="0.2">
      <c r="A5121" s="14" t="s">
        <v>4083</v>
      </c>
      <c r="B5121" s="14">
        <v>7751.6355400697103</v>
      </c>
    </row>
    <row r="5122" spans="1:2" x14ac:dyDescent="0.2">
      <c r="A5122" s="14"/>
      <c r="B5122" s="14">
        <v>7754.6376306620396</v>
      </c>
    </row>
    <row r="5123" spans="1:2" x14ac:dyDescent="0.2">
      <c r="A5123" s="14"/>
      <c r="B5123" s="14"/>
    </row>
    <row r="5124" spans="1:2" x14ac:dyDescent="0.2">
      <c r="A5124" s="14" t="s">
        <v>4138</v>
      </c>
      <c r="B5124" s="14">
        <v>7720.8641114982802</v>
      </c>
    </row>
    <row r="5125" spans="1:2" x14ac:dyDescent="0.2">
      <c r="A5125" s="14"/>
      <c r="B5125" s="14">
        <v>7723.8662020906104</v>
      </c>
    </row>
    <row r="5126" spans="1:2" x14ac:dyDescent="0.2">
      <c r="A5126" s="14"/>
      <c r="B5126" s="14"/>
    </row>
    <row r="5127" spans="1:2" x14ac:dyDescent="0.2">
      <c r="A5127" s="14" t="s">
        <v>4193</v>
      </c>
      <c r="B5127" s="14">
        <v>7690.0926829268501</v>
      </c>
    </row>
    <row r="5128" spans="1:2" x14ac:dyDescent="0.2">
      <c r="A5128" s="14"/>
      <c r="B5128" s="14">
        <v>7693.0947735191803</v>
      </c>
    </row>
    <row r="5129" spans="1:2" x14ac:dyDescent="0.2">
      <c r="A5129" s="14"/>
      <c r="B5129" s="14"/>
    </row>
    <row r="5130" spans="1:2" x14ac:dyDescent="0.2">
      <c r="A5130" s="14" t="s">
        <v>4248</v>
      </c>
      <c r="B5130" s="14">
        <v>7659.32125435542</v>
      </c>
    </row>
    <row r="5131" spans="1:2" x14ac:dyDescent="0.2">
      <c r="A5131" s="14"/>
      <c r="B5131" s="14">
        <v>7662.3233449477602</v>
      </c>
    </row>
    <row r="5132" spans="1:2" x14ac:dyDescent="0.2">
      <c r="A5132" s="14"/>
      <c r="B5132" s="14"/>
    </row>
    <row r="5133" spans="1:2" x14ac:dyDescent="0.2">
      <c r="A5133" s="14" t="s">
        <v>4301</v>
      </c>
      <c r="B5133" s="14">
        <v>7628.5498257839899</v>
      </c>
    </row>
    <row r="5134" spans="1:2" x14ac:dyDescent="0.2">
      <c r="A5134" s="14"/>
      <c r="B5134" s="14">
        <v>7631.5519163763302</v>
      </c>
    </row>
    <row r="5135" spans="1:2" x14ac:dyDescent="0.2">
      <c r="A5135" s="14"/>
      <c r="B5135" s="14"/>
    </row>
    <row r="5136" spans="1:2" x14ac:dyDescent="0.2">
      <c r="A5136" s="14" t="s">
        <v>4353</v>
      </c>
      <c r="B5136" s="14">
        <v>7597.7783972125599</v>
      </c>
    </row>
    <row r="5137" spans="1:2" x14ac:dyDescent="0.2">
      <c r="A5137" s="14"/>
      <c r="B5137" s="14">
        <v>7600.7804878049001</v>
      </c>
    </row>
    <row r="5138" spans="1:2" x14ac:dyDescent="0.2">
      <c r="A5138" s="14"/>
      <c r="B5138" s="14"/>
    </row>
    <row r="5139" spans="1:2" x14ac:dyDescent="0.2">
      <c r="A5139" s="14" t="s">
        <v>4408</v>
      </c>
      <c r="B5139" s="14">
        <v>7567.0069686411398</v>
      </c>
    </row>
    <row r="5140" spans="1:2" x14ac:dyDescent="0.2">
      <c r="A5140" s="14"/>
      <c r="B5140" s="14">
        <v>7570.00905923347</v>
      </c>
    </row>
    <row r="5141" spans="1:2" x14ac:dyDescent="0.2">
      <c r="A5141" s="14"/>
      <c r="B5141" s="14"/>
    </row>
    <row r="5142" spans="1:2" x14ac:dyDescent="0.2">
      <c r="A5142" s="14" t="s">
        <v>4463</v>
      </c>
      <c r="B5142" s="14">
        <v>7536.2355400697097</v>
      </c>
    </row>
    <row r="5143" spans="1:2" x14ac:dyDescent="0.2">
      <c r="A5143" s="14"/>
      <c r="B5143" s="14">
        <v>7539.2376306620399</v>
      </c>
    </row>
    <row r="5144" spans="1:2" x14ac:dyDescent="0.2">
      <c r="A5144" s="14"/>
      <c r="B5144" s="14"/>
    </row>
    <row r="5145" spans="1:2" x14ac:dyDescent="0.2">
      <c r="A5145" s="14" t="s">
        <v>4518</v>
      </c>
      <c r="B5145" s="14">
        <v>7505.4641114982796</v>
      </c>
    </row>
    <row r="5146" spans="1:2" x14ac:dyDescent="0.2">
      <c r="A5146" s="14"/>
      <c r="B5146" s="14">
        <v>7508.4662020906098</v>
      </c>
    </row>
    <row r="5147" spans="1:2" x14ac:dyDescent="0.2">
      <c r="A5147" s="14"/>
      <c r="B5147" s="14"/>
    </row>
    <row r="5148" spans="1:2" x14ac:dyDescent="0.2">
      <c r="A5148" s="14" t="s">
        <v>4572</v>
      </c>
      <c r="B5148" s="14">
        <v>7474.6926829268496</v>
      </c>
    </row>
    <row r="5149" spans="1:2" x14ac:dyDescent="0.2">
      <c r="A5149" s="14"/>
      <c r="B5149" s="14">
        <v>7477.6947735191898</v>
      </c>
    </row>
    <row r="5150" spans="1:2" x14ac:dyDescent="0.2">
      <c r="A5150" s="14"/>
      <c r="B5150" s="14"/>
    </row>
    <row r="5151" spans="1:2" x14ac:dyDescent="0.2">
      <c r="A5151" s="14" t="s">
        <v>4627</v>
      </c>
      <c r="B5151" s="14">
        <v>7443.9212543554204</v>
      </c>
    </row>
    <row r="5152" spans="1:2" x14ac:dyDescent="0.2">
      <c r="A5152" s="14"/>
      <c r="B5152" s="14">
        <v>7446.9233449477597</v>
      </c>
    </row>
    <row r="5153" spans="1:2" x14ac:dyDescent="0.2">
      <c r="A5153" s="14"/>
      <c r="B5153" s="14"/>
    </row>
    <row r="5154" spans="1:2" x14ac:dyDescent="0.2">
      <c r="A5154" s="14" t="s">
        <v>4682</v>
      </c>
      <c r="B5154" s="14">
        <v>7413.1498257840003</v>
      </c>
    </row>
    <row r="5155" spans="1:2" x14ac:dyDescent="0.2">
      <c r="A5155" s="14"/>
      <c r="B5155" s="14">
        <v>7416.1519163763296</v>
      </c>
    </row>
    <row r="5156" spans="1:2" x14ac:dyDescent="0.2">
      <c r="A5156" s="14"/>
      <c r="B5156" s="14"/>
    </row>
    <row r="5157" spans="1:2" x14ac:dyDescent="0.2">
      <c r="A5157" s="14" t="s">
        <v>4737</v>
      </c>
      <c r="B5157" s="14">
        <v>7382.3783972125702</v>
      </c>
    </row>
    <row r="5158" spans="1:2" x14ac:dyDescent="0.2">
      <c r="A5158" s="14"/>
      <c r="B5158" s="14">
        <v>7385.3804878049004</v>
      </c>
    </row>
    <row r="5159" spans="1:2" x14ac:dyDescent="0.2">
      <c r="A5159" s="14"/>
      <c r="B5159" s="14"/>
    </row>
    <row r="5160" spans="1:2" x14ac:dyDescent="0.2">
      <c r="A5160" s="14" t="s">
        <v>4792</v>
      </c>
      <c r="B5160" s="14">
        <v>7351.6069686411402</v>
      </c>
    </row>
    <row r="5161" spans="1:2" x14ac:dyDescent="0.2">
      <c r="A5161" s="14"/>
      <c r="B5161" s="14">
        <v>7354.6090592334704</v>
      </c>
    </row>
    <row r="5162" spans="1:2" x14ac:dyDescent="0.2">
      <c r="A5162" s="14"/>
      <c r="B5162" s="14"/>
    </row>
    <row r="5163" spans="1:2" x14ac:dyDescent="0.2">
      <c r="A5163" s="14" t="s">
        <v>4847</v>
      </c>
      <c r="B5163" s="14">
        <v>7320.8355400697101</v>
      </c>
    </row>
    <row r="5164" spans="1:2" x14ac:dyDescent="0.2">
      <c r="A5164" s="14"/>
      <c r="B5164" s="14">
        <v>7323.8376306620503</v>
      </c>
    </row>
    <row r="5165" spans="1:2" x14ac:dyDescent="0.2">
      <c r="A5165" s="14"/>
      <c r="B5165" s="14"/>
    </row>
    <row r="5166" spans="1:2" x14ac:dyDescent="0.2">
      <c r="A5166" s="14" t="s">
        <v>4902</v>
      </c>
      <c r="B5166" s="14">
        <v>7290.06411149828</v>
      </c>
    </row>
    <row r="5167" spans="1:2" x14ac:dyDescent="0.2">
      <c r="A5167" s="14"/>
      <c r="B5167" s="14">
        <v>7293.0662020906202</v>
      </c>
    </row>
    <row r="5168" spans="1:2" x14ac:dyDescent="0.2">
      <c r="A5168" s="14"/>
      <c r="B5168" s="14"/>
    </row>
    <row r="5169" spans="1:2" x14ac:dyDescent="0.2">
      <c r="A5169" s="14" t="s">
        <v>4957</v>
      </c>
      <c r="B5169" s="14">
        <v>7259.2926829268499</v>
      </c>
    </row>
    <row r="5170" spans="1:2" x14ac:dyDescent="0.2">
      <c r="A5170" s="14"/>
      <c r="B5170" s="14">
        <v>7262.2947735191901</v>
      </c>
    </row>
    <row r="5171" spans="1:2" x14ac:dyDescent="0.2">
      <c r="A5171" s="14"/>
      <c r="B5171" s="14"/>
    </row>
    <row r="5172" spans="1:2" x14ac:dyDescent="0.2">
      <c r="A5172" s="14" t="s">
        <v>5012</v>
      </c>
      <c r="B5172" s="14">
        <v>7228.5212543554298</v>
      </c>
    </row>
    <row r="5173" spans="1:2" x14ac:dyDescent="0.2">
      <c r="A5173" s="14"/>
      <c r="B5173" s="14">
        <v>7231.5233449477601</v>
      </c>
    </row>
    <row r="5174" spans="1:2" x14ac:dyDescent="0.2">
      <c r="A5174" s="14"/>
      <c r="B5174" s="14"/>
    </row>
    <row r="5175" spans="1:2" x14ac:dyDescent="0.2">
      <c r="A5175" s="14" t="s">
        <v>5067</v>
      </c>
      <c r="B5175" s="14">
        <v>7197.7498257839998</v>
      </c>
    </row>
    <row r="5176" spans="1:2" x14ac:dyDescent="0.2">
      <c r="A5176" s="14"/>
      <c r="B5176" s="14">
        <v>7200.75191637633</v>
      </c>
    </row>
    <row r="5177" spans="1:2" x14ac:dyDescent="0.2">
      <c r="A5177" s="14"/>
      <c r="B5177" s="14"/>
    </row>
    <row r="5178" spans="1:2" x14ac:dyDescent="0.2">
      <c r="A5178" s="14" t="s">
        <v>5121</v>
      </c>
      <c r="B5178" s="14">
        <v>7166.9783972125697</v>
      </c>
    </row>
    <row r="5179" spans="1:2" x14ac:dyDescent="0.2">
      <c r="A5179" s="14"/>
      <c r="B5179" s="14">
        <v>7169.9804878048999</v>
      </c>
    </row>
    <row r="5180" spans="1:2" x14ac:dyDescent="0.2">
      <c r="A5180" s="14"/>
      <c r="B5180" s="14"/>
    </row>
    <row r="5181" spans="1:2" x14ac:dyDescent="0.2">
      <c r="A5181" s="14" t="s">
        <v>5176</v>
      </c>
      <c r="B5181" s="14">
        <v>7136.2069686411396</v>
      </c>
    </row>
    <row r="5182" spans="1:2" x14ac:dyDescent="0.2">
      <c r="A5182" s="14"/>
      <c r="B5182" s="14">
        <v>7139.2090592334798</v>
      </c>
    </row>
    <row r="5183" spans="1:2" x14ac:dyDescent="0.2">
      <c r="A5183" s="14"/>
      <c r="B5183" s="14"/>
    </row>
    <row r="5184" spans="1:2" x14ac:dyDescent="0.2">
      <c r="A5184" s="14" t="s">
        <v>5231</v>
      </c>
      <c r="B5184" s="14">
        <v>7105.4355400697104</v>
      </c>
    </row>
    <row r="5185" spans="1:2" x14ac:dyDescent="0.2">
      <c r="A5185" s="14"/>
      <c r="B5185" s="14">
        <v>7108.4376306620497</v>
      </c>
    </row>
    <row r="5186" spans="1:2" x14ac:dyDescent="0.2">
      <c r="A5186" s="14"/>
      <c r="B5186" s="14"/>
    </row>
    <row r="5187" spans="1:2" x14ac:dyDescent="0.2">
      <c r="A5187" s="14" t="s">
        <v>5286</v>
      </c>
      <c r="B5187" s="14">
        <v>7074.6641114982904</v>
      </c>
    </row>
    <row r="5188" spans="1:2" x14ac:dyDescent="0.2">
      <c r="A5188" s="14"/>
      <c r="B5188" s="14">
        <v>7077.6662020906197</v>
      </c>
    </row>
    <row r="5189" spans="1:2" x14ac:dyDescent="0.2">
      <c r="A5189" s="14"/>
      <c r="B5189" s="14"/>
    </row>
    <row r="5190" spans="1:2" x14ac:dyDescent="0.2">
      <c r="A5190" s="14" t="s">
        <v>5341</v>
      </c>
      <c r="B5190" s="14">
        <v>7043.8926829268603</v>
      </c>
    </row>
    <row r="5191" spans="1:2" x14ac:dyDescent="0.2">
      <c r="A5191" s="14"/>
      <c r="B5191" s="14">
        <v>7046.8947735191896</v>
      </c>
    </row>
    <row r="5192" spans="1:2" x14ac:dyDescent="0.2">
      <c r="A5192" s="14"/>
      <c r="B5192" s="14"/>
    </row>
    <row r="5193" spans="1:2" x14ac:dyDescent="0.2">
      <c r="A5193" s="14" t="s">
        <v>5396</v>
      </c>
      <c r="B5193" s="14">
        <v>7013.1212543554302</v>
      </c>
    </row>
    <row r="5194" spans="1:2" x14ac:dyDescent="0.2">
      <c r="A5194" s="14"/>
      <c r="B5194" s="14">
        <v>7016.1233449477604</v>
      </c>
    </row>
    <row r="5195" spans="1:2" x14ac:dyDescent="0.2">
      <c r="A5195" s="14"/>
      <c r="B5195" s="14"/>
    </row>
    <row r="5196" spans="1:2" x14ac:dyDescent="0.2">
      <c r="A5196" s="14" t="s">
        <v>5450</v>
      </c>
      <c r="B5196" s="14">
        <v>6982.3498257840001</v>
      </c>
    </row>
    <row r="5197" spans="1:2" x14ac:dyDescent="0.2">
      <c r="A5197" s="14"/>
      <c r="B5197" s="14">
        <v>6985.3519163763403</v>
      </c>
    </row>
    <row r="5198" spans="1:2" x14ac:dyDescent="0.2">
      <c r="A5198" s="14"/>
      <c r="B5198" s="14"/>
    </row>
    <row r="5199" spans="1:2" x14ac:dyDescent="0.2">
      <c r="A5199" s="14" t="s">
        <v>5505</v>
      </c>
      <c r="B5199" s="14">
        <v>6951.5783972125701</v>
      </c>
    </row>
    <row r="5200" spans="1:2" x14ac:dyDescent="0.2">
      <c r="A5200" s="14"/>
      <c r="B5200" s="14">
        <v>6954.5804878049103</v>
      </c>
    </row>
    <row r="5201" spans="1:2" x14ac:dyDescent="0.2">
      <c r="A5201" s="14"/>
      <c r="B5201" s="14"/>
    </row>
    <row r="5202" spans="1:2" x14ac:dyDescent="0.2">
      <c r="A5202" s="14" t="s">
        <v>5560</v>
      </c>
      <c r="B5202" s="14">
        <v>6920.80696864115</v>
      </c>
    </row>
    <row r="5203" spans="1:2" x14ac:dyDescent="0.2">
      <c r="A5203" s="14"/>
      <c r="B5203" s="14">
        <v>6923.8090592334802</v>
      </c>
    </row>
    <row r="5204" spans="1:2" x14ac:dyDescent="0.2">
      <c r="A5204" s="14"/>
      <c r="B5204" s="14"/>
    </row>
    <row r="5205" spans="1:2" x14ac:dyDescent="0.2">
      <c r="A5205" s="14" t="s">
        <v>5615</v>
      </c>
      <c r="B5205" s="14">
        <v>6890.0355400697199</v>
      </c>
    </row>
    <row r="5206" spans="1:2" x14ac:dyDescent="0.2">
      <c r="A5206" s="14"/>
      <c r="B5206" s="14">
        <v>6893.0376306620501</v>
      </c>
    </row>
    <row r="5207" spans="1:2" x14ac:dyDescent="0.2">
      <c r="A5207" s="14"/>
      <c r="B5207" s="14"/>
    </row>
    <row r="5208" spans="1:2" x14ac:dyDescent="0.2">
      <c r="A5208" s="14" t="s">
        <v>5669</v>
      </c>
      <c r="B5208" s="14">
        <v>6859.2641114982898</v>
      </c>
    </row>
    <row r="5209" spans="1:2" x14ac:dyDescent="0.2">
      <c r="A5209" s="14"/>
      <c r="B5209" s="14">
        <v>6862.26620209062</v>
      </c>
    </row>
    <row r="5210" spans="1:2" x14ac:dyDescent="0.2">
      <c r="A5210" s="14"/>
      <c r="B5210" s="14"/>
    </row>
    <row r="5211" spans="1:2" x14ac:dyDescent="0.2">
      <c r="A5211" s="14" t="s">
        <v>5724</v>
      </c>
      <c r="B5211" s="14">
        <v>6828.4926829268597</v>
      </c>
    </row>
    <row r="5212" spans="1:2" x14ac:dyDescent="0.2">
      <c r="A5212" s="14"/>
      <c r="B5212" s="14">
        <v>6831.4947735192</v>
      </c>
    </row>
    <row r="5213" spans="1:2" x14ac:dyDescent="0.2">
      <c r="A5213" s="14"/>
      <c r="B5213" s="14"/>
    </row>
    <row r="5214" spans="1:2" x14ac:dyDescent="0.2">
      <c r="A5214" s="14" t="s">
        <v>5779</v>
      </c>
      <c r="B5214" s="14">
        <v>6797.7212543554297</v>
      </c>
    </row>
    <row r="5215" spans="1:2" x14ac:dyDescent="0.2">
      <c r="A5215" s="14"/>
      <c r="B5215" s="14">
        <v>6800.7233449477699</v>
      </c>
    </row>
    <row r="5216" spans="1:2" x14ac:dyDescent="0.2">
      <c r="A5216" s="14"/>
      <c r="B5216" s="14"/>
    </row>
    <row r="5217" spans="1:2" x14ac:dyDescent="0.2">
      <c r="A5217" s="14" t="s">
        <v>5834</v>
      </c>
      <c r="B5217" s="14">
        <v>6766.9498257839996</v>
      </c>
    </row>
    <row r="5218" spans="1:2" x14ac:dyDescent="0.2">
      <c r="A5218" s="14"/>
      <c r="B5218" s="14">
        <v>6769.9519163763398</v>
      </c>
    </row>
    <row r="5219" spans="1:2" x14ac:dyDescent="0.2">
      <c r="A5219" s="14"/>
      <c r="B5219" s="14"/>
    </row>
    <row r="5220" spans="1:2" x14ac:dyDescent="0.2">
      <c r="A5220" s="14" t="s">
        <v>5889</v>
      </c>
      <c r="B5220" s="14">
        <v>6736.1783972125804</v>
      </c>
    </row>
    <row r="5221" spans="1:2" x14ac:dyDescent="0.2">
      <c r="A5221" s="14"/>
      <c r="B5221" s="14">
        <v>6739.1804878049097</v>
      </c>
    </row>
    <row r="5222" spans="1:2" x14ac:dyDescent="0.2">
      <c r="A5222" s="14"/>
      <c r="B5222" s="14"/>
    </row>
    <row r="5223" spans="1:2" x14ac:dyDescent="0.2">
      <c r="A5223" s="14" t="s">
        <v>5944</v>
      </c>
      <c r="B5223" s="14">
        <v>6705.4069686411503</v>
      </c>
    </row>
    <row r="5224" spans="1:2" x14ac:dyDescent="0.2">
      <c r="A5224" s="14"/>
      <c r="B5224" s="14">
        <v>6708.4090592334796</v>
      </c>
    </row>
    <row r="5225" spans="1:2" x14ac:dyDescent="0.2">
      <c r="A5225" s="14"/>
      <c r="B5225" s="14"/>
    </row>
    <row r="5226" spans="1:2" x14ac:dyDescent="0.2">
      <c r="A5226" s="14" t="s">
        <v>5999</v>
      </c>
      <c r="B5226" s="14">
        <v>6674.6355400697203</v>
      </c>
    </row>
    <row r="5227" spans="1:2" x14ac:dyDescent="0.2">
      <c r="A5227" s="14"/>
      <c r="B5227" s="14">
        <v>6677.6376306620496</v>
      </c>
    </row>
    <row r="5228" spans="1:2" x14ac:dyDescent="0.2">
      <c r="A5228" s="14"/>
      <c r="B5228" s="14"/>
    </row>
    <row r="5229" spans="1:2" x14ac:dyDescent="0.2">
      <c r="A5229" s="14" t="s">
        <v>6054</v>
      </c>
      <c r="B5229" s="14">
        <v>6643.8641114982902</v>
      </c>
    </row>
    <row r="5230" spans="1:2" x14ac:dyDescent="0.2">
      <c r="A5230" s="14"/>
      <c r="B5230" s="14">
        <v>6646.8662020906304</v>
      </c>
    </row>
    <row r="5231" spans="1:2" x14ac:dyDescent="0.2">
      <c r="A5231" s="14"/>
      <c r="B5231" s="14"/>
    </row>
    <row r="5232" spans="1:2" x14ac:dyDescent="0.2">
      <c r="A5232" s="14" t="s">
        <v>6109</v>
      </c>
      <c r="B5232" s="14">
        <v>6613.0926829268601</v>
      </c>
    </row>
    <row r="5233" spans="1:2" x14ac:dyDescent="0.2">
      <c r="A5233" s="14"/>
      <c r="B5233" s="14">
        <v>6616.0947735192003</v>
      </c>
    </row>
    <row r="5234" spans="1:2" x14ac:dyDescent="0.2">
      <c r="A5234" s="14"/>
      <c r="B5234" s="14"/>
    </row>
    <row r="5235" spans="1:2" x14ac:dyDescent="0.2">
      <c r="A5235" s="14" t="s">
        <v>6164</v>
      </c>
      <c r="B5235" s="14">
        <v>6582.32125435544</v>
      </c>
    </row>
    <row r="5236" spans="1:2" x14ac:dyDescent="0.2">
      <c r="A5236" s="14"/>
      <c r="B5236" s="14">
        <v>6585.3233449477702</v>
      </c>
    </row>
    <row r="5237" spans="1:2" x14ac:dyDescent="0.2">
      <c r="A5237" s="14"/>
      <c r="B5237" s="14"/>
    </row>
    <row r="5238" spans="1:2" x14ac:dyDescent="0.2">
      <c r="A5238" s="14" t="s">
        <v>6219</v>
      </c>
      <c r="B5238" s="14">
        <v>6551.54982578401</v>
      </c>
    </row>
    <row r="5239" spans="1:2" x14ac:dyDescent="0.2">
      <c r="A5239" s="14"/>
      <c r="B5239" s="14">
        <v>6554.5519163763402</v>
      </c>
    </row>
    <row r="5240" spans="1:2" x14ac:dyDescent="0.2">
      <c r="A5240" s="14"/>
      <c r="B5240" s="14"/>
    </row>
    <row r="5241" spans="1:2" x14ac:dyDescent="0.2">
      <c r="A5241" s="14" t="s">
        <v>6274</v>
      </c>
      <c r="B5241" s="14">
        <v>6520.7783972125799</v>
      </c>
    </row>
    <row r="5242" spans="1:2" x14ac:dyDescent="0.2">
      <c r="A5242" s="14"/>
      <c r="B5242" s="14">
        <v>6523.7804878049101</v>
      </c>
    </row>
    <row r="5243" spans="1:2" x14ac:dyDescent="0.2">
      <c r="A5243" s="14"/>
      <c r="B5243" s="14"/>
    </row>
    <row r="5244" spans="1:2" x14ac:dyDescent="0.2">
      <c r="A5244" s="14" t="s">
        <v>6329</v>
      </c>
      <c r="B5244" s="14">
        <v>6490.0069686411498</v>
      </c>
    </row>
    <row r="5245" spans="1:2" x14ac:dyDescent="0.2">
      <c r="A5245" s="14"/>
      <c r="B5245" s="14">
        <v>6493.00905923349</v>
      </c>
    </row>
    <row r="5246" spans="1:2" x14ac:dyDescent="0.2">
      <c r="A5246" s="14"/>
      <c r="B5246" s="14"/>
    </row>
    <row r="5247" spans="1:2" x14ac:dyDescent="0.2">
      <c r="A5247" s="14" t="s">
        <v>6384</v>
      </c>
      <c r="B5247" s="14">
        <v>6459.2355400697197</v>
      </c>
    </row>
    <row r="5248" spans="1:2" x14ac:dyDescent="0.2">
      <c r="A5248" s="14"/>
      <c r="B5248" s="14">
        <v>6462.2376306620599</v>
      </c>
    </row>
    <row r="5249" spans="1:2" x14ac:dyDescent="0.2">
      <c r="A5249" s="14"/>
      <c r="B5249" s="14"/>
    </row>
    <row r="5250" spans="1:2" x14ac:dyDescent="0.2">
      <c r="A5250" s="14" t="s">
        <v>6439</v>
      </c>
      <c r="B5250" s="14">
        <v>6428.4641114982896</v>
      </c>
    </row>
    <row r="5251" spans="1:2" x14ac:dyDescent="0.2">
      <c r="A5251" s="14"/>
      <c r="B5251" s="14">
        <v>6431.4662020906298</v>
      </c>
    </row>
    <row r="5252" spans="1:2" x14ac:dyDescent="0.2">
      <c r="A5252" s="14"/>
      <c r="B5252" s="14"/>
    </row>
    <row r="5253" spans="1:2" x14ac:dyDescent="0.2">
      <c r="A5253" s="14" t="s">
        <v>6494</v>
      </c>
      <c r="B5253" s="14">
        <v>6397.6926829268696</v>
      </c>
    </row>
    <row r="5254" spans="1:2" x14ac:dyDescent="0.2">
      <c r="A5254" s="14"/>
      <c r="B5254" s="14">
        <v>6400.6947735191998</v>
      </c>
    </row>
    <row r="5255" spans="1:2" x14ac:dyDescent="0.2">
      <c r="A5255" s="14"/>
      <c r="B5255" s="14"/>
    </row>
    <row r="5256" spans="1:2" x14ac:dyDescent="0.2">
      <c r="A5256" s="14" t="s">
        <v>6548</v>
      </c>
      <c r="B5256" s="14">
        <v>6366.9212543554404</v>
      </c>
    </row>
    <row r="5257" spans="1:2" x14ac:dyDescent="0.2">
      <c r="A5257" s="14"/>
      <c r="B5257" s="14">
        <v>6369.9233449477697</v>
      </c>
    </row>
    <row r="5258" spans="1:2" x14ac:dyDescent="0.2">
      <c r="A5258" s="14"/>
      <c r="B5258" s="14"/>
    </row>
    <row r="5259" spans="1:2" x14ac:dyDescent="0.2">
      <c r="A5259" s="14" t="s">
        <v>6603</v>
      </c>
      <c r="B5259" s="14">
        <v>6336.1498257840103</v>
      </c>
    </row>
    <row r="5260" spans="1:2" x14ac:dyDescent="0.2">
      <c r="A5260" s="14"/>
      <c r="B5260" s="14">
        <v>6339.1519163763396</v>
      </c>
    </row>
    <row r="5261" spans="1:2" x14ac:dyDescent="0.2">
      <c r="A5261" s="14"/>
      <c r="B5261" s="14"/>
    </row>
    <row r="5262" spans="1:2" x14ac:dyDescent="0.2">
      <c r="A5262" s="14" t="s">
        <v>6658</v>
      </c>
      <c r="B5262" s="14">
        <v>6305.3783972125802</v>
      </c>
    </row>
    <row r="5263" spans="1:2" x14ac:dyDescent="0.2">
      <c r="A5263" s="14"/>
      <c r="B5263" s="14">
        <v>6308.3804878049204</v>
      </c>
    </row>
    <row r="5264" spans="1:2" x14ac:dyDescent="0.2">
      <c r="A5264" s="14"/>
      <c r="B5264" s="14"/>
    </row>
    <row r="5265" spans="1:2" x14ac:dyDescent="0.2">
      <c r="A5265" s="14" t="s">
        <v>6713</v>
      </c>
      <c r="B5265" s="14">
        <v>6274.6069686411502</v>
      </c>
    </row>
    <row r="5266" spans="1:2" x14ac:dyDescent="0.2">
      <c r="A5266" s="14"/>
      <c r="B5266" s="14">
        <v>6277.6090592334904</v>
      </c>
    </row>
    <row r="5267" spans="1:2" x14ac:dyDescent="0.2">
      <c r="A5267" s="14"/>
      <c r="B5267" s="14"/>
    </row>
    <row r="5268" spans="1:2" x14ac:dyDescent="0.2">
      <c r="A5268" s="14" t="s">
        <v>6768</v>
      </c>
      <c r="B5268" s="14">
        <v>6243.8355400697301</v>
      </c>
    </row>
    <row r="5269" spans="1:2" x14ac:dyDescent="0.2">
      <c r="A5269" s="14"/>
      <c r="B5269" s="14">
        <v>6246.8376306620603</v>
      </c>
    </row>
    <row r="5270" spans="1:2" x14ac:dyDescent="0.2">
      <c r="A5270" s="14"/>
      <c r="B5270" s="14"/>
    </row>
    <row r="5271" spans="1:2" x14ac:dyDescent="0.2">
      <c r="A5271" s="14" t="s">
        <v>6823</v>
      </c>
      <c r="B5271" s="14">
        <v>6213.0641114983</v>
      </c>
    </row>
    <row r="5272" spans="1:2" x14ac:dyDescent="0.2">
      <c r="A5272" s="14"/>
      <c r="B5272" s="14">
        <v>6216.0662020906302</v>
      </c>
    </row>
    <row r="5273" spans="1:2" x14ac:dyDescent="0.2">
      <c r="A5273" s="14"/>
      <c r="B5273" s="14"/>
    </row>
    <row r="5274" spans="1:2" x14ac:dyDescent="0.2">
      <c r="A5274" s="14" t="s">
        <v>6878</v>
      </c>
      <c r="B5274" s="14">
        <v>6182.2926829268699</v>
      </c>
    </row>
    <row r="5275" spans="1:2" x14ac:dyDescent="0.2">
      <c r="A5275" s="14"/>
      <c r="B5275" s="14">
        <v>6185.2947735192001</v>
      </c>
    </row>
    <row r="5276" spans="1:2" x14ac:dyDescent="0.2">
      <c r="A5276" s="14"/>
      <c r="B5276" s="14"/>
    </row>
    <row r="5277" spans="1:2" x14ac:dyDescent="0.2">
      <c r="A5277" s="14" t="s">
        <v>6933</v>
      </c>
      <c r="B5277" s="14">
        <v>6151.5212543554399</v>
      </c>
    </row>
    <row r="5278" spans="1:2" x14ac:dyDescent="0.2">
      <c r="A5278" s="14"/>
      <c r="B5278" s="14">
        <v>6154.5233449477801</v>
      </c>
    </row>
    <row r="5279" spans="1:2" x14ac:dyDescent="0.2">
      <c r="A5279" s="14"/>
      <c r="B5279" s="14"/>
    </row>
    <row r="5280" spans="1:2" x14ac:dyDescent="0.2">
      <c r="A5280" s="14" t="s">
        <v>6988</v>
      </c>
      <c r="B5280" s="14">
        <v>6120.7498257840098</v>
      </c>
    </row>
    <row r="5281" spans="1:2" x14ac:dyDescent="0.2">
      <c r="A5281" s="14"/>
      <c r="B5281" s="14">
        <v>6123.75191637635</v>
      </c>
    </row>
    <row r="5282" spans="1:2" x14ac:dyDescent="0.2">
      <c r="A5282" s="14"/>
      <c r="B5282" s="14"/>
    </row>
    <row r="5283" spans="1:2" x14ac:dyDescent="0.2">
      <c r="A5283" s="14" t="s">
        <v>7042</v>
      </c>
      <c r="B5283" s="14">
        <v>6089.9783972125797</v>
      </c>
    </row>
    <row r="5284" spans="1:2" x14ac:dyDescent="0.2">
      <c r="A5284" s="14"/>
      <c r="B5284" s="14">
        <v>6092.9804878049199</v>
      </c>
    </row>
    <row r="5285" spans="1:2" x14ac:dyDescent="0.2">
      <c r="A5285" s="14"/>
      <c r="B5285" s="14"/>
    </row>
    <row r="5286" spans="1:2" x14ac:dyDescent="0.2">
      <c r="A5286" s="14" t="s">
        <v>7097</v>
      </c>
      <c r="B5286" s="14">
        <v>6059.2069686411596</v>
      </c>
    </row>
    <row r="5287" spans="1:2" x14ac:dyDescent="0.2">
      <c r="A5287" s="14"/>
      <c r="B5287" s="14">
        <v>6062.2090592334898</v>
      </c>
    </row>
    <row r="5288" spans="1:2" x14ac:dyDescent="0.2">
      <c r="A5288" s="14"/>
      <c r="B5288" s="14"/>
    </row>
    <row r="5289" spans="1:2" x14ac:dyDescent="0.2">
      <c r="A5289" s="14" t="s">
        <v>7152</v>
      </c>
      <c r="B5289" s="14">
        <v>6028.4355400697305</v>
      </c>
    </row>
    <row r="5290" spans="1:2" x14ac:dyDescent="0.2">
      <c r="A5290" s="14"/>
      <c r="B5290" s="14">
        <v>6031.4376306620597</v>
      </c>
    </row>
    <row r="5291" spans="1:2" x14ac:dyDescent="0.2">
      <c r="A5291" s="14"/>
      <c r="B5291" s="14"/>
    </row>
    <row r="5292" spans="1:2" x14ac:dyDescent="0.2">
      <c r="A5292" s="14" t="s">
        <v>7207</v>
      </c>
      <c r="B5292" s="14">
        <v>5997.6641114983004</v>
      </c>
    </row>
    <row r="5293" spans="1:2" x14ac:dyDescent="0.2">
      <c r="A5293" s="14"/>
      <c r="B5293" s="14">
        <v>6000.6662020906297</v>
      </c>
    </row>
    <row r="5294" spans="1:2" x14ac:dyDescent="0.2">
      <c r="A5294" s="14"/>
      <c r="B5294" s="14"/>
    </row>
    <row r="5295" spans="1:2" x14ac:dyDescent="0.2">
      <c r="A5295" s="14" t="s">
        <v>7262</v>
      </c>
      <c r="B5295" s="14">
        <v>5966.8926829268703</v>
      </c>
    </row>
    <row r="5296" spans="1:2" x14ac:dyDescent="0.2">
      <c r="A5296" s="14"/>
      <c r="B5296" s="14">
        <v>5969.8947735192096</v>
      </c>
    </row>
    <row r="5297" spans="1:2" x14ac:dyDescent="0.2">
      <c r="A5297" s="14"/>
      <c r="B5297" s="14"/>
    </row>
    <row r="5298" spans="1:2" x14ac:dyDescent="0.2">
      <c r="A5298" s="14" t="s">
        <v>7317</v>
      </c>
      <c r="B5298" s="14">
        <v>5936.1212543554402</v>
      </c>
    </row>
    <row r="5299" spans="1:2" x14ac:dyDescent="0.2">
      <c r="A5299" s="14"/>
      <c r="B5299" s="14">
        <v>5939.1233449477804</v>
      </c>
    </row>
    <row r="5300" spans="1:2" x14ac:dyDescent="0.2">
      <c r="A5300" s="14"/>
      <c r="B5300" s="14"/>
    </row>
    <row r="5301" spans="1:2" x14ac:dyDescent="0.2">
      <c r="A5301" s="14" t="s">
        <v>7372</v>
      </c>
      <c r="B5301" s="14">
        <v>5905.3498257840201</v>
      </c>
    </row>
    <row r="5302" spans="1:2" x14ac:dyDescent="0.2">
      <c r="A5302" s="14"/>
      <c r="B5302" s="14">
        <v>5908.3519163763503</v>
      </c>
    </row>
    <row r="5303" spans="1:2" x14ac:dyDescent="0.2">
      <c r="A5303" s="14"/>
      <c r="B5303" s="14"/>
    </row>
    <row r="5304" spans="1:2" x14ac:dyDescent="0.2">
      <c r="A5304" s="14" t="s">
        <v>7427</v>
      </c>
      <c r="B5304" s="14">
        <v>5874.5783972125901</v>
      </c>
    </row>
    <row r="5305" spans="1:2" x14ac:dyDescent="0.2">
      <c r="A5305" s="14"/>
      <c r="B5305" s="14">
        <v>5877.5804878049203</v>
      </c>
    </row>
    <row r="5306" spans="1:2" x14ac:dyDescent="0.2">
      <c r="A5306" s="14"/>
      <c r="B5306" s="14"/>
    </row>
    <row r="5307" spans="1:2" x14ac:dyDescent="0.2">
      <c r="A5307" s="14" t="s">
        <v>7482</v>
      </c>
      <c r="B5307" s="14">
        <v>5843.80696864116</v>
      </c>
    </row>
    <row r="5308" spans="1:2" x14ac:dyDescent="0.2">
      <c r="A5308" s="14"/>
      <c r="B5308" s="14">
        <v>5846.8090592334902</v>
      </c>
    </row>
    <row r="5309" spans="1:2" x14ac:dyDescent="0.2">
      <c r="A5309" s="14"/>
      <c r="B5309" s="14"/>
    </row>
    <row r="5310" spans="1:2" x14ac:dyDescent="0.2">
      <c r="A5310" s="14" t="s">
        <v>7537</v>
      </c>
      <c r="B5310" s="14">
        <v>5813.0355400697299</v>
      </c>
    </row>
    <row r="5311" spans="1:2" x14ac:dyDescent="0.2">
      <c r="A5311" s="14"/>
      <c r="B5311" s="14">
        <v>5816.0376306620701</v>
      </c>
    </row>
    <row r="5312" spans="1:2" x14ac:dyDescent="0.2">
      <c r="A5312" s="14"/>
      <c r="B5312" s="14"/>
    </row>
    <row r="5313" spans="1:2" x14ac:dyDescent="0.2">
      <c r="A5313" s="14" t="s">
        <v>7592</v>
      </c>
      <c r="B5313" s="14">
        <v>5782.2641114982998</v>
      </c>
    </row>
    <row r="5314" spans="1:2" x14ac:dyDescent="0.2">
      <c r="A5314" s="14"/>
      <c r="B5314" s="14">
        <v>5785.26620209064</v>
      </c>
    </row>
    <row r="5315" spans="1:2" x14ac:dyDescent="0.2">
      <c r="A5315" s="14"/>
      <c r="B5315" s="14"/>
    </row>
    <row r="5316" spans="1:2" x14ac:dyDescent="0.2">
      <c r="A5316" s="14" t="s">
        <v>7646</v>
      </c>
      <c r="B5316" s="14">
        <v>5751.4926829268697</v>
      </c>
    </row>
    <row r="5317" spans="1:2" x14ac:dyDescent="0.2">
      <c r="A5317" s="14"/>
      <c r="B5317" s="14">
        <v>5754.49477351921</v>
      </c>
    </row>
    <row r="5318" spans="1:2" x14ac:dyDescent="0.2">
      <c r="A5318" s="14"/>
      <c r="B5318" s="14"/>
    </row>
    <row r="5319" spans="1:2" x14ac:dyDescent="0.2">
      <c r="A5319" s="14" t="s">
        <v>7701</v>
      </c>
      <c r="B5319" s="14">
        <v>5720.7212543554497</v>
      </c>
    </row>
    <row r="5320" spans="1:2" x14ac:dyDescent="0.2">
      <c r="A5320" s="14"/>
      <c r="B5320" s="14">
        <v>5723.7233449477799</v>
      </c>
    </row>
    <row r="5321" spans="1:2" x14ac:dyDescent="0.2">
      <c r="A5321" s="14"/>
      <c r="B5321" s="14"/>
    </row>
    <row r="5322" spans="1:2" x14ac:dyDescent="0.2">
      <c r="A5322" s="14" t="s">
        <v>7756</v>
      </c>
      <c r="B5322" s="14">
        <v>5689.9498257840196</v>
      </c>
    </row>
    <row r="5323" spans="1:2" x14ac:dyDescent="0.2">
      <c r="A5323" s="14"/>
      <c r="B5323" s="14">
        <v>5692.9519163763498</v>
      </c>
    </row>
    <row r="5324" spans="1:2" x14ac:dyDescent="0.2">
      <c r="A5324" s="14"/>
      <c r="B5324" s="14"/>
    </row>
    <row r="5325" spans="1:2" x14ac:dyDescent="0.2">
      <c r="A5325" s="14" t="s">
        <v>7811</v>
      </c>
      <c r="B5325" s="14">
        <v>5659.1783972125904</v>
      </c>
    </row>
    <row r="5326" spans="1:2" x14ac:dyDescent="0.2">
      <c r="A5326" s="14"/>
      <c r="B5326" s="14">
        <v>5662.1804878049197</v>
      </c>
    </row>
    <row r="5327" spans="1:2" x14ac:dyDescent="0.2">
      <c r="A5327" s="14"/>
      <c r="B5327" s="14"/>
    </row>
    <row r="5328" spans="1:2" x14ac:dyDescent="0.2">
      <c r="A5328" s="14" t="s">
        <v>7866</v>
      </c>
      <c r="B5328" s="14">
        <v>5628.4069686411603</v>
      </c>
    </row>
    <row r="5329" spans="1:2" x14ac:dyDescent="0.2">
      <c r="A5329" s="14"/>
      <c r="B5329" s="14">
        <v>5631.4090592334996</v>
      </c>
    </row>
    <row r="5330" spans="1:2" x14ac:dyDescent="0.2">
      <c r="A5330" s="14"/>
      <c r="B5330" s="14"/>
    </row>
    <row r="5331" spans="1:2" x14ac:dyDescent="0.2">
      <c r="A5331" s="14" t="s">
        <v>7921</v>
      </c>
      <c r="B5331" s="14">
        <v>5597.6355400697303</v>
      </c>
    </row>
    <row r="5332" spans="1:2" x14ac:dyDescent="0.2">
      <c r="A5332" s="14"/>
      <c r="B5332" s="14">
        <v>5600.6376306620696</v>
      </c>
    </row>
    <row r="5333" spans="1:2" x14ac:dyDescent="0.2">
      <c r="A5333" s="14"/>
      <c r="B5333" s="14"/>
    </row>
    <row r="5334" spans="1:2" x14ac:dyDescent="0.2">
      <c r="A5334" s="14" t="s">
        <v>7976</v>
      </c>
      <c r="B5334" s="14">
        <v>5566.8641114983102</v>
      </c>
    </row>
    <row r="5335" spans="1:2" x14ac:dyDescent="0.2">
      <c r="A5335" s="14"/>
      <c r="B5335" s="14">
        <v>5569.8662020906404</v>
      </c>
    </row>
    <row r="5336" spans="1:2" x14ac:dyDescent="0.2">
      <c r="A5336" s="14"/>
      <c r="B5336" s="14"/>
    </row>
    <row r="5337" spans="1:2" x14ac:dyDescent="0.2">
      <c r="A5337" s="14" t="s">
        <v>8031</v>
      </c>
      <c r="B5337" s="14">
        <v>5536.0926829268801</v>
      </c>
    </row>
    <row r="5338" spans="1:2" x14ac:dyDescent="0.2">
      <c r="A5338" s="14"/>
      <c r="B5338" s="14">
        <v>5539.0947735192103</v>
      </c>
    </row>
    <row r="5339" spans="1:2" x14ac:dyDescent="0.2">
      <c r="A5339" s="14"/>
      <c r="B5339" s="14"/>
    </row>
    <row r="5340" spans="1:2" x14ac:dyDescent="0.2">
      <c r="A5340" s="14" t="s">
        <v>8086</v>
      </c>
      <c r="B5340" s="14">
        <v>5505.32125435545</v>
      </c>
    </row>
    <row r="5341" spans="1:2" x14ac:dyDescent="0.2">
      <c r="A5341" s="14"/>
      <c r="B5341" s="14">
        <v>5508.3233449477802</v>
      </c>
    </row>
    <row r="5342" spans="1:2" x14ac:dyDescent="0.2">
      <c r="A5342" s="14"/>
      <c r="B5342" s="14"/>
    </row>
    <row r="5343" spans="1:2" x14ac:dyDescent="0.2">
      <c r="A5343" s="14" t="s">
        <v>8140</v>
      </c>
      <c r="B5343" s="14">
        <v>5474.54982578402</v>
      </c>
    </row>
    <row r="5344" spans="1:2" x14ac:dyDescent="0.2">
      <c r="A5344" s="14"/>
      <c r="B5344" s="14">
        <v>5477.5519163763602</v>
      </c>
    </row>
    <row r="5345" spans="1:2" x14ac:dyDescent="0.2">
      <c r="A5345" s="14"/>
      <c r="B5345" s="14"/>
    </row>
    <row r="5346" spans="1:2" x14ac:dyDescent="0.2">
      <c r="A5346" s="14" t="s">
        <v>8195</v>
      </c>
      <c r="B5346" s="14">
        <v>5443.7783972125899</v>
      </c>
    </row>
    <row r="5347" spans="1:2" x14ac:dyDescent="0.2">
      <c r="A5347" s="14"/>
      <c r="B5347" s="14">
        <v>5446.7804878049301</v>
      </c>
    </row>
    <row r="5348" spans="1:2" x14ac:dyDescent="0.2">
      <c r="A5348" s="14"/>
      <c r="B5348" s="14"/>
    </row>
    <row r="5349" spans="1:2" x14ac:dyDescent="0.2">
      <c r="A5349" s="14" t="s">
        <v>8250</v>
      </c>
      <c r="B5349" s="14">
        <v>5413.0069686411598</v>
      </c>
    </row>
    <row r="5350" spans="1:2" x14ac:dyDescent="0.2">
      <c r="A5350" s="14"/>
      <c r="B5350" s="14">
        <v>5416.0090592335</v>
      </c>
    </row>
    <row r="5351" spans="1:2" x14ac:dyDescent="0.2">
      <c r="A5351" s="14"/>
      <c r="B5351" s="14"/>
    </row>
    <row r="5352" spans="1:2" x14ac:dyDescent="0.2">
      <c r="A5352" s="14" t="s">
        <v>8305</v>
      </c>
      <c r="B5352" s="14">
        <v>5382.2355400697397</v>
      </c>
    </row>
    <row r="5353" spans="1:2" x14ac:dyDescent="0.2">
      <c r="A5353" s="14"/>
      <c r="B5353" s="14">
        <v>5385.2376306620699</v>
      </c>
    </row>
    <row r="5354" spans="1:2" x14ac:dyDescent="0.2">
      <c r="A5354" s="14"/>
      <c r="B5354" s="14"/>
    </row>
    <row r="5355" spans="1:2" x14ac:dyDescent="0.2">
      <c r="A5355" s="14" t="s">
        <v>8360</v>
      </c>
      <c r="B5355" s="14">
        <v>5351.4641114983096</v>
      </c>
    </row>
    <row r="5356" spans="1:2" x14ac:dyDescent="0.2">
      <c r="A5356" s="14"/>
      <c r="B5356" s="14">
        <v>5354.4662020906399</v>
      </c>
    </row>
    <row r="5357" spans="1:2" x14ac:dyDescent="0.2">
      <c r="A5357" s="14"/>
      <c r="B5357" s="14"/>
    </row>
    <row r="5358" spans="1:2" x14ac:dyDescent="0.2">
      <c r="A5358" s="14" t="s">
        <v>8414</v>
      </c>
      <c r="B5358" s="14">
        <v>5320.6926829268796</v>
      </c>
    </row>
    <row r="5359" spans="1:2" x14ac:dyDescent="0.2">
      <c r="A5359" s="14"/>
      <c r="B5359" s="14">
        <v>5323.6947735192098</v>
      </c>
    </row>
    <row r="5360" spans="1:2" x14ac:dyDescent="0.2">
      <c r="A5360" s="14"/>
      <c r="B5360" s="14"/>
    </row>
    <row r="5361" spans="1:2" x14ac:dyDescent="0.2">
      <c r="A5361" s="14" t="s">
        <v>8469</v>
      </c>
      <c r="B5361" s="14">
        <v>5289.9212543554504</v>
      </c>
    </row>
    <row r="5362" spans="1:2" x14ac:dyDescent="0.2">
      <c r="A5362" s="14"/>
      <c r="B5362" s="14">
        <v>5292.9233449477897</v>
      </c>
    </row>
    <row r="5363" spans="1:2" x14ac:dyDescent="0.2">
      <c r="A5363" s="14"/>
      <c r="B5363" s="14"/>
    </row>
    <row r="5364" spans="1:2" x14ac:dyDescent="0.2">
      <c r="A5364" s="14" t="s">
        <v>8524</v>
      </c>
      <c r="B5364" s="14">
        <v>5259.1498257840203</v>
      </c>
    </row>
    <row r="5365" spans="1:2" x14ac:dyDescent="0.2">
      <c r="A5365" s="14"/>
      <c r="B5365" s="14">
        <v>5262.1519163763596</v>
      </c>
    </row>
    <row r="5366" spans="1:2" x14ac:dyDescent="0.2">
      <c r="A5366" s="14"/>
      <c r="B5366" s="14"/>
    </row>
    <row r="5367" spans="1:2" x14ac:dyDescent="0.2">
      <c r="A5367" s="14" t="s">
        <v>8579</v>
      </c>
      <c r="B5367" s="14">
        <v>5228.3783972126002</v>
      </c>
    </row>
    <row r="5368" spans="1:2" x14ac:dyDescent="0.2">
      <c r="A5368" s="14"/>
      <c r="B5368" s="14">
        <v>5231.3804878049305</v>
      </c>
    </row>
    <row r="5369" spans="1:2" x14ac:dyDescent="0.2">
      <c r="A5369" s="14"/>
      <c r="B5369" s="14"/>
    </row>
    <row r="5370" spans="1:2" x14ac:dyDescent="0.2">
      <c r="A5370" s="14" t="s">
        <v>8634</v>
      </c>
      <c r="B5370" s="14">
        <v>5197.6069686411702</v>
      </c>
    </row>
    <row r="5371" spans="1:2" x14ac:dyDescent="0.2">
      <c r="A5371" s="14"/>
      <c r="B5371" s="14">
        <v>5200.6090592335004</v>
      </c>
    </row>
    <row r="5372" spans="1:2" x14ac:dyDescent="0.2">
      <c r="A5372" s="14"/>
      <c r="B5372" s="14"/>
    </row>
    <row r="5373" spans="1:2" x14ac:dyDescent="0.2">
      <c r="A5373" s="14" t="s">
        <v>8689</v>
      </c>
      <c r="B5373" s="14">
        <v>5166.8355400697401</v>
      </c>
    </row>
    <row r="5374" spans="1:2" x14ac:dyDescent="0.2">
      <c r="A5374" s="14"/>
      <c r="B5374" s="14">
        <v>5169.8376306620703</v>
      </c>
    </row>
    <row r="5375" spans="1:2" x14ac:dyDescent="0.2">
      <c r="A5375" s="14"/>
      <c r="B5375" s="14"/>
    </row>
    <row r="5376" spans="1:2" x14ac:dyDescent="0.2">
      <c r="A5376" s="14" t="s">
        <v>8743</v>
      </c>
      <c r="B5376" s="14">
        <v>5136.06411149831</v>
      </c>
    </row>
    <row r="5377" spans="1:2" x14ac:dyDescent="0.2">
      <c r="A5377" s="14"/>
      <c r="B5377" s="14">
        <v>5139.0662020906502</v>
      </c>
    </row>
    <row r="5378" spans="1:2" x14ac:dyDescent="0.2">
      <c r="A5378" s="14"/>
      <c r="B5378" s="14"/>
    </row>
    <row r="5379" spans="1:2" x14ac:dyDescent="0.2">
      <c r="A5379" s="14" t="s">
        <v>8798</v>
      </c>
      <c r="B5379" s="14">
        <v>5105.2926829268799</v>
      </c>
    </row>
    <row r="5380" spans="1:2" x14ac:dyDescent="0.2">
      <c r="A5380" s="14"/>
      <c r="B5380" s="14">
        <v>5108.2947735192201</v>
      </c>
    </row>
    <row r="5381" spans="1:2" x14ac:dyDescent="0.2">
      <c r="A5381" s="14"/>
      <c r="B5381" s="14"/>
    </row>
    <row r="5382" spans="1:2" x14ac:dyDescent="0.2">
      <c r="A5382" s="14" t="s">
        <v>8853</v>
      </c>
      <c r="B5382" s="14">
        <v>5074.5212543554599</v>
      </c>
    </row>
    <row r="5383" spans="1:2" x14ac:dyDescent="0.2">
      <c r="A5383" s="14"/>
      <c r="B5383" s="14">
        <v>5077.5233449477901</v>
      </c>
    </row>
    <row r="5384" spans="1:2" x14ac:dyDescent="0.2">
      <c r="A5384" s="14"/>
      <c r="B5384" s="14"/>
    </row>
    <row r="5385" spans="1:2" x14ac:dyDescent="0.2">
      <c r="A5385" s="14" t="s">
        <v>8908</v>
      </c>
      <c r="B5385" s="14">
        <v>5043.7498257840298</v>
      </c>
    </row>
    <row r="5386" spans="1:2" x14ac:dyDescent="0.2">
      <c r="A5386" s="14"/>
      <c r="B5386" s="14">
        <v>5046.75191637636</v>
      </c>
    </row>
    <row r="5387" spans="1:2" x14ac:dyDescent="0.2">
      <c r="A5387" s="14"/>
      <c r="B5387" s="14"/>
    </row>
    <row r="5388" spans="1:2" x14ac:dyDescent="0.2">
      <c r="A5388" s="14" t="s">
        <v>8963</v>
      </c>
      <c r="B5388" s="14">
        <v>5012.9783972125997</v>
      </c>
    </row>
    <row r="5389" spans="1:2" x14ac:dyDescent="0.2">
      <c r="A5389" s="14"/>
      <c r="B5389" s="14">
        <v>5015.9804878049299</v>
      </c>
    </row>
    <row r="5390" spans="1:2" x14ac:dyDescent="0.2">
      <c r="A5390" s="14"/>
      <c r="B5390" s="14"/>
    </row>
    <row r="5391" spans="1:2" x14ac:dyDescent="0.2">
      <c r="A5391" s="14" t="s">
        <v>9018</v>
      </c>
      <c r="B5391" s="14">
        <v>4982.2069686411696</v>
      </c>
    </row>
    <row r="5392" spans="1:2" x14ac:dyDescent="0.2">
      <c r="A5392" s="14"/>
      <c r="B5392" s="14">
        <v>4985.2090592335098</v>
      </c>
    </row>
    <row r="5393" spans="1:2" x14ac:dyDescent="0.2">
      <c r="A5393" s="14"/>
      <c r="B5393" s="14"/>
    </row>
    <row r="5394" spans="1:2" x14ac:dyDescent="0.2">
      <c r="A5394" s="14" t="s">
        <v>9073</v>
      </c>
      <c r="B5394" s="14">
        <v>4951.4355400697405</v>
      </c>
    </row>
    <row r="5395" spans="1:2" x14ac:dyDescent="0.2">
      <c r="A5395" s="14"/>
      <c r="B5395" s="14">
        <v>4954.4376306620798</v>
      </c>
    </row>
    <row r="5396" spans="1:2" x14ac:dyDescent="0.2">
      <c r="A5396" s="14"/>
      <c r="B5396" s="14"/>
    </row>
    <row r="5397" spans="1:2" x14ac:dyDescent="0.2">
      <c r="A5397" s="14" t="s">
        <v>9128</v>
      </c>
      <c r="B5397" s="14">
        <v>4920.6641114983104</v>
      </c>
    </row>
    <row r="5398" spans="1:2" x14ac:dyDescent="0.2">
      <c r="A5398" s="14"/>
      <c r="B5398" s="14">
        <v>4923.6662020906497</v>
      </c>
    </row>
    <row r="5399" spans="1:2" x14ac:dyDescent="0.2">
      <c r="A5399" s="14"/>
      <c r="B5399" s="14"/>
    </row>
    <row r="5400" spans="1:2" x14ac:dyDescent="0.2">
      <c r="A5400" s="14" t="s">
        <v>9183</v>
      </c>
      <c r="B5400" s="14">
        <v>4889.8926829268903</v>
      </c>
    </row>
    <row r="5401" spans="1:2" x14ac:dyDescent="0.2">
      <c r="A5401" s="14"/>
      <c r="B5401" s="14">
        <v>4892.8947735192196</v>
      </c>
    </row>
    <row r="5402" spans="1:2" x14ac:dyDescent="0.2">
      <c r="A5402" s="14"/>
      <c r="B5402" s="14"/>
    </row>
    <row r="5403" spans="1:2" x14ac:dyDescent="0.2">
      <c r="A5403" s="14" t="s">
        <v>9238</v>
      </c>
      <c r="B5403" s="14">
        <v>4859.1212543554602</v>
      </c>
    </row>
    <row r="5404" spans="1:2" x14ac:dyDescent="0.2">
      <c r="A5404" s="14"/>
      <c r="B5404" s="14">
        <v>4862.1233449477904</v>
      </c>
    </row>
    <row r="5405" spans="1:2" x14ac:dyDescent="0.2">
      <c r="A5405" s="14"/>
      <c r="B5405" s="14"/>
    </row>
    <row r="5406" spans="1:2" x14ac:dyDescent="0.2">
      <c r="A5406" s="14" t="s">
        <v>9293</v>
      </c>
      <c r="B5406" s="14">
        <v>4828.3498257840301</v>
      </c>
    </row>
    <row r="5407" spans="1:2" x14ac:dyDescent="0.2">
      <c r="A5407" s="14"/>
      <c r="B5407" s="14">
        <v>4831.3519163763604</v>
      </c>
    </row>
    <row r="5408" spans="1:2" x14ac:dyDescent="0.2">
      <c r="A5408" s="14"/>
      <c r="B5408" s="14"/>
    </row>
    <row r="5409" spans="1:2" x14ac:dyDescent="0.2">
      <c r="A5409" s="14" t="s">
        <v>9348</v>
      </c>
      <c r="B5409" s="14">
        <v>4797.5783972126001</v>
      </c>
    </row>
    <row r="5410" spans="1:2" x14ac:dyDescent="0.2">
      <c r="A5410" s="14"/>
      <c r="B5410" s="14">
        <v>4800.5804878049403</v>
      </c>
    </row>
    <row r="5411" spans="1:2" x14ac:dyDescent="0.2">
      <c r="A5411" s="14"/>
      <c r="B5411" s="14"/>
    </row>
    <row r="5412" spans="1:2" x14ac:dyDescent="0.2">
      <c r="A5412" s="14" t="s">
        <v>9403</v>
      </c>
      <c r="B5412" s="14">
        <v>4766.80696864117</v>
      </c>
    </row>
    <row r="5413" spans="1:2" x14ac:dyDescent="0.2">
      <c r="A5413" s="14"/>
      <c r="B5413" s="14">
        <v>4769.8090592335102</v>
      </c>
    </row>
    <row r="5414" spans="1:2" x14ac:dyDescent="0.2">
      <c r="A5414" s="14"/>
      <c r="B5414" s="14"/>
    </row>
    <row r="5415" spans="1:2" x14ac:dyDescent="0.2">
      <c r="A5415" s="14" t="s">
        <v>9458</v>
      </c>
      <c r="B5415" s="14">
        <v>4736.0355400697499</v>
      </c>
    </row>
    <row r="5416" spans="1:2" x14ac:dyDescent="0.2">
      <c r="A5416" s="14"/>
      <c r="B5416" s="14">
        <v>4739.0376306620801</v>
      </c>
    </row>
    <row r="5417" spans="1:2" x14ac:dyDescent="0.2">
      <c r="A5417" s="14"/>
      <c r="B5417" s="14"/>
    </row>
    <row r="5418" spans="1:2" x14ac:dyDescent="0.2">
      <c r="A5418" s="14" t="s">
        <v>9513</v>
      </c>
      <c r="B5418" s="14">
        <v>4705.2641114983198</v>
      </c>
    </row>
    <row r="5419" spans="1:2" x14ac:dyDescent="0.2">
      <c r="A5419" s="14"/>
      <c r="B5419" s="14">
        <v>4708.26620209065</v>
      </c>
    </row>
    <row r="5420" spans="1:2" x14ac:dyDescent="0.2">
      <c r="A5420" s="14"/>
      <c r="B5420" s="14"/>
    </row>
    <row r="5421" spans="1:2" x14ac:dyDescent="0.2">
      <c r="A5421" s="14" t="s">
        <v>9568</v>
      </c>
      <c r="B5421" s="14">
        <v>4674.4926829268898</v>
      </c>
    </row>
    <row r="5422" spans="1:2" x14ac:dyDescent="0.2">
      <c r="A5422" s="14"/>
      <c r="B5422" s="14">
        <v>4677.49477351922</v>
      </c>
    </row>
    <row r="5423" spans="1:2" x14ac:dyDescent="0.2">
      <c r="A5423" s="14"/>
      <c r="B5423" s="14"/>
    </row>
    <row r="5424" spans="1:2" x14ac:dyDescent="0.2">
      <c r="A5424" s="14" t="s">
        <v>9623</v>
      </c>
      <c r="B5424" s="14">
        <v>4643.7212543554597</v>
      </c>
    </row>
    <row r="5425" spans="1:2" x14ac:dyDescent="0.2">
      <c r="A5425" s="14"/>
      <c r="B5425" s="14">
        <v>4646.7233449477999</v>
      </c>
    </row>
    <row r="5426" spans="1:2" x14ac:dyDescent="0.2">
      <c r="A5426" s="14"/>
      <c r="B5426" s="14"/>
    </row>
    <row r="5427" spans="1:2" x14ac:dyDescent="0.2">
      <c r="A5427" s="14" t="s">
        <v>9678</v>
      </c>
      <c r="B5427" s="14">
        <v>4612.9498257840296</v>
      </c>
    </row>
    <row r="5428" spans="1:2" x14ac:dyDescent="0.2">
      <c r="A5428" s="14"/>
      <c r="B5428" s="14">
        <v>4615.9519163763698</v>
      </c>
    </row>
    <row r="5429" spans="1:2" x14ac:dyDescent="0.2">
      <c r="A5429" s="14"/>
      <c r="B5429" s="14"/>
    </row>
    <row r="5430" spans="1:2" x14ac:dyDescent="0.2">
      <c r="A5430" s="14" t="s">
        <v>9733</v>
      </c>
      <c r="B5430" s="14">
        <v>4582.1783972126104</v>
      </c>
    </row>
    <row r="5431" spans="1:2" x14ac:dyDescent="0.2">
      <c r="A5431" s="14"/>
      <c r="B5431" s="14">
        <v>4585.1804878049397</v>
      </c>
    </row>
    <row r="5432" spans="1:2" x14ac:dyDescent="0.2">
      <c r="A5432" s="14"/>
      <c r="B5432" s="14"/>
    </row>
    <row r="5433" spans="1:2" x14ac:dyDescent="0.2">
      <c r="A5433" s="14" t="s">
        <v>9787</v>
      </c>
      <c r="B5433" s="14">
        <v>4551.4069686411804</v>
      </c>
    </row>
    <row r="5434" spans="1:2" x14ac:dyDescent="0.2">
      <c r="A5434" s="14"/>
      <c r="B5434" s="14">
        <v>4554.4090592335097</v>
      </c>
    </row>
    <row r="5435" spans="1:2" x14ac:dyDescent="0.2">
      <c r="A5435" s="14"/>
      <c r="B5435" s="14"/>
    </row>
    <row r="5436" spans="1:2" x14ac:dyDescent="0.2">
      <c r="A5436" s="14" t="s">
        <v>9841</v>
      </c>
      <c r="B5436" s="14">
        <v>4520.6355400697503</v>
      </c>
    </row>
    <row r="5437" spans="1:2" x14ac:dyDescent="0.2">
      <c r="A5437" s="14"/>
      <c r="B5437" s="14">
        <v>4523.6376306620796</v>
      </c>
    </row>
    <row r="5438" spans="1:2" x14ac:dyDescent="0.2">
      <c r="A5438" s="14"/>
      <c r="B5438" s="14"/>
    </row>
    <row r="5439" spans="1:2" x14ac:dyDescent="0.2">
      <c r="A5439" s="14" t="s">
        <v>9896</v>
      </c>
      <c r="B5439" s="14">
        <v>4489.8641114983202</v>
      </c>
    </row>
    <row r="5440" spans="1:2" x14ac:dyDescent="0.2">
      <c r="A5440" s="14"/>
      <c r="B5440" s="14">
        <v>4492.8662020906604</v>
      </c>
    </row>
    <row r="5441" spans="1:2" x14ac:dyDescent="0.2">
      <c r="A5441" s="14"/>
      <c r="B5441" s="14"/>
    </row>
    <row r="5442" spans="1:2" x14ac:dyDescent="0.2">
      <c r="A5442" s="14" t="s">
        <v>9951</v>
      </c>
      <c r="B5442" s="14">
        <v>4459.0926829268901</v>
      </c>
    </row>
    <row r="5443" spans="1:2" x14ac:dyDescent="0.2">
      <c r="A5443" s="14"/>
      <c r="B5443" s="14">
        <v>4462.0947735192303</v>
      </c>
    </row>
    <row r="5444" spans="1:2" x14ac:dyDescent="0.2">
      <c r="A5444" s="14"/>
      <c r="B5444" s="14"/>
    </row>
    <row r="5445" spans="1:2" x14ac:dyDescent="0.2">
      <c r="A5445" s="14" t="s">
        <v>10006</v>
      </c>
      <c r="B5445" s="14">
        <v>4428.32125435546</v>
      </c>
    </row>
    <row r="5446" spans="1:2" x14ac:dyDescent="0.2">
      <c r="A5446" s="14"/>
      <c r="B5446" s="14">
        <v>4431.3233449478003</v>
      </c>
    </row>
    <row r="5447" spans="1:2" x14ac:dyDescent="0.2">
      <c r="A5447" s="14"/>
      <c r="B5447" s="14"/>
    </row>
    <row r="5448" spans="1:2" x14ac:dyDescent="0.2">
      <c r="A5448" s="14" t="s">
        <v>10061</v>
      </c>
      <c r="B5448" s="14">
        <v>4397.54982578404</v>
      </c>
    </row>
    <row r="5449" spans="1:2" x14ac:dyDescent="0.2">
      <c r="A5449" s="14"/>
      <c r="B5449" s="14">
        <v>4400.5519163763702</v>
      </c>
    </row>
    <row r="5450" spans="1:2" x14ac:dyDescent="0.2">
      <c r="A5450" s="14"/>
      <c r="B5450" s="14"/>
    </row>
    <row r="5451" spans="1:2" x14ac:dyDescent="0.2">
      <c r="A5451" s="14" t="s">
        <v>10116</v>
      </c>
      <c r="B5451" s="14">
        <v>4366.7783972126099</v>
      </c>
    </row>
    <row r="5452" spans="1:2" x14ac:dyDescent="0.2">
      <c r="A5452" s="14"/>
      <c r="B5452" s="14">
        <v>4369.7804878049401</v>
      </c>
    </row>
    <row r="5453" spans="1:2" x14ac:dyDescent="0.2">
      <c r="A5453" s="14"/>
      <c r="B5453" s="14"/>
    </row>
    <row r="5454" spans="1:2" x14ac:dyDescent="0.2">
      <c r="A5454" s="14" t="s">
        <v>10171</v>
      </c>
      <c r="B5454" s="14">
        <v>4336.0069686411798</v>
      </c>
    </row>
    <row r="5455" spans="1:2" x14ac:dyDescent="0.2">
      <c r="A5455" s="14"/>
      <c r="B5455" s="14">
        <v>4339.00905923351</v>
      </c>
    </row>
    <row r="5456" spans="1:2" x14ac:dyDescent="0.2">
      <c r="A5456" s="14"/>
      <c r="B5456" s="14"/>
    </row>
    <row r="5457" spans="1:2" x14ac:dyDescent="0.2">
      <c r="A5457" s="14" t="s">
        <v>10226</v>
      </c>
      <c r="B5457" s="14">
        <v>4305.2355400697497</v>
      </c>
    </row>
    <row r="5458" spans="1:2" x14ac:dyDescent="0.2">
      <c r="A5458" s="14"/>
      <c r="B5458" s="14">
        <v>4308.2376306620899</v>
      </c>
    </row>
    <row r="5459" spans="1:2" x14ac:dyDescent="0.2">
      <c r="A5459" s="14"/>
      <c r="B5459" s="14"/>
    </row>
    <row r="5460" spans="1:2" x14ac:dyDescent="0.2">
      <c r="A5460" s="14" t="s">
        <v>10281</v>
      </c>
      <c r="B5460" s="14">
        <v>4274.4641114983197</v>
      </c>
    </row>
    <row r="5461" spans="1:2" x14ac:dyDescent="0.2">
      <c r="A5461" s="14"/>
      <c r="B5461" s="14">
        <v>4277.4662020906599</v>
      </c>
    </row>
    <row r="5462" spans="1:2" x14ac:dyDescent="0.2">
      <c r="A5462" s="14"/>
      <c r="B5462" s="14"/>
    </row>
    <row r="5463" spans="1:2" x14ac:dyDescent="0.2">
      <c r="A5463" s="14" t="s">
        <v>10336</v>
      </c>
      <c r="B5463" s="14">
        <v>4243.6926829268996</v>
      </c>
    </row>
    <row r="5464" spans="1:2" x14ac:dyDescent="0.2">
      <c r="A5464" s="14"/>
      <c r="B5464" s="14">
        <v>4246.6947735192298</v>
      </c>
    </row>
    <row r="5465" spans="1:2" x14ac:dyDescent="0.2">
      <c r="A5465" s="14"/>
      <c r="B5465" s="14"/>
    </row>
    <row r="5466" spans="1:2" x14ac:dyDescent="0.2">
      <c r="A5466" s="14" t="s">
        <v>10391</v>
      </c>
      <c r="B5466" s="14">
        <v>4212.9212543554704</v>
      </c>
    </row>
    <row r="5467" spans="1:2" x14ac:dyDescent="0.2">
      <c r="A5467" s="14"/>
      <c r="B5467" s="14">
        <v>4215.9233449477997</v>
      </c>
    </row>
    <row r="5468" spans="1:2" x14ac:dyDescent="0.2">
      <c r="A5468" s="14"/>
      <c r="B5468" s="14"/>
    </row>
    <row r="5469" spans="1:2" x14ac:dyDescent="0.2">
      <c r="A5469" s="14" t="s">
        <v>10446</v>
      </c>
      <c r="B5469" s="14">
        <v>4182.1498257840403</v>
      </c>
    </row>
    <row r="5470" spans="1:2" x14ac:dyDescent="0.2">
      <c r="A5470" s="14"/>
      <c r="B5470" s="14">
        <v>4185.1519163763696</v>
      </c>
    </row>
    <row r="5471" spans="1:2" x14ac:dyDescent="0.2">
      <c r="A5471" s="14"/>
      <c r="B5471" s="14"/>
    </row>
    <row r="5472" spans="1:2" x14ac:dyDescent="0.2">
      <c r="A5472" s="14" t="s">
        <v>10501</v>
      </c>
      <c r="B5472" s="14">
        <v>4151.3783972126103</v>
      </c>
    </row>
    <row r="5473" spans="1:2" x14ac:dyDescent="0.2">
      <c r="A5473" s="14"/>
      <c r="B5473" s="14">
        <v>4154.3804878049496</v>
      </c>
    </row>
    <row r="5474" spans="1:2" x14ac:dyDescent="0.2">
      <c r="A5474" s="14"/>
      <c r="B5474" s="14"/>
    </row>
    <row r="5475" spans="1:2" x14ac:dyDescent="0.2">
      <c r="A5475" s="14" t="s">
        <v>10556</v>
      </c>
      <c r="B5475" s="14">
        <v>4120.6069686411802</v>
      </c>
    </row>
    <row r="5476" spans="1:2" x14ac:dyDescent="0.2">
      <c r="A5476" s="14"/>
      <c r="B5476" s="14">
        <v>4123.6090592335204</v>
      </c>
    </row>
    <row r="5477" spans="1:2" x14ac:dyDescent="0.2">
      <c r="A5477" s="14"/>
      <c r="B5477" s="14"/>
    </row>
    <row r="5478" spans="1:2" x14ac:dyDescent="0.2">
      <c r="A5478" s="14" t="s">
        <v>10611</v>
      </c>
      <c r="B5478" s="14">
        <v>4089.8355400697501</v>
      </c>
    </row>
    <row r="5479" spans="1:2" x14ac:dyDescent="0.2">
      <c r="A5479" s="14"/>
      <c r="B5479" s="14">
        <v>4092.8376306620899</v>
      </c>
    </row>
    <row r="5480" spans="1:2" x14ac:dyDescent="0.2">
      <c r="A5480" s="14"/>
      <c r="B5480" s="14"/>
    </row>
    <row r="5481" spans="1:2" x14ac:dyDescent="0.2">
      <c r="A5481" s="14" t="s">
        <v>10666</v>
      </c>
      <c r="B5481" s="14">
        <v>4059.06411149833</v>
      </c>
    </row>
    <row r="5482" spans="1:2" x14ac:dyDescent="0.2">
      <c r="A5482" s="14"/>
      <c r="B5482" s="14">
        <v>4062.0662020906602</v>
      </c>
    </row>
    <row r="5483" spans="1:2" x14ac:dyDescent="0.2">
      <c r="A5483" s="14"/>
      <c r="B5483" s="14"/>
    </row>
    <row r="5484" spans="1:2" x14ac:dyDescent="0.2">
      <c r="A5484" s="14" t="s">
        <v>10721</v>
      </c>
      <c r="B5484" s="14">
        <v>4028.2926829268999</v>
      </c>
    </row>
    <row r="5485" spans="1:2" x14ac:dyDescent="0.2">
      <c r="A5485" s="14"/>
      <c r="B5485" s="14">
        <v>4031.2947735192301</v>
      </c>
    </row>
    <row r="5486" spans="1:2" x14ac:dyDescent="0.2">
      <c r="A5486" s="14"/>
      <c r="B5486" s="14"/>
    </row>
    <row r="5487" spans="1:2" x14ac:dyDescent="0.2">
      <c r="A5487" s="14" t="s">
        <v>10776</v>
      </c>
      <c r="B5487" s="14">
        <v>3997.5212543554699</v>
      </c>
    </row>
    <row r="5488" spans="1:2" x14ac:dyDescent="0.2">
      <c r="A5488" s="14"/>
      <c r="B5488" s="14">
        <v>4000.5233449478001</v>
      </c>
    </row>
    <row r="5489" spans="1:2" x14ac:dyDescent="0.2">
      <c r="A5489" s="14"/>
      <c r="B5489" s="14"/>
    </row>
    <row r="5490" spans="1:2" x14ac:dyDescent="0.2">
      <c r="A5490" s="14" t="s">
        <v>10831</v>
      </c>
      <c r="B5490" s="14">
        <v>3966.7498257840398</v>
      </c>
    </row>
    <row r="5491" spans="1:2" x14ac:dyDescent="0.2">
      <c r="A5491" s="14"/>
      <c r="B5491" s="14">
        <v>3969.75191637638</v>
      </c>
    </row>
    <row r="5492" spans="1:2" x14ac:dyDescent="0.2">
      <c r="A5492" s="14"/>
      <c r="B5492" s="14"/>
    </row>
    <row r="5493" spans="1:2" x14ac:dyDescent="0.2">
      <c r="A5493" s="14" t="s">
        <v>10886</v>
      </c>
      <c r="B5493" s="14">
        <v>3935.9783972126102</v>
      </c>
    </row>
    <row r="5494" spans="1:2" x14ac:dyDescent="0.2">
      <c r="A5494" s="14"/>
      <c r="B5494" s="14">
        <v>3938.9804878049499</v>
      </c>
    </row>
    <row r="5495" spans="1:2" x14ac:dyDescent="0.2">
      <c r="A5495" s="14"/>
      <c r="B5495" s="14"/>
    </row>
    <row r="5496" spans="1:2" x14ac:dyDescent="0.2">
      <c r="A5496" s="14" t="s">
        <v>10940</v>
      </c>
      <c r="B5496" s="14">
        <v>3905.2069686411901</v>
      </c>
    </row>
    <row r="5497" spans="1:2" x14ac:dyDescent="0.2">
      <c r="A5497" s="14"/>
      <c r="B5497" s="14">
        <v>3908.2090592335198</v>
      </c>
    </row>
    <row r="5498" spans="1:2" x14ac:dyDescent="0.2">
      <c r="A5498" s="14"/>
      <c r="B5498" s="14"/>
    </row>
    <row r="5499" spans="1:2" x14ac:dyDescent="0.2">
      <c r="A5499" s="14" t="s">
        <v>10995</v>
      </c>
      <c r="B5499" s="14">
        <v>3874.43554006976</v>
      </c>
    </row>
    <row r="5500" spans="1:2" x14ac:dyDescent="0.2">
      <c r="A5500" s="14"/>
      <c r="B5500" s="14">
        <v>3877.4376306620902</v>
      </c>
    </row>
    <row r="5501" spans="1:2" x14ac:dyDescent="0.2">
      <c r="A5501" s="14"/>
      <c r="B5501" s="14"/>
    </row>
    <row r="5502" spans="1:2" x14ac:dyDescent="0.2">
      <c r="A5502" s="14" t="s">
        <v>11050</v>
      </c>
      <c r="B5502" s="14">
        <v>3843.6641114983299</v>
      </c>
    </row>
    <row r="5503" spans="1:2" x14ac:dyDescent="0.2">
      <c r="A5503" s="14"/>
      <c r="B5503" s="14">
        <v>3846.6662020906601</v>
      </c>
    </row>
    <row r="5504" spans="1:2" x14ac:dyDescent="0.2">
      <c r="A5504" s="14"/>
      <c r="B5504" s="14"/>
    </row>
    <row r="5505" spans="1:2" x14ac:dyDescent="0.2">
      <c r="A5505" s="14" t="s">
        <v>11105</v>
      </c>
      <c r="B5505" s="14">
        <v>3812.8926829268999</v>
      </c>
    </row>
    <row r="5506" spans="1:2" x14ac:dyDescent="0.2">
      <c r="A5506" s="14"/>
      <c r="B5506" s="14">
        <v>3815.8947735192401</v>
      </c>
    </row>
    <row r="5507" spans="1:2" x14ac:dyDescent="0.2">
      <c r="A5507" s="14"/>
      <c r="B5507" s="14"/>
    </row>
    <row r="5508" spans="1:2" x14ac:dyDescent="0.2">
      <c r="A5508" s="14" t="s">
        <v>11158</v>
      </c>
      <c r="B5508" s="14">
        <v>3782.1212543554698</v>
      </c>
    </row>
    <row r="5509" spans="1:2" x14ac:dyDescent="0.2">
      <c r="A5509" s="14"/>
      <c r="B5509" s="14">
        <v>3785.12334494781</v>
      </c>
    </row>
    <row r="5510" spans="1:2" x14ac:dyDescent="0.2">
      <c r="A5510" s="14"/>
      <c r="B5510" s="14"/>
    </row>
    <row r="5511" spans="1:2" x14ac:dyDescent="0.2">
      <c r="A5511" s="14" t="s">
        <v>11213</v>
      </c>
      <c r="B5511" s="14">
        <v>3751.3498257840401</v>
      </c>
    </row>
    <row r="5512" spans="1:2" x14ac:dyDescent="0.2">
      <c r="A5512" s="14"/>
      <c r="B5512" s="14">
        <v>3754.3519163763799</v>
      </c>
    </row>
    <row r="5513" spans="1:2" x14ac:dyDescent="0.2">
      <c r="A5513" s="14"/>
      <c r="B5513" s="14"/>
    </row>
    <row r="5514" spans="1:2" x14ac:dyDescent="0.2">
      <c r="A5514" s="14" t="s">
        <v>11268</v>
      </c>
      <c r="B5514" s="14">
        <v>3720.5783972126201</v>
      </c>
    </row>
    <row r="5515" spans="1:2" x14ac:dyDescent="0.2">
      <c r="A5515" s="14"/>
      <c r="B5515" s="14">
        <v>3723.5804878049498</v>
      </c>
    </row>
    <row r="5516" spans="1:2" x14ac:dyDescent="0.2">
      <c r="A5516" s="14"/>
      <c r="B5516" s="14"/>
    </row>
    <row r="5517" spans="1:2" x14ac:dyDescent="0.2">
      <c r="A5517" s="14" t="s">
        <v>11323</v>
      </c>
      <c r="B5517" s="14">
        <v>3689.80696864119</v>
      </c>
    </row>
    <row r="5518" spans="1:2" x14ac:dyDescent="0.2">
      <c r="A5518" s="14"/>
      <c r="B5518" s="14">
        <v>3692.8090592335202</v>
      </c>
    </row>
    <row r="5519" spans="1:2" x14ac:dyDescent="0.2">
      <c r="A5519" s="14"/>
      <c r="B5519" s="14"/>
    </row>
    <row r="5520" spans="1:2" x14ac:dyDescent="0.2">
      <c r="A5520" s="14" t="s">
        <v>11378</v>
      </c>
      <c r="B5520" s="14">
        <v>3659.0355400697599</v>
      </c>
    </row>
    <row r="5521" spans="1:2" x14ac:dyDescent="0.2">
      <c r="A5521" s="14"/>
      <c r="B5521" s="14">
        <v>3662.0376306620901</v>
      </c>
    </row>
    <row r="5522" spans="1:2" x14ac:dyDescent="0.2">
      <c r="A5522" s="14"/>
      <c r="B5522" s="14"/>
    </row>
    <row r="5523" spans="1:2" x14ac:dyDescent="0.2">
      <c r="A5523" s="14" t="s">
        <v>11433</v>
      </c>
      <c r="B5523" s="14">
        <v>3628.2641114983298</v>
      </c>
    </row>
    <row r="5524" spans="1:2" x14ac:dyDescent="0.2">
      <c r="A5524" s="14"/>
      <c r="B5524" s="14">
        <v>3631.26620209067</v>
      </c>
    </row>
    <row r="5525" spans="1:2" x14ac:dyDescent="0.2">
      <c r="A5525" s="14"/>
      <c r="B5525" s="14"/>
    </row>
    <row r="5526" spans="1:2" x14ac:dyDescent="0.2">
      <c r="A5526" s="14" t="s">
        <v>11488</v>
      </c>
      <c r="B5526" s="14">
        <v>3597.4926829269002</v>
      </c>
    </row>
    <row r="5527" spans="1:2" x14ac:dyDescent="0.2">
      <c r="A5527" s="14"/>
      <c r="B5527" s="14">
        <v>3600.49477351924</v>
      </c>
    </row>
    <row r="5528" spans="1:2" x14ac:dyDescent="0.2">
      <c r="A5528" s="14"/>
      <c r="B5528" s="14"/>
    </row>
    <row r="5529" spans="1:2" x14ac:dyDescent="0.2">
      <c r="A5529" s="14" t="s">
        <v>11543</v>
      </c>
      <c r="B5529" s="14">
        <v>3566.7212543554801</v>
      </c>
    </row>
    <row r="5530" spans="1:2" x14ac:dyDescent="0.2">
      <c r="A5530" s="14"/>
      <c r="B5530" s="14">
        <v>3569.7233449478099</v>
      </c>
    </row>
    <row r="5531" spans="1:2" x14ac:dyDescent="0.2">
      <c r="A5531" s="14"/>
      <c r="B5531" s="14"/>
    </row>
    <row r="5532" spans="1:2" x14ac:dyDescent="0.2">
      <c r="A5532" s="14" t="s">
        <v>11598</v>
      </c>
      <c r="B5532" s="14">
        <v>3535.9498257840501</v>
      </c>
    </row>
    <row r="5533" spans="1:2" x14ac:dyDescent="0.2">
      <c r="A5533" s="14"/>
      <c r="B5533" s="14">
        <v>3538.9519163763798</v>
      </c>
    </row>
    <row r="5534" spans="1:2" x14ac:dyDescent="0.2">
      <c r="A5534" s="14"/>
      <c r="B5534" s="14"/>
    </row>
    <row r="5535" spans="1:2" x14ac:dyDescent="0.2">
      <c r="A5535" s="14" t="s">
        <v>11653</v>
      </c>
      <c r="B5535" s="14">
        <v>3505.17839721262</v>
      </c>
    </row>
    <row r="5536" spans="1:2" x14ac:dyDescent="0.2">
      <c r="A5536" s="14"/>
      <c r="B5536" s="14">
        <v>3508.1804878049502</v>
      </c>
    </row>
    <row r="5537" spans="1:2" x14ac:dyDescent="0.2">
      <c r="A5537" s="14"/>
      <c r="B5537" s="14"/>
    </row>
    <row r="5538" spans="1:2" x14ac:dyDescent="0.2">
      <c r="A5538" s="14" t="s">
        <v>11708</v>
      </c>
      <c r="B5538" s="14">
        <v>3474.4069686411899</v>
      </c>
    </row>
    <row r="5539" spans="1:2" x14ac:dyDescent="0.2">
      <c r="A5539" s="14"/>
      <c r="B5539" s="14">
        <v>3477.4090592335301</v>
      </c>
    </row>
    <row r="5540" spans="1:2" x14ac:dyDescent="0.2">
      <c r="A5540" s="14"/>
      <c r="B5540" s="14"/>
    </row>
    <row r="5541" spans="1:2" x14ac:dyDescent="0.2">
      <c r="A5541" s="14" t="s">
        <v>11763</v>
      </c>
      <c r="B5541" s="14">
        <v>3443.6355400697598</v>
      </c>
    </row>
    <row r="5542" spans="1:2" x14ac:dyDescent="0.2">
      <c r="A5542" s="14"/>
      <c r="B5542" s="14">
        <v>3446.6376306621</v>
      </c>
    </row>
    <row r="5543" spans="1:2" x14ac:dyDescent="0.2">
      <c r="A5543" s="14"/>
      <c r="B5543" s="14"/>
    </row>
    <row r="5544" spans="1:2" x14ac:dyDescent="0.2">
      <c r="A5544" s="14" t="s">
        <v>11818</v>
      </c>
      <c r="B5544" s="14">
        <v>3412.8641114983302</v>
      </c>
    </row>
    <row r="5545" spans="1:2" x14ac:dyDescent="0.2">
      <c r="A5545" s="14"/>
      <c r="B5545" s="14">
        <v>3415.86620209067</v>
      </c>
    </row>
    <row r="5546" spans="1:2" x14ac:dyDescent="0.2">
      <c r="A5546" s="14"/>
      <c r="B5546" s="14"/>
    </row>
    <row r="5547" spans="1:2" x14ac:dyDescent="0.2">
      <c r="A5547" s="14" t="s">
        <v>11873</v>
      </c>
      <c r="B5547" s="14">
        <v>3382.0926829269101</v>
      </c>
    </row>
    <row r="5548" spans="1:2" x14ac:dyDescent="0.2">
      <c r="A5548" s="14"/>
      <c r="B5548" s="14">
        <v>3385.0947735192399</v>
      </c>
    </row>
    <row r="5549" spans="1:2" x14ac:dyDescent="0.2">
      <c r="A5549" s="14"/>
      <c r="B5549" s="14"/>
    </row>
    <row r="5550" spans="1:2" x14ac:dyDescent="0.2">
      <c r="A5550" s="14" t="s">
        <v>11928</v>
      </c>
      <c r="B5550" s="14">
        <v>3351.3212543554801</v>
      </c>
    </row>
    <row r="5551" spans="1:2" x14ac:dyDescent="0.2">
      <c r="A5551" s="14"/>
      <c r="B5551" s="14">
        <v>3354.3233449478098</v>
      </c>
    </row>
    <row r="5552" spans="1:2" x14ac:dyDescent="0.2">
      <c r="A5552" s="14"/>
      <c r="B5552" s="14"/>
    </row>
    <row r="5553" spans="1:2" x14ac:dyDescent="0.2">
      <c r="A5553" s="14" t="s">
        <v>11983</v>
      </c>
      <c r="B5553" s="14">
        <v>3320.54982578405</v>
      </c>
    </row>
    <row r="5554" spans="1:2" x14ac:dyDescent="0.2">
      <c r="A5554" s="14"/>
      <c r="B5554" s="14">
        <v>3323.5519163763802</v>
      </c>
    </row>
    <row r="5555" spans="1:2" x14ac:dyDescent="0.2">
      <c r="A5555" s="14"/>
      <c r="B5555" s="14"/>
    </row>
    <row r="5556" spans="1:2" x14ac:dyDescent="0.2">
      <c r="A5556" s="14" t="s">
        <v>60</v>
      </c>
      <c r="B5556" s="14">
        <v>2017</v>
      </c>
    </row>
    <row r="5557" spans="1:2" x14ac:dyDescent="0.2">
      <c r="A5557" s="14"/>
      <c r="B5557" s="14">
        <v>2227</v>
      </c>
    </row>
    <row r="5558" spans="1:2" x14ac:dyDescent="0.2">
      <c r="A5558" s="14"/>
      <c r="B5558" s="14">
        <v>2437</v>
      </c>
    </row>
    <row r="5559" spans="1:2" x14ac:dyDescent="0.2">
      <c r="A5559" s="14"/>
      <c r="B5559" s="14">
        <v>3384</v>
      </c>
    </row>
    <row r="5560" spans="1:2" x14ac:dyDescent="0.2">
      <c r="A5560" s="14"/>
      <c r="B5560" s="14">
        <v>3807</v>
      </c>
    </row>
    <row r="5561" spans="1:2" x14ac:dyDescent="0.2">
      <c r="A5561" s="14"/>
      <c r="B5561" s="14">
        <v>4049</v>
      </c>
    </row>
    <row r="5562" spans="1:2" x14ac:dyDescent="0.2">
      <c r="A5562" s="14"/>
      <c r="B5562" s="14">
        <v>4273</v>
      </c>
    </row>
    <row r="5563" spans="1:2" x14ac:dyDescent="0.2">
      <c r="A5563" s="14"/>
      <c r="B5563" s="14">
        <v>4332</v>
      </c>
    </row>
    <row r="5564" spans="1:2" x14ac:dyDescent="0.2">
      <c r="A5564" s="14"/>
      <c r="B5564" s="14">
        <v>4377</v>
      </c>
    </row>
    <row r="5565" spans="1:2" x14ac:dyDescent="0.2">
      <c r="A5565" s="14"/>
      <c r="B5565" s="14">
        <v>4410</v>
      </c>
    </row>
    <row r="5566" spans="1:2" x14ac:dyDescent="0.2">
      <c r="A5566" s="14"/>
      <c r="B5566" s="14">
        <v>4441</v>
      </c>
    </row>
    <row r="5567" spans="1:2" x14ac:dyDescent="0.2">
      <c r="A5567" s="14"/>
      <c r="B5567" s="14">
        <v>4462</v>
      </c>
    </row>
    <row r="5568" spans="1:2" x14ac:dyDescent="0.2">
      <c r="A5568" s="14"/>
      <c r="B5568" s="14">
        <v>4729</v>
      </c>
    </row>
    <row r="5569" spans="1:2" x14ac:dyDescent="0.2">
      <c r="A5569" s="14"/>
      <c r="B5569" s="14">
        <v>5170</v>
      </c>
    </row>
    <row r="5570" spans="1:2" x14ac:dyDescent="0.2">
      <c r="A5570" s="14"/>
      <c r="B5570" s="14">
        <v>8040</v>
      </c>
    </row>
    <row r="5571" spans="1:2" x14ac:dyDescent="0.2">
      <c r="A5571" s="14"/>
      <c r="B5571" s="14">
        <v>10835</v>
      </c>
    </row>
    <row r="5572" spans="1:2" x14ac:dyDescent="0.2">
      <c r="A5572" s="14"/>
      <c r="B5572" s="14">
        <v>11087</v>
      </c>
    </row>
    <row r="5573" spans="1:2" x14ac:dyDescent="0.2">
      <c r="A5573" s="14"/>
      <c r="B5573" s="14">
        <v>11598</v>
      </c>
    </row>
    <row r="5574" spans="1:2" x14ac:dyDescent="0.2">
      <c r="A5574" s="14"/>
      <c r="B5574" s="14">
        <v>11728</v>
      </c>
    </row>
    <row r="5575" spans="1:2" x14ac:dyDescent="0.2">
      <c r="A5575" s="14"/>
      <c r="B5575" s="14">
        <v>11913</v>
      </c>
    </row>
    <row r="5576" spans="1:2" x14ac:dyDescent="0.2">
      <c r="A5576" s="14"/>
      <c r="B5576" s="14">
        <v>12284</v>
      </c>
    </row>
    <row r="5577" spans="1:2" x14ac:dyDescent="0.2">
      <c r="A5577" s="14"/>
      <c r="B5577" s="14">
        <v>12305</v>
      </c>
    </row>
    <row r="5578" spans="1:2" x14ac:dyDescent="0.2">
      <c r="A5578" s="14"/>
      <c r="B5578" s="14">
        <v>12935</v>
      </c>
    </row>
    <row r="5579" spans="1:2" x14ac:dyDescent="0.2">
      <c r="A5579" s="14"/>
      <c r="B5579" s="14">
        <v>13555</v>
      </c>
    </row>
    <row r="5580" spans="1:2" x14ac:dyDescent="0.2">
      <c r="A5580" s="14"/>
      <c r="B5580" s="14">
        <v>14815</v>
      </c>
    </row>
    <row r="5581" spans="1:2" x14ac:dyDescent="0.2">
      <c r="A5581" s="14"/>
      <c r="B5581" s="14"/>
    </row>
    <row r="5582" spans="1:2" x14ac:dyDescent="0.2">
      <c r="A5582" s="14" t="s">
        <v>31</v>
      </c>
      <c r="B5582" s="14">
        <v>3841</v>
      </c>
    </row>
    <row r="5583" spans="1:2" x14ac:dyDescent="0.2">
      <c r="A5583" s="14"/>
      <c r="B5583" s="14">
        <v>3873</v>
      </c>
    </row>
    <row r="5584" spans="1:2" x14ac:dyDescent="0.2">
      <c r="A5584" s="14"/>
      <c r="B5584" s="14">
        <v>4174</v>
      </c>
    </row>
    <row r="5585" spans="1:2" x14ac:dyDescent="0.2">
      <c r="A5585" s="14"/>
      <c r="B5585" s="14">
        <v>4409</v>
      </c>
    </row>
    <row r="5586" spans="1:2" x14ac:dyDescent="0.2">
      <c r="A5586" s="14"/>
      <c r="B5586" s="14">
        <v>4423</v>
      </c>
    </row>
    <row r="5587" spans="1:2" x14ac:dyDescent="0.2">
      <c r="A5587" s="14"/>
      <c r="B5587" s="14">
        <v>4483</v>
      </c>
    </row>
    <row r="5588" spans="1:2" x14ac:dyDescent="0.2">
      <c r="A5588" s="14"/>
      <c r="B5588" s="14">
        <v>4591</v>
      </c>
    </row>
    <row r="5589" spans="1:2" x14ac:dyDescent="0.2">
      <c r="A5589" s="14"/>
      <c r="B5589" s="14">
        <v>4823</v>
      </c>
    </row>
    <row r="5590" spans="1:2" x14ac:dyDescent="0.2">
      <c r="A5590" s="14"/>
      <c r="B5590" s="14">
        <v>5224</v>
      </c>
    </row>
    <row r="5591" spans="1:2" x14ac:dyDescent="0.2">
      <c r="A5591" s="14"/>
      <c r="B5591" s="14">
        <v>5515</v>
      </c>
    </row>
    <row r="5592" spans="1:2" x14ac:dyDescent="0.2">
      <c r="A5592" s="14"/>
      <c r="B5592" s="14">
        <v>5621</v>
      </c>
    </row>
    <row r="5593" spans="1:2" x14ac:dyDescent="0.2">
      <c r="A5593" s="14"/>
      <c r="B5593" s="14">
        <v>5644</v>
      </c>
    </row>
    <row r="5594" spans="1:2" x14ac:dyDescent="0.2">
      <c r="A5594" s="14"/>
      <c r="B5594" s="14">
        <v>6094</v>
      </c>
    </row>
    <row r="5595" spans="1:2" x14ac:dyDescent="0.2">
      <c r="A5595" s="14"/>
      <c r="B5595" s="14">
        <v>7229</v>
      </c>
    </row>
    <row r="5596" spans="1:2" x14ac:dyDescent="0.2">
      <c r="A5596" s="14"/>
      <c r="B5596" s="14">
        <v>9564</v>
      </c>
    </row>
    <row r="5597" spans="1:2" x14ac:dyDescent="0.2">
      <c r="A5597" s="14"/>
      <c r="B5597" s="14"/>
    </row>
    <row r="5598" spans="1:2" x14ac:dyDescent="0.2">
      <c r="A5598" s="14" t="s">
        <v>1314</v>
      </c>
      <c r="B5598" s="14">
        <v>9152.8613240418108</v>
      </c>
    </row>
    <row r="5599" spans="1:2" x14ac:dyDescent="0.2">
      <c r="A5599" s="14"/>
      <c r="B5599" s="14"/>
    </row>
    <row r="5600" spans="1:2" x14ac:dyDescent="0.2">
      <c r="A5600" s="14" t="s">
        <v>1392</v>
      </c>
      <c r="B5600" s="14">
        <v>9122.0898954703807</v>
      </c>
    </row>
    <row r="5601" spans="1:2" x14ac:dyDescent="0.2">
      <c r="A5601" s="14"/>
      <c r="B5601" s="14"/>
    </row>
    <row r="5602" spans="1:2" x14ac:dyDescent="0.2">
      <c r="A5602" s="14" t="s">
        <v>1469</v>
      </c>
      <c r="B5602" s="14">
        <v>9091.3184668989506</v>
      </c>
    </row>
    <row r="5603" spans="1:2" x14ac:dyDescent="0.2">
      <c r="A5603" s="14"/>
      <c r="B5603" s="14"/>
    </row>
    <row r="5604" spans="1:2" x14ac:dyDescent="0.2">
      <c r="A5604" s="14" t="s">
        <v>1549</v>
      </c>
      <c r="B5604" s="14">
        <v>9060.5470383275297</v>
      </c>
    </row>
    <row r="5605" spans="1:2" x14ac:dyDescent="0.2">
      <c r="A5605" s="14"/>
      <c r="B5605" s="14"/>
    </row>
    <row r="5606" spans="1:2" x14ac:dyDescent="0.2">
      <c r="A5606" s="14" t="s">
        <v>1617</v>
      </c>
      <c r="B5606" s="14">
        <v>9029.7756097560996</v>
      </c>
    </row>
    <row r="5607" spans="1:2" x14ac:dyDescent="0.2">
      <c r="A5607" s="14"/>
      <c r="B5607" s="14"/>
    </row>
    <row r="5608" spans="1:2" x14ac:dyDescent="0.2">
      <c r="A5608" s="14" t="s">
        <v>1665</v>
      </c>
      <c r="B5608" s="14">
        <v>8999.0041811846695</v>
      </c>
    </row>
    <row r="5609" spans="1:2" x14ac:dyDescent="0.2">
      <c r="A5609" s="14"/>
      <c r="B5609" s="14"/>
    </row>
    <row r="5610" spans="1:2" x14ac:dyDescent="0.2">
      <c r="A5610" s="14" t="s">
        <v>1737</v>
      </c>
      <c r="B5610" s="14">
        <v>8968.2327526132394</v>
      </c>
    </row>
    <row r="5611" spans="1:2" x14ac:dyDescent="0.2">
      <c r="A5611" s="14"/>
      <c r="B5611" s="14"/>
    </row>
    <row r="5612" spans="1:2" x14ac:dyDescent="0.2">
      <c r="A5612" s="14" t="s">
        <v>1809</v>
      </c>
      <c r="B5612" s="14">
        <v>8937.4613240418093</v>
      </c>
    </row>
    <row r="5613" spans="1:2" x14ac:dyDescent="0.2">
      <c r="A5613" s="14"/>
      <c r="B5613" s="14"/>
    </row>
    <row r="5614" spans="1:2" x14ac:dyDescent="0.2">
      <c r="A5614" s="14" t="s">
        <v>1881</v>
      </c>
      <c r="B5614" s="14">
        <v>8906.6898954703793</v>
      </c>
    </row>
    <row r="5615" spans="1:2" x14ac:dyDescent="0.2">
      <c r="A5615" s="14"/>
      <c r="B5615" s="14"/>
    </row>
    <row r="5616" spans="1:2" x14ac:dyDescent="0.2">
      <c r="A5616" s="14" t="s">
        <v>1945</v>
      </c>
      <c r="B5616" s="14">
        <v>8875.9184668989601</v>
      </c>
    </row>
    <row r="5617" spans="1:2" x14ac:dyDescent="0.2">
      <c r="A5617" s="14"/>
      <c r="B5617" s="14"/>
    </row>
    <row r="5618" spans="1:2" x14ac:dyDescent="0.2">
      <c r="A5618" s="14" t="s">
        <v>1998</v>
      </c>
      <c r="B5618" s="14">
        <v>8845.14703832753</v>
      </c>
    </row>
    <row r="5619" spans="1:2" x14ac:dyDescent="0.2">
      <c r="A5619" s="14"/>
      <c r="B5619" s="14"/>
    </row>
    <row r="5620" spans="1:2" x14ac:dyDescent="0.2">
      <c r="A5620" s="14" t="s">
        <v>2068</v>
      </c>
      <c r="B5620" s="14">
        <v>8814.3756097560999</v>
      </c>
    </row>
    <row r="5621" spans="1:2" x14ac:dyDescent="0.2">
      <c r="A5621" s="14"/>
      <c r="B5621" s="14"/>
    </row>
    <row r="5622" spans="1:2" x14ac:dyDescent="0.2">
      <c r="A5622" s="14" t="s">
        <v>2138</v>
      </c>
      <c r="B5622" s="14">
        <v>8783.6041811846699</v>
      </c>
    </row>
    <row r="5623" spans="1:2" x14ac:dyDescent="0.2">
      <c r="A5623" s="14"/>
      <c r="B5623" s="14"/>
    </row>
    <row r="5624" spans="1:2" x14ac:dyDescent="0.2">
      <c r="A5624" s="14" t="s">
        <v>2208</v>
      </c>
      <c r="B5624" s="14">
        <v>8752.8327526132398</v>
      </c>
    </row>
    <row r="5625" spans="1:2" x14ac:dyDescent="0.2">
      <c r="A5625" s="14"/>
      <c r="B5625" s="14"/>
    </row>
    <row r="5626" spans="1:2" x14ac:dyDescent="0.2">
      <c r="A5626" s="14" t="s">
        <v>2270</v>
      </c>
      <c r="B5626" s="14">
        <v>8722.0613240418206</v>
      </c>
    </row>
    <row r="5627" spans="1:2" x14ac:dyDescent="0.2">
      <c r="A5627" s="14"/>
      <c r="B5627" s="14"/>
    </row>
    <row r="5628" spans="1:2" x14ac:dyDescent="0.2">
      <c r="A5628" s="14" t="s">
        <v>2321</v>
      </c>
      <c r="B5628" s="14">
        <v>8691.2898954703905</v>
      </c>
    </row>
    <row r="5629" spans="1:2" x14ac:dyDescent="0.2">
      <c r="A5629" s="14"/>
      <c r="B5629" s="14"/>
    </row>
    <row r="5630" spans="1:2" x14ac:dyDescent="0.2">
      <c r="A5630" s="14" t="s">
        <v>2386</v>
      </c>
      <c r="B5630" s="14">
        <v>8660.5184668989605</v>
      </c>
    </row>
    <row r="5631" spans="1:2" x14ac:dyDescent="0.2">
      <c r="A5631" s="14"/>
      <c r="B5631" s="14"/>
    </row>
    <row r="5632" spans="1:2" x14ac:dyDescent="0.2">
      <c r="A5632" s="14" t="s">
        <v>2451</v>
      </c>
      <c r="B5632" s="14">
        <v>8629.7470383275304</v>
      </c>
    </row>
    <row r="5633" spans="1:2" x14ac:dyDescent="0.2">
      <c r="A5633" s="14"/>
      <c r="B5633" s="14"/>
    </row>
    <row r="5634" spans="1:2" x14ac:dyDescent="0.2">
      <c r="A5634" s="14" t="s">
        <v>2516</v>
      </c>
      <c r="B5634" s="14">
        <v>8598.9756097561003</v>
      </c>
    </row>
    <row r="5635" spans="1:2" x14ac:dyDescent="0.2">
      <c r="A5635" s="14"/>
      <c r="B5635" s="14"/>
    </row>
    <row r="5636" spans="1:2" x14ac:dyDescent="0.2">
      <c r="A5636" s="14" t="s">
        <v>2576</v>
      </c>
      <c r="B5636" s="14">
        <v>8568.2041811846793</v>
      </c>
    </row>
    <row r="5637" spans="1:2" x14ac:dyDescent="0.2">
      <c r="A5637" s="14"/>
      <c r="B5637" s="14"/>
    </row>
    <row r="5638" spans="1:2" x14ac:dyDescent="0.2">
      <c r="A5638" s="14" t="s">
        <v>2626</v>
      </c>
      <c r="B5638" s="14">
        <v>8537.4327526132492</v>
      </c>
    </row>
    <row r="5639" spans="1:2" x14ac:dyDescent="0.2">
      <c r="A5639" s="14"/>
      <c r="B5639" s="14"/>
    </row>
    <row r="5640" spans="1:2" x14ac:dyDescent="0.2">
      <c r="A5640" s="14" t="s">
        <v>2688</v>
      </c>
      <c r="B5640" s="14">
        <v>8506.6613240418192</v>
      </c>
    </row>
    <row r="5641" spans="1:2" x14ac:dyDescent="0.2">
      <c r="A5641" s="14"/>
      <c r="B5641" s="14"/>
    </row>
    <row r="5642" spans="1:2" x14ac:dyDescent="0.2">
      <c r="A5642" s="14" t="s">
        <v>2750</v>
      </c>
      <c r="B5642" s="14">
        <v>8475.8898954703891</v>
      </c>
    </row>
    <row r="5643" spans="1:2" x14ac:dyDescent="0.2">
      <c r="A5643" s="14"/>
      <c r="B5643" s="14"/>
    </row>
    <row r="5644" spans="1:2" x14ac:dyDescent="0.2">
      <c r="A5644" s="14" t="s">
        <v>2812</v>
      </c>
      <c r="B5644" s="14">
        <v>8445.1184668989608</v>
      </c>
    </row>
    <row r="5645" spans="1:2" x14ac:dyDescent="0.2">
      <c r="A5645" s="14"/>
      <c r="B5645" s="14"/>
    </row>
    <row r="5646" spans="1:2" x14ac:dyDescent="0.2">
      <c r="A5646" s="14" t="s">
        <v>2870</v>
      </c>
      <c r="B5646" s="14">
        <v>8414.3470383275308</v>
      </c>
    </row>
    <row r="5647" spans="1:2" x14ac:dyDescent="0.2">
      <c r="A5647" s="14"/>
      <c r="B5647" s="14"/>
    </row>
    <row r="5648" spans="1:2" x14ac:dyDescent="0.2">
      <c r="A5648" s="14" t="s">
        <v>2921</v>
      </c>
      <c r="B5648" s="14">
        <v>8383.5756097561098</v>
      </c>
    </row>
    <row r="5649" spans="1:2" x14ac:dyDescent="0.2">
      <c r="A5649" s="14"/>
      <c r="B5649" s="14"/>
    </row>
    <row r="5650" spans="1:2" x14ac:dyDescent="0.2">
      <c r="A5650" s="14" t="s">
        <v>2981</v>
      </c>
      <c r="B5650" s="14">
        <v>8352.8041811846797</v>
      </c>
    </row>
    <row r="5651" spans="1:2" x14ac:dyDescent="0.2">
      <c r="A5651" s="14"/>
      <c r="B5651" s="14"/>
    </row>
    <row r="5652" spans="1:2" x14ac:dyDescent="0.2">
      <c r="A5652" s="14" t="s">
        <v>3041</v>
      </c>
      <c r="B5652" s="14">
        <v>8322.0327526132496</v>
      </c>
    </row>
    <row r="5653" spans="1:2" x14ac:dyDescent="0.2">
      <c r="A5653" s="14"/>
      <c r="B5653" s="14"/>
    </row>
    <row r="5654" spans="1:2" x14ac:dyDescent="0.2">
      <c r="A5654" s="14" t="s">
        <v>3101</v>
      </c>
      <c r="B5654" s="14">
        <v>8291.2613240418195</v>
      </c>
    </row>
    <row r="5655" spans="1:2" x14ac:dyDescent="0.2">
      <c r="A5655" s="14"/>
      <c r="B5655" s="14"/>
    </row>
    <row r="5656" spans="1:2" x14ac:dyDescent="0.2">
      <c r="A5656" s="14" t="s">
        <v>3159</v>
      </c>
      <c r="B5656" s="14">
        <v>8260.4898954703895</v>
      </c>
    </row>
    <row r="5657" spans="1:2" x14ac:dyDescent="0.2">
      <c r="A5657" s="14"/>
      <c r="B5657" s="14"/>
    </row>
    <row r="5658" spans="1:2" x14ac:dyDescent="0.2">
      <c r="A5658" s="14" t="s">
        <v>3211</v>
      </c>
      <c r="B5658" s="14">
        <v>8229.7184668989594</v>
      </c>
    </row>
    <row r="5659" spans="1:2" x14ac:dyDescent="0.2">
      <c r="A5659" s="14"/>
      <c r="B5659" s="14"/>
    </row>
    <row r="5660" spans="1:2" x14ac:dyDescent="0.2">
      <c r="A5660" s="14" t="s">
        <v>3270</v>
      </c>
      <c r="B5660" s="14">
        <v>8198.9470383275402</v>
      </c>
    </row>
    <row r="5661" spans="1:2" x14ac:dyDescent="0.2">
      <c r="A5661" s="14"/>
      <c r="B5661" s="14"/>
    </row>
    <row r="5662" spans="1:2" x14ac:dyDescent="0.2">
      <c r="A5662" s="14" t="s">
        <v>3329</v>
      </c>
      <c r="B5662" s="14">
        <v>8168.1756097561101</v>
      </c>
    </row>
    <row r="5663" spans="1:2" x14ac:dyDescent="0.2">
      <c r="A5663" s="14"/>
      <c r="B5663" s="14"/>
    </row>
    <row r="5664" spans="1:2" x14ac:dyDescent="0.2">
      <c r="A5664" s="14" t="s">
        <v>3388</v>
      </c>
      <c r="B5664" s="14">
        <v>8137.4041811846801</v>
      </c>
    </row>
    <row r="5665" spans="1:2" x14ac:dyDescent="0.2">
      <c r="A5665" s="14"/>
      <c r="B5665" s="14"/>
    </row>
    <row r="5666" spans="1:2" x14ac:dyDescent="0.2">
      <c r="A5666" s="14" t="s">
        <v>3445</v>
      </c>
      <c r="B5666" s="14">
        <v>8106.63275261325</v>
      </c>
    </row>
    <row r="5667" spans="1:2" x14ac:dyDescent="0.2">
      <c r="A5667" s="14"/>
      <c r="B5667" s="14"/>
    </row>
    <row r="5668" spans="1:2" x14ac:dyDescent="0.2">
      <c r="A5668" s="14" t="s">
        <v>3497</v>
      </c>
      <c r="B5668" s="14">
        <v>8075.8613240418299</v>
      </c>
    </row>
    <row r="5669" spans="1:2" x14ac:dyDescent="0.2">
      <c r="A5669" s="14"/>
      <c r="B5669" s="14"/>
    </row>
    <row r="5670" spans="1:2" x14ac:dyDescent="0.2">
      <c r="A5670" s="14" t="s">
        <v>3555</v>
      </c>
      <c r="B5670" s="14">
        <v>8045.0898954703998</v>
      </c>
    </row>
    <row r="5671" spans="1:2" x14ac:dyDescent="0.2">
      <c r="A5671" s="14"/>
      <c r="B5671" s="14"/>
    </row>
    <row r="5672" spans="1:2" x14ac:dyDescent="0.2">
      <c r="A5672" s="14" t="s">
        <v>3613</v>
      </c>
      <c r="B5672" s="14">
        <v>8014.3184668989697</v>
      </c>
    </row>
    <row r="5673" spans="1:2" x14ac:dyDescent="0.2">
      <c r="A5673" s="14"/>
      <c r="B5673" s="14"/>
    </row>
    <row r="5674" spans="1:2" x14ac:dyDescent="0.2">
      <c r="A5674" s="14" t="s">
        <v>3671</v>
      </c>
      <c r="B5674" s="14">
        <v>7983.5470383275397</v>
      </c>
    </row>
    <row r="5675" spans="1:2" x14ac:dyDescent="0.2">
      <c r="A5675" s="14"/>
      <c r="B5675" s="14"/>
    </row>
    <row r="5676" spans="1:2" x14ac:dyDescent="0.2">
      <c r="A5676" s="14" t="s">
        <v>3728</v>
      </c>
      <c r="B5676" s="14">
        <v>7952.7756097561096</v>
      </c>
    </row>
    <row r="5677" spans="1:2" x14ac:dyDescent="0.2">
      <c r="A5677" s="14"/>
      <c r="B5677" s="14"/>
    </row>
    <row r="5678" spans="1:2" x14ac:dyDescent="0.2">
      <c r="A5678" s="14" t="s">
        <v>3779</v>
      </c>
      <c r="B5678" s="14">
        <v>7922.0041811846904</v>
      </c>
    </row>
    <row r="5679" spans="1:2" x14ac:dyDescent="0.2">
      <c r="A5679" s="14"/>
      <c r="B5679" s="14"/>
    </row>
    <row r="5680" spans="1:2" x14ac:dyDescent="0.2">
      <c r="A5680" s="14" t="s">
        <v>3835</v>
      </c>
      <c r="B5680" s="14">
        <v>7891.2327526132603</v>
      </c>
    </row>
    <row r="5681" spans="1:2" x14ac:dyDescent="0.2">
      <c r="A5681" s="14"/>
      <c r="B5681" s="14"/>
    </row>
    <row r="5682" spans="1:2" x14ac:dyDescent="0.2">
      <c r="A5682" s="14" t="s">
        <v>3891</v>
      </c>
      <c r="B5682" s="14">
        <v>7860.4613240418303</v>
      </c>
    </row>
    <row r="5683" spans="1:2" x14ac:dyDescent="0.2">
      <c r="A5683" s="14"/>
      <c r="B5683" s="14"/>
    </row>
    <row r="5684" spans="1:2" x14ac:dyDescent="0.2">
      <c r="A5684" s="14" t="s">
        <v>3947</v>
      </c>
      <c r="B5684" s="14">
        <v>7829.6898954704002</v>
      </c>
    </row>
    <row r="5685" spans="1:2" x14ac:dyDescent="0.2">
      <c r="A5685" s="14"/>
      <c r="B5685" s="14"/>
    </row>
    <row r="5686" spans="1:2" x14ac:dyDescent="0.2">
      <c r="A5686" s="14" t="s">
        <v>4003</v>
      </c>
      <c r="B5686" s="14">
        <v>7798.9184668989701</v>
      </c>
    </row>
    <row r="5687" spans="1:2" x14ac:dyDescent="0.2">
      <c r="A5687" s="14"/>
      <c r="B5687" s="14"/>
    </row>
    <row r="5688" spans="1:2" x14ac:dyDescent="0.2">
      <c r="A5688" s="14" t="s">
        <v>4056</v>
      </c>
      <c r="B5688" s="14">
        <v>7768.14703832754</v>
      </c>
    </row>
    <row r="5689" spans="1:2" x14ac:dyDescent="0.2">
      <c r="A5689" s="14"/>
      <c r="B5689" s="14"/>
    </row>
    <row r="5690" spans="1:2" x14ac:dyDescent="0.2">
      <c r="A5690" s="14" t="s">
        <v>4111</v>
      </c>
      <c r="B5690" s="14">
        <v>7737.37560975612</v>
      </c>
    </row>
    <row r="5691" spans="1:2" x14ac:dyDescent="0.2">
      <c r="A5691" s="14"/>
      <c r="B5691" s="14"/>
    </row>
    <row r="5692" spans="1:2" x14ac:dyDescent="0.2">
      <c r="A5692" s="14" t="s">
        <v>4166</v>
      </c>
      <c r="B5692" s="14">
        <v>7706.6041811846899</v>
      </c>
    </row>
    <row r="5693" spans="1:2" x14ac:dyDescent="0.2">
      <c r="A5693" s="14"/>
      <c r="B5693" s="14"/>
    </row>
    <row r="5694" spans="1:2" x14ac:dyDescent="0.2">
      <c r="A5694" s="14" t="s">
        <v>4221</v>
      </c>
      <c r="B5694" s="14">
        <v>7675.8327526132598</v>
      </c>
    </row>
    <row r="5695" spans="1:2" x14ac:dyDescent="0.2">
      <c r="A5695" s="14"/>
      <c r="B5695" s="14"/>
    </row>
    <row r="5696" spans="1:2" x14ac:dyDescent="0.2">
      <c r="A5696" s="14" t="s">
        <v>4276</v>
      </c>
      <c r="B5696" s="14">
        <v>7645.0613240418297</v>
      </c>
    </row>
    <row r="5697" spans="1:2" x14ac:dyDescent="0.2">
      <c r="A5697" s="14"/>
      <c r="B5697" s="14"/>
    </row>
    <row r="5698" spans="1:2" x14ac:dyDescent="0.2">
      <c r="A5698" s="14" t="s">
        <v>4326</v>
      </c>
      <c r="B5698" s="14">
        <v>7614.2898954703996</v>
      </c>
    </row>
    <row r="5699" spans="1:2" x14ac:dyDescent="0.2">
      <c r="A5699" s="14"/>
      <c r="B5699" s="14"/>
    </row>
    <row r="5700" spans="1:2" x14ac:dyDescent="0.2">
      <c r="A5700" s="14" t="s">
        <v>4381</v>
      </c>
      <c r="B5700" s="14">
        <v>7583.5184668989796</v>
      </c>
    </row>
    <row r="5701" spans="1:2" x14ac:dyDescent="0.2">
      <c r="A5701" s="14"/>
      <c r="B5701" s="14"/>
    </row>
    <row r="5702" spans="1:2" x14ac:dyDescent="0.2">
      <c r="A5702" s="14" t="s">
        <v>4436</v>
      </c>
      <c r="B5702" s="14">
        <v>7552.7470383275504</v>
      </c>
    </row>
    <row r="5703" spans="1:2" x14ac:dyDescent="0.2">
      <c r="A5703" s="14"/>
      <c r="B5703" s="14"/>
    </row>
    <row r="5704" spans="1:2" x14ac:dyDescent="0.2">
      <c r="A5704" s="14" t="s">
        <v>4491</v>
      </c>
      <c r="B5704" s="14">
        <v>7521.9756097561203</v>
      </c>
    </row>
    <row r="5705" spans="1:2" x14ac:dyDescent="0.2">
      <c r="A5705" s="14"/>
      <c r="B5705" s="14"/>
    </row>
    <row r="5706" spans="1:2" x14ac:dyDescent="0.2">
      <c r="A5706" s="14" t="s">
        <v>4546</v>
      </c>
      <c r="B5706" s="14">
        <v>7491.2041811846902</v>
      </c>
    </row>
    <row r="5707" spans="1:2" x14ac:dyDescent="0.2">
      <c r="A5707" s="14"/>
      <c r="B5707" s="14"/>
    </row>
    <row r="5708" spans="1:2" x14ac:dyDescent="0.2">
      <c r="A5708" s="14" t="s">
        <v>4600</v>
      </c>
      <c r="B5708" s="14">
        <v>7460.4327526132602</v>
      </c>
    </row>
    <row r="5709" spans="1:2" x14ac:dyDescent="0.2">
      <c r="A5709" s="14"/>
      <c r="B5709" s="14"/>
    </row>
    <row r="5710" spans="1:2" x14ac:dyDescent="0.2">
      <c r="A5710" s="14" t="s">
        <v>4655</v>
      </c>
      <c r="B5710" s="14">
        <v>7429.6613240418301</v>
      </c>
    </row>
    <row r="5711" spans="1:2" x14ac:dyDescent="0.2">
      <c r="A5711" s="14"/>
      <c r="B5711" s="14"/>
    </row>
    <row r="5712" spans="1:2" x14ac:dyDescent="0.2">
      <c r="A5712" s="14" t="s">
        <v>4710</v>
      </c>
      <c r="B5712" s="14">
        <v>7398.88989547041</v>
      </c>
    </row>
    <row r="5713" spans="1:2" x14ac:dyDescent="0.2">
      <c r="A5713" s="14"/>
      <c r="B5713" s="14"/>
    </row>
    <row r="5714" spans="1:2" x14ac:dyDescent="0.2">
      <c r="A5714" s="14" t="s">
        <v>4765</v>
      </c>
      <c r="B5714" s="14">
        <v>7368.1184668989799</v>
      </c>
    </row>
    <row r="5715" spans="1:2" x14ac:dyDescent="0.2">
      <c r="A5715" s="14"/>
      <c r="B5715" s="14"/>
    </row>
    <row r="5716" spans="1:2" x14ac:dyDescent="0.2">
      <c r="A5716" s="14" t="s">
        <v>4820</v>
      </c>
      <c r="B5716" s="14">
        <v>7337.3470383275499</v>
      </c>
    </row>
    <row r="5717" spans="1:2" x14ac:dyDescent="0.2">
      <c r="A5717" s="14"/>
      <c r="B5717" s="14"/>
    </row>
    <row r="5718" spans="1:2" x14ac:dyDescent="0.2">
      <c r="A5718" s="14" t="s">
        <v>4875</v>
      </c>
      <c r="B5718" s="14">
        <v>7306.5756097561198</v>
      </c>
    </row>
    <row r="5719" spans="1:2" x14ac:dyDescent="0.2">
      <c r="A5719" s="14"/>
      <c r="B5719" s="14"/>
    </row>
    <row r="5720" spans="1:2" x14ac:dyDescent="0.2">
      <c r="A5720" s="14" t="s">
        <v>4930</v>
      </c>
      <c r="B5720" s="14">
        <v>7275.8041811846897</v>
      </c>
    </row>
    <row r="5721" spans="1:2" x14ac:dyDescent="0.2">
      <c r="A5721" s="14"/>
      <c r="B5721" s="14"/>
    </row>
    <row r="5722" spans="1:2" x14ac:dyDescent="0.2">
      <c r="A5722" s="14" t="s">
        <v>4985</v>
      </c>
      <c r="B5722" s="14">
        <v>7245.0327526132696</v>
      </c>
    </row>
    <row r="5723" spans="1:2" x14ac:dyDescent="0.2">
      <c r="A5723" s="14"/>
      <c r="B5723" s="14"/>
    </row>
    <row r="5724" spans="1:2" x14ac:dyDescent="0.2">
      <c r="A5724" s="14" t="s">
        <v>5040</v>
      </c>
      <c r="B5724" s="14">
        <v>7214.2613240418405</v>
      </c>
    </row>
    <row r="5725" spans="1:2" x14ac:dyDescent="0.2">
      <c r="A5725" s="14"/>
      <c r="B5725" s="14"/>
    </row>
    <row r="5726" spans="1:2" x14ac:dyDescent="0.2">
      <c r="A5726" s="14" t="s">
        <v>5095</v>
      </c>
      <c r="B5726" s="14">
        <v>7183.4898954704104</v>
      </c>
    </row>
    <row r="5727" spans="1:2" x14ac:dyDescent="0.2">
      <c r="A5727" s="14"/>
      <c r="B5727" s="14"/>
    </row>
    <row r="5728" spans="1:2" x14ac:dyDescent="0.2">
      <c r="A5728" s="14" t="s">
        <v>5149</v>
      </c>
      <c r="B5728" s="14">
        <v>7152.7184668989803</v>
      </c>
    </row>
    <row r="5729" spans="1:2" x14ac:dyDescent="0.2">
      <c r="A5729" s="14"/>
      <c r="B5729" s="14"/>
    </row>
    <row r="5730" spans="1:2" x14ac:dyDescent="0.2">
      <c r="A5730" s="14" t="s">
        <v>5204</v>
      </c>
      <c r="B5730" s="14">
        <v>7121.9470383275502</v>
      </c>
    </row>
    <row r="5731" spans="1:2" x14ac:dyDescent="0.2">
      <c r="A5731" s="14"/>
      <c r="B5731" s="14"/>
    </row>
    <row r="5732" spans="1:2" x14ac:dyDescent="0.2">
      <c r="A5732" s="14" t="s">
        <v>5259</v>
      </c>
      <c r="B5732" s="14">
        <v>7091.1756097561301</v>
      </c>
    </row>
    <row r="5733" spans="1:2" x14ac:dyDescent="0.2">
      <c r="A5733" s="14"/>
      <c r="B5733" s="14"/>
    </row>
    <row r="5734" spans="1:2" x14ac:dyDescent="0.2">
      <c r="A5734" s="14" t="s">
        <v>5314</v>
      </c>
      <c r="B5734" s="14">
        <v>7060.4041811847001</v>
      </c>
    </row>
    <row r="5735" spans="1:2" x14ac:dyDescent="0.2">
      <c r="A5735" s="14"/>
      <c r="B5735" s="14"/>
    </row>
    <row r="5736" spans="1:2" x14ac:dyDescent="0.2">
      <c r="A5736" s="14" t="s">
        <v>5369</v>
      </c>
      <c r="B5736" s="14">
        <v>7029.63275261327</v>
      </c>
    </row>
    <row r="5737" spans="1:2" x14ac:dyDescent="0.2">
      <c r="A5737" s="14"/>
      <c r="B5737" s="14"/>
    </row>
    <row r="5738" spans="1:2" x14ac:dyDescent="0.2">
      <c r="A5738" s="14" t="s">
        <v>5423</v>
      </c>
      <c r="B5738" s="14">
        <v>6998.8613240418399</v>
      </c>
    </row>
    <row r="5739" spans="1:2" x14ac:dyDescent="0.2">
      <c r="A5739" s="14"/>
      <c r="B5739" s="14"/>
    </row>
    <row r="5740" spans="1:2" x14ac:dyDescent="0.2">
      <c r="A5740" s="14" t="s">
        <v>5478</v>
      </c>
      <c r="B5740" s="14">
        <v>6968.0898954704098</v>
      </c>
    </row>
    <row r="5741" spans="1:2" x14ac:dyDescent="0.2">
      <c r="A5741" s="14"/>
      <c r="B5741" s="14"/>
    </row>
    <row r="5742" spans="1:2" x14ac:dyDescent="0.2">
      <c r="A5742" s="14" t="s">
        <v>5533</v>
      </c>
      <c r="B5742" s="14">
        <v>6937.3184668989798</v>
      </c>
    </row>
    <row r="5743" spans="1:2" x14ac:dyDescent="0.2">
      <c r="A5743" s="14"/>
      <c r="B5743" s="14"/>
    </row>
    <row r="5744" spans="1:2" x14ac:dyDescent="0.2">
      <c r="A5744" s="14" t="s">
        <v>5588</v>
      </c>
      <c r="B5744" s="14">
        <v>6906.5470383275597</v>
      </c>
    </row>
    <row r="5745" spans="1:2" x14ac:dyDescent="0.2">
      <c r="A5745" s="14"/>
      <c r="B5745" s="14"/>
    </row>
    <row r="5746" spans="1:2" x14ac:dyDescent="0.2">
      <c r="A5746" s="14" t="s">
        <v>5643</v>
      </c>
      <c r="B5746" s="14">
        <v>6875.7756097561296</v>
      </c>
    </row>
    <row r="5747" spans="1:2" x14ac:dyDescent="0.2">
      <c r="A5747" s="14"/>
      <c r="B5747" s="14"/>
    </row>
    <row r="5748" spans="1:2" x14ac:dyDescent="0.2">
      <c r="A5748" s="14" t="s">
        <v>5697</v>
      </c>
      <c r="B5748" s="14">
        <v>6845.0041811847004</v>
      </c>
    </row>
    <row r="5749" spans="1:2" x14ac:dyDescent="0.2">
      <c r="A5749" s="14"/>
      <c r="B5749" s="14"/>
    </row>
    <row r="5750" spans="1:2" x14ac:dyDescent="0.2">
      <c r="A5750" s="14" t="s">
        <v>5752</v>
      </c>
      <c r="B5750" s="14">
        <v>6814.2327526132703</v>
      </c>
    </row>
    <row r="5751" spans="1:2" x14ac:dyDescent="0.2">
      <c r="A5751" s="14"/>
      <c r="B5751" s="14"/>
    </row>
    <row r="5752" spans="1:2" x14ac:dyDescent="0.2">
      <c r="A5752" s="14" t="s">
        <v>5807</v>
      </c>
      <c r="B5752" s="14">
        <v>6783.4613240418403</v>
      </c>
    </row>
    <row r="5753" spans="1:2" x14ac:dyDescent="0.2">
      <c r="A5753" s="14"/>
      <c r="B5753" s="14"/>
    </row>
    <row r="5754" spans="1:2" x14ac:dyDescent="0.2">
      <c r="A5754" s="14" t="s">
        <v>5862</v>
      </c>
      <c r="B5754" s="14">
        <v>6752.6898954704202</v>
      </c>
    </row>
    <row r="5755" spans="1:2" x14ac:dyDescent="0.2">
      <c r="A5755" s="14"/>
      <c r="B5755" s="14"/>
    </row>
    <row r="5756" spans="1:2" x14ac:dyDescent="0.2">
      <c r="A5756" s="14" t="s">
        <v>5917</v>
      </c>
      <c r="B5756" s="14">
        <v>6721.9184668989901</v>
      </c>
    </row>
    <row r="5757" spans="1:2" x14ac:dyDescent="0.2">
      <c r="A5757" s="14"/>
      <c r="B5757" s="14"/>
    </row>
    <row r="5758" spans="1:2" x14ac:dyDescent="0.2">
      <c r="A5758" s="14" t="s">
        <v>5972</v>
      </c>
      <c r="B5758" s="14">
        <v>6691.14703832756</v>
      </c>
    </row>
    <row r="5759" spans="1:2" x14ac:dyDescent="0.2">
      <c r="A5759" s="14"/>
      <c r="B5759" s="14"/>
    </row>
    <row r="5760" spans="1:2" x14ac:dyDescent="0.2">
      <c r="A5760" s="14" t="s">
        <v>6027</v>
      </c>
      <c r="B5760" s="14">
        <v>6660.37560975613</v>
      </c>
    </row>
    <row r="5761" spans="1:2" x14ac:dyDescent="0.2">
      <c r="A5761" s="14"/>
      <c r="B5761" s="14"/>
    </row>
    <row r="5762" spans="1:2" x14ac:dyDescent="0.2">
      <c r="A5762" s="14" t="s">
        <v>6082</v>
      </c>
      <c r="B5762" s="14">
        <v>6629.6041811846999</v>
      </c>
    </row>
    <row r="5763" spans="1:2" x14ac:dyDescent="0.2">
      <c r="A5763" s="14"/>
      <c r="B5763" s="14"/>
    </row>
    <row r="5764" spans="1:2" x14ac:dyDescent="0.2">
      <c r="A5764" s="14" t="s">
        <v>6137</v>
      </c>
      <c r="B5764" s="14">
        <v>6598.8327526132698</v>
      </c>
    </row>
    <row r="5765" spans="1:2" x14ac:dyDescent="0.2">
      <c r="A5765" s="14"/>
      <c r="B5765" s="14"/>
    </row>
    <row r="5766" spans="1:2" x14ac:dyDescent="0.2">
      <c r="A5766" s="14" t="s">
        <v>6192</v>
      </c>
      <c r="B5766" s="14">
        <v>6568.0613240418497</v>
      </c>
    </row>
    <row r="5767" spans="1:2" x14ac:dyDescent="0.2">
      <c r="A5767" s="14"/>
      <c r="B5767" s="14"/>
    </row>
    <row r="5768" spans="1:2" x14ac:dyDescent="0.2">
      <c r="A5768" s="14" t="s">
        <v>6247</v>
      </c>
      <c r="B5768" s="14">
        <v>6537.2898954704197</v>
      </c>
    </row>
    <row r="5769" spans="1:2" x14ac:dyDescent="0.2">
      <c r="A5769" s="14"/>
      <c r="B5769" s="14"/>
    </row>
    <row r="5770" spans="1:2" x14ac:dyDescent="0.2">
      <c r="A5770" s="14" t="s">
        <v>6302</v>
      </c>
      <c r="B5770" s="14">
        <v>6506.5184668989896</v>
      </c>
    </row>
    <row r="5771" spans="1:2" x14ac:dyDescent="0.2">
      <c r="A5771" s="14"/>
      <c r="B5771" s="14"/>
    </row>
    <row r="5772" spans="1:2" x14ac:dyDescent="0.2">
      <c r="A5772" s="14" t="s">
        <v>6357</v>
      </c>
      <c r="B5772" s="14">
        <v>6475.7470383275604</v>
      </c>
    </row>
    <row r="5773" spans="1:2" x14ac:dyDescent="0.2">
      <c r="A5773" s="14"/>
      <c r="B5773" s="14"/>
    </row>
    <row r="5774" spans="1:2" x14ac:dyDescent="0.2">
      <c r="A5774" s="14" t="s">
        <v>6412</v>
      </c>
      <c r="B5774" s="14">
        <v>6444.9756097561303</v>
      </c>
    </row>
    <row r="5775" spans="1:2" x14ac:dyDescent="0.2">
      <c r="A5775" s="14"/>
      <c r="B5775" s="14"/>
    </row>
    <row r="5776" spans="1:2" x14ac:dyDescent="0.2">
      <c r="A5776" s="14" t="s">
        <v>6467</v>
      </c>
      <c r="B5776" s="14">
        <v>6414.2041811847103</v>
      </c>
    </row>
    <row r="5777" spans="1:2" x14ac:dyDescent="0.2">
      <c r="A5777" s="14"/>
      <c r="B5777" s="14"/>
    </row>
    <row r="5778" spans="1:2" x14ac:dyDescent="0.2">
      <c r="A5778" s="14" t="s">
        <v>6521</v>
      </c>
      <c r="B5778" s="14">
        <v>6383.4327526132802</v>
      </c>
    </row>
    <row r="5779" spans="1:2" x14ac:dyDescent="0.2">
      <c r="A5779" s="14"/>
      <c r="B5779" s="14"/>
    </row>
    <row r="5780" spans="1:2" x14ac:dyDescent="0.2">
      <c r="A5780" s="14" t="s">
        <v>6576</v>
      </c>
      <c r="B5780" s="14">
        <v>6352.6613240418501</v>
      </c>
    </row>
    <row r="5781" spans="1:2" x14ac:dyDescent="0.2">
      <c r="A5781" s="14"/>
      <c r="B5781" s="14"/>
    </row>
    <row r="5782" spans="1:2" x14ac:dyDescent="0.2">
      <c r="A5782" s="14" t="s">
        <v>6631</v>
      </c>
      <c r="B5782" s="14">
        <v>6321.88989547042</v>
      </c>
    </row>
    <row r="5783" spans="1:2" x14ac:dyDescent="0.2">
      <c r="A5783" s="14"/>
      <c r="B5783" s="14"/>
    </row>
    <row r="5784" spans="1:2" x14ac:dyDescent="0.2">
      <c r="A5784" s="14" t="s">
        <v>6686</v>
      </c>
      <c r="B5784" s="14">
        <v>6291.1184668989899</v>
      </c>
    </row>
    <row r="5785" spans="1:2" x14ac:dyDescent="0.2">
      <c r="A5785" s="14"/>
      <c r="B5785" s="14"/>
    </row>
    <row r="5786" spans="1:2" x14ac:dyDescent="0.2">
      <c r="A5786" s="14" t="s">
        <v>6741</v>
      </c>
      <c r="B5786" s="14">
        <v>6260.3470383275599</v>
      </c>
    </row>
    <row r="5787" spans="1:2" x14ac:dyDescent="0.2">
      <c r="A5787" s="14"/>
      <c r="B5787" s="14"/>
    </row>
    <row r="5788" spans="1:2" x14ac:dyDescent="0.2">
      <c r="A5788" s="14" t="s">
        <v>6796</v>
      </c>
      <c r="B5788" s="14">
        <v>6229.5756097561398</v>
      </c>
    </row>
    <row r="5789" spans="1:2" x14ac:dyDescent="0.2">
      <c r="A5789" s="14"/>
      <c r="B5789" s="14"/>
    </row>
    <row r="5790" spans="1:2" x14ac:dyDescent="0.2">
      <c r="A5790" s="14" t="s">
        <v>6851</v>
      </c>
      <c r="B5790" s="14">
        <v>6198.8041811847097</v>
      </c>
    </row>
    <row r="5791" spans="1:2" x14ac:dyDescent="0.2">
      <c r="A5791" s="14"/>
      <c r="B5791" s="14"/>
    </row>
    <row r="5792" spans="1:2" x14ac:dyDescent="0.2">
      <c r="A5792" s="14" t="s">
        <v>6906</v>
      </c>
      <c r="B5792" s="14">
        <v>6168.0327526132796</v>
      </c>
    </row>
    <row r="5793" spans="1:2" x14ac:dyDescent="0.2">
      <c r="A5793" s="14"/>
      <c r="B5793" s="14"/>
    </row>
    <row r="5794" spans="1:2" x14ac:dyDescent="0.2">
      <c r="A5794" s="14" t="s">
        <v>6961</v>
      </c>
      <c r="B5794" s="14">
        <v>6137.2613240418495</v>
      </c>
    </row>
    <row r="5795" spans="1:2" x14ac:dyDescent="0.2">
      <c r="A5795" s="14"/>
      <c r="B5795" s="14"/>
    </row>
    <row r="5796" spans="1:2" x14ac:dyDescent="0.2">
      <c r="A5796" s="14" t="s">
        <v>7016</v>
      </c>
      <c r="B5796" s="14">
        <v>6106.4898954704204</v>
      </c>
    </row>
    <row r="5797" spans="1:2" x14ac:dyDescent="0.2">
      <c r="A5797" s="14"/>
      <c r="B5797" s="14"/>
    </row>
    <row r="5798" spans="1:2" x14ac:dyDescent="0.2">
      <c r="A5798" s="14" t="s">
        <v>7070</v>
      </c>
      <c r="B5798" s="14">
        <v>6075.7184668990003</v>
      </c>
    </row>
    <row r="5799" spans="1:2" x14ac:dyDescent="0.2">
      <c r="A5799" s="14"/>
      <c r="B5799" s="14"/>
    </row>
    <row r="5800" spans="1:2" x14ac:dyDescent="0.2">
      <c r="A5800" s="14" t="s">
        <v>7125</v>
      </c>
      <c r="B5800" s="14">
        <v>6044.9470383275702</v>
      </c>
    </row>
    <row r="5801" spans="1:2" x14ac:dyDescent="0.2">
      <c r="A5801" s="14"/>
      <c r="B5801" s="14"/>
    </row>
    <row r="5802" spans="1:2" x14ac:dyDescent="0.2">
      <c r="A5802" s="14" t="s">
        <v>7180</v>
      </c>
      <c r="B5802" s="14">
        <v>6014.1756097561401</v>
      </c>
    </row>
    <row r="5803" spans="1:2" x14ac:dyDescent="0.2">
      <c r="A5803" s="14"/>
      <c r="B5803" s="14"/>
    </row>
    <row r="5804" spans="1:2" x14ac:dyDescent="0.2">
      <c r="A5804" s="14" t="s">
        <v>7235</v>
      </c>
      <c r="B5804" s="14">
        <v>5983.4041811847101</v>
      </c>
    </row>
    <row r="5805" spans="1:2" x14ac:dyDescent="0.2">
      <c r="A5805" s="14"/>
      <c r="B5805" s="14"/>
    </row>
    <row r="5806" spans="1:2" x14ac:dyDescent="0.2">
      <c r="A5806" s="14" t="s">
        <v>7290</v>
      </c>
      <c r="B5806" s="14">
        <v>5952.63275261328</v>
      </c>
    </row>
    <row r="5807" spans="1:2" x14ac:dyDescent="0.2">
      <c r="A5807" s="14"/>
      <c r="B5807" s="14"/>
    </row>
    <row r="5808" spans="1:2" x14ac:dyDescent="0.2">
      <c r="A5808" s="14" t="s">
        <v>7345</v>
      </c>
      <c r="B5808" s="14">
        <v>5921.8613240418599</v>
      </c>
    </row>
    <row r="5809" spans="1:2" x14ac:dyDescent="0.2">
      <c r="A5809" s="14"/>
      <c r="B5809" s="14"/>
    </row>
    <row r="5810" spans="1:2" x14ac:dyDescent="0.2">
      <c r="A5810" s="14" t="s">
        <v>7400</v>
      </c>
      <c r="B5810" s="14">
        <v>5891.0898954704298</v>
      </c>
    </row>
    <row r="5811" spans="1:2" x14ac:dyDescent="0.2">
      <c r="A5811" s="14"/>
      <c r="B5811" s="14"/>
    </row>
    <row r="5812" spans="1:2" x14ac:dyDescent="0.2">
      <c r="A5812" s="14" t="s">
        <v>7455</v>
      </c>
      <c r="B5812" s="14">
        <v>5860.3184668989998</v>
      </c>
    </row>
    <row r="5813" spans="1:2" x14ac:dyDescent="0.2">
      <c r="A5813" s="14"/>
      <c r="B5813" s="14"/>
    </row>
    <row r="5814" spans="1:2" x14ac:dyDescent="0.2">
      <c r="A5814" s="14" t="s">
        <v>7510</v>
      </c>
      <c r="B5814" s="14">
        <v>5829.5470383275697</v>
      </c>
    </row>
    <row r="5815" spans="1:2" x14ac:dyDescent="0.2">
      <c r="A5815" s="14"/>
      <c r="B5815" s="14"/>
    </row>
    <row r="5816" spans="1:2" x14ac:dyDescent="0.2">
      <c r="A5816" s="14" t="s">
        <v>7565</v>
      </c>
      <c r="B5816" s="14">
        <v>5798.7756097561396</v>
      </c>
    </row>
    <row r="5817" spans="1:2" x14ac:dyDescent="0.2">
      <c r="A5817" s="14"/>
      <c r="B5817" s="14"/>
    </row>
    <row r="5818" spans="1:2" x14ac:dyDescent="0.2">
      <c r="A5818" s="14" t="s">
        <v>7619</v>
      </c>
      <c r="B5818" s="14">
        <v>5768.0041811847104</v>
      </c>
    </row>
    <row r="5819" spans="1:2" x14ac:dyDescent="0.2">
      <c r="A5819" s="14"/>
      <c r="B5819" s="14"/>
    </row>
    <row r="5820" spans="1:2" x14ac:dyDescent="0.2">
      <c r="A5820" s="14" t="s">
        <v>7674</v>
      </c>
      <c r="B5820" s="14">
        <v>5737.2327526132904</v>
      </c>
    </row>
    <row r="5821" spans="1:2" x14ac:dyDescent="0.2">
      <c r="A5821" s="14"/>
      <c r="B5821" s="14"/>
    </row>
    <row r="5822" spans="1:2" x14ac:dyDescent="0.2">
      <c r="A5822" s="14" t="s">
        <v>7729</v>
      </c>
      <c r="B5822" s="14">
        <v>5706.4613240418603</v>
      </c>
    </row>
    <row r="5823" spans="1:2" x14ac:dyDescent="0.2">
      <c r="A5823" s="14"/>
      <c r="B5823" s="14"/>
    </row>
    <row r="5824" spans="1:2" x14ac:dyDescent="0.2">
      <c r="A5824" s="14" t="s">
        <v>7784</v>
      </c>
      <c r="B5824" s="14">
        <v>5675.6898954704302</v>
      </c>
    </row>
    <row r="5825" spans="1:2" x14ac:dyDescent="0.2">
      <c r="A5825" s="14"/>
      <c r="B5825" s="14"/>
    </row>
    <row r="5826" spans="1:2" x14ac:dyDescent="0.2">
      <c r="A5826" s="14" t="s">
        <v>7839</v>
      </c>
      <c r="B5826" s="14">
        <v>5644.9184668990001</v>
      </c>
    </row>
    <row r="5827" spans="1:2" x14ac:dyDescent="0.2">
      <c r="A5827" s="14"/>
      <c r="B5827" s="14"/>
    </row>
    <row r="5828" spans="1:2" x14ac:dyDescent="0.2">
      <c r="A5828" s="14" t="s">
        <v>7894</v>
      </c>
      <c r="B5828" s="14">
        <v>5614.14703832757</v>
      </c>
    </row>
    <row r="5829" spans="1:2" x14ac:dyDescent="0.2">
      <c r="A5829" s="14"/>
      <c r="B5829" s="14"/>
    </row>
    <row r="5830" spans="1:2" x14ac:dyDescent="0.2">
      <c r="A5830" s="14" t="s">
        <v>7949</v>
      </c>
      <c r="B5830" s="14">
        <v>5583.37560975615</v>
      </c>
    </row>
    <row r="5831" spans="1:2" x14ac:dyDescent="0.2">
      <c r="A5831" s="14"/>
      <c r="B5831" s="14"/>
    </row>
    <row r="5832" spans="1:2" x14ac:dyDescent="0.2">
      <c r="A5832" s="14" t="s">
        <v>8004</v>
      </c>
      <c r="B5832" s="14">
        <v>5552.6041811847199</v>
      </c>
    </row>
    <row r="5833" spans="1:2" x14ac:dyDescent="0.2">
      <c r="A5833" s="14"/>
      <c r="B5833" s="14"/>
    </row>
    <row r="5834" spans="1:2" x14ac:dyDescent="0.2">
      <c r="A5834" s="14" t="s">
        <v>8059</v>
      </c>
      <c r="B5834" s="14">
        <v>5521.8327526132898</v>
      </c>
    </row>
    <row r="5835" spans="1:2" x14ac:dyDescent="0.2">
      <c r="A5835" s="14"/>
      <c r="B5835" s="14"/>
    </row>
    <row r="5836" spans="1:2" x14ac:dyDescent="0.2">
      <c r="A5836" s="14" t="s">
        <v>8114</v>
      </c>
      <c r="B5836" s="14">
        <v>5491.0613240418597</v>
      </c>
    </row>
    <row r="5837" spans="1:2" x14ac:dyDescent="0.2">
      <c r="A5837" s="14"/>
      <c r="B5837" s="14"/>
    </row>
    <row r="5838" spans="1:2" x14ac:dyDescent="0.2">
      <c r="A5838" s="14" t="s">
        <v>8168</v>
      </c>
      <c r="B5838" s="14">
        <v>5460.2898954704297</v>
      </c>
    </row>
    <row r="5839" spans="1:2" x14ac:dyDescent="0.2">
      <c r="A5839" s="14"/>
      <c r="B5839" s="14"/>
    </row>
    <row r="5840" spans="1:2" x14ac:dyDescent="0.2">
      <c r="A5840" s="14" t="s">
        <v>8223</v>
      </c>
      <c r="B5840" s="14">
        <v>5429.5184668989996</v>
      </c>
    </row>
    <row r="5841" spans="1:2" x14ac:dyDescent="0.2">
      <c r="A5841" s="14"/>
      <c r="B5841" s="14"/>
    </row>
    <row r="5842" spans="1:2" x14ac:dyDescent="0.2">
      <c r="A5842" s="14" t="s">
        <v>8278</v>
      </c>
      <c r="B5842" s="14">
        <v>5398.7470383275804</v>
      </c>
    </row>
    <row r="5843" spans="1:2" x14ac:dyDescent="0.2">
      <c r="A5843" s="14"/>
      <c r="B5843" s="14"/>
    </row>
    <row r="5844" spans="1:2" x14ac:dyDescent="0.2">
      <c r="A5844" s="14" t="s">
        <v>8333</v>
      </c>
      <c r="B5844" s="14">
        <v>5367.9756097561503</v>
      </c>
    </row>
    <row r="5845" spans="1:2" x14ac:dyDescent="0.2">
      <c r="A5845" s="14"/>
      <c r="B5845" s="14"/>
    </row>
    <row r="5846" spans="1:2" x14ac:dyDescent="0.2">
      <c r="A5846" s="14" t="s">
        <v>8388</v>
      </c>
      <c r="B5846" s="14">
        <v>5337.2041811847203</v>
      </c>
    </row>
    <row r="5847" spans="1:2" x14ac:dyDescent="0.2">
      <c r="A5847" s="14"/>
      <c r="B5847" s="14"/>
    </row>
    <row r="5848" spans="1:2" x14ac:dyDescent="0.2">
      <c r="A5848" s="14" t="s">
        <v>8442</v>
      </c>
      <c r="B5848" s="14">
        <v>5306.4327526132902</v>
      </c>
    </row>
    <row r="5849" spans="1:2" x14ac:dyDescent="0.2">
      <c r="A5849" s="14"/>
      <c r="B5849" s="14"/>
    </row>
    <row r="5850" spans="1:2" x14ac:dyDescent="0.2">
      <c r="A5850" s="14" t="s">
        <v>8497</v>
      </c>
      <c r="B5850" s="14">
        <v>5275.6613240418601</v>
      </c>
    </row>
    <row r="5851" spans="1:2" x14ac:dyDescent="0.2">
      <c r="A5851" s="14"/>
      <c r="B5851" s="14"/>
    </row>
    <row r="5852" spans="1:2" x14ac:dyDescent="0.2">
      <c r="A5852" s="14" t="s">
        <v>8552</v>
      </c>
      <c r="B5852" s="14">
        <v>5244.88989547044</v>
      </c>
    </row>
    <row r="5853" spans="1:2" x14ac:dyDescent="0.2">
      <c r="A5853" s="14"/>
      <c r="B5853" s="14"/>
    </row>
    <row r="5854" spans="1:2" x14ac:dyDescent="0.2">
      <c r="A5854" s="14" t="s">
        <v>8607</v>
      </c>
      <c r="B5854" s="14">
        <v>5214.1184668990099</v>
      </c>
    </row>
    <row r="5855" spans="1:2" x14ac:dyDescent="0.2">
      <c r="A5855" s="14"/>
      <c r="B5855" s="14"/>
    </row>
    <row r="5856" spans="1:2" x14ac:dyDescent="0.2">
      <c r="A5856" s="14" t="s">
        <v>8662</v>
      </c>
      <c r="B5856" s="14">
        <v>5183.3470383275799</v>
      </c>
    </row>
    <row r="5857" spans="1:2" x14ac:dyDescent="0.2">
      <c r="A5857" s="14"/>
      <c r="B5857" s="14"/>
    </row>
    <row r="5858" spans="1:2" x14ac:dyDescent="0.2">
      <c r="A5858" s="14" t="s">
        <v>8716</v>
      </c>
      <c r="B5858" s="14">
        <v>5152.5756097561498</v>
      </c>
    </row>
    <row r="5859" spans="1:2" x14ac:dyDescent="0.2">
      <c r="A5859" s="14"/>
      <c r="B5859" s="14"/>
    </row>
    <row r="5860" spans="1:2" x14ac:dyDescent="0.2">
      <c r="A5860" s="14" t="s">
        <v>8771</v>
      </c>
      <c r="B5860" s="14">
        <v>5121.8041811847197</v>
      </c>
    </row>
    <row r="5861" spans="1:2" x14ac:dyDescent="0.2">
      <c r="A5861" s="14"/>
      <c r="B5861" s="14"/>
    </row>
    <row r="5862" spans="1:2" x14ac:dyDescent="0.2">
      <c r="A5862" s="14" t="s">
        <v>8826</v>
      </c>
      <c r="B5862" s="14">
        <v>5091.0327526132996</v>
      </c>
    </row>
    <row r="5863" spans="1:2" x14ac:dyDescent="0.2">
      <c r="A5863" s="14"/>
      <c r="B5863" s="14"/>
    </row>
    <row r="5864" spans="1:2" x14ac:dyDescent="0.2">
      <c r="A5864" s="14" t="s">
        <v>8881</v>
      </c>
      <c r="B5864" s="14">
        <v>5060.2613240418696</v>
      </c>
    </row>
    <row r="5865" spans="1:2" x14ac:dyDescent="0.2">
      <c r="A5865" s="14"/>
      <c r="B5865" s="14"/>
    </row>
    <row r="5866" spans="1:2" x14ac:dyDescent="0.2">
      <c r="A5866" s="14" t="s">
        <v>8936</v>
      </c>
      <c r="B5866" s="14">
        <v>5029.4898954704404</v>
      </c>
    </row>
    <row r="5867" spans="1:2" x14ac:dyDescent="0.2">
      <c r="A5867" s="14"/>
      <c r="B5867" s="14"/>
    </row>
    <row r="5868" spans="1:2" x14ac:dyDescent="0.2">
      <c r="A5868" s="14" t="s">
        <v>8991</v>
      </c>
      <c r="B5868" s="14">
        <v>4998.7184668990103</v>
      </c>
    </row>
    <row r="5869" spans="1:2" x14ac:dyDescent="0.2">
      <c r="A5869" s="14"/>
      <c r="B5869" s="14"/>
    </row>
    <row r="5870" spans="1:2" x14ac:dyDescent="0.2">
      <c r="A5870" s="14" t="s">
        <v>9046</v>
      </c>
      <c r="B5870" s="14">
        <v>4967.9470383275802</v>
      </c>
    </row>
    <row r="5871" spans="1:2" x14ac:dyDescent="0.2">
      <c r="A5871" s="14"/>
      <c r="B5871" s="14"/>
    </row>
    <row r="5872" spans="1:2" x14ac:dyDescent="0.2">
      <c r="A5872" s="14" t="s">
        <v>9101</v>
      </c>
      <c r="B5872" s="14">
        <v>4937.1756097561502</v>
      </c>
    </row>
    <row r="5873" spans="1:2" x14ac:dyDescent="0.2">
      <c r="A5873" s="14"/>
      <c r="B5873" s="14"/>
    </row>
    <row r="5874" spans="1:2" x14ac:dyDescent="0.2">
      <c r="A5874" s="14" t="s">
        <v>9156</v>
      </c>
      <c r="B5874" s="14">
        <v>4906.4041811847301</v>
      </c>
    </row>
    <row r="5875" spans="1:2" x14ac:dyDescent="0.2">
      <c r="A5875" s="14"/>
      <c r="B5875" s="14"/>
    </row>
    <row r="5876" spans="1:2" x14ac:dyDescent="0.2">
      <c r="A5876" s="14" t="s">
        <v>9211</v>
      </c>
      <c r="B5876" s="14">
        <v>4875.6327526133</v>
      </c>
    </row>
    <row r="5877" spans="1:2" x14ac:dyDescent="0.2">
      <c r="A5877" s="14"/>
      <c r="B5877" s="14"/>
    </row>
    <row r="5878" spans="1:2" x14ac:dyDescent="0.2">
      <c r="A5878" s="14" t="s">
        <v>9266</v>
      </c>
      <c r="B5878" s="14">
        <v>4844.8613240418699</v>
      </c>
    </row>
    <row r="5879" spans="1:2" x14ac:dyDescent="0.2">
      <c r="A5879" s="14"/>
      <c r="B5879" s="14"/>
    </row>
    <row r="5880" spans="1:2" x14ac:dyDescent="0.2">
      <c r="A5880" s="14" t="s">
        <v>9321</v>
      </c>
      <c r="B5880" s="14">
        <v>4814.0898954704398</v>
      </c>
    </row>
    <row r="5881" spans="1:2" x14ac:dyDescent="0.2">
      <c r="A5881" s="14"/>
      <c r="B5881" s="14"/>
    </row>
    <row r="5882" spans="1:2" x14ac:dyDescent="0.2">
      <c r="A5882" s="14" t="s">
        <v>9376</v>
      </c>
      <c r="B5882" s="14">
        <v>4783.3184668990098</v>
      </c>
    </row>
    <row r="5883" spans="1:2" x14ac:dyDescent="0.2">
      <c r="A5883" s="14"/>
      <c r="B5883" s="14"/>
    </row>
    <row r="5884" spans="1:2" x14ac:dyDescent="0.2">
      <c r="A5884" s="14" t="s">
        <v>9431</v>
      </c>
      <c r="B5884" s="14">
        <v>4752.5470383275897</v>
      </c>
    </row>
    <row r="5885" spans="1:2" x14ac:dyDescent="0.2">
      <c r="A5885" s="14"/>
      <c r="B5885" s="14"/>
    </row>
    <row r="5886" spans="1:2" x14ac:dyDescent="0.2">
      <c r="A5886" s="14" t="s">
        <v>9486</v>
      </c>
      <c r="B5886" s="14">
        <v>4721.7756097561596</v>
      </c>
    </row>
    <row r="5887" spans="1:2" x14ac:dyDescent="0.2">
      <c r="A5887" s="14"/>
      <c r="B5887" s="14"/>
    </row>
    <row r="5888" spans="1:2" x14ac:dyDescent="0.2">
      <c r="A5888" s="14" t="s">
        <v>9541</v>
      </c>
      <c r="B5888" s="14">
        <v>4691.0041811847304</v>
      </c>
    </row>
    <row r="5889" spans="1:2" x14ac:dyDescent="0.2">
      <c r="A5889" s="14"/>
      <c r="B5889" s="14"/>
    </row>
    <row r="5890" spans="1:2" x14ac:dyDescent="0.2">
      <c r="A5890" s="14" t="s">
        <v>9596</v>
      </c>
      <c r="B5890" s="14">
        <v>4660.2327526133004</v>
      </c>
    </row>
    <row r="5891" spans="1:2" x14ac:dyDescent="0.2">
      <c r="A5891" s="14"/>
      <c r="B5891" s="14"/>
    </row>
    <row r="5892" spans="1:2" x14ac:dyDescent="0.2">
      <c r="A5892" s="14" t="s">
        <v>9651</v>
      </c>
      <c r="B5892" s="14">
        <v>4629.4613240418703</v>
      </c>
    </row>
    <row r="5893" spans="1:2" x14ac:dyDescent="0.2">
      <c r="A5893" s="14"/>
      <c r="B5893" s="14"/>
    </row>
    <row r="5894" spans="1:2" x14ac:dyDescent="0.2">
      <c r="A5894" s="14" t="s">
        <v>9706</v>
      </c>
      <c r="B5894" s="14">
        <v>4598.6898954704402</v>
      </c>
    </row>
    <row r="5895" spans="1:2" x14ac:dyDescent="0.2">
      <c r="A5895" s="14"/>
      <c r="B5895" s="14"/>
    </row>
    <row r="5896" spans="1:2" x14ac:dyDescent="0.2">
      <c r="A5896" s="14" t="s">
        <v>9761</v>
      </c>
      <c r="B5896" s="14">
        <v>4567.9184668990201</v>
      </c>
    </row>
    <row r="5897" spans="1:2" x14ac:dyDescent="0.2">
      <c r="A5897" s="14"/>
      <c r="B5897" s="14"/>
    </row>
    <row r="5898" spans="1:2" x14ac:dyDescent="0.2">
      <c r="A5898" s="14" t="s">
        <v>9814</v>
      </c>
      <c r="B5898" s="14">
        <v>4537.1470383275901</v>
      </c>
    </row>
    <row r="5899" spans="1:2" x14ac:dyDescent="0.2">
      <c r="A5899" s="14"/>
      <c r="B5899" s="14"/>
    </row>
    <row r="5900" spans="1:2" x14ac:dyDescent="0.2">
      <c r="A5900" s="14" t="s">
        <v>9869</v>
      </c>
      <c r="B5900" s="14">
        <v>4506.37560975616</v>
      </c>
    </row>
    <row r="5901" spans="1:2" x14ac:dyDescent="0.2">
      <c r="A5901" s="14"/>
      <c r="B5901" s="14"/>
    </row>
    <row r="5902" spans="1:2" x14ac:dyDescent="0.2">
      <c r="A5902" s="14" t="s">
        <v>9924</v>
      </c>
      <c r="B5902" s="14">
        <v>4475.6041811847299</v>
      </c>
    </row>
    <row r="5903" spans="1:2" x14ac:dyDescent="0.2">
      <c r="A5903" s="14"/>
      <c r="B5903" s="14"/>
    </row>
    <row r="5904" spans="1:2" x14ac:dyDescent="0.2">
      <c r="A5904" s="14" t="s">
        <v>9979</v>
      </c>
      <c r="B5904" s="14">
        <v>4444.8327526132998</v>
      </c>
    </row>
    <row r="5905" spans="1:2" x14ac:dyDescent="0.2">
      <c r="A5905" s="14"/>
      <c r="B5905" s="14"/>
    </row>
    <row r="5906" spans="1:2" x14ac:dyDescent="0.2">
      <c r="A5906" s="14" t="s">
        <v>10034</v>
      </c>
      <c r="B5906" s="14">
        <v>4414.0613240418797</v>
      </c>
    </row>
    <row r="5907" spans="1:2" x14ac:dyDescent="0.2">
      <c r="A5907" s="14"/>
      <c r="B5907" s="14"/>
    </row>
    <row r="5908" spans="1:2" x14ac:dyDescent="0.2">
      <c r="A5908" s="14" t="s">
        <v>10089</v>
      </c>
      <c r="B5908" s="14">
        <v>4383.2898954704497</v>
      </c>
    </row>
    <row r="5909" spans="1:2" x14ac:dyDescent="0.2">
      <c r="A5909" s="14"/>
      <c r="B5909" s="14"/>
    </row>
    <row r="5910" spans="1:2" x14ac:dyDescent="0.2">
      <c r="A5910" s="14" t="s">
        <v>10144</v>
      </c>
      <c r="B5910" s="14">
        <v>4352.5184668990196</v>
      </c>
    </row>
    <row r="5911" spans="1:2" x14ac:dyDescent="0.2">
      <c r="A5911" s="14"/>
      <c r="B5911" s="14"/>
    </row>
    <row r="5912" spans="1:2" x14ac:dyDescent="0.2">
      <c r="A5912" s="14" t="s">
        <v>10199</v>
      </c>
      <c r="B5912" s="14">
        <v>4321.7470383275904</v>
      </c>
    </row>
    <row r="5913" spans="1:2" x14ac:dyDescent="0.2">
      <c r="A5913" s="14"/>
      <c r="B5913" s="14"/>
    </row>
    <row r="5914" spans="1:2" x14ac:dyDescent="0.2">
      <c r="A5914" s="14" t="s">
        <v>10254</v>
      </c>
      <c r="B5914" s="14">
        <v>4290.9756097561603</v>
      </c>
    </row>
    <row r="5915" spans="1:2" x14ac:dyDescent="0.2">
      <c r="A5915" s="14"/>
      <c r="B5915" s="14"/>
    </row>
    <row r="5916" spans="1:2" x14ac:dyDescent="0.2">
      <c r="A5916" s="14" t="s">
        <v>10309</v>
      </c>
      <c r="B5916" s="14">
        <v>4260.2041811847303</v>
      </c>
    </row>
    <row r="5917" spans="1:2" x14ac:dyDescent="0.2">
      <c r="A5917" s="14"/>
      <c r="B5917" s="14"/>
    </row>
    <row r="5918" spans="1:2" x14ac:dyDescent="0.2">
      <c r="A5918" s="14" t="s">
        <v>10364</v>
      </c>
      <c r="B5918" s="14">
        <v>4229.4327526133102</v>
      </c>
    </row>
    <row r="5919" spans="1:2" x14ac:dyDescent="0.2">
      <c r="A5919" s="14"/>
      <c r="B5919" s="14"/>
    </row>
    <row r="5920" spans="1:2" x14ac:dyDescent="0.2">
      <c r="A5920" s="14" t="s">
        <v>10419</v>
      </c>
      <c r="B5920" s="14">
        <v>4198.6613240418801</v>
      </c>
    </row>
    <row r="5921" spans="1:2" x14ac:dyDescent="0.2">
      <c r="A5921" s="14"/>
      <c r="B5921" s="14"/>
    </row>
    <row r="5922" spans="1:2" x14ac:dyDescent="0.2">
      <c r="A5922" s="14" t="s">
        <v>10474</v>
      </c>
      <c r="B5922" s="14">
        <v>4167.88989547045</v>
      </c>
    </row>
    <row r="5923" spans="1:2" x14ac:dyDescent="0.2">
      <c r="A5923" s="14"/>
      <c r="B5923" s="14"/>
    </row>
    <row r="5924" spans="1:2" x14ac:dyDescent="0.2">
      <c r="A5924" s="14" t="s">
        <v>10529</v>
      </c>
      <c r="B5924" s="14">
        <v>4137.1184668990199</v>
      </c>
    </row>
    <row r="5925" spans="1:2" x14ac:dyDescent="0.2">
      <c r="A5925" s="14"/>
      <c r="B5925" s="14"/>
    </row>
    <row r="5926" spans="1:2" x14ac:dyDescent="0.2">
      <c r="A5926" s="14" t="s">
        <v>10584</v>
      </c>
      <c r="B5926" s="14">
        <v>4106.3470383275899</v>
      </c>
    </row>
    <row r="5927" spans="1:2" x14ac:dyDescent="0.2">
      <c r="A5927" s="14"/>
      <c r="B5927" s="14"/>
    </row>
    <row r="5928" spans="1:2" x14ac:dyDescent="0.2">
      <c r="A5928" s="14" t="s">
        <v>10639</v>
      </c>
      <c r="B5928" s="14">
        <v>4075.5756097561698</v>
      </c>
    </row>
    <row r="5929" spans="1:2" x14ac:dyDescent="0.2">
      <c r="A5929" s="14"/>
      <c r="B5929" s="14"/>
    </row>
    <row r="5930" spans="1:2" x14ac:dyDescent="0.2">
      <c r="A5930" s="14" t="s">
        <v>10694</v>
      </c>
      <c r="B5930" s="14">
        <v>4044.8041811847402</v>
      </c>
    </row>
    <row r="5931" spans="1:2" x14ac:dyDescent="0.2">
      <c r="A5931" s="14"/>
      <c r="B5931" s="14"/>
    </row>
    <row r="5932" spans="1:2" x14ac:dyDescent="0.2">
      <c r="A5932" s="14" t="s">
        <v>10749</v>
      </c>
      <c r="B5932" s="14">
        <v>4014.0327526133101</v>
      </c>
    </row>
    <row r="5933" spans="1:2" x14ac:dyDescent="0.2">
      <c r="A5933" s="14"/>
      <c r="B5933" s="14"/>
    </row>
    <row r="5934" spans="1:2" x14ac:dyDescent="0.2">
      <c r="A5934" s="14" t="s">
        <v>10804</v>
      </c>
      <c r="B5934" s="14">
        <v>3983.26132404188</v>
      </c>
    </row>
    <row r="5935" spans="1:2" x14ac:dyDescent="0.2">
      <c r="A5935" s="14"/>
      <c r="B5935" s="14"/>
    </row>
    <row r="5936" spans="1:2" x14ac:dyDescent="0.2">
      <c r="A5936" s="14" t="s">
        <v>10859</v>
      </c>
      <c r="B5936" s="14">
        <v>3952.4898954704499</v>
      </c>
    </row>
    <row r="5937" spans="1:2" x14ac:dyDescent="0.2">
      <c r="A5937" s="14"/>
      <c r="B5937" s="14"/>
    </row>
    <row r="5938" spans="1:2" x14ac:dyDescent="0.2">
      <c r="A5938" s="14" t="s">
        <v>10913</v>
      </c>
      <c r="B5938" s="14">
        <v>3921.7184668990299</v>
      </c>
    </row>
    <row r="5939" spans="1:2" x14ac:dyDescent="0.2">
      <c r="A5939" s="14"/>
      <c r="B5939" s="14"/>
    </row>
    <row r="5940" spans="1:2" x14ac:dyDescent="0.2">
      <c r="A5940" s="14" t="s">
        <v>10968</v>
      </c>
      <c r="B5940" s="14">
        <v>3890.9470383275998</v>
      </c>
    </row>
    <row r="5941" spans="1:2" x14ac:dyDescent="0.2">
      <c r="A5941" s="14"/>
      <c r="B5941" s="14"/>
    </row>
    <row r="5942" spans="1:2" x14ac:dyDescent="0.2">
      <c r="A5942" s="14" t="s">
        <v>11023</v>
      </c>
      <c r="B5942" s="14">
        <v>3860.1756097561702</v>
      </c>
    </row>
    <row r="5943" spans="1:2" x14ac:dyDescent="0.2">
      <c r="A5943" s="14"/>
      <c r="B5943" s="14"/>
    </row>
    <row r="5944" spans="1:2" x14ac:dyDescent="0.2">
      <c r="A5944" s="14" t="s">
        <v>11078</v>
      </c>
      <c r="B5944" s="14">
        <v>3829.4041811847401</v>
      </c>
    </row>
    <row r="5945" spans="1:2" x14ac:dyDescent="0.2">
      <c r="A5945" s="14"/>
      <c r="B5945" s="14"/>
    </row>
    <row r="5946" spans="1:2" x14ac:dyDescent="0.2">
      <c r="A5946" s="14" t="s">
        <v>11133</v>
      </c>
      <c r="B5946" s="14">
        <v>3798.63275261331</v>
      </c>
    </row>
    <row r="5947" spans="1:2" x14ac:dyDescent="0.2">
      <c r="A5947" s="14"/>
      <c r="B5947" s="14"/>
    </row>
    <row r="5948" spans="1:2" x14ac:dyDescent="0.2">
      <c r="A5948" s="14" t="s">
        <v>11186</v>
      </c>
      <c r="B5948" s="14">
        <v>3767.8613240418799</v>
      </c>
    </row>
    <row r="5949" spans="1:2" x14ac:dyDescent="0.2">
      <c r="A5949" s="14"/>
      <c r="B5949" s="14"/>
    </row>
    <row r="5950" spans="1:2" x14ac:dyDescent="0.2">
      <c r="A5950" s="14" t="s">
        <v>11241</v>
      </c>
      <c r="B5950" s="14">
        <v>3737.0898954704599</v>
      </c>
    </row>
    <row r="5951" spans="1:2" x14ac:dyDescent="0.2">
      <c r="A5951" s="14"/>
      <c r="B5951" s="14"/>
    </row>
    <row r="5952" spans="1:2" x14ac:dyDescent="0.2">
      <c r="A5952" s="14" t="s">
        <v>11296</v>
      </c>
      <c r="B5952" s="14">
        <v>3706.3184668990302</v>
      </c>
    </row>
    <row r="5953" spans="1:2" x14ac:dyDescent="0.2">
      <c r="A5953" s="14"/>
      <c r="B5953" s="14"/>
    </row>
    <row r="5954" spans="1:2" x14ac:dyDescent="0.2">
      <c r="A5954" s="14" t="s">
        <v>11351</v>
      </c>
      <c r="B5954" s="14">
        <v>3675.5470383276001</v>
      </c>
    </row>
    <row r="5955" spans="1:2" x14ac:dyDescent="0.2">
      <c r="A5955" s="14"/>
      <c r="B5955" s="14"/>
    </row>
    <row r="5956" spans="1:2" x14ac:dyDescent="0.2">
      <c r="A5956" s="14" t="s">
        <v>11406</v>
      </c>
      <c r="B5956" s="14">
        <v>3644.7756097561701</v>
      </c>
    </row>
    <row r="5957" spans="1:2" x14ac:dyDescent="0.2">
      <c r="A5957" s="14"/>
      <c r="B5957" s="14"/>
    </row>
    <row r="5958" spans="1:2" x14ac:dyDescent="0.2">
      <c r="A5958" s="14" t="s">
        <v>11461</v>
      </c>
      <c r="B5958" s="14">
        <v>3614.00418118474</v>
      </c>
    </row>
    <row r="5959" spans="1:2" x14ac:dyDescent="0.2">
      <c r="A5959" s="14"/>
      <c r="B5959" s="14"/>
    </row>
    <row r="5960" spans="1:2" x14ac:dyDescent="0.2">
      <c r="A5960" s="14" t="s">
        <v>11516</v>
      </c>
      <c r="B5960" s="14">
        <v>3583.2327526133199</v>
      </c>
    </row>
    <row r="5961" spans="1:2" x14ac:dyDescent="0.2">
      <c r="A5961" s="14"/>
      <c r="B5961" s="14"/>
    </row>
    <row r="5962" spans="1:2" x14ac:dyDescent="0.2">
      <c r="A5962" s="14" t="s">
        <v>11571</v>
      </c>
      <c r="B5962" s="14">
        <v>3552.4613240418898</v>
      </c>
    </row>
    <row r="5963" spans="1:2" x14ac:dyDescent="0.2">
      <c r="A5963" s="14"/>
      <c r="B5963" s="14"/>
    </row>
    <row r="5964" spans="1:2" x14ac:dyDescent="0.2">
      <c r="A5964" s="14" t="s">
        <v>11626</v>
      </c>
      <c r="B5964" s="14">
        <v>3521.6898954704602</v>
      </c>
    </row>
    <row r="5965" spans="1:2" x14ac:dyDescent="0.2">
      <c r="A5965" s="14"/>
      <c r="B5965" s="14"/>
    </row>
    <row r="5966" spans="1:2" x14ac:dyDescent="0.2">
      <c r="A5966" s="14" t="s">
        <v>11681</v>
      </c>
      <c r="B5966" s="14">
        <v>3490.9184668990301</v>
      </c>
    </row>
    <row r="5967" spans="1:2" x14ac:dyDescent="0.2">
      <c r="A5967" s="14"/>
      <c r="B5967" s="14"/>
    </row>
    <row r="5968" spans="1:2" x14ac:dyDescent="0.2">
      <c r="A5968" s="14" t="s">
        <v>11736</v>
      </c>
      <c r="B5968" s="14">
        <v>3460.1470383276001</v>
      </c>
    </row>
    <row r="5969" spans="1:2" x14ac:dyDescent="0.2">
      <c r="A5969" s="14"/>
      <c r="B5969" s="14"/>
    </row>
    <row r="5970" spans="1:2" x14ac:dyDescent="0.2">
      <c r="A5970" s="14" t="s">
        <v>11791</v>
      </c>
      <c r="B5970" s="14">
        <v>3429.37560975617</v>
      </c>
    </row>
    <row r="5971" spans="1:2" x14ac:dyDescent="0.2">
      <c r="A5971" s="14"/>
      <c r="B5971" s="14"/>
    </row>
    <row r="5972" spans="1:2" x14ac:dyDescent="0.2">
      <c r="A5972" s="14" t="s">
        <v>11846</v>
      </c>
      <c r="B5972" s="14">
        <v>3398.6041811847499</v>
      </c>
    </row>
    <row r="5973" spans="1:2" x14ac:dyDescent="0.2">
      <c r="A5973" s="14"/>
      <c r="B5973" s="14"/>
    </row>
    <row r="5974" spans="1:2" x14ac:dyDescent="0.2">
      <c r="A5974" s="14" t="s">
        <v>11901</v>
      </c>
      <c r="B5974" s="14">
        <v>3367.8327526133198</v>
      </c>
    </row>
    <row r="5975" spans="1:2" x14ac:dyDescent="0.2">
      <c r="A5975" s="14"/>
      <c r="B5975" s="14"/>
    </row>
    <row r="5976" spans="1:2" x14ac:dyDescent="0.2">
      <c r="A5976" s="14" t="s">
        <v>11956</v>
      </c>
      <c r="B5976" s="14">
        <v>3337.0613240418902</v>
      </c>
    </row>
    <row r="5977" spans="1:2" x14ac:dyDescent="0.2">
      <c r="A5977" s="14"/>
      <c r="B5977" s="14"/>
    </row>
    <row r="5978" spans="1:2" x14ac:dyDescent="0.2">
      <c r="A5978" s="14" t="s">
        <v>45</v>
      </c>
      <c r="B5978" s="14">
        <v>1965</v>
      </c>
    </row>
    <row r="5979" spans="1:2" x14ac:dyDescent="0.2">
      <c r="A5979" s="14"/>
      <c r="B5979" s="14">
        <v>3100</v>
      </c>
    </row>
    <row r="5980" spans="1:2" x14ac:dyDescent="0.2">
      <c r="A5980" s="14"/>
      <c r="B5980" s="14">
        <v>3543</v>
      </c>
    </row>
    <row r="5981" spans="1:2" x14ac:dyDescent="0.2">
      <c r="A5981" s="14"/>
      <c r="B5981" s="14">
        <v>3841</v>
      </c>
    </row>
    <row r="5982" spans="1:2" x14ac:dyDescent="0.2">
      <c r="A5982" s="14"/>
      <c r="B5982" s="14">
        <v>3858</v>
      </c>
    </row>
    <row r="5983" spans="1:2" x14ac:dyDescent="0.2">
      <c r="A5983" s="14"/>
      <c r="B5983" s="14">
        <v>3919</v>
      </c>
    </row>
    <row r="5984" spans="1:2" x14ac:dyDescent="0.2">
      <c r="A5984" s="14"/>
      <c r="B5984" s="14">
        <v>4050</v>
      </c>
    </row>
    <row r="5985" spans="1:2" x14ac:dyDescent="0.2">
      <c r="A5985" s="14"/>
      <c r="B5985" s="14">
        <v>4174</v>
      </c>
    </row>
    <row r="5986" spans="1:2" x14ac:dyDescent="0.2">
      <c r="A5986" s="14"/>
      <c r="B5986" s="14">
        <v>4282</v>
      </c>
    </row>
    <row r="5987" spans="1:2" x14ac:dyDescent="0.2">
      <c r="A5987" s="14"/>
      <c r="B5987" s="14">
        <v>4483</v>
      </c>
    </row>
    <row r="5988" spans="1:2" x14ac:dyDescent="0.2">
      <c r="A5988" s="14"/>
      <c r="B5988" s="14">
        <v>4544</v>
      </c>
    </row>
    <row r="5989" spans="1:2" x14ac:dyDescent="0.2">
      <c r="A5989" s="14"/>
      <c r="B5989" s="14">
        <v>4667</v>
      </c>
    </row>
    <row r="5990" spans="1:2" x14ac:dyDescent="0.2">
      <c r="A5990" s="14"/>
      <c r="B5990" s="14">
        <v>4668</v>
      </c>
    </row>
    <row r="5991" spans="1:2" x14ac:dyDescent="0.2">
      <c r="A5991" s="14"/>
      <c r="B5991" s="14">
        <v>4804</v>
      </c>
    </row>
    <row r="5992" spans="1:2" x14ac:dyDescent="0.2">
      <c r="A5992" s="14"/>
      <c r="B5992" s="14">
        <v>4878</v>
      </c>
    </row>
    <row r="5993" spans="1:2" x14ac:dyDescent="0.2">
      <c r="A5993" s="14"/>
      <c r="B5993" s="14">
        <v>4963</v>
      </c>
    </row>
    <row r="5994" spans="1:2" x14ac:dyDescent="0.2">
      <c r="A5994" s="14"/>
      <c r="B5994" s="14">
        <v>5198</v>
      </c>
    </row>
    <row r="5995" spans="1:2" x14ac:dyDescent="0.2">
      <c r="A5995" s="14"/>
      <c r="B5995" s="14">
        <v>5277</v>
      </c>
    </row>
    <row r="5996" spans="1:2" x14ac:dyDescent="0.2">
      <c r="A5996" s="14"/>
      <c r="B5996" s="14">
        <v>5645</v>
      </c>
    </row>
    <row r="5997" spans="1:2" x14ac:dyDescent="0.2">
      <c r="A5997" s="14"/>
      <c r="B5997" s="14">
        <v>5989</v>
      </c>
    </row>
    <row r="5998" spans="1:2" x14ac:dyDescent="0.2">
      <c r="A5998" s="14"/>
      <c r="B5998" s="14">
        <v>6015</v>
      </c>
    </row>
    <row r="5999" spans="1:2" x14ac:dyDescent="0.2">
      <c r="A5999" s="14"/>
      <c r="B5999" s="14">
        <v>6245</v>
      </c>
    </row>
    <row r="6000" spans="1:2" x14ac:dyDescent="0.2">
      <c r="A6000" s="14"/>
      <c r="B6000" s="14">
        <v>6496</v>
      </c>
    </row>
    <row r="6001" spans="1:2" x14ac:dyDescent="0.2">
      <c r="A6001" s="14"/>
      <c r="B6001" s="14">
        <v>6758</v>
      </c>
    </row>
    <row r="6002" spans="1:2" x14ac:dyDescent="0.2">
      <c r="A6002" s="14"/>
      <c r="B6002" s="14">
        <v>6857</v>
      </c>
    </row>
    <row r="6003" spans="1:2" x14ac:dyDescent="0.2">
      <c r="A6003" s="14"/>
      <c r="B6003" s="14">
        <v>6934</v>
      </c>
    </row>
    <row r="6004" spans="1:2" x14ac:dyDescent="0.2">
      <c r="A6004" s="14"/>
      <c r="B6004" s="14">
        <v>7038</v>
      </c>
    </row>
    <row r="6005" spans="1:2" x14ac:dyDescent="0.2">
      <c r="A6005" s="14"/>
      <c r="B6005" s="14">
        <v>7081</v>
      </c>
    </row>
    <row r="6006" spans="1:2" x14ac:dyDescent="0.2">
      <c r="A6006" s="14"/>
      <c r="B6006" s="14">
        <v>7144</v>
      </c>
    </row>
    <row r="6007" spans="1:2" x14ac:dyDescent="0.2">
      <c r="A6007" s="14"/>
      <c r="B6007" s="14">
        <v>7202</v>
      </c>
    </row>
    <row r="6008" spans="1:2" x14ac:dyDescent="0.2">
      <c r="A6008" s="14"/>
      <c r="B6008" s="14">
        <v>7229</v>
      </c>
    </row>
    <row r="6009" spans="1:2" x14ac:dyDescent="0.2">
      <c r="A6009" s="14"/>
      <c r="B6009" s="14">
        <v>7464</v>
      </c>
    </row>
    <row r="6010" spans="1:2" x14ac:dyDescent="0.2">
      <c r="A6010" s="14"/>
      <c r="B6010" s="14">
        <v>7480</v>
      </c>
    </row>
    <row r="6011" spans="1:2" x14ac:dyDescent="0.2">
      <c r="A6011" s="14"/>
      <c r="B6011" s="14">
        <v>7503</v>
      </c>
    </row>
    <row r="6012" spans="1:2" x14ac:dyDescent="0.2">
      <c r="A6012" s="14"/>
      <c r="B6012" s="14">
        <v>7520</v>
      </c>
    </row>
    <row r="6013" spans="1:2" x14ac:dyDescent="0.2">
      <c r="A6013" s="14"/>
      <c r="B6013" s="14">
        <v>7564</v>
      </c>
    </row>
    <row r="6014" spans="1:2" x14ac:dyDescent="0.2">
      <c r="A6014" s="14"/>
      <c r="B6014" s="14">
        <v>7580</v>
      </c>
    </row>
    <row r="6015" spans="1:2" x14ac:dyDescent="0.2">
      <c r="A6015" s="14"/>
      <c r="B6015" s="14">
        <v>7640</v>
      </c>
    </row>
    <row r="6016" spans="1:2" x14ac:dyDescent="0.2">
      <c r="A6016" s="14"/>
      <c r="B6016" s="14">
        <v>7662</v>
      </c>
    </row>
    <row r="6017" spans="1:2" x14ac:dyDescent="0.2">
      <c r="A6017" s="14"/>
      <c r="B6017" s="14">
        <v>7670</v>
      </c>
    </row>
    <row r="6018" spans="1:2" x14ac:dyDescent="0.2">
      <c r="A6018" s="14"/>
      <c r="B6018" s="14">
        <v>7757</v>
      </c>
    </row>
    <row r="6019" spans="1:2" x14ac:dyDescent="0.2">
      <c r="A6019" s="14"/>
      <c r="B6019" s="14">
        <v>7872</v>
      </c>
    </row>
    <row r="6020" spans="1:2" x14ac:dyDescent="0.2">
      <c r="A6020" s="14"/>
      <c r="B6020" s="14">
        <v>8073</v>
      </c>
    </row>
    <row r="6021" spans="1:2" x14ac:dyDescent="0.2">
      <c r="A6021" s="14"/>
      <c r="B6021" s="14">
        <v>8283</v>
      </c>
    </row>
    <row r="6022" spans="1:2" x14ac:dyDescent="0.2">
      <c r="A6022" s="14"/>
      <c r="B6022" s="14">
        <v>8366</v>
      </c>
    </row>
    <row r="6023" spans="1:2" x14ac:dyDescent="0.2">
      <c r="A6023" s="14"/>
      <c r="B6023" s="14">
        <v>8476</v>
      </c>
    </row>
    <row r="6024" spans="1:2" x14ac:dyDescent="0.2">
      <c r="A6024" s="14"/>
      <c r="B6024" s="14">
        <v>8586</v>
      </c>
    </row>
    <row r="6025" spans="1:2" x14ac:dyDescent="0.2">
      <c r="A6025" s="14"/>
      <c r="B6025" s="14">
        <v>8879</v>
      </c>
    </row>
    <row r="6026" spans="1:2" x14ac:dyDescent="0.2">
      <c r="A6026" s="14"/>
      <c r="B6026" s="14">
        <v>9555</v>
      </c>
    </row>
    <row r="6027" spans="1:2" x14ac:dyDescent="0.2">
      <c r="A6027" s="14"/>
      <c r="B6027" s="14">
        <v>9564</v>
      </c>
    </row>
    <row r="6028" spans="1:2" x14ac:dyDescent="0.2">
      <c r="A6028" s="14"/>
      <c r="B6028" s="14">
        <v>9663</v>
      </c>
    </row>
    <row r="6029" spans="1:2" x14ac:dyDescent="0.2">
      <c r="A6029" s="14"/>
      <c r="B6029" s="14">
        <v>9794</v>
      </c>
    </row>
    <row r="6030" spans="1:2" x14ac:dyDescent="0.2">
      <c r="A6030" s="14"/>
      <c r="B6030" s="14">
        <v>9863</v>
      </c>
    </row>
    <row r="6031" spans="1:2" x14ac:dyDescent="0.2">
      <c r="A6031" s="14"/>
      <c r="B6031" s="14">
        <v>10151</v>
      </c>
    </row>
    <row r="6032" spans="1:2" x14ac:dyDescent="0.2">
      <c r="A6032" s="14"/>
      <c r="B6032" s="14">
        <v>10197</v>
      </c>
    </row>
    <row r="6033" spans="1:2" x14ac:dyDescent="0.2">
      <c r="A6033" s="14"/>
      <c r="B6033" s="14">
        <v>10368</v>
      </c>
    </row>
    <row r="6034" spans="1:2" x14ac:dyDescent="0.2">
      <c r="A6034" s="14"/>
      <c r="B6034" s="14">
        <v>10441</v>
      </c>
    </row>
    <row r="6035" spans="1:2" x14ac:dyDescent="0.2">
      <c r="A6035" s="14"/>
      <c r="B6035" s="14">
        <v>10586</v>
      </c>
    </row>
    <row r="6036" spans="1:2" x14ac:dyDescent="0.2">
      <c r="A6036" s="14"/>
      <c r="B6036" s="14">
        <v>10623</v>
      </c>
    </row>
    <row r="6037" spans="1:2" x14ac:dyDescent="0.2">
      <c r="A6037" s="14"/>
      <c r="B6037" s="14">
        <v>10651</v>
      </c>
    </row>
    <row r="6038" spans="1:2" x14ac:dyDescent="0.2">
      <c r="A6038" s="14"/>
      <c r="B6038" s="14">
        <v>10697</v>
      </c>
    </row>
    <row r="6039" spans="1:2" x14ac:dyDescent="0.2">
      <c r="A6039" s="14"/>
      <c r="B6039" s="14">
        <v>10844</v>
      </c>
    </row>
    <row r="6040" spans="1:2" x14ac:dyDescent="0.2">
      <c r="A6040" s="14"/>
      <c r="B6040" s="14">
        <v>10944</v>
      </c>
    </row>
    <row r="6041" spans="1:2" x14ac:dyDescent="0.2">
      <c r="A6041" s="14"/>
      <c r="B6041" s="14">
        <v>10975</v>
      </c>
    </row>
    <row r="6042" spans="1:2" x14ac:dyDescent="0.2">
      <c r="A6042" s="14"/>
      <c r="B6042" s="14">
        <v>11222</v>
      </c>
    </row>
    <row r="6043" spans="1:2" x14ac:dyDescent="0.2">
      <c r="A6043" s="14"/>
      <c r="B6043" s="14">
        <v>11228</v>
      </c>
    </row>
    <row r="6044" spans="1:2" x14ac:dyDescent="0.2">
      <c r="A6044" s="14"/>
      <c r="B6044" s="14">
        <v>11306</v>
      </c>
    </row>
    <row r="6045" spans="1:2" x14ac:dyDescent="0.2">
      <c r="A6045" s="14"/>
      <c r="B6045" s="14">
        <v>11642</v>
      </c>
    </row>
    <row r="6046" spans="1:2" x14ac:dyDescent="0.2">
      <c r="A6046" s="14"/>
      <c r="B6046" s="14">
        <v>11668</v>
      </c>
    </row>
    <row r="6047" spans="1:2" x14ac:dyDescent="0.2">
      <c r="A6047" s="14"/>
      <c r="B6047" s="14">
        <v>12373</v>
      </c>
    </row>
    <row r="6048" spans="1:2" x14ac:dyDescent="0.2">
      <c r="A6048" s="14"/>
      <c r="B6048" s="14">
        <v>12392</v>
      </c>
    </row>
    <row r="6049" spans="1:2" x14ac:dyDescent="0.2">
      <c r="A6049" s="14"/>
      <c r="B6049" s="14">
        <v>12409</v>
      </c>
    </row>
    <row r="6050" spans="1:2" x14ac:dyDescent="0.2">
      <c r="A6050" s="14"/>
      <c r="B6050" s="14">
        <v>13029</v>
      </c>
    </row>
    <row r="6051" spans="1:2" x14ac:dyDescent="0.2">
      <c r="A6051" s="14"/>
      <c r="B6051" s="14">
        <v>13067</v>
      </c>
    </row>
    <row r="6052" spans="1:2" x14ac:dyDescent="0.2">
      <c r="A6052" s="14"/>
      <c r="B6052" s="14">
        <v>13243</v>
      </c>
    </row>
    <row r="6053" spans="1:2" x14ac:dyDescent="0.2">
      <c r="A6053" s="14"/>
      <c r="B6053" s="14">
        <v>13432</v>
      </c>
    </row>
    <row r="6054" spans="1:2" x14ac:dyDescent="0.2">
      <c r="A6054" s="14"/>
      <c r="B6054" s="14">
        <v>13486</v>
      </c>
    </row>
    <row r="6055" spans="1:2" x14ac:dyDescent="0.2">
      <c r="A6055" s="14"/>
      <c r="B6055" s="14">
        <v>13591</v>
      </c>
    </row>
    <row r="6056" spans="1:2" x14ac:dyDescent="0.2">
      <c r="A6056" s="14"/>
      <c r="B6056" s="14">
        <v>13696</v>
      </c>
    </row>
    <row r="6057" spans="1:2" x14ac:dyDescent="0.2">
      <c r="A6057" s="14"/>
      <c r="B6057" s="14">
        <v>13727</v>
      </c>
    </row>
    <row r="6058" spans="1:2" x14ac:dyDescent="0.2">
      <c r="A6058" s="14"/>
      <c r="B6058" s="14">
        <v>13873</v>
      </c>
    </row>
    <row r="6059" spans="1:2" x14ac:dyDescent="0.2">
      <c r="A6059" s="14"/>
      <c r="B6059" s="14">
        <v>13941</v>
      </c>
    </row>
    <row r="6060" spans="1:2" x14ac:dyDescent="0.2">
      <c r="A6060" s="14"/>
      <c r="B6060" s="14">
        <v>14151</v>
      </c>
    </row>
    <row r="6061" spans="1:2" x14ac:dyDescent="0.2">
      <c r="A6061" s="14"/>
      <c r="B6061" s="14">
        <v>14388</v>
      </c>
    </row>
    <row r="6062" spans="1:2" x14ac:dyDescent="0.2">
      <c r="A6062" s="14"/>
      <c r="B6062" s="14">
        <v>14781</v>
      </c>
    </row>
    <row r="6063" spans="1:2" x14ac:dyDescent="0.2">
      <c r="A6063" s="14"/>
      <c r="B6063" s="14">
        <v>15129</v>
      </c>
    </row>
    <row r="6064" spans="1:2" x14ac:dyDescent="0.2">
      <c r="A6064" s="14"/>
      <c r="B6064" s="14">
        <v>15170</v>
      </c>
    </row>
    <row r="6065" spans="1:2" x14ac:dyDescent="0.2">
      <c r="A6065" s="14"/>
      <c r="B6065" s="14">
        <v>15554</v>
      </c>
    </row>
    <row r="6066" spans="1:2" x14ac:dyDescent="0.2">
      <c r="A6066" s="14"/>
      <c r="B6066" s="14">
        <v>15957</v>
      </c>
    </row>
    <row r="6067" spans="1:2" x14ac:dyDescent="0.2">
      <c r="A6067" s="14"/>
      <c r="B6067" s="14">
        <v>16263</v>
      </c>
    </row>
    <row r="6068" spans="1:2" x14ac:dyDescent="0.2">
      <c r="A6068" s="14"/>
      <c r="B6068" s="14"/>
    </row>
    <row r="6069" spans="1:2" x14ac:dyDescent="0.2">
      <c r="A6069" s="14" t="s">
        <v>1353</v>
      </c>
      <c r="B6069" s="14">
        <v>9133.3477351916408</v>
      </c>
    </row>
    <row r="6070" spans="1:2" x14ac:dyDescent="0.2">
      <c r="A6070" s="14"/>
      <c r="B6070" s="14">
        <v>9135.5993031358903</v>
      </c>
    </row>
    <row r="6071" spans="1:2" x14ac:dyDescent="0.2">
      <c r="A6071" s="14"/>
      <c r="B6071" s="14"/>
    </row>
    <row r="6072" spans="1:2" x14ac:dyDescent="0.2">
      <c r="A6072" s="14" t="s">
        <v>1430</v>
      </c>
      <c r="B6072" s="14">
        <v>9102.5763066202107</v>
      </c>
    </row>
    <row r="6073" spans="1:2" x14ac:dyDescent="0.2">
      <c r="A6073" s="14"/>
      <c r="B6073" s="14">
        <v>9104.8278745644602</v>
      </c>
    </row>
    <row r="6074" spans="1:2" x14ac:dyDescent="0.2">
      <c r="A6074" s="14"/>
      <c r="B6074" s="14"/>
    </row>
    <row r="6075" spans="1:2" x14ac:dyDescent="0.2">
      <c r="A6075" s="14" t="s">
        <v>1510</v>
      </c>
      <c r="B6075" s="14">
        <v>9071.8048780487807</v>
      </c>
    </row>
    <row r="6076" spans="1:2" x14ac:dyDescent="0.2">
      <c r="A6076" s="14"/>
      <c r="B6076" s="14">
        <v>9074.0564459930301</v>
      </c>
    </row>
    <row r="6077" spans="1:2" x14ac:dyDescent="0.2">
      <c r="A6077" s="14"/>
      <c r="B6077" s="14"/>
    </row>
    <row r="6078" spans="1:2" x14ac:dyDescent="0.2">
      <c r="A6078" s="14" t="s">
        <v>1590</v>
      </c>
      <c r="B6078" s="14">
        <v>9041.0334494773506</v>
      </c>
    </row>
    <row r="6079" spans="1:2" x14ac:dyDescent="0.2">
      <c r="A6079" s="14"/>
      <c r="B6079" s="14">
        <v>9043.2850174216001</v>
      </c>
    </row>
    <row r="6080" spans="1:2" x14ac:dyDescent="0.2">
      <c r="A6080" s="14"/>
      <c r="B6080" s="14"/>
    </row>
    <row r="6081" spans="1:2" x14ac:dyDescent="0.2">
      <c r="A6081" s="14" t="s">
        <v>1638</v>
      </c>
      <c r="B6081" s="14">
        <v>9010.2620209059205</v>
      </c>
    </row>
    <row r="6082" spans="1:2" x14ac:dyDescent="0.2">
      <c r="A6082" s="14"/>
      <c r="B6082" s="14">
        <v>9012.51358885017</v>
      </c>
    </row>
    <row r="6083" spans="1:2" x14ac:dyDescent="0.2">
      <c r="A6083" s="14"/>
      <c r="B6083" s="14"/>
    </row>
    <row r="6084" spans="1:2" x14ac:dyDescent="0.2">
      <c r="A6084" s="14" t="s">
        <v>1702</v>
      </c>
      <c r="B6084" s="14">
        <v>8979.4905923344995</v>
      </c>
    </row>
    <row r="6085" spans="1:2" x14ac:dyDescent="0.2">
      <c r="A6085" s="14"/>
      <c r="B6085" s="14">
        <v>8981.7421602787508</v>
      </c>
    </row>
    <row r="6086" spans="1:2" x14ac:dyDescent="0.2">
      <c r="A6086" s="14"/>
      <c r="B6086" s="14"/>
    </row>
    <row r="6087" spans="1:2" x14ac:dyDescent="0.2">
      <c r="A6087" s="14" t="s">
        <v>1774</v>
      </c>
      <c r="B6087" s="14">
        <v>8948.7191637630694</v>
      </c>
    </row>
    <row r="6088" spans="1:2" x14ac:dyDescent="0.2">
      <c r="A6088" s="14"/>
      <c r="B6088" s="14">
        <v>8950.9707317073207</v>
      </c>
    </row>
    <row r="6089" spans="1:2" x14ac:dyDescent="0.2">
      <c r="A6089" s="14"/>
      <c r="B6089" s="14"/>
    </row>
    <row r="6090" spans="1:2" x14ac:dyDescent="0.2">
      <c r="A6090" s="14" t="s">
        <v>1846</v>
      </c>
      <c r="B6090" s="14">
        <v>8917.9477351916394</v>
      </c>
    </row>
    <row r="6091" spans="1:2" x14ac:dyDescent="0.2">
      <c r="A6091" s="14"/>
      <c r="B6091" s="14">
        <v>8920.1993031358907</v>
      </c>
    </row>
    <row r="6092" spans="1:2" x14ac:dyDescent="0.2">
      <c r="A6092" s="14"/>
      <c r="B6092" s="14"/>
    </row>
    <row r="6093" spans="1:2" x14ac:dyDescent="0.2">
      <c r="A6093" s="14" t="s">
        <v>1918</v>
      </c>
      <c r="B6093" s="14">
        <v>8887.1763066202093</v>
      </c>
    </row>
    <row r="6094" spans="1:2" x14ac:dyDescent="0.2">
      <c r="A6094" s="14"/>
      <c r="B6094" s="14">
        <v>8889.4278745644606</v>
      </c>
    </row>
    <row r="6095" spans="1:2" x14ac:dyDescent="0.2">
      <c r="A6095" s="14"/>
      <c r="B6095" s="14"/>
    </row>
    <row r="6096" spans="1:2" x14ac:dyDescent="0.2">
      <c r="A6096" s="14" t="s">
        <v>1971</v>
      </c>
      <c r="B6096" s="14">
        <v>8856.4048780487792</v>
      </c>
    </row>
    <row r="6097" spans="1:2" x14ac:dyDescent="0.2">
      <c r="A6097" s="14"/>
      <c r="B6097" s="14">
        <v>8858.6564459930305</v>
      </c>
    </row>
    <row r="6098" spans="1:2" x14ac:dyDescent="0.2">
      <c r="A6098" s="14"/>
      <c r="B6098" s="14"/>
    </row>
    <row r="6099" spans="1:2" x14ac:dyDescent="0.2">
      <c r="A6099" s="14" t="s">
        <v>2034</v>
      </c>
      <c r="B6099" s="14">
        <v>8825.6334494773491</v>
      </c>
    </row>
    <row r="6100" spans="1:2" x14ac:dyDescent="0.2">
      <c r="A6100" s="14"/>
      <c r="B6100" s="14">
        <v>8827.8850174216095</v>
      </c>
    </row>
    <row r="6101" spans="1:2" x14ac:dyDescent="0.2">
      <c r="A6101" s="14"/>
      <c r="B6101" s="14"/>
    </row>
    <row r="6102" spans="1:2" x14ac:dyDescent="0.2">
      <c r="A6102" s="14" t="s">
        <v>2104</v>
      </c>
      <c r="B6102" s="14">
        <v>8794.86202090593</v>
      </c>
    </row>
    <row r="6103" spans="1:2" x14ac:dyDescent="0.2">
      <c r="A6103" s="14"/>
      <c r="B6103" s="14">
        <v>8797.1135888501794</v>
      </c>
    </row>
    <row r="6104" spans="1:2" x14ac:dyDescent="0.2">
      <c r="A6104" s="14"/>
      <c r="B6104" s="14"/>
    </row>
    <row r="6105" spans="1:2" x14ac:dyDescent="0.2">
      <c r="A6105" s="14" t="s">
        <v>2174</v>
      </c>
      <c r="B6105" s="14">
        <v>8764.0905923344999</v>
      </c>
    </row>
    <row r="6106" spans="1:2" x14ac:dyDescent="0.2">
      <c r="A6106" s="14"/>
      <c r="B6106" s="14">
        <v>8766.3421602787494</v>
      </c>
    </row>
    <row r="6107" spans="1:2" x14ac:dyDescent="0.2">
      <c r="A6107" s="14"/>
      <c r="B6107" s="14"/>
    </row>
    <row r="6108" spans="1:2" x14ac:dyDescent="0.2">
      <c r="A6108" s="14" t="s">
        <v>2244</v>
      </c>
      <c r="B6108" s="14">
        <v>8733.3191637630698</v>
      </c>
    </row>
    <row r="6109" spans="1:2" x14ac:dyDescent="0.2">
      <c r="A6109" s="14"/>
      <c r="B6109" s="14">
        <v>8735.5707317073193</v>
      </c>
    </row>
    <row r="6110" spans="1:2" x14ac:dyDescent="0.2">
      <c r="A6110" s="14"/>
      <c r="B6110" s="14"/>
    </row>
    <row r="6111" spans="1:2" x14ac:dyDescent="0.2">
      <c r="A6111" s="14" t="s">
        <v>2296</v>
      </c>
      <c r="B6111" s="14">
        <v>8702.5477351916397</v>
      </c>
    </row>
    <row r="6112" spans="1:2" x14ac:dyDescent="0.2">
      <c r="A6112" s="14"/>
      <c r="B6112" s="14">
        <v>8704.7993031358892</v>
      </c>
    </row>
    <row r="6113" spans="1:2" x14ac:dyDescent="0.2">
      <c r="A6113" s="14"/>
      <c r="B6113" s="14"/>
    </row>
    <row r="6114" spans="1:2" x14ac:dyDescent="0.2">
      <c r="A6114" s="14" t="s">
        <v>2356</v>
      </c>
      <c r="B6114" s="14">
        <v>8671.7763066202097</v>
      </c>
    </row>
    <row r="6115" spans="1:2" x14ac:dyDescent="0.2">
      <c r="A6115" s="14"/>
      <c r="B6115" s="14">
        <v>8674.0278745644591</v>
      </c>
    </row>
    <row r="6116" spans="1:2" x14ac:dyDescent="0.2">
      <c r="A6116" s="14"/>
      <c r="B6116" s="14"/>
    </row>
    <row r="6117" spans="1:2" x14ac:dyDescent="0.2">
      <c r="A6117" s="14" t="s">
        <v>2421</v>
      </c>
      <c r="B6117" s="14">
        <v>8641.0048780487905</v>
      </c>
    </row>
    <row r="6118" spans="1:2" x14ac:dyDescent="0.2">
      <c r="A6118" s="14"/>
      <c r="B6118" s="14">
        <v>8643.25644599304</v>
      </c>
    </row>
    <row r="6119" spans="1:2" x14ac:dyDescent="0.2">
      <c r="A6119" s="14"/>
      <c r="B6119" s="14"/>
    </row>
    <row r="6120" spans="1:2" x14ac:dyDescent="0.2">
      <c r="A6120" s="14" t="s">
        <v>2486</v>
      </c>
      <c r="B6120" s="14">
        <v>8610.2334494773604</v>
      </c>
    </row>
    <row r="6121" spans="1:2" x14ac:dyDescent="0.2">
      <c r="A6121" s="14"/>
      <c r="B6121" s="14">
        <v>8612.4850174216099</v>
      </c>
    </row>
    <row r="6122" spans="1:2" x14ac:dyDescent="0.2">
      <c r="A6122" s="14"/>
      <c r="B6122" s="14"/>
    </row>
    <row r="6123" spans="1:2" x14ac:dyDescent="0.2">
      <c r="A6123" s="14" t="s">
        <v>2551</v>
      </c>
      <c r="B6123" s="14">
        <v>8579.4620209059303</v>
      </c>
    </row>
    <row r="6124" spans="1:2" x14ac:dyDescent="0.2">
      <c r="A6124" s="14"/>
      <c r="B6124" s="14">
        <v>8581.7135888501798</v>
      </c>
    </row>
    <row r="6125" spans="1:2" x14ac:dyDescent="0.2">
      <c r="A6125" s="14"/>
      <c r="B6125" s="14"/>
    </row>
    <row r="6126" spans="1:2" x14ac:dyDescent="0.2">
      <c r="A6126" s="14" t="s">
        <v>2603</v>
      </c>
      <c r="B6126" s="14">
        <v>8548.6905923345003</v>
      </c>
    </row>
    <row r="6127" spans="1:2" x14ac:dyDescent="0.2">
      <c r="A6127" s="14"/>
      <c r="B6127" s="14">
        <v>8550.9421602787497</v>
      </c>
    </row>
    <row r="6128" spans="1:2" x14ac:dyDescent="0.2">
      <c r="A6128" s="14"/>
      <c r="B6128" s="14"/>
    </row>
    <row r="6129" spans="1:2" x14ac:dyDescent="0.2">
      <c r="A6129" s="14" t="s">
        <v>2660</v>
      </c>
      <c r="B6129" s="14">
        <v>8517.9191637630702</v>
      </c>
    </row>
    <row r="6130" spans="1:2" x14ac:dyDescent="0.2">
      <c r="A6130" s="14"/>
      <c r="B6130" s="14">
        <v>8520.1707317073196</v>
      </c>
    </row>
    <row r="6131" spans="1:2" x14ac:dyDescent="0.2">
      <c r="A6131" s="14"/>
      <c r="B6131" s="14"/>
    </row>
    <row r="6132" spans="1:2" x14ac:dyDescent="0.2">
      <c r="A6132" s="14" t="s">
        <v>2722</v>
      </c>
      <c r="B6132" s="14">
        <v>8487.1477351916492</v>
      </c>
    </row>
    <row r="6133" spans="1:2" x14ac:dyDescent="0.2">
      <c r="A6133" s="14"/>
      <c r="B6133" s="14">
        <v>8489.3993031359005</v>
      </c>
    </row>
    <row r="6134" spans="1:2" x14ac:dyDescent="0.2">
      <c r="A6134" s="14"/>
      <c r="B6134" s="14"/>
    </row>
    <row r="6135" spans="1:2" x14ac:dyDescent="0.2">
      <c r="A6135" s="14" t="s">
        <v>2784</v>
      </c>
      <c r="B6135" s="14">
        <v>8456.3763066202191</v>
      </c>
    </row>
    <row r="6136" spans="1:2" x14ac:dyDescent="0.2">
      <c r="A6136" s="14"/>
      <c r="B6136" s="14">
        <v>8458.6278745644704</v>
      </c>
    </row>
    <row r="6137" spans="1:2" x14ac:dyDescent="0.2">
      <c r="A6137" s="14"/>
      <c r="B6137" s="14"/>
    </row>
    <row r="6138" spans="1:2" x14ac:dyDescent="0.2">
      <c r="A6138" s="14" t="s">
        <v>2846</v>
      </c>
      <c r="B6138" s="14">
        <v>8425.6048780487909</v>
      </c>
    </row>
    <row r="6139" spans="1:2" x14ac:dyDescent="0.2">
      <c r="A6139" s="14"/>
      <c r="B6139" s="14">
        <v>8427.8564459930403</v>
      </c>
    </row>
    <row r="6140" spans="1:2" x14ac:dyDescent="0.2">
      <c r="A6140" s="14"/>
      <c r="B6140" s="14"/>
    </row>
    <row r="6141" spans="1:2" x14ac:dyDescent="0.2">
      <c r="A6141" s="14" t="s">
        <v>2897</v>
      </c>
      <c r="B6141" s="14">
        <v>8394.8334494773608</v>
      </c>
    </row>
    <row r="6142" spans="1:2" x14ac:dyDescent="0.2">
      <c r="A6142" s="14"/>
      <c r="B6142" s="14">
        <v>8397.0850174216102</v>
      </c>
    </row>
    <row r="6143" spans="1:2" x14ac:dyDescent="0.2">
      <c r="A6143" s="14"/>
      <c r="B6143" s="14"/>
    </row>
    <row r="6144" spans="1:2" x14ac:dyDescent="0.2">
      <c r="A6144" s="14" t="s">
        <v>2954</v>
      </c>
      <c r="B6144" s="14">
        <v>8364.0620209059307</v>
      </c>
    </row>
    <row r="6145" spans="1:2" x14ac:dyDescent="0.2">
      <c r="A6145" s="14"/>
      <c r="B6145" s="14">
        <v>8366.3135888501802</v>
      </c>
    </row>
    <row r="6146" spans="1:2" x14ac:dyDescent="0.2">
      <c r="A6146" s="14"/>
      <c r="B6146" s="14"/>
    </row>
    <row r="6147" spans="1:2" x14ac:dyDescent="0.2">
      <c r="A6147" s="14" t="s">
        <v>3014</v>
      </c>
      <c r="B6147" s="14">
        <v>8333.2905923345006</v>
      </c>
    </row>
    <row r="6148" spans="1:2" x14ac:dyDescent="0.2">
      <c r="A6148" s="14"/>
      <c r="B6148" s="14">
        <v>8335.5421602787592</v>
      </c>
    </row>
    <row r="6149" spans="1:2" x14ac:dyDescent="0.2">
      <c r="A6149" s="14"/>
      <c r="B6149" s="14"/>
    </row>
    <row r="6150" spans="1:2" x14ac:dyDescent="0.2">
      <c r="A6150" s="14" t="s">
        <v>3074</v>
      </c>
      <c r="B6150" s="14">
        <v>8302.5191637630796</v>
      </c>
    </row>
    <row r="6151" spans="1:2" x14ac:dyDescent="0.2">
      <c r="A6151" s="14"/>
      <c r="B6151" s="14">
        <v>8304.7707317073291</v>
      </c>
    </row>
    <row r="6152" spans="1:2" x14ac:dyDescent="0.2">
      <c r="A6152" s="14"/>
      <c r="B6152" s="14"/>
    </row>
    <row r="6153" spans="1:2" x14ac:dyDescent="0.2">
      <c r="A6153" s="14" t="s">
        <v>3134</v>
      </c>
      <c r="B6153" s="14">
        <v>8271.7477351916496</v>
      </c>
    </row>
    <row r="6154" spans="1:2" x14ac:dyDescent="0.2">
      <c r="A6154" s="14"/>
      <c r="B6154" s="14">
        <v>8273.9993031359008</v>
      </c>
    </row>
    <row r="6155" spans="1:2" x14ac:dyDescent="0.2">
      <c r="A6155" s="14"/>
      <c r="B6155" s="14"/>
    </row>
    <row r="6156" spans="1:2" x14ac:dyDescent="0.2">
      <c r="A6156" s="14" t="s">
        <v>3188</v>
      </c>
      <c r="B6156" s="14">
        <v>8240.9763066202195</v>
      </c>
    </row>
    <row r="6157" spans="1:2" x14ac:dyDescent="0.2">
      <c r="A6157" s="14"/>
      <c r="B6157" s="14">
        <v>8243.2278745644708</v>
      </c>
    </row>
    <row r="6158" spans="1:2" x14ac:dyDescent="0.2">
      <c r="A6158" s="14"/>
      <c r="B6158" s="14"/>
    </row>
    <row r="6159" spans="1:2" x14ac:dyDescent="0.2">
      <c r="A6159" s="14" t="s">
        <v>3243</v>
      </c>
      <c r="B6159" s="14">
        <v>8210.2048780487894</v>
      </c>
    </row>
    <row r="6160" spans="1:2" x14ac:dyDescent="0.2">
      <c r="A6160" s="14"/>
      <c r="B6160" s="14">
        <v>8212.4564459930407</v>
      </c>
    </row>
    <row r="6161" spans="1:2" x14ac:dyDescent="0.2">
      <c r="A6161" s="14"/>
      <c r="B6161" s="14"/>
    </row>
    <row r="6162" spans="1:2" x14ac:dyDescent="0.2">
      <c r="A6162" s="14" t="s">
        <v>3302</v>
      </c>
      <c r="B6162" s="14">
        <v>8179.4334494773702</v>
      </c>
    </row>
    <row r="6163" spans="1:2" x14ac:dyDescent="0.2">
      <c r="A6163" s="14"/>
      <c r="B6163" s="14">
        <v>8181.6850174216197</v>
      </c>
    </row>
    <row r="6164" spans="1:2" x14ac:dyDescent="0.2">
      <c r="A6164" s="14"/>
      <c r="B6164" s="14"/>
    </row>
    <row r="6165" spans="1:2" x14ac:dyDescent="0.2">
      <c r="A6165" s="14" t="s">
        <v>3361</v>
      </c>
      <c r="B6165" s="14">
        <v>8148.6620209059402</v>
      </c>
    </row>
    <row r="6166" spans="1:2" x14ac:dyDescent="0.2">
      <c r="A6166" s="14"/>
      <c r="B6166" s="14">
        <v>8150.9135888501896</v>
      </c>
    </row>
    <row r="6167" spans="1:2" x14ac:dyDescent="0.2">
      <c r="A6167" s="14"/>
      <c r="B6167" s="14"/>
    </row>
    <row r="6168" spans="1:2" x14ac:dyDescent="0.2">
      <c r="A6168" s="14" t="s">
        <v>3420</v>
      </c>
      <c r="B6168" s="14">
        <v>8117.8905923345101</v>
      </c>
    </row>
    <row r="6169" spans="1:2" x14ac:dyDescent="0.2">
      <c r="A6169" s="14"/>
      <c r="B6169" s="14">
        <v>8120.1421602787595</v>
      </c>
    </row>
    <row r="6170" spans="1:2" x14ac:dyDescent="0.2">
      <c r="A6170" s="14"/>
      <c r="B6170" s="14"/>
    </row>
    <row r="6171" spans="1:2" x14ac:dyDescent="0.2">
      <c r="A6171" s="14" t="s">
        <v>3474</v>
      </c>
      <c r="B6171" s="14">
        <v>8087.11916376308</v>
      </c>
    </row>
    <row r="6172" spans="1:2" x14ac:dyDescent="0.2">
      <c r="A6172" s="14"/>
      <c r="B6172" s="14">
        <v>8089.3707317073304</v>
      </c>
    </row>
    <row r="6173" spans="1:2" x14ac:dyDescent="0.2">
      <c r="A6173" s="14"/>
      <c r="B6173" s="14"/>
    </row>
    <row r="6174" spans="1:2" x14ac:dyDescent="0.2">
      <c r="A6174" s="14" t="s">
        <v>3529</v>
      </c>
      <c r="B6174" s="14">
        <v>8056.3477351916499</v>
      </c>
    </row>
    <row r="6175" spans="1:2" x14ac:dyDescent="0.2">
      <c r="A6175" s="14"/>
      <c r="B6175" s="14">
        <v>8058.5993031359003</v>
      </c>
    </row>
    <row r="6176" spans="1:2" x14ac:dyDescent="0.2">
      <c r="A6176" s="14"/>
      <c r="B6176" s="14"/>
    </row>
    <row r="6177" spans="1:2" x14ac:dyDescent="0.2">
      <c r="A6177" s="14" t="s">
        <v>3587</v>
      </c>
      <c r="B6177" s="14">
        <v>8025.5763066202198</v>
      </c>
    </row>
    <row r="6178" spans="1:2" x14ac:dyDescent="0.2">
      <c r="A6178" s="14"/>
      <c r="B6178" s="14">
        <v>8027.8278745644802</v>
      </c>
    </row>
    <row r="6179" spans="1:2" x14ac:dyDescent="0.2">
      <c r="A6179" s="14"/>
      <c r="B6179" s="14"/>
    </row>
    <row r="6180" spans="1:2" x14ac:dyDescent="0.2">
      <c r="A6180" s="14" t="s">
        <v>3645</v>
      </c>
      <c r="B6180" s="14">
        <v>7994.8048780487998</v>
      </c>
    </row>
    <row r="6181" spans="1:2" x14ac:dyDescent="0.2">
      <c r="A6181" s="14"/>
      <c r="B6181" s="14">
        <v>7997.0564459930501</v>
      </c>
    </row>
    <row r="6182" spans="1:2" x14ac:dyDescent="0.2">
      <c r="A6182" s="14"/>
      <c r="B6182" s="14"/>
    </row>
    <row r="6183" spans="1:2" x14ac:dyDescent="0.2">
      <c r="A6183" s="14" t="s">
        <v>3703</v>
      </c>
      <c r="B6183" s="14">
        <v>7964.0334494773697</v>
      </c>
    </row>
    <row r="6184" spans="1:2" x14ac:dyDescent="0.2">
      <c r="A6184" s="14"/>
      <c r="B6184" s="14">
        <v>7966.2850174216201</v>
      </c>
    </row>
    <row r="6185" spans="1:2" x14ac:dyDescent="0.2">
      <c r="A6185" s="14"/>
      <c r="B6185" s="14"/>
    </row>
    <row r="6186" spans="1:2" x14ac:dyDescent="0.2">
      <c r="A6186" s="14" t="s">
        <v>3757</v>
      </c>
      <c r="B6186" s="14">
        <v>7933.2620209059396</v>
      </c>
    </row>
    <row r="6187" spans="1:2" x14ac:dyDescent="0.2">
      <c r="A6187" s="14"/>
      <c r="B6187" s="14">
        <v>7935.51358885019</v>
      </c>
    </row>
    <row r="6188" spans="1:2" x14ac:dyDescent="0.2">
      <c r="A6188" s="14"/>
      <c r="B6188" s="14"/>
    </row>
    <row r="6189" spans="1:2" x14ac:dyDescent="0.2">
      <c r="A6189" s="14" t="s">
        <v>3810</v>
      </c>
      <c r="B6189" s="14">
        <v>7902.4905923345104</v>
      </c>
    </row>
    <row r="6190" spans="1:2" x14ac:dyDescent="0.2">
      <c r="A6190" s="14"/>
      <c r="B6190" s="14">
        <v>7904.7421602787599</v>
      </c>
    </row>
    <row r="6191" spans="1:2" x14ac:dyDescent="0.2">
      <c r="A6191" s="14"/>
      <c r="B6191" s="14"/>
    </row>
    <row r="6192" spans="1:2" x14ac:dyDescent="0.2">
      <c r="A6192" s="14" t="s">
        <v>3866</v>
      </c>
      <c r="B6192" s="14">
        <v>7871.7191637630804</v>
      </c>
    </row>
    <row r="6193" spans="1:2" x14ac:dyDescent="0.2">
      <c r="A6193" s="14"/>
      <c r="B6193" s="14">
        <v>7873.9707317073298</v>
      </c>
    </row>
    <row r="6194" spans="1:2" x14ac:dyDescent="0.2">
      <c r="A6194" s="14"/>
      <c r="B6194" s="14"/>
    </row>
    <row r="6195" spans="1:2" x14ac:dyDescent="0.2">
      <c r="A6195" s="14" t="s">
        <v>3922</v>
      </c>
      <c r="B6195" s="14">
        <v>7840.9477351916603</v>
      </c>
    </row>
    <row r="6196" spans="1:2" x14ac:dyDescent="0.2">
      <c r="A6196" s="14"/>
      <c r="B6196" s="14">
        <v>7843.1993031359098</v>
      </c>
    </row>
    <row r="6197" spans="1:2" x14ac:dyDescent="0.2">
      <c r="A6197" s="14"/>
      <c r="B6197" s="14"/>
    </row>
    <row r="6198" spans="1:2" x14ac:dyDescent="0.2">
      <c r="A6198" s="14" t="s">
        <v>3978</v>
      </c>
      <c r="B6198" s="14">
        <v>7810.1763066202302</v>
      </c>
    </row>
    <row r="6199" spans="1:2" x14ac:dyDescent="0.2">
      <c r="A6199" s="14"/>
      <c r="B6199" s="14">
        <v>7812.4278745644797</v>
      </c>
    </row>
    <row r="6200" spans="1:2" x14ac:dyDescent="0.2">
      <c r="A6200" s="14"/>
      <c r="B6200" s="14"/>
    </row>
    <row r="6201" spans="1:2" x14ac:dyDescent="0.2">
      <c r="A6201" s="14" t="s">
        <v>4033</v>
      </c>
      <c r="B6201" s="14">
        <v>7779.4048780488001</v>
      </c>
    </row>
    <row r="6202" spans="1:2" x14ac:dyDescent="0.2">
      <c r="A6202" s="14"/>
      <c r="B6202" s="14">
        <v>7781.6564459930496</v>
      </c>
    </row>
    <row r="6203" spans="1:2" x14ac:dyDescent="0.2">
      <c r="A6203" s="14"/>
      <c r="B6203" s="14"/>
    </row>
    <row r="6204" spans="1:2" x14ac:dyDescent="0.2">
      <c r="A6204" s="14" t="s">
        <v>4087</v>
      </c>
      <c r="B6204" s="14">
        <v>7748.63344947737</v>
      </c>
    </row>
    <row r="6205" spans="1:2" x14ac:dyDescent="0.2">
      <c r="A6205" s="14"/>
      <c r="B6205" s="14">
        <v>7750.8850174216204</v>
      </c>
    </row>
    <row r="6206" spans="1:2" x14ac:dyDescent="0.2">
      <c r="A6206" s="14"/>
      <c r="B6206" s="14"/>
    </row>
    <row r="6207" spans="1:2" x14ac:dyDescent="0.2">
      <c r="A6207" s="14" t="s">
        <v>4142</v>
      </c>
      <c r="B6207" s="14">
        <v>7717.86202090594</v>
      </c>
    </row>
    <row r="6208" spans="1:2" x14ac:dyDescent="0.2">
      <c r="A6208" s="14"/>
      <c r="B6208" s="14">
        <v>7720.1135888501904</v>
      </c>
    </row>
    <row r="6209" spans="1:2" x14ac:dyDescent="0.2">
      <c r="A6209" s="14"/>
      <c r="B6209" s="14"/>
    </row>
    <row r="6210" spans="1:2" x14ac:dyDescent="0.2">
      <c r="A6210" s="14" t="s">
        <v>4197</v>
      </c>
      <c r="B6210" s="14">
        <v>7687.0905923345099</v>
      </c>
    </row>
    <row r="6211" spans="1:2" x14ac:dyDescent="0.2">
      <c r="A6211" s="14"/>
      <c r="B6211" s="14">
        <v>7689.3421602787703</v>
      </c>
    </row>
    <row r="6212" spans="1:2" x14ac:dyDescent="0.2">
      <c r="A6212" s="14"/>
      <c r="B6212" s="14"/>
    </row>
    <row r="6213" spans="1:2" x14ac:dyDescent="0.2">
      <c r="A6213" s="14" t="s">
        <v>4252</v>
      </c>
      <c r="B6213" s="14">
        <v>7656.3191637630898</v>
      </c>
    </row>
    <row r="6214" spans="1:2" x14ac:dyDescent="0.2">
      <c r="A6214" s="14"/>
      <c r="B6214" s="14">
        <v>7658.5707317073402</v>
      </c>
    </row>
    <row r="6215" spans="1:2" x14ac:dyDescent="0.2">
      <c r="A6215" s="14"/>
      <c r="B6215" s="14"/>
    </row>
    <row r="6216" spans="1:2" x14ac:dyDescent="0.2">
      <c r="A6216" s="14" t="s">
        <v>4305</v>
      </c>
      <c r="B6216" s="14">
        <v>7625.5477351916597</v>
      </c>
    </row>
    <row r="6217" spans="1:2" x14ac:dyDescent="0.2">
      <c r="A6217" s="14"/>
      <c r="B6217" s="14">
        <v>7627.7993031359101</v>
      </c>
    </row>
    <row r="6218" spans="1:2" x14ac:dyDescent="0.2">
      <c r="A6218" s="14"/>
      <c r="B6218" s="14"/>
    </row>
    <row r="6219" spans="1:2" x14ac:dyDescent="0.2">
      <c r="A6219" s="14" t="s">
        <v>4357</v>
      </c>
      <c r="B6219" s="14">
        <v>7594.7763066202297</v>
      </c>
    </row>
    <row r="6220" spans="1:2" x14ac:dyDescent="0.2">
      <c r="A6220" s="14"/>
      <c r="B6220" s="14">
        <v>7597.02787456448</v>
      </c>
    </row>
    <row r="6221" spans="1:2" x14ac:dyDescent="0.2">
      <c r="A6221" s="14"/>
      <c r="B6221" s="14"/>
    </row>
    <row r="6222" spans="1:2" x14ac:dyDescent="0.2">
      <c r="A6222" s="14" t="s">
        <v>4412</v>
      </c>
      <c r="B6222" s="14">
        <v>7564.0048780487996</v>
      </c>
    </row>
    <row r="6223" spans="1:2" x14ac:dyDescent="0.2">
      <c r="A6223" s="14"/>
      <c r="B6223" s="14">
        <v>7566.25644599305</v>
      </c>
    </row>
    <row r="6224" spans="1:2" x14ac:dyDescent="0.2">
      <c r="A6224" s="14"/>
      <c r="B6224" s="14"/>
    </row>
    <row r="6225" spans="1:2" x14ac:dyDescent="0.2">
      <c r="A6225" s="14" t="s">
        <v>4467</v>
      </c>
      <c r="B6225" s="14">
        <v>7533.2334494773704</v>
      </c>
    </row>
    <row r="6226" spans="1:2" x14ac:dyDescent="0.2">
      <c r="A6226" s="14"/>
      <c r="B6226" s="14">
        <v>7535.4850174216199</v>
      </c>
    </row>
    <row r="6227" spans="1:2" x14ac:dyDescent="0.2">
      <c r="A6227" s="14"/>
      <c r="B6227" s="14"/>
    </row>
    <row r="6228" spans="1:2" x14ac:dyDescent="0.2">
      <c r="A6228" s="14" t="s">
        <v>4522</v>
      </c>
      <c r="B6228" s="14">
        <v>7502.4620209059503</v>
      </c>
    </row>
    <row r="6229" spans="1:2" x14ac:dyDescent="0.2">
      <c r="A6229" s="14"/>
      <c r="B6229" s="14">
        <v>7504.7135888501998</v>
      </c>
    </row>
    <row r="6230" spans="1:2" x14ac:dyDescent="0.2">
      <c r="A6230" s="14"/>
      <c r="B6230" s="14"/>
    </row>
    <row r="6231" spans="1:2" x14ac:dyDescent="0.2">
      <c r="A6231" s="14" t="s">
        <v>4576</v>
      </c>
      <c r="B6231" s="14">
        <v>7471.6905923345203</v>
      </c>
    </row>
    <row r="6232" spans="1:2" x14ac:dyDescent="0.2">
      <c r="A6232" s="14"/>
      <c r="B6232" s="14">
        <v>7473.9421602787697</v>
      </c>
    </row>
    <row r="6233" spans="1:2" x14ac:dyDescent="0.2">
      <c r="A6233" s="14"/>
      <c r="B6233" s="14"/>
    </row>
    <row r="6234" spans="1:2" x14ac:dyDescent="0.2">
      <c r="A6234" s="14" t="s">
        <v>4631</v>
      </c>
      <c r="B6234" s="14">
        <v>7440.9191637630902</v>
      </c>
    </row>
    <row r="6235" spans="1:2" x14ac:dyDescent="0.2">
      <c r="A6235" s="14"/>
      <c r="B6235" s="14">
        <v>7443.1707317073397</v>
      </c>
    </row>
    <row r="6236" spans="1:2" x14ac:dyDescent="0.2">
      <c r="A6236" s="14"/>
      <c r="B6236" s="14"/>
    </row>
    <row r="6237" spans="1:2" x14ac:dyDescent="0.2">
      <c r="A6237" s="14" t="s">
        <v>4686</v>
      </c>
      <c r="B6237" s="14">
        <v>7410.1477351916601</v>
      </c>
    </row>
    <row r="6238" spans="1:2" x14ac:dyDescent="0.2">
      <c r="A6238" s="14"/>
      <c r="B6238" s="14">
        <v>7412.3993031359096</v>
      </c>
    </row>
    <row r="6239" spans="1:2" x14ac:dyDescent="0.2">
      <c r="A6239" s="14"/>
      <c r="B6239" s="14"/>
    </row>
    <row r="6240" spans="1:2" x14ac:dyDescent="0.2">
      <c r="A6240" s="14" t="s">
        <v>4741</v>
      </c>
      <c r="B6240" s="14">
        <v>7379.37630662023</v>
      </c>
    </row>
    <row r="6241" spans="1:2" x14ac:dyDescent="0.2">
      <c r="A6241" s="14"/>
      <c r="B6241" s="14">
        <v>7381.6278745644804</v>
      </c>
    </row>
    <row r="6242" spans="1:2" x14ac:dyDescent="0.2">
      <c r="A6242" s="14"/>
      <c r="B6242" s="14"/>
    </row>
    <row r="6243" spans="1:2" x14ac:dyDescent="0.2">
      <c r="A6243" s="14" t="s">
        <v>4796</v>
      </c>
      <c r="B6243" s="14">
        <v>7348.6048780487999</v>
      </c>
    </row>
    <row r="6244" spans="1:2" x14ac:dyDescent="0.2">
      <c r="A6244" s="14"/>
      <c r="B6244" s="14">
        <v>7350.8564459930603</v>
      </c>
    </row>
    <row r="6245" spans="1:2" x14ac:dyDescent="0.2">
      <c r="A6245" s="14"/>
      <c r="B6245" s="14"/>
    </row>
    <row r="6246" spans="1:2" x14ac:dyDescent="0.2">
      <c r="A6246" s="14" t="s">
        <v>4851</v>
      </c>
      <c r="B6246" s="14">
        <v>7317.8334494773799</v>
      </c>
    </row>
    <row r="6247" spans="1:2" x14ac:dyDescent="0.2">
      <c r="A6247" s="14"/>
      <c r="B6247" s="14">
        <v>7320.0850174216303</v>
      </c>
    </row>
    <row r="6248" spans="1:2" x14ac:dyDescent="0.2">
      <c r="A6248" s="14"/>
      <c r="B6248" s="14"/>
    </row>
    <row r="6249" spans="1:2" x14ac:dyDescent="0.2">
      <c r="A6249" s="14" t="s">
        <v>4906</v>
      </c>
      <c r="B6249" s="14">
        <v>7287.0620209059498</v>
      </c>
    </row>
    <row r="6250" spans="1:2" x14ac:dyDescent="0.2">
      <c r="A6250" s="14"/>
      <c r="B6250" s="14">
        <v>7289.3135888502002</v>
      </c>
    </row>
    <row r="6251" spans="1:2" x14ac:dyDescent="0.2">
      <c r="A6251" s="14"/>
      <c r="B6251" s="14"/>
    </row>
    <row r="6252" spans="1:2" x14ac:dyDescent="0.2">
      <c r="A6252" s="14" t="s">
        <v>4961</v>
      </c>
      <c r="B6252" s="14">
        <v>7256.2905923345197</v>
      </c>
    </row>
    <row r="6253" spans="1:2" x14ac:dyDescent="0.2">
      <c r="A6253" s="14"/>
      <c r="B6253" s="14">
        <v>7258.5421602787701</v>
      </c>
    </row>
    <row r="6254" spans="1:2" x14ac:dyDescent="0.2">
      <c r="A6254" s="14"/>
      <c r="B6254" s="14"/>
    </row>
    <row r="6255" spans="1:2" x14ac:dyDescent="0.2">
      <c r="A6255" s="14" t="s">
        <v>5016</v>
      </c>
      <c r="B6255" s="14">
        <v>7225.5191637630896</v>
      </c>
    </row>
    <row r="6256" spans="1:2" x14ac:dyDescent="0.2">
      <c r="A6256" s="14"/>
      <c r="B6256" s="14">
        <v>7227.77073170734</v>
      </c>
    </row>
    <row r="6257" spans="1:2" x14ac:dyDescent="0.2">
      <c r="A6257" s="14"/>
      <c r="B6257" s="14"/>
    </row>
    <row r="6258" spans="1:2" x14ac:dyDescent="0.2">
      <c r="A6258" s="14" t="s">
        <v>5071</v>
      </c>
      <c r="B6258" s="14">
        <v>7194.7477351916596</v>
      </c>
    </row>
    <row r="6259" spans="1:2" x14ac:dyDescent="0.2">
      <c r="A6259" s="14"/>
      <c r="B6259" s="14">
        <v>7196.9993031359099</v>
      </c>
    </row>
    <row r="6260" spans="1:2" x14ac:dyDescent="0.2">
      <c r="A6260" s="14"/>
      <c r="B6260" s="14"/>
    </row>
    <row r="6261" spans="1:2" x14ac:dyDescent="0.2">
      <c r="A6261" s="14" t="s">
        <v>5125</v>
      </c>
      <c r="B6261" s="14">
        <v>7163.9763066202404</v>
      </c>
    </row>
    <row r="6262" spans="1:2" x14ac:dyDescent="0.2">
      <c r="A6262" s="14"/>
      <c r="B6262" s="14">
        <v>7166.2278745644899</v>
      </c>
    </row>
    <row r="6263" spans="1:2" x14ac:dyDescent="0.2">
      <c r="A6263" s="14"/>
      <c r="B6263" s="14"/>
    </row>
    <row r="6264" spans="1:2" x14ac:dyDescent="0.2">
      <c r="A6264" s="14" t="s">
        <v>5180</v>
      </c>
      <c r="B6264" s="14">
        <v>7133.2048780488103</v>
      </c>
    </row>
    <row r="6265" spans="1:2" x14ac:dyDescent="0.2">
      <c r="A6265" s="14"/>
      <c r="B6265" s="14">
        <v>7135.4564459930598</v>
      </c>
    </row>
    <row r="6266" spans="1:2" x14ac:dyDescent="0.2">
      <c r="A6266" s="14"/>
      <c r="B6266" s="14"/>
    </row>
    <row r="6267" spans="1:2" x14ac:dyDescent="0.2">
      <c r="A6267" s="14" t="s">
        <v>5235</v>
      </c>
      <c r="B6267" s="14">
        <v>7102.4334494773802</v>
      </c>
    </row>
    <row r="6268" spans="1:2" x14ac:dyDescent="0.2">
      <c r="A6268" s="14"/>
      <c r="B6268" s="14">
        <v>7104.6850174216297</v>
      </c>
    </row>
    <row r="6269" spans="1:2" x14ac:dyDescent="0.2">
      <c r="A6269" s="14"/>
      <c r="B6269" s="14"/>
    </row>
    <row r="6270" spans="1:2" x14ac:dyDescent="0.2">
      <c r="A6270" s="14" t="s">
        <v>5290</v>
      </c>
      <c r="B6270" s="14">
        <v>7071.6620209059502</v>
      </c>
    </row>
    <row r="6271" spans="1:2" x14ac:dyDescent="0.2">
      <c r="A6271" s="14"/>
      <c r="B6271" s="14">
        <v>7073.9135888501996</v>
      </c>
    </row>
    <row r="6272" spans="1:2" x14ac:dyDescent="0.2">
      <c r="A6272" s="14"/>
      <c r="B6272" s="14"/>
    </row>
    <row r="6273" spans="1:2" x14ac:dyDescent="0.2">
      <c r="A6273" s="14" t="s">
        <v>5345</v>
      </c>
      <c r="B6273" s="14">
        <v>7040.8905923345201</v>
      </c>
    </row>
    <row r="6274" spans="1:2" x14ac:dyDescent="0.2">
      <c r="A6274" s="14"/>
      <c r="B6274" s="14">
        <v>7043.1421602787696</v>
      </c>
    </row>
    <row r="6275" spans="1:2" x14ac:dyDescent="0.2">
      <c r="A6275" s="14"/>
      <c r="B6275" s="14"/>
    </row>
    <row r="6276" spans="1:2" x14ac:dyDescent="0.2">
      <c r="A6276" s="14" t="s">
        <v>5400</v>
      </c>
      <c r="B6276" s="14">
        <v>7010.1191637631</v>
      </c>
    </row>
    <row r="6277" spans="1:2" x14ac:dyDescent="0.2">
      <c r="A6277" s="14"/>
      <c r="B6277" s="14">
        <v>7012.3707317073504</v>
      </c>
    </row>
    <row r="6278" spans="1:2" x14ac:dyDescent="0.2">
      <c r="A6278" s="14"/>
      <c r="B6278" s="14"/>
    </row>
    <row r="6279" spans="1:2" x14ac:dyDescent="0.2">
      <c r="A6279" s="14" t="s">
        <v>5454</v>
      </c>
      <c r="B6279" s="14">
        <v>6979.3477351916699</v>
      </c>
    </row>
    <row r="6280" spans="1:2" x14ac:dyDescent="0.2">
      <c r="A6280" s="14"/>
      <c r="B6280" s="14">
        <v>6981.5993031359203</v>
      </c>
    </row>
    <row r="6281" spans="1:2" x14ac:dyDescent="0.2">
      <c r="A6281" s="14"/>
      <c r="B6281" s="14"/>
    </row>
    <row r="6282" spans="1:2" x14ac:dyDescent="0.2">
      <c r="A6282" s="14" t="s">
        <v>5509</v>
      </c>
      <c r="B6282" s="14">
        <v>6948.5763066202398</v>
      </c>
    </row>
    <row r="6283" spans="1:2" x14ac:dyDescent="0.2">
      <c r="A6283" s="14"/>
      <c r="B6283" s="14">
        <v>6950.8278745644902</v>
      </c>
    </row>
    <row r="6284" spans="1:2" x14ac:dyDescent="0.2">
      <c r="A6284" s="14"/>
      <c r="B6284" s="14"/>
    </row>
    <row r="6285" spans="1:2" x14ac:dyDescent="0.2">
      <c r="A6285" s="14" t="s">
        <v>5564</v>
      </c>
      <c r="B6285" s="14">
        <v>6917.8048780488098</v>
      </c>
    </row>
    <row r="6286" spans="1:2" x14ac:dyDescent="0.2">
      <c r="A6286" s="14"/>
      <c r="B6286" s="14">
        <v>6920.0564459930602</v>
      </c>
    </row>
    <row r="6287" spans="1:2" x14ac:dyDescent="0.2">
      <c r="A6287" s="14"/>
      <c r="B6287" s="14"/>
    </row>
    <row r="6288" spans="1:2" x14ac:dyDescent="0.2">
      <c r="A6288" s="14" t="s">
        <v>5619</v>
      </c>
      <c r="B6288" s="14">
        <v>6887.0334494773797</v>
      </c>
    </row>
    <row r="6289" spans="1:2" x14ac:dyDescent="0.2">
      <c r="A6289" s="14"/>
      <c r="B6289" s="14">
        <v>6889.2850174216301</v>
      </c>
    </row>
    <row r="6290" spans="1:2" x14ac:dyDescent="0.2">
      <c r="A6290" s="14"/>
      <c r="B6290" s="14"/>
    </row>
    <row r="6291" spans="1:2" x14ac:dyDescent="0.2">
      <c r="A6291" s="14" t="s">
        <v>5673</v>
      </c>
      <c r="B6291" s="14">
        <v>6856.2620209059496</v>
      </c>
    </row>
    <row r="6292" spans="1:2" x14ac:dyDescent="0.2">
      <c r="A6292" s="14"/>
      <c r="B6292" s="14">
        <v>6858.51358885021</v>
      </c>
    </row>
    <row r="6293" spans="1:2" x14ac:dyDescent="0.2">
      <c r="A6293" s="14"/>
      <c r="B6293" s="14"/>
    </row>
    <row r="6294" spans="1:2" x14ac:dyDescent="0.2">
      <c r="A6294" s="14" t="s">
        <v>5728</v>
      </c>
      <c r="B6294" s="14">
        <v>6825.4905923345304</v>
      </c>
    </row>
    <row r="6295" spans="1:2" x14ac:dyDescent="0.2">
      <c r="A6295" s="14"/>
      <c r="B6295" s="14">
        <v>6827.7421602787799</v>
      </c>
    </row>
    <row r="6296" spans="1:2" x14ac:dyDescent="0.2">
      <c r="A6296" s="14"/>
      <c r="B6296" s="14"/>
    </row>
    <row r="6297" spans="1:2" x14ac:dyDescent="0.2">
      <c r="A6297" s="14" t="s">
        <v>5783</v>
      </c>
      <c r="B6297" s="14">
        <v>6794.7191637631004</v>
      </c>
    </row>
    <row r="6298" spans="1:2" x14ac:dyDescent="0.2">
      <c r="A6298" s="14"/>
      <c r="B6298" s="14">
        <v>6796.9707317073498</v>
      </c>
    </row>
    <row r="6299" spans="1:2" x14ac:dyDescent="0.2">
      <c r="A6299" s="14"/>
      <c r="B6299" s="14"/>
    </row>
    <row r="6300" spans="1:2" x14ac:dyDescent="0.2">
      <c r="A6300" s="14" t="s">
        <v>5838</v>
      </c>
      <c r="B6300" s="14">
        <v>6763.9477351916703</v>
      </c>
    </row>
    <row r="6301" spans="1:2" x14ac:dyDescent="0.2">
      <c r="A6301" s="14"/>
      <c r="B6301" s="14">
        <v>6766.1993031359198</v>
      </c>
    </row>
    <row r="6302" spans="1:2" x14ac:dyDescent="0.2">
      <c r="A6302" s="14"/>
      <c r="B6302" s="14"/>
    </row>
    <row r="6303" spans="1:2" x14ac:dyDescent="0.2">
      <c r="A6303" s="14" t="s">
        <v>5893</v>
      </c>
      <c r="B6303" s="14">
        <v>6733.1763066202402</v>
      </c>
    </row>
    <row r="6304" spans="1:2" x14ac:dyDescent="0.2">
      <c r="A6304" s="14"/>
      <c r="B6304" s="14">
        <v>6735.4278745644897</v>
      </c>
    </row>
    <row r="6305" spans="1:2" x14ac:dyDescent="0.2">
      <c r="A6305" s="14"/>
      <c r="B6305" s="14"/>
    </row>
    <row r="6306" spans="1:2" x14ac:dyDescent="0.2">
      <c r="A6306" s="14" t="s">
        <v>5948</v>
      </c>
      <c r="B6306" s="14">
        <v>6702.4048780488101</v>
      </c>
    </row>
    <row r="6307" spans="1:2" x14ac:dyDescent="0.2">
      <c r="A6307" s="14"/>
      <c r="B6307" s="14">
        <v>6704.6564459930596</v>
      </c>
    </row>
    <row r="6308" spans="1:2" x14ac:dyDescent="0.2">
      <c r="A6308" s="14"/>
      <c r="B6308" s="14"/>
    </row>
    <row r="6309" spans="1:2" x14ac:dyDescent="0.2">
      <c r="A6309" s="14" t="s">
        <v>6003</v>
      </c>
      <c r="B6309" s="14">
        <v>6671.6334494773901</v>
      </c>
    </row>
    <row r="6310" spans="1:2" x14ac:dyDescent="0.2">
      <c r="A6310" s="14"/>
      <c r="B6310" s="14">
        <v>6673.8850174216404</v>
      </c>
    </row>
    <row r="6311" spans="1:2" x14ac:dyDescent="0.2">
      <c r="A6311" s="14"/>
      <c r="B6311" s="14"/>
    </row>
    <row r="6312" spans="1:2" x14ac:dyDescent="0.2">
      <c r="A6312" s="14" t="s">
        <v>6058</v>
      </c>
      <c r="B6312" s="14">
        <v>6640.86202090596</v>
      </c>
    </row>
    <row r="6313" spans="1:2" x14ac:dyDescent="0.2">
      <c r="A6313" s="14"/>
      <c r="B6313" s="14">
        <v>6643.1135888502104</v>
      </c>
    </row>
    <row r="6314" spans="1:2" x14ac:dyDescent="0.2">
      <c r="A6314" s="14"/>
      <c r="B6314" s="14"/>
    </row>
    <row r="6315" spans="1:2" x14ac:dyDescent="0.2">
      <c r="A6315" s="14" t="s">
        <v>6113</v>
      </c>
      <c r="B6315" s="14">
        <v>6610.0905923345299</v>
      </c>
    </row>
    <row r="6316" spans="1:2" x14ac:dyDescent="0.2">
      <c r="A6316" s="14"/>
      <c r="B6316" s="14">
        <v>6612.3421602787803</v>
      </c>
    </row>
    <row r="6317" spans="1:2" x14ac:dyDescent="0.2">
      <c r="A6317" s="14"/>
      <c r="B6317" s="14"/>
    </row>
    <row r="6318" spans="1:2" x14ac:dyDescent="0.2">
      <c r="A6318" s="14" t="s">
        <v>6168</v>
      </c>
      <c r="B6318" s="14">
        <v>6579.3191637630998</v>
      </c>
    </row>
    <row r="6319" spans="1:2" x14ac:dyDescent="0.2">
      <c r="A6319" s="14"/>
      <c r="B6319" s="14">
        <v>6581.5707317073502</v>
      </c>
    </row>
    <row r="6320" spans="1:2" x14ac:dyDescent="0.2">
      <c r="A6320" s="14"/>
      <c r="B6320" s="14"/>
    </row>
    <row r="6321" spans="1:2" x14ac:dyDescent="0.2">
      <c r="A6321" s="14" t="s">
        <v>6223</v>
      </c>
      <c r="B6321" s="14">
        <v>6548.5477351916697</v>
      </c>
    </row>
    <row r="6322" spans="1:2" x14ac:dyDescent="0.2">
      <c r="A6322" s="14"/>
      <c r="B6322" s="14">
        <v>6550.7993031359201</v>
      </c>
    </row>
    <row r="6323" spans="1:2" x14ac:dyDescent="0.2">
      <c r="A6323" s="14"/>
      <c r="B6323" s="14"/>
    </row>
    <row r="6324" spans="1:2" x14ac:dyDescent="0.2">
      <c r="A6324" s="14" t="s">
        <v>6278</v>
      </c>
      <c r="B6324" s="14">
        <v>6517.7763066202397</v>
      </c>
    </row>
    <row r="6325" spans="1:2" x14ac:dyDescent="0.2">
      <c r="A6325" s="14"/>
      <c r="B6325" s="14">
        <v>6520.0278745645001</v>
      </c>
    </row>
    <row r="6326" spans="1:2" x14ac:dyDescent="0.2">
      <c r="A6326" s="14"/>
      <c r="B6326" s="14"/>
    </row>
    <row r="6327" spans="1:2" x14ac:dyDescent="0.2">
      <c r="A6327" s="14" t="s">
        <v>6333</v>
      </c>
      <c r="B6327" s="14">
        <v>6487.0048780488196</v>
      </c>
    </row>
    <row r="6328" spans="1:2" x14ac:dyDescent="0.2">
      <c r="A6328" s="14"/>
      <c r="B6328" s="14">
        <v>6489.25644599307</v>
      </c>
    </row>
    <row r="6329" spans="1:2" x14ac:dyDescent="0.2">
      <c r="A6329" s="14"/>
      <c r="B6329" s="14"/>
    </row>
    <row r="6330" spans="1:2" x14ac:dyDescent="0.2">
      <c r="A6330" s="14" t="s">
        <v>6388</v>
      </c>
      <c r="B6330" s="14">
        <v>6456.2334494773904</v>
      </c>
    </row>
    <row r="6331" spans="1:2" x14ac:dyDescent="0.2">
      <c r="A6331" s="14"/>
      <c r="B6331" s="14">
        <v>6458.4850174216399</v>
      </c>
    </row>
    <row r="6332" spans="1:2" x14ac:dyDescent="0.2">
      <c r="A6332" s="14"/>
      <c r="B6332" s="14"/>
    </row>
    <row r="6333" spans="1:2" x14ac:dyDescent="0.2">
      <c r="A6333" s="14" t="s">
        <v>6443</v>
      </c>
      <c r="B6333" s="14">
        <v>6425.4620209059603</v>
      </c>
    </row>
    <row r="6334" spans="1:2" x14ac:dyDescent="0.2">
      <c r="A6334" s="14"/>
      <c r="B6334" s="14">
        <v>6427.7135888502098</v>
      </c>
    </row>
    <row r="6335" spans="1:2" x14ac:dyDescent="0.2">
      <c r="A6335" s="14"/>
      <c r="B6335" s="14"/>
    </row>
    <row r="6336" spans="1:2" x14ac:dyDescent="0.2">
      <c r="A6336" s="14" t="s">
        <v>6498</v>
      </c>
      <c r="B6336" s="14">
        <v>6394.6905923345303</v>
      </c>
    </row>
    <row r="6337" spans="1:2" x14ac:dyDescent="0.2">
      <c r="A6337" s="14"/>
      <c r="B6337" s="14">
        <v>6396.9421602787797</v>
      </c>
    </row>
    <row r="6338" spans="1:2" x14ac:dyDescent="0.2">
      <c r="A6338" s="14"/>
      <c r="B6338" s="14"/>
    </row>
    <row r="6339" spans="1:2" x14ac:dyDescent="0.2">
      <c r="A6339" s="14" t="s">
        <v>6552</v>
      </c>
      <c r="B6339" s="14">
        <v>6363.9191637631002</v>
      </c>
    </row>
    <row r="6340" spans="1:2" x14ac:dyDescent="0.2">
      <c r="A6340" s="14"/>
      <c r="B6340" s="14">
        <v>6366.1707317073497</v>
      </c>
    </row>
    <row r="6341" spans="1:2" x14ac:dyDescent="0.2">
      <c r="A6341" s="14"/>
      <c r="B6341" s="14"/>
    </row>
    <row r="6342" spans="1:2" x14ac:dyDescent="0.2">
      <c r="A6342" s="14" t="s">
        <v>6607</v>
      </c>
      <c r="B6342" s="14">
        <v>6333.1477351916801</v>
      </c>
    </row>
    <row r="6343" spans="1:2" x14ac:dyDescent="0.2">
      <c r="A6343" s="14"/>
      <c r="B6343" s="14">
        <v>6335.3993031359296</v>
      </c>
    </row>
    <row r="6344" spans="1:2" x14ac:dyDescent="0.2">
      <c r="A6344" s="14"/>
      <c r="B6344" s="14"/>
    </row>
    <row r="6345" spans="1:2" x14ac:dyDescent="0.2">
      <c r="A6345" s="14" t="s">
        <v>6662</v>
      </c>
      <c r="B6345" s="14">
        <v>6302.37630662025</v>
      </c>
    </row>
    <row r="6346" spans="1:2" x14ac:dyDescent="0.2">
      <c r="A6346" s="14"/>
      <c r="B6346" s="14">
        <v>6304.6278745645004</v>
      </c>
    </row>
    <row r="6347" spans="1:2" x14ac:dyDescent="0.2">
      <c r="A6347" s="14"/>
      <c r="B6347" s="14"/>
    </row>
    <row r="6348" spans="1:2" x14ac:dyDescent="0.2">
      <c r="A6348" s="14" t="s">
        <v>6717</v>
      </c>
      <c r="B6348" s="14">
        <v>6271.60487804882</v>
      </c>
    </row>
    <row r="6349" spans="1:2" x14ac:dyDescent="0.2">
      <c r="A6349" s="14"/>
      <c r="B6349" s="14">
        <v>6273.8564459930703</v>
      </c>
    </row>
    <row r="6350" spans="1:2" x14ac:dyDescent="0.2">
      <c r="A6350" s="14"/>
      <c r="B6350" s="14"/>
    </row>
    <row r="6351" spans="1:2" x14ac:dyDescent="0.2">
      <c r="A6351" s="14" t="s">
        <v>6772</v>
      </c>
      <c r="B6351" s="14">
        <v>6240.8334494773899</v>
      </c>
    </row>
    <row r="6352" spans="1:2" x14ac:dyDescent="0.2">
      <c r="A6352" s="14"/>
      <c r="B6352" s="14">
        <v>6243.0850174216403</v>
      </c>
    </row>
    <row r="6353" spans="1:2" x14ac:dyDescent="0.2">
      <c r="A6353" s="14"/>
      <c r="B6353" s="14"/>
    </row>
    <row r="6354" spans="1:2" x14ac:dyDescent="0.2">
      <c r="A6354" s="14" t="s">
        <v>6827</v>
      </c>
      <c r="B6354" s="14">
        <v>6210.0620209059598</v>
      </c>
    </row>
    <row r="6355" spans="1:2" x14ac:dyDescent="0.2">
      <c r="A6355" s="14"/>
      <c r="B6355" s="14">
        <v>6212.3135888502102</v>
      </c>
    </row>
    <row r="6356" spans="1:2" x14ac:dyDescent="0.2">
      <c r="A6356" s="14"/>
      <c r="B6356" s="14"/>
    </row>
    <row r="6357" spans="1:2" x14ac:dyDescent="0.2">
      <c r="A6357" s="14" t="s">
        <v>6882</v>
      </c>
      <c r="B6357" s="14">
        <v>6179.2905923345297</v>
      </c>
    </row>
    <row r="6358" spans="1:2" x14ac:dyDescent="0.2">
      <c r="A6358" s="14"/>
      <c r="B6358" s="14">
        <v>6181.5421602787901</v>
      </c>
    </row>
    <row r="6359" spans="1:2" x14ac:dyDescent="0.2">
      <c r="A6359" s="14"/>
      <c r="B6359" s="14"/>
    </row>
    <row r="6360" spans="1:2" x14ac:dyDescent="0.2">
      <c r="A6360" s="14" t="s">
        <v>6937</v>
      </c>
      <c r="B6360" s="14">
        <v>6148.5191637631096</v>
      </c>
    </row>
    <row r="6361" spans="1:2" x14ac:dyDescent="0.2">
      <c r="A6361" s="14"/>
      <c r="B6361" s="14">
        <v>6150.77073170736</v>
      </c>
    </row>
    <row r="6362" spans="1:2" x14ac:dyDescent="0.2">
      <c r="A6362" s="14"/>
      <c r="B6362" s="14"/>
    </row>
    <row r="6363" spans="1:2" x14ac:dyDescent="0.2">
      <c r="A6363" s="14" t="s">
        <v>6992</v>
      </c>
      <c r="B6363" s="14">
        <v>6117.7477351916796</v>
      </c>
    </row>
    <row r="6364" spans="1:2" x14ac:dyDescent="0.2">
      <c r="A6364" s="14"/>
      <c r="B6364" s="14">
        <v>6119.9993031359299</v>
      </c>
    </row>
    <row r="6365" spans="1:2" x14ac:dyDescent="0.2">
      <c r="A6365" s="14"/>
      <c r="B6365" s="14"/>
    </row>
    <row r="6366" spans="1:2" x14ac:dyDescent="0.2">
      <c r="A6366" s="14" t="s">
        <v>7046</v>
      </c>
      <c r="B6366" s="14">
        <v>6086.9763066202504</v>
      </c>
    </row>
    <row r="6367" spans="1:2" x14ac:dyDescent="0.2">
      <c r="A6367" s="14"/>
      <c r="B6367" s="14">
        <v>6089.2278745644999</v>
      </c>
    </row>
    <row r="6368" spans="1:2" x14ac:dyDescent="0.2">
      <c r="A6368" s="14"/>
      <c r="B6368" s="14"/>
    </row>
    <row r="6369" spans="1:2" x14ac:dyDescent="0.2">
      <c r="A6369" s="14" t="s">
        <v>7101</v>
      </c>
      <c r="B6369" s="14">
        <v>6056.2048780488203</v>
      </c>
    </row>
    <row r="6370" spans="1:2" x14ac:dyDescent="0.2">
      <c r="A6370" s="14"/>
      <c r="B6370" s="14">
        <v>6058.4564459930698</v>
      </c>
    </row>
    <row r="6371" spans="1:2" x14ac:dyDescent="0.2">
      <c r="A6371" s="14"/>
      <c r="B6371" s="14"/>
    </row>
    <row r="6372" spans="1:2" x14ac:dyDescent="0.2">
      <c r="A6372" s="14" t="s">
        <v>7156</v>
      </c>
      <c r="B6372" s="14">
        <v>6025.4334494773902</v>
      </c>
    </row>
    <row r="6373" spans="1:2" x14ac:dyDescent="0.2">
      <c r="A6373" s="14"/>
      <c r="B6373" s="14">
        <v>6027.6850174216397</v>
      </c>
    </row>
    <row r="6374" spans="1:2" x14ac:dyDescent="0.2">
      <c r="A6374" s="14"/>
      <c r="B6374" s="14"/>
    </row>
    <row r="6375" spans="1:2" x14ac:dyDescent="0.2">
      <c r="A6375" s="14" t="s">
        <v>7211</v>
      </c>
      <c r="B6375" s="14">
        <v>5994.6620209059702</v>
      </c>
    </row>
    <row r="6376" spans="1:2" x14ac:dyDescent="0.2">
      <c r="A6376" s="14"/>
      <c r="B6376" s="14">
        <v>5996.9135888502196</v>
      </c>
    </row>
    <row r="6377" spans="1:2" x14ac:dyDescent="0.2">
      <c r="A6377" s="14"/>
      <c r="B6377" s="14"/>
    </row>
    <row r="6378" spans="1:2" x14ac:dyDescent="0.2">
      <c r="A6378" s="14" t="s">
        <v>7266</v>
      </c>
      <c r="B6378" s="14">
        <v>5963.8905923345401</v>
      </c>
    </row>
    <row r="6379" spans="1:2" x14ac:dyDescent="0.2">
      <c r="A6379" s="14"/>
      <c r="B6379" s="14">
        <v>5966.1421602787896</v>
      </c>
    </row>
    <row r="6380" spans="1:2" x14ac:dyDescent="0.2">
      <c r="A6380" s="14"/>
      <c r="B6380" s="14"/>
    </row>
    <row r="6381" spans="1:2" x14ac:dyDescent="0.2">
      <c r="A6381" s="14" t="s">
        <v>7321</v>
      </c>
      <c r="B6381" s="14">
        <v>5933.11916376311</v>
      </c>
    </row>
    <row r="6382" spans="1:2" x14ac:dyDescent="0.2">
      <c r="A6382" s="14"/>
      <c r="B6382" s="14">
        <v>5935.3707317073604</v>
      </c>
    </row>
    <row r="6383" spans="1:2" x14ac:dyDescent="0.2">
      <c r="A6383" s="14"/>
      <c r="B6383" s="14"/>
    </row>
    <row r="6384" spans="1:2" x14ac:dyDescent="0.2">
      <c r="A6384" s="14" t="s">
        <v>7376</v>
      </c>
      <c r="B6384" s="14">
        <v>5902.3477351916799</v>
      </c>
    </row>
    <row r="6385" spans="1:2" x14ac:dyDescent="0.2">
      <c r="A6385" s="14"/>
      <c r="B6385" s="14">
        <v>5904.5993031359303</v>
      </c>
    </row>
    <row r="6386" spans="1:2" x14ac:dyDescent="0.2">
      <c r="A6386" s="14"/>
      <c r="B6386" s="14"/>
    </row>
    <row r="6387" spans="1:2" x14ac:dyDescent="0.2">
      <c r="A6387" s="14" t="s">
        <v>7431</v>
      </c>
      <c r="B6387" s="14">
        <v>5871.5763066202499</v>
      </c>
    </row>
    <row r="6388" spans="1:2" x14ac:dyDescent="0.2">
      <c r="A6388" s="14"/>
      <c r="B6388" s="14">
        <v>5873.8278745645002</v>
      </c>
    </row>
    <row r="6389" spans="1:2" x14ac:dyDescent="0.2">
      <c r="A6389" s="14"/>
      <c r="B6389" s="14"/>
    </row>
    <row r="6390" spans="1:2" x14ac:dyDescent="0.2">
      <c r="A6390" s="14" t="s">
        <v>7486</v>
      </c>
      <c r="B6390" s="14">
        <v>5840.8048780488198</v>
      </c>
    </row>
    <row r="6391" spans="1:2" x14ac:dyDescent="0.2">
      <c r="A6391" s="14"/>
      <c r="B6391" s="14">
        <v>5843.0564459930802</v>
      </c>
    </row>
    <row r="6392" spans="1:2" x14ac:dyDescent="0.2">
      <c r="A6392" s="14"/>
      <c r="B6392" s="14"/>
    </row>
    <row r="6393" spans="1:2" x14ac:dyDescent="0.2">
      <c r="A6393" s="14" t="s">
        <v>7541</v>
      </c>
      <c r="B6393" s="14">
        <v>5810.0334494773997</v>
      </c>
    </row>
    <row r="6394" spans="1:2" x14ac:dyDescent="0.2">
      <c r="A6394" s="14"/>
      <c r="B6394" s="14">
        <v>5812.2850174216501</v>
      </c>
    </row>
    <row r="6395" spans="1:2" x14ac:dyDescent="0.2">
      <c r="A6395" s="14"/>
      <c r="B6395" s="14"/>
    </row>
    <row r="6396" spans="1:2" x14ac:dyDescent="0.2">
      <c r="A6396" s="14" t="s">
        <v>7596</v>
      </c>
      <c r="B6396" s="14">
        <v>5779.2620209059696</v>
      </c>
    </row>
    <row r="6397" spans="1:2" x14ac:dyDescent="0.2">
      <c r="A6397" s="14"/>
      <c r="B6397" s="14">
        <v>5781.51358885022</v>
      </c>
    </row>
    <row r="6398" spans="1:2" x14ac:dyDescent="0.2">
      <c r="A6398" s="14"/>
      <c r="B6398" s="14"/>
    </row>
    <row r="6399" spans="1:2" x14ac:dyDescent="0.2">
      <c r="A6399" s="14" t="s">
        <v>7650</v>
      </c>
      <c r="B6399" s="14">
        <v>5748.4905923345405</v>
      </c>
    </row>
    <row r="6400" spans="1:2" x14ac:dyDescent="0.2">
      <c r="A6400" s="14"/>
      <c r="B6400" s="14">
        <v>5750.7421602787899</v>
      </c>
    </row>
    <row r="6401" spans="1:2" x14ac:dyDescent="0.2">
      <c r="A6401" s="14"/>
      <c r="B6401" s="14"/>
    </row>
    <row r="6402" spans="1:2" x14ac:dyDescent="0.2">
      <c r="A6402" s="14" t="s">
        <v>7705</v>
      </c>
      <c r="B6402" s="14">
        <v>5717.7191637631104</v>
      </c>
    </row>
    <row r="6403" spans="1:2" x14ac:dyDescent="0.2">
      <c r="A6403" s="14"/>
      <c r="B6403" s="14">
        <v>5719.9707317073598</v>
      </c>
    </row>
    <row r="6404" spans="1:2" x14ac:dyDescent="0.2">
      <c r="A6404" s="14"/>
      <c r="B6404" s="14"/>
    </row>
    <row r="6405" spans="1:2" x14ac:dyDescent="0.2">
      <c r="A6405" s="14" t="s">
        <v>7760</v>
      </c>
      <c r="B6405" s="14">
        <v>5686.9477351916803</v>
      </c>
    </row>
    <row r="6406" spans="1:2" x14ac:dyDescent="0.2">
      <c r="A6406" s="14"/>
      <c r="B6406" s="14">
        <v>5689.1993031359298</v>
      </c>
    </row>
    <row r="6407" spans="1:2" x14ac:dyDescent="0.2">
      <c r="A6407" s="14"/>
      <c r="B6407" s="14"/>
    </row>
    <row r="6408" spans="1:2" x14ac:dyDescent="0.2">
      <c r="A6408" s="14" t="s">
        <v>7815</v>
      </c>
      <c r="B6408" s="14">
        <v>5656.1763066202602</v>
      </c>
    </row>
    <row r="6409" spans="1:2" x14ac:dyDescent="0.2">
      <c r="A6409" s="14"/>
      <c r="B6409" s="14">
        <v>5658.4278745645097</v>
      </c>
    </row>
    <row r="6410" spans="1:2" x14ac:dyDescent="0.2">
      <c r="A6410" s="14"/>
      <c r="B6410" s="14"/>
    </row>
    <row r="6411" spans="1:2" x14ac:dyDescent="0.2">
      <c r="A6411" s="14" t="s">
        <v>7870</v>
      </c>
      <c r="B6411" s="14">
        <v>5625.4048780488301</v>
      </c>
    </row>
    <row r="6412" spans="1:2" x14ac:dyDescent="0.2">
      <c r="A6412" s="14"/>
      <c r="B6412" s="14">
        <v>5627.6564459930796</v>
      </c>
    </row>
    <row r="6413" spans="1:2" x14ac:dyDescent="0.2">
      <c r="A6413" s="14"/>
      <c r="B6413" s="14"/>
    </row>
    <row r="6414" spans="1:2" x14ac:dyDescent="0.2">
      <c r="A6414" s="14" t="s">
        <v>7925</v>
      </c>
      <c r="B6414" s="14">
        <v>5594.6334494774001</v>
      </c>
    </row>
    <row r="6415" spans="1:2" x14ac:dyDescent="0.2">
      <c r="A6415" s="14"/>
      <c r="B6415" s="14">
        <v>5596.8850174216504</v>
      </c>
    </row>
    <row r="6416" spans="1:2" x14ac:dyDescent="0.2">
      <c r="A6416" s="14"/>
      <c r="B6416" s="14"/>
    </row>
    <row r="6417" spans="1:2" x14ac:dyDescent="0.2">
      <c r="A6417" s="14" t="s">
        <v>7980</v>
      </c>
      <c r="B6417" s="14">
        <v>5563.86202090597</v>
      </c>
    </row>
    <row r="6418" spans="1:2" x14ac:dyDescent="0.2">
      <c r="A6418" s="14"/>
      <c r="B6418" s="14">
        <v>5566.1135888502204</v>
      </c>
    </row>
    <row r="6419" spans="1:2" x14ac:dyDescent="0.2">
      <c r="A6419" s="14"/>
      <c r="B6419" s="14"/>
    </row>
    <row r="6420" spans="1:2" x14ac:dyDescent="0.2">
      <c r="A6420" s="14" t="s">
        <v>8035</v>
      </c>
      <c r="B6420" s="14">
        <v>5533.0905923345399</v>
      </c>
    </row>
    <row r="6421" spans="1:2" x14ac:dyDescent="0.2">
      <c r="A6421" s="14"/>
      <c r="B6421" s="14">
        <v>5535.3421602787903</v>
      </c>
    </row>
    <row r="6422" spans="1:2" x14ac:dyDescent="0.2">
      <c r="A6422" s="14"/>
      <c r="B6422" s="14"/>
    </row>
    <row r="6423" spans="1:2" x14ac:dyDescent="0.2">
      <c r="A6423" s="14" t="s">
        <v>8090</v>
      </c>
      <c r="B6423" s="14">
        <v>5502.3191637631098</v>
      </c>
    </row>
    <row r="6424" spans="1:2" x14ac:dyDescent="0.2">
      <c r="A6424" s="14"/>
      <c r="B6424" s="14">
        <v>5504.5707317073702</v>
      </c>
    </row>
    <row r="6425" spans="1:2" x14ac:dyDescent="0.2">
      <c r="A6425" s="14"/>
      <c r="B6425" s="14"/>
    </row>
    <row r="6426" spans="1:2" x14ac:dyDescent="0.2">
      <c r="A6426" s="14" t="s">
        <v>8144</v>
      </c>
      <c r="B6426" s="14">
        <v>5471.5477351916898</v>
      </c>
    </row>
    <row r="6427" spans="1:2" x14ac:dyDescent="0.2">
      <c r="A6427" s="14"/>
      <c r="B6427" s="14">
        <v>5473.7993031359401</v>
      </c>
    </row>
    <row r="6428" spans="1:2" x14ac:dyDescent="0.2">
      <c r="A6428" s="14"/>
      <c r="B6428" s="14"/>
    </row>
    <row r="6429" spans="1:2" x14ac:dyDescent="0.2">
      <c r="A6429" s="14" t="s">
        <v>8199</v>
      </c>
      <c r="B6429" s="14">
        <v>5440.7763066202597</v>
      </c>
    </row>
    <row r="6430" spans="1:2" x14ac:dyDescent="0.2">
      <c r="A6430" s="14"/>
      <c r="B6430" s="14">
        <v>5443.0278745645101</v>
      </c>
    </row>
    <row r="6431" spans="1:2" x14ac:dyDescent="0.2">
      <c r="A6431" s="14"/>
      <c r="B6431" s="14"/>
    </row>
    <row r="6432" spans="1:2" x14ac:dyDescent="0.2">
      <c r="A6432" s="14" t="s">
        <v>8254</v>
      </c>
      <c r="B6432" s="14">
        <v>5410.0048780488296</v>
      </c>
    </row>
    <row r="6433" spans="1:2" x14ac:dyDescent="0.2">
      <c r="A6433" s="14"/>
      <c r="B6433" s="14">
        <v>5412.25644599308</v>
      </c>
    </row>
    <row r="6434" spans="1:2" x14ac:dyDescent="0.2">
      <c r="A6434" s="14"/>
      <c r="B6434" s="14"/>
    </row>
    <row r="6435" spans="1:2" x14ac:dyDescent="0.2">
      <c r="A6435" s="14" t="s">
        <v>8309</v>
      </c>
      <c r="B6435" s="14">
        <v>5379.2334494774004</v>
      </c>
    </row>
    <row r="6436" spans="1:2" x14ac:dyDescent="0.2">
      <c r="A6436" s="14"/>
      <c r="B6436" s="14">
        <v>5381.4850174216499</v>
      </c>
    </row>
    <row r="6437" spans="1:2" x14ac:dyDescent="0.2">
      <c r="A6437" s="14"/>
      <c r="B6437" s="14"/>
    </row>
    <row r="6438" spans="1:2" x14ac:dyDescent="0.2">
      <c r="A6438" s="14" t="s">
        <v>8364</v>
      </c>
      <c r="B6438" s="14">
        <v>5348.4620209059703</v>
      </c>
    </row>
    <row r="6439" spans="1:2" x14ac:dyDescent="0.2">
      <c r="A6439" s="14"/>
      <c r="B6439" s="14">
        <v>5350.7135888502198</v>
      </c>
    </row>
    <row r="6440" spans="1:2" x14ac:dyDescent="0.2">
      <c r="A6440" s="14"/>
      <c r="B6440" s="14"/>
    </row>
    <row r="6441" spans="1:2" x14ac:dyDescent="0.2">
      <c r="A6441" s="14" t="s">
        <v>8418</v>
      </c>
      <c r="B6441" s="14">
        <v>5317.6905923345503</v>
      </c>
    </row>
    <row r="6442" spans="1:2" x14ac:dyDescent="0.2">
      <c r="A6442" s="14"/>
      <c r="B6442" s="14">
        <v>5319.9421602787997</v>
      </c>
    </row>
    <row r="6443" spans="1:2" x14ac:dyDescent="0.2">
      <c r="A6443" s="14"/>
      <c r="B6443" s="14"/>
    </row>
    <row r="6444" spans="1:2" x14ac:dyDescent="0.2">
      <c r="A6444" s="14" t="s">
        <v>8473</v>
      </c>
      <c r="B6444" s="14">
        <v>5286.9191637631202</v>
      </c>
    </row>
    <row r="6445" spans="1:2" x14ac:dyDescent="0.2">
      <c r="A6445" s="14"/>
      <c r="B6445" s="14">
        <v>5289.1707317073697</v>
      </c>
    </row>
    <row r="6446" spans="1:2" x14ac:dyDescent="0.2">
      <c r="A6446" s="14"/>
      <c r="B6446" s="14"/>
    </row>
    <row r="6447" spans="1:2" x14ac:dyDescent="0.2">
      <c r="A6447" s="14" t="s">
        <v>8528</v>
      </c>
      <c r="B6447" s="14">
        <v>5256.1477351916901</v>
      </c>
    </row>
    <row r="6448" spans="1:2" x14ac:dyDescent="0.2">
      <c r="A6448" s="14"/>
      <c r="B6448" s="14">
        <v>5258.3993031359396</v>
      </c>
    </row>
    <row r="6449" spans="1:2" x14ac:dyDescent="0.2">
      <c r="A6449" s="14"/>
      <c r="B6449" s="14"/>
    </row>
    <row r="6450" spans="1:2" x14ac:dyDescent="0.2">
      <c r="A6450" s="14" t="s">
        <v>8583</v>
      </c>
      <c r="B6450" s="14">
        <v>5225.37630662026</v>
      </c>
    </row>
    <row r="6451" spans="1:2" x14ac:dyDescent="0.2">
      <c r="A6451" s="14"/>
      <c r="B6451" s="14">
        <v>5227.6278745645104</v>
      </c>
    </row>
    <row r="6452" spans="1:2" x14ac:dyDescent="0.2">
      <c r="A6452" s="14"/>
      <c r="B6452" s="14"/>
    </row>
    <row r="6453" spans="1:2" x14ac:dyDescent="0.2">
      <c r="A6453" s="14" t="s">
        <v>8638</v>
      </c>
      <c r="B6453" s="14">
        <v>5194.60487804883</v>
      </c>
    </row>
    <row r="6454" spans="1:2" x14ac:dyDescent="0.2">
      <c r="A6454" s="14"/>
      <c r="B6454" s="14">
        <v>5196.8564459930803</v>
      </c>
    </row>
    <row r="6455" spans="1:2" x14ac:dyDescent="0.2">
      <c r="A6455" s="14"/>
      <c r="B6455" s="14"/>
    </row>
    <row r="6456" spans="1:2" x14ac:dyDescent="0.2">
      <c r="A6456" s="14" t="s">
        <v>8693</v>
      </c>
      <c r="B6456" s="14">
        <v>5163.8334494774099</v>
      </c>
    </row>
    <row r="6457" spans="1:2" x14ac:dyDescent="0.2">
      <c r="A6457" s="14"/>
      <c r="B6457" s="14">
        <v>5166.0850174216603</v>
      </c>
    </row>
    <row r="6458" spans="1:2" x14ac:dyDescent="0.2">
      <c r="A6458" s="14"/>
      <c r="B6458" s="14"/>
    </row>
    <row r="6459" spans="1:2" x14ac:dyDescent="0.2">
      <c r="A6459" s="14" t="s">
        <v>8747</v>
      </c>
      <c r="B6459" s="14">
        <v>5133.0620209059798</v>
      </c>
    </row>
    <row r="6460" spans="1:2" x14ac:dyDescent="0.2">
      <c r="A6460" s="14"/>
      <c r="B6460" s="14">
        <v>5135.3135888502302</v>
      </c>
    </row>
    <row r="6461" spans="1:2" x14ac:dyDescent="0.2">
      <c r="A6461" s="14"/>
      <c r="B6461" s="14"/>
    </row>
    <row r="6462" spans="1:2" x14ac:dyDescent="0.2">
      <c r="A6462" s="14" t="s">
        <v>8802</v>
      </c>
      <c r="B6462" s="14">
        <v>5102.2905923345497</v>
      </c>
    </row>
    <row r="6463" spans="1:2" x14ac:dyDescent="0.2">
      <c r="A6463" s="14"/>
      <c r="B6463" s="14">
        <v>5104.5421602788001</v>
      </c>
    </row>
    <row r="6464" spans="1:2" x14ac:dyDescent="0.2">
      <c r="A6464" s="14"/>
      <c r="B6464" s="14"/>
    </row>
    <row r="6465" spans="1:2" x14ac:dyDescent="0.2">
      <c r="A6465" s="14" t="s">
        <v>8857</v>
      </c>
      <c r="B6465" s="14">
        <v>5071.5191637631196</v>
      </c>
    </row>
    <row r="6466" spans="1:2" x14ac:dyDescent="0.2">
      <c r="A6466" s="14"/>
      <c r="B6466" s="14">
        <v>5073.77073170737</v>
      </c>
    </row>
    <row r="6467" spans="1:2" x14ac:dyDescent="0.2">
      <c r="A6467" s="14"/>
      <c r="B6467" s="14"/>
    </row>
    <row r="6468" spans="1:2" x14ac:dyDescent="0.2">
      <c r="A6468" s="14" t="s">
        <v>8912</v>
      </c>
      <c r="B6468" s="14">
        <v>5040.7477351916896</v>
      </c>
    </row>
    <row r="6469" spans="1:2" x14ac:dyDescent="0.2">
      <c r="A6469" s="14"/>
      <c r="B6469" s="14">
        <v>5042.99930313594</v>
      </c>
    </row>
    <row r="6470" spans="1:2" x14ac:dyDescent="0.2">
      <c r="A6470" s="14"/>
      <c r="B6470" s="14"/>
    </row>
    <row r="6471" spans="1:2" x14ac:dyDescent="0.2">
      <c r="A6471" s="14" t="s">
        <v>8967</v>
      </c>
      <c r="B6471" s="14">
        <v>5009.9763066202604</v>
      </c>
    </row>
    <row r="6472" spans="1:2" x14ac:dyDescent="0.2">
      <c r="A6472" s="14"/>
      <c r="B6472" s="14">
        <v>5012.2278745645199</v>
      </c>
    </row>
    <row r="6473" spans="1:2" x14ac:dyDescent="0.2">
      <c r="A6473" s="14"/>
      <c r="B6473" s="14"/>
    </row>
    <row r="6474" spans="1:2" x14ac:dyDescent="0.2">
      <c r="A6474" s="14" t="s">
        <v>9022</v>
      </c>
      <c r="B6474" s="14">
        <v>4979.2048780488403</v>
      </c>
    </row>
    <row r="6475" spans="1:2" x14ac:dyDescent="0.2">
      <c r="A6475" s="14"/>
      <c r="B6475" s="14">
        <v>4981.4564459930898</v>
      </c>
    </row>
    <row r="6476" spans="1:2" x14ac:dyDescent="0.2">
      <c r="A6476" s="14"/>
      <c r="B6476" s="14"/>
    </row>
    <row r="6477" spans="1:2" x14ac:dyDescent="0.2">
      <c r="A6477" s="14" t="s">
        <v>9077</v>
      </c>
      <c r="B6477" s="14">
        <v>4948.4334494774102</v>
      </c>
    </row>
    <row r="6478" spans="1:2" x14ac:dyDescent="0.2">
      <c r="A6478" s="14"/>
      <c r="B6478" s="14">
        <v>4950.6850174216597</v>
      </c>
    </row>
    <row r="6479" spans="1:2" x14ac:dyDescent="0.2">
      <c r="A6479" s="14"/>
      <c r="B6479" s="14"/>
    </row>
    <row r="6480" spans="1:2" x14ac:dyDescent="0.2">
      <c r="A6480" s="14" t="s">
        <v>9132</v>
      </c>
      <c r="B6480" s="14">
        <v>4917.6620209059802</v>
      </c>
    </row>
    <row r="6481" spans="1:2" x14ac:dyDescent="0.2">
      <c r="A6481" s="14"/>
      <c r="B6481" s="14">
        <v>4919.9135888502296</v>
      </c>
    </row>
    <row r="6482" spans="1:2" x14ac:dyDescent="0.2">
      <c r="A6482" s="14"/>
      <c r="B6482" s="14"/>
    </row>
    <row r="6483" spans="1:2" x14ac:dyDescent="0.2">
      <c r="A6483" s="14" t="s">
        <v>9187</v>
      </c>
      <c r="B6483" s="14">
        <v>4886.8905923345501</v>
      </c>
    </row>
    <row r="6484" spans="1:2" x14ac:dyDescent="0.2">
      <c r="A6484" s="14"/>
      <c r="B6484" s="14">
        <v>4889.1421602787996</v>
      </c>
    </row>
    <row r="6485" spans="1:2" x14ac:dyDescent="0.2">
      <c r="A6485" s="14"/>
      <c r="B6485" s="14"/>
    </row>
    <row r="6486" spans="1:2" x14ac:dyDescent="0.2">
      <c r="A6486" s="14" t="s">
        <v>9242</v>
      </c>
      <c r="B6486" s="14">
        <v>4856.11916376312</v>
      </c>
    </row>
    <row r="6487" spans="1:2" x14ac:dyDescent="0.2">
      <c r="A6487" s="14"/>
      <c r="B6487" s="14">
        <v>4858.3707317073704</v>
      </c>
    </row>
    <row r="6488" spans="1:2" x14ac:dyDescent="0.2">
      <c r="A6488" s="14"/>
      <c r="B6488" s="14"/>
    </row>
    <row r="6489" spans="1:2" x14ac:dyDescent="0.2">
      <c r="A6489" s="14" t="s">
        <v>9297</v>
      </c>
      <c r="B6489" s="14">
        <v>4825.3477351916999</v>
      </c>
    </row>
    <row r="6490" spans="1:2" x14ac:dyDescent="0.2">
      <c r="A6490" s="14"/>
      <c r="B6490" s="14">
        <v>4827.5993031359503</v>
      </c>
    </row>
    <row r="6491" spans="1:2" x14ac:dyDescent="0.2">
      <c r="A6491" s="14"/>
      <c r="B6491" s="14"/>
    </row>
    <row r="6492" spans="1:2" x14ac:dyDescent="0.2">
      <c r="A6492" s="14" t="s">
        <v>9352</v>
      </c>
      <c r="B6492" s="14">
        <v>4794.5763066202699</v>
      </c>
    </row>
    <row r="6493" spans="1:2" x14ac:dyDescent="0.2">
      <c r="A6493" s="14"/>
      <c r="B6493" s="14">
        <v>4796.8278745645202</v>
      </c>
    </row>
    <row r="6494" spans="1:2" x14ac:dyDescent="0.2">
      <c r="A6494" s="14"/>
      <c r="B6494" s="14"/>
    </row>
    <row r="6495" spans="1:2" x14ac:dyDescent="0.2">
      <c r="A6495" s="14" t="s">
        <v>9407</v>
      </c>
      <c r="B6495" s="14">
        <v>4763.8048780488398</v>
      </c>
    </row>
    <row r="6496" spans="1:2" x14ac:dyDescent="0.2">
      <c r="A6496" s="14"/>
      <c r="B6496" s="14">
        <v>4766.0564459930902</v>
      </c>
    </row>
    <row r="6497" spans="1:2" x14ac:dyDescent="0.2">
      <c r="A6497" s="14"/>
      <c r="B6497" s="14"/>
    </row>
    <row r="6498" spans="1:2" x14ac:dyDescent="0.2">
      <c r="A6498" s="14" t="s">
        <v>9462</v>
      </c>
      <c r="B6498" s="14">
        <v>4733.0334494774097</v>
      </c>
    </row>
    <row r="6499" spans="1:2" x14ac:dyDescent="0.2">
      <c r="A6499" s="14"/>
      <c r="B6499" s="14">
        <v>4735.2850174216601</v>
      </c>
    </row>
    <row r="6500" spans="1:2" x14ac:dyDescent="0.2">
      <c r="A6500" s="14"/>
      <c r="B6500" s="14"/>
    </row>
    <row r="6501" spans="1:2" x14ac:dyDescent="0.2">
      <c r="A6501" s="14" t="s">
        <v>9517</v>
      </c>
      <c r="B6501" s="14">
        <v>4702.2620209059796</v>
      </c>
    </row>
    <row r="6502" spans="1:2" x14ac:dyDescent="0.2">
      <c r="A6502" s="14"/>
      <c r="B6502" s="14">
        <v>4704.51358885023</v>
      </c>
    </row>
    <row r="6503" spans="1:2" x14ac:dyDescent="0.2">
      <c r="A6503" s="14"/>
      <c r="B6503" s="14"/>
    </row>
    <row r="6504" spans="1:2" x14ac:dyDescent="0.2">
      <c r="A6504" s="14" t="s">
        <v>9572</v>
      </c>
      <c r="B6504" s="14">
        <v>4671.4905923345596</v>
      </c>
    </row>
    <row r="6505" spans="1:2" x14ac:dyDescent="0.2">
      <c r="A6505" s="14"/>
      <c r="B6505" s="14">
        <v>4673.7421602788099</v>
      </c>
    </row>
    <row r="6506" spans="1:2" x14ac:dyDescent="0.2">
      <c r="A6506" s="14"/>
      <c r="B6506" s="14"/>
    </row>
    <row r="6507" spans="1:2" x14ac:dyDescent="0.2">
      <c r="A6507" s="14" t="s">
        <v>9627</v>
      </c>
      <c r="B6507" s="14">
        <v>4640.7191637631304</v>
      </c>
    </row>
    <row r="6508" spans="1:2" x14ac:dyDescent="0.2">
      <c r="A6508" s="14"/>
      <c r="B6508" s="14">
        <v>4642.9707317073799</v>
      </c>
    </row>
    <row r="6509" spans="1:2" x14ac:dyDescent="0.2">
      <c r="A6509" s="14"/>
      <c r="B6509" s="14"/>
    </row>
    <row r="6510" spans="1:2" x14ac:dyDescent="0.2">
      <c r="A6510" s="14" t="s">
        <v>9682</v>
      </c>
      <c r="B6510" s="14">
        <v>4609.9477351917003</v>
      </c>
    </row>
    <row r="6511" spans="1:2" x14ac:dyDescent="0.2">
      <c r="A6511" s="14"/>
      <c r="B6511" s="14">
        <v>4612.1993031359498</v>
      </c>
    </row>
    <row r="6512" spans="1:2" x14ac:dyDescent="0.2">
      <c r="A6512" s="14"/>
      <c r="B6512" s="14"/>
    </row>
    <row r="6513" spans="1:2" x14ac:dyDescent="0.2">
      <c r="A6513" s="14" t="s">
        <v>9737</v>
      </c>
      <c r="B6513" s="14">
        <v>4579.1763066202702</v>
      </c>
    </row>
    <row r="6514" spans="1:2" x14ac:dyDescent="0.2">
      <c r="A6514" s="14"/>
      <c r="B6514" s="14">
        <v>4581.4278745645197</v>
      </c>
    </row>
    <row r="6515" spans="1:2" x14ac:dyDescent="0.2">
      <c r="A6515" s="14"/>
      <c r="B6515" s="14"/>
    </row>
    <row r="6516" spans="1:2" x14ac:dyDescent="0.2">
      <c r="A6516" s="14" t="s">
        <v>9791</v>
      </c>
      <c r="B6516" s="14">
        <v>4548.4048780488401</v>
      </c>
    </row>
    <row r="6517" spans="1:2" x14ac:dyDescent="0.2">
      <c r="A6517" s="14"/>
      <c r="B6517" s="14">
        <v>4550.6564459930896</v>
      </c>
    </row>
    <row r="6518" spans="1:2" x14ac:dyDescent="0.2">
      <c r="A6518" s="14"/>
      <c r="B6518" s="14"/>
    </row>
    <row r="6519" spans="1:2" x14ac:dyDescent="0.2">
      <c r="A6519" s="14" t="s">
        <v>9845</v>
      </c>
      <c r="B6519" s="14">
        <v>4517.6334494774101</v>
      </c>
    </row>
    <row r="6520" spans="1:2" x14ac:dyDescent="0.2">
      <c r="A6520" s="14"/>
      <c r="B6520" s="14">
        <v>4519.8850174216705</v>
      </c>
    </row>
    <row r="6521" spans="1:2" x14ac:dyDescent="0.2">
      <c r="A6521" s="14"/>
      <c r="B6521" s="14"/>
    </row>
    <row r="6522" spans="1:2" x14ac:dyDescent="0.2">
      <c r="A6522" s="14" t="s">
        <v>9900</v>
      </c>
      <c r="B6522" s="14">
        <v>4486.86202090599</v>
      </c>
    </row>
    <row r="6523" spans="1:2" x14ac:dyDescent="0.2">
      <c r="A6523" s="14"/>
      <c r="B6523" s="14">
        <v>4489.1135888502404</v>
      </c>
    </row>
    <row r="6524" spans="1:2" x14ac:dyDescent="0.2">
      <c r="A6524" s="14"/>
      <c r="B6524" s="14"/>
    </row>
    <row r="6525" spans="1:2" x14ac:dyDescent="0.2">
      <c r="A6525" s="14" t="s">
        <v>9955</v>
      </c>
      <c r="B6525" s="14">
        <v>4456.0905923345599</v>
      </c>
    </row>
    <row r="6526" spans="1:2" x14ac:dyDescent="0.2">
      <c r="A6526" s="14"/>
      <c r="B6526" s="14">
        <v>4458.3421602788103</v>
      </c>
    </row>
    <row r="6527" spans="1:2" x14ac:dyDescent="0.2">
      <c r="A6527" s="14"/>
      <c r="B6527" s="14"/>
    </row>
    <row r="6528" spans="1:2" x14ac:dyDescent="0.2">
      <c r="A6528" s="14" t="s">
        <v>10010</v>
      </c>
      <c r="B6528" s="14">
        <v>4425.3191637631298</v>
      </c>
    </row>
    <row r="6529" spans="1:2" x14ac:dyDescent="0.2">
      <c r="A6529" s="14"/>
      <c r="B6529" s="14">
        <v>4427.5707317073802</v>
      </c>
    </row>
    <row r="6530" spans="1:2" x14ac:dyDescent="0.2">
      <c r="A6530" s="14"/>
      <c r="B6530" s="14"/>
    </row>
    <row r="6531" spans="1:2" x14ac:dyDescent="0.2">
      <c r="A6531" s="14" t="s">
        <v>10065</v>
      </c>
      <c r="B6531" s="14">
        <v>4394.5477351916998</v>
      </c>
    </row>
    <row r="6532" spans="1:2" x14ac:dyDescent="0.2">
      <c r="A6532" s="14"/>
      <c r="B6532" s="14">
        <v>4396.7993031359501</v>
      </c>
    </row>
    <row r="6533" spans="1:2" x14ac:dyDescent="0.2">
      <c r="A6533" s="14"/>
      <c r="B6533" s="14"/>
    </row>
    <row r="6534" spans="1:2" x14ac:dyDescent="0.2">
      <c r="A6534" s="14" t="s">
        <v>10120</v>
      </c>
      <c r="B6534" s="14">
        <v>4363.7763066202697</v>
      </c>
    </row>
    <row r="6535" spans="1:2" x14ac:dyDescent="0.2">
      <c r="A6535" s="14"/>
      <c r="B6535" s="14">
        <v>4366.0278745645201</v>
      </c>
    </row>
    <row r="6536" spans="1:2" x14ac:dyDescent="0.2">
      <c r="A6536" s="14"/>
      <c r="B6536" s="14"/>
    </row>
    <row r="6537" spans="1:2" x14ac:dyDescent="0.2">
      <c r="A6537" s="14" t="s">
        <v>10175</v>
      </c>
      <c r="B6537" s="14">
        <v>4333.0048780488496</v>
      </c>
    </row>
    <row r="6538" spans="1:2" x14ac:dyDescent="0.2">
      <c r="A6538" s="14"/>
      <c r="B6538" s="14">
        <v>4335.2564459931</v>
      </c>
    </row>
    <row r="6539" spans="1:2" x14ac:dyDescent="0.2">
      <c r="A6539" s="14"/>
      <c r="B6539" s="14"/>
    </row>
    <row r="6540" spans="1:2" x14ac:dyDescent="0.2">
      <c r="A6540" s="14" t="s">
        <v>10230</v>
      </c>
      <c r="B6540" s="14">
        <v>4302.2334494774204</v>
      </c>
    </row>
    <row r="6541" spans="1:2" x14ac:dyDescent="0.2">
      <c r="A6541" s="14"/>
      <c r="B6541" s="14">
        <v>4304.4850174216699</v>
      </c>
    </row>
    <row r="6542" spans="1:2" x14ac:dyDescent="0.2">
      <c r="A6542" s="14"/>
      <c r="B6542" s="14"/>
    </row>
    <row r="6543" spans="1:2" x14ac:dyDescent="0.2">
      <c r="A6543" s="14" t="s">
        <v>10285</v>
      </c>
      <c r="B6543" s="14">
        <v>4271.4620209059904</v>
      </c>
    </row>
    <row r="6544" spans="1:2" x14ac:dyDescent="0.2">
      <c r="A6544" s="14"/>
      <c r="B6544" s="14">
        <v>4273.7135888502398</v>
      </c>
    </row>
    <row r="6545" spans="1:2" x14ac:dyDescent="0.2">
      <c r="A6545" s="14"/>
      <c r="B6545" s="14"/>
    </row>
    <row r="6546" spans="1:2" x14ac:dyDescent="0.2">
      <c r="A6546" s="14" t="s">
        <v>10340</v>
      </c>
      <c r="B6546" s="14">
        <v>4240.6905923345603</v>
      </c>
    </row>
    <row r="6547" spans="1:2" x14ac:dyDescent="0.2">
      <c r="A6547" s="14"/>
      <c r="B6547" s="14">
        <v>4242.9421602788098</v>
      </c>
    </row>
    <row r="6548" spans="1:2" x14ac:dyDescent="0.2">
      <c r="A6548" s="14"/>
      <c r="B6548" s="14"/>
    </row>
    <row r="6549" spans="1:2" x14ac:dyDescent="0.2">
      <c r="A6549" s="14" t="s">
        <v>10395</v>
      </c>
      <c r="B6549" s="14">
        <v>4209.9191637631302</v>
      </c>
    </row>
    <row r="6550" spans="1:2" x14ac:dyDescent="0.2">
      <c r="A6550" s="14"/>
      <c r="B6550" s="14">
        <v>4212.1707317073797</v>
      </c>
    </row>
    <row r="6551" spans="1:2" x14ac:dyDescent="0.2">
      <c r="A6551" s="14"/>
      <c r="B6551" s="14"/>
    </row>
    <row r="6552" spans="1:2" x14ac:dyDescent="0.2">
      <c r="A6552" s="14" t="s">
        <v>10450</v>
      </c>
      <c r="B6552" s="14">
        <v>4179.1477351917001</v>
      </c>
    </row>
    <row r="6553" spans="1:2" x14ac:dyDescent="0.2">
      <c r="A6553" s="14"/>
      <c r="B6553" s="14">
        <v>4181.3993031359596</v>
      </c>
    </row>
    <row r="6554" spans="1:2" x14ac:dyDescent="0.2">
      <c r="A6554" s="14"/>
      <c r="B6554" s="14"/>
    </row>
    <row r="6555" spans="1:2" x14ac:dyDescent="0.2">
      <c r="A6555" s="14" t="s">
        <v>10505</v>
      </c>
      <c r="B6555" s="14">
        <v>4148.37630662028</v>
      </c>
    </row>
    <row r="6556" spans="1:2" x14ac:dyDescent="0.2">
      <c r="A6556" s="14"/>
      <c r="B6556" s="14">
        <v>4150.6278745645304</v>
      </c>
    </row>
    <row r="6557" spans="1:2" x14ac:dyDescent="0.2">
      <c r="A6557" s="14"/>
      <c r="B6557" s="14"/>
    </row>
    <row r="6558" spans="1:2" x14ac:dyDescent="0.2">
      <c r="A6558" s="14" t="s">
        <v>10560</v>
      </c>
      <c r="B6558" s="14">
        <v>4117.60487804885</v>
      </c>
    </row>
    <row r="6559" spans="1:2" x14ac:dyDescent="0.2">
      <c r="A6559" s="14"/>
      <c r="B6559" s="14">
        <v>4119.8564459931004</v>
      </c>
    </row>
    <row r="6560" spans="1:2" x14ac:dyDescent="0.2">
      <c r="A6560" s="14"/>
      <c r="B6560" s="14"/>
    </row>
    <row r="6561" spans="1:2" x14ac:dyDescent="0.2">
      <c r="A6561" s="14" t="s">
        <v>10615</v>
      </c>
      <c r="B6561" s="14">
        <v>4086.8334494774199</v>
      </c>
    </row>
    <row r="6562" spans="1:2" x14ac:dyDescent="0.2">
      <c r="A6562" s="14"/>
      <c r="B6562" s="14">
        <v>4089.0850174216698</v>
      </c>
    </row>
    <row r="6563" spans="1:2" x14ac:dyDescent="0.2">
      <c r="A6563" s="14"/>
      <c r="B6563" s="14"/>
    </row>
    <row r="6564" spans="1:2" x14ac:dyDescent="0.2">
      <c r="A6564" s="14" t="s">
        <v>10670</v>
      </c>
      <c r="B6564" s="14">
        <v>4056.0620209059898</v>
      </c>
    </row>
    <row r="6565" spans="1:2" x14ac:dyDescent="0.2">
      <c r="A6565" s="14"/>
      <c r="B6565" s="14">
        <v>4058.3135888502402</v>
      </c>
    </row>
    <row r="6566" spans="1:2" x14ac:dyDescent="0.2">
      <c r="A6566" s="14"/>
      <c r="B6566" s="14"/>
    </row>
    <row r="6567" spans="1:2" x14ac:dyDescent="0.2">
      <c r="A6567" s="14" t="s">
        <v>10725</v>
      </c>
      <c r="B6567" s="14">
        <v>4025.2905923345602</v>
      </c>
    </row>
    <row r="6568" spans="1:2" x14ac:dyDescent="0.2">
      <c r="A6568" s="14"/>
      <c r="B6568" s="14">
        <v>4027.5421602788101</v>
      </c>
    </row>
    <row r="6569" spans="1:2" x14ac:dyDescent="0.2">
      <c r="A6569" s="14"/>
      <c r="B6569" s="14"/>
    </row>
    <row r="6570" spans="1:2" x14ac:dyDescent="0.2">
      <c r="A6570" s="14" t="s">
        <v>10780</v>
      </c>
      <c r="B6570" s="14">
        <v>3994.5191637631401</v>
      </c>
    </row>
    <row r="6571" spans="1:2" x14ac:dyDescent="0.2">
      <c r="A6571" s="14"/>
      <c r="B6571" s="14">
        <v>3996.77073170739</v>
      </c>
    </row>
    <row r="6572" spans="1:2" x14ac:dyDescent="0.2">
      <c r="A6572" s="14"/>
      <c r="B6572" s="14"/>
    </row>
    <row r="6573" spans="1:2" x14ac:dyDescent="0.2">
      <c r="A6573" s="14" t="s">
        <v>10835</v>
      </c>
      <c r="B6573" s="14">
        <v>3963.74773519171</v>
      </c>
    </row>
    <row r="6574" spans="1:2" x14ac:dyDescent="0.2">
      <c r="A6574" s="14"/>
      <c r="B6574" s="14">
        <v>3965.99930313596</v>
      </c>
    </row>
    <row r="6575" spans="1:2" x14ac:dyDescent="0.2">
      <c r="A6575" s="14"/>
      <c r="B6575" s="14"/>
    </row>
    <row r="6576" spans="1:2" x14ac:dyDescent="0.2">
      <c r="A6576" s="14" t="s">
        <v>10890</v>
      </c>
      <c r="B6576" s="14">
        <v>3932.97630662028</v>
      </c>
    </row>
    <row r="6577" spans="1:2" x14ac:dyDescent="0.2">
      <c r="A6577" s="14"/>
      <c r="B6577" s="14">
        <v>3935.2278745645299</v>
      </c>
    </row>
    <row r="6578" spans="1:2" x14ac:dyDescent="0.2">
      <c r="A6578" s="14"/>
      <c r="B6578" s="14"/>
    </row>
    <row r="6579" spans="1:2" x14ac:dyDescent="0.2">
      <c r="A6579" s="14" t="s">
        <v>10944</v>
      </c>
      <c r="B6579" s="14">
        <v>3902.2048780488499</v>
      </c>
    </row>
    <row r="6580" spans="1:2" x14ac:dyDescent="0.2">
      <c r="A6580" s="14"/>
      <c r="B6580" s="14">
        <v>3904.4564459930998</v>
      </c>
    </row>
    <row r="6581" spans="1:2" x14ac:dyDescent="0.2">
      <c r="A6581" s="14"/>
      <c r="B6581" s="14"/>
    </row>
    <row r="6582" spans="1:2" x14ac:dyDescent="0.2">
      <c r="A6582" s="14" t="s">
        <v>10999</v>
      </c>
      <c r="B6582" s="14">
        <v>3871.4334494774198</v>
      </c>
    </row>
    <row r="6583" spans="1:2" x14ac:dyDescent="0.2">
      <c r="A6583" s="14"/>
      <c r="B6583" s="14">
        <v>3873.6850174216702</v>
      </c>
    </row>
    <row r="6584" spans="1:2" x14ac:dyDescent="0.2">
      <c r="A6584" s="14"/>
      <c r="B6584" s="14"/>
    </row>
    <row r="6585" spans="1:2" x14ac:dyDescent="0.2">
      <c r="A6585" s="14" t="s">
        <v>11054</v>
      </c>
      <c r="B6585" s="14">
        <v>3840.6620209059902</v>
      </c>
    </row>
    <row r="6586" spans="1:2" x14ac:dyDescent="0.2">
      <c r="A6586" s="14"/>
      <c r="B6586" s="14">
        <v>3842.9135888502501</v>
      </c>
    </row>
    <row r="6587" spans="1:2" x14ac:dyDescent="0.2">
      <c r="A6587" s="14"/>
      <c r="B6587" s="14"/>
    </row>
    <row r="6588" spans="1:2" x14ac:dyDescent="0.2">
      <c r="A6588" s="14" t="s">
        <v>11109</v>
      </c>
      <c r="B6588" s="14">
        <v>3809.8905923345701</v>
      </c>
    </row>
    <row r="6589" spans="1:2" x14ac:dyDescent="0.2">
      <c r="A6589" s="14"/>
      <c r="B6589" s="14">
        <v>3812.14216027882</v>
      </c>
    </row>
    <row r="6590" spans="1:2" x14ac:dyDescent="0.2">
      <c r="A6590" s="14"/>
      <c r="B6590" s="14"/>
    </row>
    <row r="6591" spans="1:2" x14ac:dyDescent="0.2">
      <c r="A6591" s="14" t="s">
        <v>11162</v>
      </c>
      <c r="B6591" s="14">
        <v>3779.11916376314</v>
      </c>
    </row>
    <row r="6592" spans="1:2" x14ac:dyDescent="0.2">
      <c r="A6592" s="14"/>
      <c r="B6592" s="14">
        <v>3781.37073170739</v>
      </c>
    </row>
    <row r="6593" spans="1:2" x14ac:dyDescent="0.2">
      <c r="A6593" s="14"/>
      <c r="B6593" s="14"/>
    </row>
    <row r="6594" spans="1:2" x14ac:dyDescent="0.2">
      <c r="A6594" s="14" t="s">
        <v>11217</v>
      </c>
      <c r="B6594" s="14">
        <v>3748.3477351917099</v>
      </c>
    </row>
    <row r="6595" spans="1:2" x14ac:dyDescent="0.2">
      <c r="A6595" s="14"/>
      <c r="B6595" s="14">
        <v>3750.5993031359599</v>
      </c>
    </row>
    <row r="6596" spans="1:2" x14ac:dyDescent="0.2">
      <c r="A6596" s="14"/>
      <c r="B6596" s="14"/>
    </row>
    <row r="6597" spans="1:2" x14ac:dyDescent="0.2">
      <c r="A6597" s="14" t="s">
        <v>11272</v>
      </c>
      <c r="B6597" s="14">
        <v>3717.5763066202799</v>
      </c>
    </row>
    <row r="6598" spans="1:2" x14ac:dyDescent="0.2">
      <c r="A6598" s="14"/>
      <c r="B6598" s="14">
        <v>3719.8278745645298</v>
      </c>
    </row>
    <row r="6599" spans="1:2" x14ac:dyDescent="0.2">
      <c r="A6599" s="14"/>
      <c r="B6599" s="14"/>
    </row>
    <row r="6600" spans="1:2" x14ac:dyDescent="0.2">
      <c r="A6600" s="14" t="s">
        <v>11327</v>
      </c>
      <c r="B6600" s="14">
        <v>3686.8048780488498</v>
      </c>
    </row>
    <row r="6601" spans="1:2" x14ac:dyDescent="0.2">
      <c r="A6601" s="14"/>
      <c r="B6601" s="14">
        <v>3689.0564459931002</v>
      </c>
    </row>
    <row r="6602" spans="1:2" x14ac:dyDescent="0.2">
      <c r="A6602" s="14"/>
      <c r="B6602" s="14"/>
    </row>
    <row r="6603" spans="1:2" x14ac:dyDescent="0.2">
      <c r="A6603" s="14" t="s">
        <v>11382</v>
      </c>
      <c r="B6603" s="14">
        <v>3656.0334494774302</v>
      </c>
    </row>
    <row r="6604" spans="1:2" x14ac:dyDescent="0.2">
      <c r="A6604" s="14"/>
      <c r="B6604" s="14">
        <v>3658.2850174216801</v>
      </c>
    </row>
    <row r="6605" spans="1:2" x14ac:dyDescent="0.2">
      <c r="A6605" s="14"/>
      <c r="B6605" s="14"/>
    </row>
    <row r="6606" spans="1:2" x14ac:dyDescent="0.2">
      <c r="A6606" s="14" t="s">
        <v>11437</v>
      </c>
      <c r="B6606" s="14">
        <v>3625.2620209060001</v>
      </c>
    </row>
    <row r="6607" spans="1:2" x14ac:dyDescent="0.2">
      <c r="A6607" s="14"/>
      <c r="B6607" s="14">
        <v>3627.51358885025</v>
      </c>
    </row>
    <row r="6608" spans="1:2" x14ac:dyDescent="0.2">
      <c r="A6608" s="14"/>
      <c r="B6608" s="14"/>
    </row>
    <row r="6609" spans="1:2" x14ac:dyDescent="0.2">
      <c r="A6609" s="14" t="s">
        <v>11492</v>
      </c>
      <c r="B6609" s="14">
        <v>3594.49059233457</v>
      </c>
    </row>
    <row r="6610" spans="1:2" x14ac:dyDescent="0.2">
      <c r="A6610" s="14"/>
      <c r="B6610" s="14">
        <v>3596.7421602788199</v>
      </c>
    </row>
    <row r="6611" spans="1:2" x14ac:dyDescent="0.2">
      <c r="A6611" s="14"/>
      <c r="B6611" s="14"/>
    </row>
    <row r="6612" spans="1:2" x14ac:dyDescent="0.2">
      <c r="A6612" s="14" t="s">
        <v>11547</v>
      </c>
      <c r="B6612" s="14">
        <v>3563.7191637631399</v>
      </c>
    </row>
    <row r="6613" spans="1:2" x14ac:dyDescent="0.2">
      <c r="A6613" s="14"/>
      <c r="B6613" s="14">
        <v>3565.9707317073899</v>
      </c>
    </row>
    <row r="6614" spans="1:2" x14ac:dyDescent="0.2">
      <c r="A6614" s="14"/>
      <c r="B6614" s="14"/>
    </row>
    <row r="6615" spans="1:2" x14ac:dyDescent="0.2">
      <c r="A6615" s="14" t="s">
        <v>11602</v>
      </c>
      <c r="B6615" s="14">
        <v>3532.9477351917099</v>
      </c>
    </row>
    <row r="6616" spans="1:2" x14ac:dyDescent="0.2">
      <c r="A6616" s="14"/>
      <c r="B6616" s="14">
        <v>3535.1993031359598</v>
      </c>
    </row>
    <row r="6617" spans="1:2" x14ac:dyDescent="0.2">
      <c r="A6617" s="14"/>
      <c r="B6617" s="14"/>
    </row>
    <row r="6618" spans="1:2" x14ac:dyDescent="0.2">
      <c r="A6618" s="14" t="s">
        <v>11657</v>
      </c>
      <c r="B6618" s="14">
        <v>3502.1763066202798</v>
      </c>
    </row>
    <row r="6619" spans="1:2" x14ac:dyDescent="0.2">
      <c r="A6619" s="14"/>
      <c r="B6619" s="14">
        <v>3504.4278745645402</v>
      </c>
    </row>
    <row r="6620" spans="1:2" x14ac:dyDescent="0.2">
      <c r="A6620" s="14"/>
      <c r="B6620" s="14"/>
    </row>
    <row r="6621" spans="1:2" x14ac:dyDescent="0.2">
      <c r="A6621" s="14" t="s">
        <v>11712</v>
      </c>
      <c r="B6621" s="14">
        <v>3471.4048780488602</v>
      </c>
    </row>
    <row r="6622" spans="1:2" x14ac:dyDescent="0.2">
      <c r="A6622" s="14"/>
      <c r="B6622" s="14">
        <v>3473.6564459931101</v>
      </c>
    </row>
    <row r="6623" spans="1:2" x14ac:dyDescent="0.2">
      <c r="A6623" s="14"/>
      <c r="B6623" s="14"/>
    </row>
    <row r="6624" spans="1:2" x14ac:dyDescent="0.2">
      <c r="A6624" s="14" t="s">
        <v>11767</v>
      </c>
      <c r="B6624" s="14">
        <v>3440.6334494774301</v>
      </c>
    </row>
    <row r="6625" spans="1:2" x14ac:dyDescent="0.2">
      <c r="A6625" s="14"/>
      <c r="B6625" s="14">
        <v>3442.88501742168</v>
      </c>
    </row>
    <row r="6626" spans="1:2" x14ac:dyDescent="0.2">
      <c r="A6626" s="14"/>
      <c r="B6626" s="14"/>
    </row>
    <row r="6627" spans="1:2" x14ac:dyDescent="0.2">
      <c r="A6627" s="14" t="s">
        <v>11822</v>
      </c>
      <c r="B6627" s="14">
        <v>3409.862020906</v>
      </c>
    </row>
    <row r="6628" spans="1:2" x14ac:dyDescent="0.2">
      <c r="A6628" s="14"/>
      <c r="B6628" s="14">
        <v>3412.1135888502499</v>
      </c>
    </row>
    <row r="6629" spans="1:2" x14ac:dyDescent="0.2">
      <c r="A6629" s="14"/>
      <c r="B6629" s="14"/>
    </row>
    <row r="6630" spans="1:2" x14ac:dyDescent="0.2">
      <c r="A6630" s="14" t="s">
        <v>11877</v>
      </c>
      <c r="B6630" s="14">
        <v>3379.0905923345699</v>
      </c>
    </row>
    <row r="6631" spans="1:2" x14ac:dyDescent="0.2">
      <c r="A6631" s="14"/>
      <c r="B6631" s="14">
        <v>3381.3421602788198</v>
      </c>
    </row>
    <row r="6632" spans="1:2" x14ac:dyDescent="0.2">
      <c r="A6632" s="14"/>
      <c r="B6632" s="14"/>
    </row>
    <row r="6633" spans="1:2" x14ac:dyDescent="0.2">
      <c r="A6633" s="14" t="s">
        <v>11932</v>
      </c>
      <c r="B6633" s="14">
        <v>3348.3191637631398</v>
      </c>
    </row>
    <row r="6634" spans="1:2" x14ac:dyDescent="0.2">
      <c r="A6634" s="14"/>
      <c r="B6634" s="14">
        <v>3350.5707317073902</v>
      </c>
    </row>
    <row r="6635" spans="1:2" x14ac:dyDescent="0.2">
      <c r="A6635" s="14"/>
      <c r="B6635" s="14"/>
    </row>
    <row r="6636" spans="1:2" x14ac:dyDescent="0.2">
      <c r="A6636" s="14" t="s">
        <v>11987</v>
      </c>
      <c r="B6636" s="14">
        <v>3317.5477351917202</v>
      </c>
    </row>
    <row r="6637" spans="1:2" x14ac:dyDescent="0.2">
      <c r="A6637" s="14"/>
      <c r="B6637" s="14">
        <v>3319.7993031359701</v>
      </c>
    </row>
    <row r="6638" spans="1:2" x14ac:dyDescent="0.2">
      <c r="A6638" s="14"/>
      <c r="B6638" s="14"/>
    </row>
    <row r="6639" spans="1:2" x14ac:dyDescent="0.2">
      <c r="A6639" s="14" t="s">
        <v>42</v>
      </c>
      <c r="B6639" s="14">
        <v>1965</v>
      </c>
    </row>
    <row r="6640" spans="1:2" x14ac:dyDescent="0.2">
      <c r="A6640" s="14"/>
      <c r="B6640" s="14">
        <v>2017</v>
      </c>
    </row>
    <row r="6641" spans="1:2" x14ac:dyDescent="0.2">
      <c r="A6641" s="14"/>
      <c r="B6641" s="14">
        <v>3210</v>
      </c>
    </row>
    <row r="6642" spans="1:2" x14ac:dyDescent="0.2">
      <c r="A6642" s="14"/>
      <c r="B6642" s="14">
        <v>3419</v>
      </c>
    </row>
    <row r="6643" spans="1:2" x14ac:dyDescent="0.2">
      <c r="A6643" s="14"/>
      <c r="B6643" s="14">
        <v>3540</v>
      </c>
    </row>
    <row r="6644" spans="1:2" x14ac:dyDescent="0.2">
      <c r="A6644" s="14"/>
      <c r="B6644" s="14">
        <v>3543</v>
      </c>
    </row>
    <row r="6645" spans="1:2" x14ac:dyDescent="0.2">
      <c r="A6645" s="14"/>
      <c r="B6645" s="14">
        <v>3573</v>
      </c>
    </row>
    <row r="6646" spans="1:2" x14ac:dyDescent="0.2">
      <c r="A6646" s="14"/>
      <c r="B6646" s="14">
        <v>3597</v>
      </c>
    </row>
    <row r="6647" spans="1:2" x14ac:dyDescent="0.2">
      <c r="A6647" s="14"/>
      <c r="B6647" s="14">
        <v>3687</v>
      </c>
    </row>
    <row r="6648" spans="1:2" x14ac:dyDescent="0.2">
      <c r="A6648" s="14"/>
      <c r="B6648" s="14">
        <v>3807</v>
      </c>
    </row>
    <row r="6649" spans="1:2" x14ac:dyDescent="0.2">
      <c r="A6649" s="14"/>
      <c r="B6649" s="14">
        <v>3850</v>
      </c>
    </row>
    <row r="6650" spans="1:2" x14ac:dyDescent="0.2">
      <c r="A6650" s="14"/>
      <c r="B6650" s="14">
        <v>3943</v>
      </c>
    </row>
    <row r="6651" spans="1:2" x14ac:dyDescent="0.2">
      <c r="A6651" s="14"/>
      <c r="B6651" s="14">
        <v>4049</v>
      </c>
    </row>
    <row r="6652" spans="1:2" x14ac:dyDescent="0.2">
      <c r="A6652" s="14"/>
      <c r="B6652" s="14">
        <v>4466</v>
      </c>
    </row>
    <row r="6653" spans="1:2" x14ac:dyDescent="0.2">
      <c r="A6653" s="14"/>
      <c r="B6653" s="14">
        <v>4668</v>
      </c>
    </row>
    <row r="6654" spans="1:2" x14ac:dyDescent="0.2">
      <c r="A6654" s="14"/>
      <c r="B6654" s="14">
        <v>4804</v>
      </c>
    </row>
    <row r="6655" spans="1:2" x14ac:dyDescent="0.2">
      <c r="A6655" s="14"/>
      <c r="B6655" s="14">
        <v>4995</v>
      </c>
    </row>
    <row r="6656" spans="1:2" x14ac:dyDescent="0.2">
      <c r="A6656" s="14"/>
      <c r="B6656" s="14">
        <v>5000</v>
      </c>
    </row>
    <row r="6657" spans="1:2" x14ac:dyDescent="0.2">
      <c r="A6657" s="14"/>
      <c r="B6657" s="14">
        <v>5769</v>
      </c>
    </row>
    <row r="6658" spans="1:2" x14ac:dyDescent="0.2">
      <c r="A6658" s="14"/>
      <c r="B6658" s="14">
        <v>6961</v>
      </c>
    </row>
    <row r="6659" spans="1:2" x14ac:dyDescent="0.2">
      <c r="A6659" s="14"/>
      <c r="B6659" s="14">
        <v>8016</v>
      </c>
    </row>
    <row r="6660" spans="1:2" x14ac:dyDescent="0.2">
      <c r="A6660" s="14"/>
      <c r="B6660" s="14">
        <v>8040</v>
      </c>
    </row>
    <row r="6661" spans="1:2" x14ac:dyDescent="0.2">
      <c r="A6661" s="14"/>
      <c r="B6661" s="14">
        <v>9564</v>
      </c>
    </row>
    <row r="6662" spans="1:2" x14ac:dyDescent="0.2">
      <c r="A6662" s="14"/>
      <c r="B6662" s="14">
        <v>11982</v>
      </c>
    </row>
    <row r="6663" spans="1:2" x14ac:dyDescent="0.2">
      <c r="A6663" s="14"/>
      <c r="B6663" s="14"/>
    </row>
    <row r="6664" spans="1:2" x14ac:dyDescent="0.2">
      <c r="A6664" s="14" t="s">
        <v>1346</v>
      </c>
      <c r="B6664" s="14">
        <v>9138.6013937282205</v>
      </c>
    </row>
    <row r="6665" spans="1:2" x14ac:dyDescent="0.2">
      <c r="A6665" s="14"/>
      <c r="B6665" s="14">
        <v>9140.1024390243892</v>
      </c>
    </row>
    <row r="6666" spans="1:2" x14ac:dyDescent="0.2">
      <c r="A6666" s="14"/>
      <c r="B6666" s="14"/>
    </row>
    <row r="6667" spans="1:2" x14ac:dyDescent="0.2">
      <c r="A6667" s="14" t="s">
        <v>1424</v>
      </c>
      <c r="B6667" s="14">
        <v>9107.8299651567904</v>
      </c>
    </row>
    <row r="6668" spans="1:2" x14ac:dyDescent="0.2">
      <c r="A6668" s="14"/>
      <c r="B6668" s="14">
        <v>9109.3310104529592</v>
      </c>
    </row>
    <row r="6669" spans="1:2" x14ac:dyDescent="0.2">
      <c r="A6669" s="14"/>
      <c r="B6669" s="14"/>
    </row>
    <row r="6670" spans="1:2" x14ac:dyDescent="0.2">
      <c r="A6670" s="14" t="s">
        <v>1503</v>
      </c>
      <c r="B6670" s="14">
        <v>9077.0585365853694</v>
      </c>
    </row>
    <row r="6671" spans="1:2" x14ac:dyDescent="0.2">
      <c r="A6671" s="14"/>
      <c r="B6671" s="14">
        <v>9078.5595818815309</v>
      </c>
    </row>
    <row r="6672" spans="1:2" x14ac:dyDescent="0.2">
      <c r="A6672" s="14"/>
      <c r="B6672" s="14"/>
    </row>
    <row r="6673" spans="1:2" x14ac:dyDescent="0.2">
      <c r="A6673" s="14" t="s">
        <v>1583</v>
      </c>
      <c r="B6673" s="14">
        <v>9046.2871080139394</v>
      </c>
    </row>
    <row r="6674" spans="1:2" x14ac:dyDescent="0.2">
      <c r="A6674" s="14"/>
      <c r="B6674" s="14">
        <v>9047.7881533101008</v>
      </c>
    </row>
    <row r="6675" spans="1:2" x14ac:dyDescent="0.2">
      <c r="A6675" s="14"/>
      <c r="B6675" s="14"/>
    </row>
    <row r="6676" spans="1:2" x14ac:dyDescent="0.2">
      <c r="A6676" s="14" t="s">
        <v>1634</v>
      </c>
      <c r="B6676" s="14">
        <v>9015.5156794425093</v>
      </c>
    </row>
    <row r="6677" spans="1:2" x14ac:dyDescent="0.2">
      <c r="A6677" s="14"/>
      <c r="B6677" s="14">
        <v>9017.0167247386798</v>
      </c>
    </row>
    <row r="6678" spans="1:2" x14ac:dyDescent="0.2">
      <c r="A6678" s="14"/>
      <c r="B6678" s="14"/>
    </row>
    <row r="6679" spans="1:2" x14ac:dyDescent="0.2">
      <c r="A6679" s="14" t="s">
        <v>1695</v>
      </c>
      <c r="B6679" s="14">
        <v>8984.7442508710792</v>
      </c>
    </row>
    <row r="6680" spans="1:2" x14ac:dyDescent="0.2">
      <c r="A6680" s="14"/>
      <c r="B6680" s="14">
        <v>8986.2452961672498</v>
      </c>
    </row>
    <row r="6681" spans="1:2" x14ac:dyDescent="0.2">
      <c r="A6681" s="14"/>
      <c r="B6681" s="14"/>
    </row>
    <row r="6682" spans="1:2" x14ac:dyDescent="0.2">
      <c r="A6682" s="14" t="s">
        <v>1767</v>
      </c>
      <c r="B6682" s="14">
        <v>8953.9728222996491</v>
      </c>
    </row>
    <row r="6683" spans="1:2" x14ac:dyDescent="0.2">
      <c r="A6683" s="14"/>
      <c r="B6683" s="14">
        <v>8955.4738675958197</v>
      </c>
    </row>
    <row r="6684" spans="1:2" x14ac:dyDescent="0.2">
      <c r="A6684" s="14"/>
      <c r="B6684" s="14"/>
    </row>
    <row r="6685" spans="1:2" x14ac:dyDescent="0.2">
      <c r="A6685" s="14" t="s">
        <v>1839</v>
      </c>
      <c r="B6685" s="14">
        <v>8923.2013937282209</v>
      </c>
    </row>
    <row r="6686" spans="1:2" x14ac:dyDescent="0.2">
      <c r="A6686" s="14"/>
      <c r="B6686" s="14">
        <v>8924.7024390243896</v>
      </c>
    </row>
    <row r="6687" spans="1:2" x14ac:dyDescent="0.2">
      <c r="A6687" s="14"/>
      <c r="B6687" s="14"/>
    </row>
    <row r="6688" spans="1:2" x14ac:dyDescent="0.2">
      <c r="A6688" s="14" t="s">
        <v>1911</v>
      </c>
      <c r="B6688" s="14">
        <v>8892.4299651567999</v>
      </c>
    </row>
    <row r="6689" spans="1:2" x14ac:dyDescent="0.2">
      <c r="A6689" s="14"/>
      <c r="B6689" s="14">
        <v>8893.9310104529595</v>
      </c>
    </row>
    <row r="6690" spans="1:2" x14ac:dyDescent="0.2">
      <c r="A6690" s="14"/>
      <c r="B6690" s="14"/>
    </row>
    <row r="6691" spans="1:2" x14ac:dyDescent="0.2">
      <c r="A6691" s="14" t="s">
        <v>1966</v>
      </c>
      <c r="B6691" s="14">
        <v>8861.6585365853698</v>
      </c>
    </row>
    <row r="6692" spans="1:2" x14ac:dyDescent="0.2">
      <c r="A6692" s="14"/>
      <c r="B6692" s="14">
        <v>8863.1595818815294</v>
      </c>
    </row>
    <row r="6693" spans="1:2" x14ac:dyDescent="0.2">
      <c r="A6693" s="14"/>
      <c r="B6693" s="14"/>
    </row>
    <row r="6694" spans="1:2" x14ac:dyDescent="0.2">
      <c r="A6694" s="14" t="s">
        <v>2027</v>
      </c>
      <c r="B6694" s="14">
        <v>8830.8871080139397</v>
      </c>
    </row>
    <row r="6695" spans="1:2" x14ac:dyDescent="0.2">
      <c r="A6695" s="14"/>
      <c r="B6695" s="14">
        <v>8832.3881533101103</v>
      </c>
    </row>
    <row r="6696" spans="1:2" x14ac:dyDescent="0.2">
      <c r="A6696" s="14"/>
      <c r="B6696" s="14"/>
    </row>
    <row r="6697" spans="1:2" x14ac:dyDescent="0.2">
      <c r="A6697" s="14" t="s">
        <v>2097</v>
      </c>
      <c r="B6697" s="14">
        <v>8800.1156794425096</v>
      </c>
    </row>
    <row r="6698" spans="1:2" x14ac:dyDescent="0.2">
      <c r="A6698" s="14"/>
      <c r="B6698" s="14">
        <v>8801.6167247386802</v>
      </c>
    </row>
    <row r="6699" spans="1:2" x14ac:dyDescent="0.2">
      <c r="A6699" s="14"/>
      <c r="B6699" s="14"/>
    </row>
    <row r="6700" spans="1:2" x14ac:dyDescent="0.2">
      <c r="A6700" s="14" t="s">
        <v>2167</v>
      </c>
      <c r="B6700" s="14">
        <v>8769.3442508710796</v>
      </c>
    </row>
    <row r="6701" spans="1:2" x14ac:dyDescent="0.2">
      <c r="A6701" s="14"/>
      <c r="B6701" s="14">
        <v>8770.8452961672501</v>
      </c>
    </row>
    <row r="6702" spans="1:2" x14ac:dyDescent="0.2">
      <c r="A6702" s="14"/>
      <c r="B6702" s="14"/>
    </row>
    <row r="6703" spans="1:2" x14ac:dyDescent="0.2">
      <c r="A6703" s="14" t="s">
        <v>2237</v>
      </c>
      <c r="B6703" s="14">
        <v>8738.5728222996495</v>
      </c>
    </row>
    <row r="6704" spans="1:2" x14ac:dyDescent="0.2">
      <c r="A6704" s="14"/>
      <c r="B6704" s="14">
        <v>8740.07386759582</v>
      </c>
    </row>
    <row r="6705" spans="1:2" x14ac:dyDescent="0.2">
      <c r="A6705" s="14"/>
      <c r="B6705" s="14"/>
    </row>
    <row r="6706" spans="1:2" x14ac:dyDescent="0.2">
      <c r="A6706" s="14" t="s">
        <v>2291</v>
      </c>
      <c r="B6706" s="14">
        <v>8707.8013937282303</v>
      </c>
    </row>
    <row r="6707" spans="1:2" x14ac:dyDescent="0.2">
      <c r="A6707" s="14"/>
      <c r="B6707" s="14">
        <v>8709.30243902439</v>
      </c>
    </row>
    <row r="6708" spans="1:2" x14ac:dyDescent="0.2">
      <c r="A6708" s="14"/>
      <c r="B6708" s="14"/>
    </row>
    <row r="6709" spans="1:2" x14ac:dyDescent="0.2">
      <c r="A6709" s="14" t="s">
        <v>2350</v>
      </c>
      <c r="B6709" s="14">
        <v>8677.0299651568002</v>
      </c>
    </row>
    <row r="6710" spans="1:2" x14ac:dyDescent="0.2">
      <c r="A6710" s="14"/>
      <c r="B6710" s="14">
        <v>8678.5310104529708</v>
      </c>
    </row>
    <row r="6711" spans="1:2" x14ac:dyDescent="0.2">
      <c r="A6711" s="14"/>
      <c r="B6711" s="14"/>
    </row>
    <row r="6712" spans="1:2" x14ac:dyDescent="0.2">
      <c r="A6712" s="14" t="s">
        <v>2415</v>
      </c>
      <c r="B6712" s="14">
        <v>8646.2585365853702</v>
      </c>
    </row>
    <row r="6713" spans="1:2" x14ac:dyDescent="0.2">
      <c r="A6713" s="14"/>
      <c r="B6713" s="14">
        <v>8647.7595818815407</v>
      </c>
    </row>
    <row r="6714" spans="1:2" x14ac:dyDescent="0.2">
      <c r="A6714" s="14"/>
      <c r="B6714" s="14"/>
    </row>
    <row r="6715" spans="1:2" x14ac:dyDescent="0.2">
      <c r="A6715" s="14" t="s">
        <v>2480</v>
      </c>
      <c r="B6715" s="14">
        <v>8615.4871080139401</v>
      </c>
    </row>
    <row r="6716" spans="1:2" x14ac:dyDescent="0.2">
      <c r="A6716" s="14"/>
      <c r="B6716" s="14">
        <v>8616.9881533101106</v>
      </c>
    </row>
    <row r="6717" spans="1:2" x14ac:dyDescent="0.2">
      <c r="A6717" s="14"/>
      <c r="B6717" s="14"/>
    </row>
    <row r="6718" spans="1:2" x14ac:dyDescent="0.2">
      <c r="A6718" s="14" t="s">
        <v>2545</v>
      </c>
      <c r="B6718" s="14">
        <v>8584.7156794425191</v>
      </c>
    </row>
    <row r="6719" spans="1:2" x14ac:dyDescent="0.2">
      <c r="A6719" s="14"/>
      <c r="B6719" s="14">
        <v>8586.2167247386806</v>
      </c>
    </row>
    <row r="6720" spans="1:2" x14ac:dyDescent="0.2">
      <c r="A6720" s="14"/>
      <c r="B6720" s="14"/>
    </row>
    <row r="6721" spans="1:2" x14ac:dyDescent="0.2">
      <c r="A6721" s="14" t="s">
        <v>2598</v>
      </c>
      <c r="B6721" s="14">
        <v>8553.9442508710908</v>
      </c>
    </row>
    <row r="6722" spans="1:2" x14ac:dyDescent="0.2">
      <c r="A6722" s="14"/>
      <c r="B6722" s="14">
        <v>8555.4452961672505</v>
      </c>
    </row>
    <row r="6723" spans="1:2" x14ac:dyDescent="0.2">
      <c r="A6723" s="14"/>
      <c r="B6723" s="14"/>
    </row>
    <row r="6724" spans="1:2" x14ac:dyDescent="0.2">
      <c r="A6724" s="14" t="s">
        <v>2654</v>
      </c>
      <c r="B6724" s="14">
        <v>8523.1728222996608</v>
      </c>
    </row>
    <row r="6725" spans="1:2" x14ac:dyDescent="0.2">
      <c r="A6725" s="14"/>
      <c r="B6725" s="14">
        <v>8524.6738675958295</v>
      </c>
    </row>
    <row r="6726" spans="1:2" x14ac:dyDescent="0.2">
      <c r="A6726" s="14"/>
      <c r="B6726" s="14"/>
    </row>
    <row r="6727" spans="1:2" x14ac:dyDescent="0.2">
      <c r="A6727" s="14" t="s">
        <v>2716</v>
      </c>
      <c r="B6727" s="14">
        <v>8492.4013937282307</v>
      </c>
    </row>
    <row r="6728" spans="1:2" x14ac:dyDescent="0.2">
      <c r="A6728" s="14"/>
      <c r="B6728" s="14">
        <v>8493.9024390243994</v>
      </c>
    </row>
    <row r="6729" spans="1:2" x14ac:dyDescent="0.2">
      <c r="A6729" s="14"/>
      <c r="B6729" s="14"/>
    </row>
    <row r="6730" spans="1:2" x14ac:dyDescent="0.2">
      <c r="A6730" s="14" t="s">
        <v>2778</v>
      </c>
      <c r="B6730" s="14">
        <v>8461.6299651568006</v>
      </c>
    </row>
    <row r="6731" spans="1:2" x14ac:dyDescent="0.2">
      <c r="A6731" s="14"/>
      <c r="B6731" s="14">
        <v>8463.1310104529693</v>
      </c>
    </row>
    <row r="6732" spans="1:2" x14ac:dyDescent="0.2">
      <c r="A6732" s="14"/>
      <c r="B6732" s="14"/>
    </row>
    <row r="6733" spans="1:2" x14ac:dyDescent="0.2">
      <c r="A6733" s="14" t="s">
        <v>2840</v>
      </c>
      <c r="B6733" s="14">
        <v>8430.8585365853705</v>
      </c>
    </row>
    <row r="6734" spans="1:2" x14ac:dyDescent="0.2">
      <c r="A6734" s="14"/>
      <c r="B6734" s="14">
        <v>8432.3595818815393</v>
      </c>
    </row>
    <row r="6735" spans="1:2" x14ac:dyDescent="0.2">
      <c r="A6735" s="14"/>
      <c r="B6735" s="14"/>
    </row>
    <row r="6736" spans="1:2" x14ac:dyDescent="0.2">
      <c r="A6736" s="14" t="s">
        <v>2891</v>
      </c>
      <c r="B6736" s="14">
        <v>8400.0871080139495</v>
      </c>
    </row>
    <row r="6737" spans="1:2" x14ac:dyDescent="0.2">
      <c r="A6737" s="14"/>
      <c r="B6737" s="14">
        <v>8401.5881533101092</v>
      </c>
    </row>
    <row r="6738" spans="1:2" x14ac:dyDescent="0.2">
      <c r="A6738" s="14"/>
      <c r="B6738" s="14"/>
    </row>
    <row r="6739" spans="1:2" x14ac:dyDescent="0.2">
      <c r="A6739" s="14" t="s">
        <v>2948</v>
      </c>
      <c r="B6739" s="14">
        <v>8369.3156794425195</v>
      </c>
    </row>
    <row r="6740" spans="1:2" x14ac:dyDescent="0.2">
      <c r="A6740" s="14"/>
      <c r="B6740" s="14">
        <v>8370.8167247386791</v>
      </c>
    </row>
    <row r="6741" spans="1:2" x14ac:dyDescent="0.2">
      <c r="A6741" s="14"/>
      <c r="B6741" s="14"/>
    </row>
    <row r="6742" spans="1:2" x14ac:dyDescent="0.2">
      <c r="A6742" s="14" t="s">
        <v>3008</v>
      </c>
      <c r="B6742" s="14">
        <v>8338.5442508710894</v>
      </c>
    </row>
    <row r="6743" spans="1:2" x14ac:dyDescent="0.2">
      <c r="A6743" s="14"/>
      <c r="B6743" s="14">
        <v>8340.0452961672599</v>
      </c>
    </row>
    <row r="6744" spans="1:2" x14ac:dyDescent="0.2">
      <c r="A6744" s="14"/>
      <c r="B6744" s="14"/>
    </row>
    <row r="6745" spans="1:2" x14ac:dyDescent="0.2">
      <c r="A6745" s="14" t="s">
        <v>3068</v>
      </c>
      <c r="B6745" s="14">
        <v>8307.7728222996593</v>
      </c>
    </row>
    <row r="6746" spans="1:2" x14ac:dyDescent="0.2">
      <c r="A6746" s="14"/>
      <c r="B6746" s="14">
        <v>8309.2738675958299</v>
      </c>
    </row>
    <row r="6747" spans="1:2" x14ac:dyDescent="0.2">
      <c r="A6747" s="14"/>
      <c r="B6747" s="14"/>
    </row>
    <row r="6748" spans="1:2" x14ac:dyDescent="0.2">
      <c r="A6748" s="14" t="s">
        <v>3128</v>
      </c>
      <c r="B6748" s="14">
        <v>8277.0013937282292</v>
      </c>
    </row>
    <row r="6749" spans="1:2" x14ac:dyDescent="0.2">
      <c r="A6749" s="14"/>
      <c r="B6749" s="14">
        <v>8278.5024390243998</v>
      </c>
    </row>
    <row r="6750" spans="1:2" x14ac:dyDescent="0.2">
      <c r="A6750" s="14"/>
      <c r="B6750" s="14"/>
    </row>
    <row r="6751" spans="1:2" x14ac:dyDescent="0.2">
      <c r="A6751" s="14" t="s">
        <v>3182</v>
      </c>
      <c r="B6751" s="14">
        <v>8246.2299651567992</v>
      </c>
    </row>
    <row r="6752" spans="1:2" x14ac:dyDescent="0.2">
      <c r="A6752" s="14"/>
      <c r="B6752" s="14">
        <v>8247.7310104529697</v>
      </c>
    </row>
    <row r="6753" spans="1:2" x14ac:dyDescent="0.2">
      <c r="A6753" s="14"/>
      <c r="B6753" s="14"/>
    </row>
    <row r="6754" spans="1:2" x14ac:dyDescent="0.2">
      <c r="A6754" s="14" t="s">
        <v>3237</v>
      </c>
      <c r="B6754" s="14">
        <v>8215.45853658538</v>
      </c>
    </row>
    <row r="6755" spans="1:2" x14ac:dyDescent="0.2">
      <c r="A6755" s="14"/>
      <c r="B6755" s="14">
        <v>8216.9595818815396</v>
      </c>
    </row>
    <row r="6756" spans="1:2" x14ac:dyDescent="0.2">
      <c r="A6756" s="14"/>
      <c r="B6756" s="14"/>
    </row>
    <row r="6757" spans="1:2" x14ac:dyDescent="0.2">
      <c r="A6757" s="14" t="s">
        <v>3296</v>
      </c>
      <c r="B6757" s="14">
        <v>8184.6871080139499</v>
      </c>
    </row>
    <row r="6758" spans="1:2" x14ac:dyDescent="0.2">
      <c r="A6758" s="14"/>
      <c r="B6758" s="14">
        <v>8186.1881533101196</v>
      </c>
    </row>
    <row r="6759" spans="1:2" x14ac:dyDescent="0.2">
      <c r="A6759" s="14"/>
      <c r="B6759" s="14"/>
    </row>
    <row r="6760" spans="1:2" x14ac:dyDescent="0.2">
      <c r="A6760" s="14" t="s">
        <v>3355</v>
      </c>
      <c r="B6760" s="14">
        <v>8153.9156794425198</v>
      </c>
    </row>
    <row r="6761" spans="1:2" x14ac:dyDescent="0.2">
      <c r="A6761" s="14"/>
      <c r="B6761" s="14">
        <v>8155.4167247386904</v>
      </c>
    </row>
    <row r="6762" spans="1:2" x14ac:dyDescent="0.2">
      <c r="A6762" s="14"/>
      <c r="B6762" s="14"/>
    </row>
    <row r="6763" spans="1:2" x14ac:dyDescent="0.2">
      <c r="A6763" s="14" t="s">
        <v>3414</v>
      </c>
      <c r="B6763" s="14">
        <v>8123.1442508710898</v>
      </c>
    </row>
    <row r="6764" spans="1:2" x14ac:dyDescent="0.2">
      <c r="A6764" s="14"/>
      <c r="B6764" s="14">
        <v>8124.6452961672603</v>
      </c>
    </row>
    <row r="6765" spans="1:2" x14ac:dyDescent="0.2">
      <c r="A6765" s="14"/>
      <c r="B6765" s="14"/>
    </row>
    <row r="6766" spans="1:2" x14ac:dyDescent="0.2">
      <c r="A6766" s="14" t="s">
        <v>3468</v>
      </c>
      <c r="B6766" s="14">
        <v>8092.3728222996697</v>
      </c>
    </row>
    <row r="6767" spans="1:2" x14ac:dyDescent="0.2">
      <c r="A6767" s="14"/>
      <c r="B6767" s="14">
        <v>8093.8738675958302</v>
      </c>
    </row>
    <row r="6768" spans="1:2" x14ac:dyDescent="0.2">
      <c r="A6768" s="14"/>
      <c r="B6768" s="14"/>
    </row>
    <row r="6769" spans="1:2" x14ac:dyDescent="0.2">
      <c r="A6769" s="14" t="s">
        <v>3523</v>
      </c>
      <c r="B6769" s="14">
        <v>8061.6013937282396</v>
      </c>
    </row>
    <row r="6770" spans="1:2" x14ac:dyDescent="0.2">
      <c r="A6770" s="14"/>
      <c r="B6770" s="14">
        <v>8063.1024390244102</v>
      </c>
    </row>
    <row r="6771" spans="1:2" x14ac:dyDescent="0.2">
      <c r="A6771" s="14"/>
      <c r="B6771" s="14"/>
    </row>
    <row r="6772" spans="1:2" x14ac:dyDescent="0.2">
      <c r="A6772" s="14" t="s">
        <v>3581</v>
      </c>
      <c r="B6772" s="14">
        <v>8030.8299651568104</v>
      </c>
    </row>
    <row r="6773" spans="1:2" x14ac:dyDescent="0.2">
      <c r="A6773" s="14"/>
      <c r="B6773" s="14">
        <v>8032.3310104529801</v>
      </c>
    </row>
    <row r="6774" spans="1:2" x14ac:dyDescent="0.2">
      <c r="A6774" s="14"/>
      <c r="B6774" s="14"/>
    </row>
    <row r="6775" spans="1:2" x14ac:dyDescent="0.2">
      <c r="A6775" s="14" t="s">
        <v>3639</v>
      </c>
      <c r="B6775" s="14">
        <v>8000.0585365853804</v>
      </c>
    </row>
    <row r="6776" spans="1:2" x14ac:dyDescent="0.2">
      <c r="A6776" s="14"/>
      <c r="B6776" s="14">
        <v>8001.55958188155</v>
      </c>
    </row>
    <row r="6777" spans="1:2" x14ac:dyDescent="0.2">
      <c r="A6777" s="14"/>
      <c r="B6777" s="14"/>
    </row>
    <row r="6778" spans="1:2" x14ac:dyDescent="0.2">
      <c r="A6778" s="14" t="s">
        <v>3697</v>
      </c>
      <c r="B6778" s="14">
        <v>7969.2871080139503</v>
      </c>
    </row>
    <row r="6779" spans="1:2" x14ac:dyDescent="0.2">
      <c r="A6779" s="14"/>
      <c r="B6779" s="14">
        <v>7970.7881533101199</v>
      </c>
    </row>
    <row r="6780" spans="1:2" x14ac:dyDescent="0.2">
      <c r="A6780" s="14"/>
      <c r="B6780" s="14"/>
    </row>
    <row r="6781" spans="1:2" x14ac:dyDescent="0.2">
      <c r="A6781" s="14" t="s">
        <v>3751</v>
      </c>
      <c r="B6781" s="14">
        <v>7938.5156794425302</v>
      </c>
    </row>
    <row r="6782" spans="1:2" x14ac:dyDescent="0.2">
      <c r="A6782" s="14"/>
      <c r="B6782" s="14">
        <v>7940.0167247386898</v>
      </c>
    </row>
    <row r="6783" spans="1:2" x14ac:dyDescent="0.2">
      <c r="A6783" s="14"/>
      <c r="B6783" s="14"/>
    </row>
    <row r="6784" spans="1:2" x14ac:dyDescent="0.2">
      <c r="A6784" s="14" t="s">
        <v>3804</v>
      </c>
      <c r="B6784" s="14">
        <v>7907.7442508711001</v>
      </c>
    </row>
    <row r="6785" spans="1:2" x14ac:dyDescent="0.2">
      <c r="A6785" s="14"/>
      <c r="B6785" s="14">
        <v>7909.2452961672598</v>
      </c>
    </row>
    <row r="6786" spans="1:2" x14ac:dyDescent="0.2">
      <c r="A6786" s="14"/>
      <c r="B6786" s="14"/>
    </row>
    <row r="6787" spans="1:2" x14ac:dyDescent="0.2">
      <c r="A6787" s="14" t="s">
        <v>3860</v>
      </c>
      <c r="B6787" s="14">
        <v>7876.97282229967</v>
      </c>
    </row>
    <row r="6788" spans="1:2" x14ac:dyDescent="0.2">
      <c r="A6788" s="14"/>
      <c r="B6788" s="14">
        <v>7878.4738675958397</v>
      </c>
    </row>
    <row r="6789" spans="1:2" x14ac:dyDescent="0.2">
      <c r="A6789" s="14"/>
      <c r="B6789" s="14"/>
    </row>
    <row r="6790" spans="1:2" x14ac:dyDescent="0.2">
      <c r="A6790" s="14" t="s">
        <v>3916</v>
      </c>
      <c r="B6790" s="14">
        <v>7846.20139372824</v>
      </c>
    </row>
    <row r="6791" spans="1:2" x14ac:dyDescent="0.2">
      <c r="A6791" s="14"/>
      <c r="B6791" s="14">
        <v>7847.7024390244096</v>
      </c>
    </row>
    <row r="6792" spans="1:2" x14ac:dyDescent="0.2">
      <c r="A6792" s="14"/>
      <c r="B6792" s="14"/>
    </row>
    <row r="6793" spans="1:2" x14ac:dyDescent="0.2">
      <c r="A6793" s="14" t="s">
        <v>3972</v>
      </c>
      <c r="B6793" s="14">
        <v>7815.4299651568099</v>
      </c>
    </row>
    <row r="6794" spans="1:2" x14ac:dyDescent="0.2">
      <c r="A6794" s="14"/>
      <c r="B6794" s="14">
        <v>7816.9310104529804</v>
      </c>
    </row>
    <row r="6795" spans="1:2" x14ac:dyDescent="0.2">
      <c r="A6795" s="14"/>
      <c r="B6795" s="14"/>
    </row>
    <row r="6796" spans="1:2" x14ac:dyDescent="0.2">
      <c r="A6796" s="14" t="s">
        <v>4027</v>
      </c>
      <c r="B6796" s="14">
        <v>7784.6585365853798</v>
      </c>
    </row>
    <row r="6797" spans="1:2" x14ac:dyDescent="0.2">
      <c r="A6797" s="14"/>
      <c r="B6797" s="14">
        <v>7786.1595818815504</v>
      </c>
    </row>
    <row r="6798" spans="1:2" x14ac:dyDescent="0.2">
      <c r="A6798" s="14"/>
      <c r="B6798" s="14"/>
    </row>
    <row r="6799" spans="1:2" x14ac:dyDescent="0.2">
      <c r="A6799" s="14" t="s">
        <v>4081</v>
      </c>
      <c r="B6799" s="14">
        <v>7753.8871080139597</v>
      </c>
    </row>
    <row r="6800" spans="1:2" x14ac:dyDescent="0.2">
      <c r="A6800" s="14"/>
      <c r="B6800" s="14">
        <v>7755.3881533101203</v>
      </c>
    </row>
    <row r="6801" spans="1:2" x14ac:dyDescent="0.2">
      <c r="A6801" s="14"/>
      <c r="B6801" s="14"/>
    </row>
    <row r="6802" spans="1:2" x14ac:dyDescent="0.2">
      <c r="A6802" s="14" t="s">
        <v>4136</v>
      </c>
      <c r="B6802" s="14">
        <v>7723.1156794425297</v>
      </c>
    </row>
    <row r="6803" spans="1:2" x14ac:dyDescent="0.2">
      <c r="A6803" s="14"/>
      <c r="B6803" s="14">
        <v>7724.6167247387002</v>
      </c>
    </row>
    <row r="6804" spans="1:2" x14ac:dyDescent="0.2">
      <c r="A6804" s="14"/>
      <c r="B6804" s="14"/>
    </row>
    <row r="6805" spans="1:2" x14ac:dyDescent="0.2">
      <c r="A6805" s="14" t="s">
        <v>4191</v>
      </c>
      <c r="B6805" s="14">
        <v>7692.3442508710996</v>
      </c>
    </row>
    <row r="6806" spans="1:2" x14ac:dyDescent="0.2">
      <c r="A6806" s="14"/>
      <c r="B6806" s="14">
        <v>7693.8452961672701</v>
      </c>
    </row>
    <row r="6807" spans="1:2" x14ac:dyDescent="0.2">
      <c r="A6807" s="14"/>
      <c r="B6807" s="14"/>
    </row>
    <row r="6808" spans="1:2" x14ac:dyDescent="0.2">
      <c r="A6808" s="14" t="s">
        <v>4246</v>
      </c>
      <c r="B6808" s="14">
        <v>7661.5728222996704</v>
      </c>
    </row>
    <row r="6809" spans="1:2" x14ac:dyDescent="0.2">
      <c r="A6809" s="14"/>
      <c r="B6809" s="14">
        <v>7663.0738675958401</v>
      </c>
    </row>
    <row r="6810" spans="1:2" x14ac:dyDescent="0.2">
      <c r="A6810" s="14"/>
      <c r="B6810" s="14"/>
    </row>
    <row r="6811" spans="1:2" x14ac:dyDescent="0.2">
      <c r="A6811" s="14" t="s">
        <v>4299</v>
      </c>
      <c r="B6811" s="14">
        <v>7630.8013937282403</v>
      </c>
    </row>
    <row r="6812" spans="1:2" x14ac:dyDescent="0.2">
      <c r="A6812" s="14"/>
      <c r="B6812" s="14">
        <v>7632.30243902441</v>
      </c>
    </row>
    <row r="6813" spans="1:2" x14ac:dyDescent="0.2">
      <c r="A6813" s="14"/>
      <c r="B6813" s="14"/>
    </row>
    <row r="6814" spans="1:2" x14ac:dyDescent="0.2">
      <c r="A6814" s="14" t="s">
        <v>4351</v>
      </c>
      <c r="B6814" s="14">
        <v>7600.0299651568203</v>
      </c>
    </row>
    <row r="6815" spans="1:2" x14ac:dyDescent="0.2">
      <c r="A6815" s="14"/>
      <c r="B6815" s="14">
        <v>7601.5310104529799</v>
      </c>
    </row>
    <row r="6816" spans="1:2" x14ac:dyDescent="0.2">
      <c r="A6816" s="14"/>
      <c r="B6816" s="14"/>
    </row>
    <row r="6817" spans="1:2" x14ac:dyDescent="0.2">
      <c r="A6817" s="14" t="s">
        <v>4406</v>
      </c>
      <c r="B6817" s="14">
        <v>7569.2585365853902</v>
      </c>
    </row>
    <row r="6818" spans="1:2" x14ac:dyDescent="0.2">
      <c r="A6818" s="14"/>
      <c r="B6818" s="14">
        <v>7570.7595818815498</v>
      </c>
    </row>
    <row r="6819" spans="1:2" x14ac:dyDescent="0.2">
      <c r="A6819" s="14"/>
      <c r="B6819" s="14"/>
    </row>
    <row r="6820" spans="1:2" x14ac:dyDescent="0.2">
      <c r="A6820" s="14" t="s">
        <v>4461</v>
      </c>
      <c r="B6820" s="14">
        <v>7538.4871080139601</v>
      </c>
    </row>
    <row r="6821" spans="1:2" x14ac:dyDescent="0.2">
      <c r="A6821" s="14"/>
      <c r="B6821" s="14">
        <v>7539.9881533101297</v>
      </c>
    </row>
    <row r="6822" spans="1:2" x14ac:dyDescent="0.2">
      <c r="A6822" s="14"/>
      <c r="B6822" s="14"/>
    </row>
    <row r="6823" spans="1:2" x14ac:dyDescent="0.2">
      <c r="A6823" s="14" t="s">
        <v>4516</v>
      </c>
      <c r="B6823" s="14">
        <v>7507.71567944253</v>
      </c>
    </row>
    <row r="6824" spans="1:2" x14ac:dyDescent="0.2">
      <c r="A6824" s="14"/>
      <c r="B6824" s="14">
        <v>7509.2167247386997</v>
      </c>
    </row>
    <row r="6825" spans="1:2" x14ac:dyDescent="0.2">
      <c r="A6825" s="14"/>
      <c r="B6825" s="14"/>
    </row>
    <row r="6826" spans="1:2" x14ac:dyDescent="0.2">
      <c r="A6826" s="14" t="s">
        <v>4570</v>
      </c>
      <c r="B6826" s="14">
        <v>7476.9442508710999</v>
      </c>
    </row>
    <row r="6827" spans="1:2" x14ac:dyDescent="0.2">
      <c r="A6827" s="14"/>
      <c r="B6827" s="14">
        <v>7478.4452961672696</v>
      </c>
    </row>
    <row r="6828" spans="1:2" x14ac:dyDescent="0.2">
      <c r="A6828" s="14"/>
      <c r="B6828" s="14"/>
    </row>
    <row r="6829" spans="1:2" x14ac:dyDescent="0.2">
      <c r="A6829" s="14" t="s">
        <v>4625</v>
      </c>
      <c r="B6829" s="14">
        <v>7446.1728222996699</v>
      </c>
    </row>
    <row r="6830" spans="1:2" x14ac:dyDescent="0.2">
      <c r="A6830" s="14"/>
      <c r="B6830" s="14">
        <v>7447.6738675958404</v>
      </c>
    </row>
    <row r="6831" spans="1:2" x14ac:dyDescent="0.2">
      <c r="A6831" s="14"/>
      <c r="B6831" s="14"/>
    </row>
    <row r="6832" spans="1:2" x14ac:dyDescent="0.2">
      <c r="A6832" s="14" t="s">
        <v>4680</v>
      </c>
      <c r="B6832" s="14">
        <v>7415.4013937282498</v>
      </c>
    </row>
    <row r="6833" spans="1:2" x14ac:dyDescent="0.2">
      <c r="A6833" s="14"/>
      <c r="B6833" s="14">
        <v>7416.9024390244103</v>
      </c>
    </row>
    <row r="6834" spans="1:2" x14ac:dyDescent="0.2">
      <c r="A6834" s="14"/>
      <c r="B6834" s="14"/>
    </row>
    <row r="6835" spans="1:2" x14ac:dyDescent="0.2">
      <c r="A6835" s="14" t="s">
        <v>4735</v>
      </c>
      <c r="B6835" s="14">
        <v>7384.6299651568197</v>
      </c>
    </row>
    <row r="6836" spans="1:2" x14ac:dyDescent="0.2">
      <c r="A6836" s="14"/>
      <c r="B6836" s="14">
        <v>7386.1310104529903</v>
      </c>
    </row>
    <row r="6837" spans="1:2" x14ac:dyDescent="0.2">
      <c r="A6837" s="14"/>
      <c r="B6837" s="14"/>
    </row>
    <row r="6838" spans="1:2" x14ac:dyDescent="0.2">
      <c r="A6838" s="14" t="s">
        <v>4790</v>
      </c>
      <c r="B6838" s="14">
        <v>7353.8585365853896</v>
      </c>
    </row>
    <row r="6839" spans="1:2" x14ac:dyDescent="0.2">
      <c r="A6839" s="14"/>
      <c r="B6839" s="14">
        <v>7355.3595818815602</v>
      </c>
    </row>
    <row r="6840" spans="1:2" x14ac:dyDescent="0.2">
      <c r="A6840" s="14"/>
      <c r="B6840" s="14"/>
    </row>
    <row r="6841" spans="1:2" x14ac:dyDescent="0.2">
      <c r="A6841" s="14" t="s">
        <v>4845</v>
      </c>
      <c r="B6841" s="14">
        <v>7323.0871080139596</v>
      </c>
    </row>
    <row r="6842" spans="1:2" x14ac:dyDescent="0.2">
      <c r="A6842" s="14"/>
      <c r="B6842" s="14">
        <v>7324.5881533101301</v>
      </c>
    </row>
    <row r="6843" spans="1:2" x14ac:dyDescent="0.2">
      <c r="A6843" s="14"/>
      <c r="B6843" s="14"/>
    </row>
    <row r="6844" spans="1:2" x14ac:dyDescent="0.2">
      <c r="A6844" s="14" t="s">
        <v>4900</v>
      </c>
      <c r="B6844" s="14">
        <v>7292.3156794425304</v>
      </c>
    </row>
    <row r="6845" spans="1:2" x14ac:dyDescent="0.2">
      <c r="A6845" s="14"/>
      <c r="B6845" s="14">
        <v>7293.8167247387</v>
      </c>
    </row>
    <row r="6846" spans="1:2" x14ac:dyDescent="0.2">
      <c r="A6846" s="14"/>
      <c r="B6846" s="14"/>
    </row>
    <row r="6847" spans="1:2" x14ac:dyDescent="0.2">
      <c r="A6847" s="14" t="s">
        <v>4955</v>
      </c>
      <c r="B6847" s="14">
        <v>7261.5442508711103</v>
      </c>
    </row>
    <row r="6848" spans="1:2" x14ac:dyDescent="0.2">
      <c r="A6848" s="14"/>
      <c r="B6848" s="14">
        <v>7263.04529616727</v>
      </c>
    </row>
    <row r="6849" spans="1:2" x14ac:dyDescent="0.2">
      <c r="A6849" s="14"/>
      <c r="B6849" s="14"/>
    </row>
    <row r="6850" spans="1:2" x14ac:dyDescent="0.2">
      <c r="A6850" s="14" t="s">
        <v>5010</v>
      </c>
      <c r="B6850" s="14">
        <v>7230.7728222996802</v>
      </c>
    </row>
    <row r="6851" spans="1:2" x14ac:dyDescent="0.2">
      <c r="A6851" s="14"/>
      <c r="B6851" s="14">
        <v>7232.2738675958399</v>
      </c>
    </row>
    <row r="6852" spans="1:2" x14ac:dyDescent="0.2">
      <c r="A6852" s="14"/>
      <c r="B6852" s="14"/>
    </row>
    <row r="6853" spans="1:2" x14ac:dyDescent="0.2">
      <c r="A6853" s="14" t="s">
        <v>5065</v>
      </c>
      <c r="B6853" s="14">
        <v>7200.0013937282502</v>
      </c>
    </row>
    <row r="6854" spans="1:2" x14ac:dyDescent="0.2">
      <c r="A6854" s="14"/>
      <c r="B6854" s="14">
        <v>7201.5024390244198</v>
      </c>
    </row>
    <row r="6855" spans="1:2" x14ac:dyDescent="0.2">
      <c r="A6855" s="14"/>
      <c r="B6855" s="14"/>
    </row>
    <row r="6856" spans="1:2" x14ac:dyDescent="0.2">
      <c r="A6856" s="14" t="s">
        <v>5119</v>
      </c>
      <c r="B6856" s="14">
        <v>7169.2299651568201</v>
      </c>
    </row>
    <row r="6857" spans="1:2" x14ac:dyDescent="0.2">
      <c r="A6857" s="14"/>
      <c r="B6857" s="14">
        <v>7170.7310104529897</v>
      </c>
    </row>
    <row r="6858" spans="1:2" x14ac:dyDescent="0.2">
      <c r="A6858" s="14"/>
      <c r="B6858" s="14"/>
    </row>
    <row r="6859" spans="1:2" x14ac:dyDescent="0.2">
      <c r="A6859" s="14" t="s">
        <v>5174</v>
      </c>
      <c r="B6859" s="14">
        <v>7138.45853658539</v>
      </c>
    </row>
    <row r="6860" spans="1:2" x14ac:dyDescent="0.2">
      <c r="A6860" s="14"/>
      <c r="B6860" s="14">
        <v>7139.9595818815596</v>
      </c>
    </row>
    <row r="6861" spans="1:2" x14ac:dyDescent="0.2">
      <c r="A6861" s="14"/>
      <c r="B6861" s="14"/>
    </row>
    <row r="6862" spans="1:2" x14ac:dyDescent="0.2">
      <c r="A6862" s="14" t="s">
        <v>5229</v>
      </c>
      <c r="B6862" s="14">
        <v>7107.6871080139599</v>
      </c>
    </row>
    <row r="6863" spans="1:2" x14ac:dyDescent="0.2">
      <c r="A6863" s="14"/>
      <c r="B6863" s="14">
        <v>7109.1881533101296</v>
      </c>
    </row>
    <row r="6864" spans="1:2" x14ac:dyDescent="0.2">
      <c r="A6864" s="14"/>
      <c r="B6864" s="14"/>
    </row>
    <row r="6865" spans="1:2" x14ac:dyDescent="0.2">
      <c r="A6865" s="14" t="s">
        <v>5284</v>
      </c>
      <c r="B6865" s="14">
        <v>7076.9156794425398</v>
      </c>
    </row>
    <row r="6866" spans="1:2" x14ac:dyDescent="0.2">
      <c r="A6866" s="14"/>
      <c r="B6866" s="14">
        <v>7078.4167247387004</v>
      </c>
    </row>
    <row r="6867" spans="1:2" x14ac:dyDescent="0.2">
      <c r="A6867" s="14"/>
      <c r="B6867" s="14"/>
    </row>
    <row r="6868" spans="1:2" x14ac:dyDescent="0.2">
      <c r="A6868" s="14" t="s">
        <v>5339</v>
      </c>
      <c r="B6868" s="14">
        <v>7046.1442508711098</v>
      </c>
    </row>
    <row r="6869" spans="1:2" x14ac:dyDescent="0.2">
      <c r="A6869" s="14"/>
      <c r="B6869" s="14">
        <v>7047.6452961672803</v>
      </c>
    </row>
    <row r="6870" spans="1:2" x14ac:dyDescent="0.2">
      <c r="A6870" s="14"/>
      <c r="B6870" s="14"/>
    </row>
    <row r="6871" spans="1:2" x14ac:dyDescent="0.2">
      <c r="A6871" s="14" t="s">
        <v>5394</v>
      </c>
      <c r="B6871" s="14">
        <v>7015.3728222996797</v>
      </c>
    </row>
    <row r="6872" spans="1:2" x14ac:dyDescent="0.2">
      <c r="A6872" s="14"/>
      <c r="B6872" s="14">
        <v>7016.8738675958502</v>
      </c>
    </row>
    <row r="6873" spans="1:2" x14ac:dyDescent="0.2">
      <c r="A6873" s="14"/>
      <c r="B6873" s="14"/>
    </row>
    <row r="6874" spans="1:2" x14ac:dyDescent="0.2">
      <c r="A6874" s="14" t="s">
        <v>5448</v>
      </c>
      <c r="B6874" s="14">
        <v>6984.6013937282496</v>
      </c>
    </row>
    <row r="6875" spans="1:2" x14ac:dyDescent="0.2">
      <c r="A6875" s="14"/>
      <c r="B6875" s="14">
        <v>6986.1024390244202</v>
      </c>
    </row>
    <row r="6876" spans="1:2" x14ac:dyDescent="0.2">
      <c r="A6876" s="14"/>
      <c r="B6876" s="14"/>
    </row>
    <row r="6877" spans="1:2" x14ac:dyDescent="0.2">
      <c r="A6877" s="14" t="s">
        <v>5503</v>
      </c>
      <c r="B6877" s="14">
        <v>6953.8299651568204</v>
      </c>
    </row>
    <row r="6878" spans="1:2" x14ac:dyDescent="0.2">
      <c r="A6878" s="14"/>
      <c r="B6878" s="14">
        <v>6955.3310104529901</v>
      </c>
    </row>
    <row r="6879" spans="1:2" x14ac:dyDescent="0.2">
      <c r="A6879" s="14"/>
      <c r="B6879" s="14"/>
    </row>
    <row r="6880" spans="1:2" x14ac:dyDescent="0.2">
      <c r="A6880" s="14" t="s">
        <v>5558</v>
      </c>
      <c r="B6880" s="14">
        <v>6923.0585365854004</v>
      </c>
    </row>
    <row r="6881" spans="1:2" x14ac:dyDescent="0.2">
      <c r="A6881" s="14"/>
      <c r="B6881" s="14">
        <v>6924.55958188156</v>
      </c>
    </row>
    <row r="6882" spans="1:2" x14ac:dyDescent="0.2">
      <c r="A6882" s="14"/>
      <c r="B6882" s="14"/>
    </row>
    <row r="6883" spans="1:2" x14ac:dyDescent="0.2">
      <c r="A6883" s="14" t="s">
        <v>5613</v>
      </c>
      <c r="B6883" s="14">
        <v>6892.2871080139703</v>
      </c>
    </row>
    <row r="6884" spans="1:2" x14ac:dyDescent="0.2">
      <c r="A6884" s="14"/>
      <c r="B6884" s="14">
        <v>6893.7881533101399</v>
      </c>
    </row>
    <row r="6885" spans="1:2" x14ac:dyDescent="0.2">
      <c r="A6885" s="14"/>
      <c r="B6885" s="14"/>
    </row>
    <row r="6886" spans="1:2" x14ac:dyDescent="0.2">
      <c r="A6886" s="14" t="s">
        <v>5667</v>
      </c>
      <c r="B6886" s="14">
        <v>6861.5156794425402</v>
      </c>
    </row>
    <row r="6887" spans="1:2" x14ac:dyDescent="0.2">
      <c r="A6887" s="14"/>
      <c r="B6887" s="14">
        <v>6863.0167247387099</v>
      </c>
    </row>
    <row r="6888" spans="1:2" x14ac:dyDescent="0.2">
      <c r="A6888" s="14"/>
      <c r="B6888" s="14"/>
    </row>
    <row r="6889" spans="1:2" x14ac:dyDescent="0.2">
      <c r="A6889" s="14" t="s">
        <v>5722</v>
      </c>
      <c r="B6889" s="14">
        <v>6830.7442508711101</v>
      </c>
    </row>
    <row r="6890" spans="1:2" x14ac:dyDescent="0.2">
      <c r="A6890" s="14"/>
      <c r="B6890" s="14">
        <v>6832.2452961672798</v>
      </c>
    </row>
    <row r="6891" spans="1:2" x14ac:dyDescent="0.2">
      <c r="A6891" s="14"/>
      <c r="B6891" s="14"/>
    </row>
    <row r="6892" spans="1:2" x14ac:dyDescent="0.2">
      <c r="A6892" s="14" t="s">
        <v>5777</v>
      </c>
      <c r="B6892" s="14">
        <v>6799.97282229968</v>
      </c>
    </row>
    <row r="6893" spans="1:2" x14ac:dyDescent="0.2">
      <c r="A6893" s="14"/>
      <c r="B6893" s="14">
        <v>6801.4738675958497</v>
      </c>
    </row>
    <row r="6894" spans="1:2" x14ac:dyDescent="0.2">
      <c r="A6894" s="14"/>
      <c r="B6894" s="14"/>
    </row>
    <row r="6895" spans="1:2" x14ac:dyDescent="0.2">
      <c r="A6895" s="14" t="s">
        <v>5832</v>
      </c>
      <c r="B6895" s="14">
        <v>6769.20139372826</v>
      </c>
    </row>
    <row r="6896" spans="1:2" x14ac:dyDescent="0.2">
      <c r="A6896" s="14"/>
      <c r="B6896" s="14">
        <v>6770.7024390244196</v>
      </c>
    </row>
    <row r="6897" spans="1:2" x14ac:dyDescent="0.2">
      <c r="A6897" s="14"/>
      <c r="B6897" s="14"/>
    </row>
    <row r="6898" spans="1:2" x14ac:dyDescent="0.2">
      <c r="A6898" s="14" t="s">
        <v>5887</v>
      </c>
      <c r="B6898" s="14">
        <v>6738.4299651568299</v>
      </c>
    </row>
    <row r="6899" spans="1:2" x14ac:dyDescent="0.2">
      <c r="A6899" s="14"/>
      <c r="B6899" s="14">
        <v>6739.9310104529904</v>
      </c>
    </row>
    <row r="6900" spans="1:2" x14ac:dyDescent="0.2">
      <c r="A6900" s="14"/>
      <c r="B6900" s="14"/>
    </row>
    <row r="6901" spans="1:2" x14ac:dyDescent="0.2">
      <c r="A6901" s="14" t="s">
        <v>5942</v>
      </c>
      <c r="B6901" s="14">
        <v>6707.6585365853998</v>
      </c>
    </row>
    <row r="6902" spans="1:2" x14ac:dyDescent="0.2">
      <c r="A6902" s="14"/>
      <c r="B6902" s="14">
        <v>6709.1595818815704</v>
      </c>
    </row>
    <row r="6903" spans="1:2" x14ac:dyDescent="0.2">
      <c r="A6903" s="14"/>
      <c r="B6903" s="14"/>
    </row>
    <row r="6904" spans="1:2" x14ac:dyDescent="0.2">
      <c r="A6904" s="14" t="s">
        <v>5997</v>
      </c>
      <c r="B6904" s="14">
        <v>6676.8871080139697</v>
      </c>
    </row>
    <row r="6905" spans="1:2" x14ac:dyDescent="0.2">
      <c r="A6905" s="14"/>
      <c r="B6905" s="14">
        <v>6678.3881533101403</v>
      </c>
    </row>
    <row r="6906" spans="1:2" x14ac:dyDescent="0.2">
      <c r="A6906" s="14"/>
      <c r="B6906" s="14"/>
    </row>
    <row r="6907" spans="1:2" x14ac:dyDescent="0.2">
      <c r="A6907" s="14" t="s">
        <v>6052</v>
      </c>
      <c r="B6907" s="14">
        <v>6646.1156794425397</v>
      </c>
    </row>
    <row r="6908" spans="1:2" x14ac:dyDescent="0.2">
      <c r="A6908" s="14"/>
      <c r="B6908" s="14">
        <v>6647.6167247387102</v>
      </c>
    </row>
    <row r="6909" spans="1:2" x14ac:dyDescent="0.2">
      <c r="A6909" s="14"/>
      <c r="B6909" s="14"/>
    </row>
    <row r="6910" spans="1:2" x14ac:dyDescent="0.2">
      <c r="A6910" s="14" t="s">
        <v>6107</v>
      </c>
      <c r="B6910" s="14">
        <v>6615.3442508711096</v>
      </c>
    </row>
    <row r="6911" spans="1:2" x14ac:dyDescent="0.2">
      <c r="A6911" s="14"/>
      <c r="B6911" s="14">
        <v>6616.8452961672801</v>
      </c>
    </row>
    <row r="6912" spans="1:2" x14ac:dyDescent="0.2">
      <c r="A6912" s="14"/>
      <c r="B6912" s="14"/>
    </row>
    <row r="6913" spans="1:2" x14ac:dyDescent="0.2">
      <c r="A6913" s="14" t="s">
        <v>6162</v>
      </c>
      <c r="B6913" s="14">
        <v>6584.5728222996904</v>
      </c>
    </row>
    <row r="6914" spans="1:2" x14ac:dyDescent="0.2">
      <c r="A6914" s="14"/>
      <c r="B6914" s="14">
        <v>6586.0738675958501</v>
      </c>
    </row>
    <row r="6915" spans="1:2" x14ac:dyDescent="0.2">
      <c r="A6915" s="14"/>
      <c r="B6915" s="14"/>
    </row>
    <row r="6916" spans="1:2" x14ac:dyDescent="0.2">
      <c r="A6916" s="14" t="s">
        <v>6217</v>
      </c>
      <c r="B6916" s="14">
        <v>6553.8013937282603</v>
      </c>
    </row>
    <row r="6917" spans="1:2" x14ac:dyDescent="0.2">
      <c r="A6917" s="14"/>
      <c r="B6917" s="14">
        <v>6555.30243902443</v>
      </c>
    </row>
    <row r="6918" spans="1:2" x14ac:dyDescent="0.2">
      <c r="A6918" s="14"/>
      <c r="B6918" s="14"/>
    </row>
    <row r="6919" spans="1:2" x14ac:dyDescent="0.2">
      <c r="A6919" s="14" t="s">
        <v>6272</v>
      </c>
      <c r="B6919" s="14">
        <v>6523.0299651568303</v>
      </c>
    </row>
    <row r="6920" spans="1:2" x14ac:dyDescent="0.2">
      <c r="A6920" s="14"/>
      <c r="B6920" s="14">
        <v>6524.5310104529999</v>
      </c>
    </row>
    <row r="6921" spans="1:2" x14ac:dyDescent="0.2">
      <c r="A6921" s="14"/>
      <c r="B6921" s="14"/>
    </row>
    <row r="6922" spans="1:2" x14ac:dyDescent="0.2">
      <c r="A6922" s="14" t="s">
        <v>6327</v>
      </c>
      <c r="B6922" s="14">
        <v>6492.2585365854002</v>
      </c>
    </row>
    <row r="6923" spans="1:2" x14ac:dyDescent="0.2">
      <c r="A6923" s="14"/>
      <c r="B6923" s="14">
        <v>6493.7595818815698</v>
      </c>
    </row>
    <row r="6924" spans="1:2" x14ac:dyDescent="0.2">
      <c r="A6924" s="14"/>
      <c r="B6924" s="14"/>
    </row>
    <row r="6925" spans="1:2" x14ac:dyDescent="0.2">
      <c r="A6925" s="14" t="s">
        <v>6382</v>
      </c>
      <c r="B6925" s="14">
        <v>6461.4871080139701</v>
      </c>
    </row>
    <row r="6926" spans="1:2" x14ac:dyDescent="0.2">
      <c r="A6926" s="14"/>
      <c r="B6926" s="14">
        <v>6462.9881533101398</v>
      </c>
    </row>
    <row r="6927" spans="1:2" x14ac:dyDescent="0.2">
      <c r="A6927" s="14"/>
      <c r="B6927" s="14"/>
    </row>
    <row r="6928" spans="1:2" x14ac:dyDescent="0.2">
      <c r="A6928" s="14" t="s">
        <v>6437</v>
      </c>
      <c r="B6928" s="14">
        <v>6430.71567944255</v>
      </c>
    </row>
    <row r="6929" spans="1:2" x14ac:dyDescent="0.2">
      <c r="A6929" s="14"/>
      <c r="B6929" s="14">
        <v>6432.2167247387097</v>
      </c>
    </row>
    <row r="6930" spans="1:2" x14ac:dyDescent="0.2">
      <c r="A6930" s="14"/>
      <c r="B6930" s="14"/>
    </row>
    <row r="6931" spans="1:2" x14ac:dyDescent="0.2">
      <c r="A6931" s="14" t="s">
        <v>6492</v>
      </c>
      <c r="B6931" s="14">
        <v>6399.9442508711199</v>
      </c>
    </row>
    <row r="6932" spans="1:2" x14ac:dyDescent="0.2">
      <c r="A6932" s="14"/>
      <c r="B6932" s="14">
        <v>6401.4452961672796</v>
      </c>
    </row>
    <row r="6933" spans="1:2" x14ac:dyDescent="0.2">
      <c r="A6933" s="14"/>
      <c r="B6933" s="14"/>
    </row>
    <row r="6934" spans="1:2" x14ac:dyDescent="0.2">
      <c r="A6934" s="14" t="s">
        <v>6546</v>
      </c>
      <c r="B6934" s="14">
        <v>6369.1728222996899</v>
      </c>
    </row>
    <row r="6935" spans="1:2" x14ac:dyDescent="0.2">
      <c r="A6935" s="14"/>
      <c r="B6935" s="14">
        <v>6370.6738675958604</v>
      </c>
    </row>
    <row r="6936" spans="1:2" x14ac:dyDescent="0.2">
      <c r="A6936" s="14"/>
      <c r="B6936" s="14"/>
    </row>
    <row r="6937" spans="1:2" x14ac:dyDescent="0.2">
      <c r="A6937" s="14" t="s">
        <v>6601</v>
      </c>
      <c r="B6937" s="14">
        <v>6338.4013937282598</v>
      </c>
    </row>
    <row r="6938" spans="1:2" x14ac:dyDescent="0.2">
      <c r="A6938" s="14"/>
      <c r="B6938" s="14">
        <v>6339.9024390244304</v>
      </c>
    </row>
    <row r="6939" spans="1:2" x14ac:dyDescent="0.2">
      <c r="A6939" s="14"/>
      <c r="B6939" s="14"/>
    </row>
    <row r="6940" spans="1:2" x14ac:dyDescent="0.2">
      <c r="A6940" s="14" t="s">
        <v>6656</v>
      </c>
      <c r="B6940" s="14">
        <v>6307.6299651568297</v>
      </c>
    </row>
    <row r="6941" spans="1:2" x14ac:dyDescent="0.2">
      <c r="A6941" s="14"/>
      <c r="B6941" s="14">
        <v>6309.1310104530003</v>
      </c>
    </row>
    <row r="6942" spans="1:2" x14ac:dyDescent="0.2">
      <c r="A6942" s="14"/>
      <c r="B6942" s="14"/>
    </row>
    <row r="6943" spans="1:2" x14ac:dyDescent="0.2">
      <c r="A6943" s="14" t="s">
        <v>6711</v>
      </c>
      <c r="B6943" s="14">
        <v>6276.8585365853996</v>
      </c>
    </row>
    <row r="6944" spans="1:2" x14ac:dyDescent="0.2">
      <c r="A6944" s="14"/>
      <c r="B6944" s="14">
        <v>6278.3595818815702</v>
      </c>
    </row>
    <row r="6945" spans="1:2" x14ac:dyDescent="0.2">
      <c r="A6945" s="14"/>
      <c r="B6945" s="14"/>
    </row>
    <row r="6946" spans="1:2" x14ac:dyDescent="0.2">
      <c r="A6946" s="14" t="s">
        <v>6766</v>
      </c>
      <c r="B6946" s="14">
        <v>6246.0871080139796</v>
      </c>
    </row>
    <row r="6947" spans="1:2" x14ac:dyDescent="0.2">
      <c r="A6947" s="14"/>
      <c r="B6947" s="14">
        <v>6247.5881533101401</v>
      </c>
    </row>
    <row r="6948" spans="1:2" x14ac:dyDescent="0.2">
      <c r="A6948" s="14"/>
      <c r="B6948" s="14"/>
    </row>
    <row r="6949" spans="1:2" x14ac:dyDescent="0.2">
      <c r="A6949" s="14" t="s">
        <v>6821</v>
      </c>
      <c r="B6949" s="14">
        <v>6215.3156794425504</v>
      </c>
    </row>
    <row r="6950" spans="1:2" x14ac:dyDescent="0.2">
      <c r="A6950" s="14"/>
      <c r="B6950" s="14">
        <v>6216.81672473872</v>
      </c>
    </row>
    <row r="6951" spans="1:2" x14ac:dyDescent="0.2">
      <c r="A6951" s="14"/>
      <c r="B6951" s="14"/>
    </row>
    <row r="6952" spans="1:2" x14ac:dyDescent="0.2">
      <c r="A6952" s="14" t="s">
        <v>6876</v>
      </c>
      <c r="B6952" s="14">
        <v>6184.5442508711203</v>
      </c>
    </row>
    <row r="6953" spans="1:2" x14ac:dyDescent="0.2">
      <c r="A6953" s="14"/>
      <c r="B6953" s="14">
        <v>6186.04529616729</v>
      </c>
    </row>
    <row r="6954" spans="1:2" x14ac:dyDescent="0.2">
      <c r="A6954" s="14"/>
      <c r="B6954" s="14"/>
    </row>
    <row r="6955" spans="1:2" x14ac:dyDescent="0.2">
      <c r="A6955" s="14" t="s">
        <v>6931</v>
      </c>
      <c r="B6955" s="14">
        <v>6153.7728222996902</v>
      </c>
    </row>
    <row r="6956" spans="1:2" x14ac:dyDescent="0.2">
      <c r="A6956" s="14"/>
      <c r="B6956" s="14">
        <v>6155.2738675958599</v>
      </c>
    </row>
    <row r="6957" spans="1:2" x14ac:dyDescent="0.2">
      <c r="A6957" s="14"/>
      <c r="B6957" s="14"/>
    </row>
    <row r="6958" spans="1:2" x14ac:dyDescent="0.2">
      <c r="A6958" s="14" t="s">
        <v>6986</v>
      </c>
      <c r="B6958" s="14">
        <v>6123.0013937282602</v>
      </c>
    </row>
    <row r="6959" spans="1:2" x14ac:dyDescent="0.2">
      <c r="A6959" s="14"/>
      <c r="B6959" s="14">
        <v>6124.5024390244298</v>
      </c>
    </row>
    <row r="6960" spans="1:2" x14ac:dyDescent="0.2">
      <c r="A6960" s="14"/>
      <c r="B6960" s="14"/>
    </row>
    <row r="6961" spans="1:2" x14ac:dyDescent="0.2">
      <c r="A6961" s="14" t="s">
        <v>7040</v>
      </c>
      <c r="B6961" s="14">
        <v>6092.2299651568401</v>
      </c>
    </row>
    <row r="6962" spans="1:2" x14ac:dyDescent="0.2">
      <c r="A6962" s="14"/>
      <c r="B6962" s="14">
        <v>6093.7310104529997</v>
      </c>
    </row>
    <row r="6963" spans="1:2" x14ac:dyDescent="0.2">
      <c r="A6963" s="14"/>
      <c r="B6963" s="14"/>
    </row>
    <row r="6964" spans="1:2" x14ac:dyDescent="0.2">
      <c r="A6964" s="14" t="s">
        <v>7095</v>
      </c>
      <c r="B6964" s="14">
        <v>6061.45853658541</v>
      </c>
    </row>
    <row r="6965" spans="1:2" x14ac:dyDescent="0.2">
      <c r="A6965" s="14"/>
      <c r="B6965" s="14">
        <v>6062.9595818815696</v>
      </c>
    </row>
    <row r="6966" spans="1:2" x14ac:dyDescent="0.2">
      <c r="A6966" s="14"/>
      <c r="B6966" s="14"/>
    </row>
    <row r="6967" spans="1:2" x14ac:dyDescent="0.2">
      <c r="A6967" s="14" t="s">
        <v>7150</v>
      </c>
      <c r="B6967" s="14">
        <v>6030.6871080139799</v>
      </c>
    </row>
    <row r="6968" spans="1:2" x14ac:dyDescent="0.2">
      <c r="A6968" s="14"/>
      <c r="B6968" s="14">
        <v>6032.1881533101496</v>
      </c>
    </row>
    <row r="6969" spans="1:2" x14ac:dyDescent="0.2">
      <c r="A6969" s="14"/>
      <c r="B6969" s="14"/>
    </row>
    <row r="6970" spans="1:2" x14ac:dyDescent="0.2">
      <c r="A6970" s="14" t="s">
        <v>7205</v>
      </c>
      <c r="B6970" s="14">
        <v>5999.9156794425498</v>
      </c>
    </row>
    <row r="6971" spans="1:2" x14ac:dyDescent="0.2">
      <c r="A6971" s="14"/>
      <c r="B6971" s="14">
        <v>6001.4167247387204</v>
      </c>
    </row>
    <row r="6972" spans="1:2" x14ac:dyDescent="0.2">
      <c r="A6972" s="14"/>
      <c r="B6972" s="14"/>
    </row>
    <row r="6973" spans="1:2" x14ac:dyDescent="0.2">
      <c r="A6973" s="14" t="s">
        <v>7260</v>
      </c>
      <c r="B6973" s="14">
        <v>5969.1442508711198</v>
      </c>
    </row>
    <row r="6974" spans="1:2" x14ac:dyDescent="0.2">
      <c r="A6974" s="14"/>
      <c r="B6974" s="14">
        <v>5970.6452961672903</v>
      </c>
    </row>
    <row r="6975" spans="1:2" x14ac:dyDescent="0.2">
      <c r="A6975" s="14"/>
      <c r="B6975" s="14"/>
    </row>
    <row r="6976" spans="1:2" x14ac:dyDescent="0.2">
      <c r="A6976" s="14" t="s">
        <v>7315</v>
      </c>
      <c r="B6976" s="14">
        <v>5938.3728222996897</v>
      </c>
    </row>
    <row r="6977" spans="1:2" x14ac:dyDescent="0.2">
      <c r="A6977" s="14"/>
      <c r="B6977" s="14">
        <v>5939.8738675958602</v>
      </c>
    </row>
    <row r="6978" spans="1:2" x14ac:dyDescent="0.2">
      <c r="A6978" s="14"/>
      <c r="B6978" s="14"/>
    </row>
    <row r="6979" spans="1:2" x14ac:dyDescent="0.2">
      <c r="A6979" s="14" t="s">
        <v>7370</v>
      </c>
      <c r="B6979" s="14">
        <v>5907.6013937282696</v>
      </c>
    </row>
    <row r="6980" spans="1:2" x14ac:dyDescent="0.2">
      <c r="A6980" s="14"/>
      <c r="B6980" s="14">
        <v>5909.1024390244302</v>
      </c>
    </row>
    <row r="6981" spans="1:2" x14ac:dyDescent="0.2">
      <c r="A6981" s="14"/>
      <c r="B6981" s="14"/>
    </row>
    <row r="6982" spans="1:2" x14ac:dyDescent="0.2">
      <c r="A6982" s="14" t="s">
        <v>7425</v>
      </c>
      <c r="B6982" s="14">
        <v>5876.8299651568404</v>
      </c>
    </row>
    <row r="6983" spans="1:2" x14ac:dyDescent="0.2">
      <c r="A6983" s="14"/>
      <c r="B6983" s="14">
        <v>5878.3310104530101</v>
      </c>
    </row>
    <row r="6984" spans="1:2" x14ac:dyDescent="0.2">
      <c r="A6984" s="14"/>
      <c r="B6984" s="14"/>
    </row>
    <row r="6985" spans="1:2" x14ac:dyDescent="0.2">
      <c r="A6985" s="14" t="s">
        <v>7480</v>
      </c>
      <c r="B6985" s="14">
        <v>5846.0585365854104</v>
      </c>
    </row>
    <row r="6986" spans="1:2" x14ac:dyDescent="0.2">
      <c r="A6986" s="14"/>
      <c r="B6986" s="14">
        <v>5847.55958188158</v>
      </c>
    </row>
    <row r="6987" spans="1:2" x14ac:dyDescent="0.2">
      <c r="A6987" s="14"/>
      <c r="B6987" s="14"/>
    </row>
    <row r="6988" spans="1:2" x14ac:dyDescent="0.2">
      <c r="A6988" s="14" t="s">
        <v>7535</v>
      </c>
      <c r="B6988" s="14">
        <v>5815.2871080139803</v>
      </c>
    </row>
    <row r="6989" spans="1:2" x14ac:dyDescent="0.2">
      <c r="A6989" s="14"/>
      <c r="B6989" s="14">
        <v>5816.7881533101499</v>
      </c>
    </row>
    <row r="6990" spans="1:2" x14ac:dyDescent="0.2">
      <c r="A6990" s="14"/>
      <c r="B6990" s="14"/>
    </row>
    <row r="6991" spans="1:2" x14ac:dyDescent="0.2">
      <c r="A6991" s="14" t="s">
        <v>7590</v>
      </c>
      <c r="B6991" s="14">
        <v>5784.5156794425502</v>
      </c>
    </row>
    <row r="6992" spans="1:2" x14ac:dyDescent="0.2">
      <c r="A6992" s="14"/>
      <c r="B6992" s="14">
        <v>5786.0167247387199</v>
      </c>
    </row>
    <row r="6993" spans="1:2" x14ac:dyDescent="0.2">
      <c r="A6993" s="14"/>
      <c r="B6993" s="14"/>
    </row>
    <row r="6994" spans="1:2" x14ac:dyDescent="0.2">
      <c r="A6994" s="14" t="s">
        <v>7644</v>
      </c>
      <c r="B6994" s="14">
        <v>5753.7442508711301</v>
      </c>
    </row>
    <row r="6995" spans="1:2" x14ac:dyDescent="0.2">
      <c r="A6995" s="14"/>
      <c r="B6995" s="14">
        <v>5755.2452961672898</v>
      </c>
    </row>
    <row r="6996" spans="1:2" x14ac:dyDescent="0.2">
      <c r="A6996" s="14"/>
      <c r="B6996" s="14"/>
    </row>
    <row r="6997" spans="1:2" x14ac:dyDescent="0.2">
      <c r="A6997" s="14" t="s">
        <v>7699</v>
      </c>
      <c r="B6997" s="14">
        <v>5722.9728222997001</v>
      </c>
    </row>
    <row r="6998" spans="1:2" x14ac:dyDescent="0.2">
      <c r="A6998" s="14"/>
      <c r="B6998" s="14">
        <v>5724.4738675958597</v>
      </c>
    </row>
    <row r="6999" spans="1:2" x14ac:dyDescent="0.2">
      <c r="A6999" s="14"/>
      <c r="B6999" s="14"/>
    </row>
    <row r="7000" spans="1:2" x14ac:dyDescent="0.2">
      <c r="A7000" s="14" t="s">
        <v>7754</v>
      </c>
      <c r="B7000" s="14">
        <v>5692.20139372827</v>
      </c>
    </row>
    <row r="7001" spans="1:2" x14ac:dyDescent="0.2">
      <c r="A7001" s="14"/>
      <c r="B7001" s="14">
        <v>5693.7024390244396</v>
      </c>
    </row>
    <row r="7002" spans="1:2" x14ac:dyDescent="0.2">
      <c r="A7002" s="14"/>
      <c r="B7002" s="14"/>
    </row>
    <row r="7003" spans="1:2" x14ac:dyDescent="0.2">
      <c r="A7003" s="14" t="s">
        <v>7809</v>
      </c>
      <c r="B7003" s="14">
        <v>5661.4299651568399</v>
      </c>
    </row>
    <row r="7004" spans="1:2" x14ac:dyDescent="0.2">
      <c r="A7004" s="14"/>
      <c r="B7004" s="14">
        <v>5662.9310104530095</v>
      </c>
    </row>
    <row r="7005" spans="1:2" x14ac:dyDescent="0.2">
      <c r="A7005" s="14"/>
      <c r="B7005" s="14"/>
    </row>
    <row r="7006" spans="1:2" x14ac:dyDescent="0.2">
      <c r="A7006" s="14" t="s">
        <v>7864</v>
      </c>
      <c r="B7006" s="14">
        <v>5630.6585365854098</v>
      </c>
    </row>
    <row r="7007" spans="1:2" x14ac:dyDescent="0.2">
      <c r="A7007" s="14"/>
      <c r="B7007" s="14">
        <v>5632.1595818815804</v>
      </c>
    </row>
    <row r="7008" spans="1:2" x14ac:dyDescent="0.2">
      <c r="A7008" s="14"/>
      <c r="B7008" s="14"/>
    </row>
    <row r="7009" spans="1:2" x14ac:dyDescent="0.2">
      <c r="A7009" s="14" t="s">
        <v>7919</v>
      </c>
      <c r="B7009" s="14">
        <v>5599.8871080139797</v>
      </c>
    </row>
    <row r="7010" spans="1:2" x14ac:dyDescent="0.2">
      <c r="A7010" s="14"/>
      <c r="B7010" s="14">
        <v>5601.3881533101503</v>
      </c>
    </row>
    <row r="7011" spans="1:2" x14ac:dyDescent="0.2">
      <c r="A7011" s="14"/>
      <c r="B7011" s="14"/>
    </row>
    <row r="7012" spans="1:2" x14ac:dyDescent="0.2">
      <c r="A7012" s="14" t="s">
        <v>7974</v>
      </c>
      <c r="B7012" s="14">
        <v>5569.1156794425597</v>
      </c>
    </row>
    <row r="7013" spans="1:2" x14ac:dyDescent="0.2">
      <c r="A7013" s="14"/>
      <c r="B7013" s="14">
        <v>5570.6167247387202</v>
      </c>
    </row>
    <row r="7014" spans="1:2" x14ac:dyDescent="0.2">
      <c r="A7014" s="14"/>
      <c r="B7014" s="14"/>
    </row>
    <row r="7015" spans="1:2" x14ac:dyDescent="0.2">
      <c r="A7015" s="14" t="s">
        <v>8029</v>
      </c>
      <c r="B7015" s="14">
        <v>5538.3442508711296</v>
      </c>
    </row>
    <row r="7016" spans="1:2" x14ac:dyDescent="0.2">
      <c r="A7016" s="14"/>
      <c r="B7016" s="14">
        <v>5539.8452961673001</v>
      </c>
    </row>
    <row r="7017" spans="1:2" x14ac:dyDescent="0.2">
      <c r="A7017" s="14"/>
      <c r="B7017" s="14"/>
    </row>
    <row r="7018" spans="1:2" x14ac:dyDescent="0.2">
      <c r="A7018" s="14" t="s">
        <v>8084</v>
      </c>
      <c r="B7018" s="14">
        <v>5507.5728222997004</v>
      </c>
    </row>
    <row r="7019" spans="1:2" x14ac:dyDescent="0.2">
      <c r="A7019" s="14"/>
      <c r="B7019" s="14">
        <v>5509.0738675958701</v>
      </c>
    </row>
    <row r="7020" spans="1:2" x14ac:dyDescent="0.2">
      <c r="A7020" s="14"/>
      <c r="B7020" s="14"/>
    </row>
    <row r="7021" spans="1:2" x14ac:dyDescent="0.2">
      <c r="A7021" s="14" t="s">
        <v>8138</v>
      </c>
      <c r="B7021" s="14">
        <v>5476.8013937282703</v>
      </c>
    </row>
    <row r="7022" spans="1:2" x14ac:dyDescent="0.2">
      <c r="A7022" s="14"/>
      <c r="B7022" s="14">
        <v>5478.30243902444</v>
      </c>
    </row>
    <row r="7023" spans="1:2" x14ac:dyDescent="0.2">
      <c r="A7023" s="14"/>
      <c r="B7023" s="14"/>
    </row>
    <row r="7024" spans="1:2" x14ac:dyDescent="0.2">
      <c r="A7024" s="14" t="s">
        <v>8193</v>
      </c>
      <c r="B7024" s="14">
        <v>5446.0299651568403</v>
      </c>
    </row>
    <row r="7025" spans="1:2" x14ac:dyDescent="0.2">
      <c r="A7025" s="14"/>
      <c r="B7025" s="14">
        <v>5447.5310104530099</v>
      </c>
    </row>
    <row r="7026" spans="1:2" x14ac:dyDescent="0.2">
      <c r="A7026" s="14"/>
      <c r="B7026" s="14"/>
    </row>
    <row r="7027" spans="1:2" x14ac:dyDescent="0.2">
      <c r="A7027" s="14" t="s">
        <v>8248</v>
      </c>
      <c r="B7027" s="14">
        <v>5415.2585365854202</v>
      </c>
    </row>
    <row r="7028" spans="1:2" x14ac:dyDescent="0.2">
      <c r="A7028" s="14"/>
      <c r="B7028" s="14">
        <v>5416.7595818815798</v>
      </c>
    </row>
    <row r="7029" spans="1:2" x14ac:dyDescent="0.2">
      <c r="A7029" s="14"/>
      <c r="B7029" s="14"/>
    </row>
    <row r="7030" spans="1:2" x14ac:dyDescent="0.2">
      <c r="A7030" s="14" t="s">
        <v>8303</v>
      </c>
      <c r="B7030" s="14">
        <v>5384.4871080139901</v>
      </c>
    </row>
    <row r="7031" spans="1:2" x14ac:dyDescent="0.2">
      <c r="A7031" s="14"/>
      <c r="B7031" s="14">
        <v>5385.9881533101498</v>
      </c>
    </row>
    <row r="7032" spans="1:2" x14ac:dyDescent="0.2">
      <c r="A7032" s="14"/>
      <c r="B7032" s="14"/>
    </row>
    <row r="7033" spans="1:2" x14ac:dyDescent="0.2">
      <c r="A7033" s="14" t="s">
        <v>8358</v>
      </c>
      <c r="B7033" s="14">
        <v>5353.71567944256</v>
      </c>
    </row>
    <row r="7034" spans="1:2" x14ac:dyDescent="0.2">
      <c r="A7034" s="14"/>
      <c r="B7034" s="14">
        <v>5355.2167247387297</v>
      </c>
    </row>
    <row r="7035" spans="1:2" x14ac:dyDescent="0.2">
      <c r="A7035" s="14"/>
      <c r="B7035" s="14"/>
    </row>
    <row r="7036" spans="1:2" x14ac:dyDescent="0.2">
      <c r="A7036" s="14" t="s">
        <v>8412</v>
      </c>
      <c r="B7036" s="14">
        <v>5322.94425087113</v>
      </c>
    </row>
    <row r="7037" spans="1:2" x14ac:dyDescent="0.2">
      <c r="A7037" s="14"/>
      <c r="B7037" s="14">
        <v>5324.4452961672996</v>
      </c>
    </row>
    <row r="7038" spans="1:2" x14ac:dyDescent="0.2">
      <c r="A7038" s="14"/>
      <c r="B7038" s="14"/>
    </row>
    <row r="7039" spans="1:2" x14ac:dyDescent="0.2">
      <c r="A7039" s="14" t="s">
        <v>8467</v>
      </c>
      <c r="B7039" s="14">
        <v>5292.1728222996999</v>
      </c>
    </row>
    <row r="7040" spans="1:2" x14ac:dyDescent="0.2">
      <c r="A7040" s="14"/>
      <c r="B7040" s="14">
        <v>5293.6738675958704</v>
      </c>
    </row>
    <row r="7041" spans="1:2" x14ac:dyDescent="0.2">
      <c r="A7041" s="14"/>
      <c r="B7041" s="14"/>
    </row>
    <row r="7042" spans="1:2" x14ac:dyDescent="0.2">
      <c r="A7042" s="14" t="s">
        <v>8522</v>
      </c>
      <c r="B7042" s="14">
        <v>5261.4013937282698</v>
      </c>
    </row>
    <row r="7043" spans="1:2" x14ac:dyDescent="0.2">
      <c r="A7043" s="14"/>
      <c r="B7043" s="14">
        <v>5262.9024390244404</v>
      </c>
    </row>
    <row r="7044" spans="1:2" x14ac:dyDescent="0.2">
      <c r="A7044" s="14"/>
      <c r="B7044" s="14"/>
    </row>
    <row r="7045" spans="1:2" x14ac:dyDescent="0.2">
      <c r="A7045" s="14" t="s">
        <v>8577</v>
      </c>
      <c r="B7045" s="14">
        <v>5230.6299651568497</v>
      </c>
    </row>
    <row r="7046" spans="1:2" x14ac:dyDescent="0.2">
      <c r="A7046" s="14"/>
      <c r="B7046" s="14">
        <v>5232.1310104530103</v>
      </c>
    </row>
    <row r="7047" spans="1:2" x14ac:dyDescent="0.2">
      <c r="A7047" s="14"/>
      <c r="B7047" s="14"/>
    </row>
    <row r="7048" spans="1:2" x14ac:dyDescent="0.2">
      <c r="A7048" s="14" t="s">
        <v>8632</v>
      </c>
      <c r="B7048" s="14">
        <v>5199.8585365854196</v>
      </c>
    </row>
    <row r="7049" spans="1:2" x14ac:dyDescent="0.2">
      <c r="A7049" s="14"/>
      <c r="B7049" s="14">
        <v>5201.3595818815902</v>
      </c>
    </row>
    <row r="7050" spans="1:2" x14ac:dyDescent="0.2">
      <c r="A7050" s="14"/>
      <c r="B7050" s="14"/>
    </row>
    <row r="7051" spans="1:2" x14ac:dyDescent="0.2">
      <c r="A7051" s="14" t="s">
        <v>8687</v>
      </c>
      <c r="B7051" s="14">
        <v>5169.0871080139896</v>
      </c>
    </row>
    <row r="7052" spans="1:2" x14ac:dyDescent="0.2">
      <c r="A7052" s="14"/>
      <c r="B7052" s="14">
        <v>5170.5881533101601</v>
      </c>
    </row>
    <row r="7053" spans="1:2" x14ac:dyDescent="0.2">
      <c r="A7053" s="14"/>
      <c r="B7053" s="14"/>
    </row>
    <row r="7054" spans="1:2" x14ac:dyDescent="0.2">
      <c r="A7054" s="14" t="s">
        <v>8741</v>
      </c>
      <c r="B7054" s="14">
        <v>5138.3156794425604</v>
      </c>
    </row>
    <row r="7055" spans="1:2" x14ac:dyDescent="0.2">
      <c r="A7055" s="14"/>
      <c r="B7055" s="14">
        <v>5139.81672473873</v>
      </c>
    </row>
    <row r="7056" spans="1:2" x14ac:dyDescent="0.2">
      <c r="A7056" s="14"/>
      <c r="B7056" s="14"/>
    </row>
    <row r="7057" spans="1:2" x14ac:dyDescent="0.2">
      <c r="A7057" s="14" t="s">
        <v>8796</v>
      </c>
      <c r="B7057" s="14">
        <v>5107.5442508711303</v>
      </c>
    </row>
    <row r="7058" spans="1:2" x14ac:dyDescent="0.2">
      <c r="A7058" s="14"/>
      <c r="B7058" s="14">
        <v>5109.0452961673</v>
      </c>
    </row>
    <row r="7059" spans="1:2" x14ac:dyDescent="0.2">
      <c r="A7059" s="14"/>
      <c r="B7059" s="14"/>
    </row>
    <row r="7060" spans="1:2" x14ac:dyDescent="0.2">
      <c r="A7060" s="14" t="s">
        <v>8851</v>
      </c>
      <c r="B7060" s="14">
        <v>5076.7728222997102</v>
      </c>
    </row>
    <row r="7061" spans="1:2" x14ac:dyDescent="0.2">
      <c r="A7061" s="14"/>
      <c r="B7061" s="14">
        <v>5078.2738675958699</v>
      </c>
    </row>
    <row r="7062" spans="1:2" x14ac:dyDescent="0.2">
      <c r="A7062" s="14"/>
      <c r="B7062" s="14"/>
    </row>
    <row r="7063" spans="1:2" x14ac:dyDescent="0.2">
      <c r="A7063" s="14" t="s">
        <v>8906</v>
      </c>
      <c r="B7063" s="14">
        <v>5046.0013937282802</v>
      </c>
    </row>
    <row r="7064" spans="1:2" x14ac:dyDescent="0.2">
      <c r="A7064" s="14"/>
      <c r="B7064" s="14">
        <v>5047.5024390244498</v>
      </c>
    </row>
    <row r="7065" spans="1:2" x14ac:dyDescent="0.2">
      <c r="A7065" s="14"/>
      <c r="B7065" s="14"/>
    </row>
    <row r="7066" spans="1:2" x14ac:dyDescent="0.2">
      <c r="A7066" s="14" t="s">
        <v>8961</v>
      </c>
      <c r="B7066" s="14">
        <v>5015.2299651568501</v>
      </c>
    </row>
    <row r="7067" spans="1:2" x14ac:dyDescent="0.2">
      <c r="A7067" s="14"/>
      <c r="B7067" s="14">
        <v>5016.7310104530197</v>
      </c>
    </row>
    <row r="7068" spans="1:2" x14ac:dyDescent="0.2">
      <c r="A7068" s="14"/>
      <c r="B7068" s="14"/>
    </row>
    <row r="7069" spans="1:2" x14ac:dyDescent="0.2">
      <c r="A7069" s="14" t="s">
        <v>9016</v>
      </c>
      <c r="B7069" s="14">
        <v>4984.45853658542</v>
      </c>
    </row>
    <row r="7070" spans="1:2" x14ac:dyDescent="0.2">
      <c r="A7070" s="14"/>
      <c r="B7070" s="14">
        <v>4985.9595818815897</v>
      </c>
    </row>
    <row r="7071" spans="1:2" x14ac:dyDescent="0.2">
      <c r="A7071" s="14"/>
      <c r="B7071" s="14"/>
    </row>
    <row r="7072" spans="1:2" x14ac:dyDescent="0.2">
      <c r="A7072" s="14" t="s">
        <v>9071</v>
      </c>
      <c r="B7072" s="14">
        <v>4953.6871080139899</v>
      </c>
    </row>
    <row r="7073" spans="1:2" x14ac:dyDescent="0.2">
      <c r="A7073" s="14"/>
      <c r="B7073" s="14">
        <v>4955.1881533101596</v>
      </c>
    </row>
    <row r="7074" spans="1:2" x14ac:dyDescent="0.2">
      <c r="A7074" s="14"/>
      <c r="B7074" s="14"/>
    </row>
    <row r="7075" spans="1:2" x14ac:dyDescent="0.2">
      <c r="A7075" s="14" t="s">
        <v>9126</v>
      </c>
      <c r="B7075" s="14">
        <v>4922.9156794425699</v>
      </c>
    </row>
    <row r="7076" spans="1:2" x14ac:dyDescent="0.2">
      <c r="A7076" s="14"/>
      <c r="B7076" s="14">
        <v>4924.4167247387304</v>
      </c>
    </row>
    <row r="7077" spans="1:2" x14ac:dyDescent="0.2">
      <c r="A7077" s="14"/>
      <c r="B7077" s="14"/>
    </row>
    <row r="7078" spans="1:2" x14ac:dyDescent="0.2">
      <c r="A7078" s="14" t="s">
        <v>9181</v>
      </c>
      <c r="B7078" s="14">
        <v>4892.1442508711398</v>
      </c>
    </row>
    <row r="7079" spans="1:2" x14ac:dyDescent="0.2">
      <c r="A7079" s="14"/>
      <c r="B7079" s="14">
        <v>4893.6452961673003</v>
      </c>
    </row>
    <row r="7080" spans="1:2" x14ac:dyDescent="0.2">
      <c r="A7080" s="14"/>
      <c r="B7080" s="14"/>
    </row>
    <row r="7081" spans="1:2" x14ac:dyDescent="0.2">
      <c r="A7081" s="14" t="s">
        <v>9236</v>
      </c>
      <c r="B7081" s="14">
        <v>4861.3728222997097</v>
      </c>
    </row>
    <row r="7082" spans="1:2" x14ac:dyDescent="0.2">
      <c r="A7082" s="14"/>
      <c r="B7082" s="14">
        <v>4862.8738675958803</v>
      </c>
    </row>
    <row r="7083" spans="1:2" x14ac:dyDescent="0.2">
      <c r="A7083" s="14"/>
      <c r="B7083" s="14"/>
    </row>
    <row r="7084" spans="1:2" x14ac:dyDescent="0.2">
      <c r="A7084" s="14" t="s">
        <v>9291</v>
      </c>
      <c r="B7084" s="14">
        <v>4830.6013937282796</v>
      </c>
    </row>
    <row r="7085" spans="1:2" x14ac:dyDescent="0.2">
      <c r="A7085" s="14"/>
      <c r="B7085" s="14">
        <v>4832.1024390244502</v>
      </c>
    </row>
    <row r="7086" spans="1:2" x14ac:dyDescent="0.2">
      <c r="A7086" s="14"/>
      <c r="B7086" s="14"/>
    </row>
    <row r="7087" spans="1:2" x14ac:dyDescent="0.2">
      <c r="A7087" s="14" t="s">
        <v>9346</v>
      </c>
      <c r="B7087" s="14">
        <v>4799.8299651568504</v>
      </c>
    </row>
    <row r="7088" spans="1:2" x14ac:dyDescent="0.2">
      <c r="A7088" s="14"/>
      <c r="B7088" s="14">
        <v>4801.3310104530201</v>
      </c>
    </row>
    <row r="7089" spans="1:2" x14ac:dyDescent="0.2">
      <c r="A7089" s="14"/>
      <c r="B7089" s="14"/>
    </row>
    <row r="7090" spans="1:2" x14ac:dyDescent="0.2">
      <c r="A7090" s="14" t="s">
        <v>9401</v>
      </c>
      <c r="B7090" s="14">
        <v>4769.0585365854204</v>
      </c>
    </row>
    <row r="7091" spans="1:2" x14ac:dyDescent="0.2">
      <c r="A7091" s="14"/>
      <c r="B7091" s="14">
        <v>4770.55958188159</v>
      </c>
    </row>
    <row r="7092" spans="1:2" x14ac:dyDescent="0.2">
      <c r="A7092" s="14"/>
      <c r="B7092" s="14"/>
    </row>
    <row r="7093" spans="1:2" x14ac:dyDescent="0.2">
      <c r="A7093" s="14" t="s">
        <v>9456</v>
      </c>
      <c r="B7093" s="14">
        <v>4738.2871080140003</v>
      </c>
    </row>
    <row r="7094" spans="1:2" x14ac:dyDescent="0.2">
      <c r="A7094" s="14"/>
      <c r="B7094" s="14">
        <v>4739.7881533101599</v>
      </c>
    </row>
    <row r="7095" spans="1:2" x14ac:dyDescent="0.2">
      <c r="A7095" s="14"/>
      <c r="B7095" s="14"/>
    </row>
    <row r="7096" spans="1:2" x14ac:dyDescent="0.2">
      <c r="A7096" s="14" t="s">
        <v>9511</v>
      </c>
      <c r="B7096" s="14">
        <v>4707.5156794425702</v>
      </c>
    </row>
    <row r="7097" spans="1:2" x14ac:dyDescent="0.2">
      <c r="A7097" s="14"/>
      <c r="B7097" s="14">
        <v>4709.0167247387399</v>
      </c>
    </row>
    <row r="7098" spans="1:2" x14ac:dyDescent="0.2">
      <c r="A7098" s="14"/>
      <c r="B7098" s="14"/>
    </row>
    <row r="7099" spans="1:2" x14ac:dyDescent="0.2">
      <c r="A7099" s="14" t="s">
        <v>9566</v>
      </c>
      <c r="B7099" s="14">
        <v>4676.7442508711401</v>
      </c>
    </row>
    <row r="7100" spans="1:2" x14ac:dyDescent="0.2">
      <c r="A7100" s="14"/>
      <c r="B7100" s="14">
        <v>4678.2452961673098</v>
      </c>
    </row>
    <row r="7101" spans="1:2" x14ac:dyDescent="0.2">
      <c r="A7101" s="14"/>
      <c r="B7101" s="14"/>
    </row>
    <row r="7102" spans="1:2" x14ac:dyDescent="0.2">
      <c r="A7102" s="14" t="s">
        <v>9621</v>
      </c>
      <c r="B7102" s="14">
        <v>4645.9728222997101</v>
      </c>
    </row>
    <row r="7103" spans="1:2" x14ac:dyDescent="0.2">
      <c r="A7103" s="14"/>
      <c r="B7103" s="14">
        <v>4647.4738675958797</v>
      </c>
    </row>
    <row r="7104" spans="1:2" x14ac:dyDescent="0.2">
      <c r="A7104" s="14"/>
      <c r="B7104" s="14"/>
    </row>
    <row r="7105" spans="1:2" x14ac:dyDescent="0.2">
      <c r="A7105" s="14" t="s">
        <v>9676</v>
      </c>
      <c r="B7105" s="14">
        <v>4615.20139372828</v>
      </c>
    </row>
    <row r="7106" spans="1:2" x14ac:dyDescent="0.2">
      <c r="A7106" s="14"/>
      <c r="B7106" s="14">
        <v>4616.7024390244496</v>
      </c>
    </row>
    <row r="7107" spans="1:2" x14ac:dyDescent="0.2">
      <c r="A7107" s="14"/>
      <c r="B7107" s="14"/>
    </row>
    <row r="7108" spans="1:2" x14ac:dyDescent="0.2">
      <c r="A7108" s="14" t="s">
        <v>9731</v>
      </c>
      <c r="B7108" s="14">
        <v>4584.4299651568599</v>
      </c>
    </row>
    <row r="7109" spans="1:2" x14ac:dyDescent="0.2">
      <c r="A7109" s="14"/>
      <c r="B7109" s="14">
        <v>4585.9310104530196</v>
      </c>
    </row>
    <row r="7110" spans="1:2" x14ac:dyDescent="0.2">
      <c r="A7110" s="14"/>
      <c r="B7110" s="14"/>
    </row>
    <row r="7111" spans="1:2" x14ac:dyDescent="0.2">
      <c r="A7111" s="14" t="s">
        <v>9785</v>
      </c>
      <c r="B7111" s="14">
        <v>4553.6585365854298</v>
      </c>
    </row>
    <row r="7112" spans="1:2" x14ac:dyDescent="0.2">
      <c r="A7112" s="14"/>
      <c r="B7112" s="14">
        <v>4555.1595818816004</v>
      </c>
    </row>
    <row r="7113" spans="1:2" x14ac:dyDescent="0.2">
      <c r="A7113" s="14"/>
      <c r="B7113" s="14"/>
    </row>
    <row r="7114" spans="1:2" x14ac:dyDescent="0.2">
      <c r="A7114" s="14" t="s">
        <v>9839</v>
      </c>
      <c r="B7114" s="14">
        <v>4522.8871080139998</v>
      </c>
    </row>
    <row r="7115" spans="1:2" x14ac:dyDescent="0.2">
      <c r="A7115" s="14"/>
      <c r="B7115" s="14">
        <v>4524.3881533101703</v>
      </c>
    </row>
    <row r="7116" spans="1:2" x14ac:dyDescent="0.2">
      <c r="A7116" s="14"/>
      <c r="B7116" s="14"/>
    </row>
    <row r="7117" spans="1:2" x14ac:dyDescent="0.2">
      <c r="A7117" s="14" t="s">
        <v>9894</v>
      </c>
      <c r="B7117" s="14">
        <v>4492.1156794425697</v>
      </c>
    </row>
    <row r="7118" spans="1:2" x14ac:dyDescent="0.2">
      <c r="A7118" s="14"/>
      <c r="B7118" s="14">
        <v>4493.6167247387402</v>
      </c>
    </row>
    <row r="7119" spans="1:2" x14ac:dyDescent="0.2">
      <c r="A7119" s="14"/>
      <c r="B7119" s="14"/>
    </row>
    <row r="7120" spans="1:2" x14ac:dyDescent="0.2">
      <c r="A7120" s="14" t="s">
        <v>9949</v>
      </c>
      <c r="B7120" s="14">
        <v>4461.3442508711396</v>
      </c>
    </row>
    <row r="7121" spans="1:2" x14ac:dyDescent="0.2">
      <c r="A7121" s="14"/>
      <c r="B7121" s="14">
        <v>4462.8452961673102</v>
      </c>
    </row>
    <row r="7122" spans="1:2" x14ac:dyDescent="0.2">
      <c r="A7122" s="14"/>
      <c r="B7122" s="14"/>
    </row>
    <row r="7123" spans="1:2" x14ac:dyDescent="0.2">
      <c r="A7123" s="14" t="s">
        <v>10004</v>
      </c>
      <c r="B7123" s="14">
        <v>4430.5728222997204</v>
      </c>
    </row>
    <row r="7124" spans="1:2" x14ac:dyDescent="0.2">
      <c r="A7124" s="14"/>
      <c r="B7124" s="14">
        <v>4432.0738675958801</v>
      </c>
    </row>
    <row r="7125" spans="1:2" x14ac:dyDescent="0.2">
      <c r="A7125" s="14"/>
      <c r="B7125" s="14"/>
    </row>
    <row r="7126" spans="1:2" x14ac:dyDescent="0.2">
      <c r="A7126" s="14" t="s">
        <v>10059</v>
      </c>
      <c r="B7126" s="14">
        <v>4399.8013937282903</v>
      </c>
    </row>
    <row r="7127" spans="1:2" x14ac:dyDescent="0.2">
      <c r="A7127" s="14"/>
      <c r="B7127" s="14">
        <v>4401.30243902445</v>
      </c>
    </row>
    <row r="7128" spans="1:2" x14ac:dyDescent="0.2">
      <c r="A7128" s="14"/>
      <c r="B7128" s="14"/>
    </row>
    <row r="7129" spans="1:2" x14ac:dyDescent="0.2">
      <c r="A7129" s="14" t="s">
        <v>10114</v>
      </c>
      <c r="B7129" s="14">
        <v>4369.0299651568603</v>
      </c>
    </row>
    <row r="7130" spans="1:2" x14ac:dyDescent="0.2">
      <c r="A7130" s="14"/>
      <c r="B7130" s="14">
        <v>4370.5310104530299</v>
      </c>
    </row>
    <row r="7131" spans="1:2" x14ac:dyDescent="0.2">
      <c r="A7131" s="14"/>
      <c r="B7131" s="14"/>
    </row>
    <row r="7132" spans="1:2" x14ac:dyDescent="0.2">
      <c r="A7132" s="14" t="s">
        <v>10169</v>
      </c>
      <c r="B7132" s="14">
        <v>4338.2585365854302</v>
      </c>
    </row>
    <row r="7133" spans="1:2" x14ac:dyDescent="0.2">
      <c r="A7133" s="14"/>
      <c r="B7133" s="14">
        <v>4339.7595818815998</v>
      </c>
    </row>
    <row r="7134" spans="1:2" x14ac:dyDescent="0.2">
      <c r="A7134" s="14"/>
      <c r="B7134" s="14"/>
    </row>
    <row r="7135" spans="1:2" x14ac:dyDescent="0.2">
      <c r="A7135" s="14" t="s">
        <v>10224</v>
      </c>
      <c r="B7135" s="14">
        <v>4307.4871080140001</v>
      </c>
    </row>
    <row r="7136" spans="1:2" x14ac:dyDescent="0.2">
      <c r="A7136" s="14"/>
      <c r="B7136" s="14">
        <v>4308.9881533101698</v>
      </c>
    </row>
    <row r="7137" spans="1:2" x14ac:dyDescent="0.2">
      <c r="A7137" s="14"/>
      <c r="B7137" s="14"/>
    </row>
    <row r="7138" spans="1:2" x14ac:dyDescent="0.2">
      <c r="A7138" s="14" t="s">
        <v>10279</v>
      </c>
      <c r="B7138" s="14">
        <v>4276.71567944257</v>
      </c>
    </row>
    <row r="7139" spans="1:2" x14ac:dyDescent="0.2">
      <c r="A7139" s="14"/>
      <c r="B7139" s="14">
        <v>4278.2167247387397</v>
      </c>
    </row>
    <row r="7140" spans="1:2" x14ac:dyDescent="0.2">
      <c r="A7140" s="14"/>
      <c r="B7140" s="14"/>
    </row>
    <row r="7141" spans="1:2" x14ac:dyDescent="0.2">
      <c r="A7141" s="14" t="s">
        <v>10334</v>
      </c>
      <c r="B7141" s="14">
        <v>4245.94425087115</v>
      </c>
    </row>
    <row r="7142" spans="1:2" x14ac:dyDescent="0.2">
      <c r="A7142" s="14"/>
      <c r="B7142" s="14">
        <v>4247.4452961673096</v>
      </c>
    </row>
    <row r="7143" spans="1:2" x14ac:dyDescent="0.2">
      <c r="A7143" s="14"/>
      <c r="B7143" s="14"/>
    </row>
    <row r="7144" spans="1:2" x14ac:dyDescent="0.2">
      <c r="A7144" s="14" t="s">
        <v>10389</v>
      </c>
      <c r="B7144" s="14">
        <v>4215.1728222997199</v>
      </c>
    </row>
    <row r="7145" spans="1:2" x14ac:dyDescent="0.2">
      <c r="A7145" s="14"/>
      <c r="B7145" s="14">
        <v>4216.6738675958904</v>
      </c>
    </row>
    <row r="7146" spans="1:2" x14ac:dyDescent="0.2">
      <c r="A7146" s="14"/>
      <c r="B7146" s="14"/>
    </row>
    <row r="7147" spans="1:2" x14ac:dyDescent="0.2">
      <c r="A7147" s="14" t="s">
        <v>10444</v>
      </c>
      <c r="B7147" s="14">
        <v>4184.4013937282898</v>
      </c>
    </row>
    <row r="7148" spans="1:2" x14ac:dyDescent="0.2">
      <c r="A7148" s="14"/>
      <c r="B7148" s="14">
        <v>4185.9024390244604</v>
      </c>
    </row>
    <row r="7149" spans="1:2" x14ac:dyDescent="0.2">
      <c r="A7149" s="14"/>
      <c r="B7149" s="14"/>
    </row>
    <row r="7150" spans="1:2" x14ac:dyDescent="0.2">
      <c r="A7150" s="14" t="s">
        <v>10499</v>
      </c>
      <c r="B7150" s="14">
        <v>4153.6299651568597</v>
      </c>
    </row>
    <row r="7151" spans="1:2" x14ac:dyDescent="0.2">
      <c r="A7151" s="14"/>
      <c r="B7151" s="14">
        <v>4155.1310104530303</v>
      </c>
    </row>
    <row r="7152" spans="1:2" x14ac:dyDescent="0.2">
      <c r="A7152" s="14"/>
      <c r="B7152" s="14"/>
    </row>
    <row r="7153" spans="1:2" x14ac:dyDescent="0.2">
      <c r="A7153" s="14" t="s">
        <v>10554</v>
      </c>
      <c r="B7153" s="14">
        <v>4122.8585365854296</v>
      </c>
    </row>
    <row r="7154" spans="1:2" x14ac:dyDescent="0.2">
      <c r="A7154" s="14"/>
      <c r="B7154" s="14">
        <v>4124.3595818816002</v>
      </c>
    </row>
    <row r="7155" spans="1:2" x14ac:dyDescent="0.2">
      <c r="A7155" s="14"/>
      <c r="B7155" s="14"/>
    </row>
    <row r="7156" spans="1:2" x14ac:dyDescent="0.2">
      <c r="A7156" s="14" t="s">
        <v>10609</v>
      </c>
      <c r="B7156" s="14">
        <v>4092.08710801401</v>
      </c>
    </row>
    <row r="7157" spans="1:2" x14ac:dyDescent="0.2">
      <c r="A7157" s="14"/>
      <c r="B7157" s="14">
        <v>4093.5881533101701</v>
      </c>
    </row>
    <row r="7158" spans="1:2" x14ac:dyDescent="0.2">
      <c r="A7158" s="14"/>
      <c r="B7158" s="14"/>
    </row>
    <row r="7159" spans="1:2" x14ac:dyDescent="0.2">
      <c r="A7159" s="14" t="s">
        <v>10664</v>
      </c>
      <c r="B7159" s="14">
        <v>4061.3156794425799</v>
      </c>
    </row>
    <row r="7160" spans="1:2" x14ac:dyDescent="0.2">
      <c r="A7160" s="14"/>
      <c r="B7160" s="14">
        <v>4062.81672473874</v>
      </c>
    </row>
    <row r="7161" spans="1:2" x14ac:dyDescent="0.2">
      <c r="A7161" s="14"/>
      <c r="B7161" s="14"/>
    </row>
    <row r="7162" spans="1:2" x14ac:dyDescent="0.2">
      <c r="A7162" s="14" t="s">
        <v>10719</v>
      </c>
      <c r="B7162" s="14">
        <v>4030.5442508711499</v>
      </c>
    </row>
    <row r="7163" spans="1:2" x14ac:dyDescent="0.2">
      <c r="A7163" s="14"/>
      <c r="B7163" s="14">
        <v>4032.04529616732</v>
      </c>
    </row>
    <row r="7164" spans="1:2" x14ac:dyDescent="0.2">
      <c r="A7164" s="14"/>
      <c r="B7164" s="14"/>
    </row>
    <row r="7165" spans="1:2" x14ac:dyDescent="0.2">
      <c r="A7165" s="14" t="s">
        <v>10774</v>
      </c>
      <c r="B7165" s="14">
        <v>3999.7728222997198</v>
      </c>
    </row>
    <row r="7166" spans="1:2" x14ac:dyDescent="0.2">
      <c r="A7166" s="14"/>
      <c r="B7166" s="14">
        <v>4001.2738675958899</v>
      </c>
    </row>
    <row r="7167" spans="1:2" x14ac:dyDescent="0.2">
      <c r="A7167" s="14"/>
      <c r="B7167" s="14"/>
    </row>
    <row r="7168" spans="1:2" x14ac:dyDescent="0.2">
      <c r="A7168" s="14" t="s">
        <v>10829</v>
      </c>
      <c r="B7168" s="14">
        <v>3969.0013937282902</v>
      </c>
    </row>
    <row r="7169" spans="1:2" x14ac:dyDescent="0.2">
      <c r="A7169" s="14"/>
      <c r="B7169" s="14">
        <v>3970.5024390244598</v>
      </c>
    </row>
    <row r="7170" spans="1:2" x14ac:dyDescent="0.2">
      <c r="A7170" s="14"/>
      <c r="B7170" s="14"/>
    </row>
    <row r="7171" spans="1:2" x14ac:dyDescent="0.2">
      <c r="A7171" s="14" t="s">
        <v>10884</v>
      </c>
      <c r="B7171" s="14">
        <v>3938.2299651568601</v>
      </c>
    </row>
    <row r="7172" spans="1:2" x14ac:dyDescent="0.2">
      <c r="A7172" s="14"/>
      <c r="B7172" s="14">
        <v>3939.7310104530302</v>
      </c>
    </row>
    <row r="7173" spans="1:2" x14ac:dyDescent="0.2">
      <c r="A7173" s="14"/>
      <c r="B7173" s="14"/>
    </row>
    <row r="7174" spans="1:2" x14ac:dyDescent="0.2">
      <c r="A7174" s="14" t="s">
        <v>10938</v>
      </c>
      <c r="B7174" s="14">
        <v>3907.45853658544</v>
      </c>
    </row>
    <row r="7175" spans="1:2" x14ac:dyDescent="0.2">
      <c r="A7175" s="14"/>
      <c r="B7175" s="14">
        <v>3908.9595818816001</v>
      </c>
    </row>
    <row r="7176" spans="1:2" x14ac:dyDescent="0.2">
      <c r="A7176" s="14"/>
      <c r="B7176" s="14"/>
    </row>
    <row r="7177" spans="1:2" x14ac:dyDescent="0.2">
      <c r="A7177" s="14" t="s">
        <v>10993</v>
      </c>
      <c r="B7177" s="14">
        <v>3876.6871080140099</v>
      </c>
    </row>
    <row r="7178" spans="1:2" x14ac:dyDescent="0.2">
      <c r="A7178" s="14"/>
      <c r="B7178" s="14">
        <v>3878.18815331018</v>
      </c>
    </row>
    <row r="7179" spans="1:2" x14ac:dyDescent="0.2">
      <c r="A7179" s="14"/>
      <c r="B7179" s="14"/>
    </row>
    <row r="7180" spans="1:2" x14ac:dyDescent="0.2">
      <c r="A7180" s="14" t="s">
        <v>11048</v>
      </c>
      <c r="B7180" s="14">
        <v>3845.9156794425799</v>
      </c>
    </row>
    <row r="7181" spans="1:2" x14ac:dyDescent="0.2">
      <c r="A7181" s="14"/>
      <c r="B7181" s="14">
        <v>3847.41672473875</v>
      </c>
    </row>
    <row r="7182" spans="1:2" x14ac:dyDescent="0.2">
      <c r="A7182" s="14"/>
      <c r="B7182" s="14"/>
    </row>
    <row r="7183" spans="1:2" x14ac:dyDescent="0.2">
      <c r="A7183" s="14" t="s">
        <v>11103</v>
      </c>
      <c r="B7183" s="14">
        <v>3815.1442508711498</v>
      </c>
    </row>
    <row r="7184" spans="1:2" x14ac:dyDescent="0.2">
      <c r="A7184" s="14"/>
      <c r="B7184" s="14">
        <v>3816.6452961673199</v>
      </c>
    </row>
    <row r="7185" spans="1:2" x14ac:dyDescent="0.2">
      <c r="A7185" s="14"/>
      <c r="B7185" s="14"/>
    </row>
    <row r="7186" spans="1:2" x14ac:dyDescent="0.2">
      <c r="A7186" s="14" t="s">
        <v>11156</v>
      </c>
      <c r="B7186" s="14">
        <v>3784.3728222997202</v>
      </c>
    </row>
    <row r="7187" spans="1:2" x14ac:dyDescent="0.2">
      <c r="A7187" s="14"/>
      <c r="B7187" s="14">
        <v>3785.8738675958898</v>
      </c>
    </row>
    <row r="7188" spans="1:2" x14ac:dyDescent="0.2">
      <c r="A7188" s="14"/>
      <c r="B7188" s="14"/>
    </row>
    <row r="7189" spans="1:2" x14ac:dyDescent="0.2">
      <c r="A7189" s="14" t="s">
        <v>11211</v>
      </c>
      <c r="B7189" s="14">
        <v>3753.6013937283001</v>
      </c>
    </row>
    <row r="7190" spans="1:2" x14ac:dyDescent="0.2">
      <c r="A7190" s="14"/>
      <c r="B7190" s="14">
        <v>3755.1024390244602</v>
      </c>
    </row>
    <row r="7191" spans="1:2" x14ac:dyDescent="0.2">
      <c r="A7191" s="14"/>
      <c r="B7191" s="14"/>
    </row>
    <row r="7192" spans="1:2" x14ac:dyDescent="0.2">
      <c r="A7192" s="14" t="s">
        <v>11266</v>
      </c>
      <c r="B7192" s="14">
        <v>3722.82996515687</v>
      </c>
    </row>
    <row r="7193" spans="1:2" x14ac:dyDescent="0.2">
      <c r="A7193" s="14"/>
      <c r="B7193" s="14">
        <v>3724.3310104530301</v>
      </c>
    </row>
    <row r="7194" spans="1:2" x14ac:dyDescent="0.2">
      <c r="A7194" s="14"/>
      <c r="B7194" s="14"/>
    </row>
    <row r="7195" spans="1:2" x14ac:dyDescent="0.2">
      <c r="A7195" s="14" t="s">
        <v>11321</v>
      </c>
      <c r="B7195" s="14">
        <v>3692.0585365854399</v>
      </c>
    </row>
    <row r="7196" spans="1:2" x14ac:dyDescent="0.2">
      <c r="A7196" s="14"/>
      <c r="B7196" s="14">
        <v>3693.55958188161</v>
      </c>
    </row>
    <row r="7197" spans="1:2" x14ac:dyDescent="0.2">
      <c r="A7197" s="14"/>
      <c r="B7197" s="14"/>
    </row>
    <row r="7198" spans="1:2" x14ac:dyDescent="0.2">
      <c r="A7198" s="14" t="s">
        <v>11376</v>
      </c>
      <c r="B7198" s="14">
        <v>3661.2871080140098</v>
      </c>
    </row>
    <row r="7199" spans="1:2" x14ac:dyDescent="0.2">
      <c r="A7199" s="14"/>
      <c r="B7199" s="14">
        <v>3662.78815331018</v>
      </c>
    </row>
    <row r="7200" spans="1:2" x14ac:dyDescent="0.2">
      <c r="A7200" s="14"/>
      <c r="B7200" s="14"/>
    </row>
    <row r="7201" spans="1:2" x14ac:dyDescent="0.2">
      <c r="A7201" s="14" t="s">
        <v>11431</v>
      </c>
      <c r="B7201" s="14">
        <v>3630.5156794425802</v>
      </c>
    </row>
    <row r="7202" spans="1:2" x14ac:dyDescent="0.2">
      <c r="A7202" s="14"/>
      <c r="B7202" s="14">
        <v>3632.0167247387499</v>
      </c>
    </row>
    <row r="7203" spans="1:2" x14ac:dyDescent="0.2">
      <c r="A7203" s="14"/>
      <c r="B7203" s="14"/>
    </row>
    <row r="7204" spans="1:2" x14ac:dyDescent="0.2">
      <c r="A7204" s="14" t="s">
        <v>11486</v>
      </c>
      <c r="B7204" s="14">
        <v>3599.7442508711501</v>
      </c>
    </row>
    <row r="7205" spans="1:2" x14ac:dyDescent="0.2">
      <c r="A7205" s="14"/>
      <c r="B7205" s="14">
        <v>3601.2452961673198</v>
      </c>
    </row>
    <row r="7206" spans="1:2" x14ac:dyDescent="0.2">
      <c r="A7206" s="14"/>
      <c r="B7206" s="14"/>
    </row>
    <row r="7207" spans="1:2" x14ac:dyDescent="0.2">
      <c r="A7207" s="14" t="s">
        <v>11541</v>
      </c>
      <c r="B7207" s="14">
        <v>3568.9728222997301</v>
      </c>
    </row>
    <row r="7208" spans="1:2" x14ac:dyDescent="0.2">
      <c r="A7208" s="14"/>
      <c r="B7208" s="14">
        <v>3570.4738675958902</v>
      </c>
    </row>
    <row r="7209" spans="1:2" x14ac:dyDescent="0.2">
      <c r="A7209" s="14"/>
      <c r="B7209" s="14"/>
    </row>
    <row r="7210" spans="1:2" x14ac:dyDescent="0.2">
      <c r="A7210" s="14" t="s">
        <v>11596</v>
      </c>
      <c r="B7210" s="14">
        <v>3538.2013937283</v>
      </c>
    </row>
    <row r="7211" spans="1:2" x14ac:dyDescent="0.2">
      <c r="A7211" s="14"/>
      <c r="B7211" s="14">
        <v>3539.7024390244701</v>
      </c>
    </row>
    <row r="7212" spans="1:2" x14ac:dyDescent="0.2">
      <c r="A7212" s="14"/>
      <c r="B7212" s="14"/>
    </row>
    <row r="7213" spans="1:2" x14ac:dyDescent="0.2">
      <c r="A7213" s="14" t="s">
        <v>11651</v>
      </c>
      <c r="B7213" s="14">
        <v>3507.4299651568699</v>
      </c>
    </row>
    <row r="7214" spans="1:2" x14ac:dyDescent="0.2">
      <c r="A7214" s="14"/>
      <c r="B7214" s="14">
        <v>3508.93101045304</v>
      </c>
    </row>
    <row r="7215" spans="1:2" x14ac:dyDescent="0.2">
      <c r="A7215" s="14"/>
      <c r="B7215" s="14"/>
    </row>
    <row r="7216" spans="1:2" x14ac:dyDescent="0.2">
      <c r="A7216" s="14" t="s">
        <v>11706</v>
      </c>
      <c r="B7216" s="14">
        <v>3476.6585365854398</v>
      </c>
    </row>
    <row r="7217" spans="1:2" x14ac:dyDescent="0.2">
      <c r="A7217" s="14"/>
      <c r="B7217" s="14">
        <v>3478.1595818816099</v>
      </c>
    </row>
    <row r="7218" spans="1:2" x14ac:dyDescent="0.2">
      <c r="A7218" s="14"/>
      <c r="B7218" s="14"/>
    </row>
    <row r="7219" spans="1:2" x14ac:dyDescent="0.2">
      <c r="A7219" s="14" t="s">
        <v>11761</v>
      </c>
      <c r="B7219" s="14">
        <v>3445.8871080140102</v>
      </c>
    </row>
    <row r="7220" spans="1:2" x14ac:dyDescent="0.2">
      <c r="A7220" s="14"/>
      <c r="B7220" s="14">
        <v>3447.3881533101799</v>
      </c>
    </row>
    <row r="7221" spans="1:2" x14ac:dyDescent="0.2">
      <c r="A7221" s="14"/>
      <c r="B7221" s="14"/>
    </row>
    <row r="7222" spans="1:2" x14ac:dyDescent="0.2">
      <c r="A7222" s="14" t="s">
        <v>11816</v>
      </c>
      <c r="B7222" s="14">
        <v>3415.1156794425901</v>
      </c>
    </row>
    <row r="7223" spans="1:2" x14ac:dyDescent="0.2">
      <c r="A7223" s="14"/>
      <c r="B7223" s="14">
        <v>3416.6167247387498</v>
      </c>
    </row>
    <row r="7224" spans="1:2" x14ac:dyDescent="0.2">
      <c r="A7224" s="14"/>
      <c r="B7224" s="14"/>
    </row>
    <row r="7225" spans="1:2" x14ac:dyDescent="0.2">
      <c r="A7225" s="14" t="s">
        <v>11871</v>
      </c>
      <c r="B7225" s="14">
        <v>3384.3442508711601</v>
      </c>
    </row>
    <row r="7226" spans="1:2" x14ac:dyDescent="0.2">
      <c r="A7226" s="14"/>
      <c r="B7226" s="14">
        <v>3385.8452961673202</v>
      </c>
    </row>
    <row r="7227" spans="1:2" x14ac:dyDescent="0.2">
      <c r="A7227" s="14"/>
      <c r="B7227" s="14"/>
    </row>
    <row r="7228" spans="1:2" x14ac:dyDescent="0.2">
      <c r="A7228" s="14" t="s">
        <v>11926</v>
      </c>
      <c r="B7228" s="14">
        <v>3353.57282229973</v>
      </c>
    </row>
    <row r="7229" spans="1:2" x14ac:dyDescent="0.2">
      <c r="A7229" s="14"/>
      <c r="B7229" s="14">
        <v>3355.0738675959001</v>
      </c>
    </row>
    <row r="7230" spans="1:2" x14ac:dyDescent="0.2">
      <c r="A7230" s="14"/>
      <c r="B7230" s="14"/>
    </row>
    <row r="7231" spans="1:2" x14ac:dyDescent="0.2">
      <c r="A7231" s="14" t="s">
        <v>11981</v>
      </c>
      <c r="B7231" s="14">
        <v>3322.8013937282999</v>
      </c>
    </row>
    <row r="7232" spans="1:2" x14ac:dyDescent="0.2">
      <c r="A7232" s="14"/>
      <c r="B7232" s="14">
        <v>3324.30243902447</v>
      </c>
    </row>
    <row r="7233" spans="1:2" x14ac:dyDescent="0.2">
      <c r="A7233" s="14"/>
      <c r="B7233" s="14"/>
    </row>
    <row r="7234" spans="1:2" x14ac:dyDescent="0.2">
      <c r="A7234" s="14" t="s">
        <v>38</v>
      </c>
      <c r="B7234" s="14">
        <v>3847</v>
      </c>
    </row>
    <row r="7235" spans="1:2" x14ac:dyDescent="0.2">
      <c r="A7235" s="14"/>
      <c r="B7235" s="14">
        <v>4049</v>
      </c>
    </row>
    <row r="7236" spans="1:2" x14ac:dyDescent="0.2">
      <c r="A7236" s="14"/>
      <c r="B7236" s="14">
        <v>4148</v>
      </c>
    </row>
    <row r="7237" spans="1:2" x14ac:dyDescent="0.2">
      <c r="A7237" s="14"/>
      <c r="B7237" s="14">
        <v>4160</v>
      </c>
    </row>
    <row r="7238" spans="1:2" x14ac:dyDescent="0.2">
      <c r="A7238" s="14"/>
      <c r="B7238" s="14">
        <v>4777</v>
      </c>
    </row>
    <row r="7239" spans="1:2" x14ac:dyDescent="0.2">
      <c r="A7239" s="14"/>
      <c r="B7239" s="14">
        <v>4878</v>
      </c>
    </row>
    <row r="7240" spans="1:2" x14ac:dyDescent="0.2">
      <c r="A7240" s="14"/>
      <c r="B7240" s="14">
        <v>4943</v>
      </c>
    </row>
    <row r="7241" spans="1:2" x14ac:dyDescent="0.2">
      <c r="A7241" s="14"/>
      <c r="B7241" s="14">
        <v>4945</v>
      </c>
    </row>
    <row r="7242" spans="1:2" x14ac:dyDescent="0.2">
      <c r="A7242" s="14"/>
      <c r="B7242" s="14">
        <v>4957</v>
      </c>
    </row>
    <row r="7243" spans="1:2" x14ac:dyDescent="0.2">
      <c r="A7243" s="14"/>
      <c r="B7243" s="14">
        <v>5403</v>
      </c>
    </row>
    <row r="7244" spans="1:2" x14ac:dyDescent="0.2">
      <c r="A7244" s="14"/>
      <c r="B7244" s="14">
        <v>5511</v>
      </c>
    </row>
    <row r="7245" spans="1:2" x14ac:dyDescent="0.2">
      <c r="A7245" s="14"/>
      <c r="B7245" s="14">
        <v>5674</v>
      </c>
    </row>
    <row r="7246" spans="1:2" x14ac:dyDescent="0.2">
      <c r="A7246" s="14"/>
      <c r="B7246" s="14">
        <v>5678</v>
      </c>
    </row>
    <row r="7247" spans="1:2" x14ac:dyDescent="0.2">
      <c r="A7247" s="14"/>
      <c r="B7247" s="14">
        <v>5704</v>
      </c>
    </row>
    <row r="7248" spans="1:2" x14ac:dyDescent="0.2">
      <c r="A7248" s="14"/>
      <c r="B7248" s="14">
        <v>5734</v>
      </c>
    </row>
    <row r="7249" spans="1:2" x14ac:dyDescent="0.2">
      <c r="A7249" s="14"/>
      <c r="B7249" s="14">
        <v>5963</v>
      </c>
    </row>
    <row r="7250" spans="1:2" x14ac:dyDescent="0.2">
      <c r="A7250" s="14"/>
      <c r="B7250" s="14">
        <v>6017</v>
      </c>
    </row>
    <row r="7251" spans="1:2" x14ac:dyDescent="0.2">
      <c r="A7251" s="14"/>
      <c r="B7251" s="14">
        <v>6144</v>
      </c>
    </row>
    <row r="7252" spans="1:2" x14ac:dyDescent="0.2">
      <c r="A7252" s="14"/>
      <c r="B7252" s="14">
        <v>6151</v>
      </c>
    </row>
    <row r="7253" spans="1:2" x14ac:dyDescent="0.2">
      <c r="A7253" s="14"/>
      <c r="B7253" s="14">
        <v>6223</v>
      </c>
    </row>
    <row r="7254" spans="1:2" x14ac:dyDescent="0.2">
      <c r="A7254" s="14"/>
      <c r="B7254" s="14">
        <v>6383</v>
      </c>
    </row>
    <row r="7255" spans="1:2" x14ac:dyDescent="0.2">
      <c r="A7255" s="14"/>
      <c r="B7255" s="14">
        <v>6388</v>
      </c>
    </row>
    <row r="7256" spans="1:2" x14ac:dyDescent="0.2">
      <c r="A7256" s="14"/>
      <c r="B7256" s="14">
        <v>6460</v>
      </c>
    </row>
    <row r="7257" spans="1:2" x14ac:dyDescent="0.2">
      <c r="A7257" s="14"/>
      <c r="B7257" s="14">
        <v>6630</v>
      </c>
    </row>
    <row r="7258" spans="1:2" x14ac:dyDescent="0.2">
      <c r="A7258" s="14"/>
      <c r="B7258" s="14">
        <v>6643</v>
      </c>
    </row>
    <row r="7259" spans="1:2" x14ac:dyDescent="0.2">
      <c r="A7259" s="14"/>
      <c r="B7259" s="14">
        <v>6838</v>
      </c>
    </row>
    <row r="7260" spans="1:2" x14ac:dyDescent="0.2">
      <c r="A7260" s="14"/>
      <c r="B7260" s="14">
        <v>6902</v>
      </c>
    </row>
    <row r="7261" spans="1:2" x14ac:dyDescent="0.2">
      <c r="A7261" s="14"/>
      <c r="B7261" s="14">
        <v>6955</v>
      </c>
    </row>
    <row r="7262" spans="1:2" x14ac:dyDescent="0.2">
      <c r="A7262" s="14"/>
      <c r="B7262" s="14">
        <v>6987</v>
      </c>
    </row>
    <row r="7263" spans="1:2" x14ac:dyDescent="0.2">
      <c r="A7263" s="14"/>
      <c r="B7263" s="14">
        <v>7045</v>
      </c>
    </row>
    <row r="7264" spans="1:2" x14ac:dyDescent="0.2">
      <c r="A7264" s="14"/>
      <c r="B7264" s="14">
        <v>7107</v>
      </c>
    </row>
    <row r="7265" spans="1:2" x14ac:dyDescent="0.2">
      <c r="A7265" s="14"/>
      <c r="B7265" s="14">
        <v>7154</v>
      </c>
    </row>
    <row r="7266" spans="1:2" x14ac:dyDescent="0.2">
      <c r="A7266" s="14"/>
      <c r="B7266" s="14">
        <v>7166</v>
      </c>
    </row>
    <row r="7267" spans="1:2" x14ac:dyDescent="0.2">
      <c r="A7267" s="14"/>
      <c r="B7267" s="14">
        <v>7242</v>
      </c>
    </row>
    <row r="7268" spans="1:2" x14ac:dyDescent="0.2">
      <c r="A7268" s="14"/>
      <c r="B7268" s="14">
        <v>7318</v>
      </c>
    </row>
    <row r="7269" spans="1:2" x14ac:dyDescent="0.2">
      <c r="A7269" s="14"/>
      <c r="B7269" s="14">
        <v>7438</v>
      </c>
    </row>
    <row r="7270" spans="1:2" x14ac:dyDescent="0.2">
      <c r="A7270" s="14"/>
      <c r="B7270" s="14">
        <v>7532</v>
      </c>
    </row>
    <row r="7271" spans="1:2" x14ac:dyDescent="0.2">
      <c r="A7271" s="14"/>
      <c r="B7271" s="14">
        <v>7618</v>
      </c>
    </row>
    <row r="7272" spans="1:2" x14ac:dyDescent="0.2">
      <c r="A7272" s="14"/>
      <c r="B7272" s="14">
        <v>7642</v>
      </c>
    </row>
    <row r="7273" spans="1:2" x14ac:dyDescent="0.2">
      <c r="A7273" s="14"/>
      <c r="B7273" s="14">
        <v>7708</v>
      </c>
    </row>
    <row r="7274" spans="1:2" x14ac:dyDescent="0.2">
      <c r="A7274" s="14"/>
      <c r="B7274" s="14">
        <v>7738</v>
      </c>
    </row>
    <row r="7275" spans="1:2" x14ac:dyDescent="0.2">
      <c r="A7275" s="14"/>
      <c r="B7275" s="14">
        <v>7791</v>
      </c>
    </row>
    <row r="7276" spans="1:2" x14ac:dyDescent="0.2">
      <c r="A7276" s="14"/>
      <c r="B7276" s="14">
        <v>7832</v>
      </c>
    </row>
    <row r="7277" spans="1:2" x14ac:dyDescent="0.2">
      <c r="A7277" s="14"/>
      <c r="B7277" s="14">
        <v>7934</v>
      </c>
    </row>
    <row r="7278" spans="1:2" x14ac:dyDescent="0.2">
      <c r="A7278" s="14"/>
      <c r="B7278" s="14">
        <v>8040</v>
      </c>
    </row>
    <row r="7279" spans="1:2" x14ac:dyDescent="0.2">
      <c r="A7279" s="14"/>
      <c r="B7279" s="14">
        <v>8140</v>
      </c>
    </row>
    <row r="7280" spans="1:2" x14ac:dyDescent="0.2">
      <c r="A7280" s="14"/>
      <c r="B7280" s="14">
        <v>8765</v>
      </c>
    </row>
    <row r="7281" spans="1:2" x14ac:dyDescent="0.2">
      <c r="A7281" s="14"/>
      <c r="B7281" s="14">
        <v>8784</v>
      </c>
    </row>
    <row r="7282" spans="1:2" x14ac:dyDescent="0.2">
      <c r="A7282" s="14"/>
      <c r="B7282" s="14">
        <v>8834</v>
      </c>
    </row>
    <row r="7283" spans="1:2" x14ac:dyDescent="0.2">
      <c r="A7283" s="14"/>
      <c r="B7283" s="14">
        <v>9128</v>
      </c>
    </row>
    <row r="7284" spans="1:2" x14ac:dyDescent="0.2">
      <c r="A7284" s="14"/>
      <c r="B7284" s="14">
        <v>9270</v>
      </c>
    </row>
    <row r="7285" spans="1:2" x14ac:dyDescent="0.2">
      <c r="A7285" s="14"/>
      <c r="B7285" s="14">
        <v>9709</v>
      </c>
    </row>
    <row r="7286" spans="1:2" x14ac:dyDescent="0.2">
      <c r="A7286" s="14"/>
      <c r="B7286" s="14">
        <v>10703</v>
      </c>
    </row>
    <row r="7287" spans="1:2" x14ac:dyDescent="0.2">
      <c r="A7287" s="14"/>
      <c r="B7287" s="14">
        <v>10885</v>
      </c>
    </row>
    <row r="7288" spans="1:2" x14ac:dyDescent="0.2">
      <c r="A7288" s="14"/>
      <c r="B7288" s="14">
        <v>10929</v>
      </c>
    </row>
    <row r="7289" spans="1:2" x14ac:dyDescent="0.2">
      <c r="A7289" s="14"/>
      <c r="B7289" s="14">
        <v>11098</v>
      </c>
    </row>
    <row r="7290" spans="1:2" x14ac:dyDescent="0.2">
      <c r="A7290" s="14"/>
      <c r="B7290" s="14">
        <v>11269</v>
      </c>
    </row>
    <row r="7291" spans="1:2" x14ac:dyDescent="0.2">
      <c r="A7291" s="14"/>
      <c r="B7291" s="14">
        <v>11622</v>
      </c>
    </row>
    <row r="7292" spans="1:2" x14ac:dyDescent="0.2">
      <c r="A7292" s="14"/>
      <c r="B7292" s="14">
        <v>12242</v>
      </c>
    </row>
    <row r="7293" spans="1:2" x14ac:dyDescent="0.2">
      <c r="A7293" s="14"/>
      <c r="B7293" s="14">
        <v>12402</v>
      </c>
    </row>
    <row r="7294" spans="1:2" x14ac:dyDescent="0.2">
      <c r="A7294" s="14"/>
      <c r="B7294" s="14">
        <v>12557</v>
      </c>
    </row>
    <row r="7295" spans="1:2" x14ac:dyDescent="0.2">
      <c r="A7295" s="14"/>
      <c r="B7295" s="14">
        <v>12767</v>
      </c>
    </row>
    <row r="7296" spans="1:2" x14ac:dyDescent="0.2">
      <c r="A7296" s="14"/>
      <c r="B7296" s="14">
        <v>12814</v>
      </c>
    </row>
    <row r="7297" spans="1:2" x14ac:dyDescent="0.2">
      <c r="A7297" s="14"/>
      <c r="B7297" s="14">
        <v>12819</v>
      </c>
    </row>
    <row r="7298" spans="1:2" x14ac:dyDescent="0.2">
      <c r="A7298" s="14"/>
      <c r="B7298" s="14">
        <v>13062</v>
      </c>
    </row>
    <row r="7299" spans="1:2" x14ac:dyDescent="0.2">
      <c r="A7299" s="14"/>
      <c r="B7299" s="14">
        <v>13069</v>
      </c>
    </row>
    <row r="7300" spans="1:2" x14ac:dyDescent="0.2">
      <c r="A7300" s="14"/>
      <c r="B7300" s="14">
        <v>13378</v>
      </c>
    </row>
    <row r="7301" spans="1:2" x14ac:dyDescent="0.2">
      <c r="A7301" s="14"/>
      <c r="B7301" s="14">
        <v>13542</v>
      </c>
    </row>
    <row r="7302" spans="1:2" x14ac:dyDescent="0.2">
      <c r="A7302" s="14"/>
      <c r="B7302" s="14"/>
    </row>
    <row r="7303" spans="1:2" x14ac:dyDescent="0.2">
      <c r="A7303" s="14" t="s">
        <v>1335</v>
      </c>
      <c r="B7303" s="14">
        <v>9145.3560975609707</v>
      </c>
    </row>
    <row r="7304" spans="1:2" x14ac:dyDescent="0.2">
      <c r="A7304" s="14"/>
      <c r="B7304" s="14"/>
    </row>
    <row r="7305" spans="1:2" x14ac:dyDescent="0.2">
      <c r="A7305" s="14" t="s">
        <v>1413</v>
      </c>
      <c r="B7305" s="14">
        <v>9114.5846689895498</v>
      </c>
    </row>
    <row r="7306" spans="1:2" x14ac:dyDescent="0.2">
      <c r="A7306" s="14"/>
      <c r="B7306" s="14"/>
    </row>
    <row r="7307" spans="1:2" x14ac:dyDescent="0.2">
      <c r="A7307" s="14" t="s">
        <v>1491</v>
      </c>
      <c r="B7307" s="14">
        <v>9083.8132404181197</v>
      </c>
    </row>
    <row r="7308" spans="1:2" x14ac:dyDescent="0.2">
      <c r="A7308" s="14"/>
      <c r="B7308" s="14"/>
    </row>
    <row r="7309" spans="1:2" x14ac:dyDescent="0.2">
      <c r="A7309" s="14" t="s">
        <v>1571</v>
      </c>
      <c r="B7309" s="14">
        <v>9053.0418118466896</v>
      </c>
    </row>
    <row r="7310" spans="1:2" x14ac:dyDescent="0.2">
      <c r="A7310" s="14"/>
      <c r="B7310" s="14"/>
    </row>
    <row r="7311" spans="1:2" x14ac:dyDescent="0.2">
      <c r="A7311" s="14" t="s">
        <v>1627</v>
      </c>
      <c r="B7311" s="14">
        <v>9022.2703832752595</v>
      </c>
    </row>
    <row r="7312" spans="1:2" x14ac:dyDescent="0.2">
      <c r="A7312" s="14"/>
      <c r="B7312" s="14"/>
    </row>
    <row r="7313" spans="1:2" x14ac:dyDescent="0.2">
      <c r="A7313" s="14" t="s">
        <v>1684</v>
      </c>
      <c r="B7313" s="14">
        <v>8991.4989547038294</v>
      </c>
    </row>
    <row r="7314" spans="1:2" x14ac:dyDescent="0.2">
      <c r="A7314" s="14"/>
      <c r="B7314" s="14"/>
    </row>
    <row r="7315" spans="1:2" x14ac:dyDescent="0.2">
      <c r="A7315" s="14" t="s">
        <v>1756</v>
      </c>
      <c r="B7315" s="14">
        <v>8960.7275261323994</v>
      </c>
    </row>
    <row r="7316" spans="1:2" x14ac:dyDescent="0.2">
      <c r="A7316" s="14"/>
      <c r="B7316" s="14"/>
    </row>
    <row r="7317" spans="1:2" x14ac:dyDescent="0.2">
      <c r="A7317" s="14" t="s">
        <v>1828</v>
      </c>
      <c r="B7317" s="14">
        <v>8929.9560975609802</v>
      </c>
    </row>
    <row r="7318" spans="1:2" x14ac:dyDescent="0.2">
      <c r="A7318" s="14"/>
      <c r="B7318" s="14"/>
    </row>
    <row r="7319" spans="1:2" x14ac:dyDescent="0.2">
      <c r="A7319" s="14" t="s">
        <v>1900</v>
      </c>
      <c r="B7319" s="14">
        <v>8899.1846689895501</v>
      </c>
    </row>
    <row r="7320" spans="1:2" x14ac:dyDescent="0.2">
      <c r="A7320" s="14"/>
      <c r="B7320" s="14"/>
    </row>
    <row r="7321" spans="1:2" x14ac:dyDescent="0.2">
      <c r="A7321" s="14" t="s">
        <v>1956</v>
      </c>
      <c r="B7321" s="14">
        <v>8868.41324041812</v>
      </c>
    </row>
    <row r="7322" spans="1:2" x14ac:dyDescent="0.2">
      <c r="A7322" s="14"/>
      <c r="B7322" s="14"/>
    </row>
    <row r="7323" spans="1:2" x14ac:dyDescent="0.2">
      <c r="A7323" s="14" t="s">
        <v>2016</v>
      </c>
      <c r="B7323" s="14">
        <v>8837.64181184669</v>
      </c>
    </row>
    <row r="7324" spans="1:2" x14ac:dyDescent="0.2">
      <c r="A7324" s="14"/>
      <c r="B7324" s="14"/>
    </row>
    <row r="7325" spans="1:2" x14ac:dyDescent="0.2">
      <c r="A7325" s="14" t="s">
        <v>2086</v>
      </c>
      <c r="B7325" s="14">
        <v>8806.8703832752599</v>
      </c>
    </row>
    <row r="7326" spans="1:2" x14ac:dyDescent="0.2">
      <c r="A7326" s="14"/>
      <c r="B7326" s="14"/>
    </row>
    <row r="7327" spans="1:2" x14ac:dyDescent="0.2">
      <c r="A7327" s="14" t="s">
        <v>2156</v>
      </c>
      <c r="B7327" s="14">
        <v>8776.0989547038407</v>
      </c>
    </row>
    <row r="7328" spans="1:2" x14ac:dyDescent="0.2">
      <c r="A7328" s="14"/>
      <c r="B7328" s="14"/>
    </row>
    <row r="7329" spans="1:2" x14ac:dyDescent="0.2">
      <c r="A7329" s="14" t="s">
        <v>2226</v>
      </c>
      <c r="B7329" s="14">
        <v>8745.3275261324106</v>
      </c>
    </row>
    <row r="7330" spans="1:2" x14ac:dyDescent="0.2">
      <c r="A7330" s="14"/>
      <c r="B7330" s="14"/>
    </row>
    <row r="7331" spans="1:2" x14ac:dyDescent="0.2">
      <c r="A7331" s="14" t="s">
        <v>2282</v>
      </c>
      <c r="B7331" s="14">
        <v>8714.5560975609806</v>
      </c>
    </row>
    <row r="7332" spans="1:2" x14ac:dyDescent="0.2">
      <c r="A7332" s="14"/>
      <c r="B7332" s="14"/>
    </row>
    <row r="7333" spans="1:2" x14ac:dyDescent="0.2">
      <c r="A7333" s="14" t="s">
        <v>2339</v>
      </c>
      <c r="B7333" s="14">
        <v>8683.7846689895505</v>
      </c>
    </row>
    <row r="7334" spans="1:2" x14ac:dyDescent="0.2">
      <c r="A7334" s="14"/>
      <c r="B7334" s="14"/>
    </row>
    <row r="7335" spans="1:2" x14ac:dyDescent="0.2">
      <c r="A7335" s="14" t="s">
        <v>2404</v>
      </c>
      <c r="B7335" s="14">
        <v>8653.0132404181204</v>
      </c>
    </row>
    <row r="7336" spans="1:2" x14ac:dyDescent="0.2">
      <c r="A7336" s="14"/>
      <c r="B7336" s="14"/>
    </row>
    <row r="7337" spans="1:2" x14ac:dyDescent="0.2">
      <c r="A7337" s="14" t="s">
        <v>2469</v>
      </c>
      <c r="B7337" s="14">
        <v>8622.2418118466994</v>
      </c>
    </row>
    <row r="7338" spans="1:2" x14ac:dyDescent="0.2">
      <c r="A7338" s="14"/>
      <c r="B7338" s="14"/>
    </row>
    <row r="7339" spans="1:2" x14ac:dyDescent="0.2">
      <c r="A7339" s="14" t="s">
        <v>2534</v>
      </c>
      <c r="B7339" s="14">
        <v>8591.4703832752693</v>
      </c>
    </row>
    <row r="7340" spans="1:2" x14ac:dyDescent="0.2">
      <c r="A7340" s="14"/>
      <c r="B7340" s="14"/>
    </row>
    <row r="7341" spans="1:2" x14ac:dyDescent="0.2">
      <c r="A7341" s="14" t="s">
        <v>2589</v>
      </c>
      <c r="B7341" s="14">
        <v>8560.6989547038393</v>
      </c>
    </row>
    <row r="7342" spans="1:2" x14ac:dyDescent="0.2">
      <c r="A7342" s="14"/>
      <c r="B7342" s="14"/>
    </row>
    <row r="7343" spans="1:2" x14ac:dyDescent="0.2">
      <c r="A7343" s="14" t="s">
        <v>2644</v>
      </c>
      <c r="B7343" s="14">
        <v>8529.9275261324092</v>
      </c>
    </row>
    <row r="7344" spans="1:2" x14ac:dyDescent="0.2">
      <c r="A7344" s="14"/>
      <c r="B7344" s="14"/>
    </row>
    <row r="7345" spans="1:2" x14ac:dyDescent="0.2">
      <c r="A7345" s="14" t="s">
        <v>2706</v>
      </c>
      <c r="B7345" s="14">
        <v>8499.1560975609791</v>
      </c>
    </row>
    <row r="7346" spans="1:2" x14ac:dyDescent="0.2">
      <c r="A7346" s="14"/>
      <c r="B7346" s="14"/>
    </row>
    <row r="7347" spans="1:2" x14ac:dyDescent="0.2">
      <c r="A7347" s="14" t="s">
        <v>2768</v>
      </c>
      <c r="B7347" s="14">
        <v>8468.3846689895508</v>
      </c>
    </row>
    <row r="7348" spans="1:2" x14ac:dyDescent="0.2">
      <c r="A7348" s="14"/>
      <c r="B7348" s="14"/>
    </row>
    <row r="7349" spans="1:2" x14ac:dyDescent="0.2">
      <c r="A7349" s="14" t="s">
        <v>2830</v>
      </c>
      <c r="B7349" s="14">
        <v>8437.6132404181299</v>
      </c>
    </row>
    <row r="7350" spans="1:2" x14ac:dyDescent="0.2">
      <c r="A7350" s="14"/>
      <c r="B7350" s="14"/>
    </row>
    <row r="7351" spans="1:2" x14ac:dyDescent="0.2">
      <c r="A7351" s="14" t="s">
        <v>2883</v>
      </c>
      <c r="B7351" s="14">
        <v>8406.8418118466998</v>
      </c>
    </row>
    <row r="7352" spans="1:2" x14ac:dyDescent="0.2">
      <c r="A7352" s="14"/>
      <c r="B7352" s="14"/>
    </row>
    <row r="7353" spans="1:2" x14ac:dyDescent="0.2">
      <c r="A7353" s="14" t="s">
        <v>2938</v>
      </c>
      <c r="B7353" s="14">
        <v>8376.0703832752697</v>
      </c>
    </row>
    <row r="7354" spans="1:2" x14ac:dyDescent="0.2">
      <c r="A7354" s="14"/>
      <c r="B7354" s="14"/>
    </row>
    <row r="7355" spans="1:2" x14ac:dyDescent="0.2">
      <c r="A7355" s="14" t="s">
        <v>2998</v>
      </c>
      <c r="B7355" s="14">
        <v>8345.2989547038396</v>
      </c>
    </row>
    <row r="7356" spans="1:2" x14ac:dyDescent="0.2">
      <c r="A7356" s="14"/>
      <c r="B7356" s="14"/>
    </row>
    <row r="7357" spans="1:2" x14ac:dyDescent="0.2">
      <c r="A7357" s="14" t="s">
        <v>3058</v>
      </c>
      <c r="B7357" s="14">
        <v>8314.5275261324095</v>
      </c>
    </row>
    <row r="7358" spans="1:2" x14ac:dyDescent="0.2">
      <c r="A7358" s="14"/>
      <c r="B7358" s="14"/>
    </row>
    <row r="7359" spans="1:2" x14ac:dyDescent="0.2">
      <c r="A7359" s="14" t="s">
        <v>3118</v>
      </c>
      <c r="B7359" s="14">
        <v>8283.7560975609795</v>
      </c>
    </row>
    <row r="7360" spans="1:2" x14ac:dyDescent="0.2">
      <c r="A7360" s="14"/>
      <c r="B7360" s="14"/>
    </row>
    <row r="7361" spans="1:2" x14ac:dyDescent="0.2">
      <c r="A7361" s="14" t="s">
        <v>3172</v>
      </c>
      <c r="B7361" s="14">
        <v>8252.9846689895603</v>
      </c>
    </row>
    <row r="7362" spans="1:2" x14ac:dyDescent="0.2">
      <c r="A7362" s="14"/>
      <c r="B7362" s="14"/>
    </row>
    <row r="7363" spans="1:2" x14ac:dyDescent="0.2">
      <c r="A7363" s="14" t="s">
        <v>3227</v>
      </c>
      <c r="B7363" s="14">
        <v>8222.2132404181302</v>
      </c>
    </row>
    <row r="7364" spans="1:2" x14ac:dyDescent="0.2">
      <c r="A7364" s="14"/>
      <c r="B7364" s="14"/>
    </row>
    <row r="7365" spans="1:2" x14ac:dyDescent="0.2">
      <c r="A7365" s="14" t="s">
        <v>3286</v>
      </c>
      <c r="B7365" s="14">
        <v>8191.4418118467001</v>
      </c>
    </row>
    <row r="7366" spans="1:2" x14ac:dyDescent="0.2">
      <c r="A7366" s="14"/>
      <c r="B7366" s="14"/>
    </row>
    <row r="7367" spans="1:2" x14ac:dyDescent="0.2">
      <c r="A7367" s="14" t="s">
        <v>3345</v>
      </c>
      <c r="B7367" s="14">
        <v>8160.6703832752701</v>
      </c>
    </row>
    <row r="7368" spans="1:2" x14ac:dyDescent="0.2">
      <c r="A7368" s="14"/>
      <c r="B7368" s="14"/>
    </row>
    <row r="7369" spans="1:2" x14ac:dyDescent="0.2">
      <c r="A7369" s="14" t="s">
        <v>3404</v>
      </c>
      <c r="B7369" s="14">
        <v>8129.89895470385</v>
      </c>
    </row>
    <row r="7370" spans="1:2" x14ac:dyDescent="0.2">
      <c r="A7370" s="14"/>
      <c r="B7370" s="14"/>
    </row>
    <row r="7371" spans="1:2" x14ac:dyDescent="0.2">
      <c r="A7371" s="14" t="s">
        <v>3458</v>
      </c>
      <c r="B7371" s="14">
        <v>8099.1275261324199</v>
      </c>
    </row>
    <row r="7372" spans="1:2" x14ac:dyDescent="0.2">
      <c r="A7372" s="14"/>
      <c r="B7372" s="14"/>
    </row>
    <row r="7373" spans="1:2" x14ac:dyDescent="0.2">
      <c r="A7373" s="14" t="s">
        <v>3513</v>
      </c>
      <c r="B7373" s="14">
        <v>8068.3560975609898</v>
      </c>
    </row>
    <row r="7374" spans="1:2" x14ac:dyDescent="0.2">
      <c r="A7374" s="14"/>
      <c r="B7374" s="14"/>
    </row>
    <row r="7375" spans="1:2" x14ac:dyDescent="0.2">
      <c r="A7375" s="14" t="s">
        <v>3571</v>
      </c>
      <c r="B7375" s="14">
        <v>8037.5846689895598</v>
      </c>
    </row>
    <row r="7376" spans="1:2" x14ac:dyDescent="0.2">
      <c r="A7376" s="14"/>
      <c r="B7376" s="14"/>
    </row>
    <row r="7377" spans="1:2" x14ac:dyDescent="0.2">
      <c r="A7377" s="14" t="s">
        <v>3629</v>
      </c>
      <c r="B7377" s="14">
        <v>8006.8132404181297</v>
      </c>
    </row>
    <row r="7378" spans="1:2" x14ac:dyDescent="0.2">
      <c r="A7378" s="14"/>
      <c r="B7378" s="14"/>
    </row>
    <row r="7379" spans="1:2" x14ac:dyDescent="0.2">
      <c r="A7379" s="14" t="s">
        <v>3687</v>
      </c>
      <c r="B7379" s="14">
        <v>7976.0418118467096</v>
      </c>
    </row>
    <row r="7380" spans="1:2" x14ac:dyDescent="0.2">
      <c r="A7380" s="14"/>
      <c r="B7380" s="14"/>
    </row>
    <row r="7381" spans="1:2" x14ac:dyDescent="0.2">
      <c r="A7381" s="14" t="s">
        <v>3742</v>
      </c>
      <c r="B7381" s="14">
        <v>7945.2703832752804</v>
      </c>
    </row>
    <row r="7382" spans="1:2" x14ac:dyDescent="0.2">
      <c r="A7382" s="14"/>
      <c r="B7382" s="14"/>
    </row>
    <row r="7383" spans="1:2" x14ac:dyDescent="0.2">
      <c r="A7383" s="14" t="s">
        <v>3794</v>
      </c>
      <c r="B7383" s="14">
        <v>7914.4989547038504</v>
      </c>
    </row>
    <row r="7384" spans="1:2" x14ac:dyDescent="0.2">
      <c r="A7384" s="14"/>
      <c r="B7384" s="14"/>
    </row>
    <row r="7385" spans="1:2" x14ac:dyDescent="0.2">
      <c r="A7385" s="14" t="s">
        <v>3850</v>
      </c>
      <c r="B7385" s="14">
        <v>7883.7275261324203</v>
      </c>
    </row>
    <row r="7386" spans="1:2" x14ac:dyDescent="0.2">
      <c r="A7386" s="14"/>
      <c r="B7386" s="14"/>
    </row>
    <row r="7387" spans="1:2" x14ac:dyDescent="0.2">
      <c r="A7387" s="14" t="s">
        <v>3906</v>
      </c>
      <c r="B7387" s="14">
        <v>7852.9560975609902</v>
      </c>
    </row>
    <row r="7388" spans="1:2" x14ac:dyDescent="0.2">
      <c r="A7388" s="14"/>
      <c r="B7388" s="14"/>
    </row>
    <row r="7389" spans="1:2" x14ac:dyDescent="0.2">
      <c r="A7389" s="14" t="s">
        <v>3962</v>
      </c>
      <c r="B7389" s="14">
        <v>7822.1846689895701</v>
      </c>
    </row>
    <row r="7390" spans="1:2" x14ac:dyDescent="0.2">
      <c r="A7390" s="14"/>
      <c r="B7390" s="14"/>
    </row>
    <row r="7391" spans="1:2" x14ac:dyDescent="0.2">
      <c r="A7391" s="14" t="s">
        <v>4018</v>
      </c>
      <c r="B7391" s="14">
        <v>7791.41324041814</v>
      </c>
    </row>
    <row r="7392" spans="1:2" x14ac:dyDescent="0.2">
      <c r="A7392" s="14"/>
      <c r="B7392" s="14"/>
    </row>
    <row r="7393" spans="1:2" x14ac:dyDescent="0.2">
      <c r="A7393" s="14" t="s">
        <v>4071</v>
      </c>
      <c r="B7393" s="14">
        <v>7760.64181184671</v>
      </c>
    </row>
    <row r="7394" spans="1:2" x14ac:dyDescent="0.2">
      <c r="A7394" s="14"/>
      <c r="B7394" s="14"/>
    </row>
    <row r="7395" spans="1:2" x14ac:dyDescent="0.2">
      <c r="A7395" s="14" t="s">
        <v>4126</v>
      </c>
      <c r="B7395" s="14">
        <v>7729.8703832752799</v>
      </c>
    </row>
    <row r="7396" spans="1:2" x14ac:dyDescent="0.2">
      <c r="A7396" s="14"/>
      <c r="B7396" s="14"/>
    </row>
    <row r="7397" spans="1:2" x14ac:dyDescent="0.2">
      <c r="A7397" s="14" t="s">
        <v>4181</v>
      </c>
      <c r="B7397" s="14">
        <v>7699.0989547038498</v>
      </c>
    </row>
    <row r="7398" spans="1:2" x14ac:dyDescent="0.2">
      <c r="A7398" s="14"/>
      <c r="B7398" s="14"/>
    </row>
    <row r="7399" spans="1:2" x14ac:dyDescent="0.2">
      <c r="A7399" s="14" t="s">
        <v>4236</v>
      </c>
      <c r="B7399" s="14">
        <v>7668.3275261324197</v>
      </c>
    </row>
    <row r="7400" spans="1:2" x14ac:dyDescent="0.2">
      <c r="A7400" s="14"/>
      <c r="B7400" s="14"/>
    </row>
    <row r="7401" spans="1:2" x14ac:dyDescent="0.2">
      <c r="A7401" s="14" t="s">
        <v>4291</v>
      </c>
      <c r="B7401" s="14">
        <v>7637.5560975609997</v>
      </c>
    </row>
    <row r="7402" spans="1:2" x14ac:dyDescent="0.2">
      <c r="A7402" s="14"/>
      <c r="B7402" s="14"/>
    </row>
    <row r="7403" spans="1:2" x14ac:dyDescent="0.2">
      <c r="A7403" s="14" t="s">
        <v>4341</v>
      </c>
      <c r="B7403" s="14">
        <v>7606.7846689895696</v>
      </c>
    </row>
    <row r="7404" spans="1:2" x14ac:dyDescent="0.2">
      <c r="A7404" s="14"/>
      <c r="B7404" s="14"/>
    </row>
    <row r="7405" spans="1:2" x14ac:dyDescent="0.2">
      <c r="A7405" s="14" t="s">
        <v>4396</v>
      </c>
      <c r="B7405" s="14">
        <v>7576.0132404181404</v>
      </c>
    </row>
    <row r="7406" spans="1:2" x14ac:dyDescent="0.2">
      <c r="A7406" s="14"/>
      <c r="B7406" s="14"/>
    </row>
    <row r="7407" spans="1:2" x14ac:dyDescent="0.2">
      <c r="A7407" s="14" t="s">
        <v>4451</v>
      </c>
      <c r="B7407" s="14">
        <v>7545.2418118467103</v>
      </c>
    </row>
    <row r="7408" spans="1:2" x14ac:dyDescent="0.2">
      <c r="A7408" s="14"/>
      <c r="B7408" s="14"/>
    </row>
    <row r="7409" spans="1:2" x14ac:dyDescent="0.2">
      <c r="A7409" s="14" t="s">
        <v>4506</v>
      </c>
      <c r="B7409" s="14">
        <v>7514.4703832752803</v>
      </c>
    </row>
    <row r="7410" spans="1:2" x14ac:dyDescent="0.2">
      <c r="A7410" s="14"/>
      <c r="B7410" s="14"/>
    </row>
    <row r="7411" spans="1:2" x14ac:dyDescent="0.2">
      <c r="A7411" s="14" t="s">
        <v>4561</v>
      </c>
      <c r="B7411" s="14">
        <v>7483.6989547038602</v>
      </c>
    </row>
    <row r="7412" spans="1:2" x14ac:dyDescent="0.2">
      <c r="A7412" s="14"/>
      <c r="B7412" s="14"/>
    </row>
    <row r="7413" spans="1:2" x14ac:dyDescent="0.2">
      <c r="A7413" s="14" t="s">
        <v>4615</v>
      </c>
      <c r="B7413" s="14">
        <v>7452.9275261324301</v>
      </c>
    </row>
    <row r="7414" spans="1:2" x14ac:dyDescent="0.2">
      <c r="A7414" s="14"/>
      <c r="B7414" s="14"/>
    </row>
    <row r="7415" spans="1:2" x14ac:dyDescent="0.2">
      <c r="A7415" s="14" t="s">
        <v>4670</v>
      </c>
      <c r="B7415" s="14">
        <v>7422.156097561</v>
      </c>
    </row>
    <row r="7416" spans="1:2" x14ac:dyDescent="0.2">
      <c r="A7416" s="14"/>
      <c r="B7416" s="14"/>
    </row>
    <row r="7417" spans="1:2" x14ac:dyDescent="0.2">
      <c r="A7417" s="14" t="s">
        <v>4725</v>
      </c>
      <c r="B7417" s="14">
        <v>7391.3846689895699</v>
      </c>
    </row>
    <row r="7418" spans="1:2" x14ac:dyDescent="0.2">
      <c r="A7418" s="14"/>
      <c r="B7418" s="14"/>
    </row>
    <row r="7419" spans="1:2" x14ac:dyDescent="0.2">
      <c r="A7419" s="14" t="s">
        <v>4780</v>
      </c>
      <c r="B7419" s="14">
        <v>7360.6132404181399</v>
      </c>
    </row>
    <row r="7420" spans="1:2" x14ac:dyDescent="0.2">
      <c r="A7420" s="14"/>
      <c r="B7420" s="14"/>
    </row>
    <row r="7421" spans="1:2" x14ac:dyDescent="0.2">
      <c r="A7421" s="14" t="s">
        <v>4835</v>
      </c>
      <c r="B7421" s="14">
        <v>7329.8418118467098</v>
      </c>
    </row>
    <row r="7422" spans="1:2" x14ac:dyDescent="0.2">
      <c r="A7422" s="14"/>
      <c r="B7422" s="14"/>
    </row>
    <row r="7423" spans="1:2" x14ac:dyDescent="0.2">
      <c r="A7423" s="14" t="s">
        <v>4890</v>
      </c>
      <c r="B7423" s="14">
        <v>7299.0703832752897</v>
      </c>
    </row>
    <row r="7424" spans="1:2" x14ac:dyDescent="0.2">
      <c r="A7424" s="14"/>
      <c r="B7424" s="14"/>
    </row>
    <row r="7425" spans="1:2" x14ac:dyDescent="0.2">
      <c r="A7425" s="14" t="s">
        <v>4945</v>
      </c>
      <c r="B7425" s="14">
        <v>7268.2989547038596</v>
      </c>
    </row>
    <row r="7426" spans="1:2" x14ac:dyDescent="0.2">
      <c r="A7426" s="14"/>
      <c r="B7426" s="14"/>
    </row>
    <row r="7427" spans="1:2" x14ac:dyDescent="0.2">
      <c r="A7427" s="14" t="s">
        <v>5000</v>
      </c>
      <c r="B7427" s="14">
        <v>7237.5275261324296</v>
      </c>
    </row>
    <row r="7428" spans="1:2" x14ac:dyDescent="0.2">
      <c r="A7428" s="14"/>
      <c r="B7428" s="14"/>
    </row>
    <row r="7429" spans="1:2" x14ac:dyDescent="0.2">
      <c r="A7429" s="14" t="s">
        <v>5055</v>
      </c>
      <c r="B7429" s="14">
        <v>7206.7560975610004</v>
      </c>
    </row>
    <row r="7430" spans="1:2" x14ac:dyDescent="0.2">
      <c r="A7430" s="14"/>
      <c r="B7430" s="14"/>
    </row>
    <row r="7431" spans="1:2" x14ac:dyDescent="0.2">
      <c r="A7431" s="14" t="s">
        <v>5109</v>
      </c>
      <c r="B7431" s="14">
        <v>7175.9846689895703</v>
      </c>
    </row>
    <row r="7432" spans="1:2" x14ac:dyDescent="0.2">
      <c r="A7432" s="14"/>
      <c r="B7432" s="14"/>
    </row>
    <row r="7433" spans="1:2" x14ac:dyDescent="0.2">
      <c r="A7433" s="14" t="s">
        <v>5164</v>
      </c>
      <c r="B7433" s="14">
        <v>7145.2132404181502</v>
      </c>
    </row>
    <row r="7434" spans="1:2" x14ac:dyDescent="0.2">
      <c r="A7434" s="14"/>
      <c r="B7434" s="14"/>
    </row>
    <row r="7435" spans="1:2" x14ac:dyDescent="0.2">
      <c r="A7435" s="14" t="s">
        <v>5219</v>
      </c>
      <c r="B7435" s="14">
        <v>7114.4418118467202</v>
      </c>
    </row>
    <row r="7436" spans="1:2" x14ac:dyDescent="0.2">
      <c r="A7436" s="14"/>
      <c r="B7436" s="14"/>
    </row>
    <row r="7437" spans="1:2" x14ac:dyDescent="0.2">
      <c r="A7437" s="14" t="s">
        <v>5274</v>
      </c>
      <c r="B7437" s="14">
        <v>7083.6703832752901</v>
      </c>
    </row>
    <row r="7438" spans="1:2" x14ac:dyDescent="0.2">
      <c r="A7438" s="14"/>
      <c r="B7438" s="14"/>
    </row>
    <row r="7439" spans="1:2" x14ac:dyDescent="0.2">
      <c r="A7439" s="14" t="s">
        <v>5329</v>
      </c>
      <c r="B7439" s="14">
        <v>7052.89895470386</v>
      </c>
    </row>
    <row r="7440" spans="1:2" x14ac:dyDescent="0.2">
      <c r="A7440" s="14"/>
      <c r="B7440" s="14"/>
    </row>
    <row r="7441" spans="1:2" x14ac:dyDescent="0.2">
      <c r="A7441" s="14" t="s">
        <v>5384</v>
      </c>
      <c r="B7441" s="14">
        <v>7022.1275261324299</v>
      </c>
    </row>
    <row r="7442" spans="1:2" x14ac:dyDescent="0.2">
      <c r="A7442" s="14"/>
      <c r="B7442" s="14"/>
    </row>
    <row r="7443" spans="1:2" x14ac:dyDescent="0.2">
      <c r="A7443" s="14" t="s">
        <v>5438</v>
      </c>
      <c r="B7443" s="14">
        <v>6991.3560975609998</v>
      </c>
    </row>
    <row r="7444" spans="1:2" x14ac:dyDescent="0.2">
      <c r="A7444" s="14"/>
      <c r="B7444" s="14"/>
    </row>
    <row r="7445" spans="1:2" x14ac:dyDescent="0.2">
      <c r="A7445" s="14" t="s">
        <v>5493</v>
      </c>
      <c r="B7445" s="14">
        <v>6960.5846689895798</v>
      </c>
    </row>
    <row r="7446" spans="1:2" x14ac:dyDescent="0.2">
      <c r="A7446" s="14"/>
      <c r="B7446" s="14"/>
    </row>
    <row r="7447" spans="1:2" x14ac:dyDescent="0.2">
      <c r="A7447" s="14" t="s">
        <v>5548</v>
      </c>
      <c r="B7447" s="14">
        <v>6929.8132404181497</v>
      </c>
    </row>
    <row r="7448" spans="1:2" x14ac:dyDescent="0.2">
      <c r="A7448" s="14"/>
      <c r="B7448" s="14"/>
    </row>
    <row r="7449" spans="1:2" x14ac:dyDescent="0.2">
      <c r="A7449" s="14" t="s">
        <v>5603</v>
      </c>
      <c r="B7449" s="14">
        <v>6899.0418118467196</v>
      </c>
    </row>
    <row r="7450" spans="1:2" x14ac:dyDescent="0.2">
      <c r="A7450" s="14"/>
      <c r="B7450" s="14"/>
    </row>
    <row r="7451" spans="1:2" x14ac:dyDescent="0.2">
      <c r="A7451" s="14" t="s">
        <v>5658</v>
      </c>
      <c r="B7451" s="14">
        <v>6868.2703832752904</v>
      </c>
    </row>
    <row r="7452" spans="1:2" x14ac:dyDescent="0.2">
      <c r="A7452" s="14"/>
      <c r="B7452" s="14"/>
    </row>
    <row r="7453" spans="1:2" x14ac:dyDescent="0.2">
      <c r="A7453" s="14" t="s">
        <v>5712</v>
      </c>
      <c r="B7453" s="14">
        <v>6837.4989547038604</v>
      </c>
    </row>
    <row r="7454" spans="1:2" x14ac:dyDescent="0.2">
      <c r="A7454" s="14"/>
      <c r="B7454" s="14"/>
    </row>
    <row r="7455" spans="1:2" x14ac:dyDescent="0.2">
      <c r="A7455" s="14" t="s">
        <v>5767</v>
      </c>
      <c r="B7455" s="14">
        <v>6806.7275261324403</v>
      </c>
    </row>
    <row r="7456" spans="1:2" x14ac:dyDescent="0.2">
      <c r="A7456" s="14"/>
      <c r="B7456" s="14"/>
    </row>
    <row r="7457" spans="1:2" x14ac:dyDescent="0.2">
      <c r="A7457" s="14" t="s">
        <v>5822</v>
      </c>
      <c r="B7457" s="14">
        <v>6775.9560975610102</v>
      </c>
    </row>
    <row r="7458" spans="1:2" x14ac:dyDescent="0.2">
      <c r="A7458" s="14"/>
      <c r="B7458" s="14"/>
    </row>
    <row r="7459" spans="1:2" x14ac:dyDescent="0.2">
      <c r="A7459" s="14" t="s">
        <v>5877</v>
      </c>
      <c r="B7459" s="14">
        <v>6745.1846689895801</v>
      </c>
    </row>
    <row r="7460" spans="1:2" x14ac:dyDescent="0.2">
      <c r="A7460" s="14"/>
      <c r="B7460" s="14"/>
    </row>
    <row r="7461" spans="1:2" x14ac:dyDescent="0.2">
      <c r="A7461" s="14" t="s">
        <v>5932</v>
      </c>
      <c r="B7461" s="14">
        <v>6714.4132404181501</v>
      </c>
    </row>
    <row r="7462" spans="1:2" x14ac:dyDescent="0.2">
      <c r="A7462" s="14"/>
      <c r="B7462" s="14"/>
    </row>
    <row r="7463" spans="1:2" x14ac:dyDescent="0.2">
      <c r="A7463" s="14" t="s">
        <v>5987</v>
      </c>
      <c r="B7463" s="14">
        <v>6683.64181184672</v>
      </c>
    </row>
    <row r="7464" spans="1:2" x14ac:dyDescent="0.2">
      <c r="A7464" s="14"/>
      <c r="B7464" s="14"/>
    </row>
    <row r="7465" spans="1:2" x14ac:dyDescent="0.2">
      <c r="A7465" s="14" t="s">
        <v>6042</v>
      </c>
      <c r="B7465" s="14">
        <v>6652.8703832752999</v>
      </c>
    </row>
    <row r="7466" spans="1:2" x14ac:dyDescent="0.2">
      <c r="A7466" s="14"/>
      <c r="B7466" s="14"/>
    </row>
    <row r="7467" spans="1:2" x14ac:dyDescent="0.2">
      <c r="A7467" s="14" t="s">
        <v>6097</v>
      </c>
      <c r="B7467" s="14">
        <v>6622.0989547038698</v>
      </c>
    </row>
    <row r="7468" spans="1:2" x14ac:dyDescent="0.2">
      <c r="A7468" s="14"/>
      <c r="B7468" s="14"/>
    </row>
    <row r="7469" spans="1:2" x14ac:dyDescent="0.2">
      <c r="A7469" s="14" t="s">
        <v>6152</v>
      </c>
      <c r="B7469" s="14">
        <v>6591.3275261324397</v>
      </c>
    </row>
    <row r="7470" spans="1:2" x14ac:dyDescent="0.2">
      <c r="A7470" s="14"/>
      <c r="B7470" s="14"/>
    </row>
    <row r="7471" spans="1:2" x14ac:dyDescent="0.2">
      <c r="A7471" s="14" t="s">
        <v>6207</v>
      </c>
      <c r="B7471" s="14">
        <v>6560.5560975610097</v>
      </c>
    </row>
    <row r="7472" spans="1:2" x14ac:dyDescent="0.2">
      <c r="A7472" s="14"/>
      <c r="B7472" s="14"/>
    </row>
    <row r="7473" spans="1:2" x14ac:dyDescent="0.2">
      <c r="A7473" s="14" t="s">
        <v>6262</v>
      </c>
      <c r="B7473" s="14">
        <v>6529.7846689895796</v>
      </c>
    </row>
    <row r="7474" spans="1:2" x14ac:dyDescent="0.2">
      <c r="A7474" s="14"/>
      <c r="B7474" s="14"/>
    </row>
    <row r="7475" spans="1:2" x14ac:dyDescent="0.2">
      <c r="A7475" s="14" t="s">
        <v>6317</v>
      </c>
      <c r="B7475" s="14">
        <v>6499.0132404181504</v>
      </c>
    </row>
    <row r="7476" spans="1:2" x14ac:dyDescent="0.2">
      <c r="A7476" s="14"/>
      <c r="B7476" s="14"/>
    </row>
    <row r="7477" spans="1:2" x14ac:dyDescent="0.2">
      <c r="A7477" s="14" t="s">
        <v>6372</v>
      </c>
      <c r="B7477" s="14">
        <v>6468.2418118467303</v>
      </c>
    </row>
    <row r="7478" spans="1:2" x14ac:dyDescent="0.2">
      <c r="A7478" s="14"/>
      <c r="B7478" s="14"/>
    </row>
    <row r="7479" spans="1:2" x14ac:dyDescent="0.2">
      <c r="A7479" s="14" t="s">
        <v>6427</v>
      </c>
      <c r="B7479" s="14">
        <v>6437.4703832753003</v>
      </c>
    </row>
    <row r="7480" spans="1:2" x14ac:dyDescent="0.2">
      <c r="A7480" s="14"/>
      <c r="B7480" s="14"/>
    </row>
    <row r="7481" spans="1:2" x14ac:dyDescent="0.2">
      <c r="A7481" s="14" t="s">
        <v>6482</v>
      </c>
      <c r="B7481" s="14">
        <v>6406.6989547038702</v>
      </c>
    </row>
    <row r="7482" spans="1:2" x14ac:dyDescent="0.2">
      <c r="A7482" s="14"/>
      <c r="B7482" s="14"/>
    </row>
    <row r="7483" spans="1:2" x14ac:dyDescent="0.2">
      <c r="A7483" s="14" t="s">
        <v>6536</v>
      </c>
      <c r="B7483" s="14">
        <v>6375.9275261324401</v>
      </c>
    </row>
    <row r="7484" spans="1:2" x14ac:dyDescent="0.2">
      <c r="A7484" s="14"/>
      <c r="B7484" s="14"/>
    </row>
    <row r="7485" spans="1:2" x14ac:dyDescent="0.2">
      <c r="A7485" s="14" t="s">
        <v>6591</v>
      </c>
      <c r="B7485" s="14">
        <v>6345.15609756101</v>
      </c>
    </row>
    <row r="7486" spans="1:2" x14ac:dyDescent="0.2">
      <c r="A7486" s="14"/>
      <c r="B7486" s="14"/>
    </row>
    <row r="7487" spans="1:2" x14ac:dyDescent="0.2">
      <c r="A7487" s="14" t="s">
        <v>6646</v>
      </c>
      <c r="B7487" s="14">
        <v>6314.38466898959</v>
      </c>
    </row>
    <row r="7488" spans="1:2" x14ac:dyDescent="0.2">
      <c r="A7488" s="14"/>
      <c r="B7488" s="14"/>
    </row>
    <row r="7489" spans="1:2" x14ac:dyDescent="0.2">
      <c r="A7489" s="14" t="s">
        <v>6701</v>
      </c>
      <c r="B7489" s="14">
        <v>6283.6132404181599</v>
      </c>
    </row>
    <row r="7490" spans="1:2" x14ac:dyDescent="0.2">
      <c r="A7490" s="14"/>
      <c r="B7490" s="14"/>
    </row>
    <row r="7491" spans="1:2" x14ac:dyDescent="0.2">
      <c r="A7491" s="14" t="s">
        <v>6756</v>
      </c>
      <c r="B7491" s="14">
        <v>6252.8418118467298</v>
      </c>
    </row>
    <row r="7492" spans="1:2" x14ac:dyDescent="0.2">
      <c r="A7492" s="14"/>
      <c r="B7492" s="14"/>
    </row>
    <row r="7493" spans="1:2" x14ac:dyDescent="0.2">
      <c r="A7493" s="14" t="s">
        <v>6811</v>
      </c>
      <c r="B7493" s="14">
        <v>6222.0703832752997</v>
      </c>
    </row>
    <row r="7494" spans="1:2" x14ac:dyDescent="0.2">
      <c r="A7494" s="14"/>
      <c r="B7494" s="14"/>
    </row>
    <row r="7495" spans="1:2" x14ac:dyDescent="0.2">
      <c r="A7495" s="14" t="s">
        <v>6866</v>
      </c>
      <c r="B7495" s="14">
        <v>6191.2989547038696</v>
      </c>
    </row>
    <row r="7496" spans="1:2" x14ac:dyDescent="0.2">
      <c r="A7496" s="14"/>
      <c r="B7496" s="14"/>
    </row>
    <row r="7497" spans="1:2" x14ac:dyDescent="0.2">
      <c r="A7497" s="14" t="s">
        <v>6921</v>
      </c>
      <c r="B7497" s="14">
        <v>6160.5275261324396</v>
      </c>
    </row>
    <row r="7498" spans="1:2" x14ac:dyDescent="0.2">
      <c r="A7498" s="14"/>
      <c r="B7498" s="14"/>
    </row>
    <row r="7499" spans="1:2" x14ac:dyDescent="0.2">
      <c r="A7499" s="14" t="s">
        <v>6976</v>
      </c>
      <c r="B7499" s="14">
        <v>6129.7560975610204</v>
      </c>
    </row>
    <row r="7500" spans="1:2" x14ac:dyDescent="0.2">
      <c r="A7500" s="14"/>
      <c r="B7500" s="14"/>
    </row>
    <row r="7501" spans="1:2" x14ac:dyDescent="0.2">
      <c r="A7501" s="14" t="s">
        <v>7031</v>
      </c>
      <c r="B7501" s="14">
        <v>6098.9846689895903</v>
      </c>
    </row>
    <row r="7502" spans="1:2" x14ac:dyDescent="0.2">
      <c r="A7502" s="14"/>
      <c r="B7502" s="14"/>
    </row>
    <row r="7503" spans="1:2" x14ac:dyDescent="0.2">
      <c r="A7503" s="14" t="s">
        <v>7085</v>
      </c>
      <c r="B7503" s="14">
        <v>6068.2132404181602</v>
      </c>
    </row>
    <row r="7504" spans="1:2" x14ac:dyDescent="0.2">
      <c r="A7504" s="14"/>
      <c r="B7504" s="14"/>
    </row>
    <row r="7505" spans="1:2" x14ac:dyDescent="0.2">
      <c r="A7505" s="14" t="s">
        <v>7140</v>
      </c>
      <c r="B7505" s="14">
        <v>6037.4418118467302</v>
      </c>
    </row>
    <row r="7506" spans="1:2" x14ac:dyDescent="0.2">
      <c r="A7506" s="14"/>
      <c r="B7506" s="14"/>
    </row>
    <row r="7507" spans="1:2" x14ac:dyDescent="0.2">
      <c r="A7507" s="14" t="s">
        <v>7195</v>
      </c>
      <c r="B7507" s="14">
        <v>6006.6703832753001</v>
      </c>
    </row>
    <row r="7508" spans="1:2" x14ac:dyDescent="0.2">
      <c r="A7508" s="14"/>
      <c r="B7508" s="14"/>
    </row>
    <row r="7509" spans="1:2" x14ac:dyDescent="0.2">
      <c r="A7509" s="14" t="s">
        <v>7250</v>
      </c>
      <c r="B7509" s="14">
        <v>5975.89895470388</v>
      </c>
    </row>
    <row r="7510" spans="1:2" x14ac:dyDescent="0.2">
      <c r="A7510" s="14"/>
      <c r="B7510" s="14"/>
    </row>
    <row r="7511" spans="1:2" x14ac:dyDescent="0.2">
      <c r="A7511" s="14" t="s">
        <v>7305</v>
      </c>
      <c r="B7511" s="14">
        <v>5945.1275261324499</v>
      </c>
    </row>
    <row r="7512" spans="1:2" x14ac:dyDescent="0.2">
      <c r="A7512" s="14"/>
      <c r="B7512" s="14"/>
    </row>
    <row r="7513" spans="1:2" x14ac:dyDescent="0.2">
      <c r="A7513" s="14" t="s">
        <v>7360</v>
      </c>
      <c r="B7513" s="14">
        <v>5914.3560975610199</v>
      </c>
    </row>
    <row r="7514" spans="1:2" x14ac:dyDescent="0.2">
      <c r="A7514" s="14"/>
      <c r="B7514" s="14"/>
    </row>
    <row r="7515" spans="1:2" x14ac:dyDescent="0.2">
      <c r="A7515" s="14" t="s">
        <v>7415</v>
      </c>
      <c r="B7515" s="14">
        <v>5883.5846689895898</v>
      </c>
    </row>
    <row r="7516" spans="1:2" x14ac:dyDescent="0.2">
      <c r="A7516" s="14"/>
      <c r="B7516" s="14"/>
    </row>
    <row r="7517" spans="1:2" x14ac:dyDescent="0.2">
      <c r="A7517" s="14" t="s">
        <v>7470</v>
      </c>
      <c r="B7517" s="14">
        <v>5852.8132404181597</v>
      </c>
    </row>
    <row r="7518" spans="1:2" x14ac:dyDescent="0.2">
      <c r="A7518" s="14"/>
      <c r="B7518" s="14"/>
    </row>
    <row r="7519" spans="1:2" x14ac:dyDescent="0.2">
      <c r="A7519" s="14" t="s">
        <v>7525</v>
      </c>
      <c r="B7519" s="14">
        <v>5822.0418118467296</v>
      </c>
    </row>
    <row r="7520" spans="1:2" x14ac:dyDescent="0.2">
      <c r="A7520" s="14"/>
      <c r="B7520" s="14"/>
    </row>
    <row r="7521" spans="1:2" x14ac:dyDescent="0.2">
      <c r="A7521" s="14" t="s">
        <v>7580</v>
      </c>
      <c r="B7521" s="14">
        <v>5791.2703832753105</v>
      </c>
    </row>
    <row r="7522" spans="1:2" x14ac:dyDescent="0.2">
      <c r="A7522" s="14"/>
      <c r="B7522" s="14"/>
    </row>
    <row r="7523" spans="1:2" x14ac:dyDescent="0.2">
      <c r="A7523" s="14" t="s">
        <v>7634</v>
      </c>
      <c r="B7523" s="14">
        <v>5760.4989547038804</v>
      </c>
    </row>
    <row r="7524" spans="1:2" x14ac:dyDescent="0.2">
      <c r="A7524" s="14"/>
      <c r="B7524" s="14"/>
    </row>
    <row r="7525" spans="1:2" x14ac:dyDescent="0.2">
      <c r="A7525" s="14" t="s">
        <v>7689</v>
      </c>
      <c r="B7525" s="14">
        <v>5729.7275261324503</v>
      </c>
    </row>
    <row r="7526" spans="1:2" x14ac:dyDescent="0.2">
      <c r="A7526" s="14"/>
      <c r="B7526" s="14"/>
    </row>
    <row r="7527" spans="1:2" x14ac:dyDescent="0.2">
      <c r="A7527" s="14" t="s">
        <v>7744</v>
      </c>
      <c r="B7527" s="14">
        <v>5698.9560975610202</v>
      </c>
    </row>
    <row r="7528" spans="1:2" x14ac:dyDescent="0.2">
      <c r="A7528" s="14"/>
      <c r="B7528" s="14"/>
    </row>
    <row r="7529" spans="1:2" x14ac:dyDescent="0.2">
      <c r="A7529" s="14" t="s">
        <v>7799</v>
      </c>
      <c r="B7529" s="14">
        <v>5668.1846689895901</v>
      </c>
    </row>
    <row r="7530" spans="1:2" x14ac:dyDescent="0.2">
      <c r="A7530" s="14"/>
      <c r="B7530" s="14"/>
    </row>
    <row r="7531" spans="1:2" x14ac:dyDescent="0.2">
      <c r="A7531" s="14" t="s">
        <v>7854</v>
      </c>
      <c r="B7531" s="14">
        <v>5637.4132404181701</v>
      </c>
    </row>
    <row r="7532" spans="1:2" x14ac:dyDescent="0.2">
      <c r="A7532" s="14"/>
      <c r="B7532" s="14"/>
    </row>
    <row r="7533" spans="1:2" x14ac:dyDescent="0.2">
      <c r="A7533" s="14" t="s">
        <v>7909</v>
      </c>
      <c r="B7533" s="14">
        <v>5606.64181184674</v>
      </c>
    </row>
    <row r="7534" spans="1:2" x14ac:dyDescent="0.2">
      <c r="A7534" s="14"/>
      <c r="B7534" s="14"/>
    </row>
    <row r="7535" spans="1:2" x14ac:dyDescent="0.2">
      <c r="A7535" s="14" t="s">
        <v>7964</v>
      </c>
      <c r="B7535" s="14">
        <v>5575.8703832753099</v>
      </c>
    </row>
    <row r="7536" spans="1:2" x14ac:dyDescent="0.2">
      <c r="A7536" s="14"/>
      <c r="B7536" s="14"/>
    </row>
    <row r="7537" spans="1:2" x14ac:dyDescent="0.2">
      <c r="A7537" s="14" t="s">
        <v>8019</v>
      </c>
      <c r="B7537" s="14">
        <v>5545.0989547038798</v>
      </c>
    </row>
    <row r="7538" spans="1:2" x14ac:dyDescent="0.2">
      <c r="A7538" s="14"/>
      <c r="B7538" s="14"/>
    </row>
    <row r="7539" spans="1:2" x14ac:dyDescent="0.2">
      <c r="A7539" s="14" t="s">
        <v>8074</v>
      </c>
      <c r="B7539" s="14">
        <v>5514.3275261324497</v>
      </c>
    </row>
    <row r="7540" spans="1:2" x14ac:dyDescent="0.2">
      <c r="A7540" s="14"/>
      <c r="B7540" s="14"/>
    </row>
    <row r="7541" spans="1:2" x14ac:dyDescent="0.2">
      <c r="A7541" s="14" t="s">
        <v>8128</v>
      </c>
      <c r="B7541" s="14">
        <v>5483.5560975610197</v>
      </c>
    </row>
    <row r="7542" spans="1:2" x14ac:dyDescent="0.2">
      <c r="A7542" s="14"/>
      <c r="B7542" s="14"/>
    </row>
    <row r="7543" spans="1:2" x14ac:dyDescent="0.2">
      <c r="A7543" s="14" t="s">
        <v>8183</v>
      </c>
      <c r="B7543" s="14">
        <v>5452.7846689895996</v>
      </c>
    </row>
    <row r="7544" spans="1:2" x14ac:dyDescent="0.2">
      <c r="A7544" s="14"/>
      <c r="B7544" s="14"/>
    </row>
    <row r="7545" spans="1:2" x14ac:dyDescent="0.2">
      <c r="A7545" s="14" t="s">
        <v>8238</v>
      </c>
      <c r="B7545" s="14">
        <v>5422.0132404181704</v>
      </c>
    </row>
    <row r="7546" spans="1:2" x14ac:dyDescent="0.2">
      <c r="A7546" s="14"/>
      <c r="B7546" s="14"/>
    </row>
    <row r="7547" spans="1:2" x14ac:dyDescent="0.2">
      <c r="A7547" s="14" t="s">
        <v>8293</v>
      </c>
      <c r="B7547" s="14">
        <v>5391.2418118467403</v>
      </c>
    </row>
    <row r="7548" spans="1:2" x14ac:dyDescent="0.2">
      <c r="A7548" s="14"/>
      <c r="B7548" s="14"/>
    </row>
    <row r="7549" spans="1:2" x14ac:dyDescent="0.2">
      <c r="A7549" s="14" t="s">
        <v>8348</v>
      </c>
      <c r="B7549" s="14">
        <v>5360.4703832753103</v>
      </c>
    </row>
    <row r="7550" spans="1:2" x14ac:dyDescent="0.2">
      <c r="A7550" s="14"/>
      <c r="B7550" s="14"/>
    </row>
    <row r="7551" spans="1:2" x14ac:dyDescent="0.2">
      <c r="A7551" s="14" t="s">
        <v>8403</v>
      </c>
      <c r="B7551" s="14">
        <v>5329.6989547038802</v>
      </c>
    </row>
    <row r="7552" spans="1:2" x14ac:dyDescent="0.2">
      <c r="A7552" s="14"/>
      <c r="B7552" s="14"/>
    </row>
    <row r="7553" spans="1:2" x14ac:dyDescent="0.2">
      <c r="A7553" s="14" t="s">
        <v>8457</v>
      </c>
      <c r="B7553" s="14">
        <v>5298.9275261324601</v>
      </c>
    </row>
    <row r="7554" spans="1:2" x14ac:dyDescent="0.2">
      <c r="A7554" s="14"/>
      <c r="B7554" s="14"/>
    </row>
    <row r="7555" spans="1:2" x14ac:dyDescent="0.2">
      <c r="A7555" s="14" t="s">
        <v>8512</v>
      </c>
      <c r="B7555" s="14">
        <v>5268.15609756103</v>
      </c>
    </row>
    <row r="7556" spans="1:2" x14ac:dyDescent="0.2">
      <c r="A7556" s="14"/>
      <c r="B7556" s="14"/>
    </row>
    <row r="7557" spans="1:2" x14ac:dyDescent="0.2">
      <c r="A7557" s="14" t="s">
        <v>8567</v>
      </c>
      <c r="B7557" s="14">
        <v>5237.3846689896</v>
      </c>
    </row>
    <row r="7558" spans="1:2" x14ac:dyDescent="0.2">
      <c r="A7558" s="14"/>
      <c r="B7558" s="14"/>
    </row>
    <row r="7559" spans="1:2" x14ac:dyDescent="0.2">
      <c r="A7559" s="14" t="s">
        <v>8622</v>
      </c>
      <c r="B7559" s="14">
        <v>5206.6132404181699</v>
      </c>
    </row>
    <row r="7560" spans="1:2" x14ac:dyDescent="0.2">
      <c r="A7560" s="14"/>
      <c r="B7560" s="14"/>
    </row>
    <row r="7561" spans="1:2" x14ac:dyDescent="0.2">
      <c r="A7561" s="14" t="s">
        <v>8677</v>
      </c>
      <c r="B7561" s="14">
        <v>5175.8418118467398</v>
      </c>
    </row>
    <row r="7562" spans="1:2" x14ac:dyDescent="0.2">
      <c r="A7562" s="14"/>
      <c r="B7562" s="14"/>
    </row>
    <row r="7563" spans="1:2" x14ac:dyDescent="0.2">
      <c r="A7563" s="14" t="s">
        <v>8731</v>
      </c>
      <c r="B7563" s="14">
        <v>5145.0703832753097</v>
      </c>
    </row>
    <row r="7564" spans="1:2" x14ac:dyDescent="0.2">
      <c r="A7564" s="14"/>
      <c r="B7564" s="14"/>
    </row>
    <row r="7565" spans="1:2" x14ac:dyDescent="0.2">
      <c r="A7565" s="14" t="s">
        <v>8786</v>
      </c>
      <c r="B7565" s="14">
        <v>5114.2989547038896</v>
      </c>
    </row>
    <row r="7566" spans="1:2" x14ac:dyDescent="0.2">
      <c r="A7566" s="14"/>
      <c r="B7566" s="14"/>
    </row>
    <row r="7567" spans="1:2" x14ac:dyDescent="0.2">
      <c r="A7567" s="14" t="s">
        <v>8841</v>
      </c>
      <c r="B7567" s="14">
        <v>5083.5275261324596</v>
      </c>
    </row>
    <row r="7568" spans="1:2" x14ac:dyDescent="0.2">
      <c r="A7568" s="14"/>
      <c r="B7568" s="14"/>
    </row>
    <row r="7569" spans="1:2" x14ac:dyDescent="0.2">
      <c r="A7569" s="14" t="s">
        <v>8896</v>
      </c>
      <c r="B7569" s="14">
        <v>5052.7560975610304</v>
      </c>
    </row>
    <row r="7570" spans="1:2" x14ac:dyDescent="0.2">
      <c r="A7570" s="14"/>
      <c r="B7570" s="14"/>
    </row>
    <row r="7571" spans="1:2" x14ac:dyDescent="0.2">
      <c r="A7571" s="14" t="s">
        <v>8951</v>
      </c>
      <c r="B7571" s="14">
        <v>5021.9846689896003</v>
      </c>
    </row>
    <row r="7572" spans="1:2" x14ac:dyDescent="0.2">
      <c r="A7572" s="14"/>
      <c r="B7572" s="14"/>
    </row>
    <row r="7573" spans="1:2" x14ac:dyDescent="0.2">
      <c r="A7573" s="14" t="s">
        <v>9006</v>
      </c>
      <c r="B7573" s="14">
        <v>4991.2132404181702</v>
      </c>
    </row>
    <row r="7574" spans="1:2" x14ac:dyDescent="0.2">
      <c r="A7574" s="14"/>
      <c r="B7574" s="14"/>
    </row>
    <row r="7575" spans="1:2" x14ac:dyDescent="0.2">
      <c r="A7575" s="14" t="s">
        <v>9061</v>
      </c>
      <c r="B7575" s="14">
        <v>4960.4418118467502</v>
      </c>
    </row>
    <row r="7576" spans="1:2" x14ac:dyDescent="0.2">
      <c r="A7576" s="14"/>
      <c r="B7576" s="14"/>
    </row>
    <row r="7577" spans="1:2" x14ac:dyDescent="0.2">
      <c r="A7577" s="14" t="s">
        <v>9116</v>
      </c>
      <c r="B7577" s="14">
        <v>4929.6703832753201</v>
      </c>
    </row>
    <row r="7578" spans="1:2" x14ac:dyDescent="0.2">
      <c r="A7578" s="14"/>
      <c r="B7578" s="14"/>
    </row>
    <row r="7579" spans="1:2" x14ac:dyDescent="0.2">
      <c r="A7579" s="14" t="s">
        <v>9171</v>
      </c>
      <c r="B7579" s="14">
        <v>4898.89895470389</v>
      </c>
    </row>
    <row r="7580" spans="1:2" x14ac:dyDescent="0.2">
      <c r="A7580" s="14"/>
      <c r="B7580" s="14"/>
    </row>
    <row r="7581" spans="1:2" x14ac:dyDescent="0.2">
      <c r="A7581" s="14" t="s">
        <v>9226</v>
      </c>
      <c r="B7581" s="14">
        <v>4868.1275261324599</v>
      </c>
    </row>
    <row r="7582" spans="1:2" x14ac:dyDescent="0.2">
      <c r="A7582" s="14"/>
      <c r="B7582" s="14"/>
    </row>
    <row r="7583" spans="1:2" x14ac:dyDescent="0.2">
      <c r="A7583" s="14" t="s">
        <v>9281</v>
      </c>
      <c r="B7583" s="14">
        <v>4837.3560975610299</v>
      </c>
    </row>
    <row r="7584" spans="1:2" x14ac:dyDescent="0.2">
      <c r="A7584" s="14"/>
      <c r="B7584" s="14"/>
    </row>
    <row r="7585" spans="1:2" x14ac:dyDescent="0.2">
      <c r="A7585" s="14" t="s">
        <v>9336</v>
      </c>
      <c r="B7585" s="14">
        <v>4806.5846689896098</v>
      </c>
    </row>
    <row r="7586" spans="1:2" x14ac:dyDescent="0.2">
      <c r="A7586" s="14"/>
      <c r="B7586" s="14"/>
    </row>
    <row r="7587" spans="1:2" x14ac:dyDescent="0.2">
      <c r="A7587" s="14" t="s">
        <v>9391</v>
      </c>
      <c r="B7587" s="14">
        <v>4775.8132404181797</v>
      </c>
    </row>
    <row r="7588" spans="1:2" x14ac:dyDescent="0.2">
      <c r="A7588" s="14"/>
      <c r="B7588" s="14"/>
    </row>
    <row r="7589" spans="1:2" x14ac:dyDescent="0.2">
      <c r="A7589" s="14" t="s">
        <v>9446</v>
      </c>
      <c r="B7589" s="14">
        <v>4745.0418118467496</v>
      </c>
    </row>
    <row r="7590" spans="1:2" x14ac:dyDescent="0.2">
      <c r="A7590" s="14"/>
      <c r="B7590" s="14"/>
    </row>
    <row r="7591" spans="1:2" x14ac:dyDescent="0.2">
      <c r="A7591" s="14" t="s">
        <v>9501</v>
      </c>
      <c r="B7591" s="14">
        <v>4714.2703832753195</v>
      </c>
    </row>
    <row r="7592" spans="1:2" x14ac:dyDescent="0.2">
      <c r="A7592" s="14"/>
      <c r="B7592" s="14"/>
    </row>
    <row r="7593" spans="1:2" x14ac:dyDescent="0.2">
      <c r="A7593" s="14" t="s">
        <v>9556</v>
      </c>
      <c r="B7593" s="14">
        <v>4683.4989547038904</v>
      </c>
    </row>
    <row r="7594" spans="1:2" x14ac:dyDescent="0.2">
      <c r="A7594" s="14"/>
      <c r="B7594" s="14"/>
    </row>
    <row r="7595" spans="1:2" x14ac:dyDescent="0.2">
      <c r="A7595" s="14" t="s">
        <v>9611</v>
      </c>
      <c r="B7595" s="14">
        <v>4652.7275261324603</v>
      </c>
    </row>
    <row r="7596" spans="1:2" x14ac:dyDescent="0.2">
      <c r="A7596" s="14"/>
      <c r="B7596" s="14"/>
    </row>
    <row r="7597" spans="1:2" x14ac:dyDescent="0.2">
      <c r="A7597" s="14" t="s">
        <v>9666</v>
      </c>
      <c r="B7597" s="14">
        <v>4621.9560975610402</v>
      </c>
    </row>
    <row r="7598" spans="1:2" x14ac:dyDescent="0.2">
      <c r="A7598" s="14"/>
      <c r="B7598" s="14"/>
    </row>
    <row r="7599" spans="1:2" x14ac:dyDescent="0.2">
      <c r="A7599" s="14" t="s">
        <v>9721</v>
      </c>
      <c r="B7599" s="14">
        <v>4591.1846689896101</v>
      </c>
    </row>
    <row r="7600" spans="1:2" x14ac:dyDescent="0.2">
      <c r="A7600" s="14"/>
      <c r="B7600" s="14"/>
    </row>
    <row r="7601" spans="1:2" x14ac:dyDescent="0.2">
      <c r="A7601" s="14" t="s">
        <v>9776</v>
      </c>
      <c r="B7601" s="14">
        <v>4560.4132404181801</v>
      </c>
    </row>
    <row r="7602" spans="1:2" x14ac:dyDescent="0.2">
      <c r="A7602" s="14"/>
      <c r="B7602" s="14"/>
    </row>
    <row r="7603" spans="1:2" x14ac:dyDescent="0.2">
      <c r="A7603" s="14" t="s">
        <v>9829</v>
      </c>
      <c r="B7603" s="14">
        <v>4529.64181184675</v>
      </c>
    </row>
    <row r="7604" spans="1:2" x14ac:dyDescent="0.2">
      <c r="A7604" s="14"/>
      <c r="B7604" s="14"/>
    </row>
    <row r="7605" spans="1:2" x14ac:dyDescent="0.2">
      <c r="A7605" s="14" t="s">
        <v>9884</v>
      </c>
      <c r="B7605" s="14">
        <v>4498.8703832753199</v>
      </c>
    </row>
    <row r="7606" spans="1:2" x14ac:dyDescent="0.2">
      <c r="A7606" s="14"/>
      <c r="B7606" s="14"/>
    </row>
    <row r="7607" spans="1:2" x14ac:dyDescent="0.2">
      <c r="A7607" s="14" t="s">
        <v>9939</v>
      </c>
      <c r="B7607" s="14">
        <v>4468.0989547038998</v>
      </c>
    </row>
    <row r="7608" spans="1:2" x14ac:dyDescent="0.2">
      <c r="A7608" s="14"/>
      <c r="B7608" s="14"/>
    </row>
    <row r="7609" spans="1:2" x14ac:dyDescent="0.2">
      <c r="A7609" s="14" t="s">
        <v>9994</v>
      </c>
      <c r="B7609" s="14">
        <v>4437.3275261324698</v>
      </c>
    </row>
    <row r="7610" spans="1:2" x14ac:dyDescent="0.2">
      <c r="A7610" s="14"/>
      <c r="B7610" s="14"/>
    </row>
    <row r="7611" spans="1:2" x14ac:dyDescent="0.2">
      <c r="A7611" s="14" t="s">
        <v>10049</v>
      </c>
      <c r="B7611" s="14">
        <v>4406.5560975610397</v>
      </c>
    </row>
    <row r="7612" spans="1:2" x14ac:dyDescent="0.2">
      <c r="A7612" s="14"/>
      <c r="B7612" s="14"/>
    </row>
    <row r="7613" spans="1:2" x14ac:dyDescent="0.2">
      <c r="A7613" s="14" t="s">
        <v>10104</v>
      </c>
      <c r="B7613" s="14">
        <v>4375.7846689896096</v>
      </c>
    </row>
    <row r="7614" spans="1:2" x14ac:dyDescent="0.2">
      <c r="A7614" s="14"/>
      <c r="B7614" s="14"/>
    </row>
    <row r="7615" spans="1:2" x14ac:dyDescent="0.2">
      <c r="A7615" s="14" t="s">
        <v>10159</v>
      </c>
      <c r="B7615" s="14">
        <v>4345.0132404181804</v>
      </c>
    </row>
    <row r="7616" spans="1:2" x14ac:dyDescent="0.2">
      <c r="A7616" s="14"/>
      <c r="B7616" s="14"/>
    </row>
    <row r="7617" spans="1:2" x14ac:dyDescent="0.2">
      <c r="A7617" s="14" t="s">
        <v>10214</v>
      </c>
      <c r="B7617" s="14">
        <v>4314.2418118467604</v>
      </c>
    </row>
    <row r="7618" spans="1:2" x14ac:dyDescent="0.2">
      <c r="A7618" s="14"/>
      <c r="B7618" s="14"/>
    </row>
    <row r="7619" spans="1:2" x14ac:dyDescent="0.2">
      <c r="A7619" s="14" t="s">
        <v>10269</v>
      </c>
      <c r="B7619" s="14">
        <v>4283.4703832753303</v>
      </c>
    </row>
    <row r="7620" spans="1:2" x14ac:dyDescent="0.2">
      <c r="A7620" s="14"/>
      <c r="B7620" s="14"/>
    </row>
    <row r="7621" spans="1:2" x14ac:dyDescent="0.2">
      <c r="A7621" s="14" t="s">
        <v>10324</v>
      </c>
      <c r="B7621" s="14">
        <v>4252.6989547039002</v>
      </c>
    </row>
    <row r="7622" spans="1:2" x14ac:dyDescent="0.2">
      <c r="A7622" s="14"/>
      <c r="B7622" s="14"/>
    </row>
    <row r="7623" spans="1:2" x14ac:dyDescent="0.2">
      <c r="A7623" s="14" t="s">
        <v>10379</v>
      </c>
      <c r="B7623" s="14">
        <v>4221.9275261324701</v>
      </c>
    </row>
    <row r="7624" spans="1:2" x14ac:dyDescent="0.2">
      <c r="A7624" s="14"/>
      <c r="B7624" s="14"/>
    </row>
    <row r="7625" spans="1:2" x14ac:dyDescent="0.2">
      <c r="A7625" s="14" t="s">
        <v>10434</v>
      </c>
      <c r="B7625" s="14">
        <v>4191.15609756104</v>
      </c>
    </row>
    <row r="7626" spans="1:2" x14ac:dyDescent="0.2">
      <c r="A7626" s="14"/>
      <c r="B7626" s="14"/>
    </row>
    <row r="7627" spans="1:2" x14ac:dyDescent="0.2">
      <c r="A7627" s="14" t="s">
        <v>10489</v>
      </c>
      <c r="B7627" s="14">
        <v>4160.38466898961</v>
      </c>
    </row>
    <row r="7628" spans="1:2" x14ac:dyDescent="0.2">
      <c r="A7628" s="14"/>
      <c r="B7628" s="14"/>
    </row>
    <row r="7629" spans="1:2" x14ac:dyDescent="0.2">
      <c r="A7629" s="14" t="s">
        <v>10544</v>
      </c>
      <c r="B7629" s="14">
        <v>4129.6132404181899</v>
      </c>
    </row>
    <row r="7630" spans="1:2" x14ac:dyDescent="0.2">
      <c r="A7630" s="14"/>
      <c r="B7630" s="14"/>
    </row>
    <row r="7631" spans="1:2" x14ac:dyDescent="0.2">
      <c r="A7631" s="14" t="s">
        <v>10599</v>
      </c>
      <c r="B7631" s="14">
        <v>4098.8418118467598</v>
      </c>
    </row>
    <row r="7632" spans="1:2" x14ac:dyDescent="0.2">
      <c r="A7632" s="14"/>
      <c r="B7632" s="14"/>
    </row>
    <row r="7633" spans="1:2" x14ac:dyDescent="0.2">
      <c r="A7633" s="14" t="s">
        <v>10654</v>
      </c>
      <c r="B7633" s="14">
        <v>4068.0703832753302</v>
      </c>
    </row>
    <row r="7634" spans="1:2" x14ac:dyDescent="0.2">
      <c r="A7634" s="14"/>
      <c r="B7634" s="14"/>
    </row>
    <row r="7635" spans="1:2" x14ac:dyDescent="0.2">
      <c r="A7635" s="14" t="s">
        <v>10709</v>
      </c>
      <c r="B7635" s="14">
        <v>4037.2989547039001</v>
      </c>
    </row>
    <row r="7636" spans="1:2" x14ac:dyDescent="0.2">
      <c r="A7636" s="14"/>
      <c r="B7636" s="14"/>
    </row>
    <row r="7637" spans="1:2" x14ac:dyDescent="0.2">
      <c r="A7637" s="14" t="s">
        <v>10764</v>
      </c>
      <c r="B7637" s="14">
        <v>4006.52752613247</v>
      </c>
    </row>
    <row r="7638" spans="1:2" x14ac:dyDescent="0.2">
      <c r="A7638" s="14"/>
      <c r="B7638" s="14"/>
    </row>
    <row r="7639" spans="1:2" x14ac:dyDescent="0.2">
      <c r="A7639" s="14" t="s">
        <v>10819</v>
      </c>
      <c r="B7639" s="14">
        <v>3975.75609756105</v>
      </c>
    </row>
    <row r="7640" spans="1:2" x14ac:dyDescent="0.2">
      <c r="A7640" s="14"/>
      <c r="B7640" s="14"/>
    </row>
    <row r="7641" spans="1:2" x14ac:dyDescent="0.2">
      <c r="A7641" s="14" t="s">
        <v>10874</v>
      </c>
      <c r="B7641" s="14">
        <v>3944.9846689896199</v>
      </c>
    </row>
    <row r="7642" spans="1:2" x14ac:dyDescent="0.2">
      <c r="A7642" s="14"/>
      <c r="B7642" s="14"/>
    </row>
    <row r="7643" spans="1:2" x14ac:dyDescent="0.2">
      <c r="A7643" s="14" t="s">
        <v>10928</v>
      </c>
      <c r="B7643" s="14">
        <v>3914.2132404181898</v>
      </c>
    </row>
    <row r="7644" spans="1:2" x14ac:dyDescent="0.2">
      <c r="A7644" s="14"/>
      <c r="B7644" s="14"/>
    </row>
    <row r="7645" spans="1:2" x14ac:dyDescent="0.2">
      <c r="A7645" s="14" t="s">
        <v>10983</v>
      </c>
      <c r="B7645" s="14">
        <v>3883.4418118467602</v>
      </c>
    </row>
    <row r="7646" spans="1:2" x14ac:dyDescent="0.2">
      <c r="A7646" s="14"/>
      <c r="B7646" s="14"/>
    </row>
    <row r="7647" spans="1:2" x14ac:dyDescent="0.2">
      <c r="A7647" s="14" t="s">
        <v>11038</v>
      </c>
      <c r="B7647" s="14">
        <v>3852.6703832753301</v>
      </c>
    </row>
    <row r="7648" spans="1:2" x14ac:dyDescent="0.2">
      <c r="A7648" s="14"/>
      <c r="B7648" s="14"/>
    </row>
    <row r="7649" spans="1:2" x14ac:dyDescent="0.2">
      <c r="A7649" s="14" t="s">
        <v>11093</v>
      </c>
      <c r="B7649" s="14">
        <v>3821.8989547039</v>
      </c>
    </row>
    <row r="7650" spans="1:2" x14ac:dyDescent="0.2">
      <c r="A7650" s="14"/>
      <c r="B7650" s="14"/>
    </row>
    <row r="7651" spans="1:2" x14ac:dyDescent="0.2">
      <c r="A7651" s="14" t="s">
        <v>11147</v>
      </c>
      <c r="B7651" s="14">
        <v>3791.1275261324799</v>
      </c>
    </row>
    <row r="7652" spans="1:2" x14ac:dyDescent="0.2">
      <c r="A7652" s="14"/>
      <c r="B7652" s="14"/>
    </row>
    <row r="7653" spans="1:2" x14ac:dyDescent="0.2">
      <c r="A7653" s="14" t="s">
        <v>11201</v>
      </c>
      <c r="B7653" s="14">
        <v>3760.3560975610499</v>
      </c>
    </row>
    <row r="7654" spans="1:2" x14ac:dyDescent="0.2">
      <c r="A7654" s="14"/>
      <c r="B7654" s="14"/>
    </row>
    <row r="7655" spans="1:2" x14ac:dyDescent="0.2">
      <c r="A7655" s="14" t="s">
        <v>11256</v>
      </c>
      <c r="B7655" s="14">
        <v>3729.5846689896198</v>
      </c>
    </row>
    <row r="7656" spans="1:2" x14ac:dyDescent="0.2">
      <c r="A7656" s="14"/>
      <c r="B7656" s="14"/>
    </row>
    <row r="7657" spans="1:2" x14ac:dyDescent="0.2">
      <c r="A7657" s="14" t="s">
        <v>11311</v>
      </c>
      <c r="B7657" s="14">
        <v>3698.8132404181902</v>
      </c>
    </row>
    <row r="7658" spans="1:2" x14ac:dyDescent="0.2">
      <c r="A7658" s="14"/>
      <c r="B7658" s="14"/>
    </row>
    <row r="7659" spans="1:2" x14ac:dyDescent="0.2">
      <c r="A7659" s="14" t="s">
        <v>11366</v>
      </c>
      <c r="B7659" s="14">
        <v>3668.0418118467601</v>
      </c>
    </row>
    <row r="7660" spans="1:2" x14ac:dyDescent="0.2">
      <c r="A7660" s="14"/>
      <c r="B7660" s="14"/>
    </row>
    <row r="7661" spans="1:2" x14ac:dyDescent="0.2">
      <c r="A7661" s="14" t="s">
        <v>11421</v>
      </c>
      <c r="B7661" s="14">
        <v>3637.27038327534</v>
      </c>
    </row>
    <row r="7662" spans="1:2" x14ac:dyDescent="0.2">
      <c r="A7662" s="14"/>
      <c r="B7662" s="14"/>
    </row>
    <row r="7663" spans="1:2" x14ac:dyDescent="0.2">
      <c r="A7663" s="14" t="s">
        <v>11476</v>
      </c>
      <c r="B7663" s="14">
        <v>3606.4989547039099</v>
      </c>
    </row>
    <row r="7664" spans="1:2" x14ac:dyDescent="0.2">
      <c r="A7664" s="14"/>
      <c r="B7664" s="14"/>
    </row>
    <row r="7665" spans="1:2" x14ac:dyDescent="0.2">
      <c r="A7665" s="14" t="s">
        <v>11531</v>
      </c>
      <c r="B7665" s="14">
        <v>3575.7275261324799</v>
      </c>
    </row>
    <row r="7666" spans="1:2" x14ac:dyDescent="0.2">
      <c r="A7666" s="14"/>
      <c r="B7666" s="14"/>
    </row>
    <row r="7667" spans="1:2" x14ac:dyDescent="0.2">
      <c r="A7667" s="14" t="s">
        <v>11586</v>
      </c>
      <c r="B7667" s="14">
        <v>3544.9560975610498</v>
      </c>
    </row>
    <row r="7668" spans="1:2" x14ac:dyDescent="0.2">
      <c r="A7668" s="14"/>
      <c r="B7668" s="14"/>
    </row>
    <row r="7669" spans="1:2" x14ac:dyDescent="0.2">
      <c r="A7669" s="14" t="s">
        <v>11641</v>
      </c>
      <c r="B7669" s="14">
        <v>3514.1846689896201</v>
      </c>
    </row>
    <row r="7670" spans="1:2" x14ac:dyDescent="0.2">
      <c r="A7670" s="14"/>
      <c r="B7670" s="14"/>
    </row>
    <row r="7671" spans="1:2" x14ac:dyDescent="0.2">
      <c r="A7671" s="14" t="s">
        <v>11696</v>
      </c>
      <c r="B7671" s="14">
        <v>3483.4132404181901</v>
      </c>
    </row>
    <row r="7672" spans="1:2" x14ac:dyDescent="0.2">
      <c r="A7672" s="14"/>
      <c r="B7672" s="14"/>
    </row>
    <row r="7673" spans="1:2" x14ac:dyDescent="0.2">
      <c r="A7673" s="14" t="s">
        <v>11751</v>
      </c>
      <c r="B7673" s="14">
        <v>3452.64181184677</v>
      </c>
    </row>
    <row r="7674" spans="1:2" x14ac:dyDescent="0.2">
      <c r="A7674" s="14"/>
      <c r="B7674" s="14"/>
    </row>
    <row r="7675" spans="1:2" x14ac:dyDescent="0.2">
      <c r="A7675" s="14" t="s">
        <v>11806</v>
      </c>
      <c r="B7675" s="14">
        <v>3421.8703832753399</v>
      </c>
    </row>
    <row r="7676" spans="1:2" x14ac:dyDescent="0.2">
      <c r="A7676" s="14"/>
      <c r="B7676" s="14"/>
    </row>
    <row r="7677" spans="1:2" x14ac:dyDescent="0.2">
      <c r="A7677" s="14" t="s">
        <v>11861</v>
      </c>
      <c r="B7677" s="14">
        <v>3391.0989547039098</v>
      </c>
    </row>
    <row r="7678" spans="1:2" x14ac:dyDescent="0.2">
      <c r="A7678" s="14"/>
      <c r="B7678" s="14"/>
    </row>
    <row r="7679" spans="1:2" x14ac:dyDescent="0.2">
      <c r="A7679" s="14" t="s">
        <v>11916</v>
      </c>
      <c r="B7679" s="14">
        <v>3360.3275261324802</v>
      </c>
    </row>
    <row r="7680" spans="1:2" x14ac:dyDescent="0.2">
      <c r="A7680" s="14"/>
      <c r="B7680" s="14"/>
    </row>
    <row r="7681" spans="1:2" x14ac:dyDescent="0.2">
      <c r="A7681" s="14" t="s">
        <v>11971</v>
      </c>
      <c r="B7681" s="14">
        <v>3329.5560975610501</v>
      </c>
    </row>
    <row r="7682" spans="1:2" x14ac:dyDescent="0.2">
      <c r="A7682" s="14"/>
      <c r="B7682" s="14"/>
    </row>
    <row r="7683" spans="1:2" x14ac:dyDescent="0.2">
      <c r="A7683" s="14" t="s">
        <v>57</v>
      </c>
      <c r="B7683" s="14">
        <v>3943</v>
      </c>
    </row>
    <row r="7684" spans="1:2" x14ac:dyDescent="0.2">
      <c r="A7684" s="14"/>
      <c r="B7684" s="14">
        <v>4319</v>
      </c>
    </row>
    <row r="7685" spans="1:2" x14ac:dyDescent="0.2">
      <c r="A7685" s="14"/>
      <c r="B7685" s="14">
        <v>4409</v>
      </c>
    </row>
    <row r="7686" spans="1:2" x14ac:dyDescent="0.2">
      <c r="A7686" s="14"/>
      <c r="B7686" s="14">
        <v>4423</v>
      </c>
    </row>
    <row r="7687" spans="1:2" x14ac:dyDescent="0.2">
      <c r="A7687" s="14"/>
      <c r="B7687" s="14">
        <v>4483</v>
      </c>
    </row>
    <row r="7688" spans="1:2" x14ac:dyDescent="0.2">
      <c r="A7688" s="14"/>
      <c r="B7688" s="14">
        <v>4544</v>
      </c>
    </row>
    <row r="7689" spans="1:2" x14ac:dyDescent="0.2">
      <c r="A7689" s="14"/>
      <c r="B7689" s="14">
        <v>4804</v>
      </c>
    </row>
    <row r="7690" spans="1:2" x14ac:dyDescent="0.2">
      <c r="A7690" s="14"/>
      <c r="B7690" s="14">
        <v>4807</v>
      </c>
    </row>
    <row r="7691" spans="1:2" x14ac:dyDescent="0.2">
      <c r="A7691" s="14"/>
      <c r="B7691" s="14">
        <v>4823</v>
      </c>
    </row>
    <row r="7692" spans="1:2" x14ac:dyDescent="0.2">
      <c r="A7692" s="14"/>
      <c r="B7692" s="14">
        <v>4991</v>
      </c>
    </row>
    <row r="7693" spans="1:2" x14ac:dyDescent="0.2">
      <c r="A7693" s="14"/>
      <c r="B7693" s="14">
        <v>5224</v>
      </c>
    </row>
    <row r="7694" spans="1:2" x14ac:dyDescent="0.2">
      <c r="A7694" s="14"/>
      <c r="B7694" s="14">
        <v>5644</v>
      </c>
    </row>
    <row r="7695" spans="1:2" x14ac:dyDescent="0.2">
      <c r="A7695" s="14"/>
      <c r="B7695" s="14">
        <v>5645</v>
      </c>
    </row>
    <row r="7696" spans="1:2" x14ac:dyDescent="0.2">
      <c r="A7696" s="14"/>
      <c r="B7696" s="14">
        <v>6015</v>
      </c>
    </row>
    <row r="7697" spans="1:2" x14ac:dyDescent="0.2">
      <c r="A7697" s="14"/>
      <c r="B7697" s="14">
        <v>7202</v>
      </c>
    </row>
    <row r="7698" spans="1:2" x14ac:dyDescent="0.2">
      <c r="A7698" s="14"/>
      <c r="B7698" s="14">
        <v>7229</v>
      </c>
    </row>
    <row r="7699" spans="1:2" x14ac:dyDescent="0.2">
      <c r="A7699" s="14"/>
      <c r="B7699" s="14">
        <v>7452</v>
      </c>
    </row>
    <row r="7700" spans="1:2" x14ac:dyDescent="0.2">
      <c r="A7700" s="14"/>
      <c r="B7700" s="14"/>
    </row>
    <row r="7701" spans="1:2" x14ac:dyDescent="0.2">
      <c r="A7701" s="14" t="s">
        <v>47</v>
      </c>
      <c r="B7701" s="14">
        <v>2017</v>
      </c>
    </row>
    <row r="7702" spans="1:2" x14ac:dyDescent="0.2">
      <c r="A7702" s="14"/>
      <c r="B7702" s="14">
        <v>2227</v>
      </c>
    </row>
    <row r="7703" spans="1:2" x14ac:dyDescent="0.2">
      <c r="A7703" s="14"/>
      <c r="B7703" s="14">
        <v>2754</v>
      </c>
    </row>
    <row r="7704" spans="1:2" x14ac:dyDescent="0.2">
      <c r="A7704" s="14"/>
      <c r="B7704" s="14">
        <v>3210</v>
      </c>
    </row>
    <row r="7705" spans="1:2" x14ac:dyDescent="0.2">
      <c r="A7705" s="14"/>
      <c r="B7705" s="14">
        <v>3257</v>
      </c>
    </row>
    <row r="7706" spans="1:2" x14ac:dyDescent="0.2">
      <c r="A7706" s="14"/>
      <c r="B7706" s="14">
        <v>3383</v>
      </c>
    </row>
    <row r="7707" spans="1:2" x14ac:dyDescent="0.2">
      <c r="A7707" s="14"/>
      <c r="B7707" s="14">
        <v>3574</v>
      </c>
    </row>
    <row r="7708" spans="1:2" x14ac:dyDescent="0.2">
      <c r="A7708" s="14"/>
      <c r="B7708" s="14">
        <v>3597</v>
      </c>
    </row>
    <row r="7709" spans="1:2" x14ac:dyDescent="0.2">
      <c r="A7709" s="14"/>
      <c r="B7709" s="14">
        <v>3850</v>
      </c>
    </row>
    <row r="7710" spans="1:2" x14ac:dyDescent="0.2">
      <c r="A7710" s="14"/>
      <c r="B7710" s="14">
        <v>3873</v>
      </c>
    </row>
    <row r="7711" spans="1:2" x14ac:dyDescent="0.2">
      <c r="A7711" s="14"/>
      <c r="B7711" s="14">
        <v>3943</v>
      </c>
    </row>
    <row r="7712" spans="1:2" x14ac:dyDescent="0.2">
      <c r="A7712" s="14"/>
      <c r="B7712" s="14">
        <v>4030</v>
      </c>
    </row>
    <row r="7713" spans="1:2" x14ac:dyDescent="0.2">
      <c r="A7713" s="14"/>
      <c r="B7713" s="14">
        <v>4107</v>
      </c>
    </row>
    <row r="7714" spans="1:2" x14ac:dyDescent="0.2">
      <c r="A7714" s="14"/>
      <c r="B7714" s="14">
        <v>4145</v>
      </c>
    </row>
    <row r="7715" spans="1:2" x14ac:dyDescent="0.2">
      <c r="A7715" s="14"/>
      <c r="B7715" s="14">
        <v>4649</v>
      </c>
    </row>
    <row r="7716" spans="1:2" x14ac:dyDescent="0.2">
      <c r="A7716" s="14"/>
      <c r="B7716" s="14">
        <v>4804</v>
      </c>
    </row>
    <row r="7717" spans="1:2" x14ac:dyDescent="0.2">
      <c r="A7717" s="14"/>
      <c r="B7717" s="14">
        <v>4823</v>
      </c>
    </row>
    <row r="7718" spans="1:2" x14ac:dyDescent="0.2">
      <c r="A7718" s="14"/>
      <c r="B7718" s="14">
        <v>6147</v>
      </c>
    </row>
    <row r="7719" spans="1:2" x14ac:dyDescent="0.2">
      <c r="A7719" s="14"/>
      <c r="B7719" s="14">
        <v>6195</v>
      </c>
    </row>
    <row r="7720" spans="1:2" x14ac:dyDescent="0.2">
      <c r="A7720" s="14"/>
      <c r="B7720" s="14">
        <v>6381</v>
      </c>
    </row>
    <row r="7721" spans="1:2" x14ac:dyDescent="0.2">
      <c r="A7721" s="14"/>
      <c r="B7721" s="14">
        <v>6528</v>
      </c>
    </row>
    <row r="7722" spans="1:2" x14ac:dyDescent="0.2">
      <c r="A7722" s="14"/>
      <c r="B7722" s="14">
        <v>6794</v>
      </c>
    </row>
    <row r="7723" spans="1:2" x14ac:dyDescent="0.2">
      <c r="A7723" s="14"/>
      <c r="B7723" s="14">
        <v>6961</v>
      </c>
    </row>
    <row r="7724" spans="1:2" x14ac:dyDescent="0.2">
      <c r="A7724" s="14"/>
      <c r="B7724" s="14">
        <v>7006</v>
      </c>
    </row>
    <row r="7725" spans="1:2" x14ac:dyDescent="0.2">
      <c r="A7725" s="14"/>
      <c r="B7725" s="14">
        <v>7038</v>
      </c>
    </row>
    <row r="7726" spans="1:2" x14ac:dyDescent="0.2">
      <c r="A7726" s="14"/>
      <c r="B7726" s="14">
        <v>7229</v>
      </c>
    </row>
    <row r="7727" spans="1:2" x14ac:dyDescent="0.2">
      <c r="A7727" s="14"/>
      <c r="B7727" s="14">
        <v>7318</v>
      </c>
    </row>
    <row r="7728" spans="1:2" x14ac:dyDescent="0.2">
      <c r="A7728" s="14"/>
      <c r="B7728" s="14">
        <v>7480</v>
      </c>
    </row>
    <row r="7729" spans="1:2" x14ac:dyDescent="0.2">
      <c r="A7729" s="14"/>
      <c r="B7729" s="14">
        <v>7485</v>
      </c>
    </row>
    <row r="7730" spans="1:2" x14ac:dyDescent="0.2">
      <c r="A7730" s="14"/>
      <c r="B7730" s="14">
        <v>7888</v>
      </c>
    </row>
    <row r="7731" spans="1:2" x14ac:dyDescent="0.2">
      <c r="A7731" s="14"/>
      <c r="B7731" s="14">
        <v>8040</v>
      </c>
    </row>
    <row r="7732" spans="1:2" x14ac:dyDescent="0.2">
      <c r="A7732" s="14"/>
      <c r="B7732" s="14">
        <v>8372</v>
      </c>
    </row>
    <row r="7733" spans="1:2" x14ac:dyDescent="0.2">
      <c r="A7733" s="14"/>
      <c r="B7733" s="14">
        <v>8891</v>
      </c>
    </row>
    <row r="7734" spans="1:2" x14ac:dyDescent="0.2">
      <c r="A7734" s="14"/>
      <c r="B7734" s="14">
        <v>9103</v>
      </c>
    </row>
    <row r="7735" spans="1:2" x14ac:dyDescent="0.2">
      <c r="A7735" s="14"/>
      <c r="B7735" s="14">
        <v>9314</v>
      </c>
    </row>
    <row r="7736" spans="1:2" x14ac:dyDescent="0.2">
      <c r="A7736" s="14"/>
      <c r="B7736" s="14">
        <v>9345</v>
      </c>
    </row>
    <row r="7737" spans="1:2" x14ac:dyDescent="0.2">
      <c r="A7737" s="14"/>
      <c r="B7737" s="14">
        <v>9646</v>
      </c>
    </row>
    <row r="7738" spans="1:2" x14ac:dyDescent="0.2">
      <c r="A7738" s="14"/>
      <c r="B7738" s="14">
        <v>9663</v>
      </c>
    </row>
    <row r="7739" spans="1:2" x14ac:dyDescent="0.2">
      <c r="A7739" s="14"/>
      <c r="B7739" s="14">
        <v>9930</v>
      </c>
    </row>
    <row r="7740" spans="1:2" x14ac:dyDescent="0.2">
      <c r="A7740" s="14"/>
      <c r="B7740" s="14">
        <v>9968</v>
      </c>
    </row>
    <row r="7741" spans="1:2" x14ac:dyDescent="0.2">
      <c r="A7741" s="14"/>
      <c r="B7741" s="14">
        <v>10118</v>
      </c>
    </row>
    <row r="7742" spans="1:2" x14ac:dyDescent="0.2">
      <c r="A7742" s="14"/>
      <c r="B7742" s="14">
        <v>10197</v>
      </c>
    </row>
    <row r="7743" spans="1:2" x14ac:dyDescent="0.2">
      <c r="A7743" s="14"/>
      <c r="B7743" s="14">
        <v>10676</v>
      </c>
    </row>
    <row r="7744" spans="1:2" x14ac:dyDescent="0.2">
      <c r="A7744" s="14"/>
      <c r="B7744" s="14">
        <v>10697</v>
      </c>
    </row>
    <row r="7745" spans="1:2" x14ac:dyDescent="0.2">
      <c r="A7745" s="14"/>
      <c r="B7745" s="14">
        <v>10711</v>
      </c>
    </row>
    <row r="7746" spans="1:2" x14ac:dyDescent="0.2">
      <c r="A7746" s="14"/>
      <c r="B7746" s="14">
        <v>10844</v>
      </c>
    </row>
    <row r="7747" spans="1:2" x14ac:dyDescent="0.2">
      <c r="A7747" s="14"/>
      <c r="B7747" s="14">
        <v>10975</v>
      </c>
    </row>
    <row r="7748" spans="1:2" x14ac:dyDescent="0.2">
      <c r="A7748" s="14"/>
      <c r="B7748" s="14">
        <v>11222</v>
      </c>
    </row>
    <row r="7749" spans="1:2" x14ac:dyDescent="0.2">
      <c r="A7749" s="14"/>
      <c r="B7749" s="14">
        <v>11543</v>
      </c>
    </row>
    <row r="7750" spans="1:2" x14ac:dyDescent="0.2">
      <c r="A7750" s="14"/>
      <c r="B7750" s="14">
        <v>11806</v>
      </c>
    </row>
    <row r="7751" spans="1:2" x14ac:dyDescent="0.2">
      <c r="A7751" s="14"/>
      <c r="B7751" s="14">
        <v>11911</v>
      </c>
    </row>
    <row r="7752" spans="1:2" x14ac:dyDescent="0.2">
      <c r="A7752" s="14"/>
      <c r="B7752" s="14">
        <v>11972</v>
      </c>
    </row>
    <row r="7753" spans="1:2" x14ac:dyDescent="0.2">
      <c r="A7753" s="14"/>
      <c r="B7753" s="14">
        <v>11989</v>
      </c>
    </row>
    <row r="7754" spans="1:2" x14ac:dyDescent="0.2">
      <c r="A7754" s="14"/>
      <c r="B7754" s="14">
        <v>12324</v>
      </c>
    </row>
    <row r="7755" spans="1:2" x14ac:dyDescent="0.2">
      <c r="A7755" s="14"/>
      <c r="B7755" s="14">
        <v>12384</v>
      </c>
    </row>
    <row r="7756" spans="1:2" x14ac:dyDescent="0.2">
      <c r="A7756" s="14"/>
      <c r="B7756" s="14">
        <v>12898</v>
      </c>
    </row>
    <row r="7757" spans="1:2" x14ac:dyDescent="0.2">
      <c r="A7757" s="14"/>
      <c r="B7757" s="14">
        <v>13029</v>
      </c>
    </row>
    <row r="7758" spans="1:2" x14ac:dyDescent="0.2">
      <c r="A7758" s="14"/>
      <c r="B7758" s="14">
        <v>13067</v>
      </c>
    </row>
    <row r="7759" spans="1:2" x14ac:dyDescent="0.2">
      <c r="A7759" s="14"/>
      <c r="B7759" s="14">
        <v>13143</v>
      </c>
    </row>
    <row r="7760" spans="1:2" x14ac:dyDescent="0.2">
      <c r="A7760" s="14"/>
      <c r="B7760" s="14">
        <v>13276</v>
      </c>
    </row>
    <row r="7761" spans="1:2" x14ac:dyDescent="0.2">
      <c r="A7761" s="14"/>
      <c r="B7761" s="14">
        <v>14067</v>
      </c>
    </row>
    <row r="7762" spans="1:2" x14ac:dyDescent="0.2">
      <c r="A7762" s="14"/>
      <c r="B7762" s="14">
        <v>14151</v>
      </c>
    </row>
    <row r="7763" spans="1:2" x14ac:dyDescent="0.2">
      <c r="A7763" s="14"/>
      <c r="B7763" s="14">
        <v>14388</v>
      </c>
    </row>
    <row r="7764" spans="1:2" x14ac:dyDescent="0.2">
      <c r="A7764" s="14"/>
      <c r="B7764" s="14">
        <v>14781</v>
      </c>
    </row>
    <row r="7765" spans="1:2" x14ac:dyDescent="0.2">
      <c r="A7765" s="14"/>
      <c r="B7765" s="14">
        <v>14848</v>
      </c>
    </row>
    <row r="7766" spans="1:2" x14ac:dyDescent="0.2">
      <c r="A7766" s="14"/>
      <c r="B7766" s="14">
        <v>15107</v>
      </c>
    </row>
    <row r="7767" spans="1:2" x14ac:dyDescent="0.2">
      <c r="A7767" s="14"/>
      <c r="B7767" s="14">
        <v>15129</v>
      </c>
    </row>
    <row r="7768" spans="1:2" x14ac:dyDescent="0.2">
      <c r="A7768" s="14"/>
      <c r="B7768" s="14">
        <v>15318</v>
      </c>
    </row>
    <row r="7769" spans="1:2" x14ac:dyDescent="0.2">
      <c r="A7769" s="14"/>
      <c r="B7769" s="14">
        <v>16079</v>
      </c>
    </row>
    <row r="7770" spans="1:2" x14ac:dyDescent="0.2">
      <c r="A7770" s="14"/>
      <c r="B7770" s="14">
        <v>16263</v>
      </c>
    </row>
    <row r="7771" spans="1:2" x14ac:dyDescent="0.2">
      <c r="A7771" s="14"/>
      <c r="B7771" s="14">
        <v>16289</v>
      </c>
    </row>
    <row r="7772" spans="1:2" x14ac:dyDescent="0.2">
      <c r="A7772" s="14"/>
      <c r="B7772" s="14"/>
    </row>
    <row r="7773" spans="1:2" x14ac:dyDescent="0.2">
      <c r="A7773" s="14" t="s">
        <v>1359</v>
      </c>
      <c r="B7773" s="14">
        <v>9131.0961672473895</v>
      </c>
    </row>
    <row r="7774" spans="1:2" x14ac:dyDescent="0.2">
      <c r="A7774" s="14"/>
      <c r="B7774" s="14">
        <v>9134.0982578397197</v>
      </c>
    </row>
    <row r="7775" spans="1:2" x14ac:dyDescent="0.2">
      <c r="A7775" s="14"/>
      <c r="B7775" s="14"/>
    </row>
    <row r="7776" spans="1:2" x14ac:dyDescent="0.2">
      <c r="A7776" s="14" t="s">
        <v>1436</v>
      </c>
      <c r="B7776" s="14">
        <v>9100.3247386759595</v>
      </c>
    </row>
    <row r="7777" spans="1:2" x14ac:dyDescent="0.2">
      <c r="A7777" s="14"/>
      <c r="B7777" s="14">
        <v>9103.3268292682897</v>
      </c>
    </row>
    <row r="7778" spans="1:2" x14ac:dyDescent="0.2">
      <c r="A7778" s="14"/>
      <c r="B7778" s="14"/>
    </row>
    <row r="7779" spans="1:2" x14ac:dyDescent="0.2">
      <c r="A7779" s="14" t="s">
        <v>1516</v>
      </c>
      <c r="B7779" s="14">
        <v>9069.5533101045294</v>
      </c>
    </row>
    <row r="7780" spans="1:2" x14ac:dyDescent="0.2">
      <c r="A7780" s="14"/>
      <c r="B7780" s="14">
        <v>9072.5554006968596</v>
      </c>
    </row>
    <row r="7781" spans="1:2" x14ac:dyDescent="0.2">
      <c r="A7781" s="14"/>
      <c r="B7781" s="14"/>
    </row>
    <row r="7782" spans="1:2" x14ac:dyDescent="0.2">
      <c r="A7782" s="14" t="s">
        <v>1596</v>
      </c>
      <c r="B7782" s="14">
        <v>9038.7818815330993</v>
      </c>
    </row>
    <row r="7783" spans="1:2" x14ac:dyDescent="0.2">
      <c r="A7783" s="14"/>
      <c r="B7783" s="14">
        <v>9041.7839721254295</v>
      </c>
    </row>
    <row r="7784" spans="1:2" x14ac:dyDescent="0.2">
      <c r="A7784" s="14"/>
      <c r="B7784" s="14"/>
    </row>
    <row r="7785" spans="1:2" x14ac:dyDescent="0.2">
      <c r="A7785" s="14" t="s">
        <v>1640</v>
      </c>
      <c r="B7785" s="14">
        <v>9008.0104529616692</v>
      </c>
    </row>
    <row r="7786" spans="1:2" x14ac:dyDescent="0.2">
      <c r="A7786" s="14"/>
      <c r="B7786" s="14">
        <v>9011.0125435540103</v>
      </c>
    </row>
    <row r="7787" spans="1:2" x14ac:dyDescent="0.2">
      <c r="A7787" s="14"/>
      <c r="B7787" s="14"/>
    </row>
    <row r="7788" spans="1:2" x14ac:dyDescent="0.2">
      <c r="A7788" s="14" t="s">
        <v>1708</v>
      </c>
      <c r="B7788" s="14">
        <v>8977.2390243902391</v>
      </c>
    </row>
    <row r="7789" spans="1:2" x14ac:dyDescent="0.2">
      <c r="A7789" s="14"/>
      <c r="B7789" s="14">
        <v>8980.2411149825803</v>
      </c>
    </row>
    <row r="7790" spans="1:2" x14ac:dyDescent="0.2">
      <c r="A7790" s="14"/>
      <c r="B7790" s="14"/>
    </row>
    <row r="7791" spans="1:2" x14ac:dyDescent="0.2">
      <c r="A7791" s="14" t="s">
        <v>1780</v>
      </c>
      <c r="B7791" s="14">
        <v>8946.46759581882</v>
      </c>
    </row>
    <row r="7792" spans="1:2" x14ac:dyDescent="0.2">
      <c r="A7792" s="14"/>
      <c r="B7792" s="14">
        <v>8949.4696864111502</v>
      </c>
    </row>
    <row r="7793" spans="1:2" x14ac:dyDescent="0.2">
      <c r="A7793" s="14"/>
      <c r="B7793" s="14"/>
    </row>
    <row r="7794" spans="1:2" x14ac:dyDescent="0.2">
      <c r="A7794" s="14" t="s">
        <v>1852</v>
      </c>
      <c r="B7794" s="14">
        <v>8915.6961672473899</v>
      </c>
    </row>
    <row r="7795" spans="1:2" x14ac:dyDescent="0.2">
      <c r="A7795" s="14"/>
      <c r="B7795" s="14">
        <v>8918.6982578397201</v>
      </c>
    </row>
    <row r="7796" spans="1:2" x14ac:dyDescent="0.2">
      <c r="A7796" s="14"/>
      <c r="B7796" s="14"/>
    </row>
    <row r="7797" spans="1:2" x14ac:dyDescent="0.2">
      <c r="A7797" s="14" t="s">
        <v>1924</v>
      </c>
      <c r="B7797" s="14">
        <v>8884.9247386759598</v>
      </c>
    </row>
    <row r="7798" spans="1:2" x14ac:dyDescent="0.2">
      <c r="A7798" s="14"/>
      <c r="B7798" s="14">
        <v>8887.92682926829</v>
      </c>
    </row>
    <row r="7799" spans="1:2" x14ac:dyDescent="0.2">
      <c r="A7799" s="14"/>
      <c r="B7799" s="14"/>
    </row>
    <row r="7800" spans="1:2" x14ac:dyDescent="0.2">
      <c r="A7800" s="14" t="s">
        <v>1973</v>
      </c>
      <c r="B7800" s="14">
        <v>8854.1533101045297</v>
      </c>
    </row>
    <row r="7801" spans="1:2" x14ac:dyDescent="0.2">
      <c r="A7801" s="14"/>
      <c r="B7801" s="14">
        <v>8857.1554006968709</v>
      </c>
    </row>
    <row r="7802" spans="1:2" x14ac:dyDescent="0.2">
      <c r="A7802" s="14"/>
      <c r="B7802" s="14"/>
    </row>
    <row r="7803" spans="1:2" x14ac:dyDescent="0.2">
      <c r="A7803" s="14" t="s">
        <v>2039</v>
      </c>
      <c r="B7803" s="14">
        <v>8823.3818815330997</v>
      </c>
    </row>
    <row r="7804" spans="1:2" x14ac:dyDescent="0.2">
      <c r="A7804" s="14"/>
      <c r="B7804" s="14">
        <v>8826.3839721254408</v>
      </c>
    </row>
    <row r="7805" spans="1:2" x14ac:dyDescent="0.2">
      <c r="A7805" s="14"/>
      <c r="B7805" s="14"/>
    </row>
    <row r="7806" spans="1:2" x14ac:dyDescent="0.2">
      <c r="A7806" s="14" t="s">
        <v>2109</v>
      </c>
      <c r="B7806" s="14">
        <v>8792.6104529616805</v>
      </c>
    </row>
    <row r="7807" spans="1:2" x14ac:dyDescent="0.2">
      <c r="A7807" s="14"/>
      <c r="B7807" s="14">
        <v>8795.6125435540107</v>
      </c>
    </row>
    <row r="7808" spans="1:2" x14ac:dyDescent="0.2">
      <c r="A7808" s="14"/>
      <c r="B7808" s="14"/>
    </row>
    <row r="7809" spans="1:2" x14ac:dyDescent="0.2">
      <c r="A7809" s="14" t="s">
        <v>2179</v>
      </c>
      <c r="B7809" s="14">
        <v>8761.8390243902504</v>
      </c>
    </row>
    <row r="7810" spans="1:2" x14ac:dyDescent="0.2">
      <c r="A7810" s="14"/>
      <c r="B7810" s="14">
        <v>8764.8411149825806</v>
      </c>
    </row>
    <row r="7811" spans="1:2" x14ac:dyDescent="0.2">
      <c r="A7811" s="14"/>
      <c r="B7811" s="14"/>
    </row>
    <row r="7812" spans="1:2" x14ac:dyDescent="0.2">
      <c r="A7812" s="14" t="s">
        <v>2249</v>
      </c>
      <c r="B7812" s="14">
        <v>8731.0675958188203</v>
      </c>
    </row>
    <row r="7813" spans="1:2" x14ac:dyDescent="0.2">
      <c r="A7813" s="14"/>
      <c r="B7813" s="14">
        <v>8734.0696864111505</v>
      </c>
    </row>
    <row r="7814" spans="1:2" x14ac:dyDescent="0.2">
      <c r="A7814" s="14"/>
      <c r="B7814" s="14"/>
    </row>
    <row r="7815" spans="1:2" x14ac:dyDescent="0.2">
      <c r="A7815" s="14" t="s">
        <v>2299</v>
      </c>
      <c r="B7815" s="14">
        <v>8700.2961672473903</v>
      </c>
    </row>
    <row r="7816" spans="1:2" x14ac:dyDescent="0.2">
      <c r="A7816" s="14"/>
      <c r="B7816" s="14">
        <v>8703.2982578397296</v>
      </c>
    </row>
    <row r="7817" spans="1:2" x14ac:dyDescent="0.2">
      <c r="A7817" s="14"/>
      <c r="B7817" s="14"/>
    </row>
    <row r="7818" spans="1:2" x14ac:dyDescent="0.2">
      <c r="A7818" s="14" t="s">
        <v>2361</v>
      </c>
      <c r="B7818" s="14">
        <v>8669.5247386759602</v>
      </c>
    </row>
    <row r="7819" spans="1:2" x14ac:dyDescent="0.2">
      <c r="A7819" s="14"/>
      <c r="B7819" s="14">
        <v>8672.5268292682995</v>
      </c>
    </row>
    <row r="7820" spans="1:2" x14ac:dyDescent="0.2">
      <c r="A7820" s="14"/>
      <c r="B7820" s="14"/>
    </row>
    <row r="7821" spans="1:2" x14ac:dyDescent="0.2">
      <c r="A7821" s="14" t="s">
        <v>2426</v>
      </c>
      <c r="B7821" s="14">
        <v>8638.7533101045392</v>
      </c>
    </row>
    <row r="7822" spans="1:2" x14ac:dyDescent="0.2">
      <c r="A7822" s="14"/>
      <c r="B7822" s="14">
        <v>8641.7554006968694</v>
      </c>
    </row>
    <row r="7823" spans="1:2" x14ac:dyDescent="0.2">
      <c r="A7823" s="14"/>
      <c r="B7823" s="14"/>
    </row>
    <row r="7824" spans="1:2" x14ac:dyDescent="0.2">
      <c r="A7824" s="14" t="s">
        <v>2491</v>
      </c>
      <c r="B7824" s="14">
        <v>8607.9818815331091</v>
      </c>
    </row>
    <row r="7825" spans="1:2" x14ac:dyDescent="0.2">
      <c r="A7825" s="14"/>
      <c r="B7825" s="14">
        <v>8610.9839721254393</v>
      </c>
    </row>
    <row r="7826" spans="1:2" x14ac:dyDescent="0.2">
      <c r="A7826" s="14"/>
      <c r="B7826" s="14"/>
    </row>
    <row r="7827" spans="1:2" x14ac:dyDescent="0.2">
      <c r="A7827" s="14" t="s">
        <v>2556</v>
      </c>
      <c r="B7827" s="14">
        <v>8577.2104529616809</v>
      </c>
    </row>
    <row r="7828" spans="1:2" x14ac:dyDescent="0.2">
      <c r="A7828" s="14"/>
      <c r="B7828" s="14">
        <v>8580.2125435540092</v>
      </c>
    </row>
    <row r="7829" spans="1:2" x14ac:dyDescent="0.2">
      <c r="A7829" s="14"/>
      <c r="B7829" s="14"/>
    </row>
    <row r="7830" spans="1:2" x14ac:dyDescent="0.2">
      <c r="A7830" s="14" t="s">
        <v>2605</v>
      </c>
      <c r="B7830" s="14">
        <v>8546.4390243902508</v>
      </c>
    </row>
    <row r="7831" spans="1:2" x14ac:dyDescent="0.2">
      <c r="A7831" s="14"/>
      <c r="B7831" s="14">
        <v>8549.4411149825792</v>
      </c>
    </row>
    <row r="7832" spans="1:2" x14ac:dyDescent="0.2">
      <c r="A7832" s="14"/>
      <c r="B7832" s="14"/>
    </row>
    <row r="7833" spans="1:2" x14ac:dyDescent="0.2">
      <c r="A7833" s="14" t="s">
        <v>2665</v>
      </c>
      <c r="B7833" s="14">
        <v>8515.6675958188207</v>
      </c>
    </row>
    <row r="7834" spans="1:2" x14ac:dyDescent="0.2">
      <c r="A7834" s="14"/>
      <c r="B7834" s="14">
        <v>8518.66968641116</v>
      </c>
    </row>
    <row r="7835" spans="1:2" x14ac:dyDescent="0.2">
      <c r="A7835" s="14"/>
      <c r="B7835" s="14"/>
    </row>
    <row r="7836" spans="1:2" x14ac:dyDescent="0.2">
      <c r="A7836" s="14" t="s">
        <v>2727</v>
      </c>
      <c r="B7836" s="14">
        <v>8484.8961672473906</v>
      </c>
    </row>
    <row r="7837" spans="1:2" x14ac:dyDescent="0.2">
      <c r="A7837" s="14"/>
      <c r="B7837" s="14">
        <v>8487.8982578397299</v>
      </c>
    </row>
    <row r="7838" spans="1:2" x14ac:dyDescent="0.2">
      <c r="A7838" s="14"/>
      <c r="B7838" s="14"/>
    </row>
    <row r="7839" spans="1:2" x14ac:dyDescent="0.2">
      <c r="A7839" s="14" t="s">
        <v>2789</v>
      </c>
      <c r="B7839" s="14">
        <v>8454.1247386759696</v>
      </c>
    </row>
    <row r="7840" spans="1:2" x14ac:dyDescent="0.2">
      <c r="A7840" s="14"/>
      <c r="B7840" s="14">
        <v>8457.1268292682998</v>
      </c>
    </row>
    <row r="7841" spans="1:2" x14ac:dyDescent="0.2">
      <c r="A7841" s="14"/>
      <c r="B7841" s="14"/>
    </row>
    <row r="7842" spans="1:2" x14ac:dyDescent="0.2">
      <c r="A7842" s="14" t="s">
        <v>2851</v>
      </c>
      <c r="B7842" s="14">
        <v>8423.3533101045396</v>
      </c>
    </row>
    <row r="7843" spans="1:2" x14ac:dyDescent="0.2">
      <c r="A7843" s="14"/>
      <c r="B7843" s="14">
        <v>8426.3554006968698</v>
      </c>
    </row>
    <row r="7844" spans="1:2" x14ac:dyDescent="0.2">
      <c r="A7844" s="14"/>
      <c r="B7844" s="14"/>
    </row>
    <row r="7845" spans="1:2" x14ac:dyDescent="0.2">
      <c r="A7845" s="14" t="s">
        <v>2901</v>
      </c>
      <c r="B7845" s="14">
        <v>8392.5818815331095</v>
      </c>
    </row>
    <row r="7846" spans="1:2" x14ac:dyDescent="0.2">
      <c r="A7846" s="14"/>
      <c r="B7846" s="14">
        <v>8395.5839721254397</v>
      </c>
    </row>
    <row r="7847" spans="1:2" x14ac:dyDescent="0.2">
      <c r="A7847" s="14"/>
      <c r="B7847" s="14"/>
    </row>
    <row r="7848" spans="1:2" x14ac:dyDescent="0.2">
      <c r="A7848" s="14" t="s">
        <v>2959</v>
      </c>
      <c r="B7848" s="14">
        <v>8361.8104529616794</v>
      </c>
    </row>
    <row r="7849" spans="1:2" x14ac:dyDescent="0.2">
      <c r="A7849" s="14"/>
      <c r="B7849" s="14">
        <v>8364.8125435540205</v>
      </c>
    </row>
    <row r="7850" spans="1:2" x14ac:dyDescent="0.2">
      <c r="A7850" s="14"/>
      <c r="B7850" s="14"/>
    </row>
    <row r="7851" spans="1:2" x14ac:dyDescent="0.2">
      <c r="A7851" s="14" t="s">
        <v>3019</v>
      </c>
      <c r="B7851" s="14">
        <v>8331.0390243902493</v>
      </c>
    </row>
    <row r="7852" spans="1:2" x14ac:dyDescent="0.2">
      <c r="A7852" s="14"/>
      <c r="B7852" s="14">
        <v>8334.0411149825904</v>
      </c>
    </row>
    <row r="7853" spans="1:2" x14ac:dyDescent="0.2">
      <c r="A7853" s="14"/>
      <c r="B7853" s="14"/>
    </row>
    <row r="7854" spans="1:2" x14ac:dyDescent="0.2">
      <c r="A7854" s="14" t="s">
        <v>3079</v>
      </c>
      <c r="B7854" s="14">
        <v>8300.2675958188192</v>
      </c>
    </row>
    <row r="7855" spans="1:2" x14ac:dyDescent="0.2">
      <c r="A7855" s="14"/>
      <c r="B7855" s="14">
        <v>8303.2696864111604</v>
      </c>
    </row>
    <row r="7856" spans="1:2" x14ac:dyDescent="0.2">
      <c r="A7856" s="14"/>
      <c r="B7856" s="14"/>
    </row>
    <row r="7857" spans="1:2" x14ac:dyDescent="0.2">
      <c r="A7857" s="14" t="s">
        <v>3139</v>
      </c>
      <c r="B7857" s="14">
        <v>8269.4961672474001</v>
      </c>
    </row>
    <row r="7858" spans="1:2" x14ac:dyDescent="0.2">
      <c r="A7858" s="14"/>
      <c r="B7858" s="14">
        <v>8272.4982578397303</v>
      </c>
    </row>
    <row r="7859" spans="1:2" x14ac:dyDescent="0.2">
      <c r="A7859" s="14"/>
      <c r="B7859" s="14"/>
    </row>
    <row r="7860" spans="1:2" x14ac:dyDescent="0.2">
      <c r="A7860" s="14" t="s">
        <v>3191</v>
      </c>
      <c r="B7860" s="14">
        <v>8238.72473867597</v>
      </c>
    </row>
    <row r="7861" spans="1:2" x14ac:dyDescent="0.2">
      <c r="A7861" s="14"/>
      <c r="B7861" s="14">
        <v>8241.7268292683002</v>
      </c>
    </row>
    <row r="7862" spans="1:2" x14ac:dyDescent="0.2">
      <c r="A7862" s="14"/>
      <c r="B7862" s="14"/>
    </row>
    <row r="7863" spans="1:2" x14ac:dyDescent="0.2">
      <c r="A7863" s="14" t="s">
        <v>3248</v>
      </c>
      <c r="B7863" s="14">
        <v>8207.9533101045399</v>
      </c>
    </row>
    <row r="7864" spans="1:2" x14ac:dyDescent="0.2">
      <c r="A7864" s="14"/>
      <c r="B7864" s="14">
        <v>8210.9554006968792</v>
      </c>
    </row>
    <row r="7865" spans="1:2" x14ac:dyDescent="0.2">
      <c r="A7865" s="14"/>
      <c r="B7865" s="14"/>
    </row>
    <row r="7866" spans="1:2" x14ac:dyDescent="0.2">
      <c r="A7866" s="14" t="s">
        <v>3307</v>
      </c>
      <c r="B7866" s="14">
        <v>8177.1818815331098</v>
      </c>
    </row>
    <row r="7867" spans="1:2" x14ac:dyDescent="0.2">
      <c r="A7867" s="14"/>
      <c r="B7867" s="14">
        <v>8180.1839721254501</v>
      </c>
    </row>
    <row r="7868" spans="1:2" x14ac:dyDescent="0.2">
      <c r="A7868" s="14"/>
      <c r="B7868" s="14"/>
    </row>
    <row r="7869" spans="1:2" x14ac:dyDescent="0.2">
      <c r="A7869" s="14" t="s">
        <v>3366</v>
      </c>
      <c r="B7869" s="14">
        <v>8146.4104529616898</v>
      </c>
    </row>
    <row r="7870" spans="1:2" x14ac:dyDescent="0.2">
      <c r="A7870" s="14"/>
      <c r="B7870" s="14">
        <v>8149.41254355402</v>
      </c>
    </row>
    <row r="7871" spans="1:2" x14ac:dyDescent="0.2">
      <c r="A7871" s="14"/>
      <c r="B7871" s="14"/>
    </row>
    <row r="7872" spans="1:2" x14ac:dyDescent="0.2">
      <c r="A7872" s="14" t="s">
        <v>3425</v>
      </c>
      <c r="B7872" s="14">
        <v>8115.6390243902597</v>
      </c>
    </row>
    <row r="7873" spans="1:2" x14ac:dyDescent="0.2">
      <c r="A7873" s="14"/>
      <c r="B7873" s="14">
        <v>8118.6411149825899</v>
      </c>
    </row>
    <row r="7874" spans="1:2" x14ac:dyDescent="0.2">
      <c r="A7874" s="14"/>
      <c r="B7874" s="14"/>
    </row>
    <row r="7875" spans="1:2" x14ac:dyDescent="0.2">
      <c r="A7875" s="14" t="s">
        <v>3478</v>
      </c>
      <c r="B7875" s="14">
        <v>8084.8675958188296</v>
      </c>
    </row>
    <row r="7876" spans="1:2" x14ac:dyDescent="0.2">
      <c r="A7876" s="14"/>
      <c r="B7876" s="14">
        <v>8087.8696864111598</v>
      </c>
    </row>
    <row r="7877" spans="1:2" x14ac:dyDescent="0.2">
      <c r="A7877" s="14"/>
      <c r="B7877" s="14"/>
    </row>
    <row r="7878" spans="1:2" x14ac:dyDescent="0.2">
      <c r="A7878" s="14" t="s">
        <v>3534</v>
      </c>
      <c r="B7878" s="14">
        <v>8054.0961672474004</v>
      </c>
    </row>
    <row r="7879" spans="1:2" x14ac:dyDescent="0.2">
      <c r="A7879" s="14"/>
      <c r="B7879" s="14">
        <v>8057.0982578397397</v>
      </c>
    </row>
    <row r="7880" spans="1:2" x14ac:dyDescent="0.2">
      <c r="A7880" s="14"/>
      <c r="B7880" s="14"/>
    </row>
    <row r="7881" spans="1:2" x14ac:dyDescent="0.2">
      <c r="A7881" s="14" t="s">
        <v>3592</v>
      </c>
      <c r="B7881" s="14">
        <v>8023.3247386759704</v>
      </c>
    </row>
    <row r="7882" spans="1:2" x14ac:dyDescent="0.2">
      <c r="A7882" s="14"/>
      <c r="B7882" s="14">
        <v>8026.3268292683097</v>
      </c>
    </row>
    <row r="7883" spans="1:2" x14ac:dyDescent="0.2">
      <c r="A7883" s="14"/>
      <c r="B7883" s="14"/>
    </row>
    <row r="7884" spans="1:2" x14ac:dyDescent="0.2">
      <c r="A7884" s="14" t="s">
        <v>3650</v>
      </c>
      <c r="B7884" s="14">
        <v>7992.5533101045503</v>
      </c>
    </row>
    <row r="7885" spans="1:2" x14ac:dyDescent="0.2">
      <c r="A7885" s="14"/>
      <c r="B7885" s="14">
        <v>7995.5554006968796</v>
      </c>
    </row>
    <row r="7886" spans="1:2" x14ac:dyDescent="0.2">
      <c r="A7886" s="14"/>
      <c r="B7886" s="14"/>
    </row>
    <row r="7887" spans="1:2" x14ac:dyDescent="0.2">
      <c r="A7887" s="14" t="s">
        <v>3708</v>
      </c>
      <c r="B7887" s="14">
        <v>7961.7818815331202</v>
      </c>
    </row>
    <row r="7888" spans="1:2" x14ac:dyDescent="0.2">
      <c r="A7888" s="14"/>
      <c r="B7888" s="14">
        <v>7964.7839721254504</v>
      </c>
    </row>
    <row r="7889" spans="1:2" x14ac:dyDescent="0.2">
      <c r="A7889" s="14"/>
      <c r="B7889" s="14"/>
    </row>
    <row r="7890" spans="1:2" x14ac:dyDescent="0.2">
      <c r="A7890" s="14" t="s">
        <v>3761</v>
      </c>
      <c r="B7890" s="14">
        <v>7931.0104529616901</v>
      </c>
    </row>
    <row r="7891" spans="1:2" x14ac:dyDescent="0.2">
      <c r="A7891" s="14"/>
      <c r="B7891" s="14">
        <v>7934.0125435540203</v>
      </c>
    </row>
    <row r="7892" spans="1:2" x14ac:dyDescent="0.2">
      <c r="A7892" s="14"/>
      <c r="B7892" s="14"/>
    </row>
    <row r="7893" spans="1:2" x14ac:dyDescent="0.2">
      <c r="A7893" s="14" t="s">
        <v>3815</v>
      </c>
      <c r="B7893" s="14">
        <v>7900.2390243902601</v>
      </c>
    </row>
    <row r="7894" spans="1:2" x14ac:dyDescent="0.2">
      <c r="A7894" s="14"/>
      <c r="B7894" s="14">
        <v>7903.2411149826003</v>
      </c>
    </row>
    <row r="7895" spans="1:2" x14ac:dyDescent="0.2">
      <c r="A7895" s="14"/>
      <c r="B7895" s="14"/>
    </row>
    <row r="7896" spans="1:2" x14ac:dyDescent="0.2">
      <c r="A7896" s="14" t="s">
        <v>3871</v>
      </c>
      <c r="B7896" s="14">
        <v>7869.46759581883</v>
      </c>
    </row>
    <row r="7897" spans="1:2" x14ac:dyDescent="0.2">
      <c r="A7897" s="14"/>
      <c r="B7897" s="14">
        <v>7872.4696864111702</v>
      </c>
    </row>
    <row r="7898" spans="1:2" x14ac:dyDescent="0.2">
      <c r="A7898" s="14"/>
      <c r="B7898" s="14"/>
    </row>
    <row r="7899" spans="1:2" x14ac:dyDescent="0.2">
      <c r="A7899" s="14" t="s">
        <v>3927</v>
      </c>
      <c r="B7899" s="14">
        <v>7838.6961672473999</v>
      </c>
    </row>
    <row r="7900" spans="1:2" x14ac:dyDescent="0.2">
      <c r="A7900" s="14"/>
      <c r="B7900" s="14">
        <v>7841.6982578397401</v>
      </c>
    </row>
    <row r="7901" spans="1:2" x14ac:dyDescent="0.2">
      <c r="A7901" s="14"/>
      <c r="B7901" s="14"/>
    </row>
    <row r="7902" spans="1:2" x14ac:dyDescent="0.2">
      <c r="A7902" s="14" t="s">
        <v>3983</v>
      </c>
      <c r="B7902" s="14">
        <v>7807.9247386759798</v>
      </c>
    </row>
    <row r="7903" spans="1:2" x14ac:dyDescent="0.2">
      <c r="A7903" s="14"/>
      <c r="B7903" s="14">
        <v>7810.92682926831</v>
      </c>
    </row>
    <row r="7904" spans="1:2" x14ac:dyDescent="0.2">
      <c r="A7904" s="14"/>
      <c r="B7904" s="14"/>
    </row>
    <row r="7905" spans="1:2" x14ac:dyDescent="0.2">
      <c r="A7905" s="14" t="s">
        <v>4038</v>
      </c>
      <c r="B7905" s="14">
        <v>7777.1533101045497</v>
      </c>
    </row>
    <row r="7906" spans="1:2" x14ac:dyDescent="0.2">
      <c r="A7906" s="14"/>
      <c r="B7906" s="14">
        <v>7780.15540069688</v>
      </c>
    </row>
    <row r="7907" spans="1:2" x14ac:dyDescent="0.2">
      <c r="A7907" s="14"/>
      <c r="B7907" s="14"/>
    </row>
    <row r="7908" spans="1:2" x14ac:dyDescent="0.2">
      <c r="A7908" s="14" t="s">
        <v>4092</v>
      </c>
      <c r="B7908" s="14">
        <v>7746.3818815331197</v>
      </c>
    </row>
    <row r="7909" spans="1:2" x14ac:dyDescent="0.2">
      <c r="A7909" s="14"/>
      <c r="B7909" s="14">
        <v>7749.3839721254499</v>
      </c>
    </row>
    <row r="7910" spans="1:2" x14ac:dyDescent="0.2">
      <c r="A7910" s="14"/>
      <c r="B7910" s="14"/>
    </row>
    <row r="7911" spans="1:2" x14ac:dyDescent="0.2">
      <c r="A7911" s="14" t="s">
        <v>4147</v>
      </c>
      <c r="B7911" s="14">
        <v>7715.6104529616896</v>
      </c>
    </row>
    <row r="7912" spans="1:2" x14ac:dyDescent="0.2">
      <c r="A7912" s="14"/>
      <c r="B7912" s="14">
        <v>7718.6125435540298</v>
      </c>
    </row>
    <row r="7913" spans="1:2" x14ac:dyDescent="0.2">
      <c r="A7913" s="14"/>
      <c r="B7913" s="14"/>
    </row>
    <row r="7914" spans="1:2" x14ac:dyDescent="0.2">
      <c r="A7914" s="14" t="s">
        <v>4202</v>
      </c>
      <c r="B7914" s="14">
        <v>7684.8390243902604</v>
      </c>
    </row>
    <row r="7915" spans="1:2" x14ac:dyDescent="0.2">
      <c r="A7915" s="14"/>
      <c r="B7915" s="14">
        <v>7687.8411149825997</v>
      </c>
    </row>
    <row r="7916" spans="1:2" x14ac:dyDescent="0.2">
      <c r="A7916" s="14"/>
      <c r="B7916" s="14"/>
    </row>
    <row r="7917" spans="1:2" x14ac:dyDescent="0.2">
      <c r="A7917" s="14" t="s">
        <v>4257</v>
      </c>
      <c r="B7917" s="14">
        <v>7654.0675958188403</v>
      </c>
    </row>
    <row r="7918" spans="1:2" x14ac:dyDescent="0.2">
      <c r="A7918" s="14"/>
      <c r="B7918" s="14">
        <v>7657.0696864111696</v>
      </c>
    </row>
    <row r="7919" spans="1:2" x14ac:dyDescent="0.2">
      <c r="A7919" s="14"/>
      <c r="B7919" s="14"/>
    </row>
    <row r="7920" spans="1:2" x14ac:dyDescent="0.2">
      <c r="A7920" s="14" t="s">
        <v>4308</v>
      </c>
      <c r="B7920" s="14">
        <v>7623.2961672474103</v>
      </c>
    </row>
    <row r="7921" spans="1:2" x14ac:dyDescent="0.2">
      <c r="A7921" s="14"/>
      <c r="B7921" s="14">
        <v>7626.2982578397396</v>
      </c>
    </row>
    <row r="7922" spans="1:2" x14ac:dyDescent="0.2">
      <c r="A7922" s="14"/>
      <c r="B7922" s="14"/>
    </row>
    <row r="7923" spans="1:2" x14ac:dyDescent="0.2">
      <c r="A7923" s="14" t="s">
        <v>4362</v>
      </c>
      <c r="B7923" s="14">
        <v>7592.5247386759802</v>
      </c>
    </row>
    <row r="7924" spans="1:2" x14ac:dyDescent="0.2">
      <c r="A7924" s="14"/>
      <c r="B7924" s="14">
        <v>7595.5268292683104</v>
      </c>
    </row>
    <row r="7925" spans="1:2" x14ac:dyDescent="0.2">
      <c r="A7925" s="14"/>
      <c r="B7925" s="14"/>
    </row>
    <row r="7926" spans="1:2" x14ac:dyDescent="0.2">
      <c r="A7926" s="14" t="s">
        <v>4417</v>
      </c>
      <c r="B7926" s="14">
        <v>7561.7533101045501</v>
      </c>
    </row>
    <row r="7927" spans="1:2" x14ac:dyDescent="0.2">
      <c r="A7927" s="14"/>
      <c r="B7927" s="14">
        <v>7564.7554006968903</v>
      </c>
    </row>
    <row r="7928" spans="1:2" x14ac:dyDescent="0.2">
      <c r="A7928" s="14"/>
      <c r="B7928" s="14"/>
    </row>
    <row r="7929" spans="1:2" x14ac:dyDescent="0.2">
      <c r="A7929" s="14" t="s">
        <v>4472</v>
      </c>
      <c r="B7929" s="14">
        <v>7530.98188153312</v>
      </c>
    </row>
    <row r="7930" spans="1:2" x14ac:dyDescent="0.2">
      <c r="A7930" s="14"/>
      <c r="B7930" s="14">
        <v>7533.9839721254602</v>
      </c>
    </row>
    <row r="7931" spans="1:2" x14ac:dyDescent="0.2">
      <c r="A7931" s="14"/>
      <c r="B7931" s="14"/>
    </row>
    <row r="7932" spans="1:2" x14ac:dyDescent="0.2">
      <c r="A7932" s="14" t="s">
        <v>4527</v>
      </c>
      <c r="B7932" s="14">
        <v>7500.21045296169</v>
      </c>
    </row>
    <row r="7933" spans="1:2" x14ac:dyDescent="0.2">
      <c r="A7933" s="14"/>
      <c r="B7933" s="14">
        <v>7503.2125435540302</v>
      </c>
    </row>
    <row r="7934" spans="1:2" x14ac:dyDescent="0.2">
      <c r="A7934" s="14"/>
      <c r="B7934" s="14"/>
    </row>
    <row r="7935" spans="1:2" x14ac:dyDescent="0.2">
      <c r="A7935" s="14" t="s">
        <v>4581</v>
      </c>
      <c r="B7935" s="14">
        <v>7469.4390243902699</v>
      </c>
    </row>
    <row r="7936" spans="1:2" x14ac:dyDescent="0.2">
      <c r="A7936" s="14"/>
      <c r="B7936" s="14">
        <v>7472.4411149826001</v>
      </c>
    </row>
    <row r="7937" spans="1:2" x14ac:dyDescent="0.2">
      <c r="A7937" s="14"/>
      <c r="B7937" s="14"/>
    </row>
    <row r="7938" spans="1:2" x14ac:dyDescent="0.2">
      <c r="A7938" s="14" t="s">
        <v>4636</v>
      </c>
      <c r="B7938" s="14">
        <v>7438.6675958188398</v>
      </c>
    </row>
    <row r="7939" spans="1:2" x14ac:dyDescent="0.2">
      <c r="A7939" s="14"/>
      <c r="B7939" s="14">
        <v>7441.66968641117</v>
      </c>
    </row>
    <row r="7940" spans="1:2" x14ac:dyDescent="0.2">
      <c r="A7940" s="14"/>
      <c r="B7940" s="14"/>
    </row>
    <row r="7941" spans="1:2" x14ac:dyDescent="0.2">
      <c r="A7941" s="14" t="s">
        <v>4691</v>
      </c>
      <c r="B7941" s="14">
        <v>7407.8961672474097</v>
      </c>
    </row>
    <row r="7942" spans="1:2" x14ac:dyDescent="0.2">
      <c r="A7942" s="14"/>
      <c r="B7942" s="14">
        <v>7410.8982578397399</v>
      </c>
    </row>
    <row r="7943" spans="1:2" x14ac:dyDescent="0.2">
      <c r="A7943" s="14"/>
      <c r="B7943" s="14"/>
    </row>
    <row r="7944" spans="1:2" x14ac:dyDescent="0.2">
      <c r="A7944" s="14" t="s">
        <v>4746</v>
      </c>
      <c r="B7944" s="14">
        <v>7377.1247386759796</v>
      </c>
    </row>
    <row r="7945" spans="1:2" x14ac:dyDescent="0.2">
      <c r="A7945" s="14"/>
      <c r="B7945" s="14">
        <v>7380.1268292683199</v>
      </c>
    </row>
    <row r="7946" spans="1:2" x14ac:dyDescent="0.2">
      <c r="A7946" s="14"/>
      <c r="B7946" s="14"/>
    </row>
    <row r="7947" spans="1:2" x14ac:dyDescent="0.2">
      <c r="A7947" s="14" t="s">
        <v>4801</v>
      </c>
      <c r="B7947" s="14">
        <v>7346.3533101045496</v>
      </c>
    </row>
    <row r="7948" spans="1:2" x14ac:dyDescent="0.2">
      <c r="A7948" s="14"/>
      <c r="B7948" s="14">
        <v>7349.3554006968898</v>
      </c>
    </row>
    <row r="7949" spans="1:2" x14ac:dyDescent="0.2">
      <c r="A7949" s="14"/>
      <c r="B7949" s="14"/>
    </row>
    <row r="7950" spans="1:2" x14ac:dyDescent="0.2">
      <c r="A7950" s="14" t="s">
        <v>4856</v>
      </c>
      <c r="B7950" s="14">
        <v>7315.5818815331304</v>
      </c>
    </row>
    <row r="7951" spans="1:2" x14ac:dyDescent="0.2">
      <c r="A7951" s="14"/>
      <c r="B7951" s="14">
        <v>7318.5839721254597</v>
      </c>
    </row>
    <row r="7952" spans="1:2" x14ac:dyDescent="0.2">
      <c r="A7952" s="14"/>
      <c r="B7952" s="14"/>
    </row>
    <row r="7953" spans="1:2" x14ac:dyDescent="0.2">
      <c r="A7953" s="14" t="s">
        <v>4911</v>
      </c>
      <c r="B7953" s="14">
        <v>7284.8104529617003</v>
      </c>
    </row>
    <row r="7954" spans="1:2" x14ac:dyDescent="0.2">
      <c r="A7954" s="14"/>
      <c r="B7954" s="14">
        <v>7287.8125435540296</v>
      </c>
    </row>
    <row r="7955" spans="1:2" x14ac:dyDescent="0.2">
      <c r="A7955" s="14"/>
      <c r="B7955" s="14"/>
    </row>
    <row r="7956" spans="1:2" x14ac:dyDescent="0.2">
      <c r="A7956" s="14" t="s">
        <v>4966</v>
      </c>
      <c r="B7956" s="14">
        <v>7254.0390243902702</v>
      </c>
    </row>
    <row r="7957" spans="1:2" x14ac:dyDescent="0.2">
      <c r="A7957" s="14"/>
      <c r="B7957" s="14">
        <v>7257.0411149826004</v>
      </c>
    </row>
    <row r="7958" spans="1:2" x14ac:dyDescent="0.2">
      <c r="A7958" s="14"/>
      <c r="B7958" s="14"/>
    </row>
    <row r="7959" spans="1:2" x14ac:dyDescent="0.2">
      <c r="A7959" s="14" t="s">
        <v>5021</v>
      </c>
      <c r="B7959" s="14">
        <v>7223.2675958188402</v>
      </c>
    </row>
    <row r="7960" spans="1:2" x14ac:dyDescent="0.2">
      <c r="A7960" s="14"/>
      <c r="B7960" s="14">
        <v>7226.2696864111804</v>
      </c>
    </row>
    <row r="7961" spans="1:2" x14ac:dyDescent="0.2">
      <c r="A7961" s="14"/>
      <c r="B7961" s="14"/>
    </row>
    <row r="7962" spans="1:2" x14ac:dyDescent="0.2">
      <c r="A7962" s="14" t="s">
        <v>5076</v>
      </c>
      <c r="B7962" s="14">
        <v>7192.4961672474101</v>
      </c>
    </row>
    <row r="7963" spans="1:2" x14ac:dyDescent="0.2">
      <c r="A7963" s="14"/>
      <c r="B7963" s="14">
        <v>7195.4982578397503</v>
      </c>
    </row>
    <row r="7964" spans="1:2" x14ac:dyDescent="0.2">
      <c r="A7964" s="14"/>
      <c r="B7964" s="14"/>
    </row>
    <row r="7965" spans="1:2" x14ac:dyDescent="0.2">
      <c r="A7965" s="14" t="s">
        <v>5130</v>
      </c>
      <c r="B7965" s="14">
        <v>7161.72473867598</v>
      </c>
    </row>
    <row r="7966" spans="1:2" x14ac:dyDescent="0.2">
      <c r="A7966" s="14"/>
      <c r="B7966" s="14">
        <v>7164.7268292683202</v>
      </c>
    </row>
    <row r="7967" spans="1:2" x14ac:dyDescent="0.2">
      <c r="A7967" s="14"/>
      <c r="B7967" s="14"/>
    </row>
    <row r="7968" spans="1:2" x14ac:dyDescent="0.2">
      <c r="A7968" s="14" t="s">
        <v>5185</v>
      </c>
      <c r="B7968" s="14">
        <v>7130.9533101045599</v>
      </c>
    </row>
    <row r="7969" spans="1:2" x14ac:dyDescent="0.2">
      <c r="A7969" s="14"/>
      <c r="B7969" s="14">
        <v>7133.9554006968901</v>
      </c>
    </row>
    <row r="7970" spans="1:2" x14ac:dyDescent="0.2">
      <c r="A7970" s="14"/>
      <c r="B7970" s="14"/>
    </row>
    <row r="7971" spans="1:2" x14ac:dyDescent="0.2">
      <c r="A7971" s="14" t="s">
        <v>5240</v>
      </c>
      <c r="B7971" s="14">
        <v>7100.1818815331299</v>
      </c>
    </row>
    <row r="7972" spans="1:2" x14ac:dyDescent="0.2">
      <c r="A7972" s="14"/>
      <c r="B7972" s="14">
        <v>7103.1839721254601</v>
      </c>
    </row>
    <row r="7973" spans="1:2" x14ac:dyDescent="0.2">
      <c r="A7973" s="14"/>
      <c r="B7973" s="14"/>
    </row>
    <row r="7974" spans="1:2" x14ac:dyDescent="0.2">
      <c r="A7974" s="14" t="s">
        <v>5295</v>
      </c>
      <c r="B7974" s="14">
        <v>7069.4104529616998</v>
      </c>
    </row>
    <row r="7975" spans="1:2" x14ac:dyDescent="0.2">
      <c r="A7975" s="14"/>
      <c r="B7975" s="14">
        <v>7072.41254355404</v>
      </c>
    </row>
    <row r="7976" spans="1:2" x14ac:dyDescent="0.2">
      <c r="A7976" s="14"/>
      <c r="B7976" s="14"/>
    </row>
    <row r="7977" spans="1:2" x14ac:dyDescent="0.2">
      <c r="A7977" s="14" t="s">
        <v>5350</v>
      </c>
      <c r="B7977" s="14">
        <v>7038.6390243902697</v>
      </c>
    </row>
    <row r="7978" spans="1:2" x14ac:dyDescent="0.2">
      <c r="A7978" s="14"/>
      <c r="B7978" s="14">
        <v>7041.6411149826099</v>
      </c>
    </row>
    <row r="7979" spans="1:2" x14ac:dyDescent="0.2">
      <c r="A7979" s="14"/>
      <c r="B7979" s="14"/>
    </row>
    <row r="7980" spans="1:2" x14ac:dyDescent="0.2">
      <c r="A7980" s="14" t="s">
        <v>5404</v>
      </c>
      <c r="B7980" s="14">
        <v>7007.8675958188396</v>
      </c>
    </row>
    <row r="7981" spans="1:2" x14ac:dyDescent="0.2">
      <c r="A7981" s="14"/>
      <c r="B7981" s="14">
        <v>7010.8696864111798</v>
      </c>
    </row>
    <row r="7982" spans="1:2" x14ac:dyDescent="0.2">
      <c r="A7982" s="14"/>
      <c r="B7982" s="14"/>
    </row>
    <row r="7983" spans="1:2" x14ac:dyDescent="0.2">
      <c r="A7983" s="14" t="s">
        <v>5459</v>
      </c>
      <c r="B7983" s="14">
        <v>6977.0961672474205</v>
      </c>
    </row>
    <row r="7984" spans="1:2" x14ac:dyDescent="0.2">
      <c r="A7984" s="14"/>
      <c r="B7984" s="14">
        <v>6980.0982578397497</v>
      </c>
    </row>
    <row r="7985" spans="1:2" x14ac:dyDescent="0.2">
      <c r="A7985" s="14"/>
      <c r="B7985" s="14"/>
    </row>
    <row r="7986" spans="1:2" x14ac:dyDescent="0.2">
      <c r="A7986" s="14" t="s">
        <v>5514</v>
      </c>
      <c r="B7986" s="14">
        <v>6946.3247386759904</v>
      </c>
    </row>
    <row r="7987" spans="1:2" x14ac:dyDescent="0.2">
      <c r="A7987" s="14"/>
      <c r="B7987" s="14">
        <v>6949.3268292683197</v>
      </c>
    </row>
    <row r="7988" spans="1:2" x14ac:dyDescent="0.2">
      <c r="A7988" s="14"/>
      <c r="B7988" s="14"/>
    </row>
    <row r="7989" spans="1:2" x14ac:dyDescent="0.2">
      <c r="A7989" s="14" t="s">
        <v>5569</v>
      </c>
      <c r="B7989" s="14">
        <v>6915.5533101045603</v>
      </c>
    </row>
    <row r="7990" spans="1:2" x14ac:dyDescent="0.2">
      <c r="A7990" s="14"/>
      <c r="B7990" s="14">
        <v>6918.5554006968896</v>
      </c>
    </row>
    <row r="7991" spans="1:2" x14ac:dyDescent="0.2">
      <c r="A7991" s="14"/>
      <c r="B7991" s="14"/>
    </row>
    <row r="7992" spans="1:2" x14ac:dyDescent="0.2">
      <c r="A7992" s="14" t="s">
        <v>5624</v>
      </c>
      <c r="B7992" s="14">
        <v>6884.7818815331302</v>
      </c>
    </row>
    <row r="7993" spans="1:2" x14ac:dyDescent="0.2">
      <c r="A7993" s="14"/>
      <c r="B7993" s="14">
        <v>6887.7839721254704</v>
      </c>
    </row>
    <row r="7994" spans="1:2" x14ac:dyDescent="0.2">
      <c r="A7994" s="14"/>
      <c r="B7994" s="14"/>
    </row>
    <row r="7995" spans="1:2" x14ac:dyDescent="0.2">
      <c r="A7995" s="14" t="s">
        <v>5678</v>
      </c>
      <c r="B7995" s="14">
        <v>6854.0104529617001</v>
      </c>
    </row>
    <row r="7996" spans="1:2" x14ac:dyDescent="0.2">
      <c r="A7996" s="14"/>
      <c r="B7996" s="14">
        <v>6857.0125435540403</v>
      </c>
    </row>
    <row r="7997" spans="1:2" x14ac:dyDescent="0.2">
      <c r="A7997" s="14"/>
      <c r="B7997" s="14"/>
    </row>
    <row r="7998" spans="1:2" x14ac:dyDescent="0.2">
      <c r="A7998" s="14" t="s">
        <v>5733</v>
      </c>
      <c r="B7998" s="14">
        <v>6823.2390243902801</v>
      </c>
    </row>
    <row r="7999" spans="1:2" x14ac:dyDescent="0.2">
      <c r="A7999" s="14"/>
      <c r="B7999" s="14">
        <v>6826.2411149826103</v>
      </c>
    </row>
    <row r="8000" spans="1:2" x14ac:dyDescent="0.2">
      <c r="A8000" s="14"/>
      <c r="B8000" s="14"/>
    </row>
    <row r="8001" spans="1:2" x14ac:dyDescent="0.2">
      <c r="A8001" s="14" t="s">
        <v>5788</v>
      </c>
      <c r="B8001" s="14">
        <v>6792.46759581885</v>
      </c>
    </row>
    <row r="8002" spans="1:2" x14ac:dyDescent="0.2">
      <c r="A8002" s="14"/>
      <c r="B8002" s="14">
        <v>6795.4696864111802</v>
      </c>
    </row>
    <row r="8003" spans="1:2" x14ac:dyDescent="0.2">
      <c r="A8003" s="14"/>
      <c r="B8003" s="14"/>
    </row>
    <row r="8004" spans="1:2" x14ac:dyDescent="0.2">
      <c r="A8004" s="14" t="s">
        <v>5843</v>
      </c>
      <c r="B8004" s="14">
        <v>6761.6961672474199</v>
      </c>
    </row>
    <row r="8005" spans="1:2" x14ac:dyDescent="0.2">
      <c r="A8005" s="14"/>
      <c r="B8005" s="14">
        <v>6764.6982578397501</v>
      </c>
    </row>
    <row r="8006" spans="1:2" x14ac:dyDescent="0.2">
      <c r="A8006" s="14"/>
      <c r="B8006" s="14"/>
    </row>
    <row r="8007" spans="1:2" x14ac:dyDescent="0.2">
      <c r="A8007" s="14" t="s">
        <v>5898</v>
      </c>
      <c r="B8007" s="14">
        <v>6730.9247386759898</v>
      </c>
    </row>
    <row r="8008" spans="1:2" x14ac:dyDescent="0.2">
      <c r="A8008" s="14"/>
      <c r="B8008" s="14">
        <v>6733.92682926833</v>
      </c>
    </row>
    <row r="8009" spans="1:2" x14ac:dyDescent="0.2">
      <c r="A8009" s="14"/>
      <c r="B8009" s="14"/>
    </row>
    <row r="8010" spans="1:2" x14ac:dyDescent="0.2">
      <c r="A8010" s="14" t="s">
        <v>5953</v>
      </c>
      <c r="B8010" s="14">
        <v>6700.1533101045598</v>
      </c>
    </row>
    <row r="8011" spans="1:2" x14ac:dyDescent="0.2">
      <c r="A8011" s="14"/>
      <c r="B8011" s="14">
        <v>6703.1554006969</v>
      </c>
    </row>
    <row r="8012" spans="1:2" x14ac:dyDescent="0.2">
      <c r="A8012" s="14"/>
      <c r="B8012" s="14"/>
    </row>
    <row r="8013" spans="1:2" x14ac:dyDescent="0.2">
      <c r="A8013" s="14" t="s">
        <v>6008</v>
      </c>
      <c r="B8013" s="14">
        <v>6669.3818815331297</v>
      </c>
    </row>
    <row r="8014" spans="1:2" x14ac:dyDescent="0.2">
      <c r="A8014" s="14"/>
      <c r="B8014" s="14">
        <v>6672.3839721254699</v>
      </c>
    </row>
    <row r="8015" spans="1:2" x14ac:dyDescent="0.2">
      <c r="A8015" s="14"/>
      <c r="B8015" s="14"/>
    </row>
    <row r="8016" spans="1:2" x14ac:dyDescent="0.2">
      <c r="A8016" s="14" t="s">
        <v>6063</v>
      </c>
      <c r="B8016" s="14">
        <v>6638.6104529617096</v>
      </c>
    </row>
    <row r="8017" spans="1:2" x14ac:dyDescent="0.2">
      <c r="A8017" s="14"/>
      <c r="B8017" s="14">
        <v>6641.6125435540398</v>
      </c>
    </row>
    <row r="8018" spans="1:2" x14ac:dyDescent="0.2">
      <c r="A8018" s="14"/>
      <c r="B8018" s="14"/>
    </row>
    <row r="8019" spans="1:2" x14ac:dyDescent="0.2">
      <c r="A8019" s="14" t="s">
        <v>6118</v>
      </c>
      <c r="B8019" s="14">
        <v>6607.8390243902804</v>
      </c>
    </row>
    <row r="8020" spans="1:2" x14ac:dyDescent="0.2">
      <c r="A8020" s="14"/>
      <c r="B8020" s="14">
        <v>6610.8411149826097</v>
      </c>
    </row>
    <row r="8021" spans="1:2" x14ac:dyDescent="0.2">
      <c r="A8021" s="14"/>
      <c r="B8021" s="14"/>
    </row>
    <row r="8022" spans="1:2" x14ac:dyDescent="0.2">
      <c r="A8022" s="14" t="s">
        <v>6173</v>
      </c>
      <c r="B8022" s="14">
        <v>6577.0675958188504</v>
      </c>
    </row>
    <row r="8023" spans="1:2" x14ac:dyDescent="0.2">
      <c r="A8023" s="14"/>
      <c r="B8023" s="14">
        <v>6580.0696864111796</v>
      </c>
    </row>
    <row r="8024" spans="1:2" x14ac:dyDescent="0.2">
      <c r="A8024" s="14"/>
      <c r="B8024" s="14"/>
    </row>
    <row r="8025" spans="1:2" x14ac:dyDescent="0.2">
      <c r="A8025" s="14" t="s">
        <v>6228</v>
      </c>
      <c r="B8025" s="14">
        <v>6546.2961672474203</v>
      </c>
    </row>
    <row r="8026" spans="1:2" x14ac:dyDescent="0.2">
      <c r="A8026" s="14"/>
      <c r="B8026" s="14">
        <v>6549.2982578397596</v>
      </c>
    </row>
    <row r="8027" spans="1:2" x14ac:dyDescent="0.2">
      <c r="A8027" s="14"/>
      <c r="B8027" s="14"/>
    </row>
    <row r="8028" spans="1:2" x14ac:dyDescent="0.2">
      <c r="A8028" s="14" t="s">
        <v>6283</v>
      </c>
      <c r="B8028" s="14">
        <v>6515.5247386759902</v>
      </c>
    </row>
    <row r="8029" spans="1:2" x14ac:dyDescent="0.2">
      <c r="A8029" s="14"/>
      <c r="B8029" s="14">
        <v>6518.5268292683304</v>
      </c>
    </row>
    <row r="8030" spans="1:2" x14ac:dyDescent="0.2">
      <c r="A8030" s="14"/>
      <c r="B8030" s="14"/>
    </row>
    <row r="8031" spans="1:2" x14ac:dyDescent="0.2">
      <c r="A8031" s="14" t="s">
        <v>6338</v>
      </c>
      <c r="B8031" s="14">
        <v>6484.7533101045701</v>
      </c>
    </row>
    <row r="8032" spans="1:2" x14ac:dyDescent="0.2">
      <c r="A8032" s="14"/>
      <c r="B8032" s="14">
        <v>6487.7554006969003</v>
      </c>
    </row>
    <row r="8033" spans="1:2" x14ac:dyDescent="0.2">
      <c r="A8033" s="14"/>
      <c r="B8033" s="14"/>
    </row>
    <row r="8034" spans="1:2" x14ac:dyDescent="0.2">
      <c r="A8034" s="14" t="s">
        <v>6393</v>
      </c>
      <c r="B8034" s="14">
        <v>6453.98188153314</v>
      </c>
    </row>
    <row r="8035" spans="1:2" x14ac:dyDescent="0.2">
      <c r="A8035" s="14"/>
      <c r="B8035" s="14">
        <v>6456.9839721254702</v>
      </c>
    </row>
    <row r="8036" spans="1:2" x14ac:dyDescent="0.2">
      <c r="A8036" s="14"/>
      <c r="B8036" s="14"/>
    </row>
    <row r="8037" spans="1:2" x14ac:dyDescent="0.2">
      <c r="A8037" s="14" t="s">
        <v>6448</v>
      </c>
      <c r="B8037" s="14">
        <v>6423.21045296171</v>
      </c>
    </row>
    <row r="8038" spans="1:2" x14ac:dyDescent="0.2">
      <c r="A8038" s="14"/>
      <c r="B8038" s="14">
        <v>6426.2125435540402</v>
      </c>
    </row>
    <row r="8039" spans="1:2" x14ac:dyDescent="0.2">
      <c r="A8039" s="14"/>
      <c r="B8039" s="14"/>
    </row>
    <row r="8040" spans="1:2" x14ac:dyDescent="0.2">
      <c r="A8040" s="14" t="s">
        <v>6502</v>
      </c>
      <c r="B8040" s="14">
        <v>6392.4390243902799</v>
      </c>
    </row>
    <row r="8041" spans="1:2" x14ac:dyDescent="0.2">
      <c r="A8041" s="14"/>
      <c r="B8041" s="14">
        <v>6395.4411149826201</v>
      </c>
    </row>
    <row r="8042" spans="1:2" x14ac:dyDescent="0.2">
      <c r="A8042" s="14"/>
      <c r="B8042" s="14"/>
    </row>
    <row r="8043" spans="1:2" x14ac:dyDescent="0.2">
      <c r="A8043" s="14" t="s">
        <v>6557</v>
      </c>
      <c r="B8043" s="14">
        <v>6361.6675958188498</v>
      </c>
    </row>
    <row r="8044" spans="1:2" x14ac:dyDescent="0.2">
      <c r="A8044" s="14"/>
      <c r="B8044" s="14">
        <v>6364.66968641119</v>
      </c>
    </row>
    <row r="8045" spans="1:2" x14ac:dyDescent="0.2">
      <c r="A8045" s="14"/>
      <c r="B8045" s="14"/>
    </row>
    <row r="8046" spans="1:2" x14ac:dyDescent="0.2">
      <c r="A8046" s="14" t="s">
        <v>6612</v>
      </c>
      <c r="B8046" s="14">
        <v>6330.8961672474197</v>
      </c>
    </row>
    <row r="8047" spans="1:2" x14ac:dyDescent="0.2">
      <c r="A8047" s="14"/>
      <c r="B8047" s="14">
        <v>6333.8982578397599</v>
      </c>
    </row>
    <row r="8048" spans="1:2" x14ac:dyDescent="0.2">
      <c r="A8048" s="14"/>
      <c r="B8048" s="14"/>
    </row>
    <row r="8049" spans="1:2" x14ac:dyDescent="0.2">
      <c r="A8049" s="14" t="s">
        <v>6667</v>
      </c>
      <c r="B8049" s="14">
        <v>6300.1247386759997</v>
      </c>
    </row>
    <row r="8050" spans="1:2" x14ac:dyDescent="0.2">
      <c r="A8050" s="14"/>
      <c r="B8050" s="14">
        <v>6303.1268292683299</v>
      </c>
    </row>
    <row r="8051" spans="1:2" x14ac:dyDescent="0.2">
      <c r="A8051" s="14"/>
      <c r="B8051" s="14"/>
    </row>
    <row r="8052" spans="1:2" x14ac:dyDescent="0.2">
      <c r="A8052" s="14" t="s">
        <v>6722</v>
      </c>
      <c r="B8052" s="14">
        <v>6269.3533101045696</v>
      </c>
    </row>
    <row r="8053" spans="1:2" x14ac:dyDescent="0.2">
      <c r="A8053" s="14"/>
      <c r="B8053" s="14">
        <v>6272.3554006968998</v>
      </c>
    </row>
    <row r="8054" spans="1:2" x14ac:dyDescent="0.2">
      <c r="A8054" s="14"/>
      <c r="B8054" s="14"/>
    </row>
    <row r="8055" spans="1:2" x14ac:dyDescent="0.2">
      <c r="A8055" s="14" t="s">
        <v>6777</v>
      </c>
      <c r="B8055" s="14">
        <v>6238.5818815331404</v>
      </c>
    </row>
    <row r="8056" spans="1:2" x14ac:dyDescent="0.2">
      <c r="A8056" s="14"/>
      <c r="B8056" s="14">
        <v>6241.5839721254697</v>
      </c>
    </row>
    <row r="8057" spans="1:2" x14ac:dyDescent="0.2">
      <c r="A8057" s="14"/>
      <c r="B8057" s="14"/>
    </row>
    <row r="8058" spans="1:2" x14ac:dyDescent="0.2">
      <c r="A8058" s="14" t="s">
        <v>6832</v>
      </c>
      <c r="B8058" s="14">
        <v>6207.8104529617103</v>
      </c>
    </row>
    <row r="8059" spans="1:2" x14ac:dyDescent="0.2">
      <c r="A8059" s="14"/>
      <c r="B8059" s="14">
        <v>6210.8125435540496</v>
      </c>
    </row>
    <row r="8060" spans="1:2" x14ac:dyDescent="0.2">
      <c r="A8060" s="14"/>
      <c r="B8060" s="14"/>
    </row>
    <row r="8061" spans="1:2" x14ac:dyDescent="0.2">
      <c r="A8061" s="14" t="s">
        <v>6887</v>
      </c>
      <c r="B8061" s="14">
        <v>6177.0390243902802</v>
      </c>
    </row>
    <row r="8062" spans="1:2" x14ac:dyDescent="0.2">
      <c r="A8062" s="14"/>
      <c r="B8062" s="14">
        <v>6180.0411149826195</v>
      </c>
    </row>
    <row r="8063" spans="1:2" x14ac:dyDescent="0.2">
      <c r="A8063" s="14"/>
      <c r="B8063" s="14"/>
    </row>
    <row r="8064" spans="1:2" x14ac:dyDescent="0.2">
      <c r="A8064" s="14" t="s">
        <v>6942</v>
      </c>
      <c r="B8064" s="14">
        <v>6146.2675958188602</v>
      </c>
    </row>
    <row r="8065" spans="1:2" x14ac:dyDescent="0.2">
      <c r="A8065" s="14"/>
      <c r="B8065" s="14">
        <v>6149.2696864111904</v>
      </c>
    </row>
    <row r="8066" spans="1:2" x14ac:dyDescent="0.2">
      <c r="A8066" s="14"/>
      <c r="B8066" s="14"/>
    </row>
    <row r="8067" spans="1:2" x14ac:dyDescent="0.2">
      <c r="A8067" s="14" t="s">
        <v>6997</v>
      </c>
      <c r="B8067" s="14">
        <v>6115.4961672474301</v>
      </c>
    </row>
    <row r="8068" spans="1:2" x14ac:dyDescent="0.2">
      <c r="A8068" s="14"/>
      <c r="B8068" s="14">
        <v>6118.4982578397603</v>
      </c>
    </row>
    <row r="8069" spans="1:2" x14ac:dyDescent="0.2">
      <c r="A8069" s="14"/>
      <c r="B8069" s="14"/>
    </row>
    <row r="8070" spans="1:2" x14ac:dyDescent="0.2">
      <c r="A8070" s="14" t="s">
        <v>7051</v>
      </c>
      <c r="B8070" s="14">
        <v>6084.724738676</v>
      </c>
    </row>
    <row r="8071" spans="1:2" x14ac:dyDescent="0.2">
      <c r="A8071" s="14"/>
      <c r="B8071" s="14">
        <v>6087.7268292683302</v>
      </c>
    </row>
    <row r="8072" spans="1:2" x14ac:dyDescent="0.2">
      <c r="A8072" s="14"/>
      <c r="B8072" s="14"/>
    </row>
    <row r="8073" spans="1:2" x14ac:dyDescent="0.2">
      <c r="A8073" s="14" t="s">
        <v>7106</v>
      </c>
      <c r="B8073" s="14">
        <v>6053.9533101045699</v>
      </c>
    </row>
    <row r="8074" spans="1:2" x14ac:dyDescent="0.2">
      <c r="A8074" s="14"/>
      <c r="B8074" s="14">
        <v>6056.9554006969101</v>
      </c>
    </row>
    <row r="8075" spans="1:2" x14ac:dyDescent="0.2">
      <c r="A8075" s="14"/>
      <c r="B8075" s="14"/>
    </row>
    <row r="8076" spans="1:2" x14ac:dyDescent="0.2">
      <c r="A8076" s="14" t="s">
        <v>7161</v>
      </c>
      <c r="B8076" s="14">
        <v>6023.1818815331399</v>
      </c>
    </row>
    <row r="8077" spans="1:2" x14ac:dyDescent="0.2">
      <c r="A8077" s="14"/>
      <c r="B8077" s="14">
        <v>6026.1839721254801</v>
      </c>
    </row>
    <row r="8078" spans="1:2" x14ac:dyDescent="0.2">
      <c r="A8078" s="14"/>
      <c r="B8078" s="14"/>
    </row>
    <row r="8079" spans="1:2" x14ac:dyDescent="0.2">
      <c r="A8079" s="14" t="s">
        <v>7216</v>
      </c>
      <c r="B8079" s="14">
        <v>5992.4104529617098</v>
      </c>
    </row>
    <row r="8080" spans="1:2" x14ac:dyDescent="0.2">
      <c r="A8080" s="14"/>
      <c r="B8080" s="14">
        <v>5995.41254355405</v>
      </c>
    </row>
    <row r="8081" spans="1:2" x14ac:dyDescent="0.2">
      <c r="A8081" s="14"/>
      <c r="B8081" s="14"/>
    </row>
    <row r="8082" spans="1:2" x14ac:dyDescent="0.2">
      <c r="A8082" s="14" t="s">
        <v>7271</v>
      </c>
      <c r="B8082" s="14">
        <v>5961.6390243902897</v>
      </c>
    </row>
    <row r="8083" spans="1:2" x14ac:dyDescent="0.2">
      <c r="A8083" s="14"/>
      <c r="B8083" s="14">
        <v>5964.6411149826199</v>
      </c>
    </row>
    <row r="8084" spans="1:2" x14ac:dyDescent="0.2">
      <c r="A8084" s="14"/>
      <c r="B8084" s="14"/>
    </row>
    <row r="8085" spans="1:2" x14ac:dyDescent="0.2">
      <c r="A8085" s="14" t="s">
        <v>7326</v>
      </c>
      <c r="B8085" s="14">
        <v>5930.8675958188596</v>
      </c>
    </row>
    <row r="8086" spans="1:2" x14ac:dyDescent="0.2">
      <c r="A8086" s="14"/>
      <c r="B8086" s="14">
        <v>5933.8696864111898</v>
      </c>
    </row>
    <row r="8087" spans="1:2" x14ac:dyDescent="0.2">
      <c r="A8087" s="14"/>
      <c r="B8087" s="14"/>
    </row>
    <row r="8088" spans="1:2" x14ac:dyDescent="0.2">
      <c r="A8088" s="14" t="s">
        <v>7381</v>
      </c>
      <c r="B8088" s="14">
        <v>5900.0961672474295</v>
      </c>
    </row>
    <row r="8089" spans="1:2" x14ac:dyDescent="0.2">
      <c r="A8089" s="14"/>
      <c r="B8089" s="14">
        <v>5903.0982578397598</v>
      </c>
    </row>
    <row r="8090" spans="1:2" x14ac:dyDescent="0.2">
      <c r="A8090" s="14"/>
      <c r="B8090" s="14"/>
    </row>
    <row r="8091" spans="1:2" x14ac:dyDescent="0.2">
      <c r="A8091" s="14" t="s">
        <v>7436</v>
      </c>
      <c r="B8091" s="14">
        <v>5869.3247386760004</v>
      </c>
    </row>
    <row r="8092" spans="1:2" x14ac:dyDescent="0.2">
      <c r="A8092" s="14"/>
      <c r="B8092" s="14">
        <v>5872.3268292683397</v>
      </c>
    </row>
    <row r="8093" spans="1:2" x14ac:dyDescent="0.2">
      <c r="A8093" s="14"/>
      <c r="B8093" s="14"/>
    </row>
    <row r="8094" spans="1:2" x14ac:dyDescent="0.2">
      <c r="A8094" s="14" t="s">
        <v>7491</v>
      </c>
      <c r="B8094" s="14">
        <v>5838.5533101045703</v>
      </c>
    </row>
    <row r="8095" spans="1:2" x14ac:dyDescent="0.2">
      <c r="A8095" s="14"/>
      <c r="B8095" s="14">
        <v>5841.5554006969096</v>
      </c>
    </row>
    <row r="8096" spans="1:2" x14ac:dyDescent="0.2">
      <c r="A8096" s="14"/>
      <c r="B8096" s="14"/>
    </row>
    <row r="8097" spans="1:2" x14ac:dyDescent="0.2">
      <c r="A8097" s="14" t="s">
        <v>7546</v>
      </c>
      <c r="B8097" s="14">
        <v>5807.7818815331502</v>
      </c>
    </row>
    <row r="8098" spans="1:2" x14ac:dyDescent="0.2">
      <c r="A8098" s="14"/>
      <c r="B8098" s="14">
        <v>5810.7839721254804</v>
      </c>
    </row>
    <row r="8099" spans="1:2" x14ac:dyDescent="0.2">
      <c r="A8099" s="14"/>
      <c r="B8099" s="14"/>
    </row>
    <row r="8100" spans="1:2" x14ac:dyDescent="0.2">
      <c r="A8100" s="14" t="s">
        <v>7600</v>
      </c>
      <c r="B8100" s="14">
        <v>5777.0104529617201</v>
      </c>
    </row>
    <row r="8101" spans="1:2" x14ac:dyDescent="0.2">
      <c r="A8101" s="14"/>
      <c r="B8101" s="14">
        <v>5780.0125435540504</v>
      </c>
    </row>
    <row r="8102" spans="1:2" x14ac:dyDescent="0.2">
      <c r="A8102" s="14"/>
      <c r="B8102" s="14"/>
    </row>
    <row r="8103" spans="1:2" x14ac:dyDescent="0.2">
      <c r="A8103" s="14" t="s">
        <v>7655</v>
      </c>
      <c r="B8103" s="14">
        <v>5746.2390243902901</v>
      </c>
    </row>
    <row r="8104" spans="1:2" x14ac:dyDescent="0.2">
      <c r="A8104" s="14"/>
      <c r="B8104" s="14">
        <v>5749.2411149826203</v>
      </c>
    </row>
    <row r="8105" spans="1:2" x14ac:dyDescent="0.2">
      <c r="A8105" s="14"/>
      <c r="B8105" s="14"/>
    </row>
    <row r="8106" spans="1:2" x14ac:dyDescent="0.2">
      <c r="A8106" s="14" t="s">
        <v>7710</v>
      </c>
      <c r="B8106" s="14">
        <v>5715.46759581886</v>
      </c>
    </row>
    <row r="8107" spans="1:2" x14ac:dyDescent="0.2">
      <c r="A8107" s="14"/>
      <c r="B8107" s="14">
        <v>5718.4696864112002</v>
      </c>
    </row>
    <row r="8108" spans="1:2" x14ac:dyDescent="0.2">
      <c r="A8108" s="14"/>
      <c r="B8108" s="14"/>
    </row>
    <row r="8109" spans="1:2" x14ac:dyDescent="0.2">
      <c r="A8109" s="14" t="s">
        <v>7765</v>
      </c>
      <c r="B8109" s="14">
        <v>5684.6961672474299</v>
      </c>
    </row>
    <row r="8110" spans="1:2" x14ac:dyDescent="0.2">
      <c r="A8110" s="14"/>
      <c r="B8110" s="14">
        <v>5687.6982578397701</v>
      </c>
    </row>
    <row r="8111" spans="1:2" x14ac:dyDescent="0.2">
      <c r="A8111" s="14"/>
      <c r="B8111" s="14"/>
    </row>
    <row r="8112" spans="1:2" x14ac:dyDescent="0.2">
      <c r="A8112" s="14" t="s">
        <v>7820</v>
      </c>
      <c r="B8112" s="14">
        <v>5653.9247386759998</v>
      </c>
    </row>
    <row r="8113" spans="1:2" x14ac:dyDescent="0.2">
      <c r="A8113" s="14"/>
      <c r="B8113" s="14">
        <v>5656.92682926834</v>
      </c>
    </row>
    <row r="8114" spans="1:2" x14ac:dyDescent="0.2">
      <c r="A8114" s="14"/>
      <c r="B8114" s="14"/>
    </row>
    <row r="8115" spans="1:2" x14ac:dyDescent="0.2">
      <c r="A8115" s="14" t="s">
        <v>7875</v>
      </c>
      <c r="B8115" s="14">
        <v>5623.1533101045798</v>
      </c>
    </row>
    <row r="8116" spans="1:2" x14ac:dyDescent="0.2">
      <c r="A8116" s="14"/>
      <c r="B8116" s="14">
        <v>5626.15540069691</v>
      </c>
    </row>
    <row r="8117" spans="1:2" x14ac:dyDescent="0.2">
      <c r="A8117" s="14"/>
      <c r="B8117" s="14"/>
    </row>
    <row r="8118" spans="1:2" x14ac:dyDescent="0.2">
      <c r="A8118" s="14" t="s">
        <v>7930</v>
      </c>
      <c r="B8118" s="14">
        <v>5592.3818815331497</v>
      </c>
    </row>
    <row r="8119" spans="1:2" x14ac:dyDescent="0.2">
      <c r="A8119" s="14"/>
      <c r="B8119" s="14">
        <v>5595.3839721254799</v>
      </c>
    </row>
    <row r="8120" spans="1:2" x14ac:dyDescent="0.2">
      <c r="A8120" s="14"/>
      <c r="B8120" s="14"/>
    </row>
    <row r="8121" spans="1:2" x14ac:dyDescent="0.2">
      <c r="A8121" s="14" t="s">
        <v>7985</v>
      </c>
      <c r="B8121" s="14">
        <v>5561.6104529617196</v>
      </c>
    </row>
    <row r="8122" spans="1:2" x14ac:dyDescent="0.2">
      <c r="A8122" s="14"/>
      <c r="B8122" s="14">
        <v>5564.6125435540498</v>
      </c>
    </row>
    <row r="8123" spans="1:2" x14ac:dyDescent="0.2">
      <c r="A8123" s="14"/>
      <c r="B8123" s="14"/>
    </row>
    <row r="8124" spans="1:2" x14ac:dyDescent="0.2">
      <c r="A8124" s="14" t="s">
        <v>8040</v>
      </c>
      <c r="B8124" s="14">
        <v>5530.8390243902904</v>
      </c>
    </row>
    <row r="8125" spans="1:2" x14ac:dyDescent="0.2">
      <c r="A8125" s="14"/>
      <c r="B8125" s="14">
        <v>5533.8411149826297</v>
      </c>
    </row>
    <row r="8126" spans="1:2" x14ac:dyDescent="0.2">
      <c r="A8126" s="14"/>
      <c r="B8126" s="14"/>
    </row>
    <row r="8127" spans="1:2" x14ac:dyDescent="0.2">
      <c r="A8127" s="14" t="s">
        <v>8095</v>
      </c>
      <c r="B8127" s="14">
        <v>5500.0675958188604</v>
      </c>
    </row>
    <row r="8128" spans="1:2" x14ac:dyDescent="0.2">
      <c r="A8128" s="14"/>
      <c r="B8128" s="14">
        <v>5503.0696864111997</v>
      </c>
    </row>
    <row r="8129" spans="1:2" x14ac:dyDescent="0.2">
      <c r="A8129" s="14"/>
      <c r="B8129" s="14"/>
    </row>
    <row r="8130" spans="1:2" x14ac:dyDescent="0.2">
      <c r="A8130" s="14" t="s">
        <v>8149</v>
      </c>
      <c r="B8130" s="14">
        <v>5469.2961672474403</v>
      </c>
    </row>
    <row r="8131" spans="1:2" x14ac:dyDescent="0.2">
      <c r="A8131" s="14"/>
      <c r="B8131" s="14">
        <v>5472.2982578397696</v>
      </c>
    </row>
    <row r="8132" spans="1:2" x14ac:dyDescent="0.2">
      <c r="A8132" s="14"/>
      <c r="B8132" s="14"/>
    </row>
    <row r="8133" spans="1:2" x14ac:dyDescent="0.2">
      <c r="A8133" s="14" t="s">
        <v>8204</v>
      </c>
      <c r="B8133" s="14">
        <v>5438.5247386760102</v>
      </c>
    </row>
    <row r="8134" spans="1:2" x14ac:dyDescent="0.2">
      <c r="A8134" s="14"/>
      <c r="B8134" s="14">
        <v>5441.5268292683404</v>
      </c>
    </row>
    <row r="8135" spans="1:2" x14ac:dyDescent="0.2">
      <c r="A8135" s="14"/>
      <c r="B8135" s="14"/>
    </row>
    <row r="8136" spans="1:2" x14ac:dyDescent="0.2">
      <c r="A8136" s="14" t="s">
        <v>8259</v>
      </c>
      <c r="B8136" s="14">
        <v>5407.7533101045801</v>
      </c>
    </row>
    <row r="8137" spans="1:2" x14ac:dyDescent="0.2">
      <c r="A8137" s="14"/>
      <c r="B8137" s="14">
        <v>5410.7554006969103</v>
      </c>
    </row>
    <row r="8138" spans="1:2" x14ac:dyDescent="0.2">
      <c r="A8138" s="14"/>
      <c r="B8138" s="14"/>
    </row>
    <row r="8139" spans="1:2" x14ac:dyDescent="0.2">
      <c r="A8139" s="14" t="s">
        <v>8314</v>
      </c>
      <c r="B8139" s="14">
        <v>5376.98188153315</v>
      </c>
    </row>
    <row r="8140" spans="1:2" x14ac:dyDescent="0.2">
      <c r="A8140" s="14"/>
      <c r="B8140" s="14">
        <v>5379.9839721254903</v>
      </c>
    </row>
    <row r="8141" spans="1:2" x14ac:dyDescent="0.2">
      <c r="A8141" s="14"/>
      <c r="B8141" s="14"/>
    </row>
    <row r="8142" spans="1:2" x14ac:dyDescent="0.2">
      <c r="A8142" s="14" t="s">
        <v>8369</v>
      </c>
      <c r="B8142" s="14">
        <v>5346.21045296172</v>
      </c>
    </row>
    <row r="8143" spans="1:2" x14ac:dyDescent="0.2">
      <c r="A8143" s="14"/>
      <c r="B8143" s="14">
        <v>5349.2125435540602</v>
      </c>
    </row>
    <row r="8144" spans="1:2" x14ac:dyDescent="0.2">
      <c r="A8144" s="14"/>
      <c r="B8144" s="14"/>
    </row>
    <row r="8145" spans="1:2" x14ac:dyDescent="0.2">
      <c r="A8145" s="14" t="s">
        <v>8423</v>
      </c>
      <c r="B8145" s="14">
        <v>5315.4390243902999</v>
      </c>
    </row>
    <row r="8146" spans="1:2" x14ac:dyDescent="0.2">
      <c r="A8146" s="14"/>
      <c r="B8146" s="14">
        <v>5318.4411149826301</v>
      </c>
    </row>
    <row r="8147" spans="1:2" x14ac:dyDescent="0.2">
      <c r="A8147" s="14"/>
      <c r="B8147" s="14"/>
    </row>
    <row r="8148" spans="1:2" x14ac:dyDescent="0.2">
      <c r="A8148" s="14" t="s">
        <v>8478</v>
      </c>
      <c r="B8148" s="14">
        <v>5284.6675958188698</v>
      </c>
    </row>
    <row r="8149" spans="1:2" x14ac:dyDescent="0.2">
      <c r="A8149" s="14"/>
      <c r="B8149" s="14">
        <v>5287.6696864112</v>
      </c>
    </row>
    <row r="8150" spans="1:2" x14ac:dyDescent="0.2">
      <c r="A8150" s="14"/>
      <c r="B8150" s="14"/>
    </row>
    <row r="8151" spans="1:2" x14ac:dyDescent="0.2">
      <c r="A8151" s="14" t="s">
        <v>8533</v>
      </c>
      <c r="B8151" s="14">
        <v>5253.8961672474397</v>
      </c>
    </row>
    <row r="8152" spans="1:2" x14ac:dyDescent="0.2">
      <c r="A8152" s="14"/>
      <c r="B8152" s="14">
        <v>5256.8982578397699</v>
      </c>
    </row>
    <row r="8153" spans="1:2" x14ac:dyDescent="0.2">
      <c r="A8153" s="14"/>
      <c r="B8153" s="14"/>
    </row>
    <row r="8154" spans="1:2" x14ac:dyDescent="0.2">
      <c r="A8154" s="14" t="s">
        <v>8588</v>
      </c>
      <c r="B8154" s="14">
        <v>5223.1247386760097</v>
      </c>
    </row>
    <row r="8155" spans="1:2" x14ac:dyDescent="0.2">
      <c r="A8155" s="14"/>
      <c r="B8155" s="14">
        <v>5226.1268292683499</v>
      </c>
    </row>
    <row r="8156" spans="1:2" x14ac:dyDescent="0.2">
      <c r="A8156" s="14"/>
      <c r="B8156" s="14"/>
    </row>
    <row r="8157" spans="1:2" x14ac:dyDescent="0.2">
      <c r="A8157" s="14" t="s">
        <v>8643</v>
      </c>
      <c r="B8157" s="14">
        <v>5192.3533101045796</v>
      </c>
    </row>
    <row r="8158" spans="1:2" x14ac:dyDescent="0.2">
      <c r="A8158" s="14"/>
      <c r="B8158" s="14">
        <v>5195.3554006969198</v>
      </c>
    </row>
    <row r="8159" spans="1:2" x14ac:dyDescent="0.2">
      <c r="A8159" s="14"/>
      <c r="B8159" s="14"/>
    </row>
    <row r="8160" spans="1:2" x14ac:dyDescent="0.2">
      <c r="A8160" s="14" t="s">
        <v>8697</v>
      </c>
      <c r="B8160" s="14">
        <v>5161.5818815331504</v>
      </c>
    </row>
    <row r="8161" spans="1:2" x14ac:dyDescent="0.2">
      <c r="A8161" s="14"/>
      <c r="B8161" s="14">
        <v>5164.5839721254897</v>
      </c>
    </row>
    <row r="8162" spans="1:2" x14ac:dyDescent="0.2">
      <c r="A8162" s="14"/>
      <c r="B8162" s="14"/>
    </row>
    <row r="8163" spans="1:2" x14ac:dyDescent="0.2">
      <c r="A8163" s="14" t="s">
        <v>8752</v>
      </c>
      <c r="B8163" s="14">
        <v>5130.8104529617303</v>
      </c>
    </row>
    <row r="8164" spans="1:2" x14ac:dyDescent="0.2">
      <c r="A8164" s="14"/>
      <c r="B8164" s="14">
        <v>5133.8125435540596</v>
      </c>
    </row>
    <row r="8165" spans="1:2" x14ac:dyDescent="0.2">
      <c r="A8165" s="14"/>
      <c r="B8165" s="14"/>
    </row>
    <row r="8166" spans="1:2" x14ac:dyDescent="0.2">
      <c r="A8166" s="14" t="s">
        <v>8807</v>
      </c>
      <c r="B8166" s="14">
        <v>5100.0390243903003</v>
      </c>
    </row>
    <row r="8167" spans="1:2" x14ac:dyDescent="0.2">
      <c r="A8167" s="14"/>
      <c r="B8167" s="14">
        <v>5103.0411149826296</v>
      </c>
    </row>
    <row r="8168" spans="1:2" x14ac:dyDescent="0.2">
      <c r="A8168" s="14"/>
      <c r="B8168" s="14"/>
    </row>
    <row r="8169" spans="1:2" x14ac:dyDescent="0.2">
      <c r="A8169" s="14" t="s">
        <v>8862</v>
      </c>
      <c r="B8169" s="14">
        <v>5069.2675958188702</v>
      </c>
    </row>
    <row r="8170" spans="1:2" x14ac:dyDescent="0.2">
      <c r="A8170" s="14"/>
      <c r="B8170" s="14">
        <v>5072.2696864112004</v>
      </c>
    </row>
    <row r="8171" spans="1:2" x14ac:dyDescent="0.2">
      <c r="A8171" s="14"/>
      <c r="B8171" s="14"/>
    </row>
    <row r="8172" spans="1:2" x14ac:dyDescent="0.2">
      <c r="A8172" s="14" t="s">
        <v>8917</v>
      </c>
      <c r="B8172" s="14">
        <v>5038.4961672474401</v>
      </c>
    </row>
    <row r="8173" spans="1:2" x14ac:dyDescent="0.2">
      <c r="A8173" s="14"/>
      <c r="B8173" s="14">
        <v>5041.4982578397803</v>
      </c>
    </row>
    <row r="8174" spans="1:2" x14ac:dyDescent="0.2">
      <c r="A8174" s="14"/>
      <c r="B8174" s="14"/>
    </row>
    <row r="8175" spans="1:2" x14ac:dyDescent="0.2">
      <c r="A8175" s="14" t="s">
        <v>8972</v>
      </c>
      <c r="B8175" s="14">
        <v>5007.72473867601</v>
      </c>
    </row>
    <row r="8176" spans="1:2" x14ac:dyDescent="0.2">
      <c r="A8176" s="14"/>
      <c r="B8176" s="14">
        <v>5010.7268292683502</v>
      </c>
    </row>
    <row r="8177" spans="1:2" x14ac:dyDescent="0.2">
      <c r="A8177" s="14"/>
      <c r="B8177" s="14"/>
    </row>
    <row r="8178" spans="1:2" x14ac:dyDescent="0.2">
      <c r="A8178" s="14" t="s">
        <v>9027</v>
      </c>
      <c r="B8178" s="14">
        <v>4976.9533101045899</v>
      </c>
    </row>
    <row r="8179" spans="1:2" x14ac:dyDescent="0.2">
      <c r="A8179" s="14"/>
      <c r="B8179" s="14">
        <v>4979.9554006969202</v>
      </c>
    </row>
    <row r="8180" spans="1:2" x14ac:dyDescent="0.2">
      <c r="A8180" s="14"/>
      <c r="B8180" s="14"/>
    </row>
    <row r="8181" spans="1:2" x14ac:dyDescent="0.2">
      <c r="A8181" s="14" t="s">
        <v>9082</v>
      </c>
      <c r="B8181" s="14">
        <v>4946.1818815331599</v>
      </c>
    </row>
    <row r="8182" spans="1:2" x14ac:dyDescent="0.2">
      <c r="A8182" s="14"/>
      <c r="B8182" s="14">
        <v>4949.1839721254901</v>
      </c>
    </row>
    <row r="8183" spans="1:2" x14ac:dyDescent="0.2">
      <c r="A8183" s="14"/>
      <c r="B8183" s="14"/>
    </row>
    <row r="8184" spans="1:2" x14ac:dyDescent="0.2">
      <c r="A8184" s="14" t="s">
        <v>9137</v>
      </c>
      <c r="B8184" s="14">
        <v>4915.4104529617298</v>
      </c>
    </row>
    <row r="8185" spans="1:2" x14ac:dyDescent="0.2">
      <c r="A8185" s="14"/>
      <c r="B8185" s="14">
        <v>4918.41254355406</v>
      </c>
    </row>
    <row r="8186" spans="1:2" x14ac:dyDescent="0.2">
      <c r="A8186" s="14"/>
      <c r="B8186" s="14"/>
    </row>
    <row r="8187" spans="1:2" x14ac:dyDescent="0.2">
      <c r="A8187" s="14" t="s">
        <v>9192</v>
      </c>
      <c r="B8187" s="14">
        <v>4884.6390243902997</v>
      </c>
    </row>
    <row r="8188" spans="1:2" x14ac:dyDescent="0.2">
      <c r="A8188" s="14"/>
      <c r="B8188" s="14">
        <v>4887.6411149826399</v>
      </c>
    </row>
    <row r="8189" spans="1:2" x14ac:dyDescent="0.2">
      <c r="A8189" s="14"/>
      <c r="B8189" s="14"/>
    </row>
    <row r="8190" spans="1:2" x14ac:dyDescent="0.2">
      <c r="A8190" s="14" t="s">
        <v>9247</v>
      </c>
      <c r="B8190" s="14">
        <v>4853.8675958188696</v>
      </c>
    </row>
    <row r="8191" spans="1:2" x14ac:dyDescent="0.2">
      <c r="A8191" s="14"/>
      <c r="B8191" s="14">
        <v>4856.8696864112098</v>
      </c>
    </row>
    <row r="8192" spans="1:2" x14ac:dyDescent="0.2">
      <c r="A8192" s="14"/>
      <c r="B8192" s="14"/>
    </row>
    <row r="8193" spans="1:2" x14ac:dyDescent="0.2">
      <c r="A8193" s="14" t="s">
        <v>9302</v>
      </c>
      <c r="B8193" s="14">
        <v>4823.0961672474496</v>
      </c>
    </row>
    <row r="8194" spans="1:2" x14ac:dyDescent="0.2">
      <c r="A8194" s="14"/>
      <c r="B8194" s="14">
        <v>4826.0982578397798</v>
      </c>
    </row>
    <row r="8195" spans="1:2" x14ac:dyDescent="0.2">
      <c r="A8195" s="14"/>
      <c r="B8195" s="14"/>
    </row>
    <row r="8196" spans="1:2" x14ac:dyDescent="0.2">
      <c r="A8196" s="14" t="s">
        <v>9357</v>
      </c>
      <c r="B8196" s="14">
        <v>4792.3247386760204</v>
      </c>
    </row>
    <row r="8197" spans="1:2" x14ac:dyDescent="0.2">
      <c r="A8197" s="14"/>
      <c r="B8197" s="14">
        <v>4795.3268292683497</v>
      </c>
    </row>
    <row r="8198" spans="1:2" x14ac:dyDescent="0.2">
      <c r="A8198" s="14"/>
      <c r="B8198" s="14"/>
    </row>
    <row r="8199" spans="1:2" x14ac:dyDescent="0.2">
      <c r="A8199" s="14" t="s">
        <v>9412</v>
      </c>
      <c r="B8199" s="14">
        <v>4761.5533101045903</v>
      </c>
    </row>
    <row r="8200" spans="1:2" x14ac:dyDescent="0.2">
      <c r="A8200" s="14"/>
      <c r="B8200" s="14">
        <v>4764.5554006969196</v>
      </c>
    </row>
    <row r="8201" spans="1:2" x14ac:dyDescent="0.2">
      <c r="A8201" s="14"/>
      <c r="B8201" s="14"/>
    </row>
    <row r="8202" spans="1:2" x14ac:dyDescent="0.2">
      <c r="A8202" s="14" t="s">
        <v>9467</v>
      </c>
      <c r="B8202" s="14">
        <v>4730.7818815331602</v>
      </c>
    </row>
    <row r="8203" spans="1:2" x14ac:dyDescent="0.2">
      <c r="A8203" s="14"/>
      <c r="B8203" s="14">
        <v>4733.7839721255004</v>
      </c>
    </row>
    <row r="8204" spans="1:2" x14ac:dyDescent="0.2">
      <c r="A8204" s="14"/>
      <c r="B8204" s="14"/>
    </row>
    <row r="8205" spans="1:2" x14ac:dyDescent="0.2">
      <c r="A8205" s="14" t="s">
        <v>9522</v>
      </c>
      <c r="B8205" s="14">
        <v>4700.0104529617302</v>
      </c>
    </row>
    <row r="8206" spans="1:2" x14ac:dyDescent="0.2">
      <c r="A8206" s="14"/>
      <c r="B8206" s="14">
        <v>4703.0125435540704</v>
      </c>
    </row>
    <row r="8207" spans="1:2" x14ac:dyDescent="0.2">
      <c r="A8207" s="14"/>
      <c r="B8207" s="14"/>
    </row>
    <row r="8208" spans="1:2" x14ac:dyDescent="0.2">
      <c r="A8208" s="14" t="s">
        <v>9577</v>
      </c>
      <c r="B8208" s="14">
        <v>4669.2390243903001</v>
      </c>
    </row>
    <row r="8209" spans="1:2" x14ac:dyDescent="0.2">
      <c r="A8209" s="14"/>
      <c r="B8209" s="14">
        <v>4672.2411149826403</v>
      </c>
    </row>
    <row r="8210" spans="1:2" x14ac:dyDescent="0.2">
      <c r="A8210" s="14"/>
      <c r="B8210" s="14"/>
    </row>
    <row r="8211" spans="1:2" x14ac:dyDescent="0.2">
      <c r="A8211" s="14" t="s">
        <v>9632</v>
      </c>
      <c r="B8211" s="14">
        <v>4638.46759581888</v>
      </c>
    </row>
    <row r="8212" spans="1:2" x14ac:dyDescent="0.2">
      <c r="A8212" s="14"/>
      <c r="B8212" s="14">
        <v>4641.4696864112102</v>
      </c>
    </row>
    <row r="8213" spans="1:2" x14ac:dyDescent="0.2">
      <c r="A8213" s="14"/>
      <c r="B8213" s="14"/>
    </row>
    <row r="8214" spans="1:2" x14ac:dyDescent="0.2">
      <c r="A8214" s="14" t="s">
        <v>9687</v>
      </c>
      <c r="B8214" s="14">
        <v>4607.6961672474499</v>
      </c>
    </row>
    <row r="8215" spans="1:2" x14ac:dyDescent="0.2">
      <c r="A8215" s="14"/>
      <c r="B8215" s="14">
        <v>4610.6982578397801</v>
      </c>
    </row>
    <row r="8216" spans="1:2" x14ac:dyDescent="0.2">
      <c r="A8216" s="14"/>
      <c r="B8216" s="14"/>
    </row>
    <row r="8217" spans="1:2" x14ac:dyDescent="0.2">
      <c r="A8217" s="14" t="s">
        <v>9742</v>
      </c>
      <c r="B8217" s="14">
        <v>4576.9247386760198</v>
      </c>
    </row>
    <row r="8218" spans="1:2" x14ac:dyDescent="0.2">
      <c r="A8218" s="14"/>
      <c r="B8218" s="14">
        <v>4579.92682926835</v>
      </c>
    </row>
    <row r="8219" spans="1:2" x14ac:dyDescent="0.2">
      <c r="A8219" s="14"/>
      <c r="B8219" s="14"/>
    </row>
    <row r="8220" spans="1:2" x14ac:dyDescent="0.2">
      <c r="A8220" s="14" t="s">
        <v>9795</v>
      </c>
      <c r="B8220" s="14">
        <v>4546.1533101045898</v>
      </c>
    </row>
    <row r="8221" spans="1:2" x14ac:dyDescent="0.2">
      <c r="A8221" s="14"/>
      <c r="B8221" s="14">
        <v>4549.15540069693</v>
      </c>
    </row>
    <row r="8222" spans="1:2" x14ac:dyDescent="0.2">
      <c r="A8222" s="14"/>
      <c r="B8222" s="14"/>
    </row>
    <row r="8223" spans="1:2" x14ac:dyDescent="0.2">
      <c r="A8223" s="14" t="s">
        <v>9850</v>
      </c>
      <c r="B8223" s="14">
        <v>4515.3818815331597</v>
      </c>
    </row>
    <row r="8224" spans="1:2" x14ac:dyDescent="0.2">
      <c r="A8224" s="14"/>
      <c r="B8224" s="14">
        <v>4518.3839721254999</v>
      </c>
    </row>
    <row r="8225" spans="1:2" x14ac:dyDescent="0.2">
      <c r="A8225" s="14"/>
      <c r="B8225" s="14"/>
    </row>
    <row r="8226" spans="1:2" x14ac:dyDescent="0.2">
      <c r="A8226" s="14" t="s">
        <v>9905</v>
      </c>
      <c r="B8226" s="14">
        <v>4484.6104529617396</v>
      </c>
    </row>
    <row r="8227" spans="1:2" x14ac:dyDescent="0.2">
      <c r="A8227" s="14"/>
      <c r="B8227" s="14">
        <v>4487.6125435540698</v>
      </c>
    </row>
    <row r="8228" spans="1:2" x14ac:dyDescent="0.2">
      <c r="A8228" s="14"/>
      <c r="B8228" s="14"/>
    </row>
    <row r="8229" spans="1:2" x14ac:dyDescent="0.2">
      <c r="A8229" s="14" t="s">
        <v>9960</v>
      </c>
      <c r="B8229" s="14">
        <v>4453.8390243903104</v>
      </c>
    </row>
    <row r="8230" spans="1:2" x14ac:dyDescent="0.2">
      <c r="A8230" s="14"/>
      <c r="B8230" s="14">
        <v>4456.8411149826397</v>
      </c>
    </row>
    <row r="8231" spans="1:2" x14ac:dyDescent="0.2">
      <c r="A8231" s="14"/>
      <c r="B8231" s="14"/>
    </row>
    <row r="8232" spans="1:2" x14ac:dyDescent="0.2">
      <c r="A8232" s="14" t="s">
        <v>10015</v>
      </c>
      <c r="B8232" s="14">
        <v>4423.0675958188804</v>
      </c>
    </row>
    <row r="8233" spans="1:2" x14ac:dyDescent="0.2">
      <c r="A8233" s="14"/>
      <c r="B8233" s="14">
        <v>4426.0696864112097</v>
      </c>
    </row>
    <row r="8234" spans="1:2" x14ac:dyDescent="0.2">
      <c r="A8234" s="14"/>
      <c r="B8234" s="14"/>
    </row>
    <row r="8235" spans="1:2" x14ac:dyDescent="0.2">
      <c r="A8235" s="14" t="s">
        <v>10070</v>
      </c>
      <c r="B8235" s="14">
        <v>4392.2961672474503</v>
      </c>
    </row>
    <row r="8236" spans="1:2" x14ac:dyDescent="0.2">
      <c r="A8236" s="14"/>
      <c r="B8236" s="14">
        <v>4395.2982578397896</v>
      </c>
    </row>
    <row r="8237" spans="1:2" x14ac:dyDescent="0.2">
      <c r="A8237" s="14"/>
      <c r="B8237" s="14"/>
    </row>
    <row r="8238" spans="1:2" x14ac:dyDescent="0.2">
      <c r="A8238" s="14" t="s">
        <v>10125</v>
      </c>
      <c r="B8238" s="14">
        <v>4361.5247386760202</v>
      </c>
    </row>
    <row r="8239" spans="1:2" x14ac:dyDescent="0.2">
      <c r="A8239" s="14"/>
      <c r="B8239" s="14">
        <v>4364.5268292683604</v>
      </c>
    </row>
    <row r="8240" spans="1:2" x14ac:dyDescent="0.2">
      <c r="A8240" s="14"/>
      <c r="B8240" s="14"/>
    </row>
    <row r="8241" spans="1:2" x14ac:dyDescent="0.2">
      <c r="A8241" s="14" t="s">
        <v>10180</v>
      </c>
      <c r="B8241" s="14">
        <v>4330.7533101045901</v>
      </c>
    </row>
    <row r="8242" spans="1:2" x14ac:dyDescent="0.2">
      <c r="A8242" s="14"/>
      <c r="B8242" s="14">
        <v>4333.7554006969303</v>
      </c>
    </row>
    <row r="8243" spans="1:2" x14ac:dyDescent="0.2">
      <c r="A8243" s="14"/>
      <c r="B8243" s="14"/>
    </row>
    <row r="8244" spans="1:2" x14ac:dyDescent="0.2">
      <c r="A8244" s="14" t="s">
        <v>10235</v>
      </c>
      <c r="B8244" s="14">
        <v>4299.9818815331701</v>
      </c>
    </row>
    <row r="8245" spans="1:2" x14ac:dyDescent="0.2">
      <c r="A8245" s="14"/>
      <c r="B8245" s="14">
        <v>4302.9839721255003</v>
      </c>
    </row>
    <row r="8246" spans="1:2" x14ac:dyDescent="0.2">
      <c r="A8246" s="14"/>
      <c r="B8246" s="14"/>
    </row>
    <row r="8247" spans="1:2" x14ac:dyDescent="0.2">
      <c r="A8247" s="14" t="s">
        <v>10290</v>
      </c>
      <c r="B8247" s="14">
        <v>4269.21045296174</v>
      </c>
    </row>
    <row r="8248" spans="1:2" x14ac:dyDescent="0.2">
      <c r="A8248" s="14"/>
      <c r="B8248" s="14">
        <v>4272.2125435540702</v>
      </c>
    </row>
    <row r="8249" spans="1:2" x14ac:dyDescent="0.2">
      <c r="A8249" s="14"/>
      <c r="B8249" s="14"/>
    </row>
    <row r="8250" spans="1:2" x14ac:dyDescent="0.2">
      <c r="A8250" s="14" t="s">
        <v>10345</v>
      </c>
      <c r="B8250" s="14">
        <v>4238.4390243903099</v>
      </c>
    </row>
    <row r="8251" spans="1:2" x14ac:dyDescent="0.2">
      <c r="A8251" s="14"/>
      <c r="B8251" s="14">
        <v>4241.4411149826401</v>
      </c>
    </row>
    <row r="8252" spans="1:2" x14ac:dyDescent="0.2">
      <c r="A8252" s="14"/>
      <c r="B8252" s="14"/>
    </row>
    <row r="8253" spans="1:2" x14ac:dyDescent="0.2">
      <c r="A8253" s="14" t="s">
        <v>10400</v>
      </c>
      <c r="B8253" s="14">
        <v>4207.6675958188798</v>
      </c>
    </row>
    <row r="8254" spans="1:2" x14ac:dyDescent="0.2">
      <c r="A8254" s="14"/>
      <c r="B8254" s="14">
        <v>4210.66968641122</v>
      </c>
    </row>
    <row r="8255" spans="1:2" x14ac:dyDescent="0.2">
      <c r="A8255" s="14"/>
      <c r="B8255" s="14"/>
    </row>
    <row r="8256" spans="1:2" x14ac:dyDescent="0.2">
      <c r="A8256" s="14" t="s">
        <v>10455</v>
      </c>
      <c r="B8256" s="14">
        <v>4176.8961672474497</v>
      </c>
    </row>
    <row r="8257" spans="1:2" x14ac:dyDescent="0.2">
      <c r="A8257" s="14"/>
      <c r="B8257" s="14">
        <v>4179.8982578397899</v>
      </c>
    </row>
    <row r="8258" spans="1:2" x14ac:dyDescent="0.2">
      <c r="A8258" s="14"/>
      <c r="B8258" s="14"/>
    </row>
    <row r="8259" spans="1:2" x14ac:dyDescent="0.2">
      <c r="A8259" s="14" t="s">
        <v>10510</v>
      </c>
      <c r="B8259" s="14">
        <v>4146.1247386760297</v>
      </c>
    </row>
    <row r="8260" spans="1:2" x14ac:dyDescent="0.2">
      <c r="A8260" s="14"/>
      <c r="B8260" s="14">
        <v>4149.1268292683599</v>
      </c>
    </row>
    <row r="8261" spans="1:2" x14ac:dyDescent="0.2">
      <c r="A8261" s="14"/>
      <c r="B8261" s="14"/>
    </row>
    <row r="8262" spans="1:2" x14ac:dyDescent="0.2">
      <c r="A8262" s="14" t="s">
        <v>10565</v>
      </c>
      <c r="B8262" s="14">
        <v>4115.3533101045996</v>
      </c>
    </row>
    <row r="8263" spans="1:2" x14ac:dyDescent="0.2">
      <c r="A8263" s="14"/>
      <c r="B8263" s="14">
        <v>4118.3554006969298</v>
      </c>
    </row>
    <row r="8264" spans="1:2" x14ac:dyDescent="0.2">
      <c r="A8264" s="14"/>
      <c r="B8264" s="14"/>
    </row>
    <row r="8265" spans="1:2" x14ac:dyDescent="0.2">
      <c r="A8265" s="14" t="s">
        <v>10620</v>
      </c>
      <c r="B8265" s="14">
        <v>4084.58188153317</v>
      </c>
    </row>
    <row r="8266" spans="1:2" x14ac:dyDescent="0.2">
      <c r="A8266" s="14"/>
      <c r="B8266" s="14">
        <v>4087.5839721255002</v>
      </c>
    </row>
    <row r="8267" spans="1:2" x14ac:dyDescent="0.2">
      <c r="A8267" s="14"/>
      <c r="B8267" s="14"/>
    </row>
    <row r="8268" spans="1:2" x14ac:dyDescent="0.2">
      <c r="A8268" s="14" t="s">
        <v>10675</v>
      </c>
      <c r="B8268" s="14">
        <v>4053.8104529617399</v>
      </c>
    </row>
    <row r="8269" spans="1:2" x14ac:dyDescent="0.2">
      <c r="A8269" s="14"/>
      <c r="B8269" s="14">
        <v>4056.8125435540801</v>
      </c>
    </row>
    <row r="8270" spans="1:2" x14ac:dyDescent="0.2">
      <c r="A8270" s="14"/>
      <c r="B8270" s="14"/>
    </row>
    <row r="8271" spans="1:2" x14ac:dyDescent="0.2">
      <c r="A8271" s="14" t="s">
        <v>10730</v>
      </c>
      <c r="B8271" s="14">
        <v>4023.0390243903098</v>
      </c>
    </row>
    <row r="8272" spans="1:2" x14ac:dyDescent="0.2">
      <c r="A8272" s="14"/>
      <c r="B8272" s="14">
        <v>4026.04111498265</v>
      </c>
    </row>
    <row r="8273" spans="1:2" x14ac:dyDescent="0.2">
      <c r="A8273" s="14"/>
      <c r="B8273" s="14"/>
    </row>
    <row r="8274" spans="1:2" x14ac:dyDescent="0.2">
      <c r="A8274" s="14" t="s">
        <v>10785</v>
      </c>
      <c r="B8274" s="14">
        <v>3992.2675958188802</v>
      </c>
    </row>
    <row r="8275" spans="1:2" x14ac:dyDescent="0.2">
      <c r="A8275" s="14"/>
      <c r="B8275" s="14">
        <v>3995.2696864112199</v>
      </c>
    </row>
    <row r="8276" spans="1:2" x14ac:dyDescent="0.2">
      <c r="A8276" s="14"/>
      <c r="B8276" s="14"/>
    </row>
    <row r="8277" spans="1:2" x14ac:dyDescent="0.2">
      <c r="A8277" s="14" t="s">
        <v>10840</v>
      </c>
      <c r="B8277" s="14">
        <v>3961.4961672474601</v>
      </c>
    </row>
    <row r="8278" spans="1:2" x14ac:dyDescent="0.2">
      <c r="A8278" s="14"/>
      <c r="B8278" s="14">
        <v>3964.4982578397899</v>
      </c>
    </row>
    <row r="8279" spans="1:2" x14ac:dyDescent="0.2">
      <c r="A8279" s="14"/>
      <c r="B8279" s="14"/>
    </row>
    <row r="8280" spans="1:2" x14ac:dyDescent="0.2">
      <c r="A8280" s="14" t="s">
        <v>10894</v>
      </c>
      <c r="B8280" s="14">
        <v>3930.72473867603</v>
      </c>
    </row>
    <row r="8281" spans="1:2" x14ac:dyDescent="0.2">
      <c r="A8281" s="14"/>
      <c r="B8281" s="14">
        <v>3933.7268292683598</v>
      </c>
    </row>
    <row r="8282" spans="1:2" x14ac:dyDescent="0.2">
      <c r="A8282" s="14"/>
      <c r="B8282" s="14"/>
    </row>
    <row r="8283" spans="1:2" x14ac:dyDescent="0.2">
      <c r="A8283" s="14" t="s">
        <v>10949</v>
      </c>
      <c r="B8283" s="14">
        <v>3899.9533101046</v>
      </c>
    </row>
    <row r="8284" spans="1:2" x14ac:dyDescent="0.2">
      <c r="A8284" s="14"/>
      <c r="B8284" s="14">
        <v>3902.9554006969302</v>
      </c>
    </row>
    <row r="8285" spans="1:2" x14ac:dyDescent="0.2">
      <c r="A8285" s="14"/>
      <c r="B8285" s="14"/>
    </row>
    <row r="8286" spans="1:2" x14ac:dyDescent="0.2">
      <c r="A8286" s="14" t="s">
        <v>11004</v>
      </c>
      <c r="B8286" s="14">
        <v>3869.1818815331699</v>
      </c>
    </row>
    <row r="8287" spans="1:2" x14ac:dyDescent="0.2">
      <c r="A8287" s="14"/>
      <c r="B8287" s="14">
        <v>3872.1839721255101</v>
      </c>
    </row>
    <row r="8288" spans="1:2" x14ac:dyDescent="0.2">
      <c r="A8288" s="14"/>
      <c r="B8288" s="14"/>
    </row>
    <row r="8289" spans="1:2" x14ac:dyDescent="0.2">
      <c r="A8289" s="14" t="s">
        <v>11059</v>
      </c>
      <c r="B8289" s="14">
        <v>3838.4104529617398</v>
      </c>
    </row>
    <row r="8290" spans="1:2" x14ac:dyDescent="0.2">
      <c r="A8290" s="14"/>
      <c r="B8290" s="14">
        <v>3841.41254355408</v>
      </c>
    </row>
    <row r="8291" spans="1:2" x14ac:dyDescent="0.2">
      <c r="A8291" s="14"/>
      <c r="B8291" s="14"/>
    </row>
    <row r="8292" spans="1:2" x14ac:dyDescent="0.2">
      <c r="A8292" s="14" t="s">
        <v>11114</v>
      </c>
      <c r="B8292" s="14">
        <v>3807.6390243903202</v>
      </c>
    </row>
    <row r="8293" spans="1:2" x14ac:dyDescent="0.2">
      <c r="A8293" s="14"/>
      <c r="B8293" s="14">
        <v>3810.6411149826499</v>
      </c>
    </row>
    <row r="8294" spans="1:2" x14ac:dyDescent="0.2">
      <c r="A8294" s="14"/>
      <c r="B8294" s="14"/>
    </row>
    <row r="8295" spans="1:2" x14ac:dyDescent="0.2">
      <c r="A8295" s="14" t="s">
        <v>11167</v>
      </c>
      <c r="B8295" s="14">
        <v>3776.8675958188901</v>
      </c>
    </row>
    <row r="8296" spans="1:2" x14ac:dyDescent="0.2">
      <c r="A8296" s="14"/>
      <c r="B8296" s="14">
        <v>3779.8696864112198</v>
      </c>
    </row>
    <row r="8297" spans="1:2" x14ac:dyDescent="0.2">
      <c r="A8297" s="14"/>
      <c r="B8297" s="14"/>
    </row>
    <row r="8298" spans="1:2" x14ac:dyDescent="0.2">
      <c r="A8298" s="14" t="s">
        <v>11222</v>
      </c>
      <c r="B8298" s="14">
        <v>3746.09616724746</v>
      </c>
    </row>
    <row r="8299" spans="1:2" x14ac:dyDescent="0.2">
      <c r="A8299" s="14"/>
      <c r="B8299" s="14">
        <v>3749.0982578397902</v>
      </c>
    </row>
    <row r="8300" spans="1:2" x14ac:dyDescent="0.2">
      <c r="A8300" s="14"/>
      <c r="B8300" s="14"/>
    </row>
    <row r="8301" spans="1:2" x14ac:dyDescent="0.2">
      <c r="A8301" s="14" t="s">
        <v>11277</v>
      </c>
      <c r="B8301" s="14">
        <v>3715.3247386760299</v>
      </c>
    </row>
    <row r="8302" spans="1:2" x14ac:dyDescent="0.2">
      <c r="A8302" s="14"/>
      <c r="B8302" s="14">
        <v>3718.3268292683701</v>
      </c>
    </row>
    <row r="8303" spans="1:2" x14ac:dyDescent="0.2">
      <c r="A8303" s="14"/>
      <c r="B8303" s="14"/>
    </row>
    <row r="8304" spans="1:2" x14ac:dyDescent="0.2">
      <c r="A8304" s="14" t="s">
        <v>11332</v>
      </c>
      <c r="B8304" s="14">
        <v>3684.5533101045999</v>
      </c>
    </row>
    <row r="8305" spans="1:2" x14ac:dyDescent="0.2">
      <c r="A8305" s="14"/>
      <c r="B8305" s="14">
        <v>3687.5554006969401</v>
      </c>
    </row>
    <row r="8306" spans="1:2" x14ac:dyDescent="0.2">
      <c r="A8306" s="14"/>
      <c r="B8306" s="14"/>
    </row>
    <row r="8307" spans="1:2" x14ac:dyDescent="0.2">
      <c r="A8307" s="14" t="s">
        <v>11387</v>
      </c>
      <c r="B8307" s="14">
        <v>3653.7818815331698</v>
      </c>
    </row>
    <row r="8308" spans="1:2" x14ac:dyDescent="0.2">
      <c r="A8308" s="14"/>
      <c r="B8308" s="14">
        <v>3656.78397212551</v>
      </c>
    </row>
    <row r="8309" spans="1:2" x14ac:dyDescent="0.2">
      <c r="A8309" s="14"/>
      <c r="B8309" s="14"/>
    </row>
    <row r="8310" spans="1:2" x14ac:dyDescent="0.2">
      <c r="A8310" s="14" t="s">
        <v>11442</v>
      </c>
      <c r="B8310" s="14">
        <v>3623.0104529617502</v>
      </c>
    </row>
    <row r="8311" spans="1:2" x14ac:dyDescent="0.2">
      <c r="A8311" s="14"/>
      <c r="B8311" s="14">
        <v>3626.0125435540799</v>
      </c>
    </row>
    <row r="8312" spans="1:2" x14ac:dyDescent="0.2">
      <c r="A8312" s="14"/>
      <c r="B8312" s="14"/>
    </row>
    <row r="8313" spans="1:2" x14ac:dyDescent="0.2">
      <c r="A8313" s="14" t="s">
        <v>11497</v>
      </c>
      <c r="B8313" s="14">
        <v>3592.2390243903201</v>
      </c>
    </row>
    <row r="8314" spans="1:2" x14ac:dyDescent="0.2">
      <c r="A8314" s="14"/>
      <c r="B8314" s="14">
        <v>3595.2411149826498</v>
      </c>
    </row>
    <row r="8315" spans="1:2" x14ac:dyDescent="0.2">
      <c r="A8315" s="14"/>
      <c r="B8315" s="14"/>
    </row>
    <row r="8316" spans="1:2" x14ac:dyDescent="0.2">
      <c r="A8316" s="14" t="s">
        <v>11552</v>
      </c>
      <c r="B8316" s="14">
        <v>3561.46759581889</v>
      </c>
    </row>
    <row r="8317" spans="1:2" x14ac:dyDescent="0.2">
      <c r="A8317" s="14"/>
      <c r="B8317" s="14">
        <v>3564.4696864112202</v>
      </c>
    </row>
    <row r="8318" spans="1:2" x14ac:dyDescent="0.2">
      <c r="A8318" s="14"/>
      <c r="B8318" s="14"/>
    </row>
    <row r="8319" spans="1:2" x14ac:dyDescent="0.2">
      <c r="A8319" s="14" t="s">
        <v>11607</v>
      </c>
      <c r="B8319" s="14">
        <v>3530.6961672474599</v>
      </c>
    </row>
    <row r="8320" spans="1:2" x14ac:dyDescent="0.2">
      <c r="A8320" s="14"/>
      <c r="B8320" s="14">
        <v>3533.6982578398001</v>
      </c>
    </row>
    <row r="8321" spans="1:2" x14ac:dyDescent="0.2">
      <c r="A8321" s="14"/>
      <c r="B8321" s="14"/>
    </row>
    <row r="8322" spans="1:2" x14ac:dyDescent="0.2">
      <c r="A8322" s="14" t="s">
        <v>11662</v>
      </c>
      <c r="B8322" s="14">
        <v>3499.9247386760298</v>
      </c>
    </row>
    <row r="8323" spans="1:2" x14ac:dyDescent="0.2">
      <c r="A8323" s="14"/>
      <c r="B8323" s="14">
        <v>3502.9268292683701</v>
      </c>
    </row>
    <row r="8324" spans="1:2" x14ac:dyDescent="0.2">
      <c r="A8324" s="14"/>
      <c r="B8324" s="14"/>
    </row>
    <row r="8325" spans="1:2" x14ac:dyDescent="0.2">
      <c r="A8325" s="14" t="s">
        <v>11717</v>
      </c>
      <c r="B8325" s="14">
        <v>3469.1533101046098</v>
      </c>
    </row>
    <row r="8326" spans="1:2" x14ac:dyDescent="0.2">
      <c r="A8326" s="14"/>
      <c r="B8326" s="14">
        <v>3472.15540069694</v>
      </c>
    </row>
    <row r="8327" spans="1:2" x14ac:dyDescent="0.2">
      <c r="A8327" s="14"/>
      <c r="B8327" s="14"/>
    </row>
    <row r="8328" spans="1:2" x14ac:dyDescent="0.2">
      <c r="A8328" s="14" t="s">
        <v>11772</v>
      </c>
      <c r="B8328" s="14">
        <v>3438.3818815331801</v>
      </c>
    </row>
    <row r="8329" spans="1:2" x14ac:dyDescent="0.2">
      <c r="A8329" s="14"/>
      <c r="B8329" s="14">
        <v>3441.3839721255099</v>
      </c>
    </row>
    <row r="8330" spans="1:2" x14ac:dyDescent="0.2">
      <c r="A8330" s="14"/>
      <c r="B8330" s="14"/>
    </row>
    <row r="8331" spans="1:2" x14ac:dyDescent="0.2">
      <c r="A8331" s="14" t="s">
        <v>11827</v>
      </c>
      <c r="B8331" s="14">
        <v>3407.6104529617501</v>
      </c>
    </row>
    <row r="8332" spans="1:2" x14ac:dyDescent="0.2">
      <c r="A8332" s="14"/>
      <c r="B8332" s="14">
        <v>3410.6125435540798</v>
      </c>
    </row>
    <row r="8333" spans="1:2" x14ac:dyDescent="0.2">
      <c r="A8333" s="14"/>
      <c r="B8333" s="14"/>
    </row>
    <row r="8334" spans="1:2" x14ac:dyDescent="0.2">
      <c r="A8334" s="14" t="s">
        <v>11882</v>
      </c>
      <c r="B8334" s="14">
        <v>3376.83902439032</v>
      </c>
    </row>
    <row r="8335" spans="1:2" x14ac:dyDescent="0.2">
      <c r="A8335" s="14"/>
      <c r="B8335" s="14">
        <v>3379.8411149826602</v>
      </c>
    </row>
    <row r="8336" spans="1:2" x14ac:dyDescent="0.2">
      <c r="A8336" s="14"/>
      <c r="B8336" s="14"/>
    </row>
    <row r="8337" spans="1:2" x14ac:dyDescent="0.2">
      <c r="A8337" s="14" t="s">
        <v>11937</v>
      </c>
      <c r="B8337" s="14">
        <v>3346.0675958188899</v>
      </c>
    </row>
    <row r="8338" spans="1:2" x14ac:dyDescent="0.2">
      <c r="A8338" s="14"/>
      <c r="B8338" s="14">
        <v>3349.0696864112301</v>
      </c>
    </row>
    <row r="8339" spans="1:2" x14ac:dyDescent="0.2">
      <c r="A8339" s="14"/>
      <c r="B8339" s="14"/>
    </row>
    <row r="8340" spans="1:2" x14ac:dyDescent="0.2">
      <c r="A8340" s="14" t="s">
        <v>11991</v>
      </c>
      <c r="B8340" s="14">
        <v>3318.2982578398</v>
      </c>
    </row>
    <row r="8341" spans="1:2" x14ac:dyDescent="0.2">
      <c r="A8341" s="14"/>
      <c r="B8341" s="14"/>
    </row>
    <row r="8342" spans="1:2" x14ac:dyDescent="0.2">
      <c r="A8342" s="14" t="s">
        <v>58</v>
      </c>
      <c r="B8342" s="14">
        <v>3100</v>
      </c>
    </row>
    <row r="8343" spans="1:2" x14ac:dyDescent="0.2">
      <c r="A8343" s="14"/>
      <c r="B8343" s="14">
        <v>3210</v>
      </c>
    </row>
    <row r="8344" spans="1:2" x14ac:dyDescent="0.2">
      <c r="A8344" s="14"/>
      <c r="B8344" s="14">
        <v>3398</v>
      </c>
    </row>
    <row r="8345" spans="1:2" x14ac:dyDescent="0.2">
      <c r="A8345" s="14"/>
      <c r="B8345" s="14">
        <v>3597</v>
      </c>
    </row>
    <row r="8346" spans="1:2" x14ac:dyDescent="0.2">
      <c r="A8346" s="14"/>
      <c r="B8346" s="14">
        <v>3625</v>
      </c>
    </row>
    <row r="8347" spans="1:2" x14ac:dyDescent="0.2">
      <c r="A8347" s="14"/>
      <c r="B8347" s="14">
        <v>3841</v>
      </c>
    </row>
    <row r="8348" spans="1:2" x14ac:dyDescent="0.2">
      <c r="A8348" s="14"/>
      <c r="B8348" s="14">
        <v>3919</v>
      </c>
    </row>
    <row r="8349" spans="1:2" x14ac:dyDescent="0.2">
      <c r="A8349" s="14"/>
      <c r="B8349" s="14">
        <v>3943</v>
      </c>
    </row>
    <row r="8350" spans="1:2" x14ac:dyDescent="0.2">
      <c r="A8350" s="14"/>
      <c r="B8350" s="14">
        <v>5228</v>
      </c>
    </row>
    <row r="8351" spans="1:2" x14ac:dyDescent="0.2">
      <c r="A8351" s="14"/>
      <c r="B8351" s="14">
        <v>5678</v>
      </c>
    </row>
    <row r="8352" spans="1:2" x14ac:dyDescent="0.2">
      <c r="A8352" s="14"/>
      <c r="B8352" s="14">
        <v>5755</v>
      </c>
    </row>
    <row r="8353" spans="1:2" x14ac:dyDescent="0.2">
      <c r="A8353" s="14"/>
      <c r="B8353" s="14">
        <v>5769</v>
      </c>
    </row>
    <row r="8354" spans="1:2" x14ac:dyDescent="0.2">
      <c r="A8354" s="14"/>
      <c r="B8354" s="14">
        <v>7754</v>
      </c>
    </row>
    <row r="8355" spans="1:2" x14ac:dyDescent="0.2">
      <c r="A8355" s="14"/>
      <c r="B8355" s="14">
        <v>8016</v>
      </c>
    </row>
    <row r="8356" spans="1:2" x14ac:dyDescent="0.2">
      <c r="A8356" s="14"/>
      <c r="B8356" s="14">
        <v>8040</v>
      </c>
    </row>
    <row r="8357" spans="1:2" x14ac:dyDescent="0.2">
      <c r="A8357" s="14"/>
      <c r="B8357" s="14">
        <v>8541</v>
      </c>
    </row>
    <row r="8358" spans="1:2" x14ac:dyDescent="0.2">
      <c r="A8358" s="14"/>
      <c r="B8358" s="14">
        <v>11982</v>
      </c>
    </row>
    <row r="8359" spans="1:2" x14ac:dyDescent="0.2">
      <c r="A8359" s="14"/>
      <c r="B8359" s="14"/>
    </row>
    <row r="8360" spans="1:2" x14ac:dyDescent="0.2">
      <c r="A8360" s="14" t="s">
        <v>22</v>
      </c>
      <c r="B8360" s="14">
        <v>2175</v>
      </c>
    </row>
    <row r="8361" spans="1:2" x14ac:dyDescent="0.2">
      <c r="A8361" s="14"/>
      <c r="B8361" s="14">
        <v>2470</v>
      </c>
    </row>
    <row r="8362" spans="1:2" x14ac:dyDescent="0.2">
      <c r="A8362" s="14"/>
      <c r="B8362" s="14">
        <v>2575</v>
      </c>
    </row>
    <row r="8363" spans="1:2" x14ac:dyDescent="0.2">
      <c r="A8363" s="14"/>
      <c r="B8363" s="14">
        <v>2753</v>
      </c>
    </row>
    <row r="8364" spans="1:2" x14ac:dyDescent="0.2">
      <c r="A8364" s="14"/>
      <c r="B8364" s="14">
        <v>2754</v>
      </c>
    </row>
    <row r="8365" spans="1:2" x14ac:dyDescent="0.2">
      <c r="A8365" s="14"/>
      <c r="B8365" s="14">
        <v>2759</v>
      </c>
    </row>
    <row r="8366" spans="1:2" x14ac:dyDescent="0.2">
      <c r="A8366" s="14"/>
      <c r="B8366" s="14">
        <v>3383</v>
      </c>
    </row>
    <row r="8367" spans="1:2" x14ac:dyDescent="0.2">
      <c r="A8367" s="14"/>
      <c r="B8367" s="14">
        <v>3758</v>
      </c>
    </row>
    <row r="8368" spans="1:2" x14ac:dyDescent="0.2">
      <c r="A8368" s="14"/>
      <c r="B8368" s="14">
        <v>3897</v>
      </c>
    </row>
    <row r="8369" spans="1:2" x14ac:dyDescent="0.2">
      <c r="A8369" s="14"/>
      <c r="B8369" s="14">
        <v>4326</v>
      </c>
    </row>
    <row r="8370" spans="1:2" x14ac:dyDescent="0.2">
      <c r="A8370" s="14"/>
      <c r="B8370" s="14">
        <v>4332</v>
      </c>
    </row>
    <row r="8371" spans="1:2" x14ac:dyDescent="0.2">
      <c r="A8371" s="14"/>
      <c r="B8371" s="14">
        <v>4340</v>
      </c>
    </row>
    <row r="8372" spans="1:2" x14ac:dyDescent="0.2">
      <c r="A8372" s="14"/>
      <c r="B8372" s="14">
        <v>4482</v>
      </c>
    </row>
    <row r="8373" spans="1:2" x14ac:dyDescent="0.2">
      <c r="A8373" s="14"/>
      <c r="B8373" s="14">
        <v>4752</v>
      </c>
    </row>
    <row r="8374" spans="1:2" x14ac:dyDescent="0.2">
      <c r="A8374" s="14"/>
      <c r="B8374" s="14">
        <v>4777</v>
      </c>
    </row>
    <row r="8375" spans="1:2" x14ac:dyDescent="0.2">
      <c r="A8375" s="14"/>
      <c r="B8375" s="14">
        <v>4778</v>
      </c>
    </row>
    <row r="8376" spans="1:2" x14ac:dyDescent="0.2">
      <c r="A8376" s="14"/>
      <c r="B8376" s="14">
        <v>5048</v>
      </c>
    </row>
    <row r="8377" spans="1:2" x14ac:dyDescent="0.2">
      <c r="A8377" s="14"/>
      <c r="B8377" s="14">
        <v>5277</v>
      </c>
    </row>
    <row r="8378" spans="1:2" x14ac:dyDescent="0.2">
      <c r="A8378" s="14"/>
      <c r="B8378" s="14">
        <v>5567</v>
      </c>
    </row>
    <row r="8379" spans="1:2" x14ac:dyDescent="0.2">
      <c r="A8379" s="14"/>
      <c r="B8379" s="14">
        <v>5620</v>
      </c>
    </row>
    <row r="8380" spans="1:2" x14ac:dyDescent="0.2">
      <c r="A8380" s="14"/>
      <c r="B8380" s="14">
        <v>5678</v>
      </c>
    </row>
    <row r="8381" spans="1:2" x14ac:dyDescent="0.2">
      <c r="A8381" s="14"/>
      <c r="B8381" s="14">
        <v>5694</v>
      </c>
    </row>
    <row r="8382" spans="1:2" x14ac:dyDescent="0.2">
      <c r="A8382" s="14"/>
      <c r="B8382" s="14">
        <v>5706</v>
      </c>
    </row>
    <row r="8383" spans="1:2" x14ac:dyDescent="0.2">
      <c r="A8383" s="14"/>
      <c r="B8383" s="14">
        <v>5964</v>
      </c>
    </row>
    <row r="8384" spans="1:2" x14ac:dyDescent="0.2">
      <c r="A8384" s="14"/>
      <c r="B8384" s="14">
        <v>6038</v>
      </c>
    </row>
    <row r="8385" spans="1:2" x14ac:dyDescent="0.2">
      <c r="A8385" s="14"/>
      <c r="B8385" s="14">
        <v>6241</v>
      </c>
    </row>
    <row r="8386" spans="1:2" x14ac:dyDescent="0.2">
      <c r="A8386" s="14"/>
      <c r="B8386" s="14">
        <v>6309</v>
      </c>
    </row>
    <row r="8387" spans="1:2" x14ac:dyDescent="0.2">
      <c r="A8387" s="14"/>
      <c r="B8387" s="14">
        <v>6535</v>
      </c>
    </row>
    <row r="8388" spans="1:2" x14ac:dyDescent="0.2">
      <c r="A8388" s="14"/>
      <c r="B8388" s="14">
        <v>6785</v>
      </c>
    </row>
    <row r="8389" spans="1:2" x14ac:dyDescent="0.2">
      <c r="A8389" s="14"/>
      <c r="B8389" s="14">
        <v>6933</v>
      </c>
    </row>
    <row r="8390" spans="1:2" x14ac:dyDescent="0.2">
      <c r="A8390" s="14"/>
      <c r="B8390" s="14">
        <v>7229</v>
      </c>
    </row>
    <row r="8391" spans="1:2" x14ac:dyDescent="0.2">
      <c r="A8391" s="14"/>
      <c r="B8391" s="14">
        <v>7276</v>
      </c>
    </row>
    <row r="8392" spans="1:2" x14ac:dyDescent="0.2">
      <c r="A8392" s="14"/>
      <c r="B8392" s="14">
        <v>7295</v>
      </c>
    </row>
    <row r="8393" spans="1:2" x14ac:dyDescent="0.2">
      <c r="A8393" s="14"/>
      <c r="B8393" s="14">
        <v>7303</v>
      </c>
    </row>
    <row r="8394" spans="1:2" x14ac:dyDescent="0.2">
      <c r="A8394" s="14"/>
      <c r="B8394" s="14">
        <v>8026</v>
      </c>
    </row>
    <row r="8395" spans="1:2" x14ac:dyDescent="0.2">
      <c r="A8395" s="14"/>
      <c r="B8395" s="14">
        <v>8114</v>
      </c>
    </row>
    <row r="8396" spans="1:2" x14ac:dyDescent="0.2">
      <c r="A8396" s="14"/>
      <c r="B8396" s="14">
        <v>8147</v>
      </c>
    </row>
    <row r="8397" spans="1:2" x14ac:dyDescent="0.2">
      <c r="A8397" s="14"/>
      <c r="B8397" s="14">
        <v>8824</v>
      </c>
    </row>
    <row r="8398" spans="1:2" x14ac:dyDescent="0.2">
      <c r="A8398" s="14"/>
      <c r="B8398" s="14">
        <v>9923</v>
      </c>
    </row>
    <row r="8399" spans="1:2" x14ac:dyDescent="0.2">
      <c r="A8399" s="14"/>
      <c r="B8399" s="14">
        <v>10031</v>
      </c>
    </row>
    <row r="8400" spans="1:2" x14ac:dyDescent="0.2">
      <c r="A8400" s="14"/>
      <c r="B8400" s="14">
        <v>10654</v>
      </c>
    </row>
    <row r="8401" spans="1:2" x14ac:dyDescent="0.2">
      <c r="A8401" s="14"/>
      <c r="B8401" s="14">
        <v>10842</v>
      </c>
    </row>
    <row r="8402" spans="1:2" x14ac:dyDescent="0.2">
      <c r="A8402" s="14"/>
      <c r="B8402" s="14">
        <v>11134</v>
      </c>
    </row>
    <row r="8403" spans="1:2" x14ac:dyDescent="0.2">
      <c r="A8403" s="14"/>
      <c r="B8403" s="14">
        <v>11262</v>
      </c>
    </row>
    <row r="8404" spans="1:2" x14ac:dyDescent="0.2">
      <c r="A8404" s="14"/>
      <c r="B8404" s="14">
        <v>11913</v>
      </c>
    </row>
    <row r="8405" spans="1:2" x14ac:dyDescent="0.2">
      <c r="A8405" s="14"/>
      <c r="B8405" s="14">
        <v>12102</v>
      </c>
    </row>
    <row r="8406" spans="1:2" x14ac:dyDescent="0.2">
      <c r="A8406" s="14"/>
      <c r="B8406" s="14">
        <v>12173</v>
      </c>
    </row>
    <row r="8407" spans="1:2" x14ac:dyDescent="0.2">
      <c r="A8407" s="14"/>
      <c r="B8407" s="14">
        <v>12352</v>
      </c>
    </row>
    <row r="8408" spans="1:2" x14ac:dyDescent="0.2">
      <c r="A8408" s="14"/>
      <c r="B8408" s="14">
        <v>13100</v>
      </c>
    </row>
    <row r="8409" spans="1:2" x14ac:dyDescent="0.2">
      <c r="A8409" s="14"/>
      <c r="B8409" s="14">
        <v>13310</v>
      </c>
    </row>
    <row r="8410" spans="1:2" x14ac:dyDescent="0.2">
      <c r="A8410" s="14"/>
      <c r="B8410" s="14">
        <v>13339</v>
      </c>
    </row>
    <row r="8411" spans="1:2" x14ac:dyDescent="0.2">
      <c r="A8411" s="14"/>
      <c r="B8411" s="14">
        <v>13759</v>
      </c>
    </row>
    <row r="8412" spans="1:2" x14ac:dyDescent="0.2">
      <c r="A8412" s="14"/>
      <c r="B8412" s="14">
        <v>14231</v>
      </c>
    </row>
    <row r="8413" spans="1:2" x14ac:dyDescent="0.2">
      <c r="A8413" s="14"/>
      <c r="B8413" s="14">
        <v>31945</v>
      </c>
    </row>
    <row r="8414" spans="1:2" x14ac:dyDescent="0.2">
      <c r="A8414" s="14"/>
      <c r="B8414" s="14"/>
    </row>
    <row r="8415" spans="1:2" x14ac:dyDescent="0.2">
      <c r="A8415" s="14" t="s">
        <v>1289</v>
      </c>
      <c r="B8415" s="14">
        <v>9161.1170731707298</v>
      </c>
    </row>
    <row r="8416" spans="1:2" x14ac:dyDescent="0.2">
      <c r="A8416" s="14"/>
      <c r="B8416" s="14"/>
    </row>
    <row r="8417" spans="1:2" x14ac:dyDescent="0.2">
      <c r="A8417" s="14" t="s">
        <v>1367</v>
      </c>
      <c r="B8417" s="14">
        <v>9130.3456445992997</v>
      </c>
    </row>
    <row r="8418" spans="1:2" x14ac:dyDescent="0.2">
      <c r="A8418" s="14"/>
      <c r="B8418" s="14"/>
    </row>
    <row r="8419" spans="1:2" x14ac:dyDescent="0.2">
      <c r="A8419" s="14" t="s">
        <v>1444</v>
      </c>
      <c r="B8419" s="14">
        <v>9099.5742160278696</v>
      </c>
    </row>
    <row r="8420" spans="1:2" x14ac:dyDescent="0.2">
      <c r="A8420" s="14"/>
      <c r="B8420" s="14"/>
    </row>
    <row r="8421" spans="1:2" x14ac:dyDescent="0.2">
      <c r="A8421" s="14" t="s">
        <v>1524</v>
      </c>
      <c r="B8421" s="14">
        <v>9068.8027874564505</v>
      </c>
    </row>
    <row r="8422" spans="1:2" x14ac:dyDescent="0.2">
      <c r="A8422" s="14"/>
      <c r="B8422" s="14"/>
    </row>
    <row r="8423" spans="1:2" x14ac:dyDescent="0.2">
      <c r="A8423" s="14" t="s">
        <v>1604</v>
      </c>
      <c r="B8423" s="14">
        <v>9038.0313588850204</v>
      </c>
    </row>
    <row r="8424" spans="1:2" x14ac:dyDescent="0.2">
      <c r="A8424" s="14"/>
      <c r="B8424" s="14"/>
    </row>
    <row r="8425" spans="1:2" x14ac:dyDescent="0.2">
      <c r="A8425" s="14" t="s">
        <v>1643</v>
      </c>
      <c r="B8425" s="14">
        <v>9007.2599303135903</v>
      </c>
    </row>
    <row r="8426" spans="1:2" x14ac:dyDescent="0.2">
      <c r="A8426" s="14"/>
      <c r="B8426" s="14"/>
    </row>
    <row r="8427" spans="1:2" x14ac:dyDescent="0.2">
      <c r="A8427" s="14" t="s">
        <v>1715</v>
      </c>
      <c r="B8427" s="14">
        <v>8976.4885017421602</v>
      </c>
    </row>
    <row r="8428" spans="1:2" x14ac:dyDescent="0.2">
      <c r="A8428" s="14"/>
      <c r="B8428" s="14"/>
    </row>
    <row r="8429" spans="1:2" x14ac:dyDescent="0.2">
      <c r="A8429" s="14" t="s">
        <v>1787</v>
      </c>
      <c r="B8429" s="14">
        <v>8945.7170731707301</v>
      </c>
    </row>
    <row r="8430" spans="1:2" x14ac:dyDescent="0.2">
      <c r="A8430" s="14"/>
      <c r="B8430" s="14"/>
    </row>
    <row r="8431" spans="1:2" x14ac:dyDescent="0.2">
      <c r="A8431" s="14" t="s">
        <v>1859</v>
      </c>
      <c r="B8431" s="14">
        <v>8914.9456445993092</v>
      </c>
    </row>
    <row r="8432" spans="1:2" x14ac:dyDescent="0.2">
      <c r="A8432" s="14"/>
      <c r="B8432" s="14"/>
    </row>
    <row r="8433" spans="1:2" x14ac:dyDescent="0.2">
      <c r="A8433" s="14" t="s">
        <v>1931</v>
      </c>
      <c r="B8433" s="14">
        <v>8884.1742160278809</v>
      </c>
    </row>
    <row r="8434" spans="1:2" x14ac:dyDescent="0.2">
      <c r="A8434" s="14"/>
      <c r="B8434" s="14"/>
    </row>
    <row r="8435" spans="1:2" x14ac:dyDescent="0.2">
      <c r="A8435" s="14" t="s">
        <v>1976</v>
      </c>
      <c r="B8435" s="14">
        <v>8853.4027874564508</v>
      </c>
    </row>
    <row r="8436" spans="1:2" x14ac:dyDescent="0.2">
      <c r="A8436" s="14"/>
      <c r="B8436" s="14"/>
    </row>
    <row r="8437" spans="1:2" x14ac:dyDescent="0.2">
      <c r="A8437" s="14" t="s">
        <v>2046</v>
      </c>
      <c r="B8437" s="14">
        <v>8822.6313588850207</v>
      </c>
    </row>
    <row r="8438" spans="1:2" x14ac:dyDescent="0.2">
      <c r="A8438" s="14"/>
      <c r="B8438" s="14"/>
    </row>
    <row r="8439" spans="1:2" x14ac:dyDescent="0.2">
      <c r="A8439" s="14" t="s">
        <v>2116</v>
      </c>
      <c r="B8439" s="14">
        <v>8791.8599303135907</v>
      </c>
    </row>
    <row r="8440" spans="1:2" x14ac:dyDescent="0.2">
      <c r="A8440" s="14"/>
      <c r="B8440" s="14"/>
    </row>
    <row r="8441" spans="1:2" x14ac:dyDescent="0.2">
      <c r="A8441" s="14" t="s">
        <v>2186</v>
      </c>
      <c r="B8441" s="14">
        <v>8761.0885017421606</v>
      </c>
    </row>
    <row r="8442" spans="1:2" x14ac:dyDescent="0.2">
      <c r="A8442" s="14"/>
      <c r="B8442" s="14"/>
    </row>
    <row r="8443" spans="1:2" x14ac:dyDescent="0.2">
      <c r="A8443" s="14" t="s">
        <v>2256</v>
      </c>
      <c r="B8443" s="14">
        <v>8730.3170731707396</v>
      </c>
    </row>
    <row r="8444" spans="1:2" x14ac:dyDescent="0.2">
      <c r="A8444" s="14"/>
      <c r="B8444" s="14"/>
    </row>
    <row r="8445" spans="1:2" x14ac:dyDescent="0.2">
      <c r="A8445" s="14" t="s">
        <v>2302</v>
      </c>
      <c r="B8445" s="14">
        <v>8699.5456445993095</v>
      </c>
    </row>
    <row r="8446" spans="1:2" x14ac:dyDescent="0.2">
      <c r="A8446" s="14"/>
      <c r="B8446" s="14"/>
    </row>
    <row r="8447" spans="1:2" x14ac:dyDescent="0.2">
      <c r="A8447" s="14" t="s">
        <v>2367</v>
      </c>
      <c r="B8447" s="14">
        <v>8668.7742160278794</v>
      </c>
    </row>
    <row r="8448" spans="1:2" x14ac:dyDescent="0.2">
      <c r="A8448" s="14"/>
      <c r="B8448" s="14"/>
    </row>
    <row r="8449" spans="1:2" x14ac:dyDescent="0.2">
      <c r="A8449" s="14" t="s">
        <v>2432</v>
      </c>
      <c r="B8449" s="14">
        <v>8638.0027874564494</v>
      </c>
    </row>
    <row r="8450" spans="1:2" x14ac:dyDescent="0.2">
      <c r="A8450" s="14"/>
      <c r="B8450" s="14"/>
    </row>
    <row r="8451" spans="1:2" x14ac:dyDescent="0.2">
      <c r="A8451" s="14" t="s">
        <v>2497</v>
      </c>
      <c r="B8451" s="14">
        <v>8607.2313588850193</v>
      </c>
    </row>
    <row r="8452" spans="1:2" x14ac:dyDescent="0.2">
      <c r="A8452" s="14"/>
      <c r="B8452" s="14"/>
    </row>
    <row r="8453" spans="1:2" x14ac:dyDescent="0.2">
      <c r="A8453" s="14" t="s">
        <v>2562</v>
      </c>
      <c r="B8453" s="14">
        <v>8576.4599303135892</v>
      </c>
    </row>
    <row r="8454" spans="1:2" x14ac:dyDescent="0.2">
      <c r="A8454" s="14"/>
      <c r="B8454" s="14"/>
    </row>
    <row r="8455" spans="1:2" x14ac:dyDescent="0.2">
      <c r="A8455" s="14" t="s">
        <v>2608</v>
      </c>
      <c r="B8455" s="14">
        <v>8545.68850174217</v>
      </c>
    </row>
    <row r="8456" spans="1:2" x14ac:dyDescent="0.2">
      <c r="A8456" s="14"/>
      <c r="B8456" s="14"/>
    </row>
    <row r="8457" spans="1:2" x14ac:dyDescent="0.2">
      <c r="A8457" s="14" t="s">
        <v>2670</v>
      </c>
      <c r="B8457" s="14">
        <v>8514.91707317074</v>
      </c>
    </row>
    <row r="8458" spans="1:2" x14ac:dyDescent="0.2">
      <c r="A8458" s="14"/>
      <c r="B8458" s="14"/>
    </row>
    <row r="8459" spans="1:2" x14ac:dyDescent="0.2">
      <c r="A8459" s="14" t="s">
        <v>2732</v>
      </c>
      <c r="B8459" s="14">
        <v>8484.1456445993099</v>
      </c>
    </row>
    <row r="8460" spans="1:2" x14ac:dyDescent="0.2">
      <c r="A8460" s="14"/>
      <c r="B8460" s="14"/>
    </row>
    <row r="8461" spans="1:2" x14ac:dyDescent="0.2">
      <c r="A8461" s="14" t="s">
        <v>2794</v>
      </c>
      <c r="B8461" s="14">
        <v>8453.3742160278798</v>
      </c>
    </row>
    <row r="8462" spans="1:2" x14ac:dyDescent="0.2">
      <c r="A8462" s="14"/>
      <c r="B8462" s="14"/>
    </row>
    <row r="8463" spans="1:2" x14ac:dyDescent="0.2">
      <c r="A8463" s="14" t="s">
        <v>2856</v>
      </c>
      <c r="B8463" s="14">
        <v>8422.6027874564497</v>
      </c>
    </row>
    <row r="8464" spans="1:2" x14ac:dyDescent="0.2">
      <c r="A8464" s="14"/>
      <c r="B8464" s="14"/>
    </row>
    <row r="8465" spans="1:2" x14ac:dyDescent="0.2">
      <c r="A8465" s="14" t="s">
        <v>2904</v>
      </c>
      <c r="B8465" s="14">
        <v>8391.8313588850306</v>
      </c>
    </row>
    <row r="8466" spans="1:2" x14ac:dyDescent="0.2">
      <c r="A8466" s="14"/>
      <c r="B8466" s="14"/>
    </row>
    <row r="8467" spans="1:2" x14ac:dyDescent="0.2">
      <c r="A8467" s="14" t="s">
        <v>2964</v>
      </c>
      <c r="B8467" s="14">
        <v>8361.0599303136005</v>
      </c>
    </row>
    <row r="8468" spans="1:2" x14ac:dyDescent="0.2">
      <c r="A8468" s="14"/>
      <c r="B8468" s="14"/>
    </row>
    <row r="8469" spans="1:2" x14ac:dyDescent="0.2">
      <c r="A8469" s="14" t="s">
        <v>3024</v>
      </c>
      <c r="B8469" s="14">
        <v>8330.2885017421704</v>
      </c>
    </row>
    <row r="8470" spans="1:2" x14ac:dyDescent="0.2">
      <c r="A8470" s="14"/>
      <c r="B8470" s="14"/>
    </row>
    <row r="8471" spans="1:2" x14ac:dyDescent="0.2">
      <c r="A8471" s="14" t="s">
        <v>3084</v>
      </c>
      <c r="B8471" s="14">
        <v>8299.5170731707403</v>
      </c>
    </row>
    <row r="8472" spans="1:2" x14ac:dyDescent="0.2">
      <c r="A8472" s="14"/>
      <c r="B8472" s="14"/>
    </row>
    <row r="8473" spans="1:2" x14ac:dyDescent="0.2">
      <c r="A8473" s="14" t="s">
        <v>3144</v>
      </c>
      <c r="B8473" s="14">
        <v>8268.7456445993103</v>
      </c>
    </row>
    <row r="8474" spans="1:2" x14ac:dyDescent="0.2">
      <c r="A8474" s="14"/>
      <c r="B8474" s="14"/>
    </row>
    <row r="8475" spans="1:2" x14ac:dyDescent="0.2">
      <c r="A8475" s="14" t="s">
        <v>3194</v>
      </c>
      <c r="B8475" s="14">
        <v>8237.9742160278893</v>
      </c>
    </row>
    <row r="8476" spans="1:2" x14ac:dyDescent="0.2">
      <c r="A8476" s="14"/>
      <c r="B8476" s="14"/>
    </row>
    <row r="8477" spans="1:2" x14ac:dyDescent="0.2">
      <c r="A8477" s="14" t="s">
        <v>3253</v>
      </c>
      <c r="B8477" s="14">
        <v>8207.2027874564592</v>
      </c>
    </row>
    <row r="8478" spans="1:2" x14ac:dyDescent="0.2">
      <c r="A8478" s="14"/>
      <c r="B8478" s="14"/>
    </row>
    <row r="8479" spans="1:2" x14ac:dyDescent="0.2">
      <c r="A8479" s="14" t="s">
        <v>3312</v>
      </c>
      <c r="B8479" s="14">
        <v>8176.43135888503</v>
      </c>
    </row>
    <row r="8480" spans="1:2" x14ac:dyDescent="0.2">
      <c r="A8480" s="14"/>
      <c r="B8480" s="14"/>
    </row>
    <row r="8481" spans="1:2" x14ac:dyDescent="0.2">
      <c r="A8481" s="14" t="s">
        <v>3371</v>
      </c>
      <c r="B8481" s="14">
        <v>8145.6599303135999</v>
      </c>
    </row>
    <row r="8482" spans="1:2" x14ac:dyDescent="0.2">
      <c r="A8482" s="14"/>
      <c r="B8482" s="14"/>
    </row>
    <row r="8483" spans="1:2" x14ac:dyDescent="0.2">
      <c r="A8483" s="14" t="s">
        <v>3430</v>
      </c>
      <c r="B8483" s="14">
        <v>8114.8885017421699</v>
      </c>
    </row>
    <row r="8484" spans="1:2" x14ac:dyDescent="0.2">
      <c r="A8484" s="14"/>
      <c r="B8484" s="14"/>
    </row>
    <row r="8485" spans="1:2" x14ac:dyDescent="0.2">
      <c r="A8485" s="14" t="s">
        <v>3481</v>
      </c>
      <c r="B8485" s="14">
        <v>8084.1170731707498</v>
      </c>
    </row>
    <row r="8486" spans="1:2" x14ac:dyDescent="0.2">
      <c r="A8486" s="14"/>
      <c r="B8486" s="14"/>
    </row>
    <row r="8487" spans="1:2" x14ac:dyDescent="0.2">
      <c r="A8487" s="14" t="s">
        <v>3539</v>
      </c>
      <c r="B8487" s="14">
        <v>8053.3456445993197</v>
      </c>
    </row>
    <row r="8488" spans="1:2" x14ac:dyDescent="0.2">
      <c r="A8488" s="14"/>
      <c r="B8488" s="14"/>
    </row>
    <row r="8489" spans="1:2" x14ac:dyDescent="0.2">
      <c r="A8489" s="14" t="s">
        <v>3597</v>
      </c>
      <c r="B8489" s="14">
        <v>8022.5742160278896</v>
      </c>
    </row>
    <row r="8490" spans="1:2" x14ac:dyDescent="0.2">
      <c r="A8490" s="14"/>
      <c r="B8490" s="14"/>
    </row>
    <row r="8491" spans="1:2" x14ac:dyDescent="0.2">
      <c r="A8491" s="14" t="s">
        <v>3655</v>
      </c>
      <c r="B8491" s="14">
        <v>7991.8027874564596</v>
      </c>
    </row>
    <row r="8492" spans="1:2" x14ac:dyDescent="0.2">
      <c r="A8492" s="14"/>
      <c r="B8492" s="14"/>
    </row>
    <row r="8493" spans="1:2" x14ac:dyDescent="0.2">
      <c r="A8493" s="14" t="s">
        <v>3713</v>
      </c>
      <c r="B8493" s="14">
        <v>7961.0313588850304</v>
      </c>
    </row>
    <row r="8494" spans="1:2" x14ac:dyDescent="0.2">
      <c r="A8494" s="14"/>
      <c r="B8494" s="14"/>
    </row>
    <row r="8495" spans="1:2" x14ac:dyDescent="0.2">
      <c r="A8495" s="14" t="s">
        <v>3764</v>
      </c>
      <c r="B8495" s="14">
        <v>7930.2599303136103</v>
      </c>
    </row>
    <row r="8496" spans="1:2" x14ac:dyDescent="0.2">
      <c r="A8496" s="14"/>
      <c r="B8496" s="14"/>
    </row>
    <row r="8497" spans="1:2" x14ac:dyDescent="0.2">
      <c r="A8497" s="14" t="s">
        <v>3820</v>
      </c>
      <c r="B8497" s="14">
        <v>7899.4885017421802</v>
      </c>
    </row>
    <row r="8498" spans="1:2" x14ac:dyDescent="0.2">
      <c r="A8498" s="14"/>
      <c r="B8498" s="14"/>
    </row>
    <row r="8499" spans="1:2" x14ac:dyDescent="0.2">
      <c r="A8499" s="14" t="s">
        <v>3876</v>
      </c>
      <c r="B8499" s="14">
        <v>7868.7170731707502</v>
      </c>
    </row>
    <row r="8500" spans="1:2" x14ac:dyDescent="0.2">
      <c r="A8500" s="14"/>
      <c r="B8500" s="14"/>
    </row>
    <row r="8501" spans="1:2" x14ac:dyDescent="0.2">
      <c r="A8501" s="14" t="s">
        <v>3932</v>
      </c>
      <c r="B8501" s="14">
        <v>7837.9456445993201</v>
      </c>
    </row>
    <row r="8502" spans="1:2" x14ac:dyDescent="0.2">
      <c r="A8502" s="14"/>
      <c r="B8502" s="14"/>
    </row>
    <row r="8503" spans="1:2" x14ac:dyDescent="0.2">
      <c r="A8503" s="14" t="s">
        <v>3988</v>
      </c>
      <c r="B8503" s="14">
        <v>7807.17421602789</v>
      </c>
    </row>
    <row r="8504" spans="1:2" x14ac:dyDescent="0.2">
      <c r="A8504" s="14"/>
      <c r="B8504" s="14"/>
    </row>
    <row r="8505" spans="1:2" x14ac:dyDescent="0.2">
      <c r="A8505" s="14" t="s">
        <v>4041</v>
      </c>
      <c r="B8505" s="14">
        <v>7776.4027874564599</v>
      </c>
    </row>
    <row r="8506" spans="1:2" x14ac:dyDescent="0.2">
      <c r="A8506" s="14"/>
      <c r="B8506" s="14"/>
    </row>
    <row r="8507" spans="1:2" x14ac:dyDescent="0.2">
      <c r="A8507" s="14" t="s">
        <v>4096</v>
      </c>
      <c r="B8507" s="14">
        <v>7745.6313588850398</v>
      </c>
    </row>
    <row r="8508" spans="1:2" x14ac:dyDescent="0.2">
      <c r="A8508" s="14"/>
      <c r="B8508" s="14"/>
    </row>
    <row r="8509" spans="1:2" x14ac:dyDescent="0.2">
      <c r="A8509" s="14" t="s">
        <v>4151</v>
      </c>
      <c r="B8509" s="14">
        <v>7714.8599303136098</v>
      </c>
    </row>
    <row r="8510" spans="1:2" x14ac:dyDescent="0.2">
      <c r="A8510" s="14"/>
      <c r="B8510" s="14"/>
    </row>
    <row r="8511" spans="1:2" x14ac:dyDescent="0.2">
      <c r="A8511" s="14" t="s">
        <v>4206</v>
      </c>
      <c r="B8511" s="14">
        <v>7684.0885017421797</v>
      </c>
    </row>
    <row r="8512" spans="1:2" x14ac:dyDescent="0.2">
      <c r="A8512" s="14"/>
      <c r="B8512" s="14"/>
    </row>
    <row r="8513" spans="1:2" x14ac:dyDescent="0.2">
      <c r="A8513" s="14" t="s">
        <v>4261</v>
      </c>
      <c r="B8513" s="14">
        <v>7653.3170731707496</v>
      </c>
    </row>
    <row r="8514" spans="1:2" x14ac:dyDescent="0.2">
      <c r="A8514" s="14"/>
      <c r="B8514" s="14"/>
    </row>
    <row r="8515" spans="1:2" x14ac:dyDescent="0.2">
      <c r="A8515" s="14" t="s">
        <v>4311</v>
      </c>
      <c r="B8515" s="14">
        <v>7622.5456445993204</v>
      </c>
    </row>
    <row r="8516" spans="1:2" x14ac:dyDescent="0.2">
      <c r="A8516" s="14"/>
      <c r="B8516" s="14"/>
    </row>
    <row r="8517" spans="1:2" x14ac:dyDescent="0.2">
      <c r="A8517" s="14" t="s">
        <v>4366</v>
      </c>
      <c r="B8517" s="14">
        <v>7591.7742160279004</v>
      </c>
    </row>
    <row r="8518" spans="1:2" x14ac:dyDescent="0.2">
      <c r="A8518" s="14"/>
      <c r="B8518" s="14"/>
    </row>
    <row r="8519" spans="1:2" x14ac:dyDescent="0.2">
      <c r="A8519" s="14" t="s">
        <v>4421</v>
      </c>
      <c r="B8519" s="14">
        <v>7561.0027874564703</v>
      </c>
    </row>
    <row r="8520" spans="1:2" x14ac:dyDescent="0.2">
      <c r="A8520" s="14"/>
      <c r="B8520" s="14"/>
    </row>
    <row r="8521" spans="1:2" x14ac:dyDescent="0.2">
      <c r="A8521" s="14" t="s">
        <v>4476</v>
      </c>
      <c r="B8521" s="14">
        <v>7530.2313588850402</v>
      </c>
    </row>
    <row r="8522" spans="1:2" x14ac:dyDescent="0.2">
      <c r="A8522" s="14"/>
      <c r="B8522" s="14"/>
    </row>
    <row r="8523" spans="1:2" x14ac:dyDescent="0.2">
      <c r="A8523" s="14" t="s">
        <v>4531</v>
      </c>
      <c r="B8523" s="14">
        <v>7499.4599303136101</v>
      </c>
    </row>
    <row r="8524" spans="1:2" x14ac:dyDescent="0.2">
      <c r="A8524" s="14"/>
      <c r="B8524" s="14"/>
    </row>
    <row r="8525" spans="1:2" x14ac:dyDescent="0.2">
      <c r="A8525" s="14" t="s">
        <v>4585</v>
      </c>
      <c r="B8525" s="14">
        <v>7468.6885017421801</v>
      </c>
    </row>
    <row r="8526" spans="1:2" x14ac:dyDescent="0.2">
      <c r="A8526" s="14"/>
      <c r="B8526" s="14"/>
    </row>
    <row r="8527" spans="1:2" x14ac:dyDescent="0.2">
      <c r="A8527" s="14" t="s">
        <v>4640</v>
      </c>
      <c r="B8527" s="14">
        <v>7437.91707317075</v>
      </c>
    </row>
    <row r="8528" spans="1:2" x14ac:dyDescent="0.2">
      <c r="A8528" s="14"/>
      <c r="B8528" s="14"/>
    </row>
    <row r="8529" spans="1:2" x14ac:dyDescent="0.2">
      <c r="A8529" s="14" t="s">
        <v>4695</v>
      </c>
      <c r="B8529" s="14">
        <v>7407.1456445993299</v>
      </c>
    </row>
    <row r="8530" spans="1:2" x14ac:dyDescent="0.2">
      <c r="A8530" s="14"/>
      <c r="B8530" s="14"/>
    </row>
    <row r="8531" spans="1:2" x14ac:dyDescent="0.2">
      <c r="A8531" s="14" t="s">
        <v>4750</v>
      </c>
      <c r="B8531" s="14">
        <v>7376.3742160278998</v>
      </c>
    </row>
    <row r="8532" spans="1:2" x14ac:dyDescent="0.2">
      <c r="A8532" s="14"/>
      <c r="B8532" s="14"/>
    </row>
    <row r="8533" spans="1:2" x14ac:dyDescent="0.2">
      <c r="A8533" s="14" t="s">
        <v>4805</v>
      </c>
      <c r="B8533" s="14">
        <v>7345.6027874564697</v>
      </c>
    </row>
    <row r="8534" spans="1:2" x14ac:dyDescent="0.2">
      <c r="A8534" s="14"/>
      <c r="B8534" s="14"/>
    </row>
    <row r="8535" spans="1:2" x14ac:dyDescent="0.2">
      <c r="A8535" s="14" t="s">
        <v>4860</v>
      </c>
      <c r="B8535" s="14">
        <v>7314.8313588850397</v>
      </c>
    </row>
    <row r="8536" spans="1:2" x14ac:dyDescent="0.2">
      <c r="A8536" s="14"/>
      <c r="B8536" s="14"/>
    </row>
    <row r="8537" spans="1:2" x14ac:dyDescent="0.2">
      <c r="A8537" s="14" t="s">
        <v>4915</v>
      </c>
      <c r="B8537" s="14">
        <v>7284.0599303136096</v>
      </c>
    </row>
    <row r="8538" spans="1:2" x14ac:dyDescent="0.2">
      <c r="A8538" s="14"/>
      <c r="B8538" s="14"/>
    </row>
    <row r="8539" spans="1:2" x14ac:dyDescent="0.2">
      <c r="A8539" s="14" t="s">
        <v>4970</v>
      </c>
      <c r="B8539" s="14">
        <v>7253.2885017421904</v>
      </c>
    </row>
    <row r="8540" spans="1:2" x14ac:dyDescent="0.2">
      <c r="A8540" s="14"/>
      <c r="B8540" s="14"/>
    </row>
    <row r="8541" spans="1:2" x14ac:dyDescent="0.2">
      <c r="A8541" s="14" t="s">
        <v>5025</v>
      </c>
      <c r="B8541" s="14">
        <v>7222.5170731707603</v>
      </c>
    </row>
    <row r="8542" spans="1:2" x14ac:dyDescent="0.2">
      <c r="A8542" s="14"/>
      <c r="B8542" s="14"/>
    </row>
    <row r="8543" spans="1:2" x14ac:dyDescent="0.2">
      <c r="A8543" s="14" t="s">
        <v>5080</v>
      </c>
      <c r="B8543" s="14">
        <v>7191.7456445993303</v>
      </c>
    </row>
    <row r="8544" spans="1:2" x14ac:dyDescent="0.2">
      <c r="A8544" s="14"/>
      <c r="B8544" s="14"/>
    </row>
    <row r="8545" spans="1:2" x14ac:dyDescent="0.2">
      <c r="A8545" s="14" t="s">
        <v>5134</v>
      </c>
      <c r="B8545" s="14">
        <v>7160.9742160279002</v>
      </c>
    </row>
    <row r="8546" spans="1:2" x14ac:dyDescent="0.2">
      <c r="A8546" s="14"/>
      <c r="B8546" s="14"/>
    </row>
    <row r="8547" spans="1:2" x14ac:dyDescent="0.2">
      <c r="A8547" s="14" t="s">
        <v>5189</v>
      </c>
      <c r="B8547" s="14">
        <v>7130.2027874564701</v>
      </c>
    </row>
    <row r="8548" spans="1:2" x14ac:dyDescent="0.2">
      <c r="A8548" s="14"/>
      <c r="B8548" s="14"/>
    </row>
    <row r="8549" spans="1:2" x14ac:dyDescent="0.2">
      <c r="A8549" s="14" t="s">
        <v>5244</v>
      </c>
      <c r="B8549" s="14">
        <v>7099.43135888505</v>
      </c>
    </row>
    <row r="8550" spans="1:2" x14ac:dyDescent="0.2">
      <c r="A8550" s="14"/>
      <c r="B8550" s="14"/>
    </row>
    <row r="8551" spans="1:2" x14ac:dyDescent="0.2">
      <c r="A8551" s="14" t="s">
        <v>5299</v>
      </c>
      <c r="B8551" s="14">
        <v>7068.65993031362</v>
      </c>
    </row>
    <row r="8552" spans="1:2" x14ac:dyDescent="0.2">
      <c r="A8552" s="14"/>
      <c r="B8552" s="14"/>
    </row>
    <row r="8553" spans="1:2" x14ac:dyDescent="0.2">
      <c r="A8553" s="14" t="s">
        <v>5354</v>
      </c>
      <c r="B8553" s="14">
        <v>7037.8885017421899</v>
      </c>
    </row>
    <row r="8554" spans="1:2" x14ac:dyDescent="0.2">
      <c r="A8554" s="14"/>
      <c r="B8554" s="14"/>
    </row>
    <row r="8555" spans="1:2" x14ac:dyDescent="0.2">
      <c r="A8555" s="14" t="s">
        <v>5408</v>
      </c>
      <c r="B8555" s="14">
        <v>7007.1170731707598</v>
      </c>
    </row>
    <row r="8556" spans="1:2" x14ac:dyDescent="0.2">
      <c r="A8556" s="14"/>
      <c r="B8556" s="14"/>
    </row>
    <row r="8557" spans="1:2" x14ac:dyDescent="0.2">
      <c r="A8557" s="14" t="s">
        <v>5463</v>
      </c>
      <c r="B8557" s="14">
        <v>6976.3456445993297</v>
      </c>
    </row>
    <row r="8558" spans="1:2" x14ac:dyDescent="0.2">
      <c r="A8558" s="14"/>
      <c r="B8558" s="14"/>
    </row>
    <row r="8559" spans="1:2" x14ac:dyDescent="0.2">
      <c r="A8559" s="14" t="s">
        <v>5518</v>
      </c>
      <c r="B8559" s="14">
        <v>6945.5742160278996</v>
      </c>
    </row>
    <row r="8560" spans="1:2" x14ac:dyDescent="0.2">
      <c r="A8560" s="14"/>
      <c r="B8560" s="14"/>
    </row>
    <row r="8561" spans="1:2" x14ac:dyDescent="0.2">
      <c r="A8561" s="14" t="s">
        <v>5573</v>
      </c>
      <c r="B8561" s="14">
        <v>6914.8027874564796</v>
      </c>
    </row>
    <row r="8562" spans="1:2" x14ac:dyDescent="0.2">
      <c r="A8562" s="14"/>
      <c r="B8562" s="14"/>
    </row>
    <row r="8563" spans="1:2" x14ac:dyDescent="0.2">
      <c r="A8563" s="14" t="s">
        <v>5628</v>
      </c>
      <c r="B8563" s="14">
        <v>6884.0313588850504</v>
      </c>
    </row>
    <row r="8564" spans="1:2" x14ac:dyDescent="0.2">
      <c r="A8564" s="14"/>
      <c r="B8564" s="14"/>
    </row>
    <row r="8565" spans="1:2" x14ac:dyDescent="0.2">
      <c r="A8565" s="14" t="s">
        <v>5682</v>
      </c>
      <c r="B8565" s="14">
        <v>6853.2599303136203</v>
      </c>
    </row>
    <row r="8566" spans="1:2" x14ac:dyDescent="0.2">
      <c r="A8566" s="14"/>
      <c r="B8566" s="14"/>
    </row>
    <row r="8567" spans="1:2" x14ac:dyDescent="0.2">
      <c r="A8567" s="14" t="s">
        <v>5737</v>
      </c>
      <c r="B8567" s="14">
        <v>6822.4885017421902</v>
      </c>
    </row>
    <row r="8568" spans="1:2" x14ac:dyDescent="0.2">
      <c r="A8568" s="14"/>
      <c r="B8568" s="14"/>
    </row>
    <row r="8569" spans="1:2" x14ac:dyDescent="0.2">
      <c r="A8569" s="14" t="s">
        <v>5792</v>
      </c>
      <c r="B8569" s="14">
        <v>6791.7170731707602</v>
      </c>
    </row>
    <row r="8570" spans="1:2" x14ac:dyDescent="0.2">
      <c r="A8570" s="14"/>
      <c r="B8570" s="14"/>
    </row>
    <row r="8571" spans="1:2" x14ac:dyDescent="0.2">
      <c r="A8571" s="14" t="s">
        <v>5847</v>
      </c>
      <c r="B8571" s="14">
        <v>6760.9456445993401</v>
      </c>
    </row>
    <row r="8572" spans="1:2" x14ac:dyDescent="0.2">
      <c r="A8572" s="14"/>
      <c r="B8572" s="14"/>
    </row>
    <row r="8573" spans="1:2" x14ac:dyDescent="0.2">
      <c r="A8573" s="14" t="s">
        <v>5902</v>
      </c>
      <c r="B8573" s="14">
        <v>6730.17421602791</v>
      </c>
    </row>
    <row r="8574" spans="1:2" x14ac:dyDescent="0.2">
      <c r="A8574" s="14"/>
      <c r="B8574" s="14"/>
    </row>
    <row r="8575" spans="1:2" x14ac:dyDescent="0.2">
      <c r="A8575" s="14" t="s">
        <v>5957</v>
      </c>
      <c r="B8575" s="14">
        <v>6699.4027874564799</v>
      </c>
    </row>
    <row r="8576" spans="1:2" x14ac:dyDescent="0.2">
      <c r="A8576" s="14"/>
      <c r="B8576" s="14"/>
    </row>
    <row r="8577" spans="1:2" x14ac:dyDescent="0.2">
      <c r="A8577" s="14" t="s">
        <v>6012</v>
      </c>
      <c r="B8577" s="14">
        <v>6668.6313588850498</v>
      </c>
    </row>
    <row r="8578" spans="1:2" x14ac:dyDescent="0.2">
      <c r="A8578" s="14"/>
      <c r="B8578" s="14"/>
    </row>
    <row r="8579" spans="1:2" x14ac:dyDescent="0.2">
      <c r="A8579" s="14" t="s">
        <v>6067</v>
      </c>
      <c r="B8579" s="14">
        <v>6637.8599303136198</v>
      </c>
    </row>
    <row r="8580" spans="1:2" x14ac:dyDescent="0.2">
      <c r="A8580" s="14"/>
      <c r="B8580" s="14"/>
    </row>
    <row r="8581" spans="1:2" x14ac:dyDescent="0.2">
      <c r="A8581" s="14" t="s">
        <v>6122</v>
      </c>
      <c r="B8581" s="14">
        <v>6607.0885017421897</v>
      </c>
    </row>
    <row r="8582" spans="1:2" x14ac:dyDescent="0.2">
      <c r="A8582" s="14"/>
      <c r="B8582" s="14"/>
    </row>
    <row r="8583" spans="1:2" x14ac:dyDescent="0.2">
      <c r="A8583" s="14" t="s">
        <v>6177</v>
      </c>
      <c r="B8583" s="14">
        <v>6576.3170731707696</v>
      </c>
    </row>
    <row r="8584" spans="1:2" x14ac:dyDescent="0.2">
      <c r="A8584" s="14"/>
      <c r="B8584" s="14"/>
    </row>
    <row r="8585" spans="1:2" x14ac:dyDescent="0.2">
      <c r="A8585" s="14" t="s">
        <v>6232</v>
      </c>
      <c r="B8585" s="14">
        <v>6545.5456445993404</v>
      </c>
    </row>
    <row r="8586" spans="1:2" x14ac:dyDescent="0.2">
      <c r="A8586" s="14"/>
      <c r="B8586" s="14"/>
    </row>
    <row r="8587" spans="1:2" x14ac:dyDescent="0.2">
      <c r="A8587" s="14" t="s">
        <v>6287</v>
      </c>
      <c r="B8587" s="14">
        <v>6514.7742160279104</v>
      </c>
    </row>
    <row r="8588" spans="1:2" x14ac:dyDescent="0.2">
      <c r="A8588" s="14"/>
      <c r="B8588" s="14"/>
    </row>
    <row r="8589" spans="1:2" x14ac:dyDescent="0.2">
      <c r="A8589" s="14" t="s">
        <v>6342</v>
      </c>
      <c r="B8589" s="14">
        <v>6484.0027874564803</v>
      </c>
    </row>
    <row r="8590" spans="1:2" x14ac:dyDescent="0.2">
      <c r="A8590" s="14"/>
      <c r="B8590" s="14"/>
    </row>
    <row r="8591" spans="1:2" x14ac:dyDescent="0.2">
      <c r="A8591" s="14" t="s">
        <v>6397</v>
      </c>
      <c r="B8591" s="14">
        <v>6453.2313588850502</v>
      </c>
    </row>
    <row r="8592" spans="1:2" x14ac:dyDescent="0.2">
      <c r="A8592" s="14"/>
      <c r="B8592" s="14"/>
    </row>
    <row r="8593" spans="1:2" x14ac:dyDescent="0.2">
      <c r="A8593" s="14" t="s">
        <v>6452</v>
      </c>
      <c r="B8593" s="14">
        <v>6422.4599303136301</v>
      </c>
    </row>
    <row r="8594" spans="1:2" x14ac:dyDescent="0.2">
      <c r="A8594" s="14"/>
      <c r="B8594" s="14"/>
    </row>
    <row r="8595" spans="1:2" x14ac:dyDescent="0.2">
      <c r="A8595" s="14" t="s">
        <v>6506</v>
      </c>
      <c r="B8595" s="14">
        <v>6391.6885017422001</v>
      </c>
    </row>
    <row r="8596" spans="1:2" x14ac:dyDescent="0.2">
      <c r="A8596" s="14"/>
      <c r="B8596" s="14"/>
    </row>
    <row r="8597" spans="1:2" x14ac:dyDescent="0.2">
      <c r="A8597" s="14" t="s">
        <v>6561</v>
      </c>
      <c r="B8597" s="14">
        <v>6360.91707317077</v>
      </c>
    </row>
    <row r="8598" spans="1:2" x14ac:dyDescent="0.2">
      <c r="A8598" s="14"/>
      <c r="B8598" s="14"/>
    </row>
    <row r="8599" spans="1:2" x14ac:dyDescent="0.2">
      <c r="A8599" s="14" t="s">
        <v>6616</v>
      </c>
      <c r="B8599" s="14">
        <v>6330.1456445993399</v>
      </c>
    </row>
    <row r="8600" spans="1:2" x14ac:dyDescent="0.2">
      <c r="A8600" s="14"/>
      <c r="B8600" s="14"/>
    </row>
    <row r="8601" spans="1:2" x14ac:dyDescent="0.2">
      <c r="A8601" s="14" t="s">
        <v>6671</v>
      </c>
      <c r="B8601" s="14">
        <v>6299.3742160279098</v>
      </c>
    </row>
    <row r="8602" spans="1:2" x14ac:dyDescent="0.2">
      <c r="A8602" s="14"/>
      <c r="B8602" s="14"/>
    </row>
    <row r="8603" spans="1:2" x14ac:dyDescent="0.2">
      <c r="A8603" s="14" t="s">
        <v>6726</v>
      </c>
      <c r="B8603" s="14">
        <v>6268.6027874564797</v>
      </c>
    </row>
    <row r="8604" spans="1:2" x14ac:dyDescent="0.2">
      <c r="A8604" s="14"/>
      <c r="B8604" s="14"/>
    </row>
    <row r="8605" spans="1:2" x14ac:dyDescent="0.2">
      <c r="A8605" s="14" t="s">
        <v>6781</v>
      </c>
      <c r="B8605" s="14">
        <v>6237.8313588850597</v>
      </c>
    </row>
    <row r="8606" spans="1:2" x14ac:dyDescent="0.2">
      <c r="A8606" s="14"/>
      <c r="B8606" s="14"/>
    </row>
    <row r="8607" spans="1:2" x14ac:dyDescent="0.2">
      <c r="A8607" s="14" t="s">
        <v>6836</v>
      </c>
      <c r="B8607" s="14">
        <v>6207.0599303136296</v>
      </c>
    </row>
    <row r="8608" spans="1:2" x14ac:dyDescent="0.2">
      <c r="A8608" s="14"/>
      <c r="B8608" s="14"/>
    </row>
    <row r="8609" spans="1:2" x14ac:dyDescent="0.2">
      <c r="A8609" s="14" t="s">
        <v>6891</v>
      </c>
      <c r="B8609" s="14">
        <v>6176.2885017422004</v>
      </c>
    </row>
    <row r="8610" spans="1:2" x14ac:dyDescent="0.2">
      <c r="A8610" s="14"/>
      <c r="B8610" s="14"/>
    </row>
    <row r="8611" spans="1:2" x14ac:dyDescent="0.2">
      <c r="A8611" s="14" t="s">
        <v>6946</v>
      </c>
      <c r="B8611" s="14">
        <v>6145.5170731707703</v>
      </c>
    </row>
    <row r="8612" spans="1:2" x14ac:dyDescent="0.2">
      <c r="A8612" s="14"/>
      <c r="B8612" s="14"/>
    </row>
    <row r="8613" spans="1:2" x14ac:dyDescent="0.2">
      <c r="A8613" s="14" t="s">
        <v>7001</v>
      </c>
      <c r="B8613" s="14">
        <v>6114.7456445993403</v>
      </c>
    </row>
    <row r="8614" spans="1:2" x14ac:dyDescent="0.2">
      <c r="A8614" s="14"/>
      <c r="B8614" s="14"/>
    </row>
    <row r="8615" spans="1:2" x14ac:dyDescent="0.2">
      <c r="A8615" s="14" t="s">
        <v>7055</v>
      </c>
      <c r="B8615" s="14">
        <v>6083.9742160279202</v>
      </c>
    </row>
    <row r="8616" spans="1:2" x14ac:dyDescent="0.2">
      <c r="A8616" s="14"/>
      <c r="B8616" s="14"/>
    </row>
    <row r="8617" spans="1:2" x14ac:dyDescent="0.2">
      <c r="A8617" s="14" t="s">
        <v>7110</v>
      </c>
      <c r="B8617" s="14">
        <v>6053.2027874564901</v>
      </c>
    </row>
    <row r="8618" spans="1:2" x14ac:dyDescent="0.2">
      <c r="A8618" s="14"/>
      <c r="B8618" s="14"/>
    </row>
    <row r="8619" spans="1:2" x14ac:dyDescent="0.2">
      <c r="A8619" s="14" t="s">
        <v>7165</v>
      </c>
      <c r="B8619" s="14">
        <v>6022.43135888506</v>
      </c>
    </row>
    <row r="8620" spans="1:2" x14ac:dyDescent="0.2">
      <c r="A8620" s="14"/>
      <c r="B8620" s="14"/>
    </row>
    <row r="8621" spans="1:2" x14ac:dyDescent="0.2">
      <c r="A8621" s="14" t="s">
        <v>7220</v>
      </c>
      <c r="B8621" s="14">
        <v>5991.65993031363</v>
      </c>
    </row>
    <row r="8622" spans="1:2" x14ac:dyDescent="0.2">
      <c r="A8622" s="14"/>
      <c r="B8622" s="14"/>
    </row>
    <row r="8623" spans="1:2" x14ac:dyDescent="0.2">
      <c r="A8623" s="14" t="s">
        <v>7275</v>
      </c>
      <c r="B8623" s="14">
        <v>5960.8885017421999</v>
      </c>
    </row>
    <row r="8624" spans="1:2" x14ac:dyDescent="0.2">
      <c r="A8624" s="14"/>
      <c r="B8624" s="14"/>
    </row>
    <row r="8625" spans="1:2" x14ac:dyDescent="0.2">
      <c r="A8625" s="14" t="s">
        <v>7330</v>
      </c>
      <c r="B8625" s="14">
        <v>5930.1170731707698</v>
      </c>
    </row>
    <row r="8626" spans="1:2" x14ac:dyDescent="0.2">
      <c r="A8626" s="14"/>
      <c r="B8626" s="14"/>
    </row>
    <row r="8627" spans="1:2" x14ac:dyDescent="0.2">
      <c r="A8627" s="14" t="s">
        <v>7385</v>
      </c>
      <c r="B8627" s="14">
        <v>5899.3456445993497</v>
      </c>
    </row>
    <row r="8628" spans="1:2" x14ac:dyDescent="0.2">
      <c r="A8628" s="14"/>
      <c r="B8628" s="14"/>
    </row>
    <row r="8629" spans="1:2" x14ac:dyDescent="0.2">
      <c r="A8629" s="14" t="s">
        <v>7440</v>
      </c>
      <c r="B8629" s="14">
        <v>5868.5742160279196</v>
      </c>
    </row>
    <row r="8630" spans="1:2" x14ac:dyDescent="0.2">
      <c r="A8630" s="14"/>
      <c r="B8630" s="14"/>
    </row>
    <row r="8631" spans="1:2" x14ac:dyDescent="0.2">
      <c r="A8631" s="14" t="s">
        <v>7495</v>
      </c>
      <c r="B8631" s="14">
        <v>5837.8027874564896</v>
      </c>
    </row>
    <row r="8632" spans="1:2" x14ac:dyDescent="0.2">
      <c r="A8632" s="14"/>
      <c r="B8632" s="14"/>
    </row>
    <row r="8633" spans="1:2" x14ac:dyDescent="0.2">
      <c r="A8633" s="14" t="s">
        <v>7550</v>
      </c>
      <c r="B8633" s="14">
        <v>5807.0313588850604</v>
      </c>
    </row>
    <row r="8634" spans="1:2" x14ac:dyDescent="0.2">
      <c r="A8634" s="14"/>
      <c r="B8634" s="14"/>
    </row>
    <row r="8635" spans="1:2" x14ac:dyDescent="0.2">
      <c r="A8635" s="14" t="s">
        <v>7604</v>
      </c>
      <c r="B8635" s="14">
        <v>5776.2599303136303</v>
      </c>
    </row>
    <row r="8636" spans="1:2" x14ac:dyDescent="0.2">
      <c r="A8636" s="14"/>
      <c r="B8636" s="14"/>
    </row>
    <row r="8637" spans="1:2" x14ac:dyDescent="0.2">
      <c r="A8637" s="14" t="s">
        <v>7659</v>
      </c>
      <c r="B8637" s="14">
        <v>5745.4885017422102</v>
      </c>
    </row>
    <row r="8638" spans="1:2" x14ac:dyDescent="0.2">
      <c r="A8638" s="14"/>
      <c r="B8638" s="14"/>
    </row>
    <row r="8639" spans="1:2" x14ac:dyDescent="0.2">
      <c r="A8639" s="14" t="s">
        <v>7714</v>
      </c>
      <c r="B8639" s="14">
        <v>5714.7170731707802</v>
      </c>
    </row>
    <row r="8640" spans="1:2" x14ac:dyDescent="0.2">
      <c r="A8640" s="14"/>
      <c r="B8640" s="14"/>
    </row>
    <row r="8641" spans="1:2" x14ac:dyDescent="0.2">
      <c r="A8641" s="14" t="s">
        <v>7769</v>
      </c>
      <c r="B8641" s="14">
        <v>5683.9456445993501</v>
      </c>
    </row>
    <row r="8642" spans="1:2" x14ac:dyDescent="0.2">
      <c r="A8642" s="14"/>
      <c r="B8642" s="14"/>
    </row>
    <row r="8643" spans="1:2" x14ac:dyDescent="0.2">
      <c r="A8643" s="14" t="s">
        <v>7824</v>
      </c>
      <c r="B8643" s="14">
        <v>5653.17421602792</v>
      </c>
    </row>
    <row r="8644" spans="1:2" x14ac:dyDescent="0.2">
      <c r="A8644" s="14"/>
      <c r="B8644" s="14"/>
    </row>
    <row r="8645" spans="1:2" x14ac:dyDescent="0.2">
      <c r="A8645" s="14" t="s">
        <v>7879</v>
      </c>
      <c r="B8645" s="14">
        <v>5622.4027874564899</v>
      </c>
    </row>
    <row r="8646" spans="1:2" x14ac:dyDescent="0.2">
      <c r="A8646" s="14"/>
      <c r="B8646" s="14"/>
    </row>
    <row r="8647" spans="1:2" x14ac:dyDescent="0.2">
      <c r="A8647" s="14" t="s">
        <v>7934</v>
      </c>
      <c r="B8647" s="14">
        <v>5591.6313588850599</v>
      </c>
    </row>
    <row r="8648" spans="1:2" x14ac:dyDescent="0.2">
      <c r="A8648" s="14"/>
      <c r="B8648" s="14"/>
    </row>
    <row r="8649" spans="1:2" x14ac:dyDescent="0.2">
      <c r="A8649" s="14" t="s">
        <v>7989</v>
      </c>
      <c r="B8649" s="14">
        <v>5560.8599303136398</v>
      </c>
    </row>
    <row r="8650" spans="1:2" x14ac:dyDescent="0.2">
      <c r="A8650" s="14"/>
      <c r="B8650" s="14"/>
    </row>
    <row r="8651" spans="1:2" x14ac:dyDescent="0.2">
      <c r="A8651" s="14" t="s">
        <v>8044</v>
      </c>
      <c r="B8651" s="14">
        <v>5530.0885017422097</v>
      </c>
    </row>
    <row r="8652" spans="1:2" x14ac:dyDescent="0.2">
      <c r="A8652" s="14"/>
      <c r="B8652" s="14"/>
    </row>
    <row r="8653" spans="1:2" x14ac:dyDescent="0.2">
      <c r="A8653" s="14" t="s">
        <v>8099</v>
      </c>
      <c r="B8653" s="14">
        <v>5499.3170731707796</v>
      </c>
    </row>
    <row r="8654" spans="1:2" x14ac:dyDescent="0.2">
      <c r="A8654" s="14"/>
      <c r="B8654" s="14"/>
    </row>
    <row r="8655" spans="1:2" x14ac:dyDescent="0.2">
      <c r="A8655" s="14" t="s">
        <v>8153</v>
      </c>
      <c r="B8655" s="14">
        <v>5468.5456445993505</v>
      </c>
    </row>
    <row r="8656" spans="1:2" x14ac:dyDescent="0.2">
      <c r="A8656" s="14"/>
      <c r="B8656" s="14"/>
    </row>
    <row r="8657" spans="1:2" x14ac:dyDescent="0.2">
      <c r="A8657" s="14" t="s">
        <v>8208</v>
      </c>
      <c r="B8657" s="14">
        <v>5437.7742160279204</v>
      </c>
    </row>
    <row r="8658" spans="1:2" x14ac:dyDescent="0.2">
      <c r="A8658" s="14"/>
      <c r="B8658" s="14"/>
    </row>
    <row r="8659" spans="1:2" x14ac:dyDescent="0.2">
      <c r="A8659" s="14" t="s">
        <v>8263</v>
      </c>
      <c r="B8659" s="14">
        <v>5407.0027874565003</v>
      </c>
    </row>
    <row r="8660" spans="1:2" x14ac:dyDescent="0.2">
      <c r="A8660" s="14"/>
      <c r="B8660" s="14"/>
    </row>
    <row r="8661" spans="1:2" x14ac:dyDescent="0.2">
      <c r="A8661" s="14" t="s">
        <v>8318</v>
      </c>
      <c r="B8661" s="14">
        <v>5376.2313588850702</v>
      </c>
    </row>
    <row r="8662" spans="1:2" x14ac:dyDescent="0.2">
      <c r="A8662" s="14"/>
      <c r="B8662" s="14"/>
    </row>
    <row r="8663" spans="1:2" x14ac:dyDescent="0.2">
      <c r="A8663" s="14" t="s">
        <v>8373</v>
      </c>
      <c r="B8663" s="14">
        <v>5345.4599303136401</v>
      </c>
    </row>
    <row r="8664" spans="1:2" x14ac:dyDescent="0.2">
      <c r="A8664" s="14"/>
      <c r="B8664" s="14"/>
    </row>
    <row r="8665" spans="1:2" x14ac:dyDescent="0.2">
      <c r="A8665" s="14" t="s">
        <v>8427</v>
      </c>
      <c r="B8665" s="14">
        <v>5314.6885017422101</v>
      </c>
    </row>
    <row r="8666" spans="1:2" x14ac:dyDescent="0.2">
      <c r="A8666" s="14"/>
      <c r="B8666" s="14"/>
    </row>
    <row r="8667" spans="1:2" x14ac:dyDescent="0.2">
      <c r="A8667" s="14" t="s">
        <v>8482</v>
      </c>
      <c r="B8667" s="14">
        <v>5283.91707317078</v>
      </c>
    </row>
    <row r="8668" spans="1:2" x14ac:dyDescent="0.2">
      <c r="A8668" s="14"/>
      <c r="B8668" s="14"/>
    </row>
    <row r="8669" spans="1:2" x14ac:dyDescent="0.2">
      <c r="A8669" s="14" t="s">
        <v>8537</v>
      </c>
      <c r="B8669" s="14">
        <v>5253.1456445993599</v>
      </c>
    </row>
    <row r="8670" spans="1:2" x14ac:dyDescent="0.2">
      <c r="A8670" s="14"/>
      <c r="B8670" s="14"/>
    </row>
    <row r="8671" spans="1:2" x14ac:dyDescent="0.2">
      <c r="A8671" s="14" t="s">
        <v>8592</v>
      </c>
      <c r="B8671" s="14">
        <v>5222.3742160279298</v>
      </c>
    </row>
    <row r="8672" spans="1:2" x14ac:dyDescent="0.2">
      <c r="A8672" s="14"/>
      <c r="B8672" s="14"/>
    </row>
    <row r="8673" spans="1:2" x14ac:dyDescent="0.2">
      <c r="A8673" s="14" t="s">
        <v>8647</v>
      </c>
      <c r="B8673" s="14">
        <v>5191.6027874564998</v>
      </c>
    </row>
    <row r="8674" spans="1:2" x14ac:dyDescent="0.2">
      <c r="A8674" s="14"/>
      <c r="B8674" s="14"/>
    </row>
    <row r="8675" spans="1:2" x14ac:dyDescent="0.2">
      <c r="A8675" s="14" t="s">
        <v>8701</v>
      </c>
      <c r="B8675" s="14">
        <v>5160.8313588850697</v>
      </c>
    </row>
    <row r="8676" spans="1:2" x14ac:dyDescent="0.2">
      <c r="A8676" s="14"/>
      <c r="B8676" s="14"/>
    </row>
    <row r="8677" spans="1:2" x14ac:dyDescent="0.2">
      <c r="A8677" s="14" t="s">
        <v>8756</v>
      </c>
      <c r="B8677" s="14">
        <v>5130.0599303136396</v>
      </c>
    </row>
    <row r="8678" spans="1:2" x14ac:dyDescent="0.2">
      <c r="A8678" s="14"/>
      <c r="B8678" s="14"/>
    </row>
    <row r="8679" spans="1:2" x14ac:dyDescent="0.2">
      <c r="A8679" s="14" t="s">
        <v>8811</v>
      </c>
      <c r="B8679" s="14">
        <v>5099.2885017422104</v>
      </c>
    </row>
    <row r="8680" spans="1:2" x14ac:dyDescent="0.2">
      <c r="A8680" s="14"/>
      <c r="B8680" s="14"/>
    </row>
    <row r="8681" spans="1:2" x14ac:dyDescent="0.2">
      <c r="A8681" s="14" t="s">
        <v>8866</v>
      </c>
      <c r="B8681" s="14">
        <v>5068.5170731707904</v>
      </c>
    </row>
    <row r="8682" spans="1:2" x14ac:dyDescent="0.2">
      <c r="A8682" s="14"/>
      <c r="B8682" s="14"/>
    </row>
    <row r="8683" spans="1:2" x14ac:dyDescent="0.2">
      <c r="A8683" s="14" t="s">
        <v>8921</v>
      </c>
      <c r="B8683" s="14">
        <v>5037.7456445993603</v>
      </c>
    </row>
    <row r="8684" spans="1:2" x14ac:dyDescent="0.2">
      <c r="A8684" s="14"/>
      <c r="B8684" s="14"/>
    </row>
    <row r="8685" spans="1:2" x14ac:dyDescent="0.2">
      <c r="A8685" s="14" t="s">
        <v>8976</v>
      </c>
      <c r="B8685" s="14">
        <v>5006.9742160279302</v>
      </c>
    </row>
    <row r="8686" spans="1:2" x14ac:dyDescent="0.2">
      <c r="A8686" s="14"/>
      <c r="B8686" s="14"/>
    </row>
    <row r="8687" spans="1:2" x14ac:dyDescent="0.2">
      <c r="A8687" s="14" t="s">
        <v>9031</v>
      </c>
      <c r="B8687" s="14">
        <v>4976.2027874565001</v>
      </c>
    </row>
    <row r="8688" spans="1:2" x14ac:dyDescent="0.2">
      <c r="A8688" s="14"/>
      <c r="B8688" s="14"/>
    </row>
    <row r="8689" spans="1:2" x14ac:dyDescent="0.2">
      <c r="A8689" s="14" t="s">
        <v>9086</v>
      </c>
      <c r="B8689" s="14">
        <v>4945.43135888507</v>
      </c>
    </row>
    <row r="8690" spans="1:2" x14ac:dyDescent="0.2">
      <c r="A8690" s="14"/>
      <c r="B8690" s="14"/>
    </row>
    <row r="8691" spans="1:2" x14ac:dyDescent="0.2">
      <c r="A8691" s="14" t="s">
        <v>9141</v>
      </c>
      <c r="B8691" s="14">
        <v>4914.65993031365</v>
      </c>
    </row>
    <row r="8692" spans="1:2" x14ac:dyDescent="0.2">
      <c r="A8692" s="14"/>
      <c r="B8692" s="14"/>
    </row>
    <row r="8693" spans="1:2" x14ac:dyDescent="0.2">
      <c r="A8693" s="14" t="s">
        <v>9196</v>
      </c>
      <c r="B8693" s="14">
        <v>4883.8885017422199</v>
      </c>
    </row>
    <row r="8694" spans="1:2" x14ac:dyDescent="0.2">
      <c r="A8694" s="14"/>
      <c r="B8694" s="14"/>
    </row>
    <row r="8695" spans="1:2" x14ac:dyDescent="0.2">
      <c r="A8695" s="14" t="s">
        <v>9251</v>
      </c>
      <c r="B8695" s="14">
        <v>4853.1170731707898</v>
      </c>
    </row>
    <row r="8696" spans="1:2" x14ac:dyDescent="0.2">
      <c r="A8696" s="14"/>
      <c r="B8696" s="14"/>
    </row>
    <row r="8697" spans="1:2" x14ac:dyDescent="0.2">
      <c r="A8697" s="14" t="s">
        <v>9306</v>
      </c>
      <c r="B8697" s="14">
        <v>4822.3456445993597</v>
      </c>
    </row>
    <row r="8698" spans="1:2" x14ac:dyDescent="0.2">
      <c r="A8698" s="14"/>
      <c r="B8698" s="14"/>
    </row>
    <row r="8699" spans="1:2" x14ac:dyDescent="0.2">
      <c r="A8699" s="14" t="s">
        <v>9361</v>
      </c>
      <c r="B8699" s="14">
        <v>4791.5742160279297</v>
      </c>
    </row>
    <row r="8700" spans="1:2" x14ac:dyDescent="0.2">
      <c r="A8700" s="14"/>
      <c r="B8700" s="14"/>
    </row>
    <row r="8701" spans="1:2" x14ac:dyDescent="0.2">
      <c r="A8701" s="14" t="s">
        <v>9416</v>
      </c>
      <c r="B8701" s="14">
        <v>4760.8027874565096</v>
      </c>
    </row>
    <row r="8702" spans="1:2" x14ac:dyDescent="0.2">
      <c r="A8702" s="14"/>
      <c r="B8702" s="14"/>
    </row>
    <row r="8703" spans="1:2" x14ac:dyDescent="0.2">
      <c r="A8703" s="14" t="s">
        <v>9471</v>
      </c>
      <c r="B8703" s="14">
        <v>4730.0313588850804</v>
      </c>
    </row>
    <row r="8704" spans="1:2" x14ac:dyDescent="0.2">
      <c r="A8704" s="14"/>
      <c r="B8704" s="14"/>
    </row>
    <row r="8705" spans="1:2" x14ac:dyDescent="0.2">
      <c r="A8705" s="14" t="s">
        <v>9526</v>
      </c>
      <c r="B8705" s="14">
        <v>4699.2599303136503</v>
      </c>
    </row>
    <row r="8706" spans="1:2" x14ac:dyDescent="0.2">
      <c r="A8706" s="14"/>
      <c r="B8706" s="14"/>
    </row>
    <row r="8707" spans="1:2" x14ac:dyDescent="0.2">
      <c r="A8707" s="14" t="s">
        <v>9581</v>
      </c>
      <c r="B8707" s="14">
        <v>4668.4885017422203</v>
      </c>
    </row>
    <row r="8708" spans="1:2" x14ac:dyDescent="0.2">
      <c r="A8708" s="14"/>
      <c r="B8708" s="14"/>
    </row>
    <row r="8709" spans="1:2" x14ac:dyDescent="0.2">
      <c r="A8709" s="14" t="s">
        <v>9636</v>
      </c>
      <c r="B8709" s="14">
        <v>4637.7170731707902</v>
      </c>
    </row>
    <row r="8710" spans="1:2" x14ac:dyDescent="0.2">
      <c r="A8710" s="14"/>
      <c r="B8710" s="14"/>
    </row>
    <row r="8711" spans="1:2" x14ac:dyDescent="0.2">
      <c r="A8711" s="14" t="s">
        <v>9691</v>
      </c>
      <c r="B8711" s="14">
        <v>4606.9456445993601</v>
      </c>
    </row>
    <row r="8712" spans="1:2" x14ac:dyDescent="0.2">
      <c r="A8712" s="14"/>
      <c r="B8712" s="14"/>
    </row>
    <row r="8713" spans="1:2" x14ac:dyDescent="0.2">
      <c r="A8713" s="14" t="s">
        <v>9746</v>
      </c>
      <c r="B8713" s="14">
        <v>4576.17421602794</v>
      </c>
    </row>
    <row r="8714" spans="1:2" x14ac:dyDescent="0.2">
      <c r="A8714" s="14"/>
      <c r="B8714" s="14"/>
    </row>
    <row r="8715" spans="1:2" x14ac:dyDescent="0.2">
      <c r="A8715" s="14" t="s">
        <v>9799</v>
      </c>
      <c r="B8715" s="14">
        <v>4545.4027874565099</v>
      </c>
    </row>
    <row r="8716" spans="1:2" x14ac:dyDescent="0.2">
      <c r="A8716" s="14"/>
      <c r="B8716" s="14"/>
    </row>
    <row r="8717" spans="1:2" x14ac:dyDescent="0.2">
      <c r="A8717" s="14" t="s">
        <v>9854</v>
      </c>
      <c r="B8717" s="14">
        <v>4514.6313588850799</v>
      </c>
    </row>
    <row r="8718" spans="1:2" x14ac:dyDescent="0.2">
      <c r="A8718" s="14"/>
      <c r="B8718" s="14"/>
    </row>
    <row r="8719" spans="1:2" x14ac:dyDescent="0.2">
      <c r="A8719" s="14" t="s">
        <v>9909</v>
      </c>
      <c r="B8719" s="14">
        <v>4483.8599303136498</v>
      </c>
    </row>
    <row r="8720" spans="1:2" x14ac:dyDescent="0.2">
      <c r="A8720" s="14"/>
      <c r="B8720" s="14"/>
    </row>
    <row r="8721" spans="1:2" x14ac:dyDescent="0.2">
      <c r="A8721" s="14" t="s">
        <v>9964</v>
      </c>
      <c r="B8721" s="14">
        <v>4453.0885017422197</v>
      </c>
    </row>
    <row r="8722" spans="1:2" x14ac:dyDescent="0.2">
      <c r="A8722" s="14"/>
      <c r="B8722" s="14"/>
    </row>
    <row r="8723" spans="1:2" x14ac:dyDescent="0.2">
      <c r="A8723" s="14" t="s">
        <v>10019</v>
      </c>
      <c r="B8723" s="14">
        <v>4422.3170731707996</v>
      </c>
    </row>
    <row r="8724" spans="1:2" x14ac:dyDescent="0.2">
      <c r="A8724" s="14"/>
      <c r="B8724" s="14"/>
    </row>
    <row r="8725" spans="1:2" x14ac:dyDescent="0.2">
      <c r="A8725" s="14" t="s">
        <v>10074</v>
      </c>
      <c r="B8725" s="14">
        <v>4391.5456445993696</v>
      </c>
    </row>
    <row r="8726" spans="1:2" x14ac:dyDescent="0.2">
      <c r="A8726" s="14"/>
      <c r="B8726" s="14"/>
    </row>
    <row r="8727" spans="1:2" x14ac:dyDescent="0.2">
      <c r="A8727" s="14" t="s">
        <v>10129</v>
      </c>
      <c r="B8727" s="14">
        <v>4360.7742160279404</v>
      </c>
    </row>
    <row r="8728" spans="1:2" x14ac:dyDescent="0.2">
      <c r="A8728" s="14"/>
      <c r="B8728" s="14"/>
    </row>
    <row r="8729" spans="1:2" x14ac:dyDescent="0.2">
      <c r="A8729" s="14" t="s">
        <v>10184</v>
      </c>
      <c r="B8729" s="14">
        <v>4330.0027874565103</v>
      </c>
    </row>
    <row r="8730" spans="1:2" x14ac:dyDescent="0.2">
      <c r="A8730" s="14"/>
      <c r="B8730" s="14"/>
    </row>
    <row r="8731" spans="1:2" x14ac:dyDescent="0.2">
      <c r="A8731" s="14" t="s">
        <v>10239</v>
      </c>
      <c r="B8731" s="14">
        <v>4299.2313588850802</v>
      </c>
    </row>
    <row r="8732" spans="1:2" x14ac:dyDescent="0.2">
      <c r="A8732" s="14"/>
      <c r="B8732" s="14"/>
    </row>
    <row r="8733" spans="1:2" x14ac:dyDescent="0.2">
      <c r="A8733" s="14" t="s">
        <v>10294</v>
      </c>
      <c r="B8733" s="14">
        <v>4268.4599303136501</v>
      </c>
    </row>
    <row r="8734" spans="1:2" x14ac:dyDescent="0.2">
      <c r="A8734" s="14"/>
      <c r="B8734" s="14"/>
    </row>
    <row r="8735" spans="1:2" x14ac:dyDescent="0.2">
      <c r="A8735" s="14" t="s">
        <v>10349</v>
      </c>
      <c r="B8735" s="14">
        <v>4237.6885017422301</v>
      </c>
    </row>
    <row r="8736" spans="1:2" x14ac:dyDescent="0.2">
      <c r="A8736" s="14"/>
      <c r="B8736" s="14"/>
    </row>
    <row r="8737" spans="1:2" x14ac:dyDescent="0.2">
      <c r="A8737" s="14" t="s">
        <v>10404</v>
      </c>
      <c r="B8737" s="14">
        <v>4206.9170731708</v>
      </c>
    </row>
    <row r="8738" spans="1:2" x14ac:dyDescent="0.2">
      <c r="A8738" s="14"/>
      <c r="B8738" s="14"/>
    </row>
    <row r="8739" spans="1:2" x14ac:dyDescent="0.2">
      <c r="A8739" s="14" t="s">
        <v>10459</v>
      </c>
      <c r="B8739" s="14">
        <v>4176.1456445993699</v>
      </c>
    </row>
    <row r="8740" spans="1:2" x14ac:dyDescent="0.2">
      <c r="A8740" s="14"/>
      <c r="B8740" s="14"/>
    </row>
    <row r="8741" spans="1:2" x14ac:dyDescent="0.2">
      <c r="A8741" s="14" t="s">
        <v>10514</v>
      </c>
      <c r="B8741" s="14">
        <v>4145.3742160279398</v>
      </c>
    </row>
    <row r="8742" spans="1:2" x14ac:dyDescent="0.2">
      <c r="A8742" s="14"/>
      <c r="B8742" s="14"/>
    </row>
    <row r="8743" spans="1:2" x14ac:dyDescent="0.2">
      <c r="A8743" s="14" t="s">
        <v>10569</v>
      </c>
      <c r="B8743" s="14">
        <v>4114.6027874565098</v>
      </c>
    </row>
    <row r="8744" spans="1:2" x14ac:dyDescent="0.2">
      <c r="A8744" s="14"/>
      <c r="B8744" s="14"/>
    </row>
    <row r="8745" spans="1:2" x14ac:dyDescent="0.2">
      <c r="A8745" s="14" t="s">
        <v>10624</v>
      </c>
      <c r="B8745" s="14">
        <v>4083.8313588850901</v>
      </c>
    </row>
    <row r="8746" spans="1:2" x14ac:dyDescent="0.2">
      <c r="A8746" s="14"/>
      <c r="B8746" s="14"/>
    </row>
    <row r="8747" spans="1:2" x14ac:dyDescent="0.2">
      <c r="A8747" s="14" t="s">
        <v>10679</v>
      </c>
      <c r="B8747" s="14">
        <v>4053.0599303136601</v>
      </c>
    </row>
    <row r="8748" spans="1:2" x14ac:dyDescent="0.2">
      <c r="A8748" s="14"/>
      <c r="B8748" s="14"/>
    </row>
    <row r="8749" spans="1:2" x14ac:dyDescent="0.2">
      <c r="A8749" s="14" t="s">
        <v>10734</v>
      </c>
      <c r="B8749" s="14">
        <v>4022.28850174223</v>
      </c>
    </row>
    <row r="8750" spans="1:2" x14ac:dyDescent="0.2">
      <c r="A8750" s="14"/>
      <c r="B8750" s="14"/>
    </row>
    <row r="8751" spans="1:2" x14ac:dyDescent="0.2">
      <c r="A8751" s="14" t="s">
        <v>10789</v>
      </c>
      <c r="B8751" s="14">
        <v>3991.5170731707999</v>
      </c>
    </row>
    <row r="8752" spans="1:2" x14ac:dyDescent="0.2">
      <c r="A8752" s="14"/>
      <c r="B8752" s="14"/>
    </row>
    <row r="8753" spans="1:2" x14ac:dyDescent="0.2">
      <c r="A8753" s="14" t="s">
        <v>10844</v>
      </c>
      <c r="B8753" s="14">
        <v>3960.7456445993698</v>
      </c>
    </row>
    <row r="8754" spans="1:2" x14ac:dyDescent="0.2">
      <c r="A8754" s="14"/>
      <c r="B8754" s="14"/>
    </row>
    <row r="8755" spans="1:2" x14ac:dyDescent="0.2">
      <c r="A8755" s="14" t="s">
        <v>10898</v>
      </c>
      <c r="B8755" s="14">
        <v>3929.9742160279402</v>
      </c>
    </row>
    <row r="8756" spans="1:2" x14ac:dyDescent="0.2">
      <c r="A8756" s="14"/>
      <c r="B8756" s="14"/>
    </row>
    <row r="8757" spans="1:2" x14ac:dyDescent="0.2">
      <c r="A8757" s="14" t="s">
        <v>10953</v>
      </c>
      <c r="B8757" s="14">
        <v>3899.2027874565201</v>
      </c>
    </row>
    <row r="8758" spans="1:2" x14ac:dyDescent="0.2">
      <c r="A8758" s="14"/>
      <c r="B8758" s="14"/>
    </row>
    <row r="8759" spans="1:2" x14ac:dyDescent="0.2">
      <c r="A8759" s="14" t="s">
        <v>11008</v>
      </c>
      <c r="B8759" s="14">
        <v>3868.43135888509</v>
      </c>
    </row>
    <row r="8760" spans="1:2" x14ac:dyDescent="0.2">
      <c r="A8760" s="14"/>
      <c r="B8760" s="14"/>
    </row>
    <row r="8761" spans="1:2" x14ac:dyDescent="0.2">
      <c r="A8761" s="14" t="s">
        <v>11063</v>
      </c>
      <c r="B8761" s="14">
        <v>3837.65993031366</v>
      </c>
    </row>
    <row r="8762" spans="1:2" x14ac:dyDescent="0.2">
      <c r="A8762" s="14"/>
      <c r="B8762" s="14"/>
    </row>
    <row r="8763" spans="1:2" x14ac:dyDescent="0.2">
      <c r="A8763" s="14" t="s">
        <v>11118</v>
      </c>
      <c r="B8763" s="14">
        <v>3806.8885017422299</v>
      </c>
    </row>
    <row r="8764" spans="1:2" x14ac:dyDescent="0.2">
      <c r="A8764" s="14"/>
      <c r="B8764" s="14"/>
    </row>
    <row r="8765" spans="1:2" x14ac:dyDescent="0.2">
      <c r="A8765" s="14" t="s">
        <v>11171</v>
      </c>
      <c r="B8765" s="14">
        <v>3776.1170731707998</v>
      </c>
    </row>
    <row r="8766" spans="1:2" x14ac:dyDescent="0.2">
      <c r="A8766" s="14"/>
      <c r="B8766" s="14"/>
    </row>
    <row r="8767" spans="1:2" x14ac:dyDescent="0.2">
      <c r="A8767" s="14" t="s">
        <v>11226</v>
      </c>
      <c r="B8767" s="14">
        <v>3745.3456445993802</v>
      </c>
    </row>
    <row r="8768" spans="1:2" x14ac:dyDescent="0.2">
      <c r="A8768" s="14"/>
      <c r="B8768" s="14"/>
    </row>
    <row r="8769" spans="1:2" x14ac:dyDescent="0.2">
      <c r="A8769" s="14" t="s">
        <v>11281</v>
      </c>
      <c r="B8769" s="14">
        <v>3714.5742160279501</v>
      </c>
    </row>
    <row r="8770" spans="1:2" x14ac:dyDescent="0.2">
      <c r="A8770" s="14"/>
      <c r="B8770" s="14"/>
    </row>
    <row r="8771" spans="1:2" x14ac:dyDescent="0.2">
      <c r="A8771" s="14" t="s">
        <v>11336</v>
      </c>
      <c r="B8771" s="14">
        <v>3683.80278745652</v>
      </c>
    </row>
    <row r="8772" spans="1:2" x14ac:dyDescent="0.2">
      <c r="A8772" s="14"/>
      <c r="B8772" s="14"/>
    </row>
    <row r="8773" spans="1:2" x14ac:dyDescent="0.2">
      <c r="A8773" s="14" t="s">
        <v>11391</v>
      </c>
      <c r="B8773" s="14">
        <v>3653.03135888509</v>
      </c>
    </row>
    <row r="8774" spans="1:2" x14ac:dyDescent="0.2">
      <c r="A8774" s="14"/>
      <c r="B8774" s="14"/>
    </row>
    <row r="8775" spans="1:2" x14ac:dyDescent="0.2">
      <c r="A8775" s="14" t="s">
        <v>11446</v>
      </c>
      <c r="B8775" s="14">
        <v>3622.2599303136599</v>
      </c>
    </row>
    <row r="8776" spans="1:2" x14ac:dyDescent="0.2">
      <c r="A8776" s="14"/>
      <c r="B8776" s="14"/>
    </row>
    <row r="8777" spans="1:2" x14ac:dyDescent="0.2">
      <c r="A8777" s="14" t="s">
        <v>11501</v>
      </c>
      <c r="B8777" s="14">
        <v>3591.4885017422298</v>
      </c>
    </row>
    <row r="8778" spans="1:2" x14ac:dyDescent="0.2">
      <c r="A8778" s="14"/>
      <c r="B8778" s="14"/>
    </row>
    <row r="8779" spans="1:2" x14ac:dyDescent="0.2">
      <c r="A8779" s="14" t="s">
        <v>11556</v>
      </c>
      <c r="B8779" s="14">
        <v>3560.7170731708102</v>
      </c>
    </row>
    <row r="8780" spans="1:2" x14ac:dyDescent="0.2">
      <c r="A8780" s="14"/>
      <c r="B8780" s="14"/>
    </row>
    <row r="8781" spans="1:2" x14ac:dyDescent="0.2">
      <c r="A8781" s="14" t="s">
        <v>11611</v>
      </c>
      <c r="B8781" s="14">
        <v>3529.9456445993801</v>
      </c>
    </row>
    <row r="8782" spans="1:2" x14ac:dyDescent="0.2">
      <c r="A8782" s="14"/>
      <c r="B8782" s="14"/>
    </row>
    <row r="8783" spans="1:2" x14ac:dyDescent="0.2">
      <c r="A8783" s="14" t="s">
        <v>11666</v>
      </c>
      <c r="B8783" s="14">
        <v>3499.17421602795</v>
      </c>
    </row>
    <row r="8784" spans="1:2" x14ac:dyDescent="0.2">
      <c r="A8784" s="14"/>
      <c r="B8784" s="14"/>
    </row>
    <row r="8785" spans="1:2" x14ac:dyDescent="0.2">
      <c r="A8785" s="14" t="s">
        <v>11721</v>
      </c>
      <c r="B8785" s="14">
        <v>3468.4027874565199</v>
      </c>
    </row>
    <row r="8786" spans="1:2" x14ac:dyDescent="0.2">
      <c r="A8786" s="14"/>
      <c r="B8786" s="14"/>
    </row>
    <row r="8787" spans="1:2" x14ac:dyDescent="0.2">
      <c r="A8787" s="14" t="s">
        <v>11776</v>
      </c>
      <c r="B8787" s="14">
        <v>3437.6313588850899</v>
      </c>
    </row>
    <row r="8788" spans="1:2" x14ac:dyDescent="0.2">
      <c r="A8788" s="14"/>
      <c r="B8788" s="14"/>
    </row>
    <row r="8789" spans="1:2" x14ac:dyDescent="0.2">
      <c r="A8789" s="14" t="s">
        <v>11831</v>
      </c>
      <c r="B8789" s="14">
        <v>3406.8599303136698</v>
      </c>
    </row>
    <row r="8790" spans="1:2" x14ac:dyDescent="0.2">
      <c r="A8790" s="14"/>
      <c r="B8790" s="14"/>
    </row>
    <row r="8791" spans="1:2" x14ac:dyDescent="0.2">
      <c r="A8791" s="14" t="s">
        <v>11886</v>
      </c>
      <c r="B8791" s="14">
        <v>3376.0885017422402</v>
      </c>
    </row>
    <row r="8792" spans="1:2" x14ac:dyDescent="0.2">
      <c r="A8792" s="14"/>
      <c r="B8792" s="14"/>
    </row>
    <row r="8793" spans="1:2" x14ac:dyDescent="0.2">
      <c r="A8793" s="14" t="s">
        <v>11941</v>
      </c>
      <c r="B8793" s="14">
        <v>3345.3170731708101</v>
      </c>
    </row>
    <row r="8794" spans="1:2" x14ac:dyDescent="0.2">
      <c r="A8794" s="14"/>
      <c r="B8794" s="14"/>
    </row>
    <row r="8795" spans="1:2" x14ac:dyDescent="0.2">
      <c r="A8795" s="14" t="s">
        <v>33</v>
      </c>
      <c r="B8795" s="14">
        <v>3419</v>
      </c>
    </row>
    <row r="8796" spans="1:2" x14ac:dyDescent="0.2">
      <c r="A8796" s="14"/>
      <c r="B8796" s="14">
        <v>3625</v>
      </c>
    </row>
    <row r="8797" spans="1:2" x14ac:dyDescent="0.2">
      <c r="A8797" s="14"/>
      <c r="B8797" s="14">
        <v>3841</v>
      </c>
    </row>
    <row r="8798" spans="1:2" x14ac:dyDescent="0.2">
      <c r="A8798" s="14"/>
      <c r="B8798" s="14">
        <v>3898</v>
      </c>
    </row>
    <row r="8799" spans="1:2" x14ac:dyDescent="0.2">
      <c r="A8799" s="14"/>
      <c r="B8799" s="14">
        <v>3971</v>
      </c>
    </row>
    <row r="8800" spans="1:2" x14ac:dyDescent="0.2">
      <c r="A8800" s="14"/>
      <c r="B8800" s="14">
        <v>4544</v>
      </c>
    </row>
    <row r="8801" spans="1:2" x14ac:dyDescent="0.2">
      <c r="A8801" s="14"/>
      <c r="B8801" s="14">
        <v>4632</v>
      </c>
    </row>
    <row r="8802" spans="1:2" x14ac:dyDescent="0.2">
      <c r="A8802" s="14"/>
      <c r="B8802" s="14">
        <v>4760</v>
      </c>
    </row>
    <row r="8803" spans="1:2" x14ac:dyDescent="0.2">
      <c r="A8803" s="14"/>
      <c r="B8803" s="14">
        <v>4804</v>
      </c>
    </row>
    <row r="8804" spans="1:2" x14ac:dyDescent="0.2">
      <c r="A8804" s="14"/>
      <c r="B8804" s="14">
        <v>4859</v>
      </c>
    </row>
    <row r="8805" spans="1:2" x14ac:dyDescent="0.2">
      <c r="A8805" s="14"/>
      <c r="B8805" s="14">
        <v>5065</v>
      </c>
    </row>
    <row r="8806" spans="1:2" x14ac:dyDescent="0.2">
      <c r="A8806" s="14"/>
      <c r="B8806" s="14">
        <v>5228</v>
      </c>
    </row>
    <row r="8807" spans="1:2" x14ac:dyDescent="0.2">
      <c r="A8807" s="14"/>
      <c r="B8807" s="14">
        <v>5241</v>
      </c>
    </row>
    <row r="8808" spans="1:2" x14ac:dyDescent="0.2">
      <c r="A8808" s="14"/>
      <c r="B8808" s="14">
        <v>5403</v>
      </c>
    </row>
    <row r="8809" spans="1:2" x14ac:dyDescent="0.2">
      <c r="A8809" s="14"/>
      <c r="B8809" s="14">
        <v>5912</v>
      </c>
    </row>
    <row r="8810" spans="1:2" x14ac:dyDescent="0.2">
      <c r="A8810" s="14"/>
      <c r="B8810" s="14">
        <v>6121</v>
      </c>
    </row>
    <row r="8811" spans="1:2" x14ac:dyDescent="0.2">
      <c r="A8811" s="14"/>
      <c r="B8811" s="14">
        <v>6152</v>
      </c>
    </row>
    <row r="8812" spans="1:2" x14ac:dyDescent="0.2">
      <c r="A8812" s="14"/>
      <c r="B8812" s="14">
        <v>6171</v>
      </c>
    </row>
    <row r="8813" spans="1:2" x14ac:dyDescent="0.2">
      <c r="A8813" s="14"/>
      <c r="B8813" s="14">
        <v>7229</v>
      </c>
    </row>
    <row r="8814" spans="1:2" x14ac:dyDescent="0.2">
      <c r="A8814" s="14"/>
      <c r="B8814" s="14"/>
    </row>
    <row r="8815" spans="1:2" x14ac:dyDescent="0.2">
      <c r="A8815" s="14" t="s">
        <v>1322</v>
      </c>
      <c r="B8815" s="14">
        <v>9150.6097560975595</v>
      </c>
    </row>
    <row r="8816" spans="1:2" x14ac:dyDescent="0.2">
      <c r="A8816" s="14"/>
      <c r="B8816" s="14"/>
    </row>
    <row r="8817" spans="1:2" x14ac:dyDescent="0.2">
      <c r="A8817" s="14" t="s">
        <v>1400</v>
      </c>
      <c r="B8817" s="14">
        <v>9119.8383275261294</v>
      </c>
    </row>
    <row r="8818" spans="1:2" x14ac:dyDescent="0.2">
      <c r="A8818" s="14"/>
      <c r="B8818" s="14"/>
    </row>
    <row r="8819" spans="1:2" x14ac:dyDescent="0.2">
      <c r="A8819" s="14" t="s">
        <v>1477</v>
      </c>
      <c r="B8819" s="14">
        <v>9089.0668989546994</v>
      </c>
    </row>
    <row r="8820" spans="1:2" x14ac:dyDescent="0.2">
      <c r="A8820" s="14"/>
      <c r="B8820" s="14"/>
    </row>
    <row r="8821" spans="1:2" x14ac:dyDescent="0.2">
      <c r="A8821" s="14" t="s">
        <v>1557</v>
      </c>
      <c r="B8821" s="14">
        <v>9058.2954703832693</v>
      </c>
    </row>
    <row r="8822" spans="1:2" x14ac:dyDescent="0.2">
      <c r="A8822" s="14"/>
      <c r="B8822" s="14"/>
    </row>
    <row r="8823" spans="1:2" x14ac:dyDescent="0.2">
      <c r="A8823" s="14" t="s">
        <v>1622</v>
      </c>
      <c r="B8823" s="14">
        <v>9027.5240418118501</v>
      </c>
    </row>
    <row r="8824" spans="1:2" x14ac:dyDescent="0.2">
      <c r="A8824" s="14"/>
      <c r="B8824" s="14"/>
    </row>
    <row r="8825" spans="1:2" x14ac:dyDescent="0.2">
      <c r="A8825" s="14" t="s">
        <v>1673</v>
      </c>
      <c r="B8825" s="14">
        <v>8996.75261324042</v>
      </c>
    </row>
    <row r="8826" spans="1:2" x14ac:dyDescent="0.2">
      <c r="A8826" s="14"/>
      <c r="B8826" s="14"/>
    </row>
    <row r="8827" spans="1:2" x14ac:dyDescent="0.2">
      <c r="A8827" s="14" t="s">
        <v>1745</v>
      </c>
      <c r="B8827" s="14">
        <v>8965.98118466899</v>
      </c>
    </row>
    <row r="8828" spans="1:2" x14ac:dyDescent="0.2">
      <c r="A8828" s="14"/>
      <c r="B8828" s="14"/>
    </row>
    <row r="8829" spans="1:2" x14ac:dyDescent="0.2">
      <c r="A8829" s="14" t="s">
        <v>1817</v>
      </c>
      <c r="B8829" s="14">
        <v>8935.2097560975599</v>
      </c>
    </row>
    <row r="8830" spans="1:2" x14ac:dyDescent="0.2">
      <c r="A8830" s="14"/>
      <c r="B8830" s="14"/>
    </row>
    <row r="8831" spans="1:2" x14ac:dyDescent="0.2">
      <c r="A8831" s="14" t="s">
        <v>1889</v>
      </c>
      <c r="B8831" s="14">
        <v>8904.4383275261298</v>
      </c>
    </row>
    <row r="8832" spans="1:2" x14ac:dyDescent="0.2">
      <c r="A8832" s="14"/>
      <c r="B8832" s="14"/>
    </row>
    <row r="8833" spans="1:2" x14ac:dyDescent="0.2">
      <c r="A8833" s="14" t="s">
        <v>1950</v>
      </c>
      <c r="B8833" s="14">
        <v>8873.6668989547106</v>
      </c>
    </row>
    <row r="8834" spans="1:2" x14ac:dyDescent="0.2">
      <c r="A8834" s="14"/>
      <c r="B8834" s="14"/>
    </row>
    <row r="8835" spans="1:2" x14ac:dyDescent="0.2">
      <c r="A8835" s="14" t="s">
        <v>2006</v>
      </c>
      <c r="B8835" s="14">
        <v>8842.8954703832806</v>
      </c>
    </row>
    <row r="8836" spans="1:2" x14ac:dyDescent="0.2">
      <c r="A8836" s="14"/>
      <c r="B8836" s="14"/>
    </row>
    <row r="8837" spans="1:2" x14ac:dyDescent="0.2">
      <c r="A8837" s="14" t="s">
        <v>2076</v>
      </c>
      <c r="B8837" s="14">
        <v>8812.1240418118505</v>
      </c>
    </row>
    <row r="8838" spans="1:2" x14ac:dyDescent="0.2">
      <c r="A8838" s="14"/>
      <c r="B8838" s="14"/>
    </row>
    <row r="8839" spans="1:2" x14ac:dyDescent="0.2">
      <c r="A8839" s="14" t="s">
        <v>2146</v>
      </c>
      <c r="B8839" s="14">
        <v>8781.3526132404204</v>
      </c>
    </row>
    <row r="8840" spans="1:2" x14ac:dyDescent="0.2">
      <c r="A8840" s="14"/>
      <c r="B8840" s="14"/>
    </row>
    <row r="8841" spans="1:2" x14ac:dyDescent="0.2">
      <c r="A8841" s="14" t="s">
        <v>2216</v>
      </c>
      <c r="B8841" s="14">
        <v>8750.5811846689903</v>
      </c>
    </row>
    <row r="8842" spans="1:2" x14ac:dyDescent="0.2">
      <c r="A8842" s="14"/>
      <c r="B8842" s="14"/>
    </row>
    <row r="8843" spans="1:2" x14ac:dyDescent="0.2">
      <c r="A8843" s="14" t="s">
        <v>2275</v>
      </c>
      <c r="B8843" s="14">
        <v>8719.8097560975693</v>
      </c>
    </row>
    <row r="8844" spans="1:2" x14ac:dyDescent="0.2">
      <c r="A8844" s="14"/>
      <c r="B8844" s="14"/>
    </row>
    <row r="8845" spans="1:2" x14ac:dyDescent="0.2">
      <c r="A8845" s="14" t="s">
        <v>2329</v>
      </c>
      <c r="B8845" s="14">
        <v>8689.0383275261393</v>
      </c>
    </row>
    <row r="8846" spans="1:2" x14ac:dyDescent="0.2">
      <c r="A8846" s="14"/>
      <c r="B8846" s="14"/>
    </row>
    <row r="8847" spans="1:2" x14ac:dyDescent="0.2">
      <c r="A8847" s="14" t="s">
        <v>2394</v>
      </c>
      <c r="B8847" s="14">
        <v>8658.2668989547092</v>
      </c>
    </row>
    <row r="8848" spans="1:2" x14ac:dyDescent="0.2">
      <c r="A8848" s="14"/>
      <c r="B8848" s="14"/>
    </row>
    <row r="8849" spans="1:2" x14ac:dyDescent="0.2">
      <c r="A8849" s="14" t="s">
        <v>2459</v>
      </c>
      <c r="B8849" s="14">
        <v>8627.4954703832791</v>
      </c>
    </row>
    <row r="8850" spans="1:2" x14ac:dyDescent="0.2">
      <c r="A8850" s="14"/>
      <c r="B8850" s="14"/>
    </row>
    <row r="8851" spans="1:2" x14ac:dyDescent="0.2">
      <c r="A8851" s="14" t="s">
        <v>2524</v>
      </c>
      <c r="B8851" s="14">
        <v>8596.7240418118508</v>
      </c>
    </row>
    <row r="8852" spans="1:2" x14ac:dyDescent="0.2">
      <c r="A8852" s="14"/>
      <c r="B8852" s="14"/>
    </row>
    <row r="8853" spans="1:2" x14ac:dyDescent="0.2">
      <c r="A8853" s="14" t="s">
        <v>2582</v>
      </c>
      <c r="B8853" s="14">
        <v>8565.9526132404208</v>
      </c>
    </row>
    <row r="8854" spans="1:2" x14ac:dyDescent="0.2">
      <c r="A8854" s="14"/>
      <c r="B8854" s="14"/>
    </row>
    <row r="8855" spans="1:2" x14ac:dyDescent="0.2">
      <c r="A8855" s="14" t="s">
        <v>2634</v>
      </c>
      <c r="B8855" s="14">
        <v>8535.1811846689998</v>
      </c>
    </row>
    <row r="8856" spans="1:2" x14ac:dyDescent="0.2">
      <c r="A8856" s="14"/>
      <c r="B8856" s="14"/>
    </row>
    <row r="8857" spans="1:2" x14ac:dyDescent="0.2">
      <c r="A8857" s="14" t="s">
        <v>2696</v>
      </c>
      <c r="B8857" s="14">
        <v>8504.4097560975697</v>
      </c>
    </row>
    <row r="8858" spans="1:2" x14ac:dyDescent="0.2">
      <c r="A8858" s="14"/>
      <c r="B8858" s="14"/>
    </row>
    <row r="8859" spans="1:2" x14ac:dyDescent="0.2">
      <c r="A8859" s="14" t="s">
        <v>2758</v>
      </c>
      <c r="B8859" s="14">
        <v>8473.6383275261396</v>
      </c>
    </row>
    <row r="8860" spans="1:2" x14ac:dyDescent="0.2">
      <c r="A8860" s="14"/>
      <c r="B8860" s="14"/>
    </row>
    <row r="8861" spans="1:2" x14ac:dyDescent="0.2">
      <c r="A8861" s="14" t="s">
        <v>2820</v>
      </c>
      <c r="B8861" s="14">
        <v>8442.8668989547095</v>
      </c>
    </row>
    <row r="8862" spans="1:2" x14ac:dyDescent="0.2">
      <c r="A8862" s="14"/>
      <c r="B8862" s="14"/>
    </row>
    <row r="8863" spans="1:2" x14ac:dyDescent="0.2">
      <c r="A8863" s="14" t="s">
        <v>2876</v>
      </c>
      <c r="B8863" s="14">
        <v>8412.0954703832795</v>
      </c>
    </row>
    <row r="8864" spans="1:2" x14ac:dyDescent="0.2">
      <c r="A8864" s="14"/>
      <c r="B8864" s="14"/>
    </row>
    <row r="8865" spans="1:2" x14ac:dyDescent="0.2">
      <c r="A8865" s="14" t="s">
        <v>2928</v>
      </c>
      <c r="B8865" s="14">
        <v>8381.3240418118494</v>
      </c>
    </row>
    <row r="8866" spans="1:2" x14ac:dyDescent="0.2">
      <c r="A8866" s="14"/>
      <c r="B8866" s="14"/>
    </row>
    <row r="8867" spans="1:2" x14ac:dyDescent="0.2">
      <c r="A8867" s="14" t="s">
        <v>2988</v>
      </c>
      <c r="B8867" s="14">
        <v>8350.5526132404302</v>
      </c>
    </row>
    <row r="8868" spans="1:2" x14ac:dyDescent="0.2">
      <c r="A8868" s="14"/>
      <c r="B8868" s="14"/>
    </row>
    <row r="8869" spans="1:2" x14ac:dyDescent="0.2">
      <c r="A8869" s="14" t="s">
        <v>3048</v>
      </c>
      <c r="B8869" s="14">
        <v>8319.7811846690001</v>
      </c>
    </row>
    <row r="8870" spans="1:2" x14ac:dyDescent="0.2">
      <c r="A8870" s="14"/>
      <c r="B8870" s="14"/>
    </row>
    <row r="8871" spans="1:2" x14ac:dyDescent="0.2">
      <c r="A8871" s="14" t="s">
        <v>3108</v>
      </c>
      <c r="B8871" s="14">
        <v>8289.0097560975701</v>
      </c>
    </row>
    <row r="8872" spans="1:2" x14ac:dyDescent="0.2">
      <c r="A8872" s="14"/>
      <c r="B8872" s="14"/>
    </row>
    <row r="8873" spans="1:2" x14ac:dyDescent="0.2">
      <c r="A8873" s="14" t="s">
        <v>3165</v>
      </c>
      <c r="B8873" s="14">
        <v>8258.23832752614</v>
      </c>
    </row>
    <row r="8874" spans="1:2" x14ac:dyDescent="0.2">
      <c r="A8874" s="14"/>
      <c r="B8874" s="14"/>
    </row>
    <row r="8875" spans="1:2" x14ac:dyDescent="0.2">
      <c r="A8875" s="14" t="s">
        <v>3218</v>
      </c>
      <c r="B8875" s="14">
        <v>8227.4668989547099</v>
      </c>
    </row>
    <row r="8876" spans="1:2" x14ac:dyDescent="0.2">
      <c r="A8876" s="14"/>
      <c r="B8876" s="14"/>
    </row>
    <row r="8877" spans="1:2" x14ac:dyDescent="0.2">
      <c r="A8877" s="14" t="s">
        <v>3277</v>
      </c>
      <c r="B8877" s="14">
        <v>8196.6954703832907</v>
      </c>
    </row>
    <row r="8878" spans="1:2" x14ac:dyDescent="0.2">
      <c r="A8878" s="14"/>
      <c r="B8878" s="14"/>
    </row>
    <row r="8879" spans="1:2" x14ac:dyDescent="0.2">
      <c r="A8879" s="14" t="s">
        <v>3336</v>
      </c>
      <c r="B8879" s="14">
        <v>8165.9240418118598</v>
      </c>
    </row>
    <row r="8880" spans="1:2" x14ac:dyDescent="0.2">
      <c r="A8880" s="14"/>
      <c r="B8880" s="14"/>
    </row>
    <row r="8881" spans="1:2" x14ac:dyDescent="0.2">
      <c r="A8881" s="14" t="s">
        <v>3395</v>
      </c>
      <c r="B8881" s="14">
        <v>8135.1526132404297</v>
      </c>
    </row>
    <row r="8882" spans="1:2" x14ac:dyDescent="0.2">
      <c r="A8882" s="14"/>
      <c r="B8882" s="14"/>
    </row>
    <row r="8883" spans="1:2" x14ac:dyDescent="0.2">
      <c r="A8883" s="14" t="s">
        <v>3451</v>
      </c>
      <c r="B8883" s="14">
        <v>8104.3811846689996</v>
      </c>
    </row>
    <row r="8884" spans="1:2" x14ac:dyDescent="0.2">
      <c r="A8884" s="14"/>
      <c r="B8884" s="14"/>
    </row>
    <row r="8885" spans="1:2" x14ac:dyDescent="0.2">
      <c r="A8885" s="14" t="s">
        <v>3504</v>
      </c>
      <c r="B8885" s="14">
        <v>8073.6097560975804</v>
      </c>
    </row>
    <row r="8886" spans="1:2" x14ac:dyDescent="0.2">
      <c r="A8886" s="14"/>
      <c r="B8886" s="14"/>
    </row>
    <row r="8887" spans="1:2" x14ac:dyDescent="0.2">
      <c r="A8887" s="14" t="s">
        <v>3562</v>
      </c>
      <c r="B8887" s="14">
        <v>8042.8383275261504</v>
      </c>
    </row>
    <row r="8888" spans="1:2" x14ac:dyDescent="0.2">
      <c r="A8888" s="14"/>
      <c r="B8888" s="14"/>
    </row>
    <row r="8889" spans="1:2" x14ac:dyDescent="0.2">
      <c r="A8889" s="14" t="s">
        <v>3620</v>
      </c>
      <c r="B8889" s="14">
        <v>8012.0668989547203</v>
      </c>
    </row>
    <row r="8890" spans="1:2" x14ac:dyDescent="0.2">
      <c r="A8890" s="14"/>
      <c r="B8890" s="14"/>
    </row>
    <row r="8891" spans="1:2" x14ac:dyDescent="0.2">
      <c r="A8891" s="14" t="s">
        <v>3678</v>
      </c>
      <c r="B8891" s="14">
        <v>7981.2954703832902</v>
      </c>
    </row>
    <row r="8892" spans="1:2" x14ac:dyDescent="0.2">
      <c r="A8892" s="14"/>
      <c r="B8892" s="14"/>
    </row>
    <row r="8893" spans="1:2" x14ac:dyDescent="0.2">
      <c r="A8893" s="14" t="s">
        <v>3735</v>
      </c>
      <c r="B8893" s="14">
        <v>7950.5240418118601</v>
      </c>
    </row>
    <row r="8894" spans="1:2" x14ac:dyDescent="0.2">
      <c r="A8894" s="14"/>
      <c r="B8894" s="14"/>
    </row>
    <row r="8895" spans="1:2" x14ac:dyDescent="0.2">
      <c r="A8895" s="14" t="s">
        <v>3786</v>
      </c>
      <c r="B8895" s="14">
        <v>7919.75261324043</v>
      </c>
    </row>
    <row r="8896" spans="1:2" x14ac:dyDescent="0.2">
      <c r="A8896" s="14"/>
      <c r="B8896" s="14"/>
    </row>
    <row r="8897" spans="1:2" x14ac:dyDescent="0.2">
      <c r="A8897" s="14" t="s">
        <v>3842</v>
      </c>
      <c r="B8897" s="14">
        <v>7888.98118466901</v>
      </c>
    </row>
    <row r="8898" spans="1:2" x14ac:dyDescent="0.2">
      <c r="A8898" s="14"/>
      <c r="B8898" s="14"/>
    </row>
    <row r="8899" spans="1:2" x14ac:dyDescent="0.2">
      <c r="A8899" s="14" t="s">
        <v>3898</v>
      </c>
      <c r="B8899" s="14">
        <v>7858.2097560975799</v>
      </c>
    </row>
    <row r="8900" spans="1:2" x14ac:dyDescent="0.2">
      <c r="A8900" s="14"/>
      <c r="B8900" s="14"/>
    </row>
    <row r="8901" spans="1:2" x14ac:dyDescent="0.2">
      <c r="A8901" s="14" t="s">
        <v>3954</v>
      </c>
      <c r="B8901" s="14">
        <v>7827.4383275261498</v>
      </c>
    </row>
    <row r="8902" spans="1:2" x14ac:dyDescent="0.2">
      <c r="A8902" s="14"/>
      <c r="B8902" s="14"/>
    </row>
    <row r="8903" spans="1:2" x14ac:dyDescent="0.2">
      <c r="A8903" s="14" t="s">
        <v>4010</v>
      </c>
      <c r="B8903" s="14">
        <v>7796.6668989547197</v>
      </c>
    </row>
    <row r="8904" spans="1:2" x14ac:dyDescent="0.2">
      <c r="A8904" s="14"/>
      <c r="B8904" s="14"/>
    </row>
    <row r="8905" spans="1:2" x14ac:dyDescent="0.2">
      <c r="A8905" s="14" t="s">
        <v>4063</v>
      </c>
      <c r="B8905" s="14">
        <v>7765.8954703832896</v>
      </c>
    </row>
    <row r="8906" spans="1:2" x14ac:dyDescent="0.2">
      <c r="A8906" s="14"/>
      <c r="B8906" s="14"/>
    </row>
    <row r="8907" spans="1:2" x14ac:dyDescent="0.2">
      <c r="A8907" s="14" t="s">
        <v>4118</v>
      </c>
      <c r="B8907" s="14">
        <v>7735.1240418118696</v>
      </c>
    </row>
    <row r="8908" spans="1:2" x14ac:dyDescent="0.2">
      <c r="A8908" s="14"/>
      <c r="B8908" s="14"/>
    </row>
    <row r="8909" spans="1:2" x14ac:dyDescent="0.2">
      <c r="A8909" s="14" t="s">
        <v>4173</v>
      </c>
      <c r="B8909" s="14">
        <v>7704.3526132404404</v>
      </c>
    </row>
    <row r="8910" spans="1:2" x14ac:dyDescent="0.2">
      <c r="A8910" s="14"/>
      <c r="B8910" s="14"/>
    </row>
    <row r="8911" spans="1:2" x14ac:dyDescent="0.2">
      <c r="A8911" s="14" t="s">
        <v>4228</v>
      </c>
      <c r="B8911" s="14">
        <v>7673.5811846690103</v>
      </c>
    </row>
    <row r="8912" spans="1:2" x14ac:dyDescent="0.2">
      <c r="A8912" s="14"/>
      <c r="B8912" s="14"/>
    </row>
    <row r="8913" spans="1:2" x14ac:dyDescent="0.2">
      <c r="A8913" s="14" t="s">
        <v>4283</v>
      </c>
      <c r="B8913" s="14">
        <v>7642.8097560975802</v>
      </c>
    </row>
    <row r="8914" spans="1:2" x14ac:dyDescent="0.2">
      <c r="A8914" s="14"/>
      <c r="B8914" s="14"/>
    </row>
    <row r="8915" spans="1:2" x14ac:dyDescent="0.2">
      <c r="A8915" s="14" t="s">
        <v>4333</v>
      </c>
      <c r="B8915" s="14">
        <v>7612.0383275261502</v>
      </c>
    </row>
    <row r="8916" spans="1:2" x14ac:dyDescent="0.2">
      <c r="A8916" s="14"/>
      <c r="B8916" s="14"/>
    </row>
    <row r="8917" spans="1:2" x14ac:dyDescent="0.2">
      <c r="A8917" s="14" t="s">
        <v>4388</v>
      </c>
      <c r="B8917" s="14">
        <v>7581.2668989547301</v>
      </c>
    </row>
    <row r="8918" spans="1:2" x14ac:dyDescent="0.2">
      <c r="A8918" s="14"/>
      <c r="B8918" s="14"/>
    </row>
    <row r="8919" spans="1:2" x14ac:dyDescent="0.2">
      <c r="A8919" s="14" t="s">
        <v>4443</v>
      </c>
      <c r="B8919" s="14">
        <v>7550.4954703833</v>
      </c>
    </row>
    <row r="8920" spans="1:2" x14ac:dyDescent="0.2">
      <c r="A8920" s="14"/>
      <c r="B8920" s="14"/>
    </row>
    <row r="8921" spans="1:2" x14ac:dyDescent="0.2">
      <c r="A8921" s="14" t="s">
        <v>4498</v>
      </c>
      <c r="B8921" s="14">
        <v>7519.7240418118699</v>
      </c>
    </row>
    <row r="8922" spans="1:2" x14ac:dyDescent="0.2">
      <c r="A8922" s="14"/>
      <c r="B8922" s="14"/>
    </row>
    <row r="8923" spans="1:2" x14ac:dyDescent="0.2">
      <c r="A8923" s="14" t="s">
        <v>4553</v>
      </c>
      <c r="B8923" s="14">
        <v>7488.9526132404399</v>
      </c>
    </row>
    <row r="8924" spans="1:2" x14ac:dyDescent="0.2">
      <c r="A8924" s="14"/>
      <c r="B8924" s="14"/>
    </row>
    <row r="8925" spans="1:2" x14ac:dyDescent="0.2">
      <c r="A8925" s="14" t="s">
        <v>4607</v>
      </c>
      <c r="B8925" s="14">
        <v>7458.1811846690098</v>
      </c>
    </row>
    <row r="8926" spans="1:2" x14ac:dyDescent="0.2">
      <c r="A8926" s="14"/>
      <c r="B8926" s="14"/>
    </row>
    <row r="8927" spans="1:2" x14ac:dyDescent="0.2">
      <c r="A8927" s="14" t="s">
        <v>4662</v>
      </c>
      <c r="B8927" s="14">
        <v>7427.4097560975797</v>
      </c>
    </row>
    <row r="8928" spans="1:2" x14ac:dyDescent="0.2">
      <c r="A8928" s="14"/>
      <c r="B8928" s="14"/>
    </row>
    <row r="8929" spans="1:2" x14ac:dyDescent="0.2">
      <c r="A8929" s="14" t="s">
        <v>4717</v>
      </c>
      <c r="B8929" s="14">
        <v>7396.6383275261596</v>
      </c>
    </row>
    <row r="8930" spans="1:2" x14ac:dyDescent="0.2">
      <c r="A8930" s="14"/>
      <c r="B8930" s="14"/>
    </row>
    <row r="8931" spans="1:2" x14ac:dyDescent="0.2">
      <c r="A8931" s="14" t="s">
        <v>4772</v>
      </c>
      <c r="B8931" s="14">
        <v>7365.8668989547295</v>
      </c>
    </row>
    <row r="8932" spans="1:2" x14ac:dyDescent="0.2">
      <c r="A8932" s="14"/>
      <c r="B8932" s="14"/>
    </row>
    <row r="8933" spans="1:2" x14ac:dyDescent="0.2">
      <c r="A8933" s="14" t="s">
        <v>4827</v>
      </c>
      <c r="B8933" s="14">
        <v>7335.0954703833004</v>
      </c>
    </row>
    <row r="8934" spans="1:2" x14ac:dyDescent="0.2">
      <c r="A8934" s="14"/>
      <c r="B8934" s="14"/>
    </row>
    <row r="8935" spans="1:2" x14ac:dyDescent="0.2">
      <c r="A8935" s="14" t="s">
        <v>4882</v>
      </c>
      <c r="B8935" s="14">
        <v>7304.3240418118703</v>
      </c>
    </row>
    <row r="8936" spans="1:2" x14ac:dyDescent="0.2">
      <c r="A8936" s="14"/>
      <c r="B8936" s="14"/>
    </row>
    <row r="8937" spans="1:2" x14ac:dyDescent="0.2">
      <c r="A8937" s="14" t="s">
        <v>4937</v>
      </c>
      <c r="B8937" s="14">
        <v>7273.5526132404402</v>
      </c>
    </row>
    <row r="8938" spans="1:2" x14ac:dyDescent="0.2">
      <c r="A8938" s="14"/>
      <c r="B8938" s="14"/>
    </row>
    <row r="8939" spans="1:2" x14ac:dyDescent="0.2">
      <c r="A8939" s="14" t="s">
        <v>4992</v>
      </c>
      <c r="B8939" s="14">
        <v>7242.7811846690201</v>
      </c>
    </row>
    <row r="8940" spans="1:2" x14ac:dyDescent="0.2">
      <c r="A8940" s="14"/>
      <c r="B8940" s="14"/>
    </row>
    <row r="8941" spans="1:2" x14ac:dyDescent="0.2">
      <c r="A8941" s="14" t="s">
        <v>5047</v>
      </c>
      <c r="B8941" s="14">
        <v>7212.0097560975901</v>
      </c>
    </row>
    <row r="8942" spans="1:2" x14ac:dyDescent="0.2">
      <c r="A8942" s="14"/>
      <c r="B8942" s="14"/>
    </row>
    <row r="8943" spans="1:2" x14ac:dyDescent="0.2">
      <c r="A8943" s="14" t="s">
        <v>5102</v>
      </c>
      <c r="B8943" s="14">
        <v>7181.23832752616</v>
      </c>
    </row>
    <row r="8944" spans="1:2" x14ac:dyDescent="0.2">
      <c r="A8944" s="14"/>
      <c r="B8944" s="14"/>
    </row>
    <row r="8945" spans="1:2" x14ac:dyDescent="0.2">
      <c r="A8945" s="14" t="s">
        <v>5156</v>
      </c>
      <c r="B8945" s="14">
        <v>7150.4668989547299</v>
      </c>
    </row>
    <row r="8946" spans="1:2" x14ac:dyDescent="0.2">
      <c r="A8946" s="14"/>
      <c r="B8946" s="14"/>
    </row>
    <row r="8947" spans="1:2" x14ac:dyDescent="0.2">
      <c r="A8947" s="14" t="s">
        <v>5211</v>
      </c>
      <c r="B8947" s="14">
        <v>7119.6954703832998</v>
      </c>
    </row>
    <row r="8948" spans="1:2" x14ac:dyDescent="0.2">
      <c r="A8948" s="14"/>
      <c r="B8948" s="14"/>
    </row>
    <row r="8949" spans="1:2" x14ac:dyDescent="0.2">
      <c r="A8949" s="14" t="s">
        <v>5266</v>
      </c>
      <c r="B8949" s="14">
        <v>7088.9240418118698</v>
      </c>
    </row>
    <row r="8950" spans="1:2" x14ac:dyDescent="0.2">
      <c r="A8950" s="14"/>
      <c r="B8950" s="14"/>
    </row>
    <row r="8951" spans="1:2" x14ac:dyDescent="0.2">
      <c r="A8951" s="14" t="s">
        <v>5321</v>
      </c>
      <c r="B8951" s="14">
        <v>7058.1526132404497</v>
      </c>
    </row>
    <row r="8952" spans="1:2" x14ac:dyDescent="0.2">
      <c r="A8952" s="14"/>
      <c r="B8952" s="14"/>
    </row>
    <row r="8953" spans="1:2" x14ac:dyDescent="0.2">
      <c r="A8953" s="14" t="s">
        <v>5376</v>
      </c>
      <c r="B8953" s="14">
        <v>7027.3811846690196</v>
      </c>
    </row>
    <row r="8954" spans="1:2" x14ac:dyDescent="0.2">
      <c r="A8954" s="14"/>
      <c r="B8954" s="14"/>
    </row>
    <row r="8955" spans="1:2" x14ac:dyDescent="0.2">
      <c r="A8955" s="14" t="s">
        <v>5430</v>
      </c>
      <c r="B8955" s="14">
        <v>6996.6097560975904</v>
      </c>
    </row>
    <row r="8956" spans="1:2" x14ac:dyDescent="0.2">
      <c r="A8956" s="14"/>
      <c r="B8956" s="14"/>
    </row>
    <row r="8957" spans="1:2" x14ac:dyDescent="0.2">
      <c r="A8957" s="14" t="s">
        <v>5485</v>
      </c>
      <c r="B8957" s="14">
        <v>6965.8383275261604</v>
      </c>
    </row>
    <row r="8958" spans="1:2" x14ac:dyDescent="0.2">
      <c r="A8958" s="14"/>
      <c r="B8958" s="14"/>
    </row>
    <row r="8959" spans="1:2" x14ac:dyDescent="0.2">
      <c r="A8959" s="14" t="s">
        <v>5540</v>
      </c>
      <c r="B8959" s="14">
        <v>6935.0668989547303</v>
      </c>
    </row>
    <row r="8960" spans="1:2" x14ac:dyDescent="0.2">
      <c r="A8960" s="14"/>
      <c r="B8960" s="14"/>
    </row>
    <row r="8961" spans="1:2" x14ac:dyDescent="0.2">
      <c r="A8961" s="14" t="s">
        <v>5595</v>
      </c>
      <c r="B8961" s="14">
        <v>6904.2954703833102</v>
      </c>
    </row>
    <row r="8962" spans="1:2" x14ac:dyDescent="0.2">
      <c r="A8962" s="14"/>
      <c r="B8962" s="14"/>
    </row>
    <row r="8963" spans="1:2" x14ac:dyDescent="0.2">
      <c r="A8963" s="14" t="s">
        <v>5650</v>
      </c>
      <c r="B8963" s="14">
        <v>6873.5240418118801</v>
      </c>
    </row>
    <row r="8964" spans="1:2" x14ac:dyDescent="0.2">
      <c r="A8964" s="14"/>
      <c r="B8964" s="14"/>
    </row>
    <row r="8965" spans="1:2" x14ac:dyDescent="0.2">
      <c r="A8965" s="14" t="s">
        <v>5704</v>
      </c>
      <c r="B8965" s="14">
        <v>6842.75261324045</v>
      </c>
    </row>
    <row r="8966" spans="1:2" x14ac:dyDescent="0.2">
      <c r="A8966" s="14"/>
      <c r="B8966" s="14"/>
    </row>
    <row r="8967" spans="1:2" x14ac:dyDescent="0.2">
      <c r="A8967" s="14" t="s">
        <v>5759</v>
      </c>
      <c r="B8967" s="14">
        <v>6811.98118466902</v>
      </c>
    </row>
    <row r="8968" spans="1:2" x14ac:dyDescent="0.2">
      <c r="A8968" s="14"/>
      <c r="B8968" s="14"/>
    </row>
    <row r="8969" spans="1:2" x14ac:dyDescent="0.2">
      <c r="A8969" s="14" t="s">
        <v>5814</v>
      </c>
      <c r="B8969" s="14">
        <v>6781.2097560975899</v>
      </c>
    </row>
    <row r="8970" spans="1:2" x14ac:dyDescent="0.2">
      <c r="A8970" s="14"/>
      <c r="B8970" s="14"/>
    </row>
    <row r="8971" spans="1:2" x14ac:dyDescent="0.2">
      <c r="A8971" s="14" t="s">
        <v>5869</v>
      </c>
      <c r="B8971" s="14">
        <v>6750.4383275261598</v>
      </c>
    </row>
    <row r="8972" spans="1:2" x14ac:dyDescent="0.2">
      <c r="A8972" s="14"/>
      <c r="B8972" s="14"/>
    </row>
    <row r="8973" spans="1:2" x14ac:dyDescent="0.2">
      <c r="A8973" s="14" t="s">
        <v>5924</v>
      </c>
      <c r="B8973" s="14">
        <v>6719.6668989547397</v>
      </c>
    </row>
    <row r="8974" spans="1:2" x14ac:dyDescent="0.2">
      <c r="A8974" s="14"/>
      <c r="B8974" s="14"/>
    </row>
    <row r="8975" spans="1:2" x14ac:dyDescent="0.2">
      <c r="A8975" s="14" t="s">
        <v>5979</v>
      </c>
      <c r="B8975" s="14">
        <v>6688.8954703833097</v>
      </c>
    </row>
    <row r="8976" spans="1:2" x14ac:dyDescent="0.2">
      <c r="A8976" s="14"/>
      <c r="B8976" s="14"/>
    </row>
    <row r="8977" spans="1:2" x14ac:dyDescent="0.2">
      <c r="A8977" s="14" t="s">
        <v>6034</v>
      </c>
      <c r="B8977" s="14">
        <v>6658.1240418118796</v>
      </c>
    </row>
    <row r="8978" spans="1:2" x14ac:dyDescent="0.2">
      <c r="A8978" s="14"/>
      <c r="B8978" s="14"/>
    </row>
    <row r="8979" spans="1:2" x14ac:dyDescent="0.2">
      <c r="A8979" s="14" t="s">
        <v>6089</v>
      </c>
      <c r="B8979" s="14">
        <v>6627.3526132404504</v>
      </c>
    </row>
    <row r="8980" spans="1:2" x14ac:dyDescent="0.2">
      <c r="A8980" s="14"/>
      <c r="B8980" s="14"/>
    </row>
    <row r="8981" spans="1:2" x14ac:dyDescent="0.2">
      <c r="A8981" s="14" t="s">
        <v>6144</v>
      </c>
      <c r="B8981" s="14">
        <v>6596.5811846690203</v>
      </c>
    </row>
    <row r="8982" spans="1:2" x14ac:dyDescent="0.2">
      <c r="A8982" s="14"/>
      <c r="B8982" s="14"/>
    </row>
    <row r="8983" spans="1:2" x14ac:dyDescent="0.2">
      <c r="A8983" s="14" t="s">
        <v>6199</v>
      </c>
      <c r="B8983" s="14">
        <v>6565.8097560976003</v>
      </c>
    </row>
    <row r="8984" spans="1:2" x14ac:dyDescent="0.2">
      <c r="A8984" s="14"/>
      <c r="B8984" s="14"/>
    </row>
    <row r="8985" spans="1:2" x14ac:dyDescent="0.2">
      <c r="A8985" s="14" t="s">
        <v>6254</v>
      </c>
      <c r="B8985" s="14">
        <v>6535.0383275261702</v>
      </c>
    </row>
    <row r="8986" spans="1:2" x14ac:dyDescent="0.2">
      <c r="A8986" s="14"/>
      <c r="B8986" s="14"/>
    </row>
    <row r="8987" spans="1:2" x14ac:dyDescent="0.2">
      <c r="A8987" s="14" t="s">
        <v>6309</v>
      </c>
      <c r="B8987" s="14">
        <v>6504.2668989547401</v>
      </c>
    </row>
    <row r="8988" spans="1:2" x14ac:dyDescent="0.2">
      <c r="A8988" s="14"/>
      <c r="B8988" s="14"/>
    </row>
    <row r="8989" spans="1:2" x14ac:dyDescent="0.2">
      <c r="A8989" s="14" t="s">
        <v>6364</v>
      </c>
      <c r="B8989" s="14">
        <v>6473.49547038331</v>
      </c>
    </row>
    <row r="8990" spans="1:2" x14ac:dyDescent="0.2">
      <c r="A8990" s="14"/>
      <c r="B8990" s="14"/>
    </row>
    <row r="8991" spans="1:2" x14ac:dyDescent="0.2">
      <c r="A8991" s="14" t="s">
        <v>6419</v>
      </c>
      <c r="B8991" s="14">
        <v>6442.7240418118799</v>
      </c>
    </row>
    <row r="8992" spans="1:2" x14ac:dyDescent="0.2">
      <c r="A8992" s="14"/>
      <c r="B8992" s="14"/>
    </row>
    <row r="8993" spans="1:2" x14ac:dyDescent="0.2">
      <c r="A8993" s="14" t="s">
        <v>6474</v>
      </c>
      <c r="B8993" s="14">
        <v>6411.9526132404599</v>
      </c>
    </row>
    <row r="8994" spans="1:2" x14ac:dyDescent="0.2">
      <c r="A8994" s="14"/>
      <c r="B8994" s="14"/>
    </row>
    <row r="8995" spans="1:2" x14ac:dyDescent="0.2">
      <c r="A8995" s="14" t="s">
        <v>6528</v>
      </c>
      <c r="B8995" s="14">
        <v>6381.1811846690298</v>
      </c>
    </row>
    <row r="8996" spans="1:2" x14ac:dyDescent="0.2">
      <c r="A8996" s="14"/>
      <c r="B8996" s="14"/>
    </row>
    <row r="8997" spans="1:2" x14ac:dyDescent="0.2">
      <c r="A8997" s="14" t="s">
        <v>6583</v>
      </c>
      <c r="B8997" s="14">
        <v>6350.4097560975997</v>
      </c>
    </row>
    <row r="8998" spans="1:2" x14ac:dyDescent="0.2">
      <c r="A8998" s="14"/>
      <c r="B8998" s="14"/>
    </row>
    <row r="8999" spans="1:2" x14ac:dyDescent="0.2">
      <c r="A8999" s="14" t="s">
        <v>6638</v>
      </c>
      <c r="B8999" s="14">
        <v>6319.6383275261696</v>
      </c>
    </row>
    <row r="9000" spans="1:2" x14ac:dyDescent="0.2">
      <c r="A9000" s="14"/>
      <c r="B9000" s="14"/>
    </row>
    <row r="9001" spans="1:2" x14ac:dyDescent="0.2">
      <c r="A9001" s="14" t="s">
        <v>6693</v>
      </c>
      <c r="B9001" s="14">
        <v>6288.8668989547396</v>
      </c>
    </row>
    <row r="9002" spans="1:2" x14ac:dyDescent="0.2">
      <c r="A9002" s="14"/>
      <c r="B9002" s="14"/>
    </row>
    <row r="9003" spans="1:2" x14ac:dyDescent="0.2">
      <c r="A9003" s="14" t="s">
        <v>6748</v>
      </c>
      <c r="B9003" s="14">
        <v>6258.0954703833104</v>
      </c>
    </row>
    <row r="9004" spans="1:2" x14ac:dyDescent="0.2">
      <c r="A9004" s="14"/>
      <c r="B9004" s="14"/>
    </row>
    <row r="9005" spans="1:2" x14ac:dyDescent="0.2">
      <c r="A9005" s="14" t="s">
        <v>6803</v>
      </c>
      <c r="B9005" s="14">
        <v>6227.3240418118903</v>
      </c>
    </row>
    <row r="9006" spans="1:2" x14ac:dyDescent="0.2">
      <c r="A9006" s="14"/>
      <c r="B9006" s="14"/>
    </row>
    <row r="9007" spans="1:2" x14ac:dyDescent="0.2">
      <c r="A9007" s="14" t="s">
        <v>6858</v>
      </c>
      <c r="B9007" s="14">
        <v>6196.5526132404602</v>
      </c>
    </row>
    <row r="9008" spans="1:2" x14ac:dyDescent="0.2">
      <c r="A9008" s="14"/>
      <c r="B9008" s="14"/>
    </row>
    <row r="9009" spans="1:2" x14ac:dyDescent="0.2">
      <c r="A9009" s="14" t="s">
        <v>6913</v>
      </c>
      <c r="B9009" s="14">
        <v>6165.7811846690302</v>
      </c>
    </row>
    <row r="9010" spans="1:2" x14ac:dyDescent="0.2">
      <c r="A9010" s="14"/>
      <c r="B9010" s="14"/>
    </row>
    <row r="9011" spans="1:2" x14ac:dyDescent="0.2">
      <c r="A9011" s="14" t="s">
        <v>6968</v>
      </c>
      <c r="B9011" s="14">
        <v>6135.0097560976001</v>
      </c>
    </row>
    <row r="9012" spans="1:2" x14ac:dyDescent="0.2">
      <c r="A9012" s="14"/>
      <c r="B9012" s="14"/>
    </row>
    <row r="9013" spans="1:2" x14ac:dyDescent="0.2">
      <c r="A9013" s="14" t="s">
        <v>7023</v>
      </c>
      <c r="B9013" s="14">
        <v>6104.23832752617</v>
      </c>
    </row>
    <row r="9014" spans="1:2" x14ac:dyDescent="0.2">
      <c r="A9014" s="14"/>
      <c r="B9014" s="14"/>
    </row>
    <row r="9015" spans="1:2" x14ac:dyDescent="0.2">
      <c r="A9015" s="14" t="s">
        <v>7077</v>
      </c>
      <c r="B9015" s="14">
        <v>6073.4668989547499</v>
      </c>
    </row>
    <row r="9016" spans="1:2" x14ac:dyDescent="0.2">
      <c r="A9016" s="14"/>
      <c r="B9016" s="14"/>
    </row>
    <row r="9017" spans="1:2" x14ac:dyDescent="0.2">
      <c r="A9017" s="14" t="s">
        <v>7132</v>
      </c>
      <c r="B9017" s="14">
        <v>6042.6954703833198</v>
      </c>
    </row>
    <row r="9018" spans="1:2" x14ac:dyDescent="0.2">
      <c r="A9018" s="14"/>
      <c r="B9018" s="14"/>
    </row>
    <row r="9019" spans="1:2" x14ac:dyDescent="0.2">
      <c r="A9019" s="14" t="s">
        <v>7187</v>
      </c>
      <c r="B9019" s="14">
        <v>6011.9240418118898</v>
      </c>
    </row>
    <row r="9020" spans="1:2" x14ac:dyDescent="0.2">
      <c r="A9020" s="14"/>
      <c r="B9020" s="14"/>
    </row>
    <row r="9021" spans="1:2" x14ac:dyDescent="0.2">
      <c r="A9021" s="14" t="s">
        <v>7242</v>
      </c>
      <c r="B9021" s="14">
        <v>5981.1526132404597</v>
      </c>
    </row>
    <row r="9022" spans="1:2" x14ac:dyDescent="0.2">
      <c r="A9022" s="14"/>
      <c r="B9022" s="14"/>
    </row>
    <row r="9023" spans="1:2" x14ac:dyDescent="0.2">
      <c r="A9023" s="14" t="s">
        <v>7297</v>
      </c>
      <c r="B9023" s="14">
        <v>5950.3811846690296</v>
      </c>
    </row>
    <row r="9024" spans="1:2" x14ac:dyDescent="0.2">
      <c r="A9024" s="14"/>
      <c r="B9024" s="14"/>
    </row>
    <row r="9025" spans="1:2" x14ac:dyDescent="0.2">
      <c r="A9025" s="14" t="s">
        <v>7352</v>
      </c>
      <c r="B9025" s="14">
        <v>5919.6097560976004</v>
      </c>
    </row>
    <row r="9026" spans="1:2" x14ac:dyDescent="0.2">
      <c r="A9026" s="14"/>
      <c r="B9026" s="14"/>
    </row>
    <row r="9027" spans="1:2" x14ac:dyDescent="0.2">
      <c r="A9027" s="14" t="s">
        <v>7407</v>
      </c>
      <c r="B9027" s="14">
        <v>5888.8383275261804</v>
      </c>
    </row>
    <row r="9028" spans="1:2" x14ac:dyDescent="0.2">
      <c r="A9028" s="14"/>
      <c r="B9028" s="14"/>
    </row>
    <row r="9029" spans="1:2" x14ac:dyDescent="0.2">
      <c r="A9029" s="14" t="s">
        <v>7462</v>
      </c>
      <c r="B9029" s="14">
        <v>5858.0668989547503</v>
      </c>
    </row>
    <row r="9030" spans="1:2" x14ac:dyDescent="0.2">
      <c r="A9030" s="14"/>
      <c r="B9030" s="14"/>
    </row>
    <row r="9031" spans="1:2" x14ac:dyDescent="0.2">
      <c r="A9031" s="14" t="s">
        <v>7517</v>
      </c>
      <c r="B9031" s="14">
        <v>5827.2954703833202</v>
      </c>
    </row>
    <row r="9032" spans="1:2" x14ac:dyDescent="0.2">
      <c r="A9032" s="14"/>
      <c r="B9032" s="14"/>
    </row>
    <row r="9033" spans="1:2" x14ac:dyDescent="0.2">
      <c r="A9033" s="14" t="s">
        <v>7572</v>
      </c>
      <c r="B9033" s="14">
        <v>5796.5240418118901</v>
      </c>
    </row>
    <row r="9034" spans="1:2" x14ac:dyDescent="0.2">
      <c r="A9034" s="14"/>
      <c r="B9034" s="14"/>
    </row>
    <row r="9035" spans="1:2" x14ac:dyDescent="0.2">
      <c r="A9035" s="14" t="s">
        <v>7626</v>
      </c>
      <c r="B9035" s="14">
        <v>5765.7526132404601</v>
      </c>
    </row>
    <row r="9036" spans="1:2" x14ac:dyDescent="0.2">
      <c r="A9036" s="14"/>
      <c r="B9036" s="14"/>
    </row>
    <row r="9037" spans="1:2" x14ac:dyDescent="0.2">
      <c r="A9037" s="14" t="s">
        <v>7681</v>
      </c>
      <c r="B9037" s="14">
        <v>5734.98118466904</v>
      </c>
    </row>
    <row r="9038" spans="1:2" x14ac:dyDescent="0.2">
      <c r="A9038" s="14"/>
      <c r="B9038" s="14"/>
    </row>
    <row r="9039" spans="1:2" x14ac:dyDescent="0.2">
      <c r="A9039" s="14" t="s">
        <v>7736</v>
      </c>
      <c r="B9039" s="14">
        <v>5704.2097560976099</v>
      </c>
    </row>
    <row r="9040" spans="1:2" x14ac:dyDescent="0.2">
      <c r="A9040" s="14"/>
      <c r="B9040" s="14"/>
    </row>
    <row r="9041" spans="1:2" x14ac:dyDescent="0.2">
      <c r="A9041" s="14" t="s">
        <v>7791</v>
      </c>
      <c r="B9041" s="14">
        <v>5673.4383275261798</v>
      </c>
    </row>
    <row r="9042" spans="1:2" x14ac:dyDescent="0.2">
      <c r="A9042" s="14"/>
      <c r="B9042" s="14"/>
    </row>
    <row r="9043" spans="1:2" x14ac:dyDescent="0.2">
      <c r="A9043" s="14" t="s">
        <v>7846</v>
      </c>
      <c r="B9043" s="14">
        <v>5642.6668989547497</v>
      </c>
    </row>
    <row r="9044" spans="1:2" x14ac:dyDescent="0.2">
      <c r="A9044" s="14"/>
      <c r="B9044" s="14"/>
    </row>
    <row r="9045" spans="1:2" x14ac:dyDescent="0.2">
      <c r="A9045" s="14" t="s">
        <v>7901</v>
      </c>
      <c r="B9045" s="14">
        <v>5611.8954703833197</v>
      </c>
    </row>
    <row r="9046" spans="1:2" x14ac:dyDescent="0.2">
      <c r="A9046" s="14"/>
      <c r="B9046" s="14"/>
    </row>
    <row r="9047" spans="1:2" x14ac:dyDescent="0.2">
      <c r="A9047" s="14" t="s">
        <v>7956</v>
      </c>
      <c r="B9047" s="14">
        <v>5581.1240418118896</v>
      </c>
    </row>
    <row r="9048" spans="1:2" x14ac:dyDescent="0.2">
      <c r="A9048" s="14"/>
      <c r="B9048" s="14"/>
    </row>
    <row r="9049" spans="1:2" x14ac:dyDescent="0.2">
      <c r="A9049" s="14" t="s">
        <v>8011</v>
      </c>
      <c r="B9049" s="14">
        <v>5550.3526132404704</v>
      </c>
    </row>
    <row r="9050" spans="1:2" x14ac:dyDescent="0.2">
      <c r="A9050" s="14"/>
      <c r="B9050" s="14"/>
    </row>
    <row r="9051" spans="1:2" x14ac:dyDescent="0.2">
      <c r="A9051" s="14" t="s">
        <v>8066</v>
      </c>
      <c r="B9051" s="14">
        <v>5519.5811846690403</v>
      </c>
    </row>
    <row r="9052" spans="1:2" x14ac:dyDescent="0.2">
      <c r="A9052" s="14"/>
      <c r="B9052" s="14"/>
    </row>
    <row r="9053" spans="1:2" x14ac:dyDescent="0.2">
      <c r="A9053" s="14" t="s">
        <v>8121</v>
      </c>
      <c r="B9053" s="14">
        <v>5488.8097560976103</v>
      </c>
    </row>
    <row r="9054" spans="1:2" x14ac:dyDescent="0.2">
      <c r="A9054" s="14"/>
      <c r="B9054" s="14"/>
    </row>
    <row r="9055" spans="1:2" x14ac:dyDescent="0.2">
      <c r="A9055" s="14" t="s">
        <v>8175</v>
      </c>
      <c r="B9055" s="14">
        <v>5458.0383275261802</v>
      </c>
    </row>
    <row r="9056" spans="1:2" x14ac:dyDescent="0.2">
      <c r="A9056" s="14"/>
      <c r="B9056" s="14"/>
    </row>
    <row r="9057" spans="1:2" x14ac:dyDescent="0.2">
      <c r="A9057" s="14" t="s">
        <v>8230</v>
      </c>
      <c r="B9057" s="14">
        <v>5427.2668989547501</v>
      </c>
    </row>
    <row r="9058" spans="1:2" x14ac:dyDescent="0.2">
      <c r="A9058" s="14"/>
      <c r="B9058" s="14"/>
    </row>
    <row r="9059" spans="1:2" x14ac:dyDescent="0.2">
      <c r="A9059" s="14" t="s">
        <v>8285</v>
      </c>
      <c r="B9059" s="14">
        <v>5396.49547038333</v>
      </c>
    </row>
    <row r="9060" spans="1:2" x14ac:dyDescent="0.2">
      <c r="A9060" s="14"/>
      <c r="B9060" s="14"/>
    </row>
    <row r="9061" spans="1:2" x14ac:dyDescent="0.2">
      <c r="A9061" s="14" t="s">
        <v>8340</v>
      </c>
      <c r="B9061" s="14">
        <v>5365.7240418119</v>
      </c>
    </row>
    <row r="9062" spans="1:2" x14ac:dyDescent="0.2">
      <c r="A9062" s="14"/>
      <c r="B9062" s="14"/>
    </row>
    <row r="9063" spans="1:2" x14ac:dyDescent="0.2">
      <c r="A9063" s="14" t="s">
        <v>8395</v>
      </c>
      <c r="B9063" s="14">
        <v>5334.9526132404699</v>
      </c>
    </row>
    <row r="9064" spans="1:2" x14ac:dyDescent="0.2">
      <c r="A9064" s="14"/>
      <c r="B9064" s="14"/>
    </row>
    <row r="9065" spans="1:2" x14ac:dyDescent="0.2">
      <c r="A9065" s="14" t="s">
        <v>8449</v>
      </c>
      <c r="B9065" s="14">
        <v>5304.1811846690398</v>
      </c>
    </row>
    <row r="9066" spans="1:2" x14ac:dyDescent="0.2">
      <c r="A9066" s="14"/>
      <c r="B9066" s="14"/>
    </row>
    <row r="9067" spans="1:2" x14ac:dyDescent="0.2">
      <c r="A9067" s="14" t="s">
        <v>8504</v>
      </c>
      <c r="B9067" s="14">
        <v>5273.4097560976097</v>
      </c>
    </row>
    <row r="9068" spans="1:2" x14ac:dyDescent="0.2">
      <c r="A9068" s="14"/>
      <c r="B9068" s="14"/>
    </row>
    <row r="9069" spans="1:2" x14ac:dyDescent="0.2">
      <c r="A9069" s="14" t="s">
        <v>8559</v>
      </c>
      <c r="B9069" s="14">
        <v>5242.6383275261796</v>
      </c>
    </row>
    <row r="9070" spans="1:2" x14ac:dyDescent="0.2">
      <c r="A9070" s="14"/>
      <c r="B9070" s="14"/>
    </row>
    <row r="9071" spans="1:2" x14ac:dyDescent="0.2">
      <c r="A9071" s="14" t="s">
        <v>8614</v>
      </c>
      <c r="B9071" s="14">
        <v>5211.8668989547596</v>
      </c>
    </row>
    <row r="9072" spans="1:2" x14ac:dyDescent="0.2">
      <c r="A9072" s="14"/>
      <c r="B9072" s="14"/>
    </row>
    <row r="9073" spans="1:2" x14ac:dyDescent="0.2">
      <c r="A9073" s="14" t="s">
        <v>8669</v>
      </c>
      <c r="B9073" s="14">
        <v>5181.0954703833304</v>
      </c>
    </row>
    <row r="9074" spans="1:2" x14ac:dyDescent="0.2">
      <c r="A9074" s="14"/>
      <c r="B9074" s="14"/>
    </row>
    <row r="9075" spans="1:2" x14ac:dyDescent="0.2">
      <c r="A9075" s="14" t="s">
        <v>8723</v>
      </c>
      <c r="B9075" s="14">
        <v>5150.3240418119003</v>
      </c>
    </row>
    <row r="9076" spans="1:2" x14ac:dyDescent="0.2">
      <c r="A9076" s="14"/>
      <c r="B9076" s="14"/>
    </row>
    <row r="9077" spans="1:2" x14ac:dyDescent="0.2">
      <c r="A9077" s="14" t="s">
        <v>8778</v>
      </c>
      <c r="B9077" s="14">
        <v>5119.5526132404702</v>
      </c>
    </row>
    <row r="9078" spans="1:2" x14ac:dyDescent="0.2">
      <c r="A9078" s="14"/>
      <c r="B9078" s="14"/>
    </row>
    <row r="9079" spans="1:2" x14ac:dyDescent="0.2">
      <c r="A9079" s="14" t="s">
        <v>8833</v>
      </c>
      <c r="B9079" s="14">
        <v>5088.7811846690402</v>
      </c>
    </row>
    <row r="9080" spans="1:2" x14ac:dyDescent="0.2">
      <c r="A9080" s="14"/>
      <c r="B9080" s="14"/>
    </row>
    <row r="9081" spans="1:2" x14ac:dyDescent="0.2">
      <c r="A9081" s="14" t="s">
        <v>8888</v>
      </c>
      <c r="B9081" s="14">
        <v>5058.0097560976201</v>
      </c>
    </row>
    <row r="9082" spans="1:2" x14ac:dyDescent="0.2">
      <c r="A9082" s="14"/>
      <c r="B9082" s="14"/>
    </row>
    <row r="9083" spans="1:2" x14ac:dyDescent="0.2">
      <c r="A9083" s="14" t="s">
        <v>8943</v>
      </c>
      <c r="B9083" s="14">
        <v>5027.23832752619</v>
      </c>
    </row>
    <row r="9084" spans="1:2" x14ac:dyDescent="0.2">
      <c r="A9084" s="14"/>
      <c r="B9084" s="14"/>
    </row>
    <row r="9085" spans="1:2" x14ac:dyDescent="0.2">
      <c r="A9085" s="14" t="s">
        <v>8998</v>
      </c>
      <c r="B9085" s="14">
        <v>4996.4668989547599</v>
      </c>
    </row>
    <row r="9086" spans="1:2" x14ac:dyDescent="0.2">
      <c r="A9086" s="14"/>
      <c r="B9086" s="14"/>
    </row>
    <row r="9087" spans="1:2" x14ac:dyDescent="0.2">
      <c r="A9087" s="14" t="s">
        <v>9053</v>
      </c>
      <c r="B9087" s="14">
        <v>4965.6954703833298</v>
      </c>
    </row>
    <row r="9088" spans="1:2" x14ac:dyDescent="0.2">
      <c r="A9088" s="14"/>
      <c r="B9088" s="14"/>
    </row>
    <row r="9089" spans="1:2" x14ac:dyDescent="0.2">
      <c r="A9089" s="14" t="s">
        <v>9108</v>
      </c>
      <c r="B9089" s="14">
        <v>4934.9240418118998</v>
      </c>
    </row>
    <row r="9090" spans="1:2" x14ac:dyDescent="0.2">
      <c r="A9090" s="14"/>
      <c r="B9090" s="14"/>
    </row>
    <row r="9091" spans="1:2" x14ac:dyDescent="0.2">
      <c r="A9091" s="14" t="s">
        <v>9163</v>
      </c>
      <c r="B9091" s="14">
        <v>4904.1526132404797</v>
      </c>
    </row>
    <row r="9092" spans="1:2" x14ac:dyDescent="0.2">
      <c r="A9092" s="14"/>
      <c r="B9092" s="14"/>
    </row>
    <row r="9093" spans="1:2" x14ac:dyDescent="0.2">
      <c r="A9093" s="14" t="s">
        <v>9218</v>
      </c>
      <c r="B9093" s="14">
        <v>4873.3811846690496</v>
      </c>
    </row>
    <row r="9094" spans="1:2" x14ac:dyDescent="0.2">
      <c r="A9094" s="14"/>
      <c r="B9094" s="14"/>
    </row>
    <row r="9095" spans="1:2" x14ac:dyDescent="0.2">
      <c r="A9095" s="14" t="s">
        <v>9273</v>
      </c>
      <c r="B9095" s="14">
        <v>4842.6097560976204</v>
      </c>
    </row>
    <row r="9096" spans="1:2" x14ac:dyDescent="0.2">
      <c r="A9096" s="14"/>
      <c r="B9096" s="14"/>
    </row>
    <row r="9097" spans="1:2" x14ac:dyDescent="0.2">
      <c r="A9097" s="14" t="s">
        <v>9328</v>
      </c>
      <c r="B9097" s="14">
        <v>4811.8383275261904</v>
      </c>
    </row>
    <row r="9098" spans="1:2" x14ac:dyDescent="0.2">
      <c r="A9098" s="14"/>
      <c r="B9098" s="14"/>
    </row>
    <row r="9099" spans="1:2" x14ac:dyDescent="0.2">
      <c r="A9099" s="14" t="s">
        <v>9383</v>
      </c>
      <c r="B9099" s="14">
        <v>4781.0668989547603</v>
      </c>
    </row>
    <row r="9100" spans="1:2" x14ac:dyDescent="0.2">
      <c r="A9100" s="14"/>
      <c r="B9100" s="14"/>
    </row>
    <row r="9101" spans="1:2" x14ac:dyDescent="0.2">
      <c r="A9101" s="14" t="s">
        <v>9438</v>
      </c>
      <c r="B9101" s="14">
        <v>4750.2954703833302</v>
      </c>
    </row>
    <row r="9102" spans="1:2" x14ac:dyDescent="0.2">
      <c r="A9102" s="14"/>
      <c r="B9102" s="14"/>
    </row>
    <row r="9103" spans="1:2" x14ac:dyDescent="0.2">
      <c r="A9103" s="14" t="s">
        <v>9493</v>
      </c>
      <c r="B9103" s="14">
        <v>4719.5240418119101</v>
      </c>
    </row>
    <row r="9104" spans="1:2" x14ac:dyDescent="0.2">
      <c r="A9104" s="14"/>
      <c r="B9104" s="14"/>
    </row>
    <row r="9105" spans="1:2" x14ac:dyDescent="0.2">
      <c r="A9105" s="14" t="s">
        <v>9548</v>
      </c>
      <c r="B9105" s="14">
        <v>4688.7526132404801</v>
      </c>
    </row>
    <row r="9106" spans="1:2" x14ac:dyDescent="0.2">
      <c r="A9106" s="14"/>
      <c r="B9106" s="14"/>
    </row>
    <row r="9107" spans="1:2" x14ac:dyDescent="0.2">
      <c r="A9107" s="14" t="s">
        <v>9603</v>
      </c>
      <c r="B9107" s="14">
        <v>4657.98118466905</v>
      </c>
    </row>
    <row r="9108" spans="1:2" x14ac:dyDescent="0.2">
      <c r="A9108" s="14"/>
      <c r="B9108" s="14"/>
    </row>
    <row r="9109" spans="1:2" x14ac:dyDescent="0.2">
      <c r="A9109" s="14" t="s">
        <v>9658</v>
      </c>
      <c r="B9109" s="14">
        <v>4627.2097560976199</v>
      </c>
    </row>
    <row r="9110" spans="1:2" x14ac:dyDescent="0.2">
      <c r="A9110" s="14"/>
      <c r="B9110" s="14"/>
    </row>
    <row r="9111" spans="1:2" x14ac:dyDescent="0.2">
      <c r="A9111" s="14" t="s">
        <v>9713</v>
      </c>
      <c r="B9111" s="14">
        <v>4596.4383275261898</v>
      </c>
    </row>
    <row r="9112" spans="1:2" x14ac:dyDescent="0.2">
      <c r="A9112" s="14"/>
      <c r="B9112" s="14"/>
    </row>
    <row r="9113" spans="1:2" x14ac:dyDescent="0.2">
      <c r="A9113" s="14" t="s">
        <v>9768</v>
      </c>
      <c r="B9113" s="14">
        <v>4565.6668989547697</v>
      </c>
    </row>
    <row r="9114" spans="1:2" x14ac:dyDescent="0.2">
      <c r="A9114" s="14"/>
      <c r="B9114" s="14"/>
    </row>
    <row r="9115" spans="1:2" x14ac:dyDescent="0.2">
      <c r="A9115" s="14" t="s">
        <v>9821</v>
      </c>
      <c r="B9115" s="14">
        <v>4534.8954703833397</v>
      </c>
    </row>
    <row r="9116" spans="1:2" x14ac:dyDescent="0.2">
      <c r="A9116" s="14"/>
      <c r="B9116" s="14"/>
    </row>
    <row r="9117" spans="1:2" x14ac:dyDescent="0.2">
      <c r="A9117" s="14" t="s">
        <v>9876</v>
      </c>
      <c r="B9117" s="14">
        <v>4504.1240418119096</v>
      </c>
    </row>
    <row r="9118" spans="1:2" x14ac:dyDescent="0.2">
      <c r="A9118" s="14"/>
      <c r="B9118" s="14"/>
    </row>
    <row r="9119" spans="1:2" x14ac:dyDescent="0.2">
      <c r="A9119" s="14" t="s">
        <v>9931</v>
      </c>
      <c r="B9119" s="14">
        <v>4473.3526132404804</v>
      </c>
    </row>
    <row r="9120" spans="1:2" x14ac:dyDescent="0.2">
      <c r="A9120" s="14"/>
      <c r="B9120" s="14"/>
    </row>
    <row r="9121" spans="1:2" x14ac:dyDescent="0.2">
      <c r="A9121" s="14" t="s">
        <v>9986</v>
      </c>
      <c r="B9121" s="14">
        <v>4442.5811846690503</v>
      </c>
    </row>
    <row r="9122" spans="1:2" x14ac:dyDescent="0.2">
      <c r="A9122" s="14"/>
      <c r="B9122" s="14"/>
    </row>
    <row r="9123" spans="1:2" x14ac:dyDescent="0.2">
      <c r="A9123" s="14" t="s">
        <v>10041</v>
      </c>
      <c r="B9123" s="14">
        <v>4411.8097560976203</v>
      </c>
    </row>
    <row r="9124" spans="1:2" x14ac:dyDescent="0.2">
      <c r="A9124" s="14"/>
      <c r="B9124" s="14"/>
    </row>
    <row r="9125" spans="1:2" x14ac:dyDescent="0.2">
      <c r="A9125" s="14" t="s">
        <v>10096</v>
      </c>
      <c r="B9125" s="14">
        <v>4381.0383275262002</v>
      </c>
    </row>
    <row r="9126" spans="1:2" x14ac:dyDescent="0.2">
      <c r="A9126" s="14"/>
      <c r="B9126" s="14"/>
    </row>
    <row r="9127" spans="1:2" x14ac:dyDescent="0.2">
      <c r="A9127" s="14" t="s">
        <v>10151</v>
      </c>
      <c r="B9127" s="14">
        <v>4350.2668989547701</v>
      </c>
    </row>
    <row r="9128" spans="1:2" x14ac:dyDescent="0.2">
      <c r="A9128" s="14"/>
      <c r="B9128" s="14"/>
    </row>
    <row r="9129" spans="1:2" x14ac:dyDescent="0.2">
      <c r="A9129" s="14" t="s">
        <v>10206</v>
      </c>
      <c r="B9129" s="14">
        <v>4319.49547038334</v>
      </c>
    </row>
    <row r="9130" spans="1:2" x14ac:dyDescent="0.2">
      <c r="A9130" s="14"/>
      <c r="B9130" s="14"/>
    </row>
    <row r="9131" spans="1:2" x14ac:dyDescent="0.2">
      <c r="A9131" s="14" t="s">
        <v>10261</v>
      </c>
      <c r="B9131" s="14">
        <v>4288.72404181191</v>
      </c>
    </row>
    <row r="9132" spans="1:2" x14ac:dyDescent="0.2">
      <c r="A9132" s="14"/>
      <c r="B9132" s="14"/>
    </row>
    <row r="9133" spans="1:2" x14ac:dyDescent="0.2">
      <c r="A9133" s="14" t="s">
        <v>10316</v>
      </c>
      <c r="B9133" s="14">
        <v>4257.9526132404799</v>
      </c>
    </row>
    <row r="9134" spans="1:2" x14ac:dyDescent="0.2">
      <c r="A9134" s="14"/>
      <c r="B9134" s="14"/>
    </row>
    <row r="9135" spans="1:2" x14ac:dyDescent="0.2">
      <c r="A9135" s="14" t="s">
        <v>10371</v>
      </c>
      <c r="B9135" s="14">
        <v>4227.1811846690598</v>
      </c>
    </row>
    <row r="9136" spans="1:2" x14ac:dyDescent="0.2">
      <c r="A9136" s="14"/>
      <c r="B9136" s="14"/>
    </row>
    <row r="9137" spans="1:2" x14ac:dyDescent="0.2">
      <c r="A9137" s="14" t="s">
        <v>10426</v>
      </c>
      <c r="B9137" s="14">
        <v>4196.4097560976297</v>
      </c>
    </row>
    <row r="9138" spans="1:2" x14ac:dyDescent="0.2">
      <c r="A9138" s="14"/>
      <c r="B9138" s="14"/>
    </row>
    <row r="9139" spans="1:2" x14ac:dyDescent="0.2">
      <c r="A9139" s="14" t="s">
        <v>10481</v>
      </c>
      <c r="B9139" s="14">
        <v>4165.6383275261996</v>
      </c>
    </row>
    <row r="9140" spans="1:2" x14ac:dyDescent="0.2">
      <c r="A9140" s="14"/>
      <c r="B9140" s="14"/>
    </row>
    <row r="9141" spans="1:2" x14ac:dyDescent="0.2">
      <c r="A9141" s="14" t="s">
        <v>10536</v>
      </c>
      <c r="B9141" s="14">
        <v>4134.8668989547696</v>
      </c>
    </row>
    <row r="9142" spans="1:2" x14ac:dyDescent="0.2">
      <c r="A9142" s="14"/>
      <c r="B9142" s="14"/>
    </row>
    <row r="9143" spans="1:2" x14ac:dyDescent="0.2">
      <c r="A9143" s="14" t="s">
        <v>10591</v>
      </c>
      <c r="B9143" s="14">
        <v>4104.0954703833404</v>
      </c>
    </row>
    <row r="9144" spans="1:2" x14ac:dyDescent="0.2">
      <c r="A9144" s="14"/>
      <c r="B9144" s="14"/>
    </row>
    <row r="9145" spans="1:2" x14ac:dyDescent="0.2">
      <c r="A9145" s="14" t="s">
        <v>10646</v>
      </c>
      <c r="B9145" s="14">
        <v>4073.3240418119199</v>
      </c>
    </row>
    <row r="9146" spans="1:2" x14ac:dyDescent="0.2">
      <c r="A9146" s="14"/>
      <c r="B9146" s="14"/>
    </row>
    <row r="9147" spans="1:2" x14ac:dyDescent="0.2">
      <c r="A9147" s="14" t="s">
        <v>10701</v>
      </c>
      <c r="B9147" s="14">
        <v>4042.5526132404898</v>
      </c>
    </row>
    <row r="9148" spans="1:2" x14ac:dyDescent="0.2">
      <c r="A9148" s="14"/>
      <c r="B9148" s="14"/>
    </row>
    <row r="9149" spans="1:2" x14ac:dyDescent="0.2">
      <c r="A9149" s="14" t="s">
        <v>10756</v>
      </c>
      <c r="B9149" s="14">
        <v>4011.7811846690602</v>
      </c>
    </row>
    <row r="9150" spans="1:2" x14ac:dyDescent="0.2">
      <c r="A9150" s="14"/>
      <c r="B9150" s="14"/>
    </row>
    <row r="9151" spans="1:2" x14ac:dyDescent="0.2">
      <c r="A9151" s="14" t="s">
        <v>10811</v>
      </c>
      <c r="B9151" s="14">
        <v>3981.0097560976301</v>
      </c>
    </row>
    <row r="9152" spans="1:2" x14ac:dyDescent="0.2">
      <c r="A9152" s="14"/>
      <c r="B9152" s="14"/>
    </row>
    <row r="9153" spans="1:2" x14ac:dyDescent="0.2">
      <c r="A9153" s="14" t="s">
        <v>10866</v>
      </c>
      <c r="B9153" s="14">
        <v>3950.2383275262</v>
      </c>
    </row>
    <row r="9154" spans="1:2" x14ac:dyDescent="0.2">
      <c r="A9154" s="14"/>
      <c r="B9154" s="14"/>
    </row>
    <row r="9155" spans="1:2" x14ac:dyDescent="0.2">
      <c r="A9155" s="14" t="s">
        <v>10920</v>
      </c>
      <c r="B9155" s="14">
        <v>3919.4668989547699</v>
      </c>
    </row>
    <row r="9156" spans="1:2" x14ac:dyDescent="0.2">
      <c r="A9156" s="14"/>
      <c r="B9156" s="14"/>
    </row>
    <row r="9157" spans="1:2" x14ac:dyDescent="0.2">
      <c r="A9157" s="14" t="s">
        <v>10975</v>
      </c>
      <c r="B9157" s="14">
        <v>3888.6954703833499</v>
      </c>
    </row>
    <row r="9158" spans="1:2" x14ac:dyDescent="0.2">
      <c r="A9158" s="14"/>
      <c r="B9158" s="14"/>
    </row>
    <row r="9159" spans="1:2" x14ac:dyDescent="0.2">
      <c r="A9159" s="14" t="s">
        <v>11030</v>
      </c>
      <c r="B9159" s="14">
        <v>3857.9240418119198</v>
      </c>
    </row>
    <row r="9160" spans="1:2" x14ac:dyDescent="0.2">
      <c r="A9160" s="14"/>
      <c r="B9160" s="14"/>
    </row>
    <row r="9161" spans="1:2" x14ac:dyDescent="0.2">
      <c r="A9161" s="14" t="s">
        <v>11085</v>
      </c>
      <c r="B9161" s="14">
        <v>3827.1526132404902</v>
      </c>
    </row>
    <row r="9162" spans="1:2" x14ac:dyDescent="0.2">
      <c r="A9162" s="14"/>
      <c r="B9162" s="14"/>
    </row>
    <row r="9163" spans="1:2" x14ac:dyDescent="0.2">
      <c r="A9163" s="14" t="s">
        <v>11140</v>
      </c>
      <c r="B9163" s="14">
        <v>3796.3811846690601</v>
      </c>
    </row>
    <row r="9164" spans="1:2" x14ac:dyDescent="0.2">
      <c r="A9164" s="14"/>
      <c r="B9164" s="14"/>
    </row>
    <row r="9165" spans="1:2" x14ac:dyDescent="0.2">
      <c r="A9165" s="14" t="s">
        <v>11193</v>
      </c>
      <c r="B9165" s="14">
        <v>3765.60975609763</v>
      </c>
    </row>
    <row r="9166" spans="1:2" x14ac:dyDescent="0.2">
      <c r="A9166" s="14"/>
      <c r="B9166" s="14"/>
    </row>
    <row r="9167" spans="1:2" x14ac:dyDescent="0.2">
      <c r="A9167" s="14" t="s">
        <v>11248</v>
      </c>
      <c r="B9167" s="14">
        <v>3734.8383275262099</v>
      </c>
    </row>
    <row r="9168" spans="1:2" x14ac:dyDescent="0.2">
      <c r="A9168" s="14"/>
      <c r="B9168" s="14"/>
    </row>
    <row r="9169" spans="1:2" x14ac:dyDescent="0.2">
      <c r="A9169" s="14" t="s">
        <v>11303</v>
      </c>
      <c r="B9169" s="14">
        <v>3704.0668989547798</v>
      </c>
    </row>
    <row r="9170" spans="1:2" x14ac:dyDescent="0.2">
      <c r="A9170" s="14"/>
      <c r="B9170" s="14"/>
    </row>
    <row r="9171" spans="1:2" x14ac:dyDescent="0.2">
      <c r="A9171" s="14" t="s">
        <v>11358</v>
      </c>
      <c r="B9171" s="14">
        <v>3673.2954703833502</v>
      </c>
    </row>
    <row r="9172" spans="1:2" x14ac:dyDescent="0.2">
      <c r="A9172" s="14"/>
      <c r="B9172" s="14"/>
    </row>
    <row r="9173" spans="1:2" x14ac:dyDescent="0.2">
      <c r="A9173" s="14" t="s">
        <v>11413</v>
      </c>
      <c r="B9173" s="14">
        <v>3642.5240418119201</v>
      </c>
    </row>
    <row r="9174" spans="1:2" x14ac:dyDescent="0.2">
      <c r="A9174" s="14"/>
      <c r="B9174" s="14"/>
    </row>
    <row r="9175" spans="1:2" x14ac:dyDescent="0.2">
      <c r="A9175" s="14" t="s">
        <v>11468</v>
      </c>
      <c r="B9175" s="14">
        <v>3611.7526132404901</v>
      </c>
    </row>
    <row r="9176" spans="1:2" x14ac:dyDescent="0.2">
      <c r="A9176" s="14"/>
      <c r="B9176" s="14"/>
    </row>
    <row r="9177" spans="1:2" x14ac:dyDescent="0.2">
      <c r="A9177" s="14" t="s">
        <v>11523</v>
      </c>
      <c r="B9177" s="14">
        <v>3580.98118466906</v>
      </c>
    </row>
    <row r="9178" spans="1:2" x14ac:dyDescent="0.2">
      <c r="A9178" s="14"/>
      <c r="B9178" s="14"/>
    </row>
    <row r="9179" spans="1:2" x14ac:dyDescent="0.2">
      <c r="A9179" s="14" t="s">
        <v>11578</v>
      </c>
      <c r="B9179" s="14">
        <v>3550.2097560976399</v>
      </c>
    </row>
    <row r="9180" spans="1:2" x14ac:dyDescent="0.2">
      <c r="A9180" s="14"/>
      <c r="B9180" s="14"/>
    </row>
    <row r="9181" spans="1:2" x14ac:dyDescent="0.2">
      <c r="A9181" s="14" t="s">
        <v>11633</v>
      </c>
      <c r="B9181" s="14">
        <v>3519.4383275262098</v>
      </c>
    </row>
    <row r="9182" spans="1:2" x14ac:dyDescent="0.2">
      <c r="A9182" s="14"/>
      <c r="B9182" s="14"/>
    </row>
    <row r="9183" spans="1:2" x14ac:dyDescent="0.2">
      <c r="A9183" s="14" t="s">
        <v>11688</v>
      </c>
      <c r="B9183" s="14">
        <v>3488.6668989547802</v>
      </c>
    </row>
    <row r="9184" spans="1:2" x14ac:dyDescent="0.2">
      <c r="A9184" s="14"/>
      <c r="B9184" s="14"/>
    </row>
    <row r="9185" spans="1:2" x14ac:dyDescent="0.2">
      <c r="A9185" s="14" t="s">
        <v>11743</v>
      </c>
      <c r="B9185" s="14">
        <v>3457.8954703833501</v>
      </c>
    </row>
    <row r="9186" spans="1:2" x14ac:dyDescent="0.2">
      <c r="A9186" s="14"/>
      <c r="B9186" s="14"/>
    </row>
    <row r="9187" spans="1:2" x14ac:dyDescent="0.2">
      <c r="A9187" s="14" t="s">
        <v>11798</v>
      </c>
      <c r="B9187" s="14">
        <v>3427.1240418119201</v>
      </c>
    </row>
    <row r="9188" spans="1:2" x14ac:dyDescent="0.2">
      <c r="A9188" s="14"/>
      <c r="B9188" s="14"/>
    </row>
    <row r="9189" spans="1:2" x14ac:dyDescent="0.2">
      <c r="A9189" s="14" t="s">
        <v>11853</v>
      </c>
      <c r="B9189" s="14">
        <v>3396.3526132405</v>
      </c>
    </row>
    <row r="9190" spans="1:2" x14ac:dyDescent="0.2">
      <c r="A9190" s="14"/>
      <c r="B9190" s="14"/>
    </row>
    <row r="9191" spans="1:2" x14ac:dyDescent="0.2">
      <c r="A9191" s="14" t="s">
        <v>11908</v>
      </c>
      <c r="B9191" s="14">
        <v>3365.5811846690699</v>
      </c>
    </row>
    <row r="9192" spans="1:2" x14ac:dyDescent="0.2">
      <c r="A9192" s="14"/>
      <c r="B9192" s="14"/>
    </row>
    <row r="9193" spans="1:2" x14ac:dyDescent="0.2">
      <c r="A9193" s="14" t="s">
        <v>11963</v>
      </c>
      <c r="B9193" s="14">
        <v>3334.8097560976398</v>
      </c>
    </row>
    <row r="9194" spans="1:2" x14ac:dyDescent="0.2">
      <c r="A9194" s="14"/>
      <c r="B9194" s="14"/>
    </row>
    <row r="9195" spans="1:2" x14ac:dyDescent="0.2">
      <c r="A9195" s="14" t="s">
        <v>54</v>
      </c>
      <c r="B9195" s="14">
        <v>1965</v>
      </c>
    </row>
    <row r="9196" spans="1:2" x14ac:dyDescent="0.2">
      <c r="A9196" s="14"/>
      <c r="B9196" s="14">
        <v>3100</v>
      </c>
    </row>
    <row r="9197" spans="1:2" x14ac:dyDescent="0.2">
      <c r="A9197" s="14"/>
      <c r="B9197" s="14">
        <v>3311</v>
      </c>
    </row>
    <row r="9198" spans="1:2" x14ac:dyDescent="0.2">
      <c r="A9198" s="14"/>
      <c r="B9198" s="14">
        <v>3543</v>
      </c>
    </row>
    <row r="9199" spans="1:2" x14ac:dyDescent="0.2">
      <c r="A9199" s="14"/>
      <c r="B9199" s="14">
        <v>3841</v>
      </c>
    </row>
    <row r="9200" spans="1:2" x14ac:dyDescent="0.2">
      <c r="A9200" s="14"/>
      <c r="B9200" s="14">
        <v>3850</v>
      </c>
    </row>
    <row r="9201" spans="1:2" x14ac:dyDescent="0.2">
      <c r="A9201" s="14"/>
      <c r="B9201" s="14">
        <v>4030</v>
      </c>
    </row>
    <row r="9202" spans="1:2" x14ac:dyDescent="0.2">
      <c r="A9202" s="14"/>
      <c r="B9202" s="14">
        <v>4804</v>
      </c>
    </row>
    <row r="9203" spans="1:2" x14ac:dyDescent="0.2">
      <c r="A9203" s="14"/>
      <c r="B9203" s="14">
        <v>4823</v>
      </c>
    </row>
    <row r="9204" spans="1:2" x14ac:dyDescent="0.2">
      <c r="A9204" s="14"/>
      <c r="B9204" s="14">
        <v>4995</v>
      </c>
    </row>
    <row r="9205" spans="1:2" x14ac:dyDescent="0.2">
      <c r="A9205" s="14"/>
      <c r="B9205" s="14">
        <v>5162</v>
      </c>
    </row>
    <row r="9206" spans="1:2" x14ac:dyDescent="0.2">
      <c r="A9206" s="14"/>
      <c r="B9206" s="14">
        <v>5192</v>
      </c>
    </row>
    <row r="9207" spans="1:2" x14ac:dyDescent="0.2">
      <c r="A9207" s="14"/>
      <c r="B9207" s="14">
        <v>5613</v>
      </c>
    </row>
    <row r="9208" spans="1:2" x14ac:dyDescent="0.2">
      <c r="A9208" s="14"/>
      <c r="B9208" s="14">
        <v>6144</v>
      </c>
    </row>
    <row r="9209" spans="1:2" x14ac:dyDescent="0.2">
      <c r="A9209" s="14"/>
      <c r="B9209" s="14">
        <v>6327</v>
      </c>
    </row>
    <row r="9210" spans="1:2" x14ac:dyDescent="0.2">
      <c r="A9210" s="14"/>
      <c r="B9210" s="14">
        <v>6534</v>
      </c>
    </row>
    <row r="9211" spans="1:2" x14ac:dyDescent="0.2">
      <c r="A9211" s="14"/>
      <c r="B9211" s="14">
        <v>6934</v>
      </c>
    </row>
    <row r="9212" spans="1:2" x14ac:dyDescent="0.2">
      <c r="A9212" s="14"/>
      <c r="B9212" s="14">
        <v>7229</v>
      </c>
    </row>
    <row r="9213" spans="1:2" x14ac:dyDescent="0.2">
      <c r="A9213" s="14"/>
      <c r="B9213" s="14">
        <v>7740</v>
      </c>
    </row>
    <row r="9214" spans="1:2" x14ac:dyDescent="0.2">
      <c r="A9214" s="14"/>
      <c r="B9214" s="14">
        <v>8283</v>
      </c>
    </row>
    <row r="9215" spans="1:2" x14ac:dyDescent="0.2">
      <c r="A9215" s="14"/>
      <c r="B9215" s="14">
        <v>8452</v>
      </c>
    </row>
    <row r="9216" spans="1:2" x14ac:dyDescent="0.2">
      <c r="A9216" s="14"/>
      <c r="B9216" s="14">
        <v>8479</v>
      </c>
    </row>
    <row r="9217" spans="1:2" x14ac:dyDescent="0.2">
      <c r="A9217" s="14"/>
      <c r="B9217" s="14">
        <v>8586</v>
      </c>
    </row>
    <row r="9218" spans="1:2" x14ac:dyDescent="0.2">
      <c r="A9218" s="14"/>
      <c r="B9218" s="14">
        <v>8855</v>
      </c>
    </row>
    <row r="9219" spans="1:2" x14ac:dyDescent="0.2">
      <c r="A9219" s="14"/>
      <c r="B9219" s="14">
        <v>9140</v>
      </c>
    </row>
    <row r="9220" spans="1:2" x14ac:dyDescent="0.2">
      <c r="A9220" s="14"/>
      <c r="B9220" s="14">
        <v>9345</v>
      </c>
    </row>
    <row r="9221" spans="1:2" x14ac:dyDescent="0.2">
      <c r="A9221" s="14"/>
      <c r="B9221" s="14">
        <v>9416</v>
      </c>
    </row>
    <row r="9222" spans="1:2" x14ac:dyDescent="0.2">
      <c r="A9222" s="14"/>
      <c r="B9222" s="14">
        <v>9555</v>
      </c>
    </row>
    <row r="9223" spans="1:2" x14ac:dyDescent="0.2">
      <c r="A9223" s="14"/>
      <c r="B9223" s="14">
        <v>9663</v>
      </c>
    </row>
    <row r="9224" spans="1:2" x14ac:dyDescent="0.2">
      <c r="A9224" s="14"/>
      <c r="B9224" s="14">
        <v>10151</v>
      </c>
    </row>
    <row r="9225" spans="1:2" x14ac:dyDescent="0.2">
      <c r="A9225" s="14"/>
      <c r="B9225" s="14">
        <v>10413</v>
      </c>
    </row>
    <row r="9226" spans="1:2" x14ac:dyDescent="0.2">
      <c r="A9226" s="14"/>
      <c r="B9226" s="14">
        <v>10623</v>
      </c>
    </row>
    <row r="9227" spans="1:2" x14ac:dyDescent="0.2">
      <c r="A9227" s="14"/>
      <c r="B9227" s="14">
        <v>10844</v>
      </c>
    </row>
    <row r="9228" spans="1:2" x14ac:dyDescent="0.2">
      <c r="A9228" s="14"/>
      <c r="B9228" s="14">
        <v>11201</v>
      </c>
    </row>
    <row r="9229" spans="1:2" x14ac:dyDescent="0.2">
      <c r="A9229" s="14"/>
      <c r="B9229" s="14">
        <v>11982</v>
      </c>
    </row>
    <row r="9230" spans="1:2" x14ac:dyDescent="0.2">
      <c r="A9230" s="14"/>
      <c r="B9230" s="14">
        <v>12121</v>
      </c>
    </row>
    <row r="9231" spans="1:2" x14ac:dyDescent="0.2">
      <c r="A9231" s="14"/>
      <c r="B9231" s="14">
        <v>12723</v>
      </c>
    </row>
    <row r="9232" spans="1:2" x14ac:dyDescent="0.2">
      <c r="A9232" s="14"/>
      <c r="B9232" s="14">
        <v>13067</v>
      </c>
    </row>
    <row r="9233" spans="1:2" x14ac:dyDescent="0.2">
      <c r="A9233" s="14"/>
      <c r="B9233" s="14">
        <v>13731</v>
      </c>
    </row>
    <row r="9234" spans="1:2" x14ac:dyDescent="0.2">
      <c r="A9234" s="14"/>
      <c r="B9234" s="14">
        <v>13873</v>
      </c>
    </row>
    <row r="9235" spans="1:2" x14ac:dyDescent="0.2">
      <c r="A9235" s="14"/>
      <c r="B9235" s="14">
        <v>14067</v>
      </c>
    </row>
    <row r="9236" spans="1:2" x14ac:dyDescent="0.2">
      <c r="A9236" s="14"/>
      <c r="B9236" s="14">
        <v>14178</v>
      </c>
    </row>
    <row r="9237" spans="1:2" x14ac:dyDescent="0.2">
      <c r="A9237" s="14"/>
      <c r="B9237" s="14">
        <v>14571</v>
      </c>
    </row>
    <row r="9238" spans="1:2" x14ac:dyDescent="0.2">
      <c r="A9238" s="14"/>
      <c r="B9238" s="14">
        <v>14897</v>
      </c>
    </row>
    <row r="9239" spans="1:2" x14ac:dyDescent="0.2">
      <c r="A9239" s="14"/>
      <c r="B9239" s="14">
        <v>15129</v>
      </c>
    </row>
    <row r="9240" spans="1:2" x14ac:dyDescent="0.2">
      <c r="A9240" s="14"/>
      <c r="B9240" s="14">
        <v>15170</v>
      </c>
    </row>
    <row r="9241" spans="1:2" x14ac:dyDescent="0.2">
      <c r="A9241" s="14"/>
      <c r="B9241" s="14">
        <v>16079</v>
      </c>
    </row>
    <row r="9242" spans="1:2" x14ac:dyDescent="0.2">
      <c r="A9242" s="14"/>
      <c r="B9242" s="14"/>
    </row>
    <row r="9243" spans="1:2" x14ac:dyDescent="0.2">
      <c r="A9243" s="14" t="s">
        <v>27</v>
      </c>
      <c r="B9243" s="14">
        <v>1965</v>
      </c>
    </row>
    <row r="9244" spans="1:2" x14ac:dyDescent="0.2">
      <c r="A9244" s="14"/>
      <c r="B9244" s="14">
        <v>2227</v>
      </c>
    </row>
    <row r="9245" spans="1:2" x14ac:dyDescent="0.2">
      <c r="A9245" s="14"/>
      <c r="B9245" s="14">
        <v>2754</v>
      </c>
    </row>
    <row r="9246" spans="1:2" x14ac:dyDescent="0.2">
      <c r="A9246" s="14"/>
      <c r="B9246" s="14">
        <v>3383</v>
      </c>
    </row>
    <row r="9247" spans="1:2" x14ac:dyDescent="0.2">
      <c r="A9247" s="14"/>
      <c r="B9247" s="14">
        <v>3597</v>
      </c>
    </row>
    <row r="9248" spans="1:2" x14ac:dyDescent="0.2">
      <c r="A9248" s="14"/>
      <c r="B9248" s="14">
        <v>3625</v>
      </c>
    </row>
    <row r="9249" spans="1:2" x14ac:dyDescent="0.2">
      <c r="A9249" s="14"/>
      <c r="B9249" s="14">
        <v>3687</v>
      </c>
    </row>
    <row r="9250" spans="1:2" x14ac:dyDescent="0.2">
      <c r="A9250" s="14"/>
      <c r="B9250" s="14">
        <v>3841</v>
      </c>
    </row>
    <row r="9251" spans="1:2" x14ac:dyDescent="0.2">
      <c r="A9251" s="14"/>
      <c r="B9251" s="14">
        <v>3873</v>
      </c>
    </row>
    <row r="9252" spans="1:2" x14ac:dyDescent="0.2">
      <c r="A9252" s="14"/>
      <c r="B9252" s="14">
        <v>3943</v>
      </c>
    </row>
    <row r="9253" spans="1:2" x14ac:dyDescent="0.2">
      <c r="A9253" s="14"/>
      <c r="B9253" s="14">
        <v>4667</v>
      </c>
    </row>
    <row r="9254" spans="1:2" x14ac:dyDescent="0.2">
      <c r="A9254" s="14"/>
      <c r="B9254" s="14">
        <v>4692</v>
      </c>
    </row>
    <row r="9255" spans="1:2" x14ac:dyDescent="0.2">
      <c r="A9255" s="14"/>
      <c r="B9255" s="14">
        <v>4804</v>
      </c>
    </row>
    <row r="9256" spans="1:2" x14ac:dyDescent="0.2">
      <c r="A9256" s="14"/>
      <c r="B9256" s="14">
        <v>4957</v>
      </c>
    </row>
    <row r="9257" spans="1:2" x14ac:dyDescent="0.2">
      <c r="A9257" s="14"/>
      <c r="B9257" s="14">
        <v>5000</v>
      </c>
    </row>
    <row r="9258" spans="1:2" x14ac:dyDescent="0.2">
      <c r="A9258" s="14"/>
      <c r="B9258" s="14">
        <v>5201</v>
      </c>
    </row>
    <row r="9259" spans="1:2" x14ac:dyDescent="0.2">
      <c r="A9259" s="14"/>
      <c r="B9259" s="14">
        <v>5583</v>
      </c>
    </row>
    <row r="9260" spans="1:2" x14ac:dyDescent="0.2">
      <c r="A9260" s="14"/>
      <c r="B9260" s="14">
        <v>5769</v>
      </c>
    </row>
    <row r="9261" spans="1:2" x14ac:dyDescent="0.2">
      <c r="A9261" s="14"/>
      <c r="B9261" s="14">
        <v>5883</v>
      </c>
    </row>
    <row r="9262" spans="1:2" x14ac:dyDescent="0.2">
      <c r="A9262" s="14"/>
      <c r="B9262" s="14">
        <v>6016</v>
      </c>
    </row>
    <row r="9263" spans="1:2" x14ac:dyDescent="0.2">
      <c r="A9263" s="14"/>
      <c r="B9263" s="14">
        <v>6093</v>
      </c>
    </row>
    <row r="9264" spans="1:2" x14ac:dyDescent="0.2">
      <c r="A9264" s="14"/>
      <c r="B9264" s="14">
        <v>6152</v>
      </c>
    </row>
    <row r="9265" spans="1:2" x14ac:dyDescent="0.2">
      <c r="A9265" s="14"/>
      <c r="B9265" s="14">
        <v>6216</v>
      </c>
    </row>
    <row r="9266" spans="1:2" x14ac:dyDescent="0.2">
      <c r="A9266" s="14"/>
      <c r="B9266" s="14">
        <v>6478</v>
      </c>
    </row>
    <row r="9267" spans="1:2" x14ac:dyDescent="0.2">
      <c r="A9267" s="14"/>
      <c r="B9267" s="14">
        <v>6582</v>
      </c>
    </row>
    <row r="9268" spans="1:2" x14ac:dyDescent="0.2">
      <c r="A9268" s="14"/>
      <c r="B9268" s="14">
        <v>6587</v>
      </c>
    </row>
    <row r="9269" spans="1:2" x14ac:dyDescent="0.2">
      <c r="A9269" s="14"/>
      <c r="B9269" s="14">
        <v>6752</v>
      </c>
    </row>
    <row r="9270" spans="1:2" x14ac:dyDescent="0.2">
      <c r="A9270" s="14"/>
      <c r="B9270" s="14">
        <v>6838</v>
      </c>
    </row>
    <row r="9271" spans="1:2" x14ac:dyDescent="0.2">
      <c r="A9271" s="14"/>
      <c r="B9271" s="14">
        <v>7198</v>
      </c>
    </row>
    <row r="9272" spans="1:2" x14ac:dyDescent="0.2">
      <c r="A9272" s="14"/>
      <c r="B9272" s="14">
        <v>7618</v>
      </c>
    </row>
    <row r="9273" spans="1:2" x14ac:dyDescent="0.2">
      <c r="A9273" s="14"/>
      <c r="B9273" s="14">
        <v>8018</v>
      </c>
    </row>
    <row r="9274" spans="1:2" x14ac:dyDescent="0.2">
      <c r="A9274" s="14"/>
      <c r="B9274" s="14">
        <v>8372</v>
      </c>
    </row>
    <row r="9275" spans="1:2" x14ac:dyDescent="0.2">
      <c r="A9275" s="14"/>
      <c r="B9275" s="14">
        <v>9181</v>
      </c>
    </row>
    <row r="9276" spans="1:2" x14ac:dyDescent="0.2">
      <c r="A9276" s="14"/>
      <c r="B9276" s="14">
        <v>9443</v>
      </c>
    </row>
    <row r="9277" spans="1:2" x14ac:dyDescent="0.2">
      <c r="A9277" s="14"/>
      <c r="B9277" s="14">
        <v>9548</v>
      </c>
    </row>
    <row r="9278" spans="1:2" x14ac:dyDescent="0.2">
      <c r="A9278" s="14"/>
      <c r="B9278" s="14">
        <v>9564</v>
      </c>
    </row>
    <row r="9279" spans="1:2" x14ac:dyDescent="0.2">
      <c r="A9279" s="14"/>
      <c r="B9279" s="14">
        <v>9856</v>
      </c>
    </row>
    <row r="9280" spans="1:2" x14ac:dyDescent="0.2">
      <c r="A9280" s="14"/>
      <c r="B9280" s="14">
        <v>10199</v>
      </c>
    </row>
    <row r="9281" spans="1:2" x14ac:dyDescent="0.2">
      <c r="A9281" s="14"/>
      <c r="B9281" s="14">
        <v>10262</v>
      </c>
    </row>
    <row r="9282" spans="1:2" x14ac:dyDescent="0.2">
      <c r="A9282" s="14"/>
      <c r="B9282" s="14">
        <v>10368</v>
      </c>
    </row>
    <row r="9283" spans="1:2" x14ac:dyDescent="0.2">
      <c r="A9283" s="14"/>
      <c r="B9283" s="14">
        <v>10493</v>
      </c>
    </row>
    <row r="9284" spans="1:2" x14ac:dyDescent="0.2">
      <c r="A9284" s="14"/>
      <c r="B9284" s="14">
        <v>10678</v>
      </c>
    </row>
    <row r="9285" spans="1:2" x14ac:dyDescent="0.2">
      <c r="A9285" s="14"/>
      <c r="B9285" s="14">
        <v>10975</v>
      </c>
    </row>
    <row r="9286" spans="1:2" x14ac:dyDescent="0.2">
      <c r="A9286" s="14"/>
      <c r="B9286" s="14">
        <v>11982</v>
      </c>
    </row>
    <row r="9287" spans="1:2" x14ac:dyDescent="0.2">
      <c r="A9287" s="14"/>
      <c r="B9287" s="14">
        <v>12436</v>
      </c>
    </row>
    <row r="9288" spans="1:2" x14ac:dyDescent="0.2">
      <c r="A9288" s="14"/>
      <c r="B9288" s="14">
        <v>12524</v>
      </c>
    </row>
    <row r="9289" spans="1:2" x14ac:dyDescent="0.2">
      <c r="A9289" s="14"/>
      <c r="B9289" s="14">
        <v>12609</v>
      </c>
    </row>
    <row r="9290" spans="1:2" x14ac:dyDescent="0.2">
      <c r="A9290" s="14"/>
      <c r="B9290" s="14">
        <v>12819</v>
      </c>
    </row>
    <row r="9291" spans="1:2" x14ac:dyDescent="0.2">
      <c r="A9291" s="14"/>
      <c r="B9291" s="14">
        <v>13014</v>
      </c>
    </row>
    <row r="9292" spans="1:2" x14ac:dyDescent="0.2">
      <c r="A9292" s="14"/>
      <c r="B9292" s="14">
        <v>13292</v>
      </c>
    </row>
    <row r="9293" spans="1:2" x14ac:dyDescent="0.2">
      <c r="A9293" s="14"/>
      <c r="B9293" s="14">
        <v>13376</v>
      </c>
    </row>
    <row r="9294" spans="1:2" x14ac:dyDescent="0.2">
      <c r="A9294" s="14"/>
      <c r="B9294" s="14">
        <v>13377</v>
      </c>
    </row>
    <row r="9295" spans="1:2" x14ac:dyDescent="0.2">
      <c r="A9295" s="14"/>
      <c r="B9295" s="14">
        <v>13775</v>
      </c>
    </row>
    <row r="9296" spans="1:2" x14ac:dyDescent="0.2">
      <c r="A9296" s="14"/>
      <c r="B9296" s="14">
        <v>13797</v>
      </c>
    </row>
    <row r="9297" spans="1:2" x14ac:dyDescent="0.2">
      <c r="A9297" s="14"/>
      <c r="B9297" s="14">
        <v>13882</v>
      </c>
    </row>
    <row r="9298" spans="1:2" x14ac:dyDescent="0.2">
      <c r="A9298" s="14"/>
      <c r="B9298" s="14">
        <v>13922</v>
      </c>
    </row>
    <row r="9299" spans="1:2" x14ac:dyDescent="0.2">
      <c r="A9299" s="14"/>
      <c r="B9299" s="14">
        <v>14714</v>
      </c>
    </row>
    <row r="9300" spans="1:2" x14ac:dyDescent="0.2">
      <c r="A9300" s="14"/>
      <c r="B9300" s="14">
        <v>14924</v>
      </c>
    </row>
    <row r="9301" spans="1:2" x14ac:dyDescent="0.2">
      <c r="A9301" s="14"/>
      <c r="B9301" s="14">
        <v>18804</v>
      </c>
    </row>
    <row r="9302" spans="1:2" x14ac:dyDescent="0.2">
      <c r="A9302" s="14"/>
      <c r="B9302" s="14"/>
    </row>
    <row r="9303" spans="1:2" x14ac:dyDescent="0.2">
      <c r="A9303" s="14" t="s">
        <v>1302</v>
      </c>
      <c r="B9303" s="14">
        <v>9152.1108013937301</v>
      </c>
    </row>
    <row r="9304" spans="1:2" x14ac:dyDescent="0.2">
      <c r="A9304" s="14"/>
      <c r="B9304" s="14">
        <v>9157.3644599303097</v>
      </c>
    </row>
    <row r="9305" spans="1:2" x14ac:dyDescent="0.2">
      <c r="A9305" s="14"/>
      <c r="B9305" s="14"/>
    </row>
    <row r="9306" spans="1:2" x14ac:dyDescent="0.2">
      <c r="A9306" s="14" t="s">
        <v>1380</v>
      </c>
      <c r="B9306" s="14">
        <v>9121.3393728223</v>
      </c>
    </row>
    <row r="9307" spans="1:2" x14ac:dyDescent="0.2">
      <c r="A9307" s="14"/>
      <c r="B9307" s="14">
        <v>9126.5930313588797</v>
      </c>
    </row>
    <row r="9308" spans="1:2" x14ac:dyDescent="0.2">
      <c r="A9308" s="14"/>
      <c r="B9308" s="14"/>
    </row>
    <row r="9309" spans="1:2" x14ac:dyDescent="0.2">
      <c r="A9309" s="14" t="s">
        <v>1457</v>
      </c>
      <c r="B9309" s="14">
        <v>9090.5679442508699</v>
      </c>
    </row>
    <row r="9310" spans="1:2" x14ac:dyDescent="0.2">
      <c r="A9310" s="14"/>
      <c r="B9310" s="14">
        <v>9095.8216027874605</v>
      </c>
    </row>
    <row r="9311" spans="1:2" x14ac:dyDescent="0.2">
      <c r="A9311" s="14"/>
      <c r="B9311" s="14"/>
    </row>
    <row r="9312" spans="1:2" x14ac:dyDescent="0.2">
      <c r="A9312" s="14" t="s">
        <v>1537</v>
      </c>
      <c r="B9312" s="14">
        <v>9059.7965156794398</v>
      </c>
    </row>
    <row r="9313" spans="1:2" x14ac:dyDescent="0.2">
      <c r="A9313" s="14"/>
      <c r="B9313" s="14">
        <v>9065.0501742160304</v>
      </c>
    </row>
    <row r="9314" spans="1:2" x14ac:dyDescent="0.2">
      <c r="A9314" s="14"/>
      <c r="B9314" s="14"/>
    </row>
    <row r="9315" spans="1:2" x14ac:dyDescent="0.2">
      <c r="A9315" s="14" t="s">
        <v>1609</v>
      </c>
      <c r="B9315" s="14">
        <v>9029.0250871080098</v>
      </c>
    </row>
    <row r="9316" spans="1:2" x14ac:dyDescent="0.2">
      <c r="A9316" s="14"/>
      <c r="B9316" s="14">
        <v>9034.2787456446003</v>
      </c>
    </row>
    <row r="9317" spans="1:2" x14ac:dyDescent="0.2">
      <c r="A9317" s="14"/>
      <c r="B9317" s="14"/>
    </row>
    <row r="9318" spans="1:2" x14ac:dyDescent="0.2">
      <c r="A9318" s="14" t="s">
        <v>1655</v>
      </c>
      <c r="B9318" s="14">
        <v>8998.2536585365906</v>
      </c>
    </row>
    <row r="9319" spans="1:2" x14ac:dyDescent="0.2">
      <c r="A9319" s="14"/>
      <c r="B9319" s="14">
        <v>9003.5073170731703</v>
      </c>
    </row>
    <row r="9320" spans="1:2" x14ac:dyDescent="0.2">
      <c r="A9320" s="14"/>
      <c r="B9320" s="14"/>
    </row>
    <row r="9321" spans="1:2" x14ac:dyDescent="0.2">
      <c r="A9321" s="14" t="s">
        <v>1727</v>
      </c>
      <c r="B9321" s="14">
        <v>8967.4822299651605</v>
      </c>
    </row>
    <row r="9322" spans="1:2" x14ac:dyDescent="0.2">
      <c r="A9322" s="14"/>
      <c r="B9322" s="14">
        <v>8972.7358885017402</v>
      </c>
    </row>
    <row r="9323" spans="1:2" x14ac:dyDescent="0.2">
      <c r="A9323" s="14"/>
      <c r="B9323" s="14"/>
    </row>
    <row r="9324" spans="1:2" x14ac:dyDescent="0.2">
      <c r="A9324" s="14" t="s">
        <v>1799</v>
      </c>
      <c r="B9324" s="14">
        <v>8936.7108013937304</v>
      </c>
    </row>
    <row r="9325" spans="1:2" x14ac:dyDescent="0.2">
      <c r="A9325" s="14"/>
      <c r="B9325" s="14">
        <v>8941.9644599303192</v>
      </c>
    </row>
    <row r="9326" spans="1:2" x14ac:dyDescent="0.2">
      <c r="A9326" s="14"/>
      <c r="B9326" s="14"/>
    </row>
    <row r="9327" spans="1:2" x14ac:dyDescent="0.2">
      <c r="A9327" s="14" t="s">
        <v>1871</v>
      </c>
      <c r="B9327" s="14">
        <v>8905.9393728223004</v>
      </c>
    </row>
    <row r="9328" spans="1:2" x14ac:dyDescent="0.2">
      <c r="A9328" s="14"/>
      <c r="B9328" s="14">
        <v>8911.1930313588891</v>
      </c>
    </row>
    <row r="9329" spans="1:2" x14ac:dyDescent="0.2">
      <c r="A9329" s="14"/>
      <c r="B9329" s="14"/>
    </row>
    <row r="9330" spans="1:2" x14ac:dyDescent="0.2">
      <c r="A9330" s="14" t="s">
        <v>1938</v>
      </c>
      <c r="B9330" s="14">
        <v>8875.1679442508703</v>
      </c>
    </row>
    <row r="9331" spans="1:2" x14ac:dyDescent="0.2">
      <c r="A9331" s="14"/>
      <c r="B9331" s="14">
        <v>8880.4216027874609</v>
      </c>
    </row>
    <row r="9332" spans="1:2" x14ac:dyDescent="0.2">
      <c r="A9332" s="14"/>
      <c r="B9332" s="14"/>
    </row>
    <row r="9333" spans="1:2" x14ac:dyDescent="0.2">
      <c r="A9333" s="14" t="s">
        <v>1988</v>
      </c>
      <c r="B9333" s="14">
        <v>8844.3965156794493</v>
      </c>
    </row>
    <row r="9334" spans="1:2" x14ac:dyDescent="0.2">
      <c r="A9334" s="14"/>
      <c r="B9334" s="14">
        <v>8849.6501742160308</v>
      </c>
    </row>
    <row r="9335" spans="1:2" x14ac:dyDescent="0.2">
      <c r="A9335" s="14"/>
      <c r="B9335" s="14"/>
    </row>
    <row r="9336" spans="1:2" x14ac:dyDescent="0.2">
      <c r="A9336" s="14" t="s">
        <v>2058</v>
      </c>
      <c r="B9336" s="14">
        <v>8813.6250871080192</v>
      </c>
    </row>
    <row r="9337" spans="1:2" x14ac:dyDescent="0.2">
      <c r="A9337" s="14"/>
      <c r="B9337" s="14">
        <v>8818.8787456446007</v>
      </c>
    </row>
    <row r="9338" spans="1:2" x14ac:dyDescent="0.2">
      <c r="A9338" s="14"/>
      <c r="B9338" s="14"/>
    </row>
    <row r="9339" spans="1:2" x14ac:dyDescent="0.2">
      <c r="A9339" s="14" t="s">
        <v>2128</v>
      </c>
      <c r="B9339" s="14">
        <v>8782.8536585365891</v>
      </c>
    </row>
    <row r="9340" spans="1:2" x14ac:dyDescent="0.2">
      <c r="A9340" s="14"/>
      <c r="B9340" s="14">
        <v>8788.1073170731706</v>
      </c>
    </row>
    <row r="9341" spans="1:2" x14ac:dyDescent="0.2">
      <c r="A9341" s="14"/>
      <c r="B9341" s="14"/>
    </row>
    <row r="9342" spans="1:2" x14ac:dyDescent="0.2">
      <c r="A9342" s="14" t="s">
        <v>2198</v>
      </c>
      <c r="B9342" s="14">
        <v>8752.0822299651609</v>
      </c>
    </row>
    <row r="9343" spans="1:2" x14ac:dyDescent="0.2">
      <c r="A9343" s="14"/>
      <c r="B9343" s="14">
        <v>8757.3358885017497</v>
      </c>
    </row>
    <row r="9344" spans="1:2" x14ac:dyDescent="0.2">
      <c r="A9344" s="14"/>
      <c r="B9344" s="14"/>
    </row>
    <row r="9345" spans="1:2" x14ac:dyDescent="0.2">
      <c r="A9345" s="14" t="s">
        <v>2263</v>
      </c>
      <c r="B9345" s="14">
        <v>8721.3108013937308</v>
      </c>
    </row>
    <row r="9346" spans="1:2" x14ac:dyDescent="0.2">
      <c r="A9346" s="14"/>
      <c r="B9346" s="14">
        <v>8726.5644599303196</v>
      </c>
    </row>
    <row r="9347" spans="1:2" x14ac:dyDescent="0.2">
      <c r="A9347" s="14"/>
      <c r="B9347" s="14"/>
    </row>
    <row r="9348" spans="1:2" x14ac:dyDescent="0.2">
      <c r="A9348" s="14" t="s">
        <v>2313</v>
      </c>
      <c r="B9348" s="14">
        <v>8690.5393728223007</v>
      </c>
    </row>
    <row r="9349" spans="1:2" x14ac:dyDescent="0.2">
      <c r="A9349" s="14"/>
      <c r="B9349" s="14">
        <v>8695.7930313588895</v>
      </c>
    </row>
    <row r="9350" spans="1:2" x14ac:dyDescent="0.2">
      <c r="A9350" s="14"/>
      <c r="B9350" s="14"/>
    </row>
    <row r="9351" spans="1:2" x14ac:dyDescent="0.2">
      <c r="A9351" s="14" t="s">
        <v>2378</v>
      </c>
      <c r="B9351" s="14">
        <v>8659.7679442508797</v>
      </c>
    </row>
    <row r="9352" spans="1:2" x14ac:dyDescent="0.2">
      <c r="A9352" s="14"/>
      <c r="B9352" s="14">
        <v>8665.0216027874594</v>
      </c>
    </row>
    <row r="9353" spans="1:2" x14ac:dyDescent="0.2">
      <c r="A9353" s="14"/>
      <c r="B9353" s="14"/>
    </row>
    <row r="9354" spans="1:2" x14ac:dyDescent="0.2">
      <c r="A9354" s="14" t="s">
        <v>2443</v>
      </c>
      <c r="B9354" s="14">
        <v>8628.9965156794497</v>
      </c>
    </row>
    <row r="9355" spans="1:2" x14ac:dyDescent="0.2">
      <c r="A9355" s="14"/>
      <c r="B9355" s="14">
        <v>8634.2501742160293</v>
      </c>
    </row>
    <row r="9356" spans="1:2" x14ac:dyDescent="0.2">
      <c r="A9356" s="14"/>
      <c r="B9356" s="14"/>
    </row>
    <row r="9357" spans="1:2" x14ac:dyDescent="0.2">
      <c r="A9357" s="14" t="s">
        <v>2508</v>
      </c>
      <c r="B9357" s="14">
        <v>8598.2250871080196</v>
      </c>
    </row>
    <row r="9358" spans="1:2" x14ac:dyDescent="0.2">
      <c r="A9358" s="14"/>
      <c r="B9358" s="14">
        <v>8603.4787456445993</v>
      </c>
    </row>
    <row r="9359" spans="1:2" x14ac:dyDescent="0.2">
      <c r="A9359" s="14"/>
      <c r="B9359" s="14"/>
    </row>
    <row r="9360" spans="1:2" x14ac:dyDescent="0.2">
      <c r="A9360" s="14" t="s">
        <v>2569</v>
      </c>
      <c r="B9360" s="14">
        <v>8567.4536585365895</v>
      </c>
    </row>
    <row r="9361" spans="1:2" x14ac:dyDescent="0.2">
      <c r="A9361" s="14"/>
      <c r="B9361" s="14">
        <v>8572.7073170731801</v>
      </c>
    </row>
    <row r="9362" spans="1:2" x14ac:dyDescent="0.2">
      <c r="A9362" s="14"/>
      <c r="B9362" s="14"/>
    </row>
    <row r="9363" spans="1:2" x14ac:dyDescent="0.2">
      <c r="A9363" s="14" t="s">
        <v>2618</v>
      </c>
      <c r="B9363" s="14">
        <v>8536.6822299651594</v>
      </c>
    </row>
    <row r="9364" spans="1:2" x14ac:dyDescent="0.2">
      <c r="A9364" s="14"/>
      <c r="B9364" s="14">
        <v>8541.93588850175</v>
      </c>
    </row>
    <row r="9365" spans="1:2" x14ac:dyDescent="0.2">
      <c r="A9365" s="14"/>
      <c r="B9365" s="14"/>
    </row>
    <row r="9366" spans="1:2" x14ac:dyDescent="0.2">
      <c r="A9366" s="14" t="s">
        <v>2680</v>
      </c>
      <c r="B9366" s="14">
        <v>8505.9108013937293</v>
      </c>
    </row>
    <row r="9367" spans="1:2" x14ac:dyDescent="0.2">
      <c r="A9367" s="14"/>
      <c r="B9367" s="14">
        <v>8511.1644599303199</v>
      </c>
    </row>
    <row r="9368" spans="1:2" x14ac:dyDescent="0.2">
      <c r="A9368" s="14"/>
      <c r="B9368" s="14"/>
    </row>
    <row r="9369" spans="1:2" x14ac:dyDescent="0.2">
      <c r="A9369" s="14" t="s">
        <v>2742</v>
      </c>
      <c r="B9369" s="14">
        <v>8475.1393728223102</v>
      </c>
    </row>
    <row r="9370" spans="1:2" x14ac:dyDescent="0.2">
      <c r="A9370" s="14"/>
      <c r="B9370" s="14">
        <v>8480.3930313588899</v>
      </c>
    </row>
    <row r="9371" spans="1:2" x14ac:dyDescent="0.2">
      <c r="A9371" s="14"/>
      <c r="B9371" s="14"/>
    </row>
    <row r="9372" spans="1:2" x14ac:dyDescent="0.2">
      <c r="A9372" s="14" t="s">
        <v>2804</v>
      </c>
      <c r="B9372" s="14">
        <v>8444.3679442508801</v>
      </c>
    </row>
    <row r="9373" spans="1:2" x14ac:dyDescent="0.2">
      <c r="A9373" s="14"/>
      <c r="B9373" s="14">
        <v>8449.6216027874598</v>
      </c>
    </row>
    <row r="9374" spans="1:2" x14ac:dyDescent="0.2">
      <c r="A9374" s="14"/>
      <c r="B9374" s="14"/>
    </row>
    <row r="9375" spans="1:2" x14ac:dyDescent="0.2">
      <c r="A9375" s="14" t="s">
        <v>2863</v>
      </c>
      <c r="B9375" s="14">
        <v>8413.59651567945</v>
      </c>
    </row>
    <row r="9376" spans="1:2" x14ac:dyDescent="0.2">
      <c r="A9376" s="14"/>
      <c r="B9376" s="14">
        <v>8418.8501742160406</v>
      </c>
    </row>
    <row r="9377" spans="1:2" x14ac:dyDescent="0.2">
      <c r="A9377" s="14"/>
      <c r="B9377" s="14"/>
    </row>
    <row r="9378" spans="1:2" x14ac:dyDescent="0.2">
      <c r="A9378" s="14" t="s">
        <v>2914</v>
      </c>
      <c r="B9378" s="14">
        <v>8382.8250871080199</v>
      </c>
    </row>
    <row r="9379" spans="1:2" x14ac:dyDescent="0.2">
      <c r="A9379" s="14"/>
      <c r="B9379" s="14">
        <v>8388.0787456446105</v>
      </c>
    </row>
    <row r="9380" spans="1:2" x14ac:dyDescent="0.2">
      <c r="A9380" s="14"/>
      <c r="B9380" s="14"/>
    </row>
    <row r="9381" spans="1:2" x14ac:dyDescent="0.2">
      <c r="A9381" s="14" t="s">
        <v>2974</v>
      </c>
      <c r="B9381" s="14">
        <v>8352.0536585365899</v>
      </c>
    </row>
    <row r="9382" spans="1:2" x14ac:dyDescent="0.2">
      <c r="A9382" s="14"/>
      <c r="B9382" s="14">
        <v>8357.3073170731805</v>
      </c>
    </row>
    <row r="9383" spans="1:2" x14ac:dyDescent="0.2">
      <c r="A9383" s="14"/>
      <c r="B9383" s="14"/>
    </row>
    <row r="9384" spans="1:2" x14ac:dyDescent="0.2">
      <c r="A9384" s="14" t="s">
        <v>3034</v>
      </c>
      <c r="B9384" s="14">
        <v>8321.2822299651707</v>
      </c>
    </row>
    <row r="9385" spans="1:2" x14ac:dyDescent="0.2">
      <c r="A9385" s="14"/>
      <c r="B9385" s="14">
        <v>8326.5358885017504</v>
      </c>
    </row>
    <row r="9386" spans="1:2" x14ac:dyDescent="0.2">
      <c r="A9386" s="14"/>
      <c r="B9386" s="14"/>
    </row>
    <row r="9387" spans="1:2" x14ac:dyDescent="0.2">
      <c r="A9387" s="14" t="s">
        <v>3094</v>
      </c>
      <c r="B9387" s="14">
        <v>8290.5108013937406</v>
      </c>
    </row>
    <row r="9388" spans="1:2" x14ac:dyDescent="0.2">
      <c r="A9388" s="14"/>
      <c r="B9388" s="14">
        <v>8295.7644599303203</v>
      </c>
    </row>
    <row r="9389" spans="1:2" x14ac:dyDescent="0.2">
      <c r="A9389" s="14"/>
      <c r="B9389" s="14"/>
    </row>
    <row r="9390" spans="1:2" x14ac:dyDescent="0.2">
      <c r="A9390" s="14" t="s">
        <v>3152</v>
      </c>
      <c r="B9390" s="14">
        <v>8259.7393728223105</v>
      </c>
    </row>
    <row r="9391" spans="1:2" x14ac:dyDescent="0.2">
      <c r="A9391" s="14"/>
      <c r="B9391" s="14">
        <v>8264.9930313588993</v>
      </c>
    </row>
    <row r="9392" spans="1:2" x14ac:dyDescent="0.2">
      <c r="A9392" s="14"/>
      <c r="B9392" s="14"/>
    </row>
    <row r="9393" spans="1:2" x14ac:dyDescent="0.2">
      <c r="A9393" s="14" t="s">
        <v>3204</v>
      </c>
      <c r="B9393" s="14">
        <v>8228.9679442508805</v>
      </c>
    </row>
    <row r="9394" spans="1:2" x14ac:dyDescent="0.2">
      <c r="A9394" s="14"/>
      <c r="B9394" s="14">
        <v>8234.2216027874692</v>
      </c>
    </row>
    <row r="9395" spans="1:2" x14ac:dyDescent="0.2">
      <c r="A9395" s="14"/>
      <c r="B9395" s="14"/>
    </row>
    <row r="9396" spans="1:2" x14ac:dyDescent="0.2">
      <c r="A9396" s="14" t="s">
        <v>3263</v>
      </c>
      <c r="B9396" s="14">
        <v>8198.1965156794504</v>
      </c>
    </row>
    <row r="9397" spans="1:2" x14ac:dyDescent="0.2">
      <c r="A9397" s="14"/>
      <c r="B9397" s="14">
        <v>8203.4501742160392</v>
      </c>
    </row>
    <row r="9398" spans="1:2" x14ac:dyDescent="0.2">
      <c r="A9398" s="14"/>
      <c r="B9398" s="14"/>
    </row>
    <row r="9399" spans="1:2" x14ac:dyDescent="0.2">
      <c r="A9399" s="14" t="s">
        <v>3322</v>
      </c>
      <c r="B9399" s="14">
        <v>8167.4250871080303</v>
      </c>
    </row>
    <row r="9400" spans="1:2" x14ac:dyDescent="0.2">
      <c r="A9400" s="14"/>
      <c r="B9400" s="14">
        <v>8172.67874564461</v>
      </c>
    </row>
    <row r="9401" spans="1:2" x14ac:dyDescent="0.2">
      <c r="A9401" s="14"/>
      <c r="B9401" s="14"/>
    </row>
    <row r="9402" spans="1:2" x14ac:dyDescent="0.2">
      <c r="A9402" s="14" t="s">
        <v>3381</v>
      </c>
      <c r="B9402" s="14">
        <v>8136.6536585366002</v>
      </c>
    </row>
    <row r="9403" spans="1:2" x14ac:dyDescent="0.2">
      <c r="A9403" s="14"/>
      <c r="B9403" s="14">
        <v>8141.9073170731799</v>
      </c>
    </row>
    <row r="9404" spans="1:2" x14ac:dyDescent="0.2">
      <c r="A9404" s="14"/>
      <c r="B9404" s="14"/>
    </row>
    <row r="9405" spans="1:2" x14ac:dyDescent="0.2">
      <c r="A9405" s="14" t="s">
        <v>3438</v>
      </c>
      <c r="B9405" s="14">
        <v>8105.8822299651702</v>
      </c>
    </row>
    <row r="9406" spans="1:2" x14ac:dyDescent="0.2">
      <c r="A9406" s="14"/>
      <c r="B9406" s="14">
        <v>8111.1358885017598</v>
      </c>
    </row>
    <row r="9407" spans="1:2" x14ac:dyDescent="0.2">
      <c r="A9407" s="14"/>
      <c r="B9407" s="14"/>
    </row>
    <row r="9408" spans="1:2" x14ac:dyDescent="0.2">
      <c r="A9408" s="14" t="s">
        <v>3490</v>
      </c>
      <c r="B9408" s="14">
        <v>8075.1108013937401</v>
      </c>
    </row>
    <row r="9409" spans="1:2" x14ac:dyDescent="0.2">
      <c r="A9409" s="14"/>
      <c r="B9409" s="14">
        <v>8080.3644599303298</v>
      </c>
    </row>
    <row r="9410" spans="1:2" x14ac:dyDescent="0.2">
      <c r="A9410" s="14"/>
      <c r="B9410" s="14"/>
    </row>
    <row r="9411" spans="1:2" x14ac:dyDescent="0.2">
      <c r="A9411" s="14" t="s">
        <v>3548</v>
      </c>
      <c r="B9411" s="14">
        <v>8044.33937282231</v>
      </c>
    </row>
    <row r="9412" spans="1:2" x14ac:dyDescent="0.2">
      <c r="A9412" s="14"/>
      <c r="B9412" s="14">
        <v>8049.5930313588997</v>
      </c>
    </row>
    <row r="9413" spans="1:2" x14ac:dyDescent="0.2">
      <c r="A9413" s="14"/>
      <c r="B9413" s="14"/>
    </row>
    <row r="9414" spans="1:2" x14ac:dyDescent="0.2">
      <c r="A9414" s="14" t="s">
        <v>3606</v>
      </c>
      <c r="B9414" s="14">
        <v>8013.5679442508899</v>
      </c>
    </row>
    <row r="9415" spans="1:2" x14ac:dyDescent="0.2">
      <c r="A9415" s="14"/>
      <c r="B9415" s="14">
        <v>8018.8216027874696</v>
      </c>
    </row>
    <row r="9416" spans="1:2" x14ac:dyDescent="0.2">
      <c r="A9416" s="14"/>
      <c r="B9416" s="14"/>
    </row>
    <row r="9417" spans="1:2" x14ac:dyDescent="0.2">
      <c r="A9417" s="14" t="s">
        <v>3664</v>
      </c>
      <c r="B9417" s="14">
        <v>7982.7965156794598</v>
      </c>
    </row>
    <row r="9418" spans="1:2" x14ac:dyDescent="0.2">
      <c r="A9418" s="14"/>
      <c r="B9418" s="14">
        <v>7988.0501742160404</v>
      </c>
    </row>
    <row r="9419" spans="1:2" x14ac:dyDescent="0.2">
      <c r="A9419" s="14"/>
      <c r="B9419" s="14"/>
    </row>
    <row r="9420" spans="1:2" x14ac:dyDescent="0.2">
      <c r="A9420" s="14" t="s">
        <v>3721</v>
      </c>
      <c r="B9420" s="14">
        <v>7952.0250871080298</v>
      </c>
    </row>
    <row r="9421" spans="1:2" x14ac:dyDescent="0.2">
      <c r="A9421" s="14"/>
      <c r="B9421" s="14">
        <v>7957.2787456446204</v>
      </c>
    </row>
    <row r="9422" spans="1:2" x14ac:dyDescent="0.2">
      <c r="A9422" s="14"/>
      <c r="B9422" s="14"/>
    </row>
    <row r="9423" spans="1:2" x14ac:dyDescent="0.2">
      <c r="A9423" s="14" t="s">
        <v>3772</v>
      </c>
      <c r="B9423" s="14">
        <v>7921.2536585365997</v>
      </c>
    </row>
    <row r="9424" spans="1:2" x14ac:dyDescent="0.2">
      <c r="A9424" s="14"/>
      <c r="B9424" s="14">
        <v>7926.5073170731903</v>
      </c>
    </row>
    <row r="9425" spans="1:2" x14ac:dyDescent="0.2">
      <c r="A9425" s="14"/>
      <c r="B9425" s="14"/>
    </row>
    <row r="9426" spans="1:2" x14ac:dyDescent="0.2">
      <c r="A9426" s="14" t="s">
        <v>3828</v>
      </c>
      <c r="B9426" s="14">
        <v>7890.4822299651696</v>
      </c>
    </row>
    <row r="9427" spans="1:2" x14ac:dyDescent="0.2">
      <c r="A9427" s="14"/>
      <c r="B9427" s="14">
        <v>7895.7358885017602</v>
      </c>
    </row>
    <row r="9428" spans="1:2" x14ac:dyDescent="0.2">
      <c r="A9428" s="14"/>
      <c r="B9428" s="14"/>
    </row>
    <row r="9429" spans="1:2" x14ac:dyDescent="0.2">
      <c r="A9429" s="14" t="s">
        <v>3884</v>
      </c>
      <c r="B9429" s="14">
        <v>7859.7108013937504</v>
      </c>
    </row>
    <row r="9430" spans="1:2" x14ac:dyDescent="0.2">
      <c r="A9430" s="14"/>
      <c r="B9430" s="14">
        <v>7864.9644599303301</v>
      </c>
    </row>
    <row r="9431" spans="1:2" x14ac:dyDescent="0.2">
      <c r="A9431" s="14"/>
      <c r="B9431" s="14"/>
    </row>
    <row r="9432" spans="1:2" x14ac:dyDescent="0.2">
      <c r="A9432" s="14" t="s">
        <v>3940</v>
      </c>
      <c r="B9432" s="14">
        <v>7828.9393728223204</v>
      </c>
    </row>
    <row r="9433" spans="1:2" x14ac:dyDescent="0.2">
      <c r="A9433" s="14"/>
      <c r="B9433" s="14">
        <v>7834.1930313589</v>
      </c>
    </row>
    <row r="9434" spans="1:2" x14ac:dyDescent="0.2">
      <c r="A9434" s="14"/>
      <c r="B9434" s="14"/>
    </row>
    <row r="9435" spans="1:2" x14ac:dyDescent="0.2">
      <c r="A9435" s="14" t="s">
        <v>3996</v>
      </c>
      <c r="B9435" s="14">
        <v>7798.1679442508903</v>
      </c>
    </row>
    <row r="9436" spans="1:2" x14ac:dyDescent="0.2">
      <c r="A9436" s="14"/>
      <c r="B9436" s="14">
        <v>7803.42160278747</v>
      </c>
    </row>
    <row r="9437" spans="1:2" x14ac:dyDescent="0.2">
      <c r="A9437" s="14"/>
      <c r="B9437" s="14"/>
    </row>
    <row r="9438" spans="1:2" x14ac:dyDescent="0.2">
      <c r="A9438" s="14" t="s">
        <v>4049</v>
      </c>
      <c r="B9438" s="14">
        <v>7767.3965156794602</v>
      </c>
    </row>
    <row r="9439" spans="1:2" x14ac:dyDescent="0.2">
      <c r="A9439" s="14"/>
      <c r="B9439" s="14">
        <v>7772.6501742160499</v>
      </c>
    </row>
    <row r="9440" spans="1:2" x14ac:dyDescent="0.2">
      <c r="A9440" s="14"/>
      <c r="B9440" s="14"/>
    </row>
    <row r="9441" spans="1:2" x14ac:dyDescent="0.2">
      <c r="A9441" s="14" t="s">
        <v>4104</v>
      </c>
      <c r="B9441" s="14">
        <v>7736.6250871080301</v>
      </c>
    </row>
    <row r="9442" spans="1:2" x14ac:dyDescent="0.2">
      <c r="A9442" s="14"/>
      <c r="B9442" s="14">
        <v>7741.8787456446198</v>
      </c>
    </row>
    <row r="9443" spans="1:2" x14ac:dyDescent="0.2">
      <c r="A9443" s="14"/>
      <c r="B9443" s="14"/>
    </row>
    <row r="9444" spans="1:2" x14ac:dyDescent="0.2">
      <c r="A9444" s="14" t="s">
        <v>4159</v>
      </c>
      <c r="B9444" s="14">
        <v>7705.8536585366001</v>
      </c>
    </row>
    <row r="9445" spans="1:2" x14ac:dyDescent="0.2">
      <c r="A9445" s="14"/>
      <c r="B9445" s="14">
        <v>7711.1073170731897</v>
      </c>
    </row>
    <row r="9446" spans="1:2" x14ac:dyDescent="0.2">
      <c r="A9446" s="14"/>
      <c r="B9446" s="14"/>
    </row>
    <row r="9447" spans="1:2" x14ac:dyDescent="0.2">
      <c r="A9447" s="14" t="s">
        <v>4214</v>
      </c>
      <c r="B9447" s="14">
        <v>7675.08222996518</v>
      </c>
    </row>
    <row r="9448" spans="1:2" x14ac:dyDescent="0.2">
      <c r="A9448" s="14"/>
      <c r="B9448" s="14">
        <v>7680.3358885017597</v>
      </c>
    </row>
    <row r="9449" spans="1:2" x14ac:dyDescent="0.2">
      <c r="A9449" s="14"/>
      <c r="B9449" s="14"/>
    </row>
    <row r="9450" spans="1:2" x14ac:dyDescent="0.2">
      <c r="A9450" s="14" t="s">
        <v>4269</v>
      </c>
      <c r="B9450" s="14">
        <v>7644.3108013937499</v>
      </c>
    </row>
    <row r="9451" spans="1:2" x14ac:dyDescent="0.2">
      <c r="A9451" s="14"/>
      <c r="B9451" s="14">
        <v>7649.5644599303296</v>
      </c>
    </row>
    <row r="9452" spans="1:2" x14ac:dyDescent="0.2">
      <c r="A9452" s="14"/>
      <c r="B9452" s="14"/>
    </row>
    <row r="9453" spans="1:2" x14ac:dyDescent="0.2">
      <c r="A9453" s="14" t="s">
        <v>4319</v>
      </c>
      <c r="B9453" s="14">
        <v>7613.5393728223198</v>
      </c>
    </row>
    <row r="9454" spans="1:2" x14ac:dyDescent="0.2">
      <c r="A9454" s="14"/>
      <c r="B9454" s="14">
        <v>7618.7930313589104</v>
      </c>
    </row>
    <row r="9455" spans="1:2" x14ac:dyDescent="0.2">
      <c r="A9455" s="14"/>
      <c r="B9455" s="14"/>
    </row>
    <row r="9456" spans="1:2" x14ac:dyDescent="0.2">
      <c r="A9456" s="14" t="s">
        <v>4374</v>
      </c>
      <c r="B9456" s="14">
        <v>7582.7679442508897</v>
      </c>
    </row>
    <row r="9457" spans="1:2" x14ac:dyDescent="0.2">
      <c r="A9457" s="14"/>
      <c r="B9457" s="14">
        <v>7588.0216027874803</v>
      </c>
    </row>
    <row r="9458" spans="1:2" x14ac:dyDescent="0.2">
      <c r="A9458" s="14"/>
      <c r="B9458" s="14"/>
    </row>
    <row r="9459" spans="1:2" x14ac:dyDescent="0.2">
      <c r="A9459" s="14" t="s">
        <v>4429</v>
      </c>
      <c r="B9459" s="14">
        <v>7551.9965156794597</v>
      </c>
    </row>
    <row r="9460" spans="1:2" x14ac:dyDescent="0.2">
      <c r="A9460" s="14"/>
      <c r="B9460" s="14">
        <v>7557.2501742160503</v>
      </c>
    </row>
    <row r="9461" spans="1:2" x14ac:dyDescent="0.2">
      <c r="A9461" s="14"/>
      <c r="B9461" s="14"/>
    </row>
    <row r="9462" spans="1:2" x14ac:dyDescent="0.2">
      <c r="A9462" s="14" t="s">
        <v>4484</v>
      </c>
      <c r="B9462" s="14">
        <v>7521.2250871080396</v>
      </c>
    </row>
    <row r="9463" spans="1:2" x14ac:dyDescent="0.2">
      <c r="A9463" s="14"/>
      <c r="B9463" s="14">
        <v>7526.4787456446202</v>
      </c>
    </row>
    <row r="9464" spans="1:2" x14ac:dyDescent="0.2">
      <c r="A9464" s="14"/>
      <c r="B9464" s="14"/>
    </row>
    <row r="9465" spans="1:2" x14ac:dyDescent="0.2">
      <c r="A9465" s="14" t="s">
        <v>4539</v>
      </c>
      <c r="B9465" s="14">
        <v>7490.4536585366104</v>
      </c>
    </row>
    <row r="9466" spans="1:2" x14ac:dyDescent="0.2">
      <c r="A9466" s="14"/>
      <c r="B9466" s="14">
        <v>7495.7073170731901</v>
      </c>
    </row>
    <row r="9467" spans="1:2" x14ac:dyDescent="0.2">
      <c r="A9467" s="14"/>
      <c r="B9467" s="14"/>
    </row>
    <row r="9468" spans="1:2" x14ac:dyDescent="0.2">
      <c r="A9468" s="14" t="s">
        <v>4593</v>
      </c>
      <c r="B9468" s="14">
        <v>7459.6822299651803</v>
      </c>
    </row>
    <row r="9469" spans="1:2" x14ac:dyDescent="0.2">
      <c r="A9469" s="14"/>
      <c r="B9469" s="14">
        <v>7464.93588850176</v>
      </c>
    </row>
    <row r="9470" spans="1:2" x14ac:dyDescent="0.2">
      <c r="A9470" s="14"/>
      <c r="B9470" s="14"/>
    </row>
    <row r="9471" spans="1:2" x14ac:dyDescent="0.2">
      <c r="A9471" s="14" t="s">
        <v>4648</v>
      </c>
      <c r="B9471" s="14">
        <v>7428.9108013937503</v>
      </c>
    </row>
    <row r="9472" spans="1:2" x14ac:dyDescent="0.2">
      <c r="A9472" s="14"/>
      <c r="B9472" s="14">
        <v>7434.1644599303399</v>
      </c>
    </row>
    <row r="9473" spans="1:2" x14ac:dyDescent="0.2">
      <c r="A9473" s="14"/>
      <c r="B9473" s="14"/>
    </row>
    <row r="9474" spans="1:2" x14ac:dyDescent="0.2">
      <c r="A9474" s="14" t="s">
        <v>4703</v>
      </c>
      <c r="B9474" s="14">
        <v>7398.1393728223202</v>
      </c>
    </row>
    <row r="9475" spans="1:2" x14ac:dyDescent="0.2">
      <c r="A9475" s="14"/>
      <c r="B9475" s="14">
        <v>7403.3930313589099</v>
      </c>
    </row>
    <row r="9476" spans="1:2" x14ac:dyDescent="0.2">
      <c r="A9476" s="14"/>
      <c r="B9476" s="14"/>
    </row>
    <row r="9477" spans="1:2" x14ac:dyDescent="0.2">
      <c r="A9477" s="14" t="s">
        <v>4758</v>
      </c>
      <c r="B9477" s="14">
        <v>7367.3679442509001</v>
      </c>
    </row>
    <row r="9478" spans="1:2" x14ac:dyDescent="0.2">
      <c r="A9478" s="14"/>
      <c r="B9478" s="14">
        <v>7372.6216027874798</v>
      </c>
    </row>
    <row r="9479" spans="1:2" x14ac:dyDescent="0.2">
      <c r="A9479" s="14"/>
      <c r="B9479" s="14"/>
    </row>
    <row r="9480" spans="1:2" x14ac:dyDescent="0.2">
      <c r="A9480" s="14" t="s">
        <v>4813</v>
      </c>
      <c r="B9480" s="14">
        <v>7336.59651567947</v>
      </c>
    </row>
    <row r="9481" spans="1:2" x14ac:dyDescent="0.2">
      <c r="A9481" s="14"/>
      <c r="B9481" s="14">
        <v>7341.8501742160497</v>
      </c>
    </row>
    <row r="9482" spans="1:2" x14ac:dyDescent="0.2">
      <c r="A9482" s="14"/>
      <c r="B9482" s="14"/>
    </row>
    <row r="9483" spans="1:2" x14ac:dyDescent="0.2">
      <c r="A9483" s="14" t="s">
        <v>4868</v>
      </c>
      <c r="B9483" s="14">
        <v>7305.82508710804</v>
      </c>
    </row>
    <row r="9484" spans="1:2" x14ac:dyDescent="0.2">
      <c r="A9484" s="14"/>
      <c r="B9484" s="14">
        <v>7311.0787456446196</v>
      </c>
    </row>
    <row r="9485" spans="1:2" x14ac:dyDescent="0.2">
      <c r="A9485" s="14"/>
      <c r="B9485" s="14"/>
    </row>
    <row r="9486" spans="1:2" x14ac:dyDescent="0.2">
      <c r="A9486" s="14" t="s">
        <v>4923</v>
      </c>
      <c r="B9486" s="14">
        <v>7275.0536585366099</v>
      </c>
    </row>
    <row r="9487" spans="1:2" x14ac:dyDescent="0.2">
      <c r="A9487" s="14"/>
      <c r="B9487" s="14">
        <v>7280.3073170731996</v>
      </c>
    </row>
    <row r="9488" spans="1:2" x14ac:dyDescent="0.2">
      <c r="A9488" s="14"/>
      <c r="B9488" s="14"/>
    </row>
    <row r="9489" spans="1:2" x14ac:dyDescent="0.2">
      <c r="A9489" s="14" t="s">
        <v>4978</v>
      </c>
      <c r="B9489" s="14">
        <v>7244.2822299651798</v>
      </c>
    </row>
    <row r="9490" spans="1:2" x14ac:dyDescent="0.2">
      <c r="A9490" s="14"/>
      <c r="B9490" s="14">
        <v>7249.5358885017704</v>
      </c>
    </row>
    <row r="9491" spans="1:2" x14ac:dyDescent="0.2">
      <c r="A9491" s="14"/>
      <c r="B9491" s="14"/>
    </row>
    <row r="9492" spans="1:2" x14ac:dyDescent="0.2">
      <c r="A9492" s="14" t="s">
        <v>5033</v>
      </c>
      <c r="B9492" s="14">
        <v>7213.5108013937497</v>
      </c>
    </row>
    <row r="9493" spans="1:2" x14ac:dyDescent="0.2">
      <c r="A9493" s="14"/>
      <c r="B9493" s="14">
        <v>7218.7644599303403</v>
      </c>
    </row>
    <row r="9494" spans="1:2" x14ac:dyDescent="0.2">
      <c r="A9494" s="14"/>
      <c r="B9494" s="14"/>
    </row>
    <row r="9495" spans="1:2" x14ac:dyDescent="0.2">
      <c r="A9495" s="14" t="s">
        <v>5088</v>
      </c>
      <c r="B9495" s="14">
        <v>7182.7393728223296</v>
      </c>
    </row>
    <row r="9496" spans="1:2" x14ac:dyDescent="0.2">
      <c r="A9496" s="14"/>
      <c r="B9496" s="14">
        <v>7187.9930313589102</v>
      </c>
    </row>
    <row r="9497" spans="1:2" x14ac:dyDescent="0.2">
      <c r="A9497" s="14"/>
      <c r="B9497" s="14"/>
    </row>
    <row r="9498" spans="1:2" x14ac:dyDescent="0.2">
      <c r="A9498" s="14" t="s">
        <v>5142</v>
      </c>
      <c r="B9498" s="14">
        <v>7151.9679442508996</v>
      </c>
    </row>
    <row r="9499" spans="1:2" x14ac:dyDescent="0.2">
      <c r="A9499" s="14"/>
      <c r="B9499" s="14">
        <v>7157.2216027874802</v>
      </c>
    </row>
    <row r="9500" spans="1:2" x14ac:dyDescent="0.2">
      <c r="A9500" s="14"/>
      <c r="B9500" s="14"/>
    </row>
    <row r="9501" spans="1:2" x14ac:dyDescent="0.2">
      <c r="A9501" s="14" t="s">
        <v>5197</v>
      </c>
      <c r="B9501" s="14">
        <v>7121.1965156794704</v>
      </c>
    </row>
    <row r="9502" spans="1:2" x14ac:dyDescent="0.2">
      <c r="A9502" s="14"/>
      <c r="B9502" s="14">
        <v>7126.4501742160601</v>
      </c>
    </row>
    <row r="9503" spans="1:2" x14ac:dyDescent="0.2">
      <c r="A9503" s="14"/>
      <c r="B9503" s="14"/>
    </row>
    <row r="9504" spans="1:2" x14ac:dyDescent="0.2">
      <c r="A9504" s="14" t="s">
        <v>5252</v>
      </c>
      <c r="B9504" s="14">
        <v>7090.4250871080403</v>
      </c>
    </row>
    <row r="9505" spans="1:2" x14ac:dyDescent="0.2">
      <c r="A9505" s="14"/>
      <c r="B9505" s="14">
        <v>7095.67874564463</v>
      </c>
    </row>
    <row r="9506" spans="1:2" x14ac:dyDescent="0.2">
      <c r="A9506" s="14"/>
      <c r="B9506" s="14"/>
    </row>
    <row r="9507" spans="1:2" x14ac:dyDescent="0.2">
      <c r="A9507" s="14" t="s">
        <v>5307</v>
      </c>
      <c r="B9507" s="14">
        <v>7059.6536585366102</v>
      </c>
    </row>
    <row r="9508" spans="1:2" x14ac:dyDescent="0.2">
      <c r="A9508" s="14"/>
      <c r="B9508" s="14">
        <v>7064.9073170731999</v>
      </c>
    </row>
    <row r="9509" spans="1:2" x14ac:dyDescent="0.2">
      <c r="A9509" s="14"/>
      <c r="B9509" s="14"/>
    </row>
    <row r="9510" spans="1:2" x14ac:dyDescent="0.2">
      <c r="A9510" s="14" t="s">
        <v>5362</v>
      </c>
      <c r="B9510" s="14">
        <v>7028.8822299651902</v>
      </c>
    </row>
    <row r="9511" spans="1:2" x14ac:dyDescent="0.2">
      <c r="A9511" s="14"/>
      <c r="B9511" s="14">
        <v>7034.1358885017698</v>
      </c>
    </row>
    <row r="9512" spans="1:2" x14ac:dyDescent="0.2">
      <c r="A9512" s="14"/>
      <c r="B9512" s="14"/>
    </row>
    <row r="9513" spans="1:2" x14ac:dyDescent="0.2">
      <c r="A9513" s="14" t="s">
        <v>5416</v>
      </c>
      <c r="B9513" s="14">
        <v>6998.1108013937601</v>
      </c>
    </row>
    <row r="9514" spans="1:2" x14ac:dyDescent="0.2">
      <c r="A9514" s="14"/>
      <c r="B9514" s="14">
        <v>7003.3644599303398</v>
      </c>
    </row>
    <row r="9515" spans="1:2" x14ac:dyDescent="0.2">
      <c r="A9515" s="14"/>
      <c r="B9515" s="14"/>
    </row>
    <row r="9516" spans="1:2" x14ac:dyDescent="0.2">
      <c r="A9516" s="14" t="s">
        <v>5471</v>
      </c>
      <c r="B9516" s="14">
        <v>6967.33937282233</v>
      </c>
    </row>
    <row r="9517" spans="1:2" x14ac:dyDescent="0.2">
      <c r="A9517" s="14"/>
      <c r="B9517" s="14">
        <v>6972.5930313589097</v>
      </c>
    </row>
    <row r="9518" spans="1:2" x14ac:dyDescent="0.2">
      <c r="A9518" s="14"/>
      <c r="B9518" s="14"/>
    </row>
    <row r="9519" spans="1:2" x14ac:dyDescent="0.2">
      <c r="A9519" s="14" t="s">
        <v>5526</v>
      </c>
      <c r="B9519" s="14">
        <v>6936.5679442508999</v>
      </c>
    </row>
    <row r="9520" spans="1:2" x14ac:dyDescent="0.2">
      <c r="A9520" s="14"/>
      <c r="B9520" s="14">
        <v>6941.8216027874896</v>
      </c>
    </row>
    <row r="9521" spans="1:2" x14ac:dyDescent="0.2">
      <c r="A9521" s="14"/>
      <c r="B9521" s="14"/>
    </row>
    <row r="9522" spans="1:2" x14ac:dyDescent="0.2">
      <c r="A9522" s="14" t="s">
        <v>5581</v>
      </c>
      <c r="B9522" s="14">
        <v>6905.7965156794698</v>
      </c>
    </row>
    <row r="9523" spans="1:2" x14ac:dyDescent="0.2">
      <c r="A9523" s="14"/>
      <c r="B9523" s="14">
        <v>6911.0501742160604</v>
      </c>
    </row>
    <row r="9524" spans="1:2" x14ac:dyDescent="0.2">
      <c r="A9524" s="14"/>
      <c r="B9524" s="14"/>
    </row>
    <row r="9525" spans="1:2" x14ac:dyDescent="0.2">
      <c r="A9525" s="14" t="s">
        <v>5636</v>
      </c>
      <c r="B9525" s="14">
        <v>6875.0250871080398</v>
      </c>
    </row>
    <row r="9526" spans="1:2" x14ac:dyDescent="0.2">
      <c r="A9526" s="14"/>
      <c r="B9526" s="14">
        <v>6880.2787456446304</v>
      </c>
    </row>
    <row r="9527" spans="1:2" x14ac:dyDescent="0.2">
      <c r="A9527" s="14"/>
      <c r="B9527" s="14"/>
    </row>
    <row r="9528" spans="1:2" x14ac:dyDescent="0.2">
      <c r="A9528" s="14" t="s">
        <v>5690</v>
      </c>
      <c r="B9528" s="14">
        <v>6844.2536585366197</v>
      </c>
    </row>
    <row r="9529" spans="1:2" x14ac:dyDescent="0.2">
      <c r="A9529" s="14"/>
      <c r="B9529" s="14">
        <v>6849.5073170732003</v>
      </c>
    </row>
    <row r="9530" spans="1:2" x14ac:dyDescent="0.2">
      <c r="A9530" s="14"/>
      <c r="B9530" s="14"/>
    </row>
    <row r="9531" spans="1:2" x14ac:dyDescent="0.2">
      <c r="A9531" s="14" t="s">
        <v>5745</v>
      </c>
      <c r="B9531" s="14">
        <v>6813.4822299651896</v>
      </c>
    </row>
    <row r="9532" spans="1:2" x14ac:dyDescent="0.2">
      <c r="A9532" s="14"/>
      <c r="B9532" s="14">
        <v>6818.7358885017702</v>
      </c>
    </row>
    <row r="9533" spans="1:2" x14ac:dyDescent="0.2">
      <c r="A9533" s="14"/>
      <c r="B9533" s="14"/>
    </row>
    <row r="9534" spans="1:2" x14ac:dyDescent="0.2">
      <c r="A9534" s="14" t="s">
        <v>5800</v>
      </c>
      <c r="B9534" s="14">
        <v>6782.7108013937604</v>
      </c>
    </row>
    <row r="9535" spans="1:2" x14ac:dyDescent="0.2">
      <c r="A9535" s="14"/>
      <c r="B9535" s="14">
        <v>6787.9644599303501</v>
      </c>
    </row>
    <row r="9536" spans="1:2" x14ac:dyDescent="0.2">
      <c r="A9536" s="14"/>
      <c r="B9536" s="14"/>
    </row>
    <row r="9537" spans="1:2" x14ac:dyDescent="0.2">
      <c r="A9537" s="14" t="s">
        <v>5855</v>
      </c>
      <c r="B9537" s="14">
        <v>6751.9393728223304</v>
      </c>
    </row>
    <row r="9538" spans="1:2" x14ac:dyDescent="0.2">
      <c r="A9538" s="14"/>
      <c r="B9538" s="14">
        <v>6757.1930313589201</v>
      </c>
    </row>
    <row r="9539" spans="1:2" x14ac:dyDescent="0.2">
      <c r="A9539" s="14"/>
      <c r="B9539" s="14"/>
    </row>
    <row r="9540" spans="1:2" x14ac:dyDescent="0.2">
      <c r="A9540" s="14" t="s">
        <v>5910</v>
      </c>
      <c r="B9540" s="14">
        <v>6721.1679442509003</v>
      </c>
    </row>
    <row r="9541" spans="1:2" x14ac:dyDescent="0.2">
      <c r="A9541" s="14"/>
      <c r="B9541" s="14">
        <v>6726.42160278749</v>
      </c>
    </row>
    <row r="9542" spans="1:2" x14ac:dyDescent="0.2">
      <c r="A9542" s="14"/>
      <c r="B9542" s="14"/>
    </row>
    <row r="9543" spans="1:2" x14ac:dyDescent="0.2">
      <c r="A9543" s="14" t="s">
        <v>5965</v>
      </c>
      <c r="B9543" s="14">
        <v>6690.3965156794802</v>
      </c>
    </row>
    <row r="9544" spans="1:2" x14ac:dyDescent="0.2">
      <c r="A9544" s="14"/>
      <c r="B9544" s="14">
        <v>6695.6501742160599</v>
      </c>
    </row>
    <row r="9545" spans="1:2" x14ac:dyDescent="0.2">
      <c r="A9545" s="14"/>
      <c r="B9545" s="14"/>
    </row>
    <row r="9546" spans="1:2" x14ac:dyDescent="0.2">
      <c r="A9546" s="14" t="s">
        <v>6020</v>
      </c>
      <c r="B9546" s="14">
        <v>6659.6250871080501</v>
      </c>
    </row>
    <row r="9547" spans="1:2" x14ac:dyDescent="0.2">
      <c r="A9547" s="14"/>
      <c r="B9547" s="14">
        <v>6664.8787456446298</v>
      </c>
    </row>
    <row r="9548" spans="1:2" x14ac:dyDescent="0.2">
      <c r="A9548" s="14"/>
      <c r="B9548" s="14"/>
    </row>
    <row r="9549" spans="1:2" x14ac:dyDescent="0.2">
      <c r="A9549" s="14" t="s">
        <v>6075</v>
      </c>
      <c r="B9549" s="14">
        <v>6628.8536585366201</v>
      </c>
    </row>
    <row r="9550" spans="1:2" x14ac:dyDescent="0.2">
      <c r="A9550" s="14"/>
      <c r="B9550" s="14">
        <v>6634.1073170731997</v>
      </c>
    </row>
    <row r="9551" spans="1:2" x14ac:dyDescent="0.2">
      <c r="A9551" s="14"/>
      <c r="B9551" s="14"/>
    </row>
    <row r="9552" spans="1:2" x14ac:dyDescent="0.2">
      <c r="A9552" s="14" t="s">
        <v>6130</v>
      </c>
      <c r="B9552" s="14">
        <v>6598.08222996519</v>
      </c>
    </row>
    <row r="9553" spans="1:2" x14ac:dyDescent="0.2">
      <c r="A9553" s="14"/>
      <c r="B9553" s="14">
        <v>6603.3358885017797</v>
      </c>
    </row>
    <row r="9554" spans="1:2" x14ac:dyDescent="0.2">
      <c r="A9554" s="14"/>
      <c r="B9554" s="14"/>
    </row>
    <row r="9555" spans="1:2" x14ac:dyDescent="0.2">
      <c r="A9555" s="14" t="s">
        <v>6185</v>
      </c>
      <c r="B9555" s="14">
        <v>6567.3108013937599</v>
      </c>
    </row>
    <row r="9556" spans="1:2" x14ac:dyDescent="0.2">
      <c r="A9556" s="14"/>
      <c r="B9556" s="14">
        <v>6572.5644599303496</v>
      </c>
    </row>
    <row r="9557" spans="1:2" x14ac:dyDescent="0.2">
      <c r="A9557" s="14"/>
      <c r="B9557" s="14"/>
    </row>
    <row r="9558" spans="1:2" x14ac:dyDescent="0.2">
      <c r="A9558" s="14" t="s">
        <v>6240</v>
      </c>
      <c r="B9558" s="14">
        <v>6536.5393728223298</v>
      </c>
    </row>
    <row r="9559" spans="1:2" x14ac:dyDescent="0.2">
      <c r="A9559" s="14"/>
      <c r="B9559" s="14">
        <v>6541.7930313589204</v>
      </c>
    </row>
    <row r="9560" spans="1:2" x14ac:dyDescent="0.2">
      <c r="A9560" s="14"/>
      <c r="B9560" s="14"/>
    </row>
    <row r="9561" spans="1:2" x14ac:dyDescent="0.2">
      <c r="A9561" s="14" t="s">
        <v>6295</v>
      </c>
      <c r="B9561" s="14">
        <v>6505.7679442509097</v>
      </c>
    </row>
    <row r="9562" spans="1:2" x14ac:dyDescent="0.2">
      <c r="A9562" s="14"/>
      <c r="B9562" s="14">
        <v>6511.0216027874903</v>
      </c>
    </row>
    <row r="9563" spans="1:2" x14ac:dyDescent="0.2">
      <c r="A9563" s="14"/>
      <c r="B9563" s="14"/>
    </row>
    <row r="9564" spans="1:2" x14ac:dyDescent="0.2">
      <c r="A9564" s="14" t="s">
        <v>6350</v>
      </c>
      <c r="B9564" s="14">
        <v>6474.9965156794797</v>
      </c>
    </row>
    <row r="9565" spans="1:2" x14ac:dyDescent="0.2">
      <c r="A9565" s="14"/>
      <c r="B9565" s="14">
        <v>6480.2501742160603</v>
      </c>
    </row>
    <row r="9566" spans="1:2" x14ac:dyDescent="0.2">
      <c r="A9566" s="14"/>
      <c r="B9566" s="14"/>
    </row>
    <row r="9567" spans="1:2" x14ac:dyDescent="0.2">
      <c r="A9567" s="14" t="s">
        <v>6405</v>
      </c>
      <c r="B9567" s="14">
        <v>6444.2250871080496</v>
      </c>
    </row>
    <row r="9568" spans="1:2" x14ac:dyDescent="0.2">
      <c r="A9568" s="14"/>
      <c r="B9568" s="14">
        <v>6449.4787456446402</v>
      </c>
    </row>
    <row r="9569" spans="1:2" x14ac:dyDescent="0.2">
      <c r="A9569" s="14"/>
      <c r="B9569" s="14"/>
    </row>
    <row r="9570" spans="1:2" x14ac:dyDescent="0.2">
      <c r="A9570" s="14" t="s">
        <v>6460</v>
      </c>
      <c r="B9570" s="14">
        <v>6413.4536585366204</v>
      </c>
    </row>
    <row r="9571" spans="1:2" x14ac:dyDescent="0.2">
      <c r="A9571" s="14"/>
      <c r="B9571" s="14">
        <v>6418.7073170732101</v>
      </c>
    </row>
    <row r="9572" spans="1:2" x14ac:dyDescent="0.2">
      <c r="A9572" s="14"/>
      <c r="B9572" s="14"/>
    </row>
    <row r="9573" spans="1:2" x14ac:dyDescent="0.2">
      <c r="A9573" s="14" t="s">
        <v>6514</v>
      </c>
      <c r="B9573" s="14">
        <v>6382.6822299651903</v>
      </c>
    </row>
    <row r="9574" spans="1:2" x14ac:dyDescent="0.2">
      <c r="A9574" s="14"/>
      <c r="B9574" s="14">
        <v>6387.93588850178</v>
      </c>
    </row>
    <row r="9575" spans="1:2" x14ac:dyDescent="0.2">
      <c r="A9575" s="14"/>
      <c r="B9575" s="14"/>
    </row>
    <row r="9576" spans="1:2" x14ac:dyDescent="0.2">
      <c r="A9576" s="14" t="s">
        <v>6569</v>
      </c>
      <c r="B9576" s="14">
        <v>6351.9108013937703</v>
      </c>
    </row>
    <row r="9577" spans="1:2" x14ac:dyDescent="0.2">
      <c r="A9577" s="14"/>
      <c r="B9577" s="14">
        <v>6357.1644599303499</v>
      </c>
    </row>
    <row r="9578" spans="1:2" x14ac:dyDescent="0.2">
      <c r="A9578" s="14"/>
      <c r="B9578" s="14"/>
    </row>
    <row r="9579" spans="1:2" x14ac:dyDescent="0.2">
      <c r="A9579" s="14" t="s">
        <v>6624</v>
      </c>
      <c r="B9579" s="14">
        <v>6321.1393728223402</v>
      </c>
    </row>
    <row r="9580" spans="1:2" x14ac:dyDescent="0.2">
      <c r="A9580" s="14"/>
      <c r="B9580" s="14">
        <v>6326.3930313589199</v>
      </c>
    </row>
    <row r="9581" spans="1:2" x14ac:dyDescent="0.2">
      <c r="A9581" s="14"/>
      <c r="B9581" s="14"/>
    </row>
    <row r="9582" spans="1:2" x14ac:dyDescent="0.2">
      <c r="A9582" s="14" t="s">
        <v>6679</v>
      </c>
      <c r="B9582" s="14">
        <v>6290.3679442509101</v>
      </c>
    </row>
    <row r="9583" spans="1:2" x14ac:dyDescent="0.2">
      <c r="A9583" s="14"/>
      <c r="B9583" s="14">
        <v>6295.6216027874898</v>
      </c>
    </row>
    <row r="9584" spans="1:2" x14ac:dyDescent="0.2">
      <c r="A9584" s="14"/>
      <c r="B9584" s="14"/>
    </row>
    <row r="9585" spans="1:2" x14ac:dyDescent="0.2">
      <c r="A9585" s="14" t="s">
        <v>6734</v>
      </c>
      <c r="B9585" s="14">
        <v>6259.59651567948</v>
      </c>
    </row>
    <row r="9586" spans="1:2" x14ac:dyDescent="0.2">
      <c r="A9586" s="14"/>
      <c r="B9586" s="14">
        <v>6264.8501742160697</v>
      </c>
    </row>
    <row r="9587" spans="1:2" x14ac:dyDescent="0.2">
      <c r="A9587" s="14"/>
      <c r="B9587" s="14"/>
    </row>
    <row r="9588" spans="1:2" x14ac:dyDescent="0.2">
      <c r="A9588" s="14" t="s">
        <v>6789</v>
      </c>
      <c r="B9588" s="14">
        <v>6228.82508710805</v>
      </c>
    </row>
    <row r="9589" spans="1:2" x14ac:dyDescent="0.2">
      <c r="A9589" s="14"/>
      <c r="B9589" s="14">
        <v>6234.0787456446396</v>
      </c>
    </row>
    <row r="9590" spans="1:2" x14ac:dyDescent="0.2">
      <c r="A9590" s="14"/>
      <c r="B9590" s="14"/>
    </row>
    <row r="9591" spans="1:2" x14ac:dyDescent="0.2">
      <c r="A9591" s="14" t="s">
        <v>6844</v>
      </c>
      <c r="B9591" s="14">
        <v>6198.0536585366299</v>
      </c>
    </row>
    <row r="9592" spans="1:2" x14ac:dyDescent="0.2">
      <c r="A9592" s="14"/>
      <c r="B9592" s="14">
        <v>6203.3073170732096</v>
      </c>
    </row>
    <row r="9593" spans="1:2" x14ac:dyDescent="0.2">
      <c r="A9593" s="14"/>
      <c r="B9593" s="14"/>
    </row>
    <row r="9594" spans="1:2" x14ac:dyDescent="0.2">
      <c r="A9594" s="14" t="s">
        <v>6899</v>
      </c>
      <c r="B9594" s="14">
        <v>6167.2822299651998</v>
      </c>
    </row>
    <row r="9595" spans="1:2" x14ac:dyDescent="0.2">
      <c r="A9595" s="14"/>
      <c r="B9595" s="14">
        <v>6172.5358885017804</v>
      </c>
    </row>
    <row r="9596" spans="1:2" x14ac:dyDescent="0.2">
      <c r="A9596" s="14"/>
      <c r="B9596" s="14"/>
    </row>
    <row r="9597" spans="1:2" x14ac:dyDescent="0.2">
      <c r="A9597" s="14" t="s">
        <v>6954</v>
      </c>
      <c r="B9597" s="14">
        <v>6136.5108013937697</v>
      </c>
    </row>
    <row r="9598" spans="1:2" x14ac:dyDescent="0.2">
      <c r="A9598" s="14"/>
      <c r="B9598" s="14">
        <v>6141.7644599303503</v>
      </c>
    </row>
    <row r="9599" spans="1:2" x14ac:dyDescent="0.2">
      <c r="A9599" s="14"/>
      <c r="B9599" s="14"/>
    </row>
    <row r="9600" spans="1:2" x14ac:dyDescent="0.2">
      <c r="A9600" s="14" t="s">
        <v>7009</v>
      </c>
      <c r="B9600" s="14">
        <v>6105.7393728223396</v>
      </c>
    </row>
    <row r="9601" spans="1:2" x14ac:dyDescent="0.2">
      <c r="A9601" s="14"/>
      <c r="B9601" s="14">
        <v>6110.9930313589302</v>
      </c>
    </row>
    <row r="9602" spans="1:2" x14ac:dyDescent="0.2">
      <c r="A9602" s="14"/>
      <c r="B9602" s="14"/>
    </row>
    <row r="9603" spans="1:2" x14ac:dyDescent="0.2">
      <c r="A9603" s="14" t="s">
        <v>7063</v>
      </c>
      <c r="B9603" s="14">
        <v>6074.9679442509096</v>
      </c>
    </row>
    <row r="9604" spans="1:2" x14ac:dyDescent="0.2">
      <c r="A9604" s="14"/>
      <c r="B9604" s="14">
        <v>6080.2216027875002</v>
      </c>
    </row>
    <row r="9605" spans="1:2" x14ac:dyDescent="0.2">
      <c r="A9605" s="14"/>
      <c r="B9605" s="14"/>
    </row>
    <row r="9606" spans="1:2" x14ac:dyDescent="0.2">
      <c r="A9606" s="14" t="s">
        <v>7118</v>
      </c>
      <c r="B9606" s="14">
        <v>6044.1965156794804</v>
      </c>
    </row>
    <row r="9607" spans="1:2" x14ac:dyDescent="0.2">
      <c r="A9607" s="14"/>
      <c r="B9607" s="14">
        <v>6049.4501742160701</v>
      </c>
    </row>
    <row r="9608" spans="1:2" x14ac:dyDescent="0.2">
      <c r="A9608" s="14"/>
      <c r="B9608" s="14"/>
    </row>
    <row r="9609" spans="1:2" x14ac:dyDescent="0.2">
      <c r="A9609" s="14" t="s">
        <v>7173</v>
      </c>
      <c r="B9609" s="14">
        <v>6013.4250871080603</v>
      </c>
    </row>
    <row r="9610" spans="1:2" x14ac:dyDescent="0.2">
      <c r="A9610" s="14"/>
      <c r="B9610" s="14">
        <v>6018.67874564464</v>
      </c>
    </row>
    <row r="9611" spans="1:2" x14ac:dyDescent="0.2">
      <c r="A9611" s="14"/>
      <c r="B9611" s="14"/>
    </row>
    <row r="9612" spans="1:2" x14ac:dyDescent="0.2">
      <c r="A9612" s="14" t="s">
        <v>7228</v>
      </c>
      <c r="B9612" s="14">
        <v>5982.6536585366302</v>
      </c>
    </row>
    <row r="9613" spans="1:2" x14ac:dyDescent="0.2">
      <c r="A9613" s="14"/>
      <c r="B9613" s="14">
        <v>5987.9073170732099</v>
      </c>
    </row>
    <row r="9614" spans="1:2" x14ac:dyDescent="0.2">
      <c r="A9614" s="14"/>
      <c r="B9614" s="14"/>
    </row>
    <row r="9615" spans="1:2" x14ac:dyDescent="0.2">
      <c r="A9615" s="14" t="s">
        <v>7283</v>
      </c>
      <c r="B9615" s="14">
        <v>5951.8822299652002</v>
      </c>
    </row>
    <row r="9616" spans="1:2" x14ac:dyDescent="0.2">
      <c r="A9616" s="14"/>
      <c r="B9616" s="14">
        <v>5957.1358885017798</v>
      </c>
    </row>
    <row r="9617" spans="1:2" x14ac:dyDescent="0.2">
      <c r="A9617" s="14"/>
      <c r="B9617" s="14"/>
    </row>
    <row r="9618" spans="1:2" x14ac:dyDescent="0.2">
      <c r="A9618" s="14" t="s">
        <v>7338</v>
      </c>
      <c r="B9618" s="14">
        <v>5921.1108013937701</v>
      </c>
    </row>
    <row r="9619" spans="1:2" x14ac:dyDescent="0.2">
      <c r="A9619" s="14"/>
      <c r="B9619" s="14">
        <v>5926.3644599303598</v>
      </c>
    </row>
    <row r="9620" spans="1:2" x14ac:dyDescent="0.2">
      <c r="A9620" s="14"/>
      <c r="B9620" s="14"/>
    </row>
    <row r="9621" spans="1:2" x14ac:dyDescent="0.2">
      <c r="A9621" s="14" t="s">
        <v>7393</v>
      </c>
      <c r="B9621" s="14">
        <v>5890.33937282234</v>
      </c>
    </row>
    <row r="9622" spans="1:2" x14ac:dyDescent="0.2">
      <c r="A9622" s="14"/>
      <c r="B9622" s="14">
        <v>5895.5930313589297</v>
      </c>
    </row>
    <row r="9623" spans="1:2" x14ac:dyDescent="0.2">
      <c r="A9623" s="14"/>
      <c r="B9623" s="14"/>
    </row>
    <row r="9624" spans="1:2" x14ac:dyDescent="0.2">
      <c r="A9624" s="14" t="s">
        <v>7448</v>
      </c>
      <c r="B9624" s="14">
        <v>5859.5679442509199</v>
      </c>
    </row>
    <row r="9625" spans="1:2" x14ac:dyDescent="0.2">
      <c r="A9625" s="14"/>
      <c r="B9625" s="14">
        <v>5864.8216027874996</v>
      </c>
    </row>
    <row r="9626" spans="1:2" x14ac:dyDescent="0.2">
      <c r="A9626" s="14"/>
      <c r="B9626" s="14"/>
    </row>
    <row r="9627" spans="1:2" x14ac:dyDescent="0.2">
      <c r="A9627" s="14" t="s">
        <v>7503</v>
      </c>
      <c r="B9627" s="14">
        <v>5828.7965156794899</v>
      </c>
    </row>
    <row r="9628" spans="1:2" x14ac:dyDescent="0.2">
      <c r="A9628" s="14"/>
      <c r="B9628" s="14">
        <v>5834.0501742160704</v>
      </c>
    </row>
    <row r="9629" spans="1:2" x14ac:dyDescent="0.2">
      <c r="A9629" s="14"/>
      <c r="B9629" s="14"/>
    </row>
    <row r="9630" spans="1:2" x14ac:dyDescent="0.2">
      <c r="A9630" s="14" t="s">
        <v>7558</v>
      </c>
      <c r="B9630" s="14">
        <v>5798.0250871080598</v>
      </c>
    </row>
    <row r="9631" spans="1:2" x14ac:dyDescent="0.2">
      <c r="A9631" s="14"/>
      <c r="B9631" s="14">
        <v>5803.2787456446404</v>
      </c>
    </row>
    <row r="9632" spans="1:2" x14ac:dyDescent="0.2">
      <c r="A9632" s="14"/>
      <c r="B9632" s="14"/>
    </row>
    <row r="9633" spans="1:2" x14ac:dyDescent="0.2">
      <c r="A9633" s="14" t="s">
        <v>7612</v>
      </c>
      <c r="B9633" s="14">
        <v>5767.2536585366297</v>
      </c>
    </row>
    <row r="9634" spans="1:2" x14ac:dyDescent="0.2">
      <c r="A9634" s="14"/>
      <c r="B9634" s="14">
        <v>5772.5073170732203</v>
      </c>
    </row>
    <row r="9635" spans="1:2" x14ac:dyDescent="0.2">
      <c r="A9635" s="14"/>
      <c r="B9635" s="14"/>
    </row>
    <row r="9636" spans="1:2" x14ac:dyDescent="0.2">
      <c r="A9636" s="14" t="s">
        <v>7667</v>
      </c>
      <c r="B9636" s="14">
        <v>5736.4822299651996</v>
      </c>
    </row>
    <row r="9637" spans="1:2" x14ac:dyDescent="0.2">
      <c r="A9637" s="14"/>
      <c r="B9637" s="14">
        <v>5741.7358885017902</v>
      </c>
    </row>
    <row r="9638" spans="1:2" x14ac:dyDescent="0.2">
      <c r="A9638" s="14"/>
      <c r="B9638" s="14"/>
    </row>
    <row r="9639" spans="1:2" x14ac:dyDescent="0.2">
      <c r="A9639" s="14" t="s">
        <v>7722</v>
      </c>
      <c r="B9639" s="14">
        <v>5705.7108013937705</v>
      </c>
    </row>
    <row r="9640" spans="1:2" x14ac:dyDescent="0.2">
      <c r="A9640" s="14"/>
      <c r="B9640" s="14">
        <v>5710.9644599303601</v>
      </c>
    </row>
    <row r="9641" spans="1:2" x14ac:dyDescent="0.2">
      <c r="A9641" s="14"/>
      <c r="B9641" s="14"/>
    </row>
    <row r="9642" spans="1:2" x14ac:dyDescent="0.2">
      <c r="A9642" s="14" t="s">
        <v>7777</v>
      </c>
      <c r="B9642" s="14">
        <v>5674.9393728223504</v>
      </c>
    </row>
    <row r="9643" spans="1:2" x14ac:dyDescent="0.2">
      <c r="A9643" s="14"/>
      <c r="B9643" s="14">
        <v>5680.1930313589301</v>
      </c>
    </row>
    <row r="9644" spans="1:2" x14ac:dyDescent="0.2">
      <c r="A9644" s="14"/>
      <c r="B9644" s="14"/>
    </row>
    <row r="9645" spans="1:2" x14ac:dyDescent="0.2">
      <c r="A9645" s="14" t="s">
        <v>7832</v>
      </c>
      <c r="B9645" s="14">
        <v>5644.1679442509203</v>
      </c>
    </row>
    <row r="9646" spans="1:2" x14ac:dyDescent="0.2">
      <c r="A9646" s="14"/>
      <c r="B9646" s="14">
        <v>5649.4216027875</v>
      </c>
    </row>
    <row r="9647" spans="1:2" x14ac:dyDescent="0.2">
      <c r="A9647" s="14"/>
      <c r="B9647" s="14"/>
    </row>
    <row r="9648" spans="1:2" x14ac:dyDescent="0.2">
      <c r="A9648" s="14" t="s">
        <v>7887</v>
      </c>
      <c r="B9648" s="14">
        <v>5613.3965156794902</v>
      </c>
    </row>
    <row r="9649" spans="1:2" x14ac:dyDescent="0.2">
      <c r="A9649" s="14"/>
      <c r="B9649" s="14">
        <v>5618.6501742160799</v>
      </c>
    </row>
    <row r="9650" spans="1:2" x14ac:dyDescent="0.2">
      <c r="A9650" s="14"/>
      <c r="B9650" s="14"/>
    </row>
    <row r="9651" spans="1:2" x14ac:dyDescent="0.2">
      <c r="A9651" s="14" t="s">
        <v>7942</v>
      </c>
      <c r="B9651" s="14">
        <v>5582.6250871080601</v>
      </c>
    </row>
    <row r="9652" spans="1:2" x14ac:dyDescent="0.2">
      <c r="A9652" s="14"/>
      <c r="B9652" s="14">
        <v>5587.8787456446498</v>
      </c>
    </row>
    <row r="9653" spans="1:2" x14ac:dyDescent="0.2">
      <c r="A9653" s="14"/>
      <c r="B9653" s="14"/>
    </row>
    <row r="9654" spans="1:2" x14ac:dyDescent="0.2">
      <c r="A9654" s="14" t="s">
        <v>7997</v>
      </c>
      <c r="B9654" s="14">
        <v>5551.8536585366301</v>
      </c>
    </row>
    <row r="9655" spans="1:2" x14ac:dyDescent="0.2">
      <c r="A9655" s="14"/>
      <c r="B9655" s="14">
        <v>5557.1073170732197</v>
      </c>
    </row>
    <row r="9656" spans="1:2" x14ac:dyDescent="0.2">
      <c r="A9656" s="14"/>
      <c r="B9656" s="14"/>
    </row>
    <row r="9657" spans="1:2" x14ac:dyDescent="0.2">
      <c r="A9657" s="14" t="s">
        <v>8052</v>
      </c>
      <c r="B9657" s="14">
        <v>5521.08222996521</v>
      </c>
    </row>
    <row r="9658" spans="1:2" x14ac:dyDescent="0.2">
      <c r="A9658" s="14"/>
      <c r="B9658" s="14">
        <v>5526.3358885017897</v>
      </c>
    </row>
    <row r="9659" spans="1:2" x14ac:dyDescent="0.2">
      <c r="A9659" s="14"/>
      <c r="B9659" s="14"/>
    </row>
    <row r="9660" spans="1:2" x14ac:dyDescent="0.2">
      <c r="A9660" s="14" t="s">
        <v>8107</v>
      </c>
      <c r="B9660" s="14">
        <v>5490.3108013937799</v>
      </c>
    </row>
    <row r="9661" spans="1:2" x14ac:dyDescent="0.2">
      <c r="A9661" s="14"/>
      <c r="B9661" s="14">
        <v>5495.5644599303596</v>
      </c>
    </row>
    <row r="9662" spans="1:2" x14ac:dyDescent="0.2">
      <c r="A9662" s="14"/>
      <c r="B9662" s="14"/>
    </row>
    <row r="9663" spans="1:2" x14ac:dyDescent="0.2">
      <c r="A9663" s="14" t="s">
        <v>8161</v>
      </c>
      <c r="B9663" s="14">
        <v>5459.5393728223498</v>
      </c>
    </row>
    <row r="9664" spans="1:2" x14ac:dyDescent="0.2">
      <c r="A9664" s="14"/>
      <c r="B9664" s="14">
        <v>5464.7930313589304</v>
      </c>
    </row>
    <row r="9665" spans="1:2" x14ac:dyDescent="0.2">
      <c r="A9665" s="14"/>
      <c r="B9665" s="14"/>
    </row>
    <row r="9666" spans="1:2" x14ac:dyDescent="0.2">
      <c r="A9666" s="14" t="s">
        <v>8216</v>
      </c>
      <c r="B9666" s="14">
        <v>5428.7679442509198</v>
      </c>
    </row>
    <row r="9667" spans="1:2" x14ac:dyDescent="0.2">
      <c r="A9667" s="14"/>
      <c r="B9667" s="14">
        <v>5434.0216027875103</v>
      </c>
    </row>
    <row r="9668" spans="1:2" x14ac:dyDescent="0.2">
      <c r="A9668" s="14"/>
      <c r="B9668" s="14"/>
    </row>
    <row r="9669" spans="1:2" x14ac:dyDescent="0.2">
      <c r="A9669" s="14" t="s">
        <v>8271</v>
      </c>
      <c r="B9669" s="14">
        <v>5397.9965156794897</v>
      </c>
    </row>
    <row r="9670" spans="1:2" x14ac:dyDescent="0.2">
      <c r="A9670" s="14"/>
      <c r="B9670" s="14">
        <v>5403.2501742160803</v>
      </c>
    </row>
    <row r="9671" spans="1:2" x14ac:dyDescent="0.2">
      <c r="A9671" s="14"/>
      <c r="B9671" s="14"/>
    </row>
    <row r="9672" spans="1:2" x14ac:dyDescent="0.2">
      <c r="A9672" s="14" t="s">
        <v>8326</v>
      </c>
      <c r="B9672" s="14">
        <v>5367.2250871080596</v>
      </c>
    </row>
    <row r="9673" spans="1:2" x14ac:dyDescent="0.2">
      <c r="A9673" s="14"/>
      <c r="B9673" s="14">
        <v>5372.4787456446502</v>
      </c>
    </row>
    <row r="9674" spans="1:2" x14ac:dyDescent="0.2">
      <c r="A9674" s="14"/>
      <c r="B9674" s="14"/>
    </row>
    <row r="9675" spans="1:2" x14ac:dyDescent="0.2">
      <c r="A9675" s="14" t="s">
        <v>8381</v>
      </c>
      <c r="B9675" s="14">
        <v>5336.4536585366404</v>
      </c>
    </row>
    <row r="9676" spans="1:2" x14ac:dyDescent="0.2">
      <c r="A9676" s="14"/>
      <c r="B9676" s="14">
        <v>5341.7073170732201</v>
      </c>
    </row>
    <row r="9677" spans="1:2" x14ac:dyDescent="0.2">
      <c r="A9677" s="14"/>
      <c r="B9677" s="14"/>
    </row>
    <row r="9678" spans="1:2" x14ac:dyDescent="0.2">
      <c r="A9678" s="14" t="s">
        <v>8435</v>
      </c>
      <c r="B9678" s="14">
        <v>5305.6822299652104</v>
      </c>
    </row>
    <row r="9679" spans="1:2" x14ac:dyDescent="0.2">
      <c r="A9679" s="14"/>
      <c r="B9679" s="14">
        <v>5310.93588850179</v>
      </c>
    </row>
    <row r="9680" spans="1:2" x14ac:dyDescent="0.2">
      <c r="A9680" s="14"/>
      <c r="B9680" s="14"/>
    </row>
    <row r="9681" spans="1:2" x14ac:dyDescent="0.2">
      <c r="A9681" s="14" t="s">
        <v>8490</v>
      </c>
      <c r="B9681" s="14">
        <v>5274.9108013937803</v>
      </c>
    </row>
    <row r="9682" spans="1:2" x14ac:dyDescent="0.2">
      <c r="A9682" s="14"/>
      <c r="B9682" s="14">
        <v>5280.16445993037</v>
      </c>
    </row>
    <row r="9683" spans="1:2" x14ac:dyDescent="0.2">
      <c r="A9683" s="14"/>
      <c r="B9683" s="14"/>
    </row>
    <row r="9684" spans="1:2" x14ac:dyDescent="0.2">
      <c r="A9684" s="14" t="s">
        <v>8545</v>
      </c>
      <c r="B9684" s="14">
        <v>5244.1393728223502</v>
      </c>
    </row>
    <row r="9685" spans="1:2" x14ac:dyDescent="0.2">
      <c r="A9685" s="14"/>
      <c r="B9685" s="14">
        <v>5249.3930313589399</v>
      </c>
    </row>
    <row r="9686" spans="1:2" x14ac:dyDescent="0.2">
      <c r="A9686" s="14"/>
      <c r="B9686" s="14"/>
    </row>
    <row r="9687" spans="1:2" x14ac:dyDescent="0.2">
      <c r="A9687" s="14" t="s">
        <v>8600</v>
      </c>
      <c r="B9687" s="14">
        <v>5213.3679442509201</v>
      </c>
    </row>
    <row r="9688" spans="1:2" x14ac:dyDescent="0.2">
      <c r="A9688" s="14"/>
      <c r="B9688" s="14">
        <v>5218.6216027875098</v>
      </c>
    </row>
    <row r="9689" spans="1:2" x14ac:dyDescent="0.2">
      <c r="A9689" s="14"/>
      <c r="B9689" s="14"/>
    </row>
    <row r="9690" spans="1:2" x14ac:dyDescent="0.2">
      <c r="A9690" s="14" t="s">
        <v>8655</v>
      </c>
      <c r="B9690" s="14">
        <v>5182.5965156795</v>
      </c>
    </row>
    <row r="9691" spans="1:2" x14ac:dyDescent="0.2">
      <c r="A9691" s="14"/>
      <c r="B9691" s="14">
        <v>5187.8501742160797</v>
      </c>
    </row>
    <row r="9692" spans="1:2" x14ac:dyDescent="0.2">
      <c r="A9692" s="14"/>
      <c r="B9692" s="14"/>
    </row>
    <row r="9693" spans="1:2" x14ac:dyDescent="0.2">
      <c r="A9693" s="14" t="s">
        <v>8709</v>
      </c>
      <c r="B9693" s="14">
        <v>5151.82508710807</v>
      </c>
    </row>
    <row r="9694" spans="1:2" x14ac:dyDescent="0.2">
      <c r="A9694" s="14"/>
      <c r="B9694" s="14">
        <v>5157.0787456446496</v>
      </c>
    </row>
    <row r="9695" spans="1:2" x14ac:dyDescent="0.2">
      <c r="A9695" s="14"/>
      <c r="B9695" s="14"/>
    </row>
    <row r="9696" spans="1:2" x14ac:dyDescent="0.2">
      <c r="A9696" s="14" t="s">
        <v>8764</v>
      </c>
      <c r="B9696" s="14">
        <v>5121.0536585366399</v>
      </c>
    </row>
    <row r="9697" spans="1:2" x14ac:dyDescent="0.2">
      <c r="A9697" s="14"/>
      <c r="B9697" s="14">
        <v>5126.3073170732196</v>
      </c>
    </row>
    <row r="9698" spans="1:2" x14ac:dyDescent="0.2">
      <c r="A9698" s="14"/>
      <c r="B9698" s="14"/>
    </row>
    <row r="9699" spans="1:2" x14ac:dyDescent="0.2">
      <c r="A9699" s="14" t="s">
        <v>8819</v>
      </c>
      <c r="B9699" s="14">
        <v>5090.2822299652098</v>
      </c>
    </row>
    <row r="9700" spans="1:2" x14ac:dyDescent="0.2">
      <c r="A9700" s="14"/>
      <c r="B9700" s="14">
        <v>5095.5358885018004</v>
      </c>
    </row>
    <row r="9701" spans="1:2" x14ac:dyDescent="0.2">
      <c r="A9701" s="14"/>
      <c r="B9701" s="14"/>
    </row>
    <row r="9702" spans="1:2" x14ac:dyDescent="0.2">
      <c r="A9702" s="14" t="s">
        <v>8874</v>
      </c>
      <c r="B9702" s="14">
        <v>5059.5108013937797</v>
      </c>
    </row>
    <row r="9703" spans="1:2" x14ac:dyDescent="0.2">
      <c r="A9703" s="14"/>
      <c r="B9703" s="14">
        <v>5064.7644599303703</v>
      </c>
    </row>
    <row r="9704" spans="1:2" x14ac:dyDescent="0.2">
      <c r="A9704" s="14"/>
      <c r="B9704" s="14"/>
    </row>
    <row r="9705" spans="1:2" x14ac:dyDescent="0.2">
      <c r="A9705" s="14" t="s">
        <v>8929</v>
      </c>
      <c r="B9705" s="14">
        <v>5028.7393728223597</v>
      </c>
    </row>
    <row r="9706" spans="1:2" x14ac:dyDescent="0.2">
      <c r="A9706" s="14"/>
      <c r="B9706" s="14">
        <v>5033.9930313589402</v>
      </c>
    </row>
    <row r="9707" spans="1:2" x14ac:dyDescent="0.2">
      <c r="A9707" s="14"/>
      <c r="B9707" s="14"/>
    </row>
    <row r="9708" spans="1:2" x14ac:dyDescent="0.2">
      <c r="A9708" s="14" t="s">
        <v>8984</v>
      </c>
      <c r="B9708" s="14">
        <v>4997.9679442509296</v>
      </c>
    </row>
    <row r="9709" spans="1:2" x14ac:dyDescent="0.2">
      <c r="A9709" s="14"/>
      <c r="B9709" s="14">
        <v>5003.2216027875102</v>
      </c>
    </row>
    <row r="9710" spans="1:2" x14ac:dyDescent="0.2">
      <c r="A9710" s="14"/>
      <c r="B9710" s="14"/>
    </row>
    <row r="9711" spans="1:2" x14ac:dyDescent="0.2">
      <c r="A9711" s="14" t="s">
        <v>9039</v>
      </c>
      <c r="B9711" s="14">
        <v>4967.1965156795004</v>
      </c>
    </row>
    <row r="9712" spans="1:2" x14ac:dyDescent="0.2">
      <c r="A9712" s="14"/>
      <c r="B9712" s="14">
        <v>4972.4501742160801</v>
      </c>
    </row>
    <row r="9713" spans="1:2" x14ac:dyDescent="0.2">
      <c r="A9713" s="14"/>
      <c r="B9713" s="14"/>
    </row>
    <row r="9714" spans="1:2" x14ac:dyDescent="0.2">
      <c r="A9714" s="14" t="s">
        <v>9094</v>
      </c>
      <c r="B9714" s="14">
        <v>4936.4250871080703</v>
      </c>
    </row>
    <row r="9715" spans="1:2" x14ac:dyDescent="0.2">
      <c r="A9715" s="14"/>
      <c r="B9715" s="14">
        <v>4941.67874564466</v>
      </c>
    </row>
    <row r="9716" spans="1:2" x14ac:dyDescent="0.2">
      <c r="A9716" s="14"/>
      <c r="B9716" s="14"/>
    </row>
    <row r="9717" spans="1:2" x14ac:dyDescent="0.2">
      <c r="A9717" s="14" t="s">
        <v>9149</v>
      </c>
      <c r="B9717" s="14">
        <v>4905.6536585366403</v>
      </c>
    </row>
    <row r="9718" spans="1:2" x14ac:dyDescent="0.2">
      <c r="A9718" s="14"/>
      <c r="B9718" s="14">
        <v>4910.9073170732299</v>
      </c>
    </row>
    <row r="9719" spans="1:2" x14ac:dyDescent="0.2">
      <c r="A9719" s="14"/>
      <c r="B9719" s="14"/>
    </row>
    <row r="9720" spans="1:2" x14ac:dyDescent="0.2">
      <c r="A9720" s="14" t="s">
        <v>9204</v>
      </c>
      <c r="B9720" s="14">
        <v>4874.8822299652102</v>
      </c>
    </row>
    <row r="9721" spans="1:2" x14ac:dyDescent="0.2">
      <c r="A9721" s="14"/>
      <c r="B9721" s="14">
        <v>4880.1358885017999</v>
      </c>
    </row>
    <row r="9722" spans="1:2" x14ac:dyDescent="0.2">
      <c r="A9722" s="14"/>
      <c r="B9722" s="14"/>
    </row>
    <row r="9723" spans="1:2" x14ac:dyDescent="0.2">
      <c r="A9723" s="14" t="s">
        <v>9259</v>
      </c>
      <c r="B9723" s="14">
        <v>4844.1108013937901</v>
      </c>
    </row>
    <row r="9724" spans="1:2" x14ac:dyDescent="0.2">
      <c r="A9724" s="14"/>
      <c r="B9724" s="14">
        <v>4849.3644599303698</v>
      </c>
    </row>
    <row r="9725" spans="1:2" x14ac:dyDescent="0.2">
      <c r="A9725" s="14"/>
      <c r="B9725" s="14"/>
    </row>
    <row r="9726" spans="1:2" x14ac:dyDescent="0.2">
      <c r="A9726" s="14" t="s">
        <v>9314</v>
      </c>
      <c r="B9726" s="14">
        <v>4813.33937282236</v>
      </c>
    </row>
    <row r="9727" spans="1:2" x14ac:dyDescent="0.2">
      <c r="A9727" s="14"/>
      <c r="B9727" s="14">
        <v>4818.5930313589397</v>
      </c>
    </row>
    <row r="9728" spans="1:2" x14ac:dyDescent="0.2">
      <c r="A9728" s="14"/>
      <c r="B9728" s="14"/>
    </row>
    <row r="9729" spans="1:2" x14ac:dyDescent="0.2">
      <c r="A9729" s="14" t="s">
        <v>9369</v>
      </c>
      <c r="B9729" s="14">
        <v>4782.5679442509299</v>
      </c>
    </row>
    <row r="9730" spans="1:2" x14ac:dyDescent="0.2">
      <c r="A9730" s="14"/>
      <c r="B9730" s="14">
        <v>4787.8216027875196</v>
      </c>
    </row>
    <row r="9731" spans="1:2" x14ac:dyDescent="0.2">
      <c r="A9731" s="14"/>
      <c r="B9731" s="14"/>
    </row>
    <row r="9732" spans="1:2" x14ac:dyDescent="0.2">
      <c r="A9732" s="14" t="s">
        <v>9424</v>
      </c>
      <c r="B9732" s="14">
        <v>4751.7965156794999</v>
      </c>
    </row>
    <row r="9733" spans="1:2" x14ac:dyDescent="0.2">
      <c r="A9733" s="14"/>
      <c r="B9733" s="14">
        <v>4757.0501742160905</v>
      </c>
    </row>
    <row r="9734" spans="1:2" x14ac:dyDescent="0.2">
      <c r="A9734" s="14"/>
      <c r="B9734" s="14"/>
    </row>
    <row r="9735" spans="1:2" x14ac:dyDescent="0.2">
      <c r="A9735" s="14" t="s">
        <v>9479</v>
      </c>
      <c r="B9735" s="14">
        <v>4721.0250871080698</v>
      </c>
    </row>
    <row r="9736" spans="1:2" x14ac:dyDescent="0.2">
      <c r="A9736" s="14"/>
      <c r="B9736" s="14">
        <v>4726.2787456446604</v>
      </c>
    </row>
    <row r="9737" spans="1:2" x14ac:dyDescent="0.2">
      <c r="A9737" s="14"/>
      <c r="B9737" s="14"/>
    </row>
    <row r="9738" spans="1:2" x14ac:dyDescent="0.2">
      <c r="A9738" s="14" t="s">
        <v>9534</v>
      </c>
      <c r="B9738" s="14">
        <v>4690.2536585366497</v>
      </c>
    </row>
    <row r="9739" spans="1:2" x14ac:dyDescent="0.2">
      <c r="A9739" s="14"/>
      <c r="B9739" s="14">
        <v>4695.5073170732303</v>
      </c>
    </row>
    <row r="9740" spans="1:2" x14ac:dyDescent="0.2">
      <c r="A9740" s="14"/>
      <c r="B9740" s="14"/>
    </row>
    <row r="9741" spans="1:2" x14ac:dyDescent="0.2">
      <c r="A9741" s="14" t="s">
        <v>9589</v>
      </c>
      <c r="B9741" s="14">
        <v>4659.4822299652196</v>
      </c>
    </row>
    <row r="9742" spans="1:2" x14ac:dyDescent="0.2">
      <c r="A9742" s="14"/>
      <c r="B9742" s="14">
        <v>4664.7358885018002</v>
      </c>
    </row>
    <row r="9743" spans="1:2" x14ac:dyDescent="0.2">
      <c r="A9743" s="14"/>
      <c r="B9743" s="14"/>
    </row>
    <row r="9744" spans="1:2" x14ac:dyDescent="0.2">
      <c r="A9744" s="14" t="s">
        <v>9644</v>
      </c>
      <c r="B9744" s="14">
        <v>4628.7108013937896</v>
      </c>
    </row>
    <row r="9745" spans="1:2" x14ac:dyDescent="0.2">
      <c r="A9745" s="14"/>
      <c r="B9745" s="14">
        <v>4633.9644599303701</v>
      </c>
    </row>
    <row r="9746" spans="1:2" x14ac:dyDescent="0.2">
      <c r="A9746" s="14"/>
      <c r="B9746" s="14"/>
    </row>
    <row r="9747" spans="1:2" x14ac:dyDescent="0.2">
      <c r="A9747" s="14" t="s">
        <v>9699</v>
      </c>
      <c r="B9747" s="14">
        <v>4597.9393728223604</v>
      </c>
    </row>
    <row r="9748" spans="1:2" x14ac:dyDescent="0.2">
      <c r="A9748" s="14"/>
      <c r="B9748" s="14">
        <v>4603.1930313589501</v>
      </c>
    </row>
    <row r="9749" spans="1:2" x14ac:dyDescent="0.2">
      <c r="A9749" s="14"/>
      <c r="B9749" s="14"/>
    </row>
    <row r="9750" spans="1:2" x14ac:dyDescent="0.2">
      <c r="A9750" s="14" t="s">
        <v>9754</v>
      </c>
      <c r="B9750" s="14">
        <v>4567.1679442509303</v>
      </c>
    </row>
    <row r="9751" spans="1:2" x14ac:dyDescent="0.2">
      <c r="A9751" s="14"/>
      <c r="B9751" s="14">
        <v>4572.42160278752</v>
      </c>
    </row>
    <row r="9752" spans="1:2" x14ac:dyDescent="0.2">
      <c r="A9752" s="14"/>
      <c r="B9752" s="14"/>
    </row>
    <row r="9753" spans="1:2" x14ac:dyDescent="0.2">
      <c r="A9753" s="14" t="s">
        <v>9807</v>
      </c>
      <c r="B9753" s="14">
        <v>4536.3965156795002</v>
      </c>
    </row>
    <row r="9754" spans="1:2" x14ac:dyDescent="0.2">
      <c r="A9754" s="14"/>
      <c r="B9754" s="14">
        <v>4541.6501742160899</v>
      </c>
    </row>
    <row r="9755" spans="1:2" x14ac:dyDescent="0.2">
      <c r="A9755" s="14"/>
      <c r="B9755" s="14"/>
    </row>
    <row r="9756" spans="1:2" x14ac:dyDescent="0.2">
      <c r="A9756" s="14" t="s">
        <v>9862</v>
      </c>
      <c r="B9756" s="14">
        <v>4505.6250871080802</v>
      </c>
    </row>
    <row r="9757" spans="1:2" x14ac:dyDescent="0.2">
      <c r="A9757" s="14"/>
      <c r="B9757" s="14">
        <v>4510.8787456446598</v>
      </c>
    </row>
    <row r="9758" spans="1:2" x14ac:dyDescent="0.2">
      <c r="A9758" s="14"/>
      <c r="B9758" s="14"/>
    </row>
    <row r="9759" spans="1:2" x14ac:dyDescent="0.2">
      <c r="A9759" s="14" t="s">
        <v>9917</v>
      </c>
      <c r="B9759" s="14">
        <v>4474.8536585366501</v>
      </c>
    </row>
    <row r="9760" spans="1:2" x14ac:dyDescent="0.2">
      <c r="A9760" s="14"/>
      <c r="B9760" s="14">
        <v>4480.1073170732298</v>
      </c>
    </row>
    <row r="9761" spans="1:2" x14ac:dyDescent="0.2">
      <c r="A9761" s="14"/>
      <c r="B9761" s="14"/>
    </row>
    <row r="9762" spans="1:2" x14ac:dyDescent="0.2">
      <c r="A9762" s="14" t="s">
        <v>9972</v>
      </c>
      <c r="B9762" s="14">
        <v>4444.08222996522</v>
      </c>
    </row>
    <row r="9763" spans="1:2" x14ac:dyDescent="0.2">
      <c r="A9763" s="14"/>
      <c r="B9763" s="14">
        <v>4449.3358885018097</v>
      </c>
    </row>
    <row r="9764" spans="1:2" x14ac:dyDescent="0.2">
      <c r="A9764" s="14"/>
      <c r="B9764" s="14"/>
    </row>
    <row r="9765" spans="1:2" x14ac:dyDescent="0.2">
      <c r="A9765" s="14" t="s">
        <v>10027</v>
      </c>
      <c r="B9765" s="14">
        <v>4413.3108013937899</v>
      </c>
    </row>
    <row r="9766" spans="1:2" x14ac:dyDescent="0.2">
      <c r="A9766" s="14"/>
      <c r="B9766" s="14">
        <v>4418.5644599303796</v>
      </c>
    </row>
    <row r="9767" spans="1:2" x14ac:dyDescent="0.2">
      <c r="A9767" s="14"/>
      <c r="B9767" s="14"/>
    </row>
    <row r="9768" spans="1:2" x14ac:dyDescent="0.2">
      <c r="A9768" s="14" t="s">
        <v>10082</v>
      </c>
      <c r="B9768" s="14">
        <v>4382.5393728223598</v>
      </c>
    </row>
    <row r="9769" spans="1:2" x14ac:dyDescent="0.2">
      <c r="A9769" s="14"/>
      <c r="B9769" s="14">
        <v>4387.7930313589504</v>
      </c>
    </row>
    <row r="9770" spans="1:2" x14ac:dyDescent="0.2">
      <c r="A9770" s="14"/>
      <c r="B9770" s="14"/>
    </row>
    <row r="9771" spans="1:2" x14ac:dyDescent="0.2">
      <c r="A9771" s="14" t="s">
        <v>10137</v>
      </c>
      <c r="B9771" s="14">
        <v>4351.7679442509398</v>
      </c>
    </row>
    <row r="9772" spans="1:2" x14ac:dyDescent="0.2">
      <c r="A9772" s="14"/>
      <c r="B9772" s="14">
        <v>4357.0216027875204</v>
      </c>
    </row>
    <row r="9773" spans="1:2" x14ac:dyDescent="0.2">
      <c r="A9773" s="14"/>
      <c r="B9773" s="14"/>
    </row>
    <row r="9774" spans="1:2" x14ac:dyDescent="0.2">
      <c r="A9774" s="14" t="s">
        <v>10192</v>
      </c>
      <c r="B9774" s="14">
        <v>4320.9965156795097</v>
      </c>
    </row>
    <row r="9775" spans="1:2" x14ac:dyDescent="0.2">
      <c r="A9775" s="14"/>
      <c r="B9775" s="14">
        <v>4326.2501742160903</v>
      </c>
    </row>
    <row r="9776" spans="1:2" x14ac:dyDescent="0.2">
      <c r="A9776" s="14"/>
      <c r="B9776" s="14"/>
    </row>
    <row r="9777" spans="1:2" x14ac:dyDescent="0.2">
      <c r="A9777" s="14" t="s">
        <v>10247</v>
      </c>
      <c r="B9777" s="14">
        <v>4290.2250871080796</v>
      </c>
    </row>
    <row r="9778" spans="1:2" x14ac:dyDescent="0.2">
      <c r="A9778" s="14"/>
      <c r="B9778" s="14">
        <v>4295.4787456446602</v>
      </c>
    </row>
    <row r="9779" spans="1:2" x14ac:dyDescent="0.2">
      <c r="A9779" s="14"/>
      <c r="B9779" s="14"/>
    </row>
    <row r="9780" spans="1:2" x14ac:dyDescent="0.2">
      <c r="A9780" s="14" t="s">
        <v>10302</v>
      </c>
      <c r="B9780" s="14">
        <v>4259.4536585366504</v>
      </c>
    </row>
    <row r="9781" spans="1:2" x14ac:dyDescent="0.2">
      <c r="A9781" s="14"/>
      <c r="B9781" s="14">
        <v>4264.7073170732401</v>
      </c>
    </row>
    <row r="9782" spans="1:2" x14ac:dyDescent="0.2">
      <c r="A9782" s="14"/>
      <c r="B9782" s="14"/>
    </row>
    <row r="9783" spans="1:2" x14ac:dyDescent="0.2">
      <c r="A9783" s="14" t="s">
        <v>10357</v>
      </c>
      <c r="B9783" s="14">
        <v>4228.6822299652204</v>
      </c>
    </row>
    <row r="9784" spans="1:2" x14ac:dyDescent="0.2">
      <c r="A9784" s="14"/>
      <c r="B9784" s="14">
        <v>4233.93588850181</v>
      </c>
    </row>
    <row r="9785" spans="1:2" x14ac:dyDescent="0.2">
      <c r="A9785" s="14"/>
      <c r="B9785" s="14"/>
    </row>
    <row r="9786" spans="1:2" x14ac:dyDescent="0.2">
      <c r="A9786" s="14" t="s">
        <v>10412</v>
      </c>
      <c r="B9786" s="14">
        <v>4197.9108013937903</v>
      </c>
    </row>
    <row r="9787" spans="1:2" x14ac:dyDescent="0.2">
      <c r="A9787" s="14"/>
      <c r="B9787" s="14">
        <v>4203.16445993038</v>
      </c>
    </row>
    <row r="9788" spans="1:2" x14ac:dyDescent="0.2">
      <c r="A9788" s="14"/>
      <c r="B9788" s="14"/>
    </row>
    <row r="9789" spans="1:2" x14ac:dyDescent="0.2">
      <c r="A9789" s="14" t="s">
        <v>10467</v>
      </c>
      <c r="B9789" s="14">
        <v>4167.1393728223702</v>
      </c>
    </row>
    <row r="9790" spans="1:2" x14ac:dyDescent="0.2">
      <c r="A9790" s="14"/>
      <c r="B9790" s="14">
        <v>4172.3930313589499</v>
      </c>
    </row>
    <row r="9791" spans="1:2" x14ac:dyDescent="0.2">
      <c r="A9791" s="14"/>
      <c r="B9791" s="14"/>
    </row>
    <row r="9792" spans="1:2" x14ac:dyDescent="0.2">
      <c r="A9792" s="14" t="s">
        <v>10522</v>
      </c>
      <c r="B9792" s="14">
        <v>4136.3679442509401</v>
      </c>
    </row>
    <row r="9793" spans="1:2" x14ac:dyDescent="0.2">
      <c r="A9793" s="14"/>
      <c r="B9793" s="14">
        <v>4141.6216027875198</v>
      </c>
    </row>
    <row r="9794" spans="1:2" x14ac:dyDescent="0.2">
      <c r="A9794" s="14"/>
      <c r="B9794" s="14"/>
    </row>
    <row r="9795" spans="1:2" x14ac:dyDescent="0.2">
      <c r="A9795" s="14" t="s">
        <v>10577</v>
      </c>
      <c r="B9795" s="14">
        <v>4105.59651567951</v>
      </c>
    </row>
    <row r="9796" spans="1:2" x14ac:dyDescent="0.2">
      <c r="A9796" s="14"/>
      <c r="B9796" s="14">
        <v>4110.8501742160997</v>
      </c>
    </row>
    <row r="9797" spans="1:2" x14ac:dyDescent="0.2">
      <c r="A9797" s="14"/>
      <c r="B9797" s="14"/>
    </row>
    <row r="9798" spans="1:2" x14ac:dyDescent="0.2">
      <c r="A9798" s="14" t="s">
        <v>10632</v>
      </c>
      <c r="B9798" s="14">
        <v>4074.82508710808</v>
      </c>
    </row>
    <row r="9799" spans="1:2" x14ac:dyDescent="0.2">
      <c r="A9799" s="14"/>
      <c r="B9799" s="14">
        <v>4080.0787456446701</v>
      </c>
    </row>
    <row r="9800" spans="1:2" x14ac:dyDescent="0.2">
      <c r="A9800" s="14"/>
      <c r="B9800" s="14"/>
    </row>
    <row r="9801" spans="1:2" x14ac:dyDescent="0.2">
      <c r="A9801" s="14" t="s">
        <v>10687</v>
      </c>
      <c r="B9801" s="14">
        <v>4044.0536585366499</v>
      </c>
    </row>
    <row r="9802" spans="1:2" x14ac:dyDescent="0.2">
      <c r="A9802" s="14"/>
      <c r="B9802" s="14">
        <v>4049.30731707324</v>
      </c>
    </row>
    <row r="9803" spans="1:2" x14ac:dyDescent="0.2">
      <c r="A9803" s="14"/>
      <c r="B9803" s="14"/>
    </row>
    <row r="9804" spans="1:2" x14ac:dyDescent="0.2">
      <c r="A9804" s="14" t="s">
        <v>10742</v>
      </c>
      <c r="B9804" s="14">
        <v>4013.2822299652298</v>
      </c>
    </row>
    <row r="9805" spans="1:2" x14ac:dyDescent="0.2">
      <c r="A9805" s="14"/>
      <c r="B9805" s="14">
        <v>4018.5358885018099</v>
      </c>
    </row>
    <row r="9806" spans="1:2" x14ac:dyDescent="0.2">
      <c r="A9806" s="14"/>
      <c r="B9806" s="14"/>
    </row>
    <row r="9807" spans="1:2" x14ac:dyDescent="0.2">
      <c r="A9807" s="14" t="s">
        <v>10797</v>
      </c>
      <c r="B9807" s="14">
        <v>3982.5108013938002</v>
      </c>
    </row>
    <row r="9808" spans="1:2" x14ac:dyDescent="0.2">
      <c r="A9808" s="14"/>
      <c r="B9808" s="14">
        <v>3987.7644599303799</v>
      </c>
    </row>
    <row r="9809" spans="1:2" x14ac:dyDescent="0.2">
      <c r="A9809" s="14"/>
      <c r="B9809" s="14"/>
    </row>
    <row r="9810" spans="1:2" x14ac:dyDescent="0.2">
      <c r="A9810" s="14" t="s">
        <v>10852</v>
      </c>
      <c r="B9810" s="14">
        <v>3951.7393728223701</v>
      </c>
    </row>
    <row r="9811" spans="1:2" x14ac:dyDescent="0.2">
      <c r="A9811" s="14"/>
      <c r="B9811" s="14">
        <v>3956.9930313589498</v>
      </c>
    </row>
    <row r="9812" spans="1:2" x14ac:dyDescent="0.2">
      <c r="A9812" s="14"/>
      <c r="B9812" s="14"/>
    </row>
    <row r="9813" spans="1:2" x14ac:dyDescent="0.2">
      <c r="A9813" s="14" t="s">
        <v>10906</v>
      </c>
      <c r="B9813" s="14">
        <v>3920.96794425094</v>
      </c>
    </row>
    <row r="9814" spans="1:2" x14ac:dyDescent="0.2">
      <c r="A9814" s="14"/>
      <c r="B9814" s="14">
        <v>3926.2216027875302</v>
      </c>
    </row>
    <row r="9815" spans="1:2" x14ac:dyDescent="0.2">
      <c r="A9815" s="14"/>
      <c r="B9815" s="14"/>
    </row>
    <row r="9816" spans="1:2" x14ac:dyDescent="0.2">
      <c r="A9816" s="14" t="s">
        <v>10961</v>
      </c>
      <c r="B9816" s="14">
        <v>3890.19651567951</v>
      </c>
    </row>
    <row r="9817" spans="1:2" x14ac:dyDescent="0.2">
      <c r="A9817" s="14"/>
      <c r="B9817" s="14">
        <v>3895.4501742161001</v>
      </c>
    </row>
    <row r="9818" spans="1:2" x14ac:dyDescent="0.2">
      <c r="A9818" s="14"/>
      <c r="B9818" s="14"/>
    </row>
    <row r="9819" spans="1:2" x14ac:dyDescent="0.2">
      <c r="A9819" s="14" t="s">
        <v>11016</v>
      </c>
      <c r="B9819" s="14">
        <v>3859.4250871080899</v>
      </c>
    </row>
    <row r="9820" spans="1:2" x14ac:dyDescent="0.2">
      <c r="A9820" s="14"/>
      <c r="B9820" s="14">
        <v>3864.67874564467</v>
      </c>
    </row>
    <row r="9821" spans="1:2" x14ac:dyDescent="0.2">
      <c r="A9821" s="14"/>
      <c r="B9821" s="14"/>
    </row>
    <row r="9822" spans="1:2" x14ac:dyDescent="0.2">
      <c r="A9822" s="14" t="s">
        <v>11071</v>
      </c>
      <c r="B9822" s="14">
        <v>3828.6536585366598</v>
      </c>
    </row>
    <row r="9823" spans="1:2" x14ac:dyDescent="0.2">
      <c r="A9823" s="14"/>
      <c r="B9823" s="14">
        <v>3833.9073170732399</v>
      </c>
    </row>
    <row r="9824" spans="1:2" x14ac:dyDescent="0.2">
      <c r="A9824" s="14"/>
      <c r="B9824" s="14"/>
    </row>
    <row r="9825" spans="1:2" x14ac:dyDescent="0.2">
      <c r="A9825" s="14" t="s">
        <v>11126</v>
      </c>
      <c r="B9825" s="14">
        <v>3797.8822299652302</v>
      </c>
    </row>
    <row r="9826" spans="1:2" x14ac:dyDescent="0.2">
      <c r="A9826" s="14"/>
      <c r="B9826" s="14">
        <v>3803.1358885018099</v>
      </c>
    </row>
    <row r="9827" spans="1:2" x14ac:dyDescent="0.2">
      <c r="A9827" s="14"/>
      <c r="B9827" s="14"/>
    </row>
    <row r="9828" spans="1:2" x14ac:dyDescent="0.2">
      <c r="A9828" s="14" t="s">
        <v>11179</v>
      </c>
      <c r="B9828" s="14">
        <v>3767.1108013938001</v>
      </c>
    </row>
    <row r="9829" spans="1:2" x14ac:dyDescent="0.2">
      <c r="A9829" s="14"/>
      <c r="B9829" s="14">
        <v>3772.3644599303898</v>
      </c>
    </row>
    <row r="9830" spans="1:2" x14ac:dyDescent="0.2">
      <c r="A9830" s="14"/>
      <c r="B9830" s="14"/>
    </row>
    <row r="9831" spans="1:2" x14ac:dyDescent="0.2">
      <c r="A9831" s="14" t="s">
        <v>11234</v>
      </c>
      <c r="B9831" s="14">
        <v>3736.33937282237</v>
      </c>
    </row>
    <row r="9832" spans="1:2" x14ac:dyDescent="0.2">
      <c r="A9832" s="14"/>
      <c r="B9832" s="14">
        <v>3741.5930313589602</v>
      </c>
    </row>
    <row r="9833" spans="1:2" x14ac:dyDescent="0.2">
      <c r="A9833" s="14"/>
      <c r="B9833" s="14"/>
    </row>
    <row r="9834" spans="1:2" x14ac:dyDescent="0.2">
      <c r="A9834" s="14" t="s">
        <v>11289</v>
      </c>
      <c r="B9834" s="14">
        <v>3705.5679442509399</v>
      </c>
    </row>
    <row r="9835" spans="1:2" x14ac:dyDescent="0.2">
      <c r="A9835" s="14"/>
      <c r="B9835" s="14">
        <v>3710.8216027875301</v>
      </c>
    </row>
    <row r="9836" spans="1:2" x14ac:dyDescent="0.2">
      <c r="A9836" s="14"/>
      <c r="B9836" s="14"/>
    </row>
    <row r="9837" spans="1:2" x14ac:dyDescent="0.2">
      <c r="A9837" s="14" t="s">
        <v>11344</v>
      </c>
      <c r="B9837" s="14">
        <v>3674.7965156795199</v>
      </c>
    </row>
    <row r="9838" spans="1:2" x14ac:dyDescent="0.2">
      <c r="A9838" s="14"/>
      <c r="B9838" s="14">
        <v>3680.0501742161</v>
      </c>
    </row>
    <row r="9839" spans="1:2" x14ac:dyDescent="0.2">
      <c r="A9839" s="14"/>
      <c r="B9839" s="14"/>
    </row>
    <row r="9840" spans="1:2" x14ac:dyDescent="0.2">
      <c r="A9840" s="14" t="s">
        <v>11399</v>
      </c>
      <c r="B9840" s="14">
        <v>3644.0250871080898</v>
      </c>
    </row>
    <row r="9841" spans="1:2" x14ac:dyDescent="0.2">
      <c r="A9841" s="14"/>
      <c r="B9841" s="14">
        <v>3649.2787456446699</v>
      </c>
    </row>
    <row r="9842" spans="1:2" x14ac:dyDescent="0.2">
      <c r="A9842" s="14"/>
      <c r="B9842" s="14"/>
    </row>
    <row r="9843" spans="1:2" x14ac:dyDescent="0.2">
      <c r="A9843" s="14" t="s">
        <v>11454</v>
      </c>
      <c r="B9843" s="14">
        <v>3613.2536585366602</v>
      </c>
    </row>
    <row r="9844" spans="1:2" x14ac:dyDescent="0.2">
      <c r="A9844" s="14"/>
      <c r="B9844" s="14">
        <v>3618.5073170732398</v>
      </c>
    </row>
    <row r="9845" spans="1:2" x14ac:dyDescent="0.2">
      <c r="A9845" s="14"/>
      <c r="B9845" s="14"/>
    </row>
    <row r="9846" spans="1:2" x14ac:dyDescent="0.2">
      <c r="A9846" s="14" t="s">
        <v>11509</v>
      </c>
      <c r="B9846" s="14">
        <v>3582.4822299652301</v>
      </c>
    </row>
    <row r="9847" spans="1:2" x14ac:dyDescent="0.2">
      <c r="A9847" s="14"/>
      <c r="B9847" s="14">
        <v>3587.7358885018202</v>
      </c>
    </row>
    <row r="9848" spans="1:2" x14ac:dyDescent="0.2">
      <c r="A9848" s="14"/>
      <c r="B9848" s="14"/>
    </row>
    <row r="9849" spans="1:2" x14ac:dyDescent="0.2">
      <c r="A9849" s="14" t="s">
        <v>11564</v>
      </c>
      <c r="B9849" s="14">
        <v>3551.7108013938</v>
      </c>
    </row>
    <row r="9850" spans="1:2" x14ac:dyDescent="0.2">
      <c r="A9850" s="14"/>
      <c r="B9850" s="14">
        <v>3556.9644599303901</v>
      </c>
    </row>
    <row r="9851" spans="1:2" x14ac:dyDescent="0.2">
      <c r="A9851" s="14"/>
      <c r="B9851" s="14"/>
    </row>
    <row r="9852" spans="1:2" x14ac:dyDescent="0.2">
      <c r="A9852" s="14" t="s">
        <v>11619</v>
      </c>
      <c r="B9852" s="14">
        <v>3520.9393728223799</v>
      </c>
    </row>
    <row r="9853" spans="1:2" x14ac:dyDescent="0.2">
      <c r="A9853" s="14"/>
      <c r="B9853" s="14">
        <v>3526.1930313589601</v>
      </c>
    </row>
    <row r="9854" spans="1:2" x14ac:dyDescent="0.2">
      <c r="A9854" s="14"/>
      <c r="B9854" s="14"/>
    </row>
    <row r="9855" spans="1:2" x14ac:dyDescent="0.2">
      <c r="A9855" s="14" t="s">
        <v>11674</v>
      </c>
      <c r="B9855" s="14">
        <v>3490.1679442509499</v>
      </c>
    </row>
    <row r="9856" spans="1:2" x14ac:dyDescent="0.2">
      <c r="A9856" s="14"/>
      <c r="B9856" s="14">
        <v>3495.42160278753</v>
      </c>
    </row>
    <row r="9857" spans="1:2" x14ac:dyDescent="0.2">
      <c r="A9857" s="14"/>
      <c r="B9857" s="14"/>
    </row>
    <row r="9858" spans="1:2" x14ac:dyDescent="0.2">
      <c r="A9858" s="14" t="s">
        <v>11729</v>
      </c>
      <c r="B9858" s="14">
        <v>3459.3965156795198</v>
      </c>
    </row>
    <row r="9859" spans="1:2" x14ac:dyDescent="0.2">
      <c r="A9859" s="14"/>
      <c r="B9859" s="14">
        <v>3464.6501742160999</v>
      </c>
    </row>
    <row r="9860" spans="1:2" x14ac:dyDescent="0.2">
      <c r="A9860" s="14"/>
      <c r="B9860" s="14"/>
    </row>
    <row r="9861" spans="1:2" x14ac:dyDescent="0.2">
      <c r="A9861" s="14" t="s">
        <v>11784</v>
      </c>
      <c r="B9861" s="14">
        <v>3428.6250871080902</v>
      </c>
    </row>
    <row r="9862" spans="1:2" x14ac:dyDescent="0.2">
      <c r="A9862" s="14"/>
      <c r="B9862" s="14">
        <v>3433.8787456446798</v>
      </c>
    </row>
    <row r="9863" spans="1:2" x14ac:dyDescent="0.2">
      <c r="A9863" s="14"/>
      <c r="B9863" s="14"/>
    </row>
    <row r="9864" spans="1:2" x14ac:dyDescent="0.2">
      <c r="A9864" s="14" t="s">
        <v>11839</v>
      </c>
      <c r="B9864" s="14">
        <v>3397.8536585366601</v>
      </c>
    </row>
    <row r="9865" spans="1:2" x14ac:dyDescent="0.2">
      <c r="A9865" s="14"/>
      <c r="B9865" s="14">
        <v>3403.1073170732502</v>
      </c>
    </row>
    <row r="9866" spans="1:2" x14ac:dyDescent="0.2">
      <c r="A9866" s="14"/>
      <c r="B9866" s="14"/>
    </row>
    <row r="9867" spans="1:2" x14ac:dyDescent="0.2">
      <c r="A9867" s="14" t="s">
        <v>11894</v>
      </c>
      <c r="B9867" s="14">
        <v>3367.08222996523</v>
      </c>
    </row>
    <row r="9868" spans="1:2" x14ac:dyDescent="0.2">
      <c r="A9868" s="14"/>
      <c r="B9868" s="14">
        <v>3372.3358885018201</v>
      </c>
    </row>
    <row r="9869" spans="1:2" x14ac:dyDescent="0.2">
      <c r="A9869" s="14"/>
      <c r="B9869" s="14"/>
    </row>
    <row r="9870" spans="1:2" x14ac:dyDescent="0.2">
      <c r="A9870" s="14" t="s">
        <v>11949</v>
      </c>
      <c r="B9870" s="14">
        <v>3336.3108013938099</v>
      </c>
    </row>
    <row r="9871" spans="1:2" x14ac:dyDescent="0.2">
      <c r="A9871" s="14"/>
      <c r="B9871" s="14">
        <v>3341.5644599303901</v>
      </c>
    </row>
    <row r="9872" spans="1:2" x14ac:dyDescent="0.2">
      <c r="A9872" s="14"/>
      <c r="B9872" s="14"/>
    </row>
    <row r="9873" spans="1:2" x14ac:dyDescent="0.2">
      <c r="A9873" s="14" t="s">
        <v>59</v>
      </c>
      <c r="B9873" s="14">
        <v>1759</v>
      </c>
    </row>
    <row r="9874" spans="1:2" x14ac:dyDescent="0.2">
      <c r="A9874" s="14"/>
      <c r="B9874" s="14">
        <v>2050</v>
      </c>
    </row>
    <row r="9875" spans="1:2" x14ac:dyDescent="0.2">
      <c r="A9875" s="14"/>
      <c r="B9875" s="14">
        <v>2227</v>
      </c>
    </row>
    <row r="9876" spans="1:2" x14ac:dyDescent="0.2">
      <c r="A9876" s="14"/>
      <c r="B9876" s="14">
        <v>2754</v>
      </c>
    </row>
    <row r="9877" spans="1:2" x14ac:dyDescent="0.2">
      <c r="A9877" s="14"/>
      <c r="B9877" s="14">
        <v>3175</v>
      </c>
    </row>
    <row r="9878" spans="1:2" x14ac:dyDescent="0.2">
      <c r="A9878" s="14"/>
      <c r="B9878" s="14">
        <v>3332</v>
      </c>
    </row>
    <row r="9879" spans="1:2" x14ac:dyDescent="0.2">
      <c r="A9879" s="14"/>
      <c r="B9879" s="14">
        <v>3782</v>
      </c>
    </row>
    <row r="9880" spans="1:2" x14ac:dyDescent="0.2">
      <c r="A9880" s="14"/>
      <c r="B9880" s="14">
        <v>3847</v>
      </c>
    </row>
    <row r="9881" spans="1:2" x14ac:dyDescent="0.2">
      <c r="A9881" s="14"/>
      <c r="B9881" s="14">
        <v>3858</v>
      </c>
    </row>
    <row r="9882" spans="1:2" x14ac:dyDescent="0.2">
      <c r="A9882" s="14"/>
      <c r="B9882" s="14">
        <v>4148</v>
      </c>
    </row>
    <row r="9883" spans="1:2" x14ac:dyDescent="0.2">
      <c r="A9883" s="14"/>
      <c r="B9883" s="14">
        <v>4414</v>
      </c>
    </row>
    <row r="9884" spans="1:2" x14ac:dyDescent="0.2">
      <c r="A9884" s="14"/>
      <c r="B9884" s="14">
        <v>5073</v>
      </c>
    </row>
    <row r="9885" spans="1:2" x14ac:dyDescent="0.2">
      <c r="A9885" s="14"/>
      <c r="B9885" s="14">
        <v>5111</v>
      </c>
    </row>
    <row r="9886" spans="1:2" x14ac:dyDescent="0.2">
      <c r="A9886" s="14"/>
      <c r="B9886" s="14">
        <v>5117</v>
      </c>
    </row>
    <row r="9887" spans="1:2" x14ac:dyDescent="0.2">
      <c r="A9887" s="14"/>
      <c r="B9887" s="14">
        <v>5170</v>
      </c>
    </row>
    <row r="9888" spans="1:2" x14ac:dyDescent="0.2">
      <c r="A9888" s="14"/>
      <c r="B9888" s="14">
        <v>5277</v>
      </c>
    </row>
    <row r="9889" spans="1:2" x14ac:dyDescent="0.2">
      <c r="A9889" s="14"/>
      <c r="B9889" s="14">
        <v>5351</v>
      </c>
    </row>
    <row r="9890" spans="1:2" x14ac:dyDescent="0.2">
      <c r="A9890" s="14"/>
      <c r="B9890" s="14">
        <v>5406</v>
      </c>
    </row>
    <row r="9891" spans="1:2" x14ac:dyDescent="0.2">
      <c r="A9891" s="14"/>
      <c r="B9891" s="14">
        <v>5883</v>
      </c>
    </row>
    <row r="9892" spans="1:2" x14ac:dyDescent="0.2">
      <c r="A9892" s="14"/>
      <c r="B9892" s="14">
        <v>5963</v>
      </c>
    </row>
    <row r="9893" spans="1:2" x14ac:dyDescent="0.2">
      <c r="A9893" s="14"/>
      <c r="B9893" s="14">
        <v>6017</v>
      </c>
    </row>
    <row r="9894" spans="1:2" x14ac:dyDescent="0.2">
      <c r="A9894" s="14"/>
      <c r="B9894" s="14">
        <v>6148</v>
      </c>
    </row>
    <row r="9895" spans="1:2" x14ac:dyDescent="0.2">
      <c r="A9895" s="14"/>
      <c r="B9895" s="14">
        <v>6151</v>
      </c>
    </row>
    <row r="9896" spans="1:2" x14ac:dyDescent="0.2">
      <c r="A9896" s="14"/>
      <c r="B9896" s="14">
        <v>6171</v>
      </c>
    </row>
    <row r="9897" spans="1:2" x14ac:dyDescent="0.2">
      <c r="A9897" s="14"/>
      <c r="B9897" s="14">
        <v>6427</v>
      </c>
    </row>
    <row r="9898" spans="1:2" x14ac:dyDescent="0.2">
      <c r="A9898" s="14"/>
      <c r="B9898" s="14">
        <v>6494</v>
      </c>
    </row>
    <row r="9899" spans="1:2" x14ac:dyDescent="0.2">
      <c r="A9899" s="14"/>
      <c r="B9899" s="14">
        <v>6540</v>
      </c>
    </row>
    <row r="9900" spans="1:2" x14ac:dyDescent="0.2">
      <c r="A9900" s="14"/>
      <c r="B9900" s="14">
        <v>6628</v>
      </c>
    </row>
    <row r="9901" spans="1:2" x14ac:dyDescent="0.2">
      <c r="A9901" s="14"/>
      <c r="B9901" s="14">
        <v>6637</v>
      </c>
    </row>
    <row r="9902" spans="1:2" x14ac:dyDescent="0.2">
      <c r="A9902" s="14"/>
      <c r="B9902" s="14">
        <v>6692</v>
      </c>
    </row>
    <row r="9903" spans="1:2" x14ac:dyDescent="0.2">
      <c r="A9903" s="14"/>
      <c r="B9903" s="14">
        <v>6827</v>
      </c>
    </row>
    <row r="9904" spans="1:2" x14ac:dyDescent="0.2">
      <c r="A9904" s="14"/>
      <c r="B9904" s="14">
        <v>6838</v>
      </c>
    </row>
    <row r="9905" spans="1:2" x14ac:dyDescent="0.2">
      <c r="A9905" s="14"/>
      <c r="B9905" s="14">
        <v>6883</v>
      </c>
    </row>
    <row r="9906" spans="1:2" x14ac:dyDescent="0.2">
      <c r="A9906" s="14"/>
      <c r="B9906" s="14">
        <v>6938</v>
      </c>
    </row>
    <row r="9907" spans="1:2" x14ac:dyDescent="0.2">
      <c r="A9907" s="14"/>
      <c r="B9907" s="14">
        <v>6953</v>
      </c>
    </row>
    <row r="9908" spans="1:2" x14ac:dyDescent="0.2">
      <c r="A9908" s="14"/>
      <c r="B9908" s="14">
        <v>7154</v>
      </c>
    </row>
    <row r="9909" spans="1:2" x14ac:dyDescent="0.2">
      <c r="A9909" s="14"/>
      <c r="B9909" s="14">
        <v>7731</v>
      </c>
    </row>
    <row r="9910" spans="1:2" x14ac:dyDescent="0.2">
      <c r="A9910" s="14"/>
      <c r="B9910" s="14">
        <v>7845</v>
      </c>
    </row>
    <row r="9911" spans="1:2" x14ac:dyDescent="0.2">
      <c r="A9911" s="14"/>
      <c r="B9911" s="14">
        <v>8026</v>
      </c>
    </row>
    <row r="9912" spans="1:2" x14ac:dyDescent="0.2">
      <c r="A9912" s="14"/>
      <c r="B9912" s="14">
        <v>8055</v>
      </c>
    </row>
    <row r="9913" spans="1:2" x14ac:dyDescent="0.2">
      <c r="A9913" s="14"/>
      <c r="B9913" s="14">
        <v>8098</v>
      </c>
    </row>
    <row r="9914" spans="1:2" x14ac:dyDescent="0.2">
      <c r="A9914" s="14"/>
      <c r="B9914" s="14">
        <v>8371</v>
      </c>
    </row>
    <row r="9915" spans="1:2" x14ac:dyDescent="0.2">
      <c r="A9915" s="14"/>
      <c r="B9915" s="14">
        <v>8574</v>
      </c>
    </row>
    <row r="9916" spans="1:2" x14ac:dyDescent="0.2">
      <c r="A9916" s="14"/>
      <c r="B9916" s="14">
        <v>8601</v>
      </c>
    </row>
    <row r="9917" spans="1:2" x14ac:dyDescent="0.2">
      <c r="A9917" s="14"/>
      <c r="B9917" s="14">
        <v>8656</v>
      </c>
    </row>
    <row r="9918" spans="1:2" x14ac:dyDescent="0.2">
      <c r="A9918" s="14"/>
      <c r="B9918" s="14">
        <v>8665</v>
      </c>
    </row>
    <row r="9919" spans="1:2" x14ac:dyDescent="0.2">
      <c r="A9919" s="14"/>
      <c r="B9919" s="14">
        <v>8728</v>
      </c>
    </row>
    <row r="9920" spans="1:2" x14ac:dyDescent="0.2">
      <c r="A9920" s="14"/>
      <c r="B9920" s="14">
        <v>8834</v>
      </c>
    </row>
    <row r="9921" spans="1:2" x14ac:dyDescent="0.2">
      <c r="A9921" s="14"/>
      <c r="B9921" s="14">
        <v>8882</v>
      </c>
    </row>
    <row r="9922" spans="1:2" x14ac:dyDescent="0.2">
      <c r="A9922" s="14"/>
      <c r="B9922" s="14">
        <v>9254</v>
      </c>
    </row>
    <row r="9923" spans="1:2" x14ac:dyDescent="0.2">
      <c r="A9923" s="14"/>
      <c r="B9923" s="14">
        <v>9412</v>
      </c>
    </row>
    <row r="9924" spans="1:2" x14ac:dyDescent="0.2">
      <c r="A9924" s="14"/>
      <c r="B9924" s="14">
        <v>10141</v>
      </c>
    </row>
    <row r="9925" spans="1:2" x14ac:dyDescent="0.2">
      <c r="A9925" s="14"/>
      <c r="B9925" s="14">
        <v>10178</v>
      </c>
    </row>
    <row r="9926" spans="1:2" x14ac:dyDescent="0.2">
      <c r="A9926" s="14"/>
      <c r="B9926" s="14">
        <v>10929</v>
      </c>
    </row>
    <row r="9927" spans="1:2" x14ac:dyDescent="0.2">
      <c r="A9927" s="14"/>
      <c r="B9927" s="14">
        <v>11667</v>
      </c>
    </row>
    <row r="9928" spans="1:2" x14ac:dyDescent="0.2">
      <c r="A9928" s="14"/>
      <c r="B9928" s="14">
        <v>12074</v>
      </c>
    </row>
    <row r="9929" spans="1:2" x14ac:dyDescent="0.2">
      <c r="A9929" s="14"/>
      <c r="B9929" s="14">
        <v>12242</v>
      </c>
    </row>
    <row r="9930" spans="1:2" x14ac:dyDescent="0.2">
      <c r="A9930" s="14"/>
      <c r="B9930" s="14">
        <v>12273</v>
      </c>
    </row>
    <row r="9931" spans="1:2" x14ac:dyDescent="0.2">
      <c r="A9931" s="14"/>
      <c r="B9931" s="14">
        <v>12327</v>
      </c>
    </row>
    <row r="9932" spans="1:2" x14ac:dyDescent="0.2">
      <c r="A9932" s="14"/>
      <c r="B9932" s="14">
        <v>12537</v>
      </c>
    </row>
    <row r="9933" spans="1:2" x14ac:dyDescent="0.2">
      <c r="A9933" s="14"/>
      <c r="B9933" s="14"/>
    </row>
    <row r="9934" spans="1:2" x14ac:dyDescent="0.2">
      <c r="A9934" s="14" t="s">
        <v>65</v>
      </c>
      <c r="B9934" s="14">
        <v>3841</v>
      </c>
    </row>
    <row r="9935" spans="1:2" x14ac:dyDescent="0.2">
      <c r="A9935" s="14"/>
      <c r="B9935" s="14">
        <v>4145</v>
      </c>
    </row>
    <row r="9936" spans="1:2" x14ac:dyDescent="0.2">
      <c r="A9936" s="14"/>
      <c r="B9936" s="14">
        <v>4174</v>
      </c>
    </row>
    <row r="9937" spans="1:2" x14ac:dyDescent="0.2">
      <c r="A9937" s="14"/>
      <c r="B9937" s="14">
        <v>4409</v>
      </c>
    </row>
    <row r="9938" spans="1:2" x14ac:dyDescent="0.2">
      <c r="A9938" s="14"/>
      <c r="B9938" s="14">
        <v>4483</v>
      </c>
    </row>
    <row r="9939" spans="1:2" x14ac:dyDescent="0.2">
      <c r="A9939" s="14"/>
      <c r="B9939" s="14">
        <v>4544</v>
      </c>
    </row>
    <row r="9940" spans="1:2" x14ac:dyDescent="0.2">
      <c r="A9940" s="14"/>
      <c r="B9940" s="14">
        <v>4804</v>
      </c>
    </row>
    <row r="9941" spans="1:2" x14ac:dyDescent="0.2">
      <c r="A9941" s="14"/>
      <c r="B9941" s="14">
        <v>4823</v>
      </c>
    </row>
    <row r="9942" spans="1:2" x14ac:dyDescent="0.2">
      <c r="A9942" s="14"/>
      <c r="B9942" s="14">
        <v>5021</v>
      </c>
    </row>
    <row r="9943" spans="1:2" x14ac:dyDescent="0.2">
      <c r="A9943" s="14"/>
      <c r="B9943" s="14">
        <v>5073</v>
      </c>
    </row>
    <row r="9944" spans="1:2" x14ac:dyDescent="0.2">
      <c r="A9944" s="14"/>
      <c r="B9944" s="14">
        <v>5198</v>
      </c>
    </row>
    <row r="9945" spans="1:2" x14ac:dyDescent="0.2">
      <c r="A9945" s="14"/>
      <c r="B9945" s="14">
        <v>5228</v>
      </c>
    </row>
    <row r="9946" spans="1:2" x14ac:dyDescent="0.2">
      <c r="A9946" s="14"/>
      <c r="B9946" s="14">
        <v>5403</v>
      </c>
    </row>
    <row r="9947" spans="1:2" x14ac:dyDescent="0.2">
      <c r="A9947" s="14"/>
      <c r="B9947" s="14">
        <v>6093</v>
      </c>
    </row>
    <row r="9948" spans="1:2" x14ac:dyDescent="0.2">
      <c r="A9948" s="14"/>
      <c r="B9948" s="14">
        <v>6171</v>
      </c>
    </row>
    <row r="9949" spans="1:2" x14ac:dyDescent="0.2">
      <c r="A9949" s="14"/>
      <c r="B9949" s="14">
        <v>6216</v>
      </c>
    </row>
    <row r="9950" spans="1:2" x14ac:dyDescent="0.2">
      <c r="A9950" s="14"/>
      <c r="B9950" s="14">
        <v>6307</v>
      </c>
    </row>
    <row r="9951" spans="1:2" x14ac:dyDescent="0.2">
      <c r="A9951" s="14"/>
      <c r="B9951" s="14">
        <v>6442</v>
      </c>
    </row>
    <row r="9952" spans="1:2" x14ac:dyDescent="0.2">
      <c r="A9952" s="14"/>
      <c r="B9952" s="14">
        <v>6451</v>
      </c>
    </row>
    <row r="9953" spans="1:2" x14ac:dyDescent="0.2">
      <c r="A9953" s="14"/>
      <c r="B9953" s="14">
        <v>6937</v>
      </c>
    </row>
    <row r="9954" spans="1:2" x14ac:dyDescent="0.2">
      <c r="A9954" s="14"/>
      <c r="B9954" s="14">
        <v>7160</v>
      </c>
    </row>
    <row r="9955" spans="1:2" x14ac:dyDescent="0.2">
      <c r="A9955" s="14"/>
      <c r="B9955" s="14">
        <v>7173</v>
      </c>
    </row>
    <row r="9956" spans="1:2" x14ac:dyDescent="0.2">
      <c r="A9956" s="14"/>
      <c r="B9956" s="14">
        <v>7229</v>
      </c>
    </row>
    <row r="9957" spans="1:2" x14ac:dyDescent="0.2">
      <c r="A9957" s="14"/>
      <c r="B9957" s="14"/>
    </row>
    <row r="9958" spans="1:2" x14ac:dyDescent="0.2">
      <c r="A9958" s="14" t="s">
        <v>29</v>
      </c>
      <c r="B9958" s="14">
        <v>2017</v>
      </c>
    </row>
    <row r="9959" spans="1:2" x14ac:dyDescent="0.2">
      <c r="A9959" s="14"/>
      <c r="B9959" s="14">
        <v>2227</v>
      </c>
    </row>
    <row r="9960" spans="1:2" x14ac:dyDescent="0.2">
      <c r="A9960" s="14"/>
      <c r="B9960" s="14">
        <v>2754</v>
      </c>
    </row>
    <row r="9961" spans="1:2" x14ac:dyDescent="0.2">
      <c r="A9961" s="14"/>
      <c r="B9961" s="14">
        <v>3100</v>
      </c>
    </row>
    <row r="9962" spans="1:2" x14ac:dyDescent="0.2">
      <c r="A9962" s="14"/>
      <c r="B9962" s="14">
        <v>3311</v>
      </c>
    </row>
    <row r="9963" spans="1:2" x14ac:dyDescent="0.2">
      <c r="A9963" s="14"/>
      <c r="B9963" s="14">
        <v>3383</v>
      </c>
    </row>
    <row r="9964" spans="1:2" x14ac:dyDescent="0.2">
      <c r="A9964" s="14"/>
      <c r="B9964" s="14">
        <v>3543</v>
      </c>
    </row>
    <row r="9965" spans="1:2" x14ac:dyDescent="0.2">
      <c r="A9965" s="14"/>
      <c r="B9965" s="14">
        <v>3573</v>
      </c>
    </row>
    <row r="9966" spans="1:2" x14ac:dyDescent="0.2">
      <c r="A9966" s="14"/>
      <c r="B9966" s="14">
        <v>3597</v>
      </c>
    </row>
    <row r="9967" spans="1:2" x14ac:dyDescent="0.2">
      <c r="A9967" s="14"/>
      <c r="B9967" s="14">
        <v>3625</v>
      </c>
    </row>
    <row r="9968" spans="1:2" x14ac:dyDescent="0.2">
      <c r="A9968" s="14"/>
      <c r="B9968" s="14">
        <v>3841</v>
      </c>
    </row>
    <row r="9969" spans="1:2" x14ac:dyDescent="0.2">
      <c r="A9969" s="14"/>
      <c r="B9969" s="14">
        <v>3873</v>
      </c>
    </row>
    <row r="9970" spans="1:2" x14ac:dyDescent="0.2">
      <c r="A9970" s="14"/>
      <c r="B9970" s="14">
        <v>4030</v>
      </c>
    </row>
    <row r="9971" spans="1:2" x14ac:dyDescent="0.2">
      <c r="A9971" s="14"/>
      <c r="B9971" s="14">
        <v>4050</v>
      </c>
    </row>
    <row r="9972" spans="1:2" x14ac:dyDescent="0.2">
      <c r="A9972" s="14"/>
      <c r="B9972" s="14">
        <v>4145</v>
      </c>
    </row>
    <row r="9973" spans="1:2" x14ac:dyDescent="0.2">
      <c r="A9973" s="14"/>
      <c r="B9973" s="14">
        <v>4668</v>
      </c>
    </row>
    <row r="9974" spans="1:2" x14ac:dyDescent="0.2">
      <c r="A9974" s="14"/>
      <c r="B9974" s="14">
        <v>4804</v>
      </c>
    </row>
    <row r="9975" spans="1:2" x14ac:dyDescent="0.2">
      <c r="A9975" s="14"/>
      <c r="B9975" s="14">
        <v>4823</v>
      </c>
    </row>
    <row r="9976" spans="1:2" x14ac:dyDescent="0.2">
      <c r="A9976" s="14"/>
      <c r="B9976" s="14">
        <v>5054</v>
      </c>
    </row>
    <row r="9977" spans="1:2" x14ac:dyDescent="0.2">
      <c r="A9977" s="14"/>
      <c r="B9977" s="14">
        <v>5673</v>
      </c>
    </row>
    <row r="9978" spans="1:2" x14ac:dyDescent="0.2">
      <c r="A9978" s="14"/>
      <c r="B9978" s="14">
        <v>5678</v>
      </c>
    </row>
    <row r="9979" spans="1:2" x14ac:dyDescent="0.2">
      <c r="A9979" s="14"/>
      <c r="B9979" s="14">
        <v>5752</v>
      </c>
    </row>
    <row r="9980" spans="1:2" x14ac:dyDescent="0.2">
      <c r="A9980" s="14"/>
      <c r="B9980" s="14">
        <v>6094</v>
      </c>
    </row>
    <row r="9981" spans="1:2" x14ac:dyDescent="0.2">
      <c r="A9981" s="14"/>
      <c r="B9981" s="14">
        <v>6152</v>
      </c>
    </row>
    <row r="9982" spans="1:2" x14ac:dyDescent="0.2">
      <c r="A9982" s="14"/>
      <c r="B9982" s="14">
        <v>6206</v>
      </c>
    </row>
    <row r="9983" spans="1:2" x14ac:dyDescent="0.2">
      <c r="A9983" s="14"/>
      <c r="B9983" s="14">
        <v>6216</v>
      </c>
    </row>
    <row r="9984" spans="1:2" x14ac:dyDescent="0.2">
      <c r="A9984" s="14"/>
      <c r="B9984" s="14">
        <v>6314</v>
      </c>
    </row>
    <row r="9985" spans="1:2" x14ac:dyDescent="0.2">
      <c r="A9985" s="14"/>
      <c r="B9985" s="14">
        <v>6373</v>
      </c>
    </row>
    <row r="9986" spans="1:2" x14ac:dyDescent="0.2">
      <c r="A9986" s="14"/>
      <c r="B9986" s="14">
        <v>6628</v>
      </c>
    </row>
    <row r="9987" spans="1:2" x14ac:dyDescent="0.2">
      <c r="A9987" s="14"/>
      <c r="B9987" s="14">
        <v>6674</v>
      </c>
    </row>
    <row r="9988" spans="1:2" x14ac:dyDescent="0.2">
      <c r="A9988" s="14"/>
      <c r="B9988" s="14">
        <v>6733</v>
      </c>
    </row>
    <row r="9989" spans="1:2" x14ac:dyDescent="0.2">
      <c r="A9989" s="14"/>
      <c r="B9989" s="14">
        <v>6769</v>
      </c>
    </row>
    <row r="9990" spans="1:2" x14ac:dyDescent="0.2">
      <c r="A9990" s="14"/>
      <c r="B9990" s="14">
        <v>6795</v>
      </c>
    </row>
    <row r="9991" spans="1:2" x14ac:dyDescent="0.2">
      <c r="A9991" s="14"/>
      <c r="B9991" s="14">
        <v>6943</v>
      </c>
    </row>
    <row r="9992" spans="1:2" x14ac:dyDescent="0.2">
      <c r="A9992" s="14"/>
      <c r="B9992" s="14">
        <v>7005</v>
      </c>
    </row>
    <row r="9993" spans="1:2" x14ac:dyDescent="0.2">
      <c r="A9993" s="14"/>
      <c r="B9993" s="14">
        <v>7174</v>
      </c>
    </row>
    <row r="9994" spans="1:2" x14ac:dyDescent="0.2">
      <c r="A9994" s="14"/>
      <c r="B9994" s="14">
        <v>7198</v>
      </c>
    </row>
    <row r="9995" spans="1:2" x14ac:dyDescent="0.2">
      <c r="A9995" s="14"/>
      <c r="B9995" s="14">
        <v>7229</v>
      </c>
    </row>
    <row r="9996" spans="1:2" x14ac:dyDescent="0.2">
      <c r="A9996" s="14"/>
      <c r="B9996" s="14">
        <v>7308</v>
      </c>
    </row>
    <row r="9997" spans="1:2" x14ac:dyDescent="0.2">
      <c r="A9997" s="14"/>
      <c r="B9997" s="14">
        <v>7618</v>
      </c>
    </row>
    <row r="9998" spans="1:2" x14ac:dyDescent="0.2">
      <c r="A9998" s="14"/>
      <c r="B9998" s="14">
        <v>7886</v>
      </c>
    </row>
    <row r="9999" spans="1:2" x14ac:dyDescent="0.2">
      <c r="A9999" s="14"/>
      <c r="B9999" s="14">
        <v>7989</v>
      </c>
    </row>
    <row r="10000" spans="1:2" x14ac:dyDescent="0.2">
      <c r="A10000" s="14"/>
      <c r="B10000" s="14">
        <v>8040</v>
      </c>
    </row>
    <row r="10001" spans="1:2" x14ac:dyDescent="0.2">
      <c r="A10001" s="14"/>
      <c r="B10001" s="14">
        <v>8372</v>
      </c>
    </row>
    <row r="10002" spans="1:2" x14ac:dyDescent="0.2">
      <c r="A10002" s="14"/>
      <c r="B10002" s="14">
        <v>8425</v>
      </c>
    </row>
    <row r="10003" spans="1:2" x14ac:dyDescent="0.2">
      <c r="A10003" s="14"/>
      <c r="B10003" s="14">
        <v>8475</v>
      </c>
    </row>
    <row r="10004" spans="1:2" x14ac:dyDescent="0.2">
      <c r="A10004" s="14"/>
      <c r="B10004" s="14">
        <v>8625</v>
      </c>
    </row>
    <row r="10005" spans="1:2" x14ac:dyDescent="0.2">
      <c r="A10005" s="14"/>
      <c r="B10005" s="14">
        <v>8837</v>
      </c>
    </row>
    <row r="10006" spans="1:2" x14ac:dyDescent="0.2">
      <c r="A10006" s="14"/>
      <c r="B10006" s="14">
        <v>9103</v>
      </c>
    </row>
    <row r="10007" spans="1:2" x14ac:dyDescent="0.2">
      <c r="A10007" s="14"/>
      <c r="B10007" s="14">
        <v>9149</v>
      </c>
    </row>
    <row r="10008" spans="1:2" x14ac:dyDescent="0.2">
      <c r="A10008" s="14"/>
      <c r="B10008" s="14">
        <v>9254</v>
      </c>
    </row>
    <row r="10009" spans="1:2" x14ac:dyDescent="0.2">
      <c r="A10009" s="14"/>
      <c r="B10009" s="14">
        <v>9450</v>
      </c>
    </row>
    <row r="10010" spans="1:2" x14ac:dyDescent="0.2">
      <c r="A10010" s="14"/>
      <c r="B10010" s="14">
        <v>9564</v>
      </c>
    </row>
    <row r="10011" spans="1:2" x14ac:dyDescent="0.2">
      <c r="A10011" s="14"/>
      <c r="B10011" s="14">
        <v>9627</v>
      </c>
    </row>
    <row r="10012" spans="1:2" x14ac:dyDescent="0.2">
      <c r="A10012" s="14"/>
      <c r="B10012" s="14">
        <v>9794</v>
      </c>
    </row>
    <row r="10013" spans="1:2" x14ac:dyDescent="0.2">
      <c r="A10013" s="14"/>
      <c r="B10013" s="14">
        <v>9856</v>
      </c>
    </row>
    <row r="10014" spans="1:2" x14ac:dyDescent="0.2">
      <c r="A10014" s="14"/>
      <c r="B10014" s="14">
        <v>10197</v>
      </c>
    </row>
    <row r="10015" spans="1:2" x14ac:dyDescent="0.2">
      <c r="A10015" s="14"/>
      <c r="B10015" s="14">
        <v>10406</v>
      </c>
    </row>
    <row r="10016" spans="1:2" x14ac:dyDescent="0.2">
      <c r="A10016" s="14"/>
      <c r="B10016" s="14">
        <v>10441</v>
      </c>
    </row>
    <row r="10017" spans="1:2" x14ac:dyDescent="0.2">
      <c r="A10017" s="14"/>
      <c r="B10017" s="14">
        <v>10467</v>
      </c>
    </row>
    <row r="10018" spans="1:2" x14ac:dyDescent="0.2">
      <c r="A10018" s="14"/>
      <c r="B10018" s="14">
        <v>10486</v>
      </c>
    </row>
    <row r="10019" spans="1:2" x14ac:dyDescent="0.2">
      <c r="A10019" s="14"/>
      <c r="B10019" s="14">
        <v>10493</v>
      </c>
    </row>
    <row r="10020" spans="1:2" x14ac:dyDescent="0.2">
      <c r="A10020" s="14"/>
      <c r="B10020" s="14">
        <v>11761</v>
      </c>
    </row>
    <row r="10021" spans="1:2" x14ac:dyDescent="0.2">
      <c r="A10021" s="14"/>
      <c r="B10021" s="14">
        <v>11924</v>
      </c>
    </row>
    <row r="10022" spans="1:2" x14ac:dyDescent="0.2">
      <c r="A10022" s="14"/>
      <c r="B10022" s="14">
        <v>12239</v>
      </c>
    </row>
    <row r="10023" spans="1:2" x14ac:dyDescent="0.2">
      <c r="A10023" s="14"/>
      <c r="B10023" s="14">
        <v>12436</v>
      </c>
    </row>
    <row r="10024" spans="1:2" x14ac:dyDescent="0.2">
      <c r="A10024" s="14"/>
      <c r="B10024" s="14">
        <v>12898</v>
      </c>
    </row>
    <row r="10025" spans="1:2" x14ac:dyDescent="0.2">
      <c r="A10025" s="14"/>
      <c r="B10025" s="14">
        <v>13377</v>
      </c>
    </row>
    <row r="10026" spans="1:2" x14ac:dyDescent="0.2">
      <c r="A10026" s="14"/>
      <c r="B10026" s="14">
        <v>15129</v>
      </c>
    </row>
    <row r="10027" spans="1:2" x14ac:dyDescent="0.2">
      <c r="A10027" s="14"/>
      <c r="B10027" s="14">
        <v>15318</v>
      </c>
    </row>
    <row r="10028" spans="1:2" x14ac:dyDescent="0.2">
      <c r="A10028" s="14"/>
      <c r="B10028" s="14">
        <v>15544</v>
      </c>
    </row>
    <row r="10029" spans="1:2" x14ac:dyDescent="0.2">
      <c r="A10029" s="14"/>
      <c r="B10029" s="14">
        <v>15898</v>
      </c>
    </row>
    <row r="10030" spans="1:2" x14ac:dyDescent="0.2">
      <c r="A10030" s="14"/>
      <c r="B10030" s="14">
        <v>16079</v>
      </c>
    </row>
    <row r="10031" spans="1:2" x14ac:dyDescent="0.2">
      <c r="A10031" s="14"/>
      <c r="B10031" s="14">
        <v>16274</v>
      </c>
    </row>
    <row r="10032" spans="1:2" x14ac:dyDescent="0.2">
      <c r="A10032" s="14"/>
      <c r="B10032" s="14">
        <v>16704</v>
      </c>
    </row>
    <row r="10033" spans="1:2" x14ac:dyDescent="0.2">
      <c r="A10033" s="14"/>
      <c r="B10033" s="14"/>
    </row>
    <row r="10034" spans="1:2" x14ac:dyDescent="0.2">
      <c r="A10034" s="14" t="s">
        <v>1309</v>
      </c>
      <c r="B10034" s="14">
        <v>9146.8571428571395</v>
      </c>
    </row>
    <row r="10035" spans="1:2" x14ac:dyDescent="0.2">
      <c r="A10035" s="14"/>
      <c r="B10035" s="14">
        <v>9154.3623693379795</v>
      </c>
    </row>
    <row r="10036" spans="1:2" x14ac:dyDescent="0.2">
      <c r="A10036" s="14"/>
      <c r="B10036" s="14"/>
    </row>
    <row r="10037" spans="1:2" x14ac:dyDescent="0.2">
      <c r="A10037" s="14" t="s">
        <v>1387</v>
      </c>
      <c r="B10037" s="14">
        <v>9116.0857142857094</v>
      </c>
    </row>
    <row r="10038" spans="1:2" x14ac:dyDescent="0.2">
      <c r="A10038" s="14"/>
      <c r="B10038" s="14">
        <v>9123.5909407665495</v>
      </c>
    </row>
    <row r="10039" spans="1:2" x14ac:dyDescent="0.2">
      <c r="A10039" s="14"/>
      <c r="B10039" s="14"/>
    </row>
    <row r="10040" spans="1:2" x14ac:dyDescent="0.2">
      <c r="A10040" s="14" t="s">
        <v>1464</v>
      </c>
      <c r="B10040" s="14">
        <v>9085.3142857142793</v>
      </c>
    </row>
    <row r="10041" spans="1:2" x14ac:dyDescent="0.2">
      <c r="A10041" s="14"/>
      <c r="B10041" s="14">
        <v>9092.8195121951194</v>
      </c>
    </row>
    <row r="10042" spans="1:2" x14ac:dyDescent="0.2">
      <c r="A10042" s="14"/>
      <c r="B10042" s="14"/>
    </row>
    <row r="10043" spans="1:2" x14ac:dyDescent="0.2">
      <c r="A10043" s="14" t="s">
        <v>1544</v>
      </c>
      <c r="B10043" s="14">
        <v>9054.5428571428602</v>
      </c>
    </row>
    <row r="10044" spans="1:2" x14ac:dyDescent="0.2">
      <c r="A10044" s="14"/>
      <c r="B10044" s="14">
        <v>9062.0480836236893</v>
      </c>
    </row>
    <row r="10045" spans="1:2" x14ac:dyDescent="0.2">
      <c r="A10045" s="14"/>
      <c r="B10045" s="14"/>
    </row>
    <row r="10046" spans="1:2" x14ac:dyDescent="0.2">
      <c r="A10046" s="14" t="s">
        <v>1615</v>
      </c>
      <c r="B10046" s="14">
        <v>9023.7714285714301</v>
      </c>
    </row>
    <row r="10047" spans="1:2" x14ac:dyDescent="0.2">
      <c r="A10047" s="14"/>
      <c r="B10047" s="14">
        <v>9031.2766550522592</v>
      </c>
    </row>
    <row r="10048" spans="1:2" x14ac:dyDescent="0.2">
      <c r="A10048" s="14"/>
      <c r="B10048" s="14"/>
    </row>
    <row r="10049" spans="1:2" x14ac:dyDescent="0.2">
      <c r="A10049" s="14" t="s">
        <v>1662</v>
      </c>
      <c r="B10049" s="14">
        <v>8993</v>
      </c>
    </row>
    <row r="10050" spans="1:2" x14ac:dyDescent="0.2">
      <c r="A10050" s="14"/>
      <c r="B10050" s="14">
        <v>9000.5052264808401</v>
      </c>
    </row>
    <row r="10051" spans="1:2" x14ac:dyDescent="0.2">
      <c r="A10051" s="14"/>
      <c r="B10051" s="14"/>
    </row>
    <row r="10052" spans="1:2" x14ac:dyDescent="0.2">
      <c r="A10052" s="14" t="s">
        <v>1734</v>
      </c>
      <c r="B10052" s="14">
        <v>8962.2285714285699</v>
      </c>
    </row>
    <row r="10053" spans="1:2" x14ac:dyDescent="0.2">
      <c r="A10053" s="14"/>
      <c r="B10053" s="14">
        <v>8969.73379790941</v>
      </c>
    </row>
    <row r="10054" spans="1:2" x14ac:dyDescent="0.2">
      <c r="A10054" s="14"/>
      <c r="B10054" s="14"/>
    </row>
    <row r="10055" spans="1:2" x14ac:dyDescent="0.2">
      <c r="A10055" s="14" t="s">
        <v>1806</v>
      </c>
      <c r="B10055" s="14">
        <v>8931.4571428571398</v>
      </c>
    </row>
    <row r="10056" spans="1:2" x14ac:dyDescent="0.2">
      <c r="A10056" s="14"/>
      <c r="B10056" s="14">
        <v>8938.9623693379799</v>
      </c>
    </row>
    <row r="10057" spans="1:2" x14ac:dyDescent="0.2">
      <c r="A10057" s="14"/>
      <c r="B10057" s="14"/>
    </row>
    <row r="10058" spans="1:2" x14ac:dyDescent="0.2">
      <c r="A10058" s="14" t="s">
        <v>1878</v>
      </c>
      <c r="B10058" s="14">
        <v>8900.6857142857207</v>
      </c>
    </row>
    <row r="10059" spans="1:2" x14ac:dyDescent="0.2">
      <c r="A10059" s="14"/>
      <c r="B10059" s="14">
        <v>8908.1909407665498</v>
      </c>
    </row>
    <row r="10060" spans="1:2" x14ac:dyDescent="0.2">
      <c r="A10060" s="14"/>
      <c r="B10060" s="14"/>
    </row>
    <row r="10061" spans="1:2" x14ac:dyDescent="0.2">
      <c r="A10061" s="14" t="s">
        <v>1943</v>
      </c>
      <c r="B10061" s="14">
        <v>8869.9142857142906</v>
      </c>
    </row>
    <row r="10062" spans="1:2" x14ac:dyDescent="0.2">
      <c r="A10062" s="14"/>
      <c r="B10062" s="14">
        <v>8877.4195121951198</v>
      </c>
    </row>
    <row r="10063" spans="1:2" x14ac:dyDescent="0.2">
      <c r="A10063" s="14"/>
      <c r="B10063" s="14"/>
    </row>
    <row r="10064" spans="1:2" x14ac:dyDescent="0.2">
      <c r="A10064" s="14" t="s">
        <v>1995</v>
      </c>
      <c r="B10064" s="14">
        <v>8839.1428571428605</v>
      </c>
    </row>
    <row r="10065" spans="1:2" x14ac:dyDescent="0.2">
      <c r="A10065" s="14"/>
      <c r="B10065" s="14">
        <v>8846.6480836237006</v>
      </c>
    </row>
    <row r="10066" spans="1:2" x14ac:dyDescent="0.2">
      <c r="A10066" s="14"/>
      <c r="B10066" s="14"/>
    </row>
    <row r="10067" spans="1:2" x14ac:dyDescent="0.2">
      <c r="A10067" s="14" t="s">
        <v>2065</v>
      </c>
      <c r="B10067" s="14">
        <v>8808.3714285714304</v>
      </c>
    </row>
    <row r="10068" spans="1:2" x14ac:dyDescent="0.2">
      <c r="A10068" s="14"/>
      <c r="B10068" s="14">
        <v>8815.8766550522705</v>
      </c>
    </row>
    <row r="10069" spans="1:2" x14ac:dyDescent="0.2">
      <c r="A10069" s="14"/>
      <c r="B10069" s="14"/>
    </row>
    <row r="10070" spans="1:2" x14ac:dyDescent="0.2">
      <c r="A10070" s="14" t="s">
        <v>2135</v>
      </c>
      <c r="B10070" s="14">
        <v>8777.6</v>
      </c>
    </row>
    <row r="10071" spans="1:2" x14ac:dyDescent="0.2">
      <c r="A10071" s="14"/>
      <c r="B10071" s="14">
        <v>8785.1052264808404</v>
      </c>
    </row>
    <row r="10072" spans="1:2" x14ac:dyDescent="0.2">
      <c r="A10072" s="14"/>
      <c r="B10072" s="14"/>
    </row>
    <row r="10073" spans="1:2" x14ac:dyDescent="0.2">
      <c r="A10073" s="14" t="s">
        <v>2205</v>
      </c>
      <c r="B10073" s="14">
        <v>8746.8285714285794</v>
      </c>
    </row>
    <row r="10074" spans="1:2" x14ac:dyDescent="0.2">
      <c r="A10074" s="14"/>
      <c r="B10074" s="14">
        <v>8754.3337979094104</v>
      </c>
    </row>
    <row r="10075" spans="1:2" x14ac:dyDescent="0.2">
      <c r="A10075" s="14"/>
      <c r="B10075" s="14"/>
    </row>
    <row r="10076" spans="1:2" x14ac:dyDescent="0.2">
      <c r="A10076" s="14" t="s">
        <v>2268</v>
      </c>
      <c r="B10076" s="14">
        <v>8716.0571428571493</v>
      </c>
    </row>
    <row r="10077" spans="1:2" x14ac:dyDescent="0.2">
      <c r="A10077" s="14"/>
      <c r="B10077" s="14">
        <v>8723.5623693379803</v>
      </c>
    </row>
    <row r="10078" spans="1:2" x14ac:dyDescent="0.2">
      <c r="A10078" s="14"/>
      <c r="B10078" s="14"/>
    </row>
    <row r="10079" spans="1:2" x14ac:dyDescent="0.2">
      <c r="A10079" s="14" t="s">
        <v>2319</v>
      </c>
      <c r="B10079" s="14">
        <v>8685.2857142857192</v>
      </c>
    </row>
    <row r="10080" spans="1:2" x14ac:dyDescent="0.2">
      <c r="A10080" s="14"/>
      <c r="B10080" s="14">
        <v>8692.7909407665593</v>
      </c>
    </row>
    <row r="10081" spans="1:2" x14ac:dyDescent="0.2">
      <c r="A10081" s="14"/>
      <c r="B10081" s="14"/>
    </row>
    <row r="10082" spans="1:2" x14ac:dyDescent="0.2">
      <c r="A10082" s="14" t="s">
        <v>2384</v>
      </c>
      <c r="B10082" s="14">
        <v>8654.5142857142891</v>
      </c>
    </row>
    <row r="10083" spans="1:2" x14ac:dyDescent="0.2">
      <c r="A10083" s="14"/>
      <c r="B10083" s="14">
        <v>8662.0195121951292</v>
      </c>
    </row>
    <row r="10084" spans="1:2" x14ac:dyDescent="0.2">
      <c r="A10084" s="14"/>
      <c r="B10084" s="14"/>
    </row>
    <row r="10085" spans="1:2" x14ac:dyDescent="0.2">
      <c r="A10085" s="14" t="s">
        <v>2449</v>
      </c>
      <c r="B10085" s="14">
        <v>8623.7428571428609</v>
      </c>
    </row>
    <row r="10086" spans="1:2" x14ac:dyDescent="0.2">
      <c r="A10086" s="14"/>
      <c r="B10086" s="14">
        <v>8631.2480836236991</v>
      </c>
    </row>
    <row r="10087" spans="1:2" x14ac:dyDescent="0.2">
      <c r="A10087" s="14"/>
      <c r="B10087" s="14"/>
    </row>
    <row r="10088" spans="1:2" x14ac:dyDescent="0.2">
      <c r="A10088" s="14" t="s">
        <v>2514</v>
      </c>
      <c r="B10088" s="14">
        <v>8592.9714285714308</v>
      </c>
    </row>
    <row r="10089" spans="1:2" x14ac:dyDescent="0.2">
      <c r="A10089" s="14"/>
      <c r="B10089" s="14">
        <v>8600.4766550522709</v>
      </c>
    </row>
    <row r="10090" spans="1:2" x14ac:dyDescent="0.2">
      <c r="A10090" s="14"/>
      <c r="B10090" s="14"/>
    </row>
    <row r="10091" spans="1:2" x14ac:dyDescent="0.2">
      <c r="A10091" s="14" t="s">
        <v>2574</v>
      </c>
      <c r="B10091" s="14">
        <v>8562.2000000000098</v>
      </c>
    </row>
    <row r="10092" spans="1:2" x14ac:dyDescent="0.2">
      <c r="A10092" s="14"/>
      <c r="B10092" s="14">
        <v>8569.7052264808408</v>
      </c>
    </row>
    <row r="10093" spans="1:2" x14ac:dyDescent="0.2">
      <c r="A10093" s="14"/>
      <c r="B10093" s="14"/>
    </row>
    <row r="10094" spans="1:2" x14ac:dyDescent="0.2">
      <c r="A10094" s="14" t="s">
        <v>2624</v>
      </c>
      <c r="B10094" s="14">
        <v>8531.4285714285797</v>
      </c>
    </row>
    <row r="10095" spans="1:2" x14ac:dyDescent="0.2">
      <c r="A10095" s="14"/>
      <c r="B10095" s="14">
        <v>8538.9337979094107</v>
      </c>
    </row>
    <row r="10096" spans="1:2" x14ac:dyDescent="0.2">
      <c r="A10096" s="14"/>
      <c r="B10096" s="14"/>
    </row>
    <row r="10097" spans="1:2" x14ac:dyDescent="0.2">
      <c r="A10097" s="14" t="s">
        <v>2686</v>
      </c>
      <c r="B10097" s="14">
        <v>8500.6571428571497</v>
      </c>
    </row>
    <row r="10098" spans="1:2" x14ac:dyDescent="0.2">
      <c r="A10098" s="14"/>
      <c r="B10098" s="14">
        <v>8508.1623693379897</v>
      </c>
    </row>
    <row r="10099" spans="1:2" x14ac:dyDescent="0.2">
      <c r="A10099" s="14"/>
      <c r="B10099" s="14"/>
    </row>
    <row r="10100" spans="1:2" x14ac:dyDescent="0.2">
      <c r="A10100" s="14" t="s">
        <v>2748</v>
      </c>
      <c r="B10100" s="14">
        <v>8469.8857142857196</v>
      </c>
    </row>
    <row r="10101" spans="1:2" x14ac:dyDescent="0.2">
      <c r="A10101" s="14"/>
      <c r="B10101" s="14">
        <v>8477.3909407665597</v>
      </c>
    </row>
    <row r="10102" spans="1:2" x14ac:dyDescent="0.2">
      <c r="A10102" s="14"/>
      <c r="B10102" s="14"/>
    </row>
    <row r="10103" spans="1:2" x14ac:dyDescent="0.2">
      <c r="A10103" s="14" t="s">
        <v>2810</v>
      </c>
      <c r="B10103" s="14">
        <v>8439.1142857142895</v>
      </c>
    </row>
    <row r="10104" spans="1:2" x14ac:dyDescent="0.2">
      <c r="A10104" s="14"/>
      <c r="B10104" s="14">
        <v>8446.6195121951296</v>
      </c>
    </row>
    <row r="10105" spans="1:2" x14ac:dyDescent="0.2">
      <c r="A10105" s="14"/>
      <c r="B10105" s="14"/>
    </row>
    <row r="10106" spans="1:2" x14ac:dyDescent="0.2">
      <c r="A10106" s="14" t="s">
        <v>2868</v>
      </c>
      <c r="B10106" s="14">
        <v>8408.3428571428594</v>
      </c>
    </row>
    <row r="10107" spans="1:2" x14ac:dyDescent="0.2">
      <c r="A10107" s="14"/>
      <c r="B10107" s="14">
        <v>8415.8480836236995</v>
      </c>
    </row>
    <row r="10108" spans="1:2" x14ac:dyDescent="0.2">
      <c r="A10108" s="14"/>
      <c r="B10108" s="14"/>
    </row>
    <row r="10109" spans="1:2" x14ac:dyDescent="0.2">
      <c r="A10109" s="14" t="s">
        <v>2919</v>
      </c>
      <c r="B10109" s="14">
        <v>8377.5714285714403</v>
      </c>
    </row>
    <row r="10110" spans="1:2" x14ac:dyDescent="0.2">
      <c r="A10110" s="14"/>
      <c r="B10110" s="14">
        <v>8385.0766550522694</v>
      </c>
    </row>
    <row r="10111" spans="1:2" x14ac:dyDescent="0.2">
      <c r="A10111" s="14"/>
      <c r="B10111" s="14"/>
    </row>
    <row r="10112" spans="1:2" x14ac:dyDescent="0.2">
      <c r="A10112" s="14" t="s">
        <v>2979</v>
      </c>
      <c r="B10112" s="14">
        <v>8346.8000000000102</v>
      </c>
    </row>
    <row r="10113" spans="1:2" x14ac:dyDescent="0.2">
      <c r="A10113" s="14"/>
      <c r="B10113" s="14">
        <v>8354.3052264808393</v>
      </c>
    </row>
    <row r="10114" spans="1:2" x14ac:dyDescent="0.2">
      <c r="A10114" s="14"/>
      <c r="B10114" s="14"/>
    </row>
    <row r="10115" spans="1:2" x14ac:dyDescent="0.2">
      <c r="A10115" s="14" t="s">
        <v>3039</v>
      </c>
      <c r="B10115" s="14">
        <v>8316.0285714285801</v>
      </c>
    </row>
    <row r="10116" spans="1:2" x14ac:dyDescent="0.2">
      <c r="A10116" s="14"/>
      <c r="B10116" s="14">
        <v>8323.5337979094202</v>
      </c>
    </row>
    <row r="10117" spans="1:2" x14ac:dyDescent="0.2">
      <c r="A10117" s="14"/>
      <c r="B10117" s="14"/>
    </row>
    <row r="10118" spans="1:2" x14ac:dyDescent="0.2">
      <c r="A10118" s="14" t="s">
        <v>3099</v>
      </c>
      <c r="B10118" s="14">
        <v>8285.25714285715</v>
      </c>
    </row>
    <row r="10119" spans="1:2" x14ac:dyDescent="0.2">
      <c r="A10119" s="14"/>
      <c r="B10119" s="14">
        <v>8292.7623693379901</v>
      </c>
    </row>
    <row r="10120" spans="1:2" x14ac:dyDescent="0.2">
      <c r="A10120" s="14"/>
      <c r="B10120" s="14"/>
    </row>
    <row r="10121" spans="1:2" x14ac:dyDescent="0.2">
      <c r="A10121" s="14" t="s">
        <v>3157</v>
      </c>
      <c r="B10121" s="14">
        <v>8254.48571428572</v>
      </c>
    </row>
    <row r="10122" spans="1:2" x14ac:dyDescent="0.2">
      <c r="A10122" s="14"/>
      <c r="B10122" s="14">
        <v>8261.99094076656</v>
      </c>
    </row>
    <row r="10123" spans="1:2" x14ac:dyDescent="0.2">
      <c r="A10123" s="14"/>
      <c r="B10123" s="14"/>
    </row>
    <row r="10124" spans="1:2" x14ac:dyDescent="0.2">
      <c r="A10124" s="14" t="s">
        <v>3209</v>
      </c>
      <c r="B10124" s="14">
        <v>8223.7142857143008</v>
      </c>
    </row>
    <row r="10125" spans="1:2" x14ac:dyDescent="0.2">
      <c r="A10125" s="14"/>
      <c r="B10125" s="14">
        <v>8231.2195121951299</v>
      </c>
    </row>
    <row r="10126" spans="1:2" x14ac:dyDescent="0.2">
      <c r="A10126" s="14"/>
      <c r="B10126" s="14"/>
    </row>
    <row r="10127" spans="1:2" x14ac:dyDescent="0.2">
      <c r="A10127" s="14" t="s">
        <v>3268</v>
      </c>
      <c r="B10127" s="14">
        <v>8192.9428571428707</v>
      </c>
    </row>
    <row r="10128" spans="1:2" x14ac:dyDescent="0.2">
      <c r="A10128" s="14"/>
      <c r="B10128" s="14">
        <v>8200.4480836236999</v>
      </c>
    </row>
    <row r="10129" spans="1:2" x14ac:dyDescent="0.2">
      <c r="A10129" s="14"/>
      <c r="B10129" s="14"/>
    </row>
    <row r="10130" spans="1:2" x14ac:dyDescent="0.2">
      <c r="A10130" s="14" t="s">
        <v>3327</v>
      </c>
      <c r="B10130" s="14">
        <v>8162.1714285714397</v>
      </c>
    </row>
    <row r="10131" spans="1:2" x14ac:dyDescent="0.2">
      <c r="A10131" s="14"/>
      <c r="B10131" s="14">
        <v>8169.6766550522798</v>
      </c>
    </row>
    <row r="10132" spans="1:2" x14ac:dyDescent="0.2">
      <c r="A10132" s="14"/>
      <c r="B10132" s="14"/>
    </row>
    <row r="10133" spans="1:2" x14ac:dyDescent="0.2">
      <c r="A10133" s="14" t="s">
        <v>3386</v>
      </c>
      <c r="B10133" s="14">
        <v>8131.4000000000096</v>
      </c>
    </row>
    <row r="10134" spans="1:2" x14ac:dyDescent="0.2">
      <c r="A10134" s="14"/>
      <c r="B10134" s="14">
        <v>8138.9052264808497</v>
      </c>
    </row>
    <row r="10135" spans="1:2" x14ac:dyDescent="0.2">
      <c r="A10135" s="14"/>
      <c r="B10135" s="14"/>
    </row>
    <row r="10136" spans="1:2" x14ac:dyDescent="0.2">
      <c r="A10136" s="14" t="s">
        <v>3443</v>
      </c>
      <c r="B10136" s="14">
        <v>8100.6285714285896</v>
      </c>
    </row>
    <row r="10137" spans="1:2" x14ac:dyDescent="0.2">
      <c r="A10137" s="14"/>
      <c r="B10137" s="14">
        <v>8108.1337979094196</v>
      </c>
    </row>
    <row r="10138" spans="1:2" x14ac:dyDescent="0.2">
      <c r="A10138" s="14"/>
      <c r="B10138" s="14"/>
    </row>
    <row r="10139" spans="1:2" x14ac:dyDescent="0.2">
      <c r="A10139" s="14" t="s">
        <v>3495</v>
      </c>
      <c r="B10139" s="14">
        <v>8069.8571428571604</v>
      </c>
    </row>
    <row r="10140" spans="1:2" x14ac:dyDescent="0.2">
      <c r="A10140" s="14"/>
      <c r="B10140" s="14">
        <v>8077.3623693379895</v>
      </c>
    </row>
    <row r="10141" spans="1:2" x14ac:dyDescent="0.2">
      <c r="A10141" s="14"/>
      <c r="B10141" s="14"/>
    </row>
    <row r="10142" spans="1:2" x14ac:dyDescent="0.2">
      <c r="A10142" s="14" t="s">
        <v>3553</v>
      </c>
      <c r="B10142" s="14">
        <v>8039.0857142857303</v>
      </c>
    </row>
    <row r="10143" spans="1:2" x14ac:dyDescent="0.2">
      <c r="A10143" s="14"/>
      <c r="B10143" s="14">
        <v>8046.5909407665704</v>
      </c>
    </row>
    <row r="10144" spans="1:2" x14ac:dyDescent="0.2">
      <c r="A10144" s="14"/>
      <c r="B10144" s="14"/>
    </row>
    <row r="10145" spans="1:2" x14ac:dyDescent="0.2">
      <c r="A10145" s="14" t="s">
        <v>3611</v>
      </c>
      <c r="B10145" s="14">
        <v>8008.3142857143002</v>
      </c>
    </row>
    <row r="10146" spans="1:2" x14ac:dyDescent="0.2">
      <c r="A10146" s="14"/>
      <c r="B10146" s="14">
        <v>8015.8195121951403</v>
      </c>
    </row>
    <row r="10147" spans="1:2" x14ac:dyDescent="0.2">
      <c r="A10147" s="14"/>
      <c r="B10147" s="14"/>
    </row>
    <row r="10148" spans="1:2" x14ac:dyDescent="0.2">
      <c r="A10148" s="14" t="s">
        <v>3669</v>
      </c>
      <c r="B10148" s="14">
        <v>7977.5428571428702</v>
      </c>
    </row>
    <row r="10149" spans="1:2" x14ac:dyDescent="0.2">
      <c r="A10149" s="14"/>
      <c r="B10149" s="14">
        <v>7985.0480836237102</v>
      </c>
    </row>
    <row r="10150" spans="1:2" x14ac:dyDescent="0.2">
      <c r="A10150" s="14"/>
      <c r="B10150" s="14"/>
    </row>
    <row r="10151" spans="1:2" x14ac:dyDescent="0.2">
      <c r="A10151" s="14" t="s">
        <v>3726</v>
      </c>
      <c r="B10151" s="14">
        <v>7946.7714285714401</v>
      </c>
    </row>
    <row r="10152" spans="1:2" x14ac:dyDescent="0.2">
      <c r="A10152" s="14"/>
      <c r="B10152" s="14">
        <v>7954.2766550522801</v>
      </c>
    </row>
    <row r="10153" spans="1:2" x14ac:dyDescent="0.2">
      <c r="A10153" s="14"/>
      <c r="B10153" s="14"/>
    </row>
    <row r="10154" spans="1:2" x14ac:dyDescent="0.2">
      <c r="A10154" s="14" t="s">
        <v>3777</v>
      </c>
      <c r="B10154" s="14">
        <v>7916.00000000002</v>
      </c>
    </row>
    <row r="10155" spans="1:2" x14ac:dyDescent="0.2">
      <c r="A10155" s="14"/>
      <c r="B10155" s="14">
        <v>7923.5052264808501</v>
      </c>
    </row>
    <row r="10156" spans="1:2" x14ac:dyDescent="0.2">
      <c r="A10156" s="14"/>
      <c r="B10156" s="14"/>
    </row>
    <row r="10157" spans="1:2" x14ac:dyDescent="0.2">
      <c r="A10157" s="14" t="s">
        <v>3833</v>
      </c>
      <c r="B10157" s="14">
        <v>7885.2285714285899</v>
      </c>
    </row>
    <row r="10158" spans="1:2" x14ac:dyDescent="0.2">
      <c r="A10158" s="14"/>
      <c r="B10158" s="14">
        <v>7892.73379790942</v>
      </c>
    </row>
    <row r="10159" spans="1:2" x14ac:dyDescent="0.2">
      <c r="A10159" s="14"/>
      <c r="B10159" s="14"/>
    </row>
    <row r="10160" spans="1:2" x14ac:dyDescent="0.2">
      <c r="A10160" s="14" t="s">
        <v>3889</v>
      </c>
      <c r="B10160" s="14">
        <v>7854.4571428571599</v>
      </c>
    </row>
    <row r="10161" spans="1:2" x14ac:dyDescent="0.2">
      <c r="A10161" s="14"/>
      <c r="B10161" s="14">
        <v>7861.9623693379999</v>
      </c>
    </row>
    <row r="10162" spans="1:2" x14ac:dyDescent="0.2">
      <c r="A10162" s="14"/>
      <c r="B10162" s="14"/>
    </row>
    <row r="10163" spans="1:2" x14ac:dyDescent="0.2">
      <c r="A10163" s="14" t="s">
        <v>3945</v>
      </c>
      <c r="B10163" s="14">
        <v>7823.6857142857298</v>
      </c>
    </row>
    <row r="10164" spans="1:2" x14ac:dyDescent="0.2">
      <c r="A10164" s="14"/>
      <c r="B10164" s="14">
        <v>7831.1909407665698</v>
      </c>
    </row>
    <row r="10165" spans="1:2" x14ac:dyDescent="0.2">
      <c r="A10165" s="14"/>
      <c r="B10165" s="14"/>
    </row>
    <row r="10166" spans="1:2" x14ac:dyDescent="0.2">
      <c r="A10166" s="14" t="s">
        <v>4001</v>
      </c>
      <c r="B10166" s="14">
        <v>7792.9142857142997</v>
      </c>
    </row>
    <row r="10167" spans="1:2" x14ac:dyDescent="0.2">
      <c r="A10167" s="14"/>
      <c r="B10167" s="14">
        <v>7800.4195121951398</v>
      </c>
    </row>
    <row r="10168" spans="1:2" x14ac:dyDescent="0.2">
      <c r="A10168" s="14"/>
      <c r="B10168" s="14"/>
    </row>
    <row r="10169" spans="1:2" x14ac:dyDescent="0.2">
      <c r="A10169" s="14" t="s">
        <v>4054</v>
      </c>
      <c r="B10169" s="14">
        <v>7762.1428571428796</v>
      </c>
    </row>
    <row r="10170" spans="1:2" x14ac:dyDescent="0.2">
      <c r="A10170" s="14"/>
      <c r="B10170" s="14">
        <v>7769.6480836237097</v>
      </c>
    </row>
    <row r="10171" spans="1:2" x14ac:dyDescent="0.2">
      <c r="A10171" s="14"/>
      <c r="B10171" s="14"/>
    </row>
    <row r="10172" spans="1:2" x14ac:dyDescent="0.2">
      <c r="A10172" s="14" t="s">
        <v>4109</v>
      </c>
      <c r="B10172" s="14">
        <v>7731.3714285714505</v>
      </c>
    </row>
    <row r="10173" spans="1:2" x14ac:dyDescent="0.2">
      <c r="A10173" s="14"/>
      <c r="B10173" s="14">
        <v>7738.8766550522796</v>
      </c>
    </row>
    <row r="10174" spans="1:2" x14ac:dyDescent="0.2">
      <c r="A10174" s="14"/>
      <c r="B10174" s="14"/>
    </row>
    <row r="10175" spans="1:2" x14ac:dyDescent="0.2">
      <c r="A10175" s="14" t="s">
        <v>4164</v>
      </c>
      <c r="B10175" s="14">
        <v>7700.6000000000204</v>
      </c>
    </row>
    <row r="10176" spans="1:2" x14ac:dyDescent="0.2">
      <c r="A10176" s="14"/>
      <c r="B10176" s="14">
        <v>7708.1052264808604</v>
      </c>
    </row>
    <row r="10177" spans="1:2" x14ac:dyDescent="0.2">
      <c r="A10177" s="14"/>
      <c r="B10177" s="14"/>
    </row>
    <row r="10178" spans="1:2" x14ac:dyDescent="0.2">
      <c r="A10178" s="14" t="s">
        <v>4219</v>
      </c>
      <c r="B10178" s="14">
        <v>7669.8285714285903</v>
      </c>
    </row>
    <row r="10179" spans="1:2" x14ac:dyDescent="0.2">
      <c r="A10179" s="14"/>
      <c r="B10179" s="14">
        <v>7677.3337979094304</v>
      </c>
    </row>
    <row r="10180" spans="1:2" x14ac:dyDescent="0.2">
      <c r="A10180" s="14"/>
      <c r="B10180" s="14"/>
    </row>
    <row r="10181" spans="1:2" x14ac:dyDescent="0.2">
      <c r="A10181" s="14" t="s">
        <v>4274</v>
      </c>
      <c r="B10181" s="14">
        <v>7639.0571428571602</v>
      </c>
    </row>
    <row r="10182" spans="1:2" x14ac:dyDescent="0.2">
      <c r="A10182" s="14"/>
      <c r="B10182" s="14">
        <v>7646.5623693380003</v>
      </c>
    </row>
    <row r="10183" spans="1:2" x14ac:dyDescent="0.2">
      <c r="A10183" s="14"/>
      <c r="B10183" s="14"/>
    </row>
    <row r="10184" spans="1:2" x14ac:dyDescent="0.2">
      <c r="A10184" s="14" t="s">
        <v>4324</v>
      </c>
      <c r="B10184" s="14">
        <v>7608.2857142857401</v>
      </c>
    </row>
    <row r="10185" spans="1:2" x14ac:dyDescent="0.2">
      <c r="A10185" s="14"/>
      <c r="B10185" s="14">
        <v>7615.7909407665702</v>
      </c>
    </row>
    <row r="10186" spans="1:2" x14ac:dyDescent="0.2">
      <c r="A10186" s="14"/>
      <c r="B10186" s="14"/>
    </row>
    <row r="10187" spans="1:2" x14ac:dyDescent="0.2">
      <c r="A10187" s="14" t="s">
        <v>4379</v>
      </c>
      <c r="B10187" s="14">
        <v>7577.5142857143101</v>
      </c>
    </row>
    <row r="10188" spans="1:2" x14ac:dyDescent="0.2">
      <c r="A10188" s="14"/>
      <c r="B10188" s="14">
        <v>7585.0195121951401</v>
      </c>
    </row>
    <row r="10189" spans="1:2" x14ac:dyDescent="0.2">
      <c r="A10189" s="14"/>
      <c r="B10189" s="14"/>
    </row>
    <row r="10190" spans="1:2" x14ac:dyDescent="0.2">
      <c r="A10190" s="14" t="s">
        <v>4434</v>
      </c>
      <c r="B10190" s="14">
        <v>7546.74285714288</v>
      </c>
    </row>
    <row r="10191" spans="1:2" x14ac:dyDescent="0.2">
      <c r="A10191" s="14"/>
      <c r="B10191" s="14">
        <v>7554.24808362371</v>
      </c>
    </row>
    <row r="10192" spans="1:2" x14ac:dyDescent="0.2">
      <c r="A10192" s="14"/>
      <c r="B10192" s="14"/>
    </row>
    <row r="10193" spans="1:2" x14ac:dyDescent="0.2">
      <c r="A10193" s="14" t="s">
        <v>4489</v>
      </c>
      <c r="B10193" s="14">
        <v>7515.9714285714499</v>
      </c>
    </row>
    <row r="10194" spans="1:2" x14ac:dyDescent="0.2">
      <c r="A10194" s="14"/>
      <c r="B10194" s="14">
        <v>7523.47665505229</v>
      </c>
    </row>
    <row r="10195" spans="1:2" x14ac:dyDescent="0.2">
      <c r="A10195" s="14"/>
      <c r="B10195" s="14"/>
    </row>
    <row r="10196" spans="1:2" x14ac:dyDescent="0.2">
      <c r="A10196" s="14" t="s">
        <v>4544</v>
      </c>
      <c r="B10196" s="14">
        <v>7485.2000000000198</v>
      </c>
    </row>
    <row r="10197" spans="1:2" x14ac:dyDescent="0.2">
      <c r="A10197" s="14"/>
      <c r="B10197" s="14">
        <v>7492.7052264808599</v>
      </c>
    </row>
    <row r="10198" spans="1:2" x14ac:dyDescent="0.2">
      <c r="A10198" s="14"/>
      <c r="B10198" s="14"/>
    </row>
    <row r="10199" spans="1:2" x14ac:dyDescent="0.2">
      <c r="A10199" s="14" t="s">
        <v>4598</v>
      </c>
      <c r="B10199" s="14">
        <v>7454.4285714285897</v>
      </c>
    </row>
    <row r="10200" spans="1:2" x14ac:dyDescent="0.2">
      <c r="A10200" s="14"/>
      <c r="B10200" s="14">
        <v>7461.9337979094298</v>
      </c>
    </row>
    <row r="10201" spans="1:2" x14ac:dyDescent="0.2">
      <c r="A10201" s="14"/>
      <c r="B10201" s="14"/>
    </row>
    <row r="10202" spans="1:2" x14ac:dyDescent="0.2">
      <c r="A10202" s="14" t="s">
        <v>4653</v>
      </c>
      <c r="B10202" s="14">
        <v>7423.6571428571697</v>
      </c>
    </row>
    <row r="10203" spans="1:2" x14ac:dyDescent="0.2">
      <c r="A10203" s="14"/>
      <c r="B10203" s="14">
        <v>7431.1623693379997</v>
      </c>
    </row>
    <row r="10204" spans="1:2" x14ac:dyDescent="0.2">
      <c r="A10204" s="14"/>
      <c r="B10204" s="14"/>
    </row>
    <row r="10205" spans="1:2" x14ac:dyDescent="0.2">
      <c r="A10205" s="14" t="s">
        <v>4708</v>
      </c>
      <c r="B10205" s="14">
        <v>7392.8857142857396</v>
      </c>
    </row>
    <row r="10206" spans="1:2" x14ac:dyDescent="0.2">
      <c r="A10206" s="14"/>
      <c r="B10206" s="14">
        <v>7400.3909407665697</v>
      </c>
    </row>
    <row r="10207" spans="1:2" x14ac:dyDescent="0.2">
      <c r="A10207" s="14"/>
      <c r="B10207" s="14"/>
    </row>
    <row r="10208" spans="1:2" x14ac:dyDescent="0.2">
      <c r="A10208" s="14" t="s">
        <v>4763</v>
      </c>
      <c r="B10208" s="14">
        <v>7362.1142857143104</v>
      </c>
    </row>
    <row r="10209" spans="1:2" x14ac:dyDescent="0.2">
      <c r="A10209" s="14"/>
      <c r="B10209" s="14">
        <v>7369.6195121951496</v>
      </c>
    </row>
    <row r="10210" spans="1:2" x14ac:dyDescent="0.2">
      <c r="A10210" s="14"/>
      <c r="B10210" s="14"/>
    </row>
    <row r="10211" spans="1:2" x14ac:dyDescent="0.2">
      <c r="A10211" s="14" t="s">
        <v>4818</v>
      </c>
      <c r="B10211" s="14">
        <v>7331.3428571428803</v>
      </c>
    </row>
    <row r="10212" spans="1:2" x14ac:dyDescent="0.2">
      <c r="A10212" s="14"/>
      <c r="B10212" s="14">
        <v>7338.8480836237204</v>
      </c>
    </row>
    <row r="10213" spans="1:2" x14ac:dyDescent="0.2">
      <c r="A10213" s="14"/>
      <c r="B10213" s="14"/>
    </row>
    <row r="10214" spans="1:2" x14ac:dyDescent="0.2">
      <c r="A10214" s="14" t="s">
        <v>4873</v>
      </c>
      <c r="B10214" s="14">
        <v>7300.5714285714503</v>
      </c>
    </row>
    <row r="10215" spans="1:2" x14ac:dyDescent="0.2">
      <c r="A10215" s="14"/>
      <c r="B10215" s="14">
        <v>7308.0766550522903</v>
      </c>
    </row>
    <row r="10216" spans="1:2" x14ac:dyDescent="0.2">
      <c r="A10216" s="14"/>
      <c r="B10216" s="14"/>
    </row>
    <row r="10217" spans="1:2" x14ac:dyDescent="0.2">
      <c r="A10217" s="14" t="s">
        <v>4928</v>
      </c>
      <c r="B10217" s="14">
        <v>7269.8000000000302</v>
      </c>
    </row>
    <row r="10218" spans="1:2" x14ac:dyDescent="0.2">
      <c r="A10218" s="14"/>
      <c r="B10218" s="14">
        <v>7277.3052264808603</v>
      </c>
    </row>
    <row r="10219" spans="1:2" x14ac:dyDescent="0.2">
      <c r="A10219" s="14"/>
      <c r="B10219" s="14"/>
    </row>
    <row r="10220" spans="1:2" x14ac:dyDescent="0.2">
      <c r="A10220" s="14" t="s">
        <v>4983</v>
      </c>
      <c r="B10220" s="14">
        <v>7239.0285714286001</v>
      </c>
    </row>
    <row r="10221" spans="1:2" x14ac:dyDescent="0.2">
      <c r="A10221" s="14"/>
      <c r="B10221" s="14">
        <v>7246.5337979094302</v>
      </c>
    </row>
    <row r="10222" spans="1:2" x14ac:dyDescent="0.2">
      <c r="A10222" s="14"/>
      <c r="B10222" s="14"/>
    </row>
    <row r="10223" spans="1:2" x14ac:dyDescent="0.2">
      <c r="A10223" s="14" t="s">
        <v>5038</v>
      </c>
      <c r="B10223" s="14">
        <v>7208.25714285717</v>
      </c>
    </row>
    <row r="10224" spans="1:2" x14ac:dyDescent="0.2">
      <c r="A10224" s="14"/>
      <c r="B10224" s="14">
        <v>7215.7623693380101</v>
      </c>
    </row>
    <row r="10225" spans="1:2" x14ac:dyDescent="0.2">
      <c r="A10225" s="14"/>
      <c r="B10225" s="14"/>
    </row>
    <row r="10226" spans="1:2" x14ac:dyDescent="0.2">
      <c r="A10226" s="14" t="s">
        <v>5093</v>
      </c>
      <c r="B10226" s="14">
        <v>7177.48571428574</v>
      </c>
    </row>
    <row r="10227" spans="1:2" x14ac:dyDescent="0.2">
      <c r="A10227" s="14"/>
      <c r="B10227" s="14">
        <v>7184.99094076658</v>
      </c>
    </row>
    <row r="10228" spans="1:2" x14ac:dyDescent="0.2">
      <c r="A10228" s="14"/>
      <c r="B10228" s="14"/>
    </row>
    <row r="10229" spans="1:2" x14ac:dyDescent="0.2">
      <c r="A10229" s="14" t="s">
        <v>5147</v>
      </c>
      <c r="B10229" s="14">
        <v>7146.7142857143099</v>
      </c>
    </row>
    <row r="10230" spans="1:2" x14ac:dyDescent="0.2">
      <c r="A10230" s="14"/>
      <c r="B10230" s="14">
        <v>7154.2195121951499</v>
      </c>
    </row>
    <row r="10231" spans="1:2" x14ac:dyDescent="0.2">
      <c r="A10231" s="14"/>
      <c r="B10231" s="14"/>
    </row>
    <row r="10232" spans="1:2" x14ac:dyDescent="0.2">
      <c r="A10232" s="14" t="s">
        <v>5202</v>
      </c>
      <c r="B10232" s="14">
        <v>7115.9428571428798</v>
      </c>
    </row>
    <row r="10233" spans="1:2" x14ac:dyDescent="0.2">
      <c r="A10233" s="14"/>
      <c r="B10233" s="14">
        <v>7123.4480836237199</v>
      </c>
    </row>
    <row r="10234" spans="1:2" x14ac:dyDescent="0.2">
      <c r="A10234" s="14"/>
      <c r="B10234" s="14"/>
    </row>
    <row r="10235" spans="1:2" x14ac:dyDescent="0.2">
      <c r="A10235" s="14" t="s">
        <v>5257</v>
      </c>
      <c r="B10235" s="14">
        <v>7085.1714285714597</v>
      </c>
    </row>
    <row r="10236" spans="1:2" x14ac:dyDescent="0.2">
      <c r="A10236" s="14"/>
      <c r="B10236" s="14">
        <v>7092.6766550522898</v>
      </c>
    </row>
    <row r="10237" spans="1:2" x14ac:dyDescent="0.2">
      <c r="A10237" s="14"/>
      <c r="B10237" s="14"/>
    </row>
    <row r="10238" spans="1:2" x14ac:dyDescent="0.2">
      <c r="A10238" s="14" t="s">
        <v>5312</v>
      </c>
      <c r="B10238" s="14">
        <v>7054.4000000000296</v>
      </c>
    </row>
    <row r="10239" spans="1:2" x14ac:dyDescent="0.2">
      <c r="A10239" s="14"/>
      <c r="B10239" s="14">
        <v>7061.9052264808597</v>
      </c>
    </row>
    <row r="10240" spans="1:2" x14ac:dyDescent="0.2">
      <c r="A10240" s="14"/>
      <c r="B10240" s="14"/>
    </row>
    <row r="10241" spans="1:2" x14ac:dyDescent="0.2">
      <c r="A10241" s="14" t="s">
        <v>5367</v>
      </c>
      <c r="B10241" s="14">
        <v>7023.6285714285996</v>
      </c>
    </row>
    <row r="10242" spans="1:2" x14ac:dyDescent="0.2">
      <c r="A10242" s="14"/>
      <c r="B10242" s="14">
        <v>7031.1337979094396</v>
      </c>
    </row>
    <row r="10243" spans="1:2" x14ac:dyDescent="0.2">
      <c r="A10243" s="14"/>
      <c r="B10243" s="14"/>
    </row>
    <row r="10244" spans="1:2" x14ac:dyDescent="0.2">
      <c r="A10244" s="14" t="s">
        <v>5421</v>
      </c>
      <c r="B10244" s="14">
        <v>6992.8571428571704</v>
      </c>
    </row>
    <row r="10245" spans="1:2" x14ac:dyDescent="0.2">
      <c r="A10245" s="14"/>
      <c r="B10245" s="14">
        <v>7000.3623693380096</v>
      </c>
    </row>
    <row r="10246" spans="1:2" x14ac:dyDescent="0.2">
      <c r="A10246" s="14"/>
      <c r="B10246" s="14"/>
    </row>
    <row r="10247" spans="1:2" x14ac:dyDescent="0.2">
      <c r="A10247" s="14" t="s">
        <v>5476</v>
      </c>
      <c r="B10247" s="14">
        <v>6962.0857142857403</v>
      </c>
    </row>
    <row r="10248" spans="1:2" x14ac:dyDescent="0.2">
      <c r="A10248" s="14"/>
      <c r="B10248" s="14">
        <v>6969.5909407665804</v>
      </c>
    </row>
    <row r="10249" spans="1:2" x14ac:dyDescent="0.2">
      <c r="A10249" s="14"/>
      <c r="B10249" s="14"/>
    </row>
    <row r="10250" spans="1:2" x14ac:dyDescent="0.2">
      <c r="A10250" s="14" t="s">
        <v>5531</v>
      </c>
      <c r="B10250" s="14">
        <v>6931.3142857143202</v>
      </c>
    </row>
    <row r="10251" spans="1:2" x14ac:dyDescent="0.2">
      <c r="A10251" s="14"/>
      <c r="B10251" s="14">
        <v>6938.8195121951503</v>
      </c>
    </row>
    <row r="10252" spans="1:2" x14ac:dyDescent="0.2">
      <c r="A10252" s="14"/>
      <c r="B10252" s="14"/>
    </row>
    <row r="10253" spans="1:2" x14ac:dyDescent="0.2">
      <c r="A10253" s="14" t="s">
        <v>5586</v>
      </c>
      <c r="B10253" s="14">
        <v>6900.5428571428902</v>
      </c>
    </row>
    <row r="10254" spans="1:2" x14ac:dyDescent="0.2">
      <c r="A10254" s="14"/>
      <c r="B10254" s="14">
        <v>6908.0480836237202</v>
      </c>
    </row>
    <row r="10255" spans="1:2" x14ac:dyDescent="0.2">
      <c r="A10255" s="14"/>
      <c r="B10255" s="14"/>
    </row>
    <row r="10256" spans="1:2" x14ac:dyDescent="0.2">
      <c r="A10256" s="14" t="s">
        <v>5641</v>
      </c>
      <c r="B10256" s="14">
        <v>6869.7714285714601</v>
      </c>
    </row>
    <row r="10257" spans="1:2" x14ac:dyDescent="0.2">
      <c r="A10257" s="14"/>
      <c r="B10257" s="14">
        <v>6877.2766550523002</v>
      </c>
    </row>
    <row r="10258" spans="1:2" x14ac:dyDescent="0.2">
      <c r="A10258" s="14"/>
      <c r="B10258" s="14"/>
    </row>
    <row r="10259" spans="1:2" x14ac:dyDescent="0.2">
      <c r="A10259" s="14" t="s">
        <v>5695</v>
      </c>
      <c r="B10259" s="14">
        <v>6839.00000000003</v>
      </c>
    </row>
    <row r="10260" spans="1:2" x14ac:dyDescent="0.2">
      <c r="A10260" s="14"/>
      <c r="B10260" s="14">
        <v>6846.5052264808701</v>
      </c>
    </row>
    <row r="10261" spans="1:2" x14ac:dyDescent="0.2">
      <c r="A10261" s="14"/>
      <c r="B10261" s="14"/>
    </row>
    <row r="10262" spans="1:2" x14ac:dyDescent="0.2">
      <c r="A10262" s="14" t="s">
        <v>5750</v>
      </c>
      <c r="B10262" s="14">
        <v>6808.2285714285999</v>
      </c>
    </row>
    <row r="10263" spans="1:2" x14ac:dyDescent="0.2">
      <c r="A10263" s="14"/>
      <c r="B10263" s="14">
        <v>6815.73379790944</v>
      </c>
    </row>
    <row r="10264" spans="1:2" x14ac:dyDescent="0.2">
      <c r="A10264" s="14"/>
      <c r="B10264" s="14"/>
    </row>
    <row r="10265" spans="1:2" x14ac:dyDescent="0.2">
      <c r="A10265" s="14" t="s">
        <v>5805</v>
      </c>
      <c r="B10265" s="14">
        <v>6777.4571428571699</v>
      </c>
    </row>
    <row r="10266" spans="1:2" x14ac:dyDescent="0.2">
      <c r="A10266" s="14"/>
      <c r="B10266" s="14">
        <v>6784.9623693380099</v>
      </c>
    </row>
    <row r="10267" spans="1:2" x14ac:dyDescent="0.2">
      <c r="A10267" s="14"/>
      <c r="B10267" s="14"/>
    </row>
    <row r="10268" spans="1:2" x14ac:dyDescent="0.2">
      <c r="A10268" s="14" t="s">
        <v>5860</v>
      </c>
      <c r="B10268" s="14">
        <v>6746.6857142857498</v>
      </c>
    </row>
    <row r="10269" spans="1:2" x14ac:dyDescent="0.2">
      <c r="A10269" s="14"/>
      <c r="B10269" s="14">
        <v>6754.1909407665798</v>
      </c>
    </row>
    <row r="10270" spans="1:2" x14ac:dyDescent="0.2">
      <c r="A10270" s="14"/>
      <c r="B10270" s="14"/>
    </row>
    <row r="10271" spans="1:2" x14ac:dyDescent="0.2">
      <c r="A10271" s="14" t="s">
        <v>5915</v>
      </c>
      <c r="B10271" s="14">
        <v>6715.9142857143197</v>
      </c>
    </row>
    <row r="10272" spans="1:2" x14ac:dyDescent="0.2">
      <c r="A10272" s="14"/>
      <c r="B10272" s="14">
        <v>6723.4195121951498</v>
      </c>
    </row>
    <row r="10273" spans="1:2" x14ac:dyDescent="0.2">
      <c r="A10273" s="14"/>
      <c r="B10273" s="14"/>
    </row>
    <row r="10274" spans="1:2" x14ac:dyDescent="0.2">
      <c r="A10274" s="14" t="s">
        <v>5970</v>
      </c>
      <c r="B10274" s="14">
        <v>6685.1428571428896</v>
      </c>
    </row>
    <row r="10275" spans="1:2" x14ac:dyDescent="0.2">
      <c r="A10275" s="14"/>
      <c r="B10275" s="14">
        <v>6692.6480836237297</v>
      </c>
    </row>
    <row r="10276" spans="1:2" x14ac:dyDescent="0.2">
      <c r="A10276" s="14"/>
      <c r="B10276" s="14"/>
    </row>
    <row r="10277" spans="1:2" x14ac:dyDescent="0.2">
      <c r="A10277" s="14" t="s">
        <v>6025</v>
      </c>
      <c r="B10277" s="14">
        <v>6654.3714285714595</v>
      </c>
    </row>
    <row r="10278" spans="1:2" x14ac:dyDescent="0.2">
      <c r="A10278" s="14"/>
      <c r="B10278" s="14">
        <v>6661.8766550522996</v>
      </c>
    </row>
    <row r="10279" spans="1:2" x14ac:dyDescent="0.2">
      <c r="A10279" s="14"/>
      <c r="B10279" s="14"/>
    </row>
    <row r="10280" spans="1:2" x14ac:dyDescent="0.2">
      <c r="A10280" s="14" t="s">
        <v>6080</v>
      </c>
      <c r="B10280" s="14">
        <v>6623.6000000000304</v>
      </c>
    </row>
    <row r="10281" spans="1:2" x14ac:dyDescent="0.2">
      <c r="A10281" s="14"/>
      <c r="B10281" s="14">
        <v>6631.1052264808704</v>
      </c>
    </row>
    <row r="10282" spans="1:2" x14ac:dyDescent="0.2">
      <c r="A10282" s="14"/>
      <c r="B10282" s="14"/>
    </row>
    <row r="10283" spans="1:2" x14ac:dyDescent="0.2">
      <c r="A10283" s="14" t="s">
        <v>6135</v>
      </c>
      <c r="B10283" s="14">
        <v>6592.8285714286103</v>
      </c>
    </row>
    <row r="10284" spans="1:2" x14ac:dyDescent="0.2">
      <c r="A10284" s="14"/>
      <c r="B10284" s="14">
        <v>6600.3337979094404</v>
      </c>
    </row>
    <row r="10285" spans="1:2" x14ac:dyDescent="0.2">
      <c r="A10285" s="14"/>
      <c r="B10285" s="14"/>
    </row>
    <row r="10286" spans="1:2" x14ac:dyDescent="0.2">
      <c r="A10286" s="14" t="s">
        <v>6190</v>
      </c>
      <c r="B10286" s="14">
        <v>6562.0571428571802</v>
      </c>
    </row>
    <row r="10287" spans="1:2" x14ac:dyDescent="0.2">
      <c r="A10287" s="14"/>
      <c r="B10287" s="14">
        <v>6569.5623693380103</v>
      </c>
    </row>
    <row r="10288" spans="1:2" x14ac:dyDescent="0.2">
      <c r="A10288" s="14"/>
      <c r="B10288" s="14"/>
    </row>
    <row r="10289" spans="1:2" x14ac:dyDescent="0.2">
      <c r="A10289" s="14" t="s">
        <v>6245</v>
      </c>
      <c r="B10289" s="14">
        <v>6531.2857142857501</v>
      </c>
    </row>
    <row r="10290" spans="1:2" x14ac:dyDescent="0.2">
      <c r="A10290" s="14"/>
      <c r="B10290" s="14">
        <v>6538.7909407665902</v>
      </c>
    </row>
    <row r="10291" spans="1:2" x14ac:dyDescent="0.2">
      <c r="A10291" s="14"/>
      <c r="B10291" s="14"/>
    </row>
    <row r="10292" spans="1:2" x14ac:dyDescent="0.2">
      <c r="A10292" s="14" t="s">
        <v>6300</v>
      </c>
      <c r="B10292" s="14">
        <v>6500.5142857143201</v>
      </c>
    </row>
    <row r="10293" spans="1:2" x14ac:dyDescent="0.2">
      <c r="A10293" s="14"/>
      <c r="B10293" s="14">
        <v>6508.0195121951601</v>
      </c>
    </row>
    <row r="10294" spans="1:2" x14ac:dyDescent="0.2">
      <c r="A10294" s="14"/>
      <c r="B10294" s="14"/>
    </row>
    <row r="10295" spans="1:2" x14ac:dyDescent="0.2">
      <c r="A10295" s="14" t="s">
        <v>6355</v>
      </c>
      <c r="B10295" s="14">
        <v>6469.74285714289</v>
      </c>
    </row>
    <row r="10296" spans="1:2" x14ac:dyDescent="0.2">
      <c r="A10296" s="14"/>
      <c r="B10296" s="14">
        <v>6477.2480836237301</v>
      </c>
    </row>
    <row r="10297" spans="1:2" x14ac:dyDescent="0.2">
      <c r="A10297" s="14"/>
      <c r="B10297" s="14"/>
    </row>
    <row r="10298" spans="1:2" x14ac:dyDescent="0.2">
      <c r="A10298" s="14" t="s">
        <v>6410</v>
      </c>
      <c r="B10298" s="14">
        <v>6438.9714285714699</v>
      </c>
    </row>
    <row r="10299" spans="1:2" x14ac:dyDescent="0.2">
      <c r="A10299" s="14"/>
      <c r="B10299" s="14">
        <v>6446.4766550523</v>
      </c>
    </row>
    <row r="10300" spans="1:2" x14ac:dyDescent="0.2">
      <c r="A10300" s="14"/>
      <c r="B10300" s="14"/>
    </row>
    <row r="10301" spans="1:2" x14ac:dyDescent="0.2">
      <c r="A10301" s="14" t="s">
        <v>6465</v>
      </c>
      <c r="B10301" s="14">
        <v>6408.2000000000398</v>
      </c>
    </row>
    <row r="10302" spans="1:2" x14ac:dyDescent="0.2">
      <c r="A10302" s="14"/>
      <c r="B10302" s="14">
        <v>6415.7052264808699</v>
      </c>
    </row>
    <row r="10303" spans="1:2" x14ac:dyDescent="0.2">
      <c r="A10303" s="14"/>
      <c r="B10303" s="14"/>
    </row>
    <row r="10304" spans="1:2" x14ac:dyDescent="0.2">
      <c r="A10304" s="14" t="s">
        <v>6519</v>
      </c>
      <c r="B10304" s="14">
        <v>6377.4285714286098</v>
      </c>
    </row>
    <row r="10305" spans="1:2" x14ac:dyDescent="0.2">
      <c r="A10305" s="14"/>
      <c r="B10305" s="14">
        <v>6384.9337979094398</v>
      </c>
    </row>
    <row r="10306" spans="1:2" x14ac:dyDescent="0.2">
      <c r="A10306" s="14"/>
      <c r="B10306" s="14"/>
    </row>
    <row r="10307" spans="1:2" x14ac:dyDescent="0.2">
      <c r="A10307" s="14" t="s">
        <v>6574</v>
      </c>
      <c r="B10307" s="14">
        <v>6346.6571428571797</v>
      </c>
    </row>
    <row r="10308" spans="1:2" x14ac:dyDescent="0.2">
      <c r="A10308" s="14"/>
      <c r="B10308" s="14">
        <v>6354.1623693380197</v>
      </c>
    </row>
    <row r="10309" spans="1:2" x14ac:dyDescent="0.2">
      <c r="A10309" s="14"/>
      <c r="B10309" s="14"/>
    </row>
    <row r="10310" spans="1:2" x14ac:dyDescent="0.2">
      <c r="A10310" s="14" t="s">
        <v>6629</v>
      </c>
      <c r="B10310" s="14">
        <v>6315.8857142857496</v>
      </c>
    </row>
    <row r="10311" spans="1:2" x14ac:dyDescent="0.2">
      <c r="A10311" s="14"/>
      <c r="B10311" s="14">
        <v>6323.3909407665897</v>
      </c>
    </row>
    <row r="10312" spans="1:2" x14ac:dyDescent="0.2">
      <c r="A10312" s="14"/>
      <c r="B10312" s="14"/>
    </row>
    <row r="10313" spans="1:2" x14ac:dyDescent="0.2">
      <c r="A10313" s="14" t="s">
        <v>6684</v>
      </c>
      <c r="B10313" s="14">
        <v>6285.1142857143204</v>
      </c>
    </row>
    <row r="10314" spans="1:2" x14ac:dyDescent="0.2">
      <c r="A10314" s="14"/>
      <c r="B10314" s="14">
        <v>6292.6195121951596</v>
      </c>
    </row>
    <row r="10315" spans="1:2" x14ac:dyDescent="0.2">
      <c r="A10315" s="14"/>
      <c r="B10315" s="14"/>
    </row>
    <row r="10316" spans="1:2" x14ac:dyDescent="0.2">
      <c r="A10316" s="14" t="s">
        <v>6739</v>
      </c>
      <c r="B10316" s="14">
        <v>6254.3428571429004</v>
      </c>
    </row>
    <row r="10317" spans="1:2" x14ac:dyDescent="0.2">
      <c r="A10317" s="14"/>
      <c r="B10317" s="14">
        <v>6261.8480836237304</v>
      </c>
    </row>
    <row r="10318" spans="1:2" x14ac:dyDescent="0.2">
      <c r="A10318" s="14"/>
      <c r="B10318" s="14"/>
    </row>
    <row r="10319" spans="1:2" x14ac:dyDescent="0.2">
      <c r="A10319" s="14" t="s">
        <v>6794</v>
      </c>
      <c r="B10319" s="14">
        <v>6223.5714285714703</v>
      </c>
    </row>
    <row r="10320" spans="1:2" x14ac:dyDescent="0.2">
      <c r="A10320" s="14"/>
      <c r="B10320" s="14">
        <v>6231.0766550523003</v>
      </c>
    </row>
    <row r="10321" spans="1:2" x14ac:dyDescent="0.2">
      <c r="A10321" s="14"/>
      <c r="B10321" s="14"/>
    </row>
    <row r="10322" spans="1:2" x14ac:dyDescent="0.2">
      <c r="A10322" s="14" t="s">
        <v>6849</v>
      </c>
      <c r="B10322" s="14">
        <v>6192.8000000000402</v>
      </c>
    </row>
    <row r="10323" spans="1:2" x14ac:dyDescent="0.2">
      <c r="A10323" s="14"/>
      <c r="B10323" s="14">
        <v>6200.3052264808803</v>
      </c>
    </row>
    <row r="10324" spans="1:2" x14ac:dyDescent="0.2">
      <c r="A10324" s="14"/>
      <c r="B10324" s="14"/>
    </row>
    <row r="10325" spans="1:2" x14ac:dyDescent="0.2">
      <c r="A10325" s="14" t="s">
        <v>6904</v>
      </c>
      <c r="B10325" s="14">
        <v>6162.0285714286101</v>
      </c>
    </row>
    <row r="10326" spans="1:2" x14ac:dyDescent="0.2">
      <c r="A10326" s="14"/>
      <c r="B10326" s="14">
        <v>6169.5337979094502</v>
      </c>
    </row>
    <row r="10327" spans="1:2" x14ac:dyDescent="0.2">
      <c r="A10327" s="14"/>
      <c r="B10327" s="14"/>
    </row>
    <row r="10328" spans="1:2" x14ac:dyDescent="0.2">
      <c r="A10328" s="14" t="s">
        <v>6959</v>
      </c>
      <c r="B10328" s="14">
        <v>6131.25714285718</v>
      </c>
    </row>
    <row r="10329" spans="1:2" x14ac:dyDescent="0.2">
      <c r="A10329" s="14"/>
      <c r="B10329" s="14">
        <v>6138.7623693380201</v>
      </c>
    </row>
    <row r="10330" spans="1:2" x14ac:dyDescent="0.2">
      <c r="A10330" s="14"/>
      <c r="B10330" s="14"/>
    </row>
    <row r="10331" spans="1:2" x14ac:dyDescent="0.2">
      <c r="A10331" s="14" t="s">
        <v>7014</v>
      </c>
      <c r="B10331" s="14">
        <v>6100.48571428576</v>
      </c>
    </row>
    <row r="10332" spans="1:2" x14ac:dyDescent="0.2">
      <c r="A10332" s="14"/>
      <c r="B10332" s="14">
        <v>6107.99094076659</v>
      </c>
    </row>
    <row r="10333" spans="1:2" x14ac:dyDescent="0.2">
      <c r="A10333" s="14"/>
      <c r="B10333" s="14"/>
    </row>
    <row r="10334" spans="1:2" x14ac:dyDescent="0.2">
      <c r="A10334" s="14" t="s">
        <v>7068</v>
      </c>
      <c r="B10334" s="14">
        <v>6069.7142857143299</v>
      </c>
    </row>
    <row r="10335" spans="1:2" x14ac:dyDescent="0.2">
      <c r="A10335" s="14"/>
      <c r="B10335" s="14">
        <v>6077.21951219516</v>
      </c>
    </row>
    <row r="10336" spans="1:2" x14ac:dyDescent="0.2">
      <c r="A10336" s="14"/>
      <c r="B10336" s="14"/>
    </row>
    <row r="10337" spans="1:2" x14ac:dyDescent="0.2">
      <c r="A10337" s="14" t="s">
        <v>7123</v>
      </c>
      <c r="B10337" s="14">
        <v>6038.9428571428998</v>
      </c>
    </row>
    <row r="10338" spans="1:2" x14ac:dyDescent="0.2">
      <c r="A10338" s="14"/>
      <c r="B10338" s="14">
        <v>6046.4480836237399</v>
      </c>
    </row>
    <row r="10339" spans="1:2" x14ac:dyDescent="0.2">
      <c r="A10339" s="14"/>
      <c r="B10339" s="14"/>
    </row>
    <row r="10340" spans="1:2" x14ac:dyDescent="0.2">
      <c r="A10340" s="14" t="s">
        <v>7178</v>
      </c>
      <c r="B10340" s="14">
        <v>6008.1714285714697</v>
      </c>
    </row>
    <row r="10341" spans="1:2" x14ac:dyDescent="0.2">
      <c r="A10341" s="14"/>
      <c r="B10341" s="14">
        <v>6015.6766550523098</v>
      </c>
    </row>
    <row r="10342" spans="1:2" x14ac:dyDescent="0.2">
      <c r="A10342" s="14"/>
      <c r="B10342" s="14"/>
    </row>
    <row r="10343" spans="1:2" x14ac:dyDescent="0.2">
      <c r="A10343" s="14" t="s">
        <v>7233</v>
      </c>
      <c r="B10343" s="14">
        <v>5977.4000000000397</v>
      </c>
    </row>
    <row r="10344" spans="1:2" x14ac:dyDescent="0.2">
      <c r="A10344" s="14"/>
      <c r="B10344" s="14">
        <v>5984.9052264808797</v>
      </c>
    </row>
    <row r="10345" spans="1:2" x14ac:dyDescent="0.2">
      <c r="A10345" s="14"/>
      <c r="B10345" s="14"/>
    </row>
    <row r="10346" spans="1:2" x14ac:dyDescent="0.2">
      <c r="A10346" s="14" t="s">
        <v>7288</v>
      </c>
      <c r="B10346" s="14">
        <v>5946.6285714286096</v>
      </c>
    </row>
    <row r="10347" spans="1:2" x14ac:dyDescent="0.2">
      <c r="A10347" s="14"/>
      <c r="B10347" s="14">
        <v>5954.1337979094496</v>
      </c>
    </row>
    <row r="10348" spans="1:2" x14ac:dyDescent="0.2">
      <c r="A10348" s="14"/>
      <c r="B10348" s="14"/>
    </row>
    <row r="10349" spans="1:2" x14ac:dyDescent="0.2">
      <c r="A10349" s="14" t="s">
        <v>7343</v>
      </c>
      <c r="B10349" s="14">
        <v>5915.8571428571904</v>
      </c>
    </row>
    <row r="10350" spans="1:2" x14ac:dyDescent="0.2">
      <c r="A10350" s="14"/>
      <c r="B10350" s="14">
        <v>5923.3623693380196</v>
      </c>
    </row>
    <row r="10351" spans="1:2" x14ac:dyDescent="0.2">
      <c r="A10351" s="14"/>
      <c r="B10351" s="14"/>
    </row>
    <row r="10352" spans="1:2" x14ac:dyDescent="0.2">
      <c r="A10352" s="14" t="s">
        <v>7398</v>
      </c>
      <c r="B10352" s="14">
        <v>5885.0857142857603</v>
      </c>
    </row>
    <row r="10353" spans="1:2" x14ac:dyDescent="0.2">
      <c r="A10353" s="14"/>
      <c r="B10353" s="14">
        <v>5892.5909407665904</v>
      </c>
    </row>
    <row r="10354" spans="1:2" x14ac:dyDescent="0.2">
      <c r="A10354" s="14"/>
      <c r="B10354" s="14"/>
    </row>
    <row r="10355" spans="1:2" x14ac:dyDescent="0.2">
      <c r="A10355" s="14" t="s">
        <v>7453</v>
      </c>
      <c r="B10355" s="14">
        <v>5854.3142857143303</v>
      </c>
    </row>
    <row r="10356" spans="1:2" x14ac:dyDescent="0.2">
      <c r="A10356" s="14"/>
      <c r="B10356" s="14">
        <v>5861.8195121951703</v>
      </c>
    </row>
    <row r="10357" spans="1:2" x14ac:dyDescent="0.2">
      <c r="A10357" s="14"/>
      <c r="B10357" s="14"/>
    </row>
    <row r="10358" spans="1:2" x14ac:dyDescent="0.2">
      <c r="A10358" s="14" t="s">
        <v>7508</v>
      </c>
      <c r="B10358" s="14">
        <v>5823.5428571429002</v>
      </c>
    </row>
    <row r="10359" spans="1:2" x14ac:dyDescent="0.2">
      <c r="A10359" s="14"/>
      <c r="B10359" s="14">
        <v>5831.0480836237402</v>
      </c>
    </row>
    <row r="10360" spans="1:2" x14ac:dyDescent="0.2">
      <c r="A10360" s="14"/>
      <c r="B10360" s="14"/>
    </row>
    <row r="10361" spans="1:2" x14ac:dyDescent="0.2">
      <c r="A10361" s="14" t="s">
        <v>7563</v>
      </c>
      <c r="B10361" s="14">
        <v>5792.7714285714701</v>
      </c>
    </row>
    <row r="10362" spans="1:2" x14ac:dyDescent="0.2">
      <c r="A10362" s="14"/>
      <c r="B10362" s="14">
        <v>5800.2766550523102</v>
      </c>
    </row>
    <row r="10363" spans="1:2" x14ac:dyDescent="0.2">
      <c r="A10363" s="14"/>
      <c r="B10363" s="14"/>
    </row>
    <row r="10364" spans="1:2" x14ac:dyDescent="0.2">
      <c r="A10364" s="14" t="s">
        <v>7617</v>
      </c>
      <c r="B10364" s="14">
        <v>5762.00000000005</v>
      </c>
    </row>
    <row r="10365" spans="1:2" x14ac:dyDescent="0.2">
      <c r="A10365" s="14"/>
      <c r="B10365" s="14">
        <v>5769.5052264808801</v>
      </c>
    </row>
    <row r="10366" spans="1:2" x14ac:dyDescent="0.2">
      <c r="A10366" s="14"/>
      <c r="B10366" s="14"/>
    </row>
    <row r="10367" spans="1:2" x14ac:dyDescent="0.2">
      <c r="A10367" s="14" t="s">
        <v>7672</v>
      </c>
      <c r="B10367" s="14">
        <v>5731.2285714286199</v>
      </c>
    </row>
    <row r="10368" spans="1:2" x14ac:dyDescent="0.2">
      <c r="A10368" s="14"/>
      <c r="B10368" s="14">
        <v>5738.73379790945</v>
      </c>
    </row>
    <row r="10369" spans="1:2" x14ac:dyDescent="0.2">
      <c r="A10369" s="14"/>
      <c r="B10369" s="14"/>
    </row>
    <row r="10370" spans="1:2" x14ac:dyDescent="0.2">
      <c r="A10370" s="14" t="s">
        <v>7727</v>
      </c>
      <c r="B10370" s="14">
        <v>5700.4571428571899</v>
      </c>
    </row>
    <row r="10371" spans="1:2" x14ac:dyDescent="0.2">
      <c r="A10371" s="14"/>
      <c r="B10371" s="14">
        <v>5707.9623693380299</v>
      </c>
    </row>
    <row r="10372" spans="1:2" x14ac:dyDescent="0.2">
      <c r="A10372" s="14"/>
      <c r="B10372" s="14"/>
    </row>
    <row r="10373" spans="1:2" x14ac:dyDescent="0.2">
      <c r="A10373" s="14" t="s">
        <v>7782</v>
      </c>
      <c r="B10373" s="14">
        <v>5669.6857142857598</v>
      </c>
    </row>
    <row r="10374" spans="1:2" x14ac:dyDescent="0.2">
      <c r="A10374" s="14"/>
      <c r="B10374" s="14">
        <v>5677.1909407665999</v>
      </c>
    </row>
    <row r="10375" spans="1:2" x14ac:dyDescent="0.2">
      <c r="A10375" s="14"/>
      <c r="B10375" s="14"/>
    </row>
    <row r="10376" spans="1:2" x14ac:dyDescent="0.2">
      <c r="A10376" s="14" t="s">
        <v>7837</v>
      </c>
      <c r="B10376" s="14">
        <v>5638.9142857143297</v>
      </c>
    </row>
    <row r="10377" spans="1:2" x14ac:dyDescent="0.2">
      <c r="A10377" s="14"/>
      <c r="B10377" s="14">
        <v>5646.4195121951698</v>
      </c>
    </row>
    <row r="10378" spans="1:2" x14ac:dyDescent="0.2">
      <c r="A10378" s="14"/>
      <c r="B10378" s="14"/>
    </row>
    <row r="10379" spans="1:2" x14ac:dyDescent="0.2">
      <c r="A10379" s="14" t="s">
        <v>7892</v>
      </c>
      <c r="B10379" s="14">
        <v>5608.1428571428996</v>
      </c>
    </row>
    <row r="10380" spans="1:2" x14ac:dyDescent="0.2">
      <c r="A10380" s="14"/>
      <c r="B10380" s="14">
        <v>5615.6480836237397</v>
      </c>
    </row>
    <row r="10381" spans="1:2" x14ac:dyDescent="0.2">
      <c r="A10381" s="14"/>
      <c r="B10381" s="14"/>
    </row>
    <row r="10382" spans="1:2" x14ac:dyDescent="0.2">
      <c r="A10382" s="14" t="s">
        <v>7947</v>
      </c>
      <c r="B10382" s="14">
        <v>5577.3714285714796</v>
      </c>
    </row>
    <row r="10383" spans="1:2" x14ac:dyDescent="0.2">
      <c r="A10383" s="14"/>
      <c r="B10383" s="14">
        <v>5584.8766550523096</v>
      </c>
    </row>
    <row r="10384" spans="1:2" x14ac:dyDescent="0.2">
      <c r="A10384" s="14"/>
      <c r="B10384" s="14"/>
    </row>
    <row r="10385" spans="1:2" x14ac:dyDescent="0.2">
      <c r="A10385" s="14" t="s">
        <v>8002</v>
      </c>
      <c r="B10385" s="14">
        <v>5546.6000000000504</v>
      </c>
    </row>
    <row r="10386" spans="1:2" x14ac:dyDescent="0.2">
      <c r="A10386" s="14"/>
      <c r="B10386" s="14">
        <v>5554.1052264808804</v>
      </c>
    </row>
    <row r="10387" spans="1:2" x14ac:dyDescent="0.2">
      <c r="A10387" s="14"/>
      <c r="B10387" s="14"/>
    </row>
    <row r="10388" spans="1:2" x14ac:dyDescent="0.2">
      <c r="A10388" s="14" t="s">
        <v>8057</v>
      </c>
      <c r="B10388" s="14">
        <v>5515.8285714286203</v>
      </c>
    </row>
    <row r="10389" spans="1:2" x14ac:dyDescent="0.2">
      <c r="A10389" s="14"/>
      <c r="B10389" s="14">
        <v>5523.3337979094604</v>
      </c>
    </row>
    <row r="10390" spans="1:2" x14ac:dyDescent="0.2">
      <c r="A10390" s="14"/>
      <c r="B10390" s="14"/>
    </row>
    <row r="10391" spans="1:2" x14ac:dyDescent="0.2">
      <c r="A10391" s="14" t="s">
        <v>8112</v>
      </c>
      <c r="B10391" s="14">
        <v>5485.0571428571902</v>
      </c>
    </row>
    <row r="10392" spans="1:2" x14ac:dyDescent="0.2">
      <c r="A10392" s="14"/>
      <c r="B10392" s="14">
        <v>5492.5623693380303</v>
      </c>
    </row>
    <row r="10393" spans="1:2" x14ac:dyDescent="0.2">
      <c r="A10393" s="14"/>
      <c r="B10393" s="14"/>
    </row>
    <row r="10394" spans="1:2" x14ac:dyDescent="0.2">
      <c r="A10394" s="14" t="s">
        <v>8166</v>
      </c>
      <c r="B10394" s="14">
        <v>5454.2857142857602</v>
      </c>
    </row>
    <row r="10395" spans="1:2" x14ac:dyDescent="0.2">
      <c r="A10395" s="14"/>
      <c r="B10395" s="14">
        <v>5461.7909407666002</v>
      </c>
    </row>
    <row r="10396" spans="1:2" x14ac:dyDescent="0.2">
      <c r="A10396" s="14"/>
      <c r="B10396" s="14"/>
    </row>
    <row r="10397" spans="1:2" x14ac:dyDescent="0.2">
      <c r="A10397" s="14" t="s">
        <v>8221</v>
      </c>
      <c r="B10397" s="14">
        <v>5423.5142857143401</v>
      </c>
    </row>
    <row r="10398" spans="1:2" x14ac:dyDescent="0.2">
      <c r="A10398" s="14"/>
      <c r="B10398" s="14">
        <v>5431.0195121951701</v>
      </c>
    </row>
    <row r="10399" spans="1:2" x14ac:dyDescent="0.2">
      <c r="A10399" s="14"/>
      <c r="B10399" s="14"/>
    </row>
    <row r="10400" spans="1:2" x14ac:dyDescent="0.2">
      <c r="A10400" s="14" t="s">
        <v>8276</v>
      </c>
      <c r="B10400" s="14">
        <v>5392.74285714291</v>
      </c>
    </row>
    <row r="10401" spans="1:2" x14ac:dyDescent="0.2">
      <c r="A10401" s="14"/>
      <c r="B10401" s="14">
        <v>5400.2480836237401</v>
      </c>
    </row>
    <row r="10402" spans="1:2" x14ac:dyDescent="0.2">
      <c r="A10402" s="14"/>
      <c r="B10402" s="14"/>
    </row>
    <row r="10403" spans="1:2" x14ac:dyDescent="0.2">
      <c r="A10403" s="14" t="s">
        <v>8331</v>
      </c>
      <c r="B10403" s="14">
        <v>5361.9714285714799</v>
      </c>
    </row>
    <row r="10404" spans="1:2" x14ac:dyDescent="0.2">
      <c r="A10404" s="14"/>
      <c r="B10404" s="14">
        <v>5369.47665505232</v>
      </c>
    </row>
    <row r="10405" spans="1:2" x14ac:dyDescent="0.2">
      <c r="A10405" s="14"/>
      <c r="B10405" s="14"/>
    </row>
    <row r="10406" spans="1:2" x14ac:dyDescent="0.2">
      <c r="A10406" s="14" t="s">
        <v>8386</v>
      </c>
      <c r="B10406" s="14">
        <v>5331.2000000000498</v>
      </c>
    </row>
    <row r="10407" spans="1:2" x14ac:dyDescent="0.2">
      <c r="A10407" s="14"/>
      <c r="B10407" s="14">
        <v>5338.7052264808899</v>
      </c>
    </row>
    <row r="10408" spans="1:2" x14ac:dyDescent="0.2">
      <c r="A10408" s="14"/>
      <c r="B10408" s="14"/>
    </row>
    <row r="10409" spans="1:2" x14ac:dyDescent="0.2">
      <c r="A10409" s="14" t="s">
        <v>8440</v>
      </c>
      <c r="B10409" s="14">
        <v>5300.4285714286198</v>
      </c>
    </row>
    <row r="10410" spans="1:2" x14ac:dyDescent="0.2">
      <c r="A10410" s="14"/>
      <c r="B10410" s="14">
        <v>5307.9337979094598</v>
      </c>
    </row>
    <row r="10411" spans="1:2" x14ac:dyDescent="0.2">
      <c r="A10411" s="14"/>
      <c r="B10411" s="14"/>
    </row>
    <row r="10412" spans="1:2" x14ac:dyDescent="0.2">
      <c r="A10412" s="14" t="s">
        <v>8495</v>
      </c>
      <c r="B10412" s="14">
        <v>5269.6571428571897</v>
      </c>
    </row>
    <row r="10413" spans="1:2" x14ac:dyDescent="0.2">
      <c r="A10413" s="14"/>
      <c r="B10413" s="14">
        <v>5277.1623693380297</v>
      </c>
    </row>
    <row r="10414" spans="1:2" x14ac:dyDescent="0.2">
      <c r="A10414" s="14"/>
      <c r="B10414" s="14"/>
    </row>
    <row r="10415" spans="1:2" x14ac:dyDescent="0.2">
      <c r="A10415" s="14" t="s">
        <v>8550</v>
      </c>
      <c r="B10415" s="14">
        <v>5238.8857142857696</v>
      </c>
    </row>
    <row r="10416" spans="1:2" x14ac:dyDescent="0.2">
      <c r="A10416" s="14"/>
      <c r="B10416" s="14">
        <v>5246.3909407665997</v>
      </c>
    </row>
    <row r="10417" spans="1:2" x14ac:dyDescent="0.2">
      <c r="A10417" s="14"/>
      <c r="B10417" s="14"/>
    </row>
    <row r="10418" spans="1:2" x14ac:dyDescent="0.2">
      <c r="A10418" s="14" t="s">
        <v>8605</v>
      </c>
      <c r="B10418" s="14">
        <v>5208.1142857143404</v>
      </c>
    </row>
    <row r="10419" spans="1:2" x14ac:dyDescent="0.2">
      <c r="A10419" s="14"/>
      <c r="B10419" s="14">
        <v>5215.6195121951696</v>
      </c>
    </row>
    <row r="10420" spans="1:2" x14ac:dyDescent="0.2">
      <c r="A10420" s="14"/>
      <c r="B10420" s="14"/>
    </row>
    <row r="10421" spans="1:2" x14ac:dyDescent="0.2">
      <c r="A10421" s="14" t="s">
        <v>8660</v>
      </c>
      <c r="B10421" s="14">
        <v>5177.3428571429104</v>
      </c>
    </row>
    <row r="10422" spans="1:2" x14ac:dyDescent="0.2">
      <c r="A10422" s="14"/>
      <c r="B10422" s="14">
        <v>5184.8480836237504</v>
      </c>
    </row>
    <row r="10423" spans="1:2" x14ac:dyDescent="0.2">
      <c r="A10423" s="14"/>
      <c r="B10423" s="14"/>
    </row>
    <row r="10424" spans="1:2" x14ac:dyDescent="0.2">
      <c r="A10424" s="14" t="s">
        <v>8714</v>
      </c>
      <c r="B10424" s="14">
        <v>5146.5714285714803</v>
      </c>
    </row>
    <row r="10425" spans="1:2" x14ac:dyDescent="0.2">
      <c r="A10425" s="14"/>
      <c r="B10425" s="14">
        <v>5154.0766550523203</v>
      </c>
    </row>
    <row r="10426" spans="1:2" x14ac:dyDescent="0.2">
      <c r="A10426" s="14"/>
      <c r="B10426" s="14"/>
    </row>
    <row r="10427" spans="1:2" x14ac:dyDescent="0.2">
      <c r="A10427" s="14" t="s">
        <v>8769</v>
      </c>
      <c r="B10427" s="14">
        <v>5115.8000000000502</v>
      </c>
    </row>
    <row r="10428" spans="1:2" x14ac:dyDescent="0.2">
      <c r="A10428" s="14"/>
      <c r="B10428" s="14">
        <v>5123.3052264808903</v>
      </c>
    </row>
    <row r="10429" spans="1:2" x14ac:dyDescent="0.2">
      <c r="A10429" s="14"/>
      <c r="B10429" s="14"/>
    </row>
    <row r="10430" spans="1:2" x14ac:dyDescent="0.2">
      <c r="A10430" s="14" t="s">
        <v>8824</v>
      </c>
      <c r="B10430" s="14">
        <v>5085.0285714286301</v>
      </c>
    </row>
    <row r="10431" spans="1:2" x14ac:dyDescent="0.2">
      <c r="A10431" s="14"/>
      <c r="B10431" s="14">
        <v>5092.5337979094602</v>
      </c>
    </row>
    <row r="10432" spans="1:2" x14ac:dyDescent="0.2">
      <c r="A10432" s="14"/>
      <c r="B10432" s="14"/>
    </row>
    <row r="10433" spans="1:2" x14ac:dyDescent="0.2">
      <c r="A10433" s="14" t="s">
        <v>8879</v>
      </c>
      <c r="B10433" s="14">
        <v>5054.2571428572001</v>
      </c>
    </row>
    <row r="10434" spans="1:2" x14ac:dyDescent="0.2">
      <c r="A10434" s="14"/>
      <c r="B10434" s="14">
        <v>5061.7623693380301</v>
      </c>
    </row>
    <row r="10435" spans="1:2" x14ac:dyDescent="0.2">
      <c r="A10435" s="14"/>
      <c r="B10435" s="14"/>
    </row>
    <row r="10436" spans="1:2" x14ac:dyDescent="0.2">
      <c r="A10436" s="14" t="s">
        <v>8934</v>
      </c>
      <c r="B10436" s="14">
        <v>5023.48571428577</v>
      </c>
    </row>
    <row r="10437" spans="1:2" x14ac:dyDescent="0.2">
      <c r="A10437" s="14"/>
      <c r="B10437" s="14">
        <v>5030.99094076661</v>
      </c>
    </row>
    <row r="10438" spans="1:2" x14ac:dyDescent="0.2">
      <c r="A10438" s="14"/>
      <c r="B10438" s="14"/>
    </row>
    <row r="10439" spans="1:2" x14ac:dyDescent="0.2">
      <c r="A10439" s="14" t="s">
        <v>8989</v>
      </c>
      <c r="B10439" s="14">
        <v>4992.7142857143399</v>
      </c>
    </row>
    <row r="10440" spans="1:2" x14ac:dyDescent="0.2">
      <c r="A10440" s="14"/>
      <c r="B10440" s="14">
        <v>5000.21951219518</v>
      </c>
    </row>
    <row r="10441" spans="1:2" x14ac:dyDescent="0.2">
      <c r="A10441" s="14"/>
      <c r="B10441" s="14"/>
    </row>
    <row r="10442" spans="1:2" x14ac:dyDescent="0.2">
      <c r="A10442" s="14" t="s">
        <v>9044</v>
      </c>
      <c r="B10442" s="14">
        <v>4961.9428571429098</v>
      </c>
    </row>
    <row r="10443" spans="1:2" x14ac:dyDescent="0.2">
      <c r="A10443" s="14"/>
      <c r="B10443" s="14">
        <v>4969.4480836237499</v>
      </c>
    </row>
    <row r="10444" spans="1:2" x14ac:dyDescent="0.2">
      <c r="A10444" s="14"/>
      <c r="B10444" s="14"/>
    </row>
    <row r="10445" spans="1:2" x14ac:dyDescent="0.2">
      <c r="A10445" s="14" t="s">
        <v>9099</v>
      </c>
      <c r="B10445" s="14">
        <v>4931.1714285714897</v>
      </c>
    </row>
    <row r="10446" spans="1:2" x14ac:dyDescent="0.2">
      <c r="A10446" s="14"/>
      <c r="B10446" s="14">
        <v>4938.6766550523198</v>
      </c>
    </row>
    <row r="10447" spans="1:2" x14ac:dyDescent="0.2">
      <c r="A10447" s="14"/>
      <c r="B10447" s="14"/>
    </row>
    <row r="10448" spans="1:2" x14ac:dyDescent="0.2">
      <c r="A10448" s="14" t="s">
        <v>9154</v>
      </c>
      <c r="B10448" s="14">
        <v>4900.4000000000597</v>
      </c>
    </row>
    <row r="10449" spans="1:2" x14ac:dyDescent="0.2">
      <c r="A10449" s="14"/>
      <c r="B10449" s="14">
        <v>4907.9052264808897</v>
      </c>
    </row>
    <row r="10450" spans="1:2" x14ac:dyDescent="0.2">
      <c r="A10450" s="14"/>
      <c r="B10450" s="14"/>
    </row>
    <row r="10451" spans="1:2" x14ac:dyDescent="0.2">
      <c r="A10451" s="14" t="s">
        <v>9209</v>
      </c>
      <c r="B10451" s="14">
        <v>4869.6285714286296</v>
      </c>
    </row>
    <row r="10452" spans="1:2" x14ac:dyDescent="0.2">
      <c r="A10452" s="14"/>
      <c r="B10452" s="14">
        <v>4877.1337979094696</v>
      </c>
    </row>
    <row r="10453" spans="1:2" x14ac:dyDescent="0.2">
      <c r="A10453" s="14"/>
      <c r="B10453" s="14"/>
    </row>
    <row r="10454" spans="1:2" x14ac:dyDescent="0.2">
      <c r="A10454" s="14" t="s">
        <v>9264</v>
      </c>
      <c r="B10454" s="14">
        <v>4838.8571428572004</v>
      </c>
    </row>
    <row r="10455" spans="1:2" x14ac:dyDescent="0.2">
      <c r="A10455" s="14"/>
      <c r="B10455" s="14">
        <v>4846.3623693380396</v>
      </c>
    </row>
    <row r="10456" spans="1:2" x14ac:dyDescent="0.2">
      <c r="A10456" s="14"/>
      <c r="B10456" s="14"/>
    </row>
    <row r="10457" spans="1:2" x14ac:dyDescent="0.2">
      <c r="A10457" s="14" t="s">
        <v>9319</v>
      </c>
      <c r="B10457" s="14">
        <v>4808.0857142857703</v>
      </c>
    </row>
    <row r="10458" spans="1:2" x14ac:dyDescent="0.2">
      <c r="A10458" s="14"/>
      <c r="B10458" s="14">
        <v>4815.5909407666104</v>
      </c>
    </row>
    <row r="10459" spans="1:2" x14ac:dyDescent="0.2">
      <c r="A10459" s="14"/>
      <c r="B10459" s="14"/>
    </row>
    <row r="10460" spans="1:2" x14ac:dyDescent="0.2">
      <c r="A10460" s="14" t="s">
        <v>9374</v>
      </c>
      <c r="B10460" s="14">
        <v>4777.3142857143403</v>
      </c>
    </row>
    <row r="10461" spans="1:2" x14ac:dyDescent="0.2">
      <c r="A10461" s="14"/>
      <c r="B10461" s="14">
        <v>4784.8195121951803</v>
      </c>
    </row>
    <row r="10462" spans="1:2" x14ac:dyDescent="0.2">
      <c r="A10462" s="14"/>
      <c r="B10462" s="14"/>
    </row>
    <row r="10463" spans="1:2" x14ac:dyDescent="0.2">
      <c r="A10463" s="14" t="s">
        <v>9429</v>
      </c>
      <c r="B10463" s="14">
        <v>4746.5428571429202</v>
      </c>
    </row>
    <row r="10464" spans="1:2" x14ac:dyDescent="0.2">
      <c r="A10464" s="14"/>
      <c r="B10464" s="14">
        <v>4754.0480836237502</v>
      </c>
    </row>
    <row r="10465" spans="1:2" x14ac:dyDescent="0.2">
      <c r="A10465" s="14"/>
      <c r="B10465" s="14"/>
    </row>
    <row r="10466" spans="1:2" x14ac:dyDescent="0.2">
      <c r="A10466" s="14" t="s">
        <v>9484</v>
      </c>
      <c r="B10466" s="14">
        <v>4715.7714285714901</v>
      </c>
    </row>
    <row r="10467" spans="1:2" x14ac:dyDescent="0.2">
      <c r="A10467" s="14"/>
      <c r="B10467" s="14">
        <v>4723.2766550523202</v>
      </c>
    </row>
    <row r="10468" spans="1:2" x14ac:dyDescent="0.2">
      <c r="A10468" s="14"/>
      <c r="B10468" s="14"/>
    </row>
    <row r="10469" spans="1:2" x14ac:dyDescent="0.2">
      <c r="A10469" s="14" t="s">
        <v>9539</v>
      </c>
      <c r="B10469" s="14">
        <v>4685.00000000006</v>
      </c>
    </row>
    <row r="10470" spans="1:2" x14ac:dyDescent="0.2">
      <c r="A10470" s="14"/>
      <c r="B10470" s="14">
        <v>4692.5052264809001</v>
      </c>
    </row>
    <row r="10471" spans="1:2" x14ac:dyDescent="0.2">
      <c r="A10471" s="14"/>
      <c r="B10471" s="14"/>
    </row>
    <row r="10472" spans="1:2" x14ac:dyDescent="0.2">
      <c r="A10472" s="14" t="s">
        <v>9594</v>
      </c>
      <c r="B10472" s="14">
        <v>4654.2285714286299</v>
      </c>
    </row>
    <row r="10473" spans="1:2" x14ac:dyDescent="0.2">
      <c r="A10473" s="14"/>
      <c r="B10473" s="14">
        <v>4661.73379790947</v>
      </c>
    </row>
    <row r="10474" spans="1:2" x14ac:dyDescent="0.2">
      <c r="A10474" s="14"/>
      <c r="B10474" s="14"/>
    </row>
    <row r="10475" spans="1:2" x14ac:dyDescent="0.2">
      <c r="A10475" s="14" t="s">
        <v>9649</v>
      </c>
      <c r="B10475" s="14">
        <v>4623.4571428571999</v>
      </c>
    </row>
    <row r="10476" spans="1:2" x14ac:dyDescent="0.2">
      <c r="A10476" s="14"/>
      <c r="B10476" s="14">
        <v>4630.9623693380399</v>
      </c>
    </row>
    <row r="10477" spans="1:2" x14ac:dyDescent="0.2">
      <c r="A10477" s="14"/>
      <c r="B10477" s="14"/>
    </row>
    <row r="10478" spans="1:2" x14ac:dyDescent="0.2">
      <c r="A10478" s="14" t="s">
        <v>9704</v>
      </c>
      <c r="B10478" s="14">
        <v>4592.6857142857798</v>
      </c>
    </row>
    <row r="10479" spans="1:2" x14ac:dyDescent="0.2">
      <c r="A10479" s="14"/>
      <c r="B10479" s="14">
        <v>4600.1909407666099</v>
      </c>
    </row>
    <row r="10480" spans="1:2" x14ac:dyDescent="0.2">
      <c r="A10480" s="14"/>
      <c r="B10480" s="14"/>
    </row>
    <row r="10481" spans="1:2" x14ac:dyDescent="0.2">
      <c r="A10481" s="14" t="s">
        <v>9759</v>
      </c>
      <c r="B10481" s="14">
        <v>4561.9142857143497</v>
      </c>
    </row>
    <row r="10482" spans="1:2" x14ac:dyDescent="0.2">
      <c r="A10482" s="14"/>
      <c r="B10482" s="14">
        <v>4569.4195121951798</v>
      </c>
    </row>
    <row r="10483" spans="1:2" x14ac:dyDescent="0.2">
      <c r="A10483" s="14"/>
      <c r="B10483" s="14"/>
    </row>
    <row r="10484" spans="1:2" x14ac:dyDescent="0.2">
      <c r="A10484" s="14" t="s">
        <v>9812</v>
      </c>
      <c r="B10484" s="14">
        <v>4531.1428571429196</v>
      </c>
    </row>
    <row r="10485" spans="1:2" x14ac:dyDescent="0.2">
      <c r="A10485" s="14"/>
      <c r="B10485" s="14">
        <v>4538.6480836237597</v>
      </c>
    </row>
    <row r="10486" spans="1:2" x14ac:dyDescent="0.2">
      <c r="A10486" s="14"/>
      <c r="B10486" s="14"/>
    </row>
    <row r="10487" spans="1:2" x14ac:dyDescent="0.2">
      <c r="A10487" s="14" t="s">
        <v>9867</v>
      </c>
      <c r="B10487" s="14">
        <v>4500.3714285714896</v>
      </c>
    </row>
    <row r="10488" spans="1:2" x14ac:dyDescent="0.2">
      <c r="A10488" s="14"/>
      <c r="B10488" s="14">
        <v>4507.8766550523296</v>
      </c>
    </row>
    <row r="10489" spans="1:2" x14ac:dyDescent="0.2">
      <c r="A10489" s="14"/>
      <c r="B10489" s="14"/>
    </row>
    <row r="10490" spans="1:2" x14ac:dyDescent="0.2">
      <c r="A10490" s="14" t="s">
        <v>9922</v>
      </c>
      <c r="B10490" s="14">
        <v>4469.6000000000604</v>
      </c>
    </row>
    <row r="10491" spans="1:2" x14ac:dyDescent="0.2">
      <c r="A10491" s="14"/>
      <c r="B10491" s="14">
        <v>4477.1052264808995</v>
      </c>
    </row>
    <row r="10492" spans="1:2" x14ac:dyDescent="0.2">
      <c r="A10492" s="14"/>
      <c r="B10492" s="14"/>
    </row>
    <row r="10493" spans="1:2" x14ac:dyDescent="0.2">
      <c r="A10493" s="14" t="s">
        <v>9977</v>
      </c>
      <c r="B10493" s="14">
        <v>4438.8285714286303</v>
      </c>
    </row>
    <row r="10494" spans="1:2" x14ac:dyDescent="0.2">
      <c r="A10494" s="14"/>
      <c r="B10494" s="14">
        <v>4446.3337979094704</v>
      </c>
    </row>
    <row r="10495" spans="1:2" x14ac:dyDescent="0.2">
      <c r="A10495" s="14"/>
      <c r="B10495" s="14"/>
    </row>
    <row r="10496" spans="1:2" x14ac:dyDescent="0.2">
      <c r="A10496" s="14" t="s">
        <v>10032</v>
      </c>
      <c r="B10496" s="14">
        <v>4408.0571428572102</v>
      </c>
    </row>
    <row r="10497" spans="1:2" x14ac:dyDescent="0.2">
      <c r="A10497" s="14"/>
      <c r="B10497" s="14">
        <v>4415.5623693380403</v>
      </c>
    </row>
    <row r="10498" spans="1:2" x14ac:dyDescent="0.2">
      <c r="A10498" s="14"/>
      <c r="B10498" s="14"/>
    </row>
    <row r="10499" spans="1:2" x14ac:dyDescent="0.2">
      <c r="A10499" s="14" t="s">
        <v>10087</v>
      </c>
      <c r="B10499" s="14">
        <v>4377.2857142857802</v>
      </c>
    </row>
    <row r="10500" spans="1:2" x14ac:dyDescent="0.2">
      <c r="A10500" s="14"/>
      <c r="B10500" s="14">
        <v>4384.7909407666102</v>
      </c>
    </row>
    <row r="10501" spans="1:2" x14ac:dyDescent="0.2">
      <c r="A10501" s="14"/>
      <c r="B10501" s="14"/>
    </row>
    <row r="10502" spans="1:2" x14ac:dyDescent="0.2">
      <c r="A10502" s="14" t="s">
        <v>10142</v>
      </c>
      <c r="B10502" s="14">
        <v>4346.5142857143501</v>
      </c>
    </row>
    <row r="10503" spans="1:2" x14ac:dyDescent="0.2">
      <c r="A10503" s="14"/>
      <c r="B10503" s="14">
        <v>4354.0195121951901</v>
      </c>
    </row>
    <row r="10504" spans="1:2" x14ac:dyDescent="0.2">
      <c r="A10504" s="14"/>
      <c r="B10504" s="14"/>
    </row>
    <row r="10505" spans="1:2" x14ac:dyDescent="0.2">
      <c r="A10505" s="14" t="s">
        <v>10197</v>
      </c>
      <c r="B10505" s="14">
        <v>4315.74285714292</v>
      </c>
    </row>
    <row r="10506" spans="1:2" x14ac:dyDescent="0.2">
      <c r="A10506" s="14"/>
      <c r="B10506" s="14">
        <v>4323.2480836237601</v>
      </c>
    </row>
    <row r="10507" spans="1:2" x14ac:dyDescent="0.2">
      <c r="A10507" s="14"/>
      <c r="B10507" s="14"/>
    </row>
    <row r="10508" spans="1:2" x14ac:dyDescent="0.2">
      <c r="A10508" s="14" t="s">
        <v>10252</v>
      </c>
      <c r="B10508" s="14">
        <v>4284.9714285714899</v>
      </c>
    </row>
    <row r="10509" spans="1:2" x14ac:dyDescent="0.2">
      <c r="A10509" s="14"/>
      <c r="B10509" s="14">
        <v>4292.47665505233</v>
      </c>
    </row>
    <row r="10510" spans="1:2" x14ac:dyDescent="0.2">
      <c r="A10510" s="14"/>
      <c r="B10510" s="14"/>
    </row>
    <row r="10511" spans="1:2" x14ac:dyDescent="0.2">
      <c r="A10511" s="14" t="s">
        <v>10307</v>
      </c>
      <c r="B10511" s="14">
        <v>4254.2000000000698</v>
      </c>
    </row>
    <row r="10512" spans="1:2" x14ac:dyDescent="0.2">
      <c r="A10512" s="14"/>
      <c r="B10512" s="14">
        <v>4261.7052264808999</v>
      </c>
    </row>
    <row r="10513" spans="1:2" x14ac:dyDescent="0.2">
      <c r="A10513" s="14"/>
      <c r="B10513" s="14"/>
    </row>
    <row r="10514" spans="1:2" x14ac:dyDescent="0.2">
      <c r="A10514" s="14" t="s">
        <v>10362</v>
      </c>
      <c r="B10514" s="14">
        <v>4223.4285714286398</v>
      </c>
    </row>
    <row r="10515" spans="1:2" x14ac:dyDescent="0.2">
      <c r="A10515" s="14"/>
      <c r="B10515" s="14">
        <v>4230.9337979094698</v>
      </c>
    </row>
    <row r="10516" spans="1:2" x14ac:dyDescent="0.2">
      <c r="A10516" s="14"/>
      <c r="B10516" s="14"/>
    </row>
    <row r="10517" spans="1:2" x14ac:dyDescent="0.2">
      <c r="A10517" s="14" t="s">
        <v>10417</v>
      </c>
      <c r="B10517" s="14">
        <v>4192.6571428572097</v>
      </c>
    </row>
    <row r="10518" spans="1:2" x14ac:dyDescent="0.2">
      <c r="A10518" s="14"/>
      <c r="B10518" s="14">
        <v>4200.1623693380498</v>
      </c>
    </row>
    <row r="10519" spans="1:2" x14ac:dyDescent="0.2">
      <c r="A10519" s="14"/>
      <c r="B10519" s="14"/>
    </row>
    <row r="10520" spans="1:2" x14ac:dyDescent="0.2">
      <c r="A10520" s="14" t="s">
        <v>10472</v>
      </c>
      <c r="B10520" s="14">
        <v>4161.8857142857796</v>
      </c>
    </row>
    <row r="10521" spans="1:2" x14ac:dyDescent="0.2">
      <c r="A10521" s="14"/>
      <c r="B10521" s="14">
        <v>4169.3909407666197</v>
      </c>
    </row>
    <row r="10522" spans="1:2" x14ac:dyDescent="0.2">
      <c r="A10522" s="14"/>
      <c r="B10522" s="14"/>
    </row>
    <row r="10523" spans="1:2" x14ac:dyDescent="0.2">
      <c r="A10523" s="14" t="s">
        <v>10527</v>
      </c>
      <c r="B10523" s="14">
        <v>4131.1142857143504</v>
      </c>
    </row>
    <row r="10524" spans="1:2" x14ac:dyDescent="0.2">
      <c r="A10524" s="14"/>
      <c r="B10524" s="14">
        <v>4138.6195121951896</v>
      </c>
    </row>
    <row r="10525" spans="1:2" x14ac:dyDescent="0.2">
      <c r="A10525" s="14"/>
      <c r="B10525" s="14"/>
    </row>
    <row r="10526" spans="1:2" x14ac:dyDescent="0.2">
      <c r="A10526" s="14" t="s">
        <v>10582</v>
      </c>
      <c r="B10526" s="14">
        <v>4100.3428571429304</v>
      </c>
    </row>
    <row r="10527" spans="1:2" x14ac:dyDescent="0.2">
      <c r="A10527" s="14"/>
      <c r="B10527" s="14">
        <v>4107.8480836237604</v>
      </c>
    </row>
    <row r="10528" spans="1:2" x14ac:dyDescent="0.2">
      <c r="A10528" s="14"/>
      <c r="B10528" s="14"/>
    </row>
    <row r="10529" spans="1:2" x14ac:dyDescent="0.2">
      <c r="A10529" s="14" t="s">
        <v>10637</v>
      </c>
      <c r="B10529" s="14">
        <v>4069.5714285714998</v>
      </c>
    </row>
    <row r="10530" spans="1:2" x14ac:dyDescent="0.2">
      <c r="A10530" s="14"/>
      <c r="B10530" s="14">
        <v>4077.0766550523299</v>
      </c>
    </row>
    <row r="10531" spans="1:2" x14ac:dyDescent="0.2">
      <c r="A10531" s="14"/>
      <c r="B10531" s="14"/>
    </row>
    <row r="10532" spans="1:2" x14ac:dyDescent="0.2">
      <c r="A10532" s="14" t="s">
        <v>10692</v>
      </c>
      <c r="B10532" s="14">
        <v>4038.8000000000702</v>
      </c>
    </row>
    <row r="10533" spans="1:2" x14ac:dyDescent="0.2">
      <c r="A10533" s="14"/>
      <c r="B10533" s="14">
        <v>4046.3052264808998</v>
      </c>
    </row>
    <row r="10534" spans="1:2" x14ac:dyDescent="0.2">
      <c r="A10534" s="14"/>
      <c r="B10534" s="14"/>
    </row>
    <row r="10535" spans="1:2" x14ac:dyDescent="0.2">
      <c r="A10535" s="14" t="s">
        <v>10747</v>
      </c>
      <c r="B10535" s="14">
        <v>4008.0285714286401</v>
      </c>
    </row>
    <row r="10536" spans="1:2" x14ac:dyDescent="0.2">
      <c r="A10536" s="14"/>
      <c r="B10536" s="14">
        <v>4015.5337979094802</v>
      </c>
    </row>
    <row r="10537" spans="1:2" x14ac:dyDescent="0.2">
      <c r="A10537" s="14"/>
      <c r="B10537" s="14"/>
    </row>
    <row r="10538" spans="1:2" x14ac:dyDescent="0.2">
      <c r="A10538" s="14" t="s">
        <v>10802</v>
      </c>
      <c r="B10538" s="14">
        <v>3977.2571428572101</v>
      </c>
    </row>
    <row r="10539" spans="1:2" x14ac:dyDescent="0.2">
      <c r="A10539" s="14"/>
      <c r="B10539" s="14">
        <v>3984.7623693380501</v>
      </c>
    </row>
    <row r="10540" spans="1:2" x14ac:dyDescent="0.2">
      <c r="A10540" s="14"/>
      <c r="B10540" s="14"/>
    </row>
    <row r="10541" spans="1:2" x14ac:dyDescent="0.2">
      <c r="A10541" s="14" t="s">
        <v>10857</v>
      </c>
      <c r="B10541" s="14">
        <v>3946.48571428578</v>
      </c>
    </row>
    <row r="10542" spans="1:2" x14ac:dyDescent="0.2">
      <c r="A10542" s="14"/>
      <c r="B10542" s="14">
        <v>3953.99094076662</v>
      </c>
    </row>
    <row r="10543" spans="1:2" x14ac:dyDescent="0.2">
      <c r="A10543" s="14"/>
      <c r="B10543" s="14"/>
    </row>
    <row r="10544" spans="1:2" x14ac:dyDescent="0.2">
      <c r="A10544" s="14" t="s">
        <v>10911</v>
      </c>
      <c r="B10544" s="14">
        <v>3915.7142857143599</v>
      </c>
    </row>
    <row r="10545" spans="1:2" x14ac:dyDescent="0.2">
      <c r="A10545" s="14"/>
      <c r="B10545" s="14">
        <v>3923.21951219519</v>
      </c>
    </row>
    <row r="10546" spans="1:2" x14ac:dyDescent="0.2">
      <c r="A10546" s="14"/>
      <c r="B10546" s="14"/>
    </row>
    <row r="10547" spans="1:2" x14ac:dyDescent="0.2">
      <c r="A10547" s="14" t="s">
        <v>10966</v>
      </c>
      <c r="B10547" s="14">
        <v>3884.9428571429298</v>
      </c>
    </row>
    <row r="10548" spans="1:2" x14ac:dyDescent="0.2">
      <c r="A10548" s="14"/>
      <c r="B10548" s="14">
        <v>3892.4480836237599</v>
      </c>
    </row>
    <row r="10549" spans="1:2" x14ac:dyDescent="0.2">
      <c r="A10549" s="14"/>
      <c r="B10549" s="14"/>
    </row>
    <row r="10550" spans="1:2" x14ac:dyDescent="0.2">
      <c r="A10550" s="14" t="s">
        <v>11021</v>
      </c>
      <c r="B10550" s="14">
        <v>3854.1714285715002</v>
      </c>
    </row>
    <row r="10551" spans="1:2" x14ac:dyDescent="0.2">
      <c r="A10551" s="14"/>
      <c r="B10551" s="14">
        <v>3861.6766550523398</v>
      </c>
    </row>
    <row r="10552" spans="1:2" x14ac:dyDescent="0.2">
      <c r="A10552" s="14"/>
      <c r="B10552" s="14"/>
    </row>
    <row r="10553" spans="1:2" x14ac:dyDescent="0.2">
      <c r="A10553" s="14" t="s">
        <v>11076</v>
      </c>
      <c r="B10553" s="14">
        <v>3823.4000000000701</v>
      </c>
    </row>
    <row r="10554" spans="1:2" x14ac:dyDescent="0.2">
      <c r="A10554" s="14"/>
      <c r="B10554" s="14">
        <v>3830.9052264809102</v>
      </c>
    </row>
    <row r="10555" spans="1:2" x14ac:dyDescent="0.2">
      <c r="A10555" s="14"/>
      <c r="B10555" s="14"/>
    </row>
    <row r="10556" spans="1:2" x14ac:dyDescent="0.2">
      <c r="A10556" s="14" t="s">
        <v>11131</v>
      </c>
      <c r="B10556" s="14">
        <v>3792.62857142864</v>
      </c>
    </row>
    <row r="10557" spans="1:2" x14ac:dyDescent="0.2">
      <c r="A10557" s="14"/>
      <c r="B10557" s="14">
        <v>3800.1337979094801</v>
      </c>
    </row>
    <row r="10558" spans="1:2" x14ac:dyDescent="0.2">
      <c r="A10558" s="14"/>
      <c r="B10558" s="14"/>
    </row>
    <row r="10559" spans="1:2" x14ac:dyDescent="0.2">
      <c r="A10559" s="14" t="s">
        <v>11184</v>
      </c>
      <c r="B10559" s="14">
        <v>3761.85714285722</v>
      </c>
    </row>
    <row r="10560" spans="1:2" x14ac:dyDescent="0.2">
      <c r="A10560" s="14"/>
      <c r="B10560" s="14">
        <v>3769.36236933805</v>
      </c>
    </row>
    <row r="10561" spans="1:2" x14ac:dyDescent="0.2">
      <c r="A10561" s="14"/>
      <c r="B10561" s="14"/>
    </row>
    <row r="10562" spans="1:2" x14ac:dyDescent="0.2">
      <c r="A10562" s="14" t="s">
        <v>11239</v>
      </c>
      <c r="B10562" s="14">
        <v>3731.0857142857899</v>
      </c>
    </row>
    <row r="10563" spans="1:2" x14ac:dyDescent="0.2">
      <c r="A10563" s="14"/>
      <c r="B10563" s="14">
        <v>3738.59094076662</v>
      </c>
    </row>
    <row r="10564" spans="1:2" x14ac:dyDescent="0.2">
      <c r="A10564" s="14"/>
      <c r="B10564" s="14"/>
    </row>
    <row r="10565" spans="1:2" x14ac:dyDescent="0.2">
      <c r="A10565" s="14" t="s">
        <v>11294</v>
      </c>
      <c r="B10565" s="14">
        <v>3700.3142857143598</v>
      </c>
    </row>
    <row r="10566" spans="1:2" x14ac:dyDescent="0.2">
      <c r="A10566" s="14"/>
      <c r="B10566" s="14">
        <v>3707.8195121951999</v>
      </c>
    </row>
    <row r="10567" spans="1:2" x14ac:dyDescent="0.2">
      <c r="A10567" s="14"/>
      <c r="B10567" s="14"/>
    </row>
    <row r="10568" spans="1:2" x14ac:dyDescent="0.2">
      <c r="A10568" s="14" t="s">
        <v>11349</v>
      </c>
      <c r="B10568" s="14">
        <v>3669.5428571429302</v>
      </c>
    </row>
    <row r="10569" spans="1:2" x14ac:dyDescent="0.2">
      <c r="A10569" s="14"/>
      <c r="B10569" s="14">
        <v>3677.0480836237698</v>
      </c>
    </row>
    <row r="10570" spans="1:2" x14ac:dyDescent="0.2">
      <c r="A10570" s="14"/>
      <c r="B10570" s="14"/>
    </row>
    <row r="10571" spans="1:2" x14ac:dyDescent="0.2">
      <c r="A10571" s="14" t="s">
        <v>11404</v>
      </c>
      <c r="B10571" s="14">
        <v>3638.7714285715001</v>
      </c>
    </row>
    <row r="10572" spans="1:2" x14ac:dyDescent="0.2">
      <c r="A10572" s="14"/>
      <c r="B10572" s="14">
        <v>3646.2766550523402</v>
      </c>
    </row>
    <row r="10573" spans="1:2" x14ac:dyDescent="0.2">
      <c r="A10573" s="14"/>
      <c r="B10573" s="14"/>
    </row>
    <row r="10574" spans="1:2" x14ac:dyDescent="0.2">
      <c r="A10574" s="14" t="s">
        <v>11459</v>
      </c>
      <c r="B10574" s="14">
        <v>3608.00000000007</v>
      </c>
    </row>
    <row r="10575" spans="1:2" x14ac:dyDescent="0.2">
      <c r="A10575" s="14"/>
      <c r="B10575" s="14">
        <v>3615.5052264809101</v>
      </c>
    </row>
    <row r="10576" spans="1:2" x14ac:dyDescent="0.2">
      <c r="A10576" s="14"/>
      <c r="B10576" s="14"/>
    </row>
    <row r="10577" spans="1:2" x14ac:dyDescent="0.2">
      <c r="A10577" s="14" t="s">
        <v>11514</v>
      </c>
      <c r="B10577" s="14">
        <v>3577.22857142865</v>
      </c>
    </row>
    <row r="10578" spans="1:2" x14ac:dyDescent="0.2">
      <c r="A10578" s="14"/>
      <c r="B10578" s="14">
        <v>3584.73379790948</v>
      </c>
    </row>
    <row r="10579" spans="1:2" x14ac:dyDescent="0.2">
      <c r="A10579" s="14"/>
      <c r="B10579" s="14"/>
    </row>
    <row r="10580" spans="1:2" x14ac:dyDescent="0.2">
      <c r="A10580" s="14" t="s">
        <v>11569</v>
      </c>
      <c r="B10580" s="14">
        <v>3546.4571428572199</v>
      </c>
    </row>
    <row r="10581" spans="1:2" x14ac:dyDescent="0.2">
      <c r="A10581" s="14"/>
      <c r="B10581" s="14">
        <v>3553.9623693380499</v>
      </c>
    </row>
    <row r="10582" spans="1:2" x14ac:dyDescent="0.2">
      <c r="A10582" s="14"/>
      <c r="B10582" s="14"/>
    </row>
    <row r="10583" spans="1:2" x14ac:dyDescent="0.2">
      <c r="A10583" s="14" t="s">
        <v>11624</v>
      </c>
      <c r="B10583" s="14">
        <v>3515.6857142857898</v>
      </c>
    </row>
    <row r="10584" spans="1:2" x14ac:dyDescent="0.2">
      <c r="A10584" s="14"/>
      <c r="B10584" s="14">
        <v>3523.1909407666299</v>
      </c>
    </row>
    <row r="10585" spans="1:2" x14ac:dyDescent="0.2">
      <c r="A10585" s="14"/>
      <c r="B10585" s="14"/>
    </row>
    <row r="10586" spans="1:2" x14ac:dyDescent="0.2">
      <c r="A10586" s="14" t="s">
        <v>11679</v>
      </c>
      <c r="B10586" s="14">
        <v>3484.9142857143602</v>
      </c>
    </row>
    <row r="10587" spans="1:2" x14ac:dyDescent="0.2">
      <c r="A10587" s="14"/>
      <c r="B10587" s="14">
        <v>3492.4195121951998</v>
      </c>
    </row>
    <row r="10588" spans="1:2" x14ac:dyDescent="0.2">
      <c r="A10588" s="14"/>
      <c r="B10588" s="14"/>
    </row>
    <row r="10589" spans="1:2" x14ac:dyDescent="0.2">
      <c r="A10589" s="14" t="s">
        <v>11734</v>
      </c>
      <c r="B10589" s="14">
        <v>3454.1428571429301</v>
      </c>
    </row>
    <row r="10590" spans="1:2" x14ac:dyDescent="0.2">
      <c r="A10590" s="14"/>
      <c r="B10590" s="14">
        <v>3461.6480836237702</v>
      </c>
    </row>
    <row r="10591" spans="1:2" x14ac:dyDescent="0.2">
      <c r="A10591" s="14"/>
      <c r="B10591" s="14"/>
    </row>
    <row r="10592" spans="1:2" x14ac:dyDescent="0.2">
      <c r="A10592" s="14" t="s">
        <v>11789</v>
      </c>
      <c r="B10592" s="14">
        <v>3423.37142857151</v>
      </c>
    </row>
    <row r="10593" spans="1:2" x14ac:dyDescent="0.2">
      <c r="A10593" s="14"/>
      <c r="B10593" s="14">
        <v>3430.8766550523401</v>
      </c>
    </row>
    <row r="10594" spans="1:2" x14ac:dyDescent="0.2">
      <c r="A10594" s="14"/>
      <c r="B10594" s="14"/>
    </row>
    <row r="10595" spans="1:2" x14ac:dyDescent="0.2">
      <c r="A10595" s="14" t="s">
        <v>11844</v>
      </c>
      <c r="B10595" s="14">
        <v>3392.6000000000799</v>
      </c>
    </row>
    <row r="10596" spans="1:2" x14ac:dyDescent="0.2">
      <c r="A10596" s="14"/>
      <c r="B10596" s="14">
        <v>3400.10522648091</v>
      </c>
    </row>
    <row r="10597" spans="1:2" x14ac:dyDescent="0.2">
      <c r="A10597" s="14"/>
      <c r="B10597" s="14"/>
    </row>
    <row r="10598" spans="1:2" x14ac:dyDescent="0.2">
      <c r="A10598" s="14" t="s">
        <v>11899</v>
      </c>
      <c r="B10598" s="14">
        <v>3361.8285714286499</v>
      </c>
    </row>
    <row r="10599" spans="1:2" x14ac:dyDescent="0.2">
      <c r="A10599" s="14"/>
      <c r="B10599" s="14">
        <v>3369.3337979094899</v>
      </c>
    </row>
    <row r="10600" spans="1:2" x14ac:dyDescent="0.2">
      <c r="A10600" s="14"/>
      <c r="B10600" s="14"/>
    </row>
    <row r="10601" spans="1:2" x14ac:dyDescent="0.2">
      <c r="A10601" s="14" t="s">
        <v>11954</v>
      </c>
      <c r="B10601" s="14">
        <v>3331.0571428572198</v>
      </c>
    </row>
    <row r="10602" spans="1:2" x14ac:dyDescent="0.2">
      <c r="A10602" s="14"/>
      <c r="B10602" s="14">
        <v>3338.5623693380599</v>
      </c>
    </row>
    <row r="10603" spans="1:2" x14ac:dyDescent="0.2">
      <c r="A10603" s="14"/>
      <c r="B10603" s="14"/>
    </row>
    <row r="10604" spans="1:2" x14ac:dyDescent="0.2">
      <c r="A10604" s="14" t="s">
        <v>46</v>
      </c>
      <c r="B10604" s="14">
        <v>3210</v>
      </c>
    </row>
    <row r="10605" spans="1:2" x14ac:dyDescent="0.2">
      <c r="A10605" s="14"/>
      <c r="B10605" s="14">
        <v>3383</v>
      </c>
    </row>
    <row r="10606" spans="1:2" x14ac:dyDescent="0.2">
      <c r="A10606" s="14"/>
      <c r="B10606" s="14">
        <v>3419</v>
      </c>
    </row>
    <row r="10607" spans="1:2" x14ac:dyDescent="0.2">
      <c r="A10607" s="14"/>
      <c r="B10607" s="14">
        <v>3573</v>
      </c>
    </row>
    <row r="10608" spans="1:2" x14ac:dyDescent="0.2">
      <c r="A10608" s="14"/>
      <c r="B10608" s="14">
        <v>3841</v>
      </c>
    </row>
    <row r="10609" spans="1:2" x14ac:dyDescent="0.2">
      <c r="A10609" s="14"/>
      <c r="B10609" s="14">
        <v>3850</v>
      </c>
    </row>
    <row r="10610" spans="1:2" x14ac:dyDescent="0.2">
      <c r="A10610" s="14"/>
      <c r="B10610" s="14">
        <v>3873</v>
      </c>
    </row>
    <row r="10611" spans="1:2" x14ac:dyDescent="0.2">
      <c r="A10611" s="14"/>
      <c r="B10611" s="14">
        <v>3943</v>
      </c>
    </row>
    <row r="10612" spans="1:2" x14ac:dyDescent="0.2">
      <c r="A10612" s="14"/>
      <c r="B10612" s="14">
        <v>4049</v>
      </c>
    </row>
    <row r="10613" spans="1:2" x14ac:dyDescent="0.2">
      <c r="A10613" s="14"/>
      <c r="B10613" s="14">
        <v>4525</v>
      </c>
    </row>
    <row r="10614" spans="1:2" x14ac:dyDescent="0.2">
      <c r="A10614" s="14"/>
      <c r="B10614" s="14">
        <v>4804</v>
      </c>
    </row>
    <row r="10615" spans="1:2" x14ac:dyDescent="0.2">
      <c r="A10615" s="14"/>
      <c r="B10615" s="14">
        <v>4878</v>
      </c>
    </row>
    <row r="10616" spans="1:2" x14ac:dyDescent="0.2">
      <c r="A10616" s="14"/>
      <c r="B10616" s="14">
        <v>4990</v>
      </c>
    </row>
    <row r="10617" spans="1:2" x14ac:dyDescent="0.2">
      <c r="A10617" s="14"/>
      <c r="B10617" s="14">
        <v>4995</v>
      </c>
    </row>
    <row r="10618" spans="1:2" x14ac:dyDescent="0.2">
      <c r="A10618" s="14"/>
      <c r="B10618" s="14">
        <v>5000</v>
      </c>
    </row>
    <row r="10619" spans="1:2" x14ac:dyDescent="0.2">
      <c r="A10619" s="14"/>
      <c r="B10619" s="14">
        <v>5510</v>
      </c>
    </row>
    <row r="10620" spans="1:2" x14ac:dyDescent="0.2">
      <c r="A10620" s="14"/>
      <c r="B10620" s="14">
        <v>5636</v>
      </c>
    </row>
    <row r="10621" spans="1:2" x14ac:dyDescent="0.2">
      <c r="A10621" s="14"/>
      <c r="B10621" s="14">
        <v>5678</v>
      </c>
    </row>
    <row r="10622" spans="1:2" x14ac:dyDescent="0.2">
      <c r="A10622" s="14"/>
      <c r="B10622" s="14">
        <v>5684</v>
      </c>
    </row>
    <row r="10623" spans="1:2" x14ac:dyDescent="0.2">
      <c r="A10623" s="14"/>
      <c r="B10623" s="14">
        <v>5797</v>
      </c>
    </row>
    <row r="10624" spans="1:2" x14ac:dyDescent="0.2">
      <c r="A10624" s="14"/>
      <c r="B10624" s="14">
        <v>5894</v>
      </c>
    </row>
    <row r="10625" spans="1:2" x14ac:dyDescent="0.2">
      <c r="A10625" s="14"/>
      <c r="B10625" s="14">
        <v>6007</v>
      </c>
    </row>
    <row r="10626" spans="1:2" x14ac:dyDescent="0.2">
      <c r="A10626" s="14"/>
      <c r="B10626" s="14">
        <v>6093</v>
      </c>
    </row>
    <row r="10627" spans="1:2" x14ac:dyDescent="0.2">
      <c r="A10627" s="14"/>
      <c r="B10627" s="14">
        <v>6152</v>
      </c>
    </row>
    <row r="10628" spans="1:2" x14ac:dyDescent="0.2">
      <c r="A10628" s="14"/>
      <c r="B10628" s="14">
        <v>6216</v>
      </c>
    </row>
    <row r="10629" spans="1:2" x14ac:dyDescent="0.2">
      <c r="A10629" s="14"/>
      <c r="B10629" s="14">
        <v>6442</v>
      </c>
    </row>
    <row r="10630" spans="1:2" x14ac:dyDescent="0.2">
      <c r="A10630" s="14"/>
      <c r="B10630" s="14">
        <v>6478</v>
      </c>
    </row>
    <row r="10631" spans="1:2" x14ac:dyDescent="0.2">
      <c r="A10631" s="14"/>
      <c r="B10631" s="14">
        <v>6496</v>
      </c>
    </row>
    <row r="10632" spans="1:2" x14ac:dyDescent="0.2">
      <c r="A10632" s="14"/>
      <c r="B10632" s="14">
        <v>6961</v>
      </c>
    </row>
    <row r="10633" spans="1:2" x14ac:dyDescent="0.2">
      <c r="A10633" s="14"/>
      <c r="B10633" s="14">
        <v>7155</v>
      </c>
    </row>
    <row r="10634" spans="1:2" x14ac:dyDescent="0.2">
      <c r="A10634" s="14"/>
      <c r="B10634" s="14">
        <v>7229</v>
      </c>
    </row>
    <row r="10635" spans="1:2" x14ac:dyDescent="0.2">
      <c r="A10635" s="14"/>
      <c r="B10635" s="14">
        <v>7268</v>
      </c>
    </row>
    <row r="10636" spans="1:2" x14ac:dyDescent="0.2">
      <c r="A10636" s="14"/>
      <c r="B10636" s="14">
        <v>7354</v>
      </c>
    </row>
    <row r="10637" spans="1:2" x14ac:dyDescent="0.2">
      <c r="A10637" s="14"/>
      <c r="B10637" s="14">
        <v>7408</v>
      </c>
    </row>
    <row r="10638" spans="1:2" x14ac:dyDescent="0.2">
      <c r="A10638" s="14"/>
      <c r="B10638" s="14">
        <v>7870</v>
      </c>
    </row>
    <row r="10639" spans="1:2" x14ac:dyDescent="0.2">
      <c r="A10639" s="14"/>
      <c r="B10639" s="14">
        <v>8040</v>
      </c>
    </row>
    <row r="10640" spans="1:2" x14ac:dyDescent="0.2">
      <c r="A10640" s="14"/>
      <c r="B10640" s="14">
        <v>8907</v>
      </c>
    </row>
    <row r="10641" spans="1:2" x14ac:dyDescent="0.2">
      <c r="A10641" s="14"/>
      <c r="B10641" s="14">
        <v>9646</v>
      </c>
    </row>
    <row r="10642" spans="1:2" x14ac:dyDescent="0.2">
      <c r="A10642" s="14"/>
      <c r="B10642" s="14">
        <v>9653</v>
      </c>
    </row>
    <row r="10643" spans="1:2" x14ac:dyDescent="0.2">
      <c r="A10643" s="14"/>
      <c r="B10643" s="14">
        <v>10262</v>
      </c>
    </row>
    <row r="10644" spans="1:2" x14ac:dyDescent="0.2">
      <c r="A10644" s="14"/>
      <c r="B10644" s="14">
        <v>10441</v>
      </c>
    </row>
    <row r="10645" spans="1:2" x14ac:dyDescent="0.2">
      <c r="A10645" s="14"/>
      <c r="B10645" s="14">
        <v>10678</v>
      </c>
    </row>
    <row r="10646" spans="1:2" x14ac:dyDescent="0.2">
      <c r="A10646" s="14"/>
      <c r="B10646" s="14">
        <v>10919</v>
      </c>
    </row>
    <row r="10647" spans="1:2" x14ac:dyDescent="0.2">
      <c r="A10647" s="14"/>
      <c r="B10647" s="14">
        <v>10975</v>
      </c>
    </row>
    <row r="10648" spans="1:2" x14ac:dyDescent="0.2">
      <c r="A10648" s="14"/>
      <c r="B10648" s="14">
        <v>11150</v>
      </c>
    </row>
    <row r="10649" spans="1:2" x14ac:dyDescent="0.2">
      <c r="A10649" s="14"/>
      <c r="B10649" s="14">
        <v>11200</v>
      </c>
    </row>
    <row r="10650" spans="1:2" x14ac:dyDescent="0.2">
      <c r="A10650" s="14"/>
      <c r="B10650" s="14">
        <v>11264</v>
      </c>
    </row>
    <row r="10651" spans="1:2" x14ac:dyDescent="0.2">
      <c r="A10651" s="14"/>
      <c r="B10651" s="14">
        <v>11507</v>
      </c>
    </row>
    <row r="10652" spans="1:2" x14ac:dyDescent="0.2">
      <c r="A10652" s="14"/>
      <c r="B10652" s="14">
        <v>11622</v>
      </c>
    </row>
    <row r="10653" spans="1:2" x14ac:dyDescent="0.2">
      <c r="A10653" s="14"/>
      <c r="B10653" s="14">
        <v>12819</v>
      </c>
    </row>
    <row r="10654" spans="1:2" x14ac:dyDescent="0.2">
      <c r="A10654" s="14"/>
      <c r="B10654" s="14">
        <v>12898</v>
      </c>
    </row>
    <row r="10655" spans="1:2" x14ac:dyDescent="0.2">
      <c r="A10655" s="14"/>
      <c r="B10655" s="14">
        <v>13014</v>
      </c>
    </row>
    <row r="10656" spans="1:2" x14ac:dyDescent="0.2">
      <c r="A10656" s="14"/>
      <c r="B10656" s="14">
        <v>13344</v>
      </c>
    </row>
    <row r="10657" spans="1:2" x14ac:dyDescent="0.2">
      <c r="A10657" s="14"/>
      <c r="B10657" s="14">
        <v>13377</v>
      </c>
    </row>
    <row r="10658" spans="1:2" x14ac:dyDescent="0.2">
      <c r="A10658" s="14"/>
      <c r="B10658" s="14">
        <v>13587</v>
      </c>
    </row>
    <row r="10659" spans="1:2" x14ac:dyDescent="0.2">
      <c r="A10659" s="14"/>
      <c r="B10659" s="14">
        <v>13764</v>
      </c>
    </row>
    <row r="10660" spans="1:2" x14ac:dyDescent="0.2">
      <c r="A10660" s="14"/>
      <c r="B10660" s="14">
        <v>13882</v>
      </c>
    </row>
    <row r="10661" spans="1:2" x14ac:dyDescent="0.2">
      <c r="A10661" s="14"/>
      <c r="B10661" s="14">
        <v>14300</v>
      </c>
    </row>
    <row r="10662" spans="1:2" x14ac:dyDescent="0.2">
      <c r="A10662" s="14"/>
      <c r="B10662" s="14">
        <v>14848</v>
      </c>
    </row>
    <row r="10663" spans="1:2" x14ac:dyDescent="0.2">
      <c r="A10663" s="14"/>
      <c r="B10663" s="14">
        <v>15339</v>
      </c>
    </row>
    <row r="10664" spans="1:2" x14ac:dyDescent="0.2">
      <c r="A10664" s="14"/>
      <c r="B10664" s="14">
        <v>15965</v>
      </c>
    </row>
    <row r="10665" spans="1:2" x14ac:dyDescent="0.2">
      <c r="A10665" s="14"/>
      <c r="B10665" s="14"/>
    </row>
    <row r="10666" spans="1:2" x14ac:dyDescent="0.2">
      <c r="A10666" s="14" t="s">
        <v>1356</v>
      </c>
      <c r="B10666" s="14">
        <v>9134.8487804878005</v>
      </c>
    </row>
    <row r="10667" spans="1:2" x14ac:dyDescent="0.2">
      <c r="A10667" s="14"/>
      <c r="B10667" s="14"/>
    </row>
    <row r="10668" spans="1:2" x14ac:dyDescent="0.2">
      <c r="A10668" s="14" t="s">
        <v>1433</v>
      </c>
      <c r="B10668" s="14">
        <v>9104.0773519163795</v>
      </c>
    </row>
    <row r="10669" spans="1:2" x14ac:dyDescent="0.2">
      <c r="A10669" s="14"/>
      <c r="B10669" s="14"/>
    </row>
    <row r="10670" spans="1:2" x14ac:dyDescent="0.2">
      <c r="A10670" s="14" t="s">
        <v>1513</v>
      </c>
      <c r="B10670" s="14">
        <v>9073.3059233449494</v>
      </c>
    </row>
    <row r="10671" spans="1:2" x14ac:dyDescent="0.2">
      <c r="A10671" s="14"/>
      <c r="B10671" s="14"/>
    </row>
    <row r="10672" spans="1:2" x14ac:dyDescent="0.2">
      <c r="A10672" s="14" t="s">
        <v>1593</v>
      </c>
      <c r="B10672" s="14">
        <v>9042.5344947735193</v>
      </c>
    </row>
    <row r="10673" spans="1:2" x14ac:dyDescent="0.2">
      <c r="A10673" s="14"/>
      <c r="B10673" s="14"/>
    </row>
    <row r="10674" spans="1:2" x14ac:dyDescent="0.2">
      <c r="A10674" s="14" t="s">
        <v>1639</v>
      </c>
      <c r="B10674" s="14">
        <v>9011.7630662020892</v>
      </c>
    </row>
    <row r="10675" spans="1:2" x14ac:dyDescent="0.2">
      <c r="A10675" s="14"/>
      <c r="B10675" s="14"/>
    </row>
    <row r="10676" spans="1:2" x14ac:dyDescent="0.2">
      <c r="A10676" s="14" t="s">
        <v>1705</v>
      </c>
      <c r="B10676" s="14">
        <v>8980.9916376306592</v>
      </c>
    </row>
    <row r="10677" spans="1:2" x14ac:dyDescent="0.2">
      <c r="A10677" s="14"/>
      <c r="B10677" s="14"/>
    </row>
    <row r="10678" spans="1:2" x14ac:dyDescent="0.2">
      <c r="A10678" s="14" t="s">
        <v>1777</v>
      </c>
      <c r="B10678" s="14">
        <v>8950.2202090592291</v>
      </c>
    </row>
    <row r="10679" spans="1:2" x14ac:dyDescent="0.2">
      <c r="A10679" s="14"/>
      <c r="B10679" s="14"/>
    </row>
    <row r="10680" spans="1:2" x14ac:dyDescent="0.2">
      <c r="A10680" s="14" t="s">
        <v>1849</v>
      </c>
      <c r="B10680" s="14">
        <v>8919.4487804878099</v>
      </c>
    </row>
    <row r="10681" spans="1:2" x14ac:dyDescent="0.2">
      <c r="A10681" s="14"/>
      <c r="B10681" s="14"/>
    </row>
    <row r="10682" spans="1:2" x14ac:dyDescent="0.2">
      <c r="A10682" s="14" t="s">
        <v>1921</v>
      </c>
      <c r="B10682" s="14">
        <v>8888.6773519163798</v>
      </c>
    </row>
    <row r="10683" spans="1:2" x14ac:dyDescent="0.2">
      <c r="A10683" s="14"/>
      <c r="B10683" s="14"/>
    </row>
    <row r="10684" spans="1:2" x14ac:dyDescent="0.2">
      <c r="A10684" s="14" t="s">
        <v>1972</v>
      </c>
      <c r="B10684" s="14">
        <v>8857.9059233449498</v>
      </c>
    </row>
    <row r="10685" spans="1:2" x14ac:dyDescent="0.2">
      <c r="A10685" s="14"/>
      <c r="B10685" s="14"/>
    </row>
    <row r="10686" spans="1:2" x14ac:dyDescent="0.2">
      <c r="A10686" s="14" t="s">
        <v>2037</v>
      </c>
      <c r="B10686" s="14">
        <v>8827.1344947735197</v>
      </c>
    </row>
    <row r="10687" spans="1:2" x14ac:dyDescent="0.2">
      <c r="A10687" s="14"/>
      <c r="B10687" s="14"/>
    </row>
    <row r="10688" spans="1:2" x14ac:dyDescent="0.2">
      <c r="A10688" s="14" t="s">
        <v>2107</v>
      </c>
      <c r="B10688" s="14">
        <v>8796.3630662020896</v>
      </c>
    </row>
    <row r="10689" spans="1:2" x14ac:dyDescent="0.2">
      <c r="A10689" s="14"/>
      <c r="B10689" s="14"/>
    </row>
    <row r="10690" spans="1:2" x14ac:dyDescent="0.2">
      <c r="A10690" s="14" t="s">
        <v>2177</v>
      </c>
      <c r="B10690" s="14">
        <v>8765.5916376306595</v>
      </c>
    </row>
    <row r="10691" spans="1:2" x14ac:dyDescent="0.2">
      <c r="A10691" s="14"/>
      <c r="B10691" s="14"/>
    </row>
    <row r="10692" spans="1:2" x14ac:dyDescent="0.2">
      <c r="A10692" s="14" t="s">
        <v>2247</v>
      </c>
      <c r="B10692" s="14">
        <v>8734.8202090592404</v>
      </c>
    </row>
    <row r="10693" spans="1:2" x14ac:dyDescent="0.2">
      <c r="A10693" s="14"/>
      <c r="B10693" s="14"/>
    </row>
    <row r="10694" spans="1:2" x14ac:dyDescent="0.2">
      <c r="A10694" s="14" t="s">
        <v>2297</v>
      </c>
      <c r="B10694" s="14">
        <v>8704.0487804878103</v>
      </c>
    </row>
    <row r="10695" spans="1:2" x14ac:dyDescent="0.2">
      <c r="A10695" s="14"/>
      <c r="B10695" s="14"/>
    </row>
    <row r="10696" spans="1:2" x14ac:dyDescent="0.2">
      <c r="A10696" s="14" t="s">
        <v>2359</v>
      </c>
      <c r="B10696" s="14">
        <v>8673.2773519163802</v>
      </c>
    </row>
    <row r="10697" spans="1:2" x14ac:dyDescent="0.2">
      <c r="A10697" s="14"/>
      <c r="B10697" s="14"/>
    </row>
    <row r="10698" spans="1:2" x14ac:dyDescent="0.2">
      <c r="A10698" s="14" t="s">
        <v>2424</v>
      </c>
      <c r="B10698" s="14">
        <v>8642.5059233449501</v>
      </c>
    </row>
    <row r="10699" spans="1:2" x14ac:dyDescent="0.2">
      <c r="A10699" s="14"/>
      <c r="B10699" s="14"/>
    </row>
    <row r="10700" spans="1:2" x14ac:dyDescent="0.2">
      <c r="A10700" s="14" t="s">
        <v>2489</v>
      </c>
      <c r="B10700" s="14">
        <v>8611.7344947735291</v>
      </c>
    </row>
    <row r="10701" spans="1:2" x14ac:dyDescent="0.2">
      <c r="A10701" s="14"/>
      <c r="B10701" s="14"/>
    </row>
    <row r="10702" spans="1:2" x14ac:dyDescent="0.2">
      <c r="A10702" s="14" t="s">
        <v>2554</v>
      </c>
      <c r="B10702" s="14">
        <v>8580.9630662021009</v>
      </c>
    </row>
    <row r="10703" spans="1:2" x14ac:dyDescent="0.2">
      <c r="A10703" s="14"/>
      <c r="B10703" s="14"/>
    </row>
    <row r="10704" spans="1:2" x14ac:dyDescent="0.2">
      <c r="A10704" s="14" t="s">
        <v>2604</v>
      </c>
      <c r="B10704" s="14">
        <v>8550.1916376306708</v>
      </c>
    </row>
    <row r="10705" spans="1:2" x14ac:dyDescent="0.2">
      <c r="A10705" s="14"/>
      <c r="B10705" s="14"/>
    </row>
    <row r="10706" spans="1:2" x14ac:dyDescent="0.2">
      <c r="A10706" s="14" t="s">
        <v>2663</v>
      </c>
      <c r="B10706" s="14">
        <v>8519.4202090592407</v>
      </c>
    </row>
    <row r="10707" spans="1:2" x14ac:dyDescent="0.2">
      <c r="A10707" s="14"/>
      <c r="B10707" s="14"/>
    </row>
    <row r="10708" spans="1:2" x14ac:dyDescent="0.2">
      <c r="A10708" s="14" t="s">
        <v>2725</v>
      </c>
      <c r="B10708" s="14">
        <v>8488.6487804878107</v>
      </c>
    </row>
    <row r="10709" spans="1:2" x14ac:dyDescent="0.2">
      <c r="A10709" s="14"/>
      <c r="B10709" s="14"/>
    </row>
    <row r="10710" spans="1:2" x14ac:dyDescent="0.2">
      <c r="A10710" s="14" t="s">
        <v>2787</v>
      </c>
      <c r="B10710" s="14">
        <v>8457.8773519163806</v>
      </c>
    </row>
    <row r="10711" spans="1:2" x14ac:dyDescent="0.2">
      <c r="A10711" s="14"/>
      <c r="B10711" s="14"/>
    </row>
    <row r="10712" spans="1:2" x14ac:dyDescent="0.2">
      <c r="A10712" s="14" t="s">
        <v>2849</v>
      </c>
      <c r="B10712" s="14">
        <v>8427.1059233449596</v>
      </c>
    </row>
    <row r="10713" spans="1:2" x14ac:dyDescent="0.2">
      <c r="A10713" s="14"/>
      <c r="B10713" s="14"/>
    </row>
    <row r="10714" spans="1:2" x14ac:dyDescent="0.2">
      <c r="A10714" s="14" t="s">
        <v>2899</v>
      </c>
      <c r="B10714" s="14">
        <v>8396.3344947735295</v>
      </c>
    </row>
    <row r="10715" spans="1:2" x14ac:dyDescent="0.2">
      <c r="A10715" s="14"/>
      <c r="B10715" s="14"/>
    </row>
    <row r="10716" spans="1:2" x14ac:dyDescent="0.2">
      <c r="A10716" s="14" t="s">
        <v>2957</v>
      </c>
      <c r="B10716" s="14">
        <v>8365.5630662020994</v>
      </c>
    </row>
    <row r="10717" spans="1:2" x14ac:dyDescent="0.2">
      <c r="A10717" s="14"/>
      <c r="B10717" s="14"/>
    </row>
    <row r="10718" spans="1:2" x14ac:dyDescent="0.2">
      <c r="A10718" s="14" t="s">
        <v>3017</v>
      </c>
      <c r="B10718" s="14">
        <v>8334.7916376306694</v>
      </c>
    </row>
    <row r="10719" spans="1:2" x14ac:dyDescent="0.2">
      <c r="A10719" s="14"/>
      <c r="B10719" s="14"/>
    </row>
    <row r="10720" spans="1:2" x14ac:dyDescent="0.2">
      <c r="A10720" s="14" t="s">
        <v>3077</v>
      </c>
      <c r="B10720" s="14">
        <v>8304.0202090592393</v>
      </c>
    </row>
    <row r="10721" spans="1:2" x14ac:dyDescent="0.2">
      <c r="A10721" s="14"/>
      <c r="B10721" s="14"/>
    </row>
    <row r="10722" spans="1:2" x14ac:dyDescent="0.2">
      <c r="A10722" s="14" t="s">
        <v>3137</v>
      </c>
      <c r="B10722" s="14">
        <v>8273.2487804878092</v>
      </c>
    </row>
    <row r="10723" spans="1:2" x14ac:dyDescent="0.2">
      <c r="A10723" s="14"/>
      <c r="B10723" s="14"/>
    </row>
    <row r="10724" spans="1:2" x14ac:dyDescent="0.2">
      <c r="A10724" s="14" t="s">
        <v>3189</v>
      </c>
      <c r="B10724" s="14">
        <v>8242.47735191639</v>
      </c>
    </row>
    <row r="10725" spans="1:2" x14ac:dyDescent="0.2">
      <c r="A10725" s="14"/>
      <c r="B10725" s="14"/>
    </row>
    <row r="10726" spans="1:2" x14ac:dyDescent="0.2">
      <c r="A10726" s="14" t="s">
        <v>3246</v>
      </c>
      <c r="B10726" s="14">
        <v>8211.70592334496</v>
      </c>
    </row>
    <row r="10727" spans="1:2" x14ac:dyDescent="0.2">
      <c r="A10727" s="14"/>
      <c r="B10727" s="14"/>
    </row>
    <row r="10728" spans="1:2" x14ac:dyDescent="0.2">
      <c r="A10728" s="14" t="s">
        <v>3305</v>
      </c>
      <c r="B10728" s="14">
        <v>8180.9344947735299</v>
      </c>
    </row>
    <row r="10729" spans="1:2" x14ac:dyDescent="0.2">
      <c r="A10729" s="14"/>
      <c r="B10729" s="14"/>
    </row>
    <row r="10730" spans="1:2" x14ac:dyDescent="0.2">
      <c r="A10730" s="14" t="s">
        <v>3364</v>
      </c>
      <c r="B10730" s="14">
        <v>8150.1630662020998</v>
      </c>
    </row>
    <row r="10731" spans="1:2" x14ac:dyDescent="0.2">
      <c r="A10731" s="14"/>
      <c r="B10731" s="14"/>
    </row>
    <row r="10732" spans="1:2" x14ac:dyDescent="0.2">
      <c r="A10732" s="14" t="s">
        <v>3423</v>
      </c>
      <c r="B10732" s="14">
        <v>8119.3916376306797</v>
      </c>
    </row>
    <row r="10733" spans="1:2" x14ac:dyDescent="0.2">
      <c r="A10733" s="14"/>
      <c r="B10733" s="14"/>
    </row>
    <row r="10734" spans="1:2" x14ac:dyDescent="0.2">
      <c r="A10734" s="14" t="s">
        <v>3476</v>
      </c>
      <c r="B10734" s="14">
        <v>8088.6202090592496</v>
      </c>
    </row>
    <row r="10735" spans="1:2" x14ac:dyDescent="0.2">
      <c r="A10735" s="14"/>
      <c r="B10735" s="14"/>
    </row>
    <row r="10736" spans="1:2" x14ac:dyDescent="0.2">
      <c r="A10736" s="14" t="s">
        <v>3532</v>
      </c>
      <c r="B10736" s="14">
        <v>8057.8487804878196</v>
      </c>
    </row>
    <row r="10737" spans="1:2" x14ac:dyDescent="0.2">
      <c r="A10737" s="14"/>
      <c r="B10737" s="14"/>
    </row>
    <row r="10738" spans="1:2" x14ac:dyDescent="0.2">
      <c r="A10738" s="14" t="s">
        <v>3590</v>
      </c>
      <c r="B10738" s="14">
        <v>8027.0773519163904</v>
      </c>
    </row>
    <row r="10739" spans="1:2" x14ac:dyDescent="0.2">
      <c r="A10739" s="14"/>
      <c r="B10739" s="14"/>
    </row>
    <row r="10740" spans="1:2" x14ac:dyDescent="0.2">
      <c r="A10740" s="14" t="s">
        <v>3648</v>
      </c>
      <c r="B10740" s="14">
        <v>7996.3059233449603</v>
      </c>
    </row>
    <row r="10741" spans="1:2" x14ac:dyDescent="0.2">
      <c r="A10741" s="14"/>
      <c r="B10741" s="14"/>
    </row>
    <row r="10742" spans="1:2" x14ac:dyDescent="0.2">
      <c r="A10742" s="14" t="s">
        <v>3706</v>
      </c>
      <c r="B10742" s="14">
        <v>7965.5344947735402</v>
      </c>
    </row>
    <row r="10743" spans="1:2" x14ac:dyDescent="0.2">
      <c r="A10743" s="14"/>
      <c r="B10743" s="14"/>
    </row>
    <row r="10744" spans="1:2" x14ac:dyDescent="0.2">
      <c r="A10744" s="14" t="s">
        <v>3759</v>
      </c>
      <c r="B10744" s="14">
        <v>7934.7630662021102</v>
      </c>
    </row>
    <row r="10745" spans="1:2" x14ac:dyDescent="0.2">
      <c r="A10745" s="14"/>
      <c r="B10745" s="14"/>
    </row>
    <row r="10746" spans="1:2" x14ac:dyDescent="0.2">
      <c r="A10746" s="14" t="s">
        <v>3813</v>
      </c>
      <c r="B10746" s="14">
        <v>7903.9916376306801</v>
      </c>
    </row>
    <row r="10747" spans="1:2" x14ac:dyDescent="0.2">
      <c r="A10747" s="14"/>
      <c r="B10747" s="14"/>
    </row>
    <row r="10748" spans="1:2" x14ac:dyDescent="0.2">
      <c r="A10748" s="14" t="s">
        <v>3869</v>
      </c>
      <c r="B10748" s="14">
        <v>7873.22020905925</v>
      </c>
    </row>
    <row r="10749" spans="1:2" x14ac:dyDescent="0.2">
      <c r="A10749" s="14"/>
      <c r="B10749" s="14"/>
    </row>
    <row r="10750" spans="1:2" x14ac:dyDescent="0.2">
      <c r="A10750" s="14" t="s">
        <v>3925</v>
      </c>
      <c r="B10750" s="14">
        <v>7842.4487804878199</v>
      </c>
    </row>
    <row r="10751" spans="1:2" x14ac:dyDescent="0.2">
      <c r="A10751" s="14"/>
      <c r="B10751" s="14"/>
    </row>
    <row r="10752" spans="1:2" x14ac:dyDescent="0.2">
      <c r="A10752" s="14" t="s">
        <v>3981</v>
      </c>
      <c r="B10752" s="14">
        <v>7811.6773519163899</v>
      </c>
    </row>
    <row r="10753" spans="1:2" x14ac:dyDescent="0.2">
      <c r="A10753" s="14"/>
      <c r="B10753" s="14"/>
    </row>
    <row r="10754" spans="1:2" x14ac:dyDescent="0.2">
      <c r="A10754" s="14" t="s">
        <v>4036</v>
      </c>
      <c r="B10754" s="14">
        <v>7780.9059233449698</v>
      </c>
    </row>
    <row r="10755" spans="1:2" x14ac:dyDescent="0.2">
      <c r="A10755" s="14"/>
      <c r="B10755" s="14"/>
    </row>
    <row r="10756" spans="1:2" x14ac:dyDescent="0.2">
      <c r="A10756" s="14" t="s">
        <v>4090</v>
      </c>
      <c r="B10756" s="14">
        <v>7750.1344947735397</v>
      </c>
    </row>
    <row r="10757" spans="1:2" x14ac:dyDescent="0.2">
      <c r="A10757" s="14"/>
      <c r="B10757" s="14"/>
    </row>
    <row r="10758" spans="1:2" x14ac:dyDescent="0.2">
      <c r="A10758" s="14" t="s">
        <v>4145</v>
      </c>
      <c r="B10758" s="14">
        <v>7719.3630662021096</v>
      </c>
    </row>
    <row r="10759" spans="1:2" x14ac:dyDescent="0.2">
      <c r="A10759" s="14"/>
      <c r="B10759" s="14"/>
    </row>
    <row r="10760" spans="1:2" x14ac:dyDescent="0.2">
      <c r="A10760" s="14" t="s">
        <v>4200</v>
      </c>
      <c r="B10760" s="14">
        <v>7688.5916376306805</v>
      </c>
    </row>
    <row r="10761" spans="1:2" x14ac:dyDescent="0.2">
      <c r="A10761" s="14"/>
      <c r="B10761" s="14"/>
    </row>
    <row r="10762" spans="1:2" x14ac:dyDescent="0.2">
      <c r="A10762" s="14" t="s">
        <v>4255</v>
      </c>
      <c r="B10762" s="14">
        <v>7657.8202090592504</v>
      </c>
    </row>
    <row r="10763" spans="1:2" x14ac:dyDescent="0.2">
      <c r="A10763" s="14"/>
      <c r="B10763" s="14"/>
    </row>
    <row r="10764" spans="1:2" x14ac:dyDescent="0.2">
      <c r="A10764" s="14" t="s">
        <v>4306</v>
      </c>
      <c r="B10764" s="14">
        <v>7627.0487804878303</v>
      </c>
    </row>
    <row r="10765" spans="1:2" x14ac:dyDescent="0.2">
      <c r="A10765" s="14"/>
      <c r="B10765" s="14"/>
    </row>
    <row r="10766" spans="1:2" x14ac:dyDescent="0.2">
      <c r="A10766" s="14" t="s">
        <v>4360</v>
      </c>
      <c r="B10766" s="14">
        <v>7596.2773519164002</v>
      </c>
    </row>
    <row r="10767" spans="1:2" x14ac:dyDescent="0.2">
      <c r="A10767" s="14"/>
      <c r="B10767" s="14"/>
    </row>
    <row r="10768" spans="1:2" x14ac:dyDescent="0.2">
      <c r="A10768" s="14" t="s">
        <v>4415</v>
      </c>
      <c r="B10768" s="14">
        <v>7565.5059233449701</v>
      </c>
    </row>
    <row r="10769" spans="1:2" x14ac:dyDescent="0.2">
      <c r="A10769" s="14"/>
      <c r="B10769" s="14"/>
    </row>
    <row r="10770" spans="1:2" x14ac:dyDescent="0.2">
      <c r="A10770" s="14" t="s">
        <v>4470</v>
      </c>
      <c r="B10770" s="14">
        <v>7534.7344947735401</v>
      </c>
    </row>
    <row r="10771" spans="1:2" x14ac:dyDescent="0.2">
      <c r="A10771" s="14"/>
      <c r="B10771" s="14"/>
    </row>
    <row r="10772" spans="1:2" x14ac:dyDescent="0.2">
      <c r="A10772" s="14" t="s">
        <v>4525</v>
      </c>
      <c r="B10772" s="14">
        <v>7503.96306620211</v>
      </c>
    </row>
    <row r="10773" spans="1:2" x14ac:dyDescent="0.2">
      <c r="A10773" s="14"/>
      <c r="B10773" s="14"/>
    </row>
    <row r="10774" spans="1:2" x14ac:dyDescent="0.2">
      <c r="A10774" s="14" t="s">
        <v>4579</v>
      </c>
      <c r="B10774" s="14">
        <v>7473.1916376306799</v>
      </c>
    </row>
    <row r="10775" spans="1:2" x14ac:dyDescent="0.2">
      <c r="A10775" s="14"/>
      <c r="B10775" s="14"/>
    </row>
    <row r="10776" spans="1:2" x14ac:dyDescent="0.2">
      <c r="A10776" s="14" t="s">
        <v>4634</v>
      </c>
      <c r="B10776" s="14">
        <v>7442.4202090592598</v>
      </c>
    </row>
    <row r="10777" spans="1:2" x14ac:dyDescent="0.2">
      <c r="A10777" s="14"/>
      <c r="B10777" s="14"/>
    </row>
    <row r="10778" spans="1:2" x14ac:dyDescent="0.2">
      <c r="A10778" s="14" t="s">
        <v>4689</v>
      </c>
      <c r="B10778" s="14">
        <v>7411.6487804878298</v>
      </c>
    </row>
    <row r="10779" spans="1:2" x14ac:dyDescent="0.2">
      <c r="A10779" s="14"/>
      <c r="B10779" s="14"/>
    </row>
    <row r="10780" spans="1:2" x14ac:dyDescent="0.2">
      <c r="A10780" s="14" t="s">
        <v>4744</v>
      </c>
      <c r="B10780" s="14">
        <v>7380.8773519163997</v>
      </c>
    </row>
    <row r="10781" spans="1:2" x14ac:dyDescent="0.2">
      <c r="A10781" s="14"/>
      <c r="B10781" s="14"/>
    </row>
    <row r="10782" spans="1:2" x14ac:dyDescent="0.2">
      <c r="A10782" s="14" t="s">
        <v>4799</v>
      </c>
      <c r="B10782" s="14">
        <v>7350.1059233449696</v>
      </c>
    </row>
    <row r="10783" spans="1:2" x14ac:dyDescent="0.2">
      <c r="A10783" s="14"/>
      <c r="B10783" s="14"/>
    </row>
    <row r="10784" spans="1:2" x14ac:dyDescent="0.2">
      <c r="A10784" s="14" t="s">
        <v>4854</v>
      </c>
      <c r="B10784" s="14">
        <v>7319.3344947735404</v>
      </c>
    </row>
    <row r="10785" spans="1:2" x14ac:dyDescent="0.2">
      <c r="A10785" s="14"/>
      <c r="B10785" s="14"/>
    </row>
    <row r="10786" spans="1:2" x14ac:dyDescent="0.2">
      <c r="A10786" s="14" t="s">
        <v>4909</v>
      </c>
      <c r="B10786" s="14">
        <v>7288.5630662021204</v>
      </c>
    </row>
    <row r="10787" spans="1:2" x14ac:dyDescent="0.2">
      <c r="A10787" s="14"/>
      <c r="B10787" s="14"/>
    </row>
    <row r="10788" spans="1:2" x14ac:dyDescent="0.2">
      <c r="A10788" s="14" t="s">
        <v>4964</v>
      </c>
      <c r="B10788" s="14">
        <v>7257.7916376306903</v>
      </c>
    </row>
    <row r="10789" spans="1:2" x14ac:dyDescent="0.2">
      <c r="A10789" s="14"/>
      <c r="B10789" s="14"/>
    </row>
    <row r="10790" spans="1:2" x14ac:dyDescent="0.2">
      <c r="A10790" s="14" t="s">
        <v>5019</v>
      </c>
      <c r="B10790" s="14">
        <v>7227.0202090592602</v>
      </c>
    </row>
    <row r="10791" spans="1:2" x14ac:dyDescent="0.2">
      <c r="A10791" s="14"/>
      <c r="B10791" s="14"/>
    </row>
    <row r="10792" spans="1:2" x14ac:dyDescent="0.2">
      <c r="A10792" s="14" t="s">
        <v>5074</v>
      </c>
      <c r="B10792" s="14">
        <v>7196.2487804878301</v>
      </c>
    </row>
    <row r="10793" spans="1:2" x14ac:dyDescent="0.2">
      <c r="A10793" s="14"/>
      <c r="B10793" s="14"/>
    </row>
    <row r="10794" spans="1:2" x14ac:dyDescent="0.2">
      <c r="A10794" s="14" t="s">
        <v>5128</v>
      </c>
      <c r="B10794" s="14">
        <v>7165.4773519164</v>
      </c>
    </row>
    <row r="10795" spans="1:2" x14ac:dyDescent="0.2">
      <c r="A10795" s="14"/>
      <c r="B10795" s="14"/>
    </row>
    <row r="10796" spans="1:2" x14ac:dyDescent="0.2">
      <c r="A10796" s="14" t="s">
        <v>5183</v>
      </c>
      <c r="B10796" s="14">
        <v>7134.70592334498</v>
      </c>
    </row>
    <row r="10797" spans="1:2" x14ac:dyDescent="0.2">
      <c r="A10797" s="14"/>
      <c r="B10797" s="14"/>
    </row>
    <row r="10798" spans="1:2" x14ac:dyDescent="0.2">
      <c r="A10798" s="14" t="s">
        <v>5238</v>
      </c>
      <c r="B10798" s="14">
        <v>7103.9344947735499</v>
      </c>
    </row>
    <row r="10799" spans="1:2" x14ac:dyDescent="0.2">
      <c r="A10799" s="14"/>
      <c r="B10799" s="14"/>
    </row>
    <row r="10800" spans="1:2" x14ac:dyDescent="0.2">
      <c r="A10800" s="14" t="s">
        <v>5293</v>
      </c>
      <c r="B10800" s="14">
        <v>7073.1630662021198</v>
      </c>
    </row>
    <row r="10801" spans="1:2" x14ac:dyDescent="0.2">
      <c r="A10801" s="14"/>
      <c r="B10801" s="14"/>
    </row>
    <row r="10802" spans="1:2" x14ac:dyDescent="0.2">
      <c r="A10802" s="14" t="s">
        <v>5348</v>
      </c>
      <c r="B10802" s="14">
        <v>7042.3916376306897</v>
      </c>
    </row>
    <row r="10803" spans="1:2" x14ac:dyDescent="0.2">
      <c r="A10803" s="14"/>
      <c r="B10803" s="14"/>
    </row>
    <row r="10804" spans="1:2" x14ac:dyDescent="0.2">
      <c r="A10804" s="14" t="s">
        <v>5402</v>
      </c>
      <c r="B10804" s="14">
        <v>7011.6202090592597</v>
      </c>
    </row>
    <row r="10805" spans="1:2" x14ac:dyDescent="0.2">
      <c r="A10805" s="14"/>
      <c r="B10805" s="14"/>
    </row>
    <row r="10806" spans="1:2" x14ac:dyDescent="0.2">
      <c r="A10806" s="14" t="s">
        <v>5457</v>
      </c>
      <c r="B10806" s="14">
        <v>6980.8487804878296</v>
      </c>
    </row>
    <row r="10807" spans="1:2" x14ac:dyDescent="0.2">
      <c r="A10807" s="14"/>
      <c r="B10807" s="14"/>
    </row>
    <row r="10808" spans="1:2" x14ac:dyDescent="0.2">
      <c r="A10808" s="14" t="s">
        <v>5512</v>
      </c>
      <c r="B10808" s="14">
        <v>6950.0773519164104</v>
      </c>
    </row>
    <row r="10809" spans="1:2" x14ac:dyDescent="0.2">
      <c r="A10809" s="14"/>
      <c r="B10809" s="14"/>
    </row>
    <row r="10810" spans="1:2" x14ac:dyDescent="0.2">
      <c r="A10810" s="14" t="s">
        <v>5567</v>
      </c>
      <c r="B10810" s="14">
        <v>6919.3059233449803</v>
      </c>
    </row>
    <row r="10811" spans="1:2" x14ac:dyDescent="0.2">
      <c r="A10811" s="14"/>
      <c r="B10811" s="14"/>
    </row>
    <row r="10812" spans="1:2" x14ac:dyDescent="0.2">
      <c r="A10812" s="14" t="s">
        <v>5622</v>
      </c>
      <c r="B10812" s="14">
        <v>6888.5344947735503</v>
      </c>
    </row>
    <row r="10813" spans="1:2" x14ac:dyDescent="0.2">
      <c r="A10813" s="14"/>
      <c r="B10813" s="14"/>
    </row>
    <row r="10814" spans="1:2" x14ac:dyDescent="0.2">
      <c r="A10814" s="14" t="s">
        <v>5676</v>
      </c>
      <c r="B10814" s="14">
        <v>6857.7630662021202</v>
      </c>
    </row>
    <row r="10815" spans="1:2" x14ac:dyDescent="0.2">
      <c r="A10815" s="14"/>
      <c r="B10815" s="14"/>
    </row>
    <row r="10816" spans="1:2" x14ac:dyDescent="0.2">
      <c r="A10816" s="14" t="s">
        <v>5731</v>
      </c>
      <c r="B10816" s="14">
        <v>6826.9916376306901</v>
      </c>
    </row>
    <row r="10817" spans="1:2" x14ac:dyDescent="0.2">
      <c r="A10817" s="14"/>
      <c r="B10817" s="14"/>
    </row>
    <row r="10818" spans="1:2" x14ac:dyDescent="0.2">
      <c r="A10818" s="14" t="s">
        <v>5786</v>
      </c>
      <c r="B10818" s="14">
        <v>6796.22020905927</v>
      </c>
    </row>
    <row r="10819" spans="1:2" x14ac:dyDescent="0.2">
      <c r="A10819" s="14"/>
      <c r="B10819" s="14"/>
    </row>
    <row r="10820" spans="1:2" x14ac:dyDescent="0.2">
      <c r="A10820" s="14" t="s">
        <v>5841</v>
      </c>
      <c r="B10820" s="14">
        <v>6765.4487804878399</v>
      </c>
    </row>
    <row r="10821" spans="1:2" x14ac:dyDescent="0.2">
      <c r="A10821" s="14"/>
      <c r="B10821" s="14"/>
    </row>
    <row r="10822" spans="1:2" x14ac:dyDescent="0.2">
      <c r="A10822" s="14" t="s">
        <v>5896</v>
      </c>
      <c r="B10822" s="14">
        <v>6734.6773519164099</v>
      </c>
    </row>
    <row r="10823" spans="1:2" x14ac:dyDescent="0.2">
      <c r="A10823" s="14"/>
      <c r="B10823" s="14"/>
    </row>
    <row r="10824" spans="1:2" x14ac:dyDescent="0.2">
      <c r="A10824" s="14" t="s">
        <v>5951</v>
      </c>
      <c r="B10824" s="14">
        <v>6703.9059233449798</v>
      </c>
    </row>
    <row r="10825" spans="1:2" x14ac:dyDescent="0.2">
      <c r="A10825" s="14"/>
      <c r="B10825" s="14"/>
    </row>
    <row r="10826" spans="1:2" x14ac:dyDescent="0.2">
      <c r="A10826" s="14" t="s">
        <v>6006</v>
      </c>
      <c r="B10826" s="14">
        <v>6673.1344947735497</v>
      </c>
    </row>
    <row r="10827" spans="1:2" x14ac:dyDescent="0.2">
      <c r="A10827" s="14"/>
      <c r="B10827" s="14"/>
    </row>
    <row r="10828" spans="1:2" x14ac:dyDescent="0.2">
      <c r="A10828" s="14" t="s">
        <v>6061</v>
      </c>
      <c r="B10828" s="14">
        <v>6642.3630662021196</v>
      </c>
    </row>
    <row r="10829" spans="1:2" x14ac:dyDescent="0.2">
      <c r="A10829" s="14"/>
      <c r="B10829" s="14"/>
    </row>
    <row r="10830" spans="1:2" x14ac:dyDescent="0.2">
      <c r="A10830" s="14" t="s">
        <v>6116</v>
      </c>
      <c r="B10830" s="14">
        <v>6611.5916376306996</v>
      </c>
    </row>
    <row r="10831" spans="1:2" x14ac:dyDescent="0.2">
      <c r="A10831" s="14"/>
      <c r="B10831" s="14"/>
    </row>
    <row r="10832" spans="1:2" x14ac:dyDescent="0.2">
      <c r="A10832" s="14" t="s">
        <v>6171</v>
      </c>
      <c r="B10832" s="14">
        <v>6580.8202090592704</v>
      </c>
    </row>
    <row r="10833" spans="1:2" x14ac:dyDescent="0.2">
      <c r="A10833" s="14"/>
      <c r="B10833" s="14"/>
    </row>
    <row r="10834" spans="1:2" x14ac:dyDescent="0.2">
      <c r="A10834" s="14" t="s">
        <v>6226</v>
      </c>
      <c r="B10834" s="14">
        <v>6550.0487804878403</v>
      </c>
    </row>
    <row r="10835" spans="1:2" x14ac:dyDescent="0.2">
      <c r="A10835" s="14"/>
      <c r="B10835" s="14"/>
    </row>
    <row r="10836" spans="1:2" x14ac:dyDescent="0.2">
      <c r="A10836" s="14" t="s">
        <v>6281</v>
      </c>
      <c r="B10836" s="14">
        <v>6519.2773519164102</v>
      </c>
    </row>
    <row r="10837" spans="1:2" x14ac:dyDescent="0.2">
      <c r="A10837" s="14"/>
      <c r="B10837" s="14"/>
    </row>
    <row r="10838" spans="1:2" x14ac:dyDescent="0.2">
      <c r="A10838" s="14" t="s">
        <v>6336</v>
      </c>
      <c r="B10838" s="14">
        <v>6488.5059233449801</v>
      </c>
    </row>
    <row r="10839" spans="1:2" x14ac:dyDescent="0.2">
      <c r="A10839" s="14"/>
      <c r="B10839" s="14"/>
    </row>
    <row r="10840" spans="1:2" x14ac:dyDescent="0.2">
      <c r="A10840" s="14" t="s">
        <v>6391</v>
      </c>
      <c r="B10840" s="14">
        <v>6457.7344947735601</v>
      </c>
    </row>
    <row r="10841" spans="1:2" x14ac:dyDescent="0.2">
      <c r="A10841" s="14"/>
      <c r="B10841" s="14"/>
    </row>
    <row r="10842" spans="1:2" x14ac:dyDescent="0.2">
      <c r="A10842" s="14" t="s">
        <v>6446</v>
      </c>
      <c r="B10842" s="14">
        <v>6426.96306620213</v>
      </c>
    </row>
    <row r="10843" spans="1:2" x14ac:dyDescent="0.2">
      <c r="A10843" s="14"/>
      <c r="B10843" s="14"/>
    </row>
    <row r="10844" spans="1:2" x14ac:dyDescent="0.2">
      <c r="A10844" s="14" t="s">
        <v>6500</v>
      </c>
      <c r="B10844" s="14">
        <v>6396.1916376306999</v>
      </c>
    </row>
    <row r="10845" spans="1:2" x14ac:dyDescent="0.2">
      <c r="A10845" s="14"/>
      <c r="B10845" s="14"/>
    </row>
    <row r="10846" spans="1:2" x14ac:dyDescent="0.2">
      <c r="A10846" s="14" t="s">
        <v>6555</v>
      </c>
      <c r="B10846" s="14">
        <v>6365.4202090592698</v>
      </c>
    </row>
    <row r="10847" spans="1:2" x14ac:dyDescent="0.2">
      <c r="A10847" s="14"/>
      <c r="B10847" s="14"/>
    </row>
    <row r="10848" spans="1:2" x14ac:dyDescent="0.2">
      <c r="A10848" s="14" t="s">
        <v>6610</v>
      </c>
      <c r="B10848" s="14">
        <v>6334.6487804878398</v>
      </c>
    </row>
    <row r="10849" spans="1:2" x14ac:dyDescent="0.2">
      <c r="A10849" s="14"/>
      <c r="B10849" s="14"/>
    </row>
    <row r="10850" spans="1:2" x14ac:dyDescent="0.2">
      <c r="A10850" s="14" t="s">
        <v>6665</v>
      </c>
      <c r="B10850" s="14">
        <v>6303.8773519164097</v>
      </c>
    </row>
    <row r="10851" spans="1:2" x14ac:dyDescent="0.2">
      <c r="A10851" s="14"/>
      <c r="B10851" s="14"/>
    </row>
    <row r="10852" spans="1:2" x14ac:dyDescent="0.2">
      <c r="A10852" s="14" t="s">
        <v>6720</v>
      </c>
      <c r="B10852" s="14">
        <v>6273.1059233449896</v>
      </c>
    </row>
    <row r="10853" spans="1:2" x14ac:dyDescent="0.2">
      <c r="A10853" s="14"/>
      <c r="B10853" s="14"/>
    </row>
    <row r="10854" spans="1:2" x14ac:dyDescent="0.2">
      <c r="A10854" s="14" t="s">
        <v>6775</v>
      </c>
      <c r="B10854" s="14">
        <v>6242.3344947735604</v>
      </c>
    </row>
    <row r="10855" spans="1:2" x14ac:dyDescent="0.2">
      <c r="A10855" s="14"/>
      <c r="B10855" s="14"/>
    </row>
    <row r="10856" spans="1:2" x14ac:dyDescent="0.2">
      <c r="A10856" s="14" t="s">
        <v>6830</v>
      </c>
      <c r="B10856" s="14">
        <v>6211.5630662021304</v>
      </c>
    </row>
    <row r="10857" spans="1:2" x14ac:dyDescent="0.2">
      <c r="A10857" s="14"/>
      <c r="B10857" s="14"/>
    </row>
    <row r="10858" spans="1:2" x14ac:dyDescent="0.2">
      <c r="A10858" s="14" t="s">
        <v>6885</v>
      </c>
      <c r="B10858" s="14">
        <v>6180.7916376307003</v>
      </c>
    </row>
    <row r="10859" spans="1:2" x14ac:dyDescent="0.2">
      <c r="A10859" s="14"/>
      <c r="B10859" s="14"/>
    </row>
    <row r="10860" spans="1:2" x14ac:dyDescent="0.2">
      <c r="A10860" s="14" t="s">
        <v>6940</v>
      </c>
      <c r="B10860" s="14">
        <v>6150.0202090592702</v>
      </c>
    </row>
    <row r="10861" spans="1:2" x14ac:dyDescent="0.2">
      <c r="A10861" s="14"/>
      <c r="B10861" s="14"/>
    </row>
    <row r="10862" spans="1:2" x14ac:dyDescent="0.2">
      <c r="A10862" s="14" t="s">
        <v>6995</v>
      </c>
      <c r="B10862" s="14">
        <v>6119.2487804878501</v>
      </c>
    </row>
    <row r="10863" spans="1:2" x14ac:dyDescent="0.2">
      <c r="A10863" s="14"/>
      <c r="B10863" s="14"/>
    </row>
    <row r="10864" spans="1:2" x14ac:dyDescent="0.2">
      <c r="A10864" s="14" t="s">
        <v>7049</v>
      </c>
      <c r="B10864" s="14">
        <v>6088.47735191642</v>
      </c>
    </row>
    <row r="10865" spans="1:2" x14ac:dyDescent="0.2">
      <c r="A10865" s="14"/>
      <c r="B10865" s="14"/>
    </row>
    <row r="10866" spans="1:2" x14ac:dyDescent="0.2">
      <c r="A10866" s="14" t="s">
        <v>7104</v>
      </c>
      <c r="B10866" s="14">
        <v>6057.70592334499</v>
      </c>
    </row>
    <row r="10867" spans="1:2" x14ac:dyDescent="0.2">
      <c r="A10867" s="14"/>
      <c r="B10867" s="14"/>
    </row>
    <row r="10868" spans="1:2" x14ac:dyDescent="0.2">
      <c r="A10868" s="14" t="s">
        <v>7159</v>
      </c>
      <c r="B10868" s="14">
        <v>6026.9344947735599</v>
      </c>
    </row>
    <row r="10869" spans="1:2" x14ac:dyDescent="0.2">
      <c r="A10869" s="14"/>
      <c r="B10869" s="14"/>
    </row>
    <row r="10870" spans="1:2" x14ac:dyDescent="0.2">
      <c r="A10870" s="14" t="s">
        <v>7214</v>
      </c>
      <c r="B10870" s="14">
        <v>5996.1630662021298</v>
      </c>
    </row>
    <row r="10871" spans="1:2" x14ac:dyDescent="0.2">
      <c r="A10871" s="14"/>
      <c r="B10871" s="14"/>
    </row>
    <row r="10872" spans="1:2" x14ac:dyDescent="0.2">
      <c r="A10872" s="14" t="s">
        <v>7269</v>
      </c>
      <c r="B10872" s="14">
        <v>5965.3916376306997</v>
      </c>
    </row>
    <row r="10873" spans="1:2" x14ac:dyDescent="0.2">
      <c r="A10873" s="14"/>
      <c r="B10873" s="14"/>
    </row>
    <row r="10874" spans="1:2" x14ac:dyDescent="0.2">
      <c r="A10874" s="14" t="s">
        <v>7324</v>
      </c>
      <c r="B10874" s="14">
        <v>5934.6202090592797</v>
      </c>
    </row>
    <row r="10875" spans="1:2" x14ac:dyDescent="0.2">
      <c r="A10875" s="14"/>
      <c r="B10875" s="14"/>
    </row>
    <row r="10876" spans="1:2" x14ac:dyDescent="0.2">
      <c r="A10876" s="14" t="s">
        <v>7379</v>
      </c>
      <c r="B10876" s="14">
        <v>5903.8487804878496</v>
      </c>
    </row>
    <row r="10877" spans="1:2" x14ac:dyDescent="0.2">
      <c r="A10877" s="14"/>
      <c r="B10877" s="14"/>
    </row>
    <row r="10878" spans="1:2" x14ac:dyDescent="0.2">
      <c r="A10878" s="14" t="s">
        <v>7434</v>
      </c>
      <c r="B10878" s="14">
        <v>5873.0773519164204</v>
      </c>
    </row>
    <row r="10879" spans="1:2" x14ac:dyDescent="0.2">
      <c r="A10879" s="14"/>
      <c r="B10879" s="14"/>
    </row>
    <row r="10880" spans="1:2" x14ac:dyDescent="0.2">
      <c r="A10880" s="14" t="s">
        <v>7489</v>
      </c>
      <c r="B10880" s="14">
        <v>5842.3059233449903</v>
      </c>
    </row>
    <row r="10881" spans="1:2" x14ac:dyDescent="0.2">
      <c r="A10881" s="14"/>
      <c r="B10881" s="14"/>
    </row>
    <row r="10882" spans="1:2" x14ac:dyDescent="0.2">
      <c r="A10882" s="14" t="s">
        <v>7544</v>
      </c>
      <c r="B10882" s="14">
        <v>5811.5344947735603</v>
      </c>
    </row>
    <row r="10883" spans="1:2" x14ac:dyDescent="0.2">
      <c r="A10883" s="14"/>
      <c r="B10883" s="14"/>
    </row>
    <row r="10884" spans="1:2" x14ac:dyDescent="0.2">
      <c r="A10884" s="14" t="s">
        <v>7598</v>
      </c>
      <c r="B10884" s="14">
        <v>5780.7630662021402</v>
      </c>
    </row>
    <row r="10885" spans="1:2" x14ac:dyDescent="0.2">
      <c r="A10885" s="14"/>
      <c r="B10885" s="14"/>
    </row>
    <row r="10886" spans="1:2" x14ac:dyDescent="0.2">
      <c r="A10886" s="14" t="s">
        <v>7653</v>
      </c>
      <c r="B10886" s="14">
        <v>5749.9916376307101</v>
      </c>
    </row>
    <row r="10887" spans="1:2" x14ac:dyDescent="0.2">
      <c r="A10887" s="14"/>
      <c r="B10887" s="14"/>
    </row>
    <row r="10888" spans="1:2" x14ac:dyDescent="0.2">
      <c r="A10888" s="14" t="s">
        <v>7708</v>
      </c>
      <c r="B10888" s="14">
        <v>5719.22020905928</v>
      </c>
    </row>
    <row r="10889" spans="1:2" x14ac:dyDescent="0.2">
      <c r="A10889" s="14"/>
      <c r="B10889" s="14"/>
    </row>
    <row r="10890" spans="1:2" x14ac:dyDescent="0.2">
      <c r="A10890" s="14" t="s">
        <v>7763</v>
      </c>
      <c r="B10890" s="14">
        <v>5688.4487804878499</v>
      </c>
    </row>
    <row r="10891" spans="1:2" x14ac:dyDescent="0.2">
      <c r="A10891" s="14"/>
      <c r="B10891" s="14"/>
    </row>
    <row r="10892" spans="1:2" x14ac:dyDescent="0.2">
      <c r="A10892" s="14" t="s">
        <v>7818</v>
      </c>
      <c r="B10892" s="14">
        <v>5657.6773519164199</v>
      </c>
    </row>
    <row r="10893" spans="1:2" x14ac:dyDescent="0.2">
      <c r="A10893" s="14"/>
      <c r="B10893" s="14"/>
    </row>
    <row r="10894" spans="1:2" x14ac:dyDescent="0.2">
      <c r="A10894" s="14" t="s">
        <v>7873</v>
      </c>
      <c r="B10894" s="14">
        <v>5626.9059233449898</v>
      </c>
    </row>
    <row r="10895" spans="1:2" x14ac:dyDescent="0.2">
      <c r="A10895" s="14"/>
      <c r="B10895" s="14"/>
    </row>
    <row r="10896" spans="1:2" x14ac:dyDescent="0.2">
      <c r="A10896" s="14" t="s">
        <v>7928</v>
      </c>
      <c r="B10896" s="14">
        <v>5596.1344947735697</v>
      </c>
    </row>
    <row r="10897" spans="1:2" x14ac:dyDescent="0.2">
      <c r="A10897" s="14"/>
      <c r="B10897" s="14"/>
    </row>
    <row r="10898" spans="1:2" x14ac:dyDescent="0.2">
      <c r="A10898" s="14" t="s">
        <v>7983</v>
      </c>
      <c r="B10898" s="14">
        <v>5565.3630662021396</v>
      </c>
    </row>
    <row r="10899" spans="1:2" x14ac:dyDescent="0.2">
      <c r="A10899" s="14"/>
      <c r="B10899" s="14"/>
    </row>
    <row r="10900" spans="1:2" x14ac:dyDescent="0.2">
      <c r="A10900" s="14" t="s">
        <v>8038</v>
      </c>
      <c r="B10900" s="14">
        <v>5534.5916376307096</v>
      </c>
    </row>
    <row r="10901" spans="1:2" x14ac:dyDescent="0.2">
      <c r="A10901" s="14"/>
      <c r="B10901" s="14"/>
    </row>
    <row r="10902" spans="1:2" x14ac:dyDescent="0.2">
      <c r="A10902" s="14" t="s">
        <v>8093</v>
      </c>
      <c r="B10902" s="14">
        <v>5503.8202090592804</v>
      </c>
    </row>
    <row r="10903" spans="1:2" x14ac:dyDescent="0.2">
      <c r="A10903" s="14"/>
      <c r="B10903" s="14"/>
    </row>
    <row r="10904" spans="1:2" x14ac:dyDescent="0.2">
      <c r="A10904" s="14" t="s">
        <v>8147</v>
      </c>
      <c r="B10904" s="14">
        <v>5473.0487804878503</v>
      </c>
    </row>
    <row r="10905" spans="1:2" x14ac:dyDescent="0.2">
      <c r="A10905" s="14"/>
      <c r="B10905" s="14"/>
    </row>
    <row r="10906" spans="1:2" x14ac:dyDescent="0.2">
      <c r="A10906" s="14" t="s">
        <v>8202</v>
      </c>
      <c r="B10906" s="14">
        <v>5442.2773519164302</v>
      </c>
    </row>
    <row r="10907" spans="1:2" x14ac:dyDescent="0.2">
      <c r="A10907" s="14"/>
      <c r="B10907" s="14"/>
    </row>
    <row r="10908" spans="1:2" x14ac:dyDescent="0.2">
      <c r="A10908" s="14" t="s">
        <v>8257</v>
      </c>
      <c r="B10908" s="14">
        <v>5411.5059233450002</v>
      </c>
    </row>
    <row r="10909" spans="1:2" x14ac:dyDescent="0.2">
      <c r="A10909" s="14"/>
      <c r="B10909" s="14"/>
    </row>
    <row r="10910" spans="1:2" x14ac:dyDescent="0.2">
      <c r="A10910" s="14" t="s">
        <v>8312</v>
      </c>
      <c r="B10910" s="14">
        <v>5380.7344947735701</v>
      </c>
    </row>
    <row r="10911" spans="1:2" x14ac:dyDescent="0.2">
      <c r="A10911" s="14"/>
      <c r="B10911" s="14"/>
    </row>
    <row r="10912" spans="1:2" x14ac:dyDescent="0.2">
      <c r="A10912" s="14" t="s">
        <v>8367</v>
      </c>
      <c r="B10912" s="14">
        <v>5349.96306620214</v>
      </c>
    </row>
    <row r="10913" spans="1:2" x14ac:dyDescent="0.2">
      <c r="A10913" s="14"/>
      <c r="B10913" s="14"/>
    </row>
    <row r="10914" spans="1:2" x14ac:dyDescent="0.2">
      <c r="A10914" s="14" t="s">
        <v>8421</v>
      </c>
      <c r="B10914" s="14">
        <v>5319.1916376307099</v>
      </c>
    </row>
    <row r="10915" spans="1:2" x14ac:dyDescent="0.2">
      <c r="A10915" s="14"/>
      <c r="B10915" s="14"/>
    </row>
    <row r="10916" spans="1:2" x14ac:dyDescent="0.2">
      <c r="A10916" s="14" t="s">
        <v>8476</v>
      </c>
      <c r="B10916" s="14">
        <v>5288.4202090592898</v>
      </c>
    </row>
    <row r="10917" spans="1:2" x14ac:dyDescent="0.2">
      <c r="A10917" s="14"/>
      <c r="B10917" s="14"/>
    </row>
    <row r="10918" spans="1:2" x14ac:dyDescent="0.2">
      <c r="A10918" s="14" t="s">
        <v>8531</v>
      </c>
      <c r="B10918" s="14">
        <v>5257.6487804878598</v>
      </c>
    </row>
    <row r="10919" spans="1:2" x14ac:dyDescent="0.2">
      <c r="A10919" s="14"/>
      <c r="B10919" s="14"/>
    </row>
    <row r="10920" spans="1:2" x14ac:dyDescent="0.2">
      <c r="A10920" s="14" t="s">
        <v>8586</v>
      </c>
      <c r="B10920" s="14">
        <v>5226.8773519164297</v>
      </c>
    </row>
    <row r="10921" spans="1:2" x14ac:dyDescent="0.2">
      <c r="A10921" s="14"/>
      <c r="B10921" s="14"/>
    </row>
    <row r="10922" spans="1:2" x14ac:dyDescent="0.2">
      <c r="A10922" s="14" t="s">
        <v>8641</v>
      </c>
      <c r="B10922" s="14">
        <v>5196.1059233449996</v>
      </c>
    </row>
    <row r="10923" spans="1:2" x14ac:dyDescent="0.2">
      <c r="A10923" s="14"/>
      <c r="B10923" s="14"/>
    </row>
    <row r="10924" spans="1:2" x14ac:dyDescent="0.2">
      <c r="A10924" s="14" t="s">
        <v>8695</v>
      </c>
      <c r="B10924" s="14">
        <v>5165.3344947735704</v>
      </c>
    </row>
    <row r="10925" spans="1:2" x14ac:dyDescent="0.2">
      <c r="A10925" s="14"/>
      <c r="B10925" s="14"/>
    </row>
    <row r="10926" spans="1:2" x14ac:dyDescent="0.2">
      <c r="A10926" s="14" t="s">
        <v>8750</v>
      </c>
      <c r="B10926" s="14">
        <v>5134.5630662021404</v>
      </c>
    </row>
    <row r="10927" spans="1:2" x14ac:dyDescent="0.2">
      <c r="A10927" s="14"/>
      <c r="B10927" s="14"/>
    </row>
    <row r="10928" spans="1:2" x14ac:dyDescent="0.2">
      <c r="A10928" s="14" t="s">
        <v>8805</v>
      </c>
      <c r="B10928" s="14">
        <v>5103.7916376307203</v>
      </c>
    </row>
    <row r="10929" spans="1:2" x14ac:dyDescent="0.2">
      <c r="A10929" s="14"/>
      <c r="B10929" s="14"/>
    </row>
    <row r="10930" spans="1:2" x14ac:dyDescent="0.2">
      <c r="A10930" s="14" t="s">
        <v>8860</v>
      </c>
      <c r="B10930" s="14">
        <v>5073.0202090592902</v>
      </c>
    </row>
    <row r="10931" spans="1:2" x14ac:dyDescent="0.2">
      <c r="A10931" s="14"/>
      <c r="B10931" s="14"/>
    </row>
    <row r="10932" spans="1:2" x14ac:dyDescent="0.2">
      <c r="A10932" s="14" t="s">
        <v>8915</v>
      </c>
      <c r="B10932" s="14">
        <v>5042.2487804878601</v>
      </c>
    </row>
    <row r="10933" spans="1:2" x14ac:dyDescent="0.2">
      <c r="A10933" s="14"/>
      <c r="B10933" s="14"/>
    </row>
    <row r="10934" spans="1:2" x14ac:dyDescent="0.2">
      <c r="A10934" s="14" t="s">
        <v>8970</v>
      </c>
      <c r="B10934" s="14">
        <v>5011.4773519164301</v>
      </c>
    </row>
    <row r="10935" spans="1:2" x14ac:dyDescent="0.2">
      <c r="A10935" s="14"/>
      <c r="B10935" s="14"/>
    </row>
    <row r="10936" spans="1:2" x14ac:dyDescent="0.2">
      <c r="A10936" s="14" t="s">
        <v>9025</v>
      </c>
      <c r="B10936" s="14">
        <v>4980.705923345</v>
      </c>
    </row>
    <row r="10937" spans="1:2" x14ac:dyDescent="0.2">
      <c r="A10937" s="14"/>
      <c r="B10937" s="14"/>
    </row>
    <row r="10938" spans="1:2" x14ac:dyDescent="0.2">
      <c r="A10938" s="14" t="s">
        <v>9080</v>
      </c>
      <c r="B10938" s="14">
        <v>4949.9344947735799</v>
      </c>
    </row>
    <row r="10939" spans="1:2" x14ac:dyDescent="0.2">
      <c r="A10939" s="14"/>
      <c r="B10939" s="14"/>
    </row>
    <row r="10940" spans="1:2" x14ac:dyDescent="0.2">
      <c r="A10940" s="14" t="s">
        <v>9135</v>
      </c>
      <c r="B10940" s="14">
        <v>4919.1630662021498</v>
      </c>
    </row>
    <row r="10941" spans="1:2" x14ac:dyDescent="0.2">
      <c r="A10941" s="14"/>
      <c r="B10941" s="14"/>
    </row>
    <row r="10942" spans="1:2" x14ac:dyDescent="0.2">
      <c r="A10942" s="14" t="s">
        <v>9190</v>
      </c>
      <c r="B10942" s="14">
        <v>4888.3916376307197</v>
      </c>
    </row>
    <row r="10943" spans="1:2" x14ac:dyDescent="0.2">
      <c r="A10943" s="14"/>
      <c r="B10943" s="14"/>
    </row>
    <row r="10944" spans="1:2" x14ac:dyDescent="0.2">
      <c r="A10944" s="14" t="s">
        <v>9245</v>
      </c>
      <c r="B10944" s="14">
        <v>4857.6202090592897</v>
      </c>
    </row>
    <row r="10945" spans="1:2" x14ac:dyDescent="0.2">
      <c r="A10945" s="14"/>
      <c r="B10945" s="14"/>
    </row>
    <row r="10946" spans="1:2" x14ac:dyDescent="0.2">
      <c r="A10946" s="14" t="s">
        <v>9300</v>
      </c>
      <c r="B10946" s="14">
        <v>4826.8487804878596</v>
      </c>
    </row>
    <row r="10947" spans="1:2" x14ac:dyDescent="0.2">
      <c r="A10947" s="14"/>
      <c r="B10947" s="14"/>
    </row>
    <row r="10948" spans="1:2" x14ac:dyDescent="0.2">
      <c r="A10948" s="14" t="s">
        <v>9355</v>
      </c>
      <c r="B10948" s="14">
        <v>4796.0773519164304</v>
      </c>
    </row>
    <row r="10949" spans="1:2" x14ac:dyDescent="0.2">
      <c r="A10949" s="14"/>
      <c r="B10949" s="14"/>
    </row>
    <row r="10950" spans="1:2" x14ac:dyDescent="0.2">
      <c r="A10950" s="14" t="s">
        <v>9410</v>
      </c>
      <c r="B10950" s="14">
        <v>4765.3059233450103</v>
      </c>
    </row>
    <row r="10951" spans="1:2" x14ac:dyDescent="0.2">
      <c r="A10951" s="14"/>
      <c r="B10951" s="14"/>
    </row>
    <row r="10952" spans="1:2" x14ac:dyDescent="0.2">
      <c r="A10952" s="14" t="s">
        <v>9465</v>
      </c>
      <c r="B10952" s="14">
        <v>4734.5344947735803</v>
      </c>
    </row>
    <row r="10953" spans="1:2" x14ac:dyDescent="0.2">
      <c r="A10953" s="14"/>
      <c r="B10953" s="14"/>
    </row>
    <row r="10954" spans="1:2" x14ac:dyDescent="0.2">
      <c r="A10954" s="14" t="s">
        <v>9520</v>
      </c>
      <c r="B10954" s="14">
        <v>4703.7630662021502</v>
      </c>
    </row>
    <row r="10955" spans="1:2" x14ac:dyDescent="0.2">
      <c r="A10955" s="14"/>
      <c r="B10955" s="14"/>
    </row>
    <row r="10956" spans="1:2" x14ac:dyDescent="0.2">
      <c r="A10956" s="14" t="s">
        <v>9575</v>
      </c>
      <c r="B10956" s="14">
        <v>4672.9916376307201</v>
      </c>
    </row>
    <row r="10957" spans="1:2" x14ac:dyDescent="0.2">
      <c r="A10957" s="14"/>
      <c r="B10957" s="14"/>
    </row>
    <row r="10958" spans="1:2" x14ac:dyDescent="0.2">
      <c r="A10958" s="14" t="s">
        <v>9630</v>
      </c>
      <c r="B10958" s="14">
        <v>4642.22020905929</v>
      </c>
    </row>
    <row r="10959" spans="1:2" x14ac:dyDescent="0.2">
      <c r="A10959" s="14"/>
      <c r="B10959" s="14"/>
    </row>
    <row r="10960" spans="1:2" x14ac:dyDescent="0.2">
      <c r="A10960" s="14" t="s">
        <v>9685</v>
      </c>
      <c r="B10960" s="14">
        <v>4611.44878048787</v>
      </c>
    </row>
    <row r="10961" spans="1:2" x14ac:dyDescent="0.2">
      <c r="A10961" s="14"/>
      <c r="B10961" s="14"/>
    </row>
    <row r="10962" spans="1:2" x14ac:dyDescent="0.2">
      <c r="A10962" s="14" t="s">
        <v>9740</v>
      </c>
      <c r="B10962" s="14">
        <v>4580.6773519164399</v>
      </c>
    </row>
    <row r="10963" spans="1:2" x14ac:dyDescent="0.2">
      <c r="A10963" s="14"/>
      <c r="B10963" s="14"/>
    </row>
    <row r="10964" spans="1:2" x14ac:dyDescent="0.2">
      <c r="A10964" s="14" t="s">
        <v>9793</v>
      </c>
      <c r="B10964" s="14">
        <v>4549.9059233450098</v>
      </c>
    </row>
    <row r="10965" spans="1:2" x14ac:dyDescent="0.2">
      <c r="A10965" s="14"/>
      <c r="B10965" s="14"/>
    </row>
    <row r="10966" spans="1:2" x14ac:dyDescent="0.2">
      <c r="A10966" s="14" t="s">
        <v>9848</v>
      </c>
      <c r="B10966" s="14">
        <v>4519.1344947735797</v>
      </c>
    </row>
    <row r="10967" spans="1:2" x14ac:dyDescent="0.2">
      <c r="A10967" s="14"/>
      <c r="B10967" s="14"/>
    </row>
    <row r="10968" spans="1:2" x14ac:dyDescent="0.2">
      <c r="A10968" s="14" t="s">
        <v>9903</v>
      </c>
      <c r="B10968" s="14">
        <v>4488.3630662021496</v>
      </c>
    </row>
    <row r="10969" spans="1:2" x14ac:dyDescent="0.2">
      <c r="A10969" s="14"/>
      <c r="B10969" s="14"/>
    </row>
    <row r="10970" spans="1:2" x14ac:dyDescent="0.2">
      <c r="A10970" s="14" t="s">
        <v>9958</v>
      </c>
      <c r="B10970" s="14">
        <v>4457.5916376307296</v>
      </c>
    </row>
    <row r="10971" spans="1:2" x14ac:dyDescent="0.2">
      <c r="A10971" s="14"/>
      <c r="B10971" s="14"/>
    </row>
    <row r="10972" spans="1:2" x14ac:dyDescent="0.2">
      <c r="A10972" s="14" t="s">
        <v>10013</v>
      </c>
      <c r="B10972" s="14">
        <v>4426.8202090593004</v>
      </c>
    </row>
    <row r="10973" spans="1:2" x14ac:dyDescent="0.2">
      <c r="A10973" s="14"/>
      <c r="B10973" s="14"/>
    </row>
    <row r="10974" spans="1:2" x14ac:dyDescent="0.2">
      <c r="A10974" s="14" t="s">
        <v>10068</v>
      </c>
      <c r="B10974" s="14">
        <v>4396.0487804878703</v>
      </c>
    </row>
    <row r="10975" spans="1:2" x14ac:dyDescent="0.2">
      <c r="A10975" s="14"/>
      <c r="B10975" s="14"/>
    </row>
    <row r="10976" spans="1:2" x14ac:dyDescent="0.2">
      <c r="A10976" s="14" t="s">
        <v>10123</v>
      </c>
      <c r="B10976" s="14">
        <v>4365.2773519164402</v>
      </c>
    </row>
    <row r="10977" spans="1:2" x14ac:dyDescent="0.2">
      <c r="A10977" s="14"/>
      <c r="B10977" s="14"/>
    </row>
    <row r="10978" spans="1:2" x14ac:dyDescent="0.2">
      <c r="A10978" s="14" t="s">
        <v>10178</v>
      </c>
      <c r="B10978" s="14">
        <v>4334.5059233450102</v>
      </c>
    </row>
    <row r="10979" spans="1:2" x14ac:dyDescent="0.2">
      <c r="A10979" s="14"/>
      <c r="B10979" s="14"/>
    </row>
    <row r="10980" spans="1:2" x14ac:dyDescent="0.2">
      <c r="A10980" s="14" t="s">
        <v>10233</v>
      </c>
      <c r="B10980" s="14">
        <v>4303.7344947735801</v>
      </c>
    </row>
    <row r="10981" spans="1:2" x14ac:dyDescent="0.2">
      <c r="A10981" s="14"/>
      <c r="B10981" s="14"/>
    </row>
    <row r="10982" spans="1:2" x14ac:dyDescent="0.2">
      <c r="A10982" s="14" t="s">
        <v>10288</v>
      </c>
      <c r="B10982" s="14">
        <v>4272.96306620216</v>
      </c>
    </row>
    <row r="10983" spans="1:2" x14ac:dyDescent="0.2">
      <c r="A10983" s="14"/>
      <c r="B10983" s="14"/>
    </row>
    <row r="10984" spans="1:2" x14ac:dyDescent="0.2">
      <c r="A10984" s="14" t="s">
        <v>10343</v>
      </c>
      <c r="B10984" s="14">
        <v>4242.1916376307299</v>
      </c>
    </row>
    <row r="10985" spans="1:2" x14ac:dyDescent="0.2">
      <c r="A10985" s="14"/>
      <c r="B10985" s="14"/>
    </row>
    <row r="10986" spans="1:2" x14ac:dyDescent="0.2">
      <c r="A10986" s="14" t="s">
        <v>10398</v>
      </c>
      <c r="B10986" s="14">
        <v>4211.4202090592999</v>
      </c>
    </row>
    <row r="10987" spans="1:2" x14ac:dyDescent="0.2">
      <c r="A10987" s="14"/>
      <c r="B10987" s="14"/>
    </row>
    <row r="10988" spans="1:2" x14ac:dyDescent="0.2">
      <c r="A10988" s="14" t="s">
        <v>10453</v>
      </c>
      <c r="B10988" s="14">
        <v>4180.6487804878698</v>
      </c>
    </row>
    <row r="10989" spans="1:2" x14ac:dyDescent="0.2">
      <c r="A10989" s="14"/>
      <c r="B10989" s="14"/>
    </row>
    <row r="10990" spans="1:2" x14ac:dyDescent="0.2">
      <c r="A10990" s="14" t="s">
        <v>10508</v>
      </c>
      <c r="B10990" s="14">
        <v>4149.8773519164397</v>
      </c>
    </row>
    <row r="10991" spans="1:2" x14ac:dyDescent="0.2">
      <c r="A10991" s="14"/>
      <c r="B10991" s="14"/>
    </row>
    <row r="10992" spans="1:2" x14ac:dyDescent="0.2">
      <c r="A10992" s="14" t="s">
        <v>10563</v>
      </c>
      <c r="B10992" s="14">
        <v>4119.1059233450196</v>
      </c>
    </row>
    <row r="10993" spans="1:2" x14ac:dyDescent="0.2">
      <c r="A10993" s="14"/>
      <c r="B10993" s="14"/>
    </row>
    <row r="10994" spans="1:2" x14ac:dyDescent="0.2">
      <c r="A10994" s="14" t="s">
        <v>10618</v>
      </c>
      <c r="B10994" s="14">
        <v>4088.33449477359</v>
      </c>
    </row>
    <row r="10995" spans="1:2" x14ac:dyDescent="0.2">
      <c r="A10995" s="14"/>
      <c r="B10995" s="14"/>
    </row>
    <row r="10996" spans="1:2" x14ac:dyDescent="0.2">
      <c r="A10996" s="14" t="s">
        <v>10673</v>
      </c>
      <c r="B10996" s="14">
        <v>4057.5630662021599</v>
      </c>
    </row>
    <row r="10997" spans="1:2" x14ac:dyDescent="0.2">
      <c r="A10997" s="14"/>
      <c r="B10997" s="14"/>
    </row>
    <row r="10998" spans="1:2" x14ac:dyDescent="0.2">
      <c r="A10998" s="14" t="s">
        <v>10728</v>
      </c>
      <c r="B10998" s="14">
        <v>4026.7916376307298</v>
      </c>
    </row>
    <row r="10999" spans="1:2" x14ac:dyDescent="0.2">
      <c r="A10999" s="14"/>
      <c r="B10999" s="14"/>
    </row>
    <row r="11000" spans="1:2" x14ac:dyDescent="0.2">
      <c r="A11000" s="14" t="s">
        <v>10783</v>
      </c>
      <c r="B11000" s="14">
        <v>3996.0202090593002</v>
      </c>
    </row>
    <row r="11001" spans="1:2" x14ac:dyDescent="0.2">
      <c r="A11001" s="14"/>
      <c r="B11001" s="14"/>
    </row>
    <row r="11002" spans="1:2" x14ac:dyDescent="0.2">
      <c r="A11002" s="14" t="s">
        <v>10838</v>
      </c>
      <c r="B11002" s="14">
        <v>3965.2487804878701</v>
      </c>
    </row>
    <row r="11003" spans="1:2" x14ac:dyDescent="0.2">
      <c r="A11003" s="14"/>
      <c r="B11003" s="14"/>
    </row>
    <row r="11004" spans="1:2" x14ac:dyDescent="0.2">
      <c r="A11004" s="14" t="s">
        <v>10892</v>
      </c>
      <c r="B11004" s="14">
        <v>3934.4773519164501</v>
      </c>
    </row>
    <row r="11005" spans="1:2" x14ac:dyDescent="0.2">
      <c r="A11005" s="14"/>
      <c r="B11005" s="14"/>
    </row>
    <row r="11006" spans="1:2" x14ac:dyDescent="0.2">
      <c r="A11006" s="14" t="s">
        <v>10947</v>
      </c>
      <c r="B11006" s="14">
        <v>3903.70592334502</v>
      </c>
    </row>
    <row r="11007" spans="1:2" x14ac:dyDescent="0.2">
      <c r="A11007" s="14"/>
      <c r="B11007" s="14"/>
    </row>
    <row r="11008" spans="1:2" x14ac:dyDescent="0.2">
      <c r="A11008" s="14" t="s">
        <v>11002</v>
      </c>
      <c r="B11008" s="14">
        <v>3872.9344947735899</v>
      </c>
    </row>
    <row r="11009" spans="1:2" x14ac:dyDescent="0.2">
      <c r="A11009" s="14"/>
      <c r="B11009" s="14"/>
    </row>
    <row r="11010" spans="1:2" x14ac:dyDescent="0.2">
      <c r="A11010" s="14" t="s">
        <v>11057</v>
      </c>
      <c r="B11010" s="14">
        <v>3842.1630662021598</v>
      </c>
    </row>
    <row r="11011" spans="1:2" x14ac:dyDescent="0.2">
      <c r="A11011" s="14"/>
      <c r="B11011" s="14"/>
    </row>
    <row r="11012" spans="1:2" x14ac:dyDescent="0.2">
      <c r="A11012" s="14" t="s">
        <v>11112</v>
      </c>
      <c r="B11012" s="14">
        <v>3811.3916376307302</v>
      </c>
    </row>
    <row r="11013" spans="1:2" x14ac:dyDescent="0.2">
      <c r="A11013" s="14"/>
      <c r="B11013" s="14"/>
    </row>
    <row r="11014" spans="1:2" x14ac:dyDescent="0.2">
      <c r="A11014" s="14" t="s">
        <v>11165</v>
      </c>
      <c r="B11014" s="14">
        <v>3780.6202090593101</v>
      </c>
    </row>
    <row r="11015" spans="1:2" x14ac:dyDescent="0.2">
      <c r="A11015" s="14"/>
      <c r="B11015" s="14"/>
    </row>
    <row r="11016" spans="1:2" x14ac:dyDescent="0.2">
      <c r="A11016" s="14" t="s">
        <v>11220</v>
      </c>
      <c r="B11016" s="14">
        <v>3749.84878048788</v>
      </c>
    </row>
    <row r="11017" spans="1:2" x14ac:dyDescent="0.2">
      <c r="A11017" s="14"/>
      <c r="B11017" s="14"/>
    </row>
    <row r="11018" spans="1:2" x14ac:dyDescent="0.2">
      <c r="A11018" s="14" t="s">
        <v>11275</v>
      </c>
      <c r="B11018" s="14">
        <v>3719.07735191645</v>
      </c>
    </row>
    <row r="11019" spans="1:2" x14ac:dyDescent="0.2">
      <c r="A11019" s="14"/>
      <c r="B11019" s="14"/>
    </row>
    <row r="11020" spans="1:2" x14ac:dyDescent="0.2">
      <c r="A11020" s="14" t="s">
        <v>11330</v>
      </c>
      <c r="B11020" s="14">
        <v>3688.3059233450199</v>
      </c>
    </row>
    <row r="11021" spans="1:2" x14ac:dyDescent="0.2">
      <c r="A11021" s="14"/>
      <c r="B11021" s="14"/>
    </row>
    <row r="11022" spans="1:2" x14ac:dyDescent="0.2">
      <c r="A11022" s="14" t="s">
        <v>11385</v>
      </c>
      <c r="B11022" s="14">
        <v>3657.5344947735898</v>
      </c>
    </row>
    <row r="11023" spans="1:2" x14ac:dyDescent="0.2">
      <c r="A11023" s="14"/>
      <c r="B11023" s="14"/>
    </row>
    <row r="11024" spans="1:2" x14ac:dyDescent="0.2">
      <c r="A11024" s="14" t="s">
        <v>11440</v>
      </c>
      <c r="B11024" s="14">
        <v>3626.7630662021602</v>
      </c>
    </row>
    <row r="11025" spans="1:2" x14ac:dyDescent="0.2">
      <c r="A11025" s="14"/>
      <c r="B11025" s="14"/>
    </row>
    <row r="11026" spans="1:2" x14ac:dyDescent="0.2">
      <c r="A11026" s="14" t="s">
        <v>11495</v>
      </c>
      <c r="B11026" s="14">
        <v>3595.9916376307401</v>
      </c>
    </row>
    <row r="11027" spans="1:2" x14ac:dyDescent="0.2">
      <c r="A11027" s="14"/>
      <c r="B11027" s="14"/>
    </row>
    <row r="11028" spans="1:2" x14ac:dyDescent="0.2">
      <c r="A11028" s="14" t="s">
        <v>11550</v>
      </c>
      <c r="B11028" s="14">
        <v>3565.22020905931</v>
      </c>
    </row>
    <row r="11029" spans="1:2" x14ac:dyDescent="0.2">
      <c r="A11029" s="14"/>
      <c r="B11029" s="14"/>
    </row>
    <row r="11030" spans="1:2" x14ac:dyDescent="0.2">
      <c r="A11030" s="14" t="s">
        <v>11605</v>
      </c>
      <c r="B11030" s="14">
        <v>3534.44878048788</v>
      </c>
    </row>
    <row r="11031" spans="1:2" x14ac:dyDescent="0.2">
      <c r="A11031" s="14"/>
      <c r="B11031" s="14"/>
    </row>
    <row r="11032" spans="1:2" x14ac:dyDescent="0.2">
      <c r="A11032" s="14" t="s">
        <v>11660</v>
      </c>
      <c r="B11032" s="14">
        <v>3503.6773519164499</v>
      </c>
    </row>
    <row r="11033" spans="1:2" x14ac:dyDescent="0.2">
      <c r="A11033" s="14"/>
      <c r="B11033" s="14"/>
    </row>
    <row r="11034" spans="1:2" x14ac:dyDescent="0.2">
      <c r="A11034" s="14" t="s">
        <v>11715</v>
      </c>
      <c r="B11034" s="14">
        <v>3472.9059233450198</v>
      </c>
    </row>
    <row r="11035" spans="1:2" x14ac:dyDescent="0.2">
      <c r="A11035" s="14"/>
      <c r="B11035" s="14"/>
    </row>
    <row r="11036" spans="1:2" x14ac:dyDescent="0.2">
      <c r="A11036" s="14" t="s">
        <v>11770</v>
      </c>
      <c r="B11036" s="14">
        <v>3442.1344947736002</v>
      </c>
    </row>
    <row r="11037" spans="1:2" x14ac:dyDescent="0.2">
      <c r="A11037" s="14"/>
      <c r="B11037" s="14"/>
    </row>
    <row r="11038" spans="1:2" x14ac:dyDescent="0.2">
      <c r="A11038" s="14" t="s">
        <v>11825</v>
      </c>
      <c r="B11038" s="14">
        <v>3411.3630662021701</v>
      </c>
    </row>
    <row r="11039" spans="1:2" x14ac:dyDescent="0.2">
      <c r="A11039" s="14"/>
      <c r="B11039" s="14"/>
    </row>
    <row r="11040" spans="1:2" x14ac:dyDescent="0.2">
      <c r="A11040" s="14" t="s">
        <v>11880</v>
      </c>
      <c r="B11040" s="14">
        <v>3380.59163763074</v>
      </c>
    </row>
    <row r="11041" spans="1:2" x14ac:dyDescent="0.2">
      <c r="A11041" s="14"/>
      <c r="B11041" s="14"/>
    </row>
    <row r="11042" spans="1:2" x14ac:dyDescent="0.2">
      <c r="A11042" s="14" t="s">
        <v>11935</v>
      </c>
      <c r="B11042" s="14">
        <v>3349.8202090593099</v>
      </c>
    </row>
    <row r="11043" spans="1:2" x14ac:dyDescent="0.2">
      <c r="A11043" s="14"/>
      <c r="B11043" s="14"/>
    </row>
    <row r="11044" spans="1:2" x14ac:dyDescent="0.2">
      <c r="A11044" s="14" t="s">
        <v>11989</v>
      </c>
      <c r="B11044" s="14">
        <v>3319.0487804878799</v>
      </c>
    </row>
    <row r="11045" spans="1:2" x14ac:dyDescent="0.2">
      <c r="A11045" s="14"/>
      <c r="B11045" s="14"/>
    </row>
    <row r="11046" spans="1:2" x14ac:dyDescent="0.2">
      <c r="A11046" s="14" t="s">
        <v>34</v>
      </c>
      <c r="B11046" s="14">
        <v>5515</v>
      </c>
    </row>
    <row r="11047" spans="1:2" x14ac:dyDescent="0.2">
      <c r="A11047" s="14"/>
      <c r="B11047" s="14">
        <v>5628</v>
      </c>
    </row>
    <row r="11048" spans="1:2" x14ac:dyDescent="0.2">
      <c r="A11048" s="14"/>
      <c r="B11048" s="14">
        <v>5678</v>
      </c>
    </row>
    <row r="11049" spans="1:2" x14ac:dyDescent="0.2">
      <c r="A11049" s="14"/>
      <c r="B11049" s="14">
        <v>5964</v>
      </c>
    </row>
    <row r="11050" spans="1:2" x14ac:dyDescent="0.2">
      <c r="A11050" s="14"/>
      <c r="B11050" s="14">
        <v>6112</v>
      </c>
    </row>
    <row r="11051" spans="1:2" x14ac:dyDescent="0.2">
      <c r="A11051" s="14"/>
      <c r="B11051" s="14">
        <v>6565</v>
      </c>
    </row>
    <row r="11052" spans="1:2" x14ac:dyDescent="0.2">
      <c r="A11052" s="14"/>
      <c r="B11052" s="14">
        <v>6795</v>
      </c>
    </row>
    <row r="11053" spans="1:2" x14ac:dyDescent="0.2">
      <c r="A11053" s="14"/>
      <c r="B11053" s="14">
        <v>7050</v>
      </c>
    </row>
    <row r="11054" spans="1:2" x14ac:dyDescent="0.2">
      <c r="A11054" s="14"/>
      <c r="B11054" s="14">
        <v>7295</v>
      </c>
    </row>
    <row r="11055" spans="1:2" x14ac:dyDescent="0.2">
      <c r="A11055" s="14"/>
      <c r="B11055" s="14">
        <v>7673</v>
      </c>
    </row>
    <row r="11056" spans="1:2" x14ac:dyDescent="0.2">
      <c r="A11056" s="14"/>
      <c r="B11056" s="14">
        <v>7905</v>
      </c>
    </row>
    <row r="11057" spans="1:2" x14ac:dyDescent="0.2">
      <c r="A11057" s="14"/>
      <c r="B11057" s="14">
        <v>7931</v>
      </c>
    </row>
    <row r="11058" spans="1:2" x14ac:dyDescent="0.2">
      <c r="A11058" s="14"/>
      <c r="B11058" s="14">
        <v>8513</v>
      </c>
    </row>
    <row r="11059" spans="1:2" x14ac:dyDescent="0.2">
      <c r="A11059" s="14"/>
      <c r="B11059" s="14">
        <v>9413</v>
      </c>
    </row>
    <row r="11060" spans="1:2" x14ac:dyDescent="0.2">
      <c r="A11060" s="14"/>
      <c r="B11060" s="14">
        <v>9748</v>
      </c>
    </row>
    <row r="11061" spans="1:2" x14ac:dyDescent="0.2">
      <c r="A11061" s="14"/>
      <c r="B11061" s="14">
        <v>10236</v>
      </c>
    </row>
    <row r="11062" spans="1:2" x14ac:dyDescent="0.2">
      <c r="A11062" s="14"/>
      <c r="B11062" s="14">
        <v>10810</v>
      </c>
    </row>
    <row r="11063" spans="1:2" x14ac:dyDescent="0.2">
      <c r="A11063" s="14"/>
      <c r="B11063" s="14">
        <v>11265</v>
      </c>
    </row>
    <row r="11064" spans="1:2" x14ac:dyDescent="0.2">
      <c r="A11064" s="14"/>
      <c r="B11064" s="14">
        <v>11349</v>
      </c>
    </row>
    <row r="11065" spans="1:2" x14ac:dyDescent="0.2">
      <c r="A11065" s="14"/>
      <c r="B11065" s="14">
        <v>11552</v>
      </c>
    </row>
    <row r="11066" spans="1:2" x14ac:dyDescent="0.2">
      <c r="A11066" s="14"/>
      <c r="B11066" s="14">
        <v>11600</v>
      </c>
    </row>
    <row r="11067" spans="1:2" x14ac:dyDescent="0.2">
      <c r="A11067" s="14"/>
      <c r="B11067" s="14">
        <v>11966</v>
      </c>
    </row>
    <row r="11068" spans="1:2" x14ac:dyDescent="0.2">
      <c r="A11068" s="14"/>
      <c r="B11068" s="14">
        <v>12287</v>
      </c>
    </row>
    <row r="11069" spans="1:2" x14ac:dyDescent="0.2">
      <c r="A11069" s="14"/>
      <c r="B11069" s="14">
        <v>12646</v>
      </c>
    </row>
    <row r="11070" spans="1:2" x14ac:dyDescent="0.2">
      <c r="A11070" s="14"/>
      <c r="B11070" s="14">
        <v>12760</v>
      </c>
    </row>
    <row r="11071" spans="1:2" x14ac:dyDescent="0.2">
      <c r="A11071" s="14"/>
      <c r="B11071" s="14">
        <v>13748</v>
      </c>
    </row>
    <row r="11072" spans="1:2" x14ac:dyDescent="0.2">
      <c r="A11072" s="14"/>
      <c r="B11072" s="14">
        <v>14011</v>
      </c>
    </row>
    <row r="11073" spans="1:2" x14ac:dyDescent="0.2">
      <c r="A11073" s="14"/>
      <c r="B11073" s="14">
        <v>14871</v>
      </c>
    </row>
    <row r="11074" spans="1:2" x14ac:dyDescent="0.2">
      <c r="A11074" s="14"/>
      <c r="B11074" s="14">
        <v>15135</v>
      </c>
    </row>
    <row r="11075" spans="1:2" x14ac:dyDescent="0.2">
      <c r="A11075" s="14"/>
      <c r="B11075" s="14">
        <v>15237</v>
      </c>
    </row>
    <row r="11076" spans="1:2" x14ac:dyDescent="0.2">
      <c r="A11076" s="14"/>
      <c r="B11076" s="14">
        <v>15400</v>
      </c>
    </row>
    <row r="11077" spans="1:2" x14ac:dyDescent="0.2">
      <c r="A11077" s="14"/>
      <c r="B11077" s="14">
        <v>16142</v>
      </c>
    </row>
    <row r="11078" spans="1:2" x14ac:dyDescent="0.2">
      <c r="A11078" s="14"/>
      <c r="B11078" s="14">
        <v>16863</v>
      </c>
    </row>
    <row r="11079" spans="1:2" x14ac:dyDescent="0.2">
      <c r="A11079" s="14"/>
      <c r="B11079" s="14">
        <v>17024</v>
      </c>
    </row>
    <row r="11080" spans="1:2" x14ac:dyDescent="0.2">
      <c r="A11080" s="14"/>
      <c r="B11080" s="14">
        <v>17057</v>
      </c>
    </row>
    <row r="11081" spans="1:2" x14ac:dyDescent="0.2">
      <c r="A11081" s="14"/>
      <c r="B11081" s="14">
        <v>17234</v>
      </c>
    </row>
    <row r="11082" spans="1:2" x14ac:dyDescent="0.2">
      <c r="A11082" s="14"/>
      <c r="B11082" s="14">
        <v>17266</v>
      </c>
    </row>
    <row r="11083" spans="1:2" x14ac:dyDescent="0.2">
      <c r="A11083" s="14"/>
      <c r="B11083" s="14">
        <v>17493</v>
      </c>
    </row>
    <row r="11084" spans="1:2" x14ac:dyDescent="0.2">
      <c r="A11084" s="14"/>
      <c r="B11084" s="14">
        <v>18286</v>
      </c>
    </row>
    <row r="11085" spans="1:2" x14ac:dyDescent="0.2">
      <c r="A11085" s="14"/>
      <c r="B11085" s="14">
        <v>18799</v>
      </c>
    </row>
    <row r="11086" spans="1:2" x14ac:dyDescent="0.2">
      <c r="A11086" s="14"/>
      <c r="B11086" s="14">
        <v>20064</v>
      </c>
    </row>
    <row r="11087" spans="1:2" x14ac:dyDescent="0.2">
      <c r="A11087" s="14"/>
      <c r="B11087" s="14">
        <v>21314</v>
      </c>
    </row>
    <row r="11088" spans="1:2" x14ac:dyDescent="0.2">
      <c r="A11088" s="14"/>
      <c r="B11088" s="14">
        <v>24017</v>
      </c>
    </row>
    <row r="11089" spans="1:2" x14ac:dyDescent="0.2">
      <c r="A11089" s="14"/>
      <c r="B11089" s="14">
        <v>24528</v>
      </c>
    </row>
    <row r="11090" spans="1:2" x14ac:dyDescent="0.2">
      <c r="A11090" s="14"/>
      <c r="B11090" s="14">
        <v>27282</v>
      </c>
    </row>
    <row r="11091" spans="1:2" x14ac:dyDescent="0.2">
      <c r="A11091" s="14"/>
      <c r="B11091" s="14"/>
    </row>
    <row r="11092" spans="1:2" x14ac:dyDescent="0.2">
      <c r="A11092" s="14" t="s">
        <v>1325</v>
      </c>
      <c r="B11092" s="14">
        <v>9149.8592334494806</v>
      </c>
    </row>
    <row r="11093" spans="1:2" x14ac:dyDescent="0.2">
      <c r="A11093" s="14"/>
      <c r="B11093" s="14"/>
    </row>
    <row r="11094" spans="1:2" x14ac:dyDescent="0.2">
      <c r="A11094" s="14" t="s">
        <v>1403</v>
      </c>
      <c r="B11094" s="14">
        <v>9119.0878048780505</v>
      </c>
    </row>
    <row r="11095" spans="1:2" x14ac:dyDescent="0.2">
      <c r="A11095" s="14"/>
      <c r="B11095" s="14"/>
    </row>
    <row r="11096" spans="1:2" x14ac:dyDescent="0.2">
      <c r="A11096" s="14" t="s">
        <v>1480</v>
      </c>
      <c r="B11096" s="14">
        <v>9088.3163763066204</v>
      </c>
    </row>
    <row r="11097" spans="1:2" x14ac:dyDescent="0.2">
      <c r="A11097" s="14"/>
      <c r="B11097" s="14"/>
    </row>
    <row r="11098" spans="1:2" x14ac:dyDescent="0.2">
      <c r="A11098" s="14" t="s">
        <v>1560</v>
      </c>
      <c r="B11098" s="14">
        <v>9057.5449477351904</v>
      </c>
    </row>
    <row r="11099" spans="1:2" x14ac:dyDescent="0.2">
      <c r="A11099" s="14"/>
      <c r="B11099" s="14"/>
    </row>
    <row r="11100" spans="1:2" x14ac:dyDescent="0.2">
      <c r="A11100" s="14" t="s">
        <v>1623</v>
      </c>
      <c r="B11100" s="14">
        <v>9026.7735191637603</v>
      </c>
    </row>
    <row r="11101" spans="1:2" x14ac:dyDescent="0.2">
      <c r="A11101" s="14"/>
      <c r="B11101" s="14"/>
    </row>
    <row r="11102" spans="1:2" x14ac:dyDescent="0.2">
      <c r="A11102" s="14" t="s">
        <v>1676</v>
      </c>
      <c r="B11102" s="14">
        <v>8996.0020905923393</v>
      </c>
    </row>
    <row r="11103" spans="1:2" x14ac:dyDescent="0.2">
      <c r="A11103" s="14"/>
      <c r="B11103" s="14"/>
    </row>
    <row r="11104" spans="1:2" x14ac:dyDescent="0.2">
      <c r="A11104" s="14" t="s">
        <v>1748</v>
      </c>
      <c r="B11104" s="14">
        <v>8965.2306620209092</v>
      </c>
    </row>
    <row r="11105" spans="1:2" x14ac:dyDescent="0.2">
      <c r="A11105" s="14"/>
      <c r="B11105" s="14"/>
    </row>
    <row r="11106" spans="1:2" x14ac:dyDescent="0.2">
      <c r="A11106" s="14" t="s">
        <v>1820</v>
      </c>
      <c r="B11106" s="14">
        <v>8934.4592334494791</v>
      </c>
    </row>
    <row r="11107" spans="1:2" x14ac:dyDescent="0.2">
      <c r="A11107" s="14"/>
      <c r="B11107" s="14"/>
    </row>
    <row r="11108" spans="1:2" x14ac:dyDescent="0.2">
      <c r="A11108" s="14" t="s">
        <v>1892</v>
      </c>
      <c r="B11108" s="14">
        <v>8903.6878048780509</v>
      </c>
    </row>
    <row r="11109" spans="1:2" x14ac:dyDescent="0.2">
      <c r="A11109" s="14"/>
      <c r="B11109" s="14"/>
    </row>
    <row r="11110" spans="1:2" x14ac:dyDescent="0.2">
      <c r="A11110" s="14" t="s">
        <v>1952</v>
      </c>
      <c r="B11110" s="14">
        <v>8872.9163763066208</v>
      </c>
    </row>
    <row r="11111" spans="1:2" x14ac:dyDescent="0.2">
      <c r="A11111" s="14"/>
      <c r="B11111" s="14"/>
    </row>
    <row r="11112" spans="1:2" x14ac:dyDescent="0.2">
      <c r="A11112" s="14" t="s">
        <v>2009</v>
      </c>
      <c r="B11112" s="14">
        <v>8842.1449477351907</v>
      </c>
    </row>
    <row r="11113" spans="1:2" x14ac:dyDescent="0.2">
      <c r="A11113" s="14"/>
      <c r="B11113" s="14"/>
    </row>
    <row r="11114" spans="1:2" x14ac:dyDescent="0.2">
      <c r="A11114" s="14" t="s">
        <v>2079</v>
      </c>
      <c r="B11114" s="14">
        <v>8811.3735191637697</v>
      </c>
    </row>
    <row r="11115" spans="1:2" x14ac:dyDescent="0.2">
      <c r="A11115" s="14"/>
      <c r="B11115" s="14"/>
    </row>
    <row r="11116" spans="1:2" x14ac:dyDescent="0.2">
      <c r="A11116" s="14" t="s">
        <v>2149</v>
      </c>
      <c r="B11116" s="14">
        <v>8780.6020905923397</v>
      </c>
    </row>
    <row r="11117" spans="1:2" x14ac:dyDescent="0.2">
      <c r="A11117" s="14"/>
      <c r="B11117" s="14"/>
    </row>
    <row r="11118" spans="1:2" x14ac:dyDescent="0.2">
      <c r="A11118" s="14" t="s">
        <v>2219</v>
      </c>
      <c r="B11118" s="14">
        <v>8749.8306620209096</v>
      </c>
    </row>
    <row r="11119" spans="1:2" x14ac:dyDescent="0.2">
      <c r="A11119" s="14"/>
      <c r="B11119" s="14"/>
    </row>
    <row r="11120" spans="1:2" x14ac:dyDescent="0.2">
      <c r="A11120" s="14" t="s">
        <v>2277</v>
      </c>
      <c r="B11120" s="14">
        <v>8719.0592334494795</v>
      </c>
    </row>
    <row r="11121" spans="1:2" x14ac:dyDescent="0.2">
      <c r="A11121" s="14"/>
      <c r="B11121" s="14"/>
    </row>
    <row r="11122" spans="1:2" x14ac:dyDescent="0.2">
      <c r="A11122" s="14" t="s">
        <v>2332</v>
      </c>
      <c r="B11122" s="14">
        <v>8688.2878048780494</v>
      </c>
    </row>
    <row r="11123" spans="1:2" x14ac:dyDescent="0.2">
      <c r="A11123" s="14"/>
      <c r="B11123" s="14"/>
    </row>
    <row r="11124" spans="1:2" x14ac:dyDescent="0.2">
      <c r="A11124" s="14" t="s">
        <v>2397</v>
      </c>
      <c r="B11124" s="14">
        <v>8657.5163763066193</v>
      </c>
    </row>
    <row r="11125" spans="1:2" x14ac:dyDescent="0.2">
      <c r="A11125" s="14"/>
      <c r="B11125" s="14"/>
    </row>
    <row r="11126" spans="1:2" x14ac:dyDescent="0.2">
      <c r="A11126" s="14" t="s">
        <v>2462</v>
      </c>
      <c r="B11126" s="14">
        <v>8626.7449477352002</v>
      </c>
    </row>
    <row r="11127" spans="1:2" x14ac:dyDescent="0.2">
      <c r="A11127" s="14"/>
      <c r="B11127" s="14"/>
    </row>
    <row r="11128" spans="1:2" x14ac:dyDescent="0.2">
      <c r="A11128" s="14" t="s">
        <v>2527</v>
      </c>
      <c r="B11128" s="14">
        <v>8595.9735191637701</v>
      </c>
    </row>
    <row r="11129" spans="1:2" x14ac:dyDescent="0.2">
      <c r="A11129" s="14"/>
      <c r="B11129" s="14"/>
    </row>
    <row r="11130" spans="1:2" x14ac:dyDescent="0.2">
      <c r="A11130" s="14" t="s">
        <v>2584</v>
      </c>
      <c r="B11130" s="14">
        <v>8565.20209059234</v>
      </c>
    </row>
    <row r="11131" spans="1:2" x14ac:dyDescent="0.2">
      <c r="A11131" s="14"/>
      <c r="B11131" s="14"/>
    </row>
    <row r="11132" spans="1:2" x14ac:dyDescent="0.2">
      <c r="A11132" s="14" t="s">
        <v>2637</v>
      </c>
      <c r="B11132" s="14">
        <v>8534.4306620209099</v>
      </c>
    </row>
    <row r="11133" spans="1:2" x14ac:dyDescent="0.2">
      <c r="A11133" s="14"/>
      <c r="B11133" s="14"/>
    </row>
    <row r="11134" spans="1:2" x14ac:dyDescent="0.2">
      <c r="A11134" s="14" t="s">
        <v>2699</v>
      </c>
      <c r="B11134" s="14">
        <v>8503.6592334494799</v>
      </c>
    </row>
    <row r="11135" spans="1:2" x14ac:dyDescent="0.2">
      <c r="A11135" s="14"/>
      <c r="B11135" s="14"/>
    </row>
    <row r="11136" spans="1:2" x14ac:dyDescent="0.2">
      <c r="A11136" s="14" t="s">
        <v>2761</v>
      </c>
      <c r="B11136" s="14">
        <v>8472.8878048780607</v>
      </c>
    </row>
    <row r="11137" spans="1:2" x14ac:dyDescent="0.2">
      <c r="A11137" s="14"/>
      <c r="B11137" s="14"/>
    </row>
    <row r="11138" spans="1:2" x14ac:dyDescent="0.2">
      <c r="A11138" s="14" t="s">
        <v>2823</v>
      </c>
      <c r="B11138" s="14">
        <v>8442.1163763066306</v>
      </c>
    </row>
    <row r="11139" spans="1:2" x14ac:dyDescent="0.2">
      <c r="A11139" s="14"/>
      <c r="B11139" s="14"/>
    </row>
    <row r="11140" spans="1:2" x14ac:dyDescent="0.2">
      <c r="A11140" s="14" t="s">
        <v>2878</v>
      </c>
      <c r="B11140" s="14">
        <v>8411.3449477352005</v>
      </c>
    </row>
    <row r="11141" spans="1:2" x14ac:dyDescent="0.2">
      <c r="A11141" s="14"/>
      <c r="B11141" s="14"/>
    </row>
    <row r="11142" spans="1:2" x14ac:dyDescent="0.2">
      <c r="A11142" s="14" t="s">
        <v>2931</v>
      </c>
      <c r="B11142" s="14">
        <v>8380.5735191637705</v>
      </c>
    </row>
    <row r="11143" spans="1:2" x14ac:dyDescent="0.2">
      <c r="A11143" s="14"/>
      <c r="B11143" s="14"/>
    </row>
    <row r="11144" spans="1:2" x14ac:dyDescent="0.2">
      <c r="A11144" s="14" t="s">
        <v>2991</v>
      </c>
      <c r="B11144" s="14">
        <v>8349.8020905923404</v>
      </c>
    </row>
    <row r="11145" spans="1:2" x14ac:dyDescent="0.2">
      <c r="A11145" s="14"/>
      <c r="B11145" s="14"/>
    </row>
    <row r="11146" spans="1:2" x14ac:dyDescent="0.2">
      <c r="A11146" s="14" t="s">
        <v>3051</v>
      </c>
      <c r="B11146" s="14">
        <v>8319.0306620209194</v>
      </c>
    </row>
    <row r="11147" spans="1:2" x14ac:dyDescent="0.2">
      <c r="A11147" s="14"/>
      <c r="B11147" s="14"/>
    </row>
    <row r="11148" spans="1:2" x14ac:dyDescent="0.2">
      <c r="A11148" s="14" t="s">
        <v>3111</v>
      </c>
      <c r="B11148" s="14">
        <v>8288.2592334494893</v>
      </c>
    </row>
    <row r="11149" spans="1:2" x14ac:dyDescent="0.2">
      <c r="A11149" s="14"/>
      <c r="B11149" s="14"/>
    </row>
    <row r="11150" spans="1:2" x14ac:dyDescent="0.2">
      <c r="A11150" s="14" t="s">
        <v>3167</v>
      </c>
      <c r="B11150" s="14">
        <v>8257.4878048780593</v>
      </c>
    </row>
    <row r="11151" spans="1:2" x14ac:dyDescent="0.2">
      <c r="A11151" s="14"/>
      <c r="B11151" s="14"/>
    </row>
    <row r="11152" spans="1:2" x14ac:dyDescent="0.2">
      <c r="A11152" s="14" t="s">
        <v>3221</v>
      </c>
      <c r="B11152" s="14">
        <v>8226.7163763066292</v>
      </c>
    </row>
    <row r="11153" spans="1:2" x14ac:dyDescent="0.2">
      <c r="A11153" s="14"/>
      <c r="B11153" s="14"/>
    </row>
    <row r="11154" spans="1:2" x14ac:dyDescent="0.2">
      <c r="A11154" s="14" t="s">
        <v>3280</v>
      </c>
      <c r="B11154" s="14">
        <v>8195.9449477351991</v>
      </c>
    </row>
    <row r="11155" spans="1:2" x14ac:dyDescent="0.2">
      <c r="A11155" s="14"/>
      <c r="B11155" s="14"/>
    </row>
    <row r="11156" spans="1:2" x14ac:dyDescent="0.2">
      <c r="A11156" s="14" t="s">
        <v>3339</v>
      </c>
      <c r="B11156" s="14">
        <v>8165.1735191637799</v>
      </c>
    </row>
    <row r="11157" spans="1:2" x14ac:dyDescent="0.2">
      <c r="A11157" s="14"/>
      <c r="B11157" s="14"/>
    </row>
    <row r="11158" spans="1:2" x14ac:dyDescent="0.2">
      <c r="A11158" s="14" t="s">
        <v>3398</v>
      </c>
      <c r="B11158" s="14">
        <v>8134.4020905923499</v>
      </c>
    </row>
    <row r="11159" spans="1:2" x14ac:dyDescent="0.2">
      <c r="A11159" s="14"/>
      <c r="B11159" s="14"/>
    </row>
    <row r="11160" spans="1:2" x14ac:dyDescent="0.2">
      <c r="A11160" s="14" t="s">
        <v>3453</v>
      </c>
      <c r="B11160" s="14">
        <v>8103.6306620209198</v>
      </c>
    </row>
    <row r="11161" spans="1:2" x14ac:dyDescent="0.2">
      <c r="A11161" s="14"/>
      <c r="B11161" s="14"/>
    </row>
    <row r="11162" spans="1:2" x14ac:dyDescent="0.2">
      <c r="A11162" s="14" t="s">
        <v>3507</v>
      </c>
      <c r="B11162" s="14">
        <v>8072.8592334494897</v>
      </c>
    </row>
    <row r="11163" spans="1:2" x14ac:dyDescent="0.2">
      <c r="A11163" s="14"/>
      <c r="B11163" s="14"/>
    </row>
    <row r="11164" spans="1:2" x14ac:dyDescent="0.2">
      <c r="A11164" s="14" t="s">
        <v>3565</v>
      </c>
      <c r="B11164" s="14">
        <v>8042.0878048780596</v>
      </c>
    </row>
    <row r="11165" spans="1:2" x14ac:dyDescent="0.2">
      <c r="A11165" s="14"/>
      <c r="B11165" s="14"/>
    </row>
    <row r="11166" spans="1:2" x14ac:dyDescent="0.2">
      <c r="A11166" s="14" t="s">
        <v>3623</v>
      </c>
      <c r="B11166" s="14">
        <v>8011.3163763066404</v>
      </c>
    </row>
    <row r="11167" spans="1:2" x14ac:dyDescent="0.2">
      <c r="A11167" s="14"/>
      <c r="B11167" s="14"/>
    </row>
    <row r="11168" spans="1:2" x14ac:dyDescent="0.2">
      <c r="A11168" s="14" t="s">
        <v>3681</v>
      </c>
      <c r="B11168" s="14">
        <v>7980.5449477352104</v>
      </c>
    </row>
    <row r="11169" spans="1:2" x14ac:dyDescent="0.2">
      <c r="A11169" s="14"/>
      <c r="B11169" s="14"/>
    </row>
    <row r="11170" spans="1:2" x14ac:dyDescent="0.2">
      <c r="A11170" s="14" t="s">
        <v>3737</v>
      </c>
      <c r="B11170" s="14">
        <v>7949.7735191637803</v>
      </c>
    </row>
    <row r="11171" spans="1:2" x14ac:dyDescent="0.2">
      <c r="A11171" s="14"/>
      <c r="B11171" s="14"/>
    </row>
    <row r="11172" spans="1:2" x14ac:dyDescent="0.2">
      <c r="A11172" s="14" t="s">
        <v>3789</v>
      </c>
      <c r="B11172" s="14">
        <v>7919.0020905923502</v>
      </c>
    </row>
    <row r="11173" spans="1:2" x14ac:dyDescent="0.2">
      <c r="A11173" s="14"/>
      <c r="B11173" s="14"/>
    </row>
    <row r="11174" spans="1:2" x14ac:dyDescent="0.2">
      <c r="A11174" s="14" t="s">
        <v>3845</v>
      </c>
      <c r="B11174" s="14">
        <v>7888.2306620209201</v>
      </c>
    </row>
    <row r="11175" spans="1:2" x14ac:dyDescent="0.2">
      <c r="A11175" s="14"/>
      <c r="B11175" s="14"/>
    </row>
    <row r="11176" spans="1:2" x14ac:dyDescent="0.2">
      <c r="A11176" s="14" t="s">
        <v>3901</v>
      </c>
      <c r="B11176" s="14">
        <v>7857.4592334494901</v>
      </c>
    </row>
    <row r="11177" spans="1:2" x14ac:dyDescent="0.2">
      <c r="A11177" s="14"/>
      <c r="B11177" s="14"/>
    </row>
    <row r="11178" spans="1:2" x14ac:dyDescent="0.2">
      <c r="A11178" s="14" t="s">
        <v>3957</v>
      </c>
      <c r="B11178" s="14">
        <v>7826.68780487807</v>
      </c>
    </row>
    <row r="11179" spans="1:2" x14ac:dyDescent="0.2">
      <c r="A11179" s="14"/>
      <c r="B11179" s="14"/>
    </row>
    <row r="11180" spans="1:2" x14ac:dyDescent="0.2">
      <c r="A11180" s="14" t="s">
        <v>4013</v>
      </c>
      <c r="B11180" s="14">
        <v>7795.9163763066399</v>
      </c>
    </row>
    <row r="11181" spans="1:2" x14ac:dyDescent="0.2">
      <c r="A11181" s="14"/>
      <c r="B11181" s="14"/>
    </row>
    <row r="11182" spans="1:2" x14ac:dyDescent="0.2">
      <c r="A11182" s="14" t="s">
        <v>4066</v>
      </c>
      <c r="B11182" s="14">
        <v>7765.1449477352098</v>
      </c>
    </row>
    <row r="11183" spans="1:2" x14ac:dyDescent="0.2">
      <c r="A11183" s="14"/>
      <c r="B11183" s="14"/>
    </row>
    <row r="11184" spans="1:2" x14ac:dyDescent="0.2">
      <c r="A11184" s="14" t="s">
        <v>4121</v>
      </c>
      <c r="B11184" s="14">
        <v>7734.3735191637797</v>
      </c>
    </row>
    <row r="11185" spans="1:2" x14ac:dyDescent="0.2">
      <c r="A11185" s="14"/>
      <c r="B11185" s="14"/>
    </row>
    <row r="11186" spans="1:2" x14ac:dyDescent="0.2">
      <c r="A11186" s="14" t="s">
        <v>4176</v>
      </c>
      <c r="B11186" s="14">
        <v>7703.6020905923497</v>
      </c>
    </row>
    <row r="11187" spans="1:2" x14ac:dyDescent="0.2">
      <c r="A11187" s="14"/>
      <c r="B11187" s="14"/>
    </row>
    <row r="11188" spans="1:2" x14ac:dyDescent="0.2">
      <c r="A11188" s="14" t="s">
        <v>4231</v>
      </c>
      <c r="B11188" s="14">
        <v>7672.8306620209296</v>
      </c>
    </row>
    <row r="11189" spans="1:2" x14ac:dyDescent="0.2">
      <c r="A11189" s="14"/>
      <c r="B11189" s="14"/>
    </row>
    <row r="11190" spans="1:2" x14ac:dyDescent="0.2">
      <c r="A11190" s="14" t="s">
        <v>4286</v>
      </c>
      <c r="B11190" s="14">
        <v>7642.0592334495004</v>
      </c>
    </row>
    <row r="11191" spans="1:2" x14ac:dyDescent="0.2">
      <c r="A11191" s="14"/>
      <c r="B11191" s="14"/>
    </row>
    <row r="11192" spans="1:2" x14ac:dyDescent="0.2">
      <c r="A11192" s="14" t="s">
        <v>4336</v>
      </c>
      <c r="B11192" s="14">
        <v>7611.2878048780703</v>
      </c>
    </row>
    <row r="11193" spans="1:2" x14ac:dyDescent="0.2">
      <c r="A11193" s="14"/>
      <c r="B11193" s="14"/>
    </row>
    <row r="11194" spans="1:2" x14ac:dyDescent="0.2">
      <c r="A11194" s="14" t="s">
        <v>4391</v>
      </c>
      <c r="B11194" s="14">
        <v>7580.5163763066403</v>
      </c>
    </row>
    <row r="11195" spans="1:2" x14ac:dyDescent="0.2">
      <c r="A11195" s="14"/>
      <c r="B11195" s="14"/>
    </row>
    <row r="11196" spans="1:2" x14ac:dyDescent="0.2">
      <c r="A11196" s="14" t="s">
        <v>4446</v>
      </c>
      <c r="B11196" s="14">
        <v>7549.7449477352102</v>
      </c>
    </row>
    <row r="11197" spans="1:2" x14ac:dyDescent="0.2">
      <c r="A11197" s="14"/>
      <c r="B11197" s="14"/>
    </row>
    <row r="11198" spans="1:2" x14ac:dyDescent="0.2">
      <c r="A11198" s="14" t="s">
        <v>4501</v>
      </c>
      <c r="B11198" s="14">
        <v>7518.9735191637901</v>
      </c>
    </row>
    <row r="11199" spans="1:2" x14ac:dyDescent="0.2">
      <c r="A11199" s="14"/>
      <c r="B11199" s="14"/>
    </row>
    <row r="11200" spans="1:2" x14ac:dyDescent="0.2">
      <c r="A11200" s="14" t="s">
        <v>4556</v>
      </c>
      <c r="B11200" s="14">
        <v>7488.20209059236</v>
      </c>
    </row>
    <row r="11201" spans="1:2" x14ac:dyDescent="0.2">
      <c r="A11201" s="14"/>
      <c r="B11201" s="14"/>
    </row>
    <row r="11202" spans="1:2" x14ac:dyDescent="0.2">
      <c r="A11202" s="14" t="s">
        <v>4610</v>
      </c>
      <c r="B11202" s="14">
        <v>7457.43066202093</v>
      </c>
    </row>
    <row r="11203" spans="1:2" x14ac:dyDescent="0.2">
      <c r="A11203" s="14"/>
      <c r="B11203" s="14"/>
    </row>
    <row r="11204" spans="1:2" x14ac:dyDescent="0.2">
      <c r="A11204" s="14" t="s">
        <v>4665</v>
      </c>
      <c r="B11204" s="14">
        <v>7426.6592334494999</v>
      </c>
    </row>
    <row r="11205" spans="1:2" x14ac:dyDescent="0.2">
      <c r="A11205" s="14"/>
      <c r="B11205" s="14"/>
    </row>
    <row r="11206" spans="1:2" x14ac:dyDescent="0.2">
      <c r="A11206" s="14" t="s">
        <v>4720</v>
      </c>
      <c r="B11206" s="14">
        <v>7395.8878048780698</v>
      </c>
    </row>
    <row r="11207" spans="1:2" x14ac:dyDescent="0.2">
      <c r="A11207" s="14"/>
      <c r="B11207" s="14"/>
    </row>
    <row r="11208" spans="1:2" x14ac:dyDescent="0.2">
      <c r="A11208" s="14" t="s">
        <v>4775</v>
      </c>
      <c r="B11208" s="14">
        <v>7365.1163763066397</v>
      </c>
    </row>
    <row r="11209" spans="1:2" x14ac:dyDescent="0.2">
      <c r="A11209" s="14"/>
      <c r="B11209" s="14"/>
    </row>
    <row r="11210" spans="1:2" x14ac:dyDescent="0.2">
      <c r="A11210" s="14" t="s">
        <v>4830</v>
      </c>
      <c r="B11210" s="14">
        <v>7334.3449477352196</v>
      </c>
    </row>
    <row r="11211" spans="1:2" x14ac:dyDescent="0.2">
      <c r="A11211" s="14"/>
      <c r="B11211" s="14"/>
    </row>
    <row r="11212" spans="1:2" x14ac:dyDescent="0.2">
      <c r="A11212" s="14" t="s">
        <v>4885</v>
      </c>
      <c r="B11212" s="14">
        <v>7303.5735191637896</v>
      </c>
    </row>
    <row r="11213" spans="1:2" x14ac:dyDescent="0.2">
      <c r="A11213" s="14"/>
      <c r="B11213" s="14"/>
    </row>
    <row r="11214" spans="1:2" x14ac:dyDescent="0.2">
      <c r="A11214" s="14" t="s">
        <v>4940</v>
      </c>
      <c r="B11214" s="14">
        <v>7272.8020905923604</v>
      </c>
    </row>
    <row r="11215" spans="1:2" x14ac:dyDescent="0.2">
      <c r="A11215" s="14"/>
      <c r="B11215" s="14"/>
    </row>
    <row r="11216" spans="1:2" x14ac:dyDescent="0.2">
      <c r="A11216" s="14" t="s">
        <v>4995</v>
      </c>
      <c r="B11216" s="14">
        <v>7242.0306620209303</v>
      </c>
    </row>
    <row r="11217" spans="1:2" x14ac:dyDescent="0.2">
      <c r="A11217" s="14"/>
      <c r="B11217" s="14"/>
    </row>
    <row r="11218" spans="1:2" x14ac:dyDescent="0.2">
      <c r="A11218" s="14" t="s">
        <v>5050</v>
      </c>
      <c r="B11218" s="14">
        <v>7211.2592334495002</v>
      </c>
    </row>
    <row r="11219" spans="1:2" x14ac:dyDescent="0.2">
      <c r="A11219" s="14"/>
      <c r="B11219" s="14"/>
    </row>
    <row r="11220" spans="1:2" x14ac:dyDescent="0.2">
      <c r="A11220" s="14" t="s">
        <v>5105</v>
      </c>
      <c r="B11220" s="14">
        <v>7180.4878048780802</v>
      </c>
    </row>
    <row r="11221" spans="1:2" x14ac:dyDescent="0.2">
      <c r="A11221" s="14"/>
      <c r="B11221" s="14"/>
    </row>
    <row r="11222" spans="1:2" x14ac:dyDescent="0.2">
      <c r="A11222" s="14" t="s">
        <v>5159</v>
      </c>
      <c r="B11222" s="14">
        <v>7149.7163763066501</v>
      </c>
    </row>
    <row r="11223" spans="1:2" x14ac:dyDescent="0.2">
      <c r="A11223" s="14"/>
      <c r="B11223" s="14"/>
    </row>
    <row r="11224" spans="1:2" x14ac:dyDescent="0.2">
      <c r="A11224" s="14" t="s">
        <v>5214</v>
      </c>
      <c r="B11224" s="14">
        <v>7118.94494773522</v>
      </c>
    </row>
    <row r="11225" spans="1:2" x14ac:dyDescent="0.2">
      <c r="A11225" s="14"/>
      <c r="B11225" s="14"/>
    </row>
    <row r="11226" spans="1:2" x14ac:dyDescent="0.2">
      <c r="A11226" s="14" t="s">
        <v>5269</v>
      </c>
      <c r="B11226" s="14">
        <v>7088.1735191637899</v>
      </c>
    </row>
    <row r="11227" spans="1:2" x14ac:dyDescent="0.2">
      <c r="A11227" s="14"/>
      <c r="B11227" s="14"/>
    </row>
    <row r="11228" spans="1:2" x14ac:dyDescent="0.2">
      <c r="A11228" s="14" t="s">
        <v>5324</v>
      </c>
      <c r="B11228" s="14">
        <v>7057.4020905923599</v>
      </c>
    </row>
    <row r="11229" spans="1:2" x14ac:dyDescent="0.2">
      <c r="A11229" s="14"/>
      <c r="B11229" s="14"/>
    </row>
    <row r="11230" spans="1:2" x14ac:dyDescent="0.2">
      <c r="A11230" s="14" t="s">
        <v>5379</v>
      </c>
      <c r="B11230" s="14">
        <v>7026.6306620209298</v>
      </c>
    </row>
    <row r="11231" spans="1:2" x14ac:dyDescent="0.2">
      <c r="A11231" s="14"/>
      <c r="B11231" s="14"/>
    </row>
    <row r="11232" spans="1:2" x14ac:dyDescent="0.2">
      <c r="A11232" s="14" t="s">
        <v>5433</v>
      </c>
      <c r="B11232" s="14">
        <v>6995.8592334495097</v>
      </c>
    </row>
    <row r="11233" spans="1:2" x14ac:dyDescent="0.2">
      <c r="A11233" s="14"/>
      <c r="B11233" s="14"/>
    </row>
    <row r="11234" spans="1:2" x14ac:dyDescent="0.2">
      <c r="A11234" s="14" t="s">
        <v>5488</v>
      </c>
      <c r="B11234" s="14">
        <v>6965.0878048780796</v>
      </c>
    </row>
    <row r="11235" spans="1:2" x14ac:dyDescent="0.2">
      <c r="A11235" s="14"/>
      <c r="B11235" s="14"/>
    </row>
    <row r="11236" spans="1:2" x14ac:dyDescent="0.2">
      <c r="A11236" s="14" t="s">
        <v>5543</v>
      </c>
      <c r="B11236" s="14">
        <v>6934.3163763066505</v>
      </c>
    </row>
    <row r="11237" spans="1:2" x14ac:dyDescent="0.2">
      <c r="A11237" s="14"/>
      <c r="B11237" s="14"/>
    </row>
    <row r="11238" spans="1:2" x14ac:dyDescent="0.2">
      <c r="A11238" s="14" t="s">
        <v>5598</v>
      </c>
      <c r="B11238" s="14">
        <v>6903.5449477352204</v>
      </c>
    </row>
    <row r="11239" spans="1:2" x14ac:dyDescent="0.2">
      <c r="A11239" s="14"/>
      <c r="B11239" s="14"/>
    </row>
    <row r="11240" spans="1:2" x14ac:dyDescent="0.2">
      <c r="A11240" s="14" t="s">
        <v>5653</v>
      </c>
      <c r="B11240" s="14">
        <v>6872.7735191637903</v>
      </c>
    </row>
    <row r="11241" spans="1:2" x14ac:dyDescent="0.2">
      <c r="A11241" s="14"/>
      <c r="B11241" s="14"/>
    </row>
    <row r="11242" spans="1:2" x14ac:dyDescent="0.2">
      <c r="A11242" s="14" t="s">
        <v>5707</v>
      </c>
      <c r="B11242" s="14">
        <v>6842.0020905923702</v>
      </c>
    </row>
    <row r="11243" spans="1:2" x14ac:dyDescent="0.2">
      <c r="A11243" s="14"/>
      <c r="B11243" s="14"/>
    </row>
    <row r="11244" spans="1:2" x14ac:dyDescent="0.2">
      <c r="A11244" s="14" t="s">
        <v>5762</v>
      </c>
      <c r="B11244" s="14">
        <v>6811.2306620209401</v>
      </c>
    </row>
    <row r="11245" spans="1:2" x14ac:dyDescent="0.2">
      <c r="A11245" s="14"/>
      <c r="B11245" s="14"/>
    </row>
    <row r="11246" spans="1:2" x14ac:dyDescent="0.2">
      <c r="A11246" s="14" t="s">
        <v>5817</v>
      </c>
      <c r="B11246" s="14">
        <v>6780.4592334495101</v>
      </c>
    </row>
    <row r="11247" spans="1:2" x14ac:dyDescent="0.2">
      <c r="A11247" s="14"/>
      <c r="B11247" s="14"/>
    </row>
    <row r="11248" spans="1:2" x14ac:dyDescent="0.2">
      <c r="A11248" s="14" t="s">
        <v>5872</v>
      </c>
      <c r="B11248" s="14">
        <v>6749.68780487808</v>
      </c>
    </row>
    <row r="11249" spans="1:2" x14ac:dyDescent="0.2">
      <c r="A11249" s="14"/>
      <c r="B11249" s="14"/>
    </row>
    <row r="11250" spans="1:2" x14ac:dyDescent="0.2">
      <c r="A11250" s="14" t="s">
        <v>5927</v>
      </c>
      <c r="B11250" s="14">
        <v>6718.9163763066499</v>
      </c>
    </row>
    <row r="11251" spans="1:2" x14ac:dyDescent="0.2">
      <c r="A11251" s="14"/>
      <c r="B11251" s="14"/>
    </row>
    <row r="11252" spans="1:2" x14ac:dyDescent="0.2">
      <c r="A11252" s="14" t="s">
        <v>5982</v>
      </c>
      <c r="B11252" s="14">
        <v>6688.1449477352198</v>
      </c>
    </row>
    <row r="11253" spans="1:2" x14ac:dyDescent="0.2">
      <c r="A11253" s="14"/>
      <c r="B11253" s="14"/>
    </row>
    <row r="11254" spans="1:2" x14ac:dyDescent="0.2">
      <c r="A11254" s="14" t="s">
        <v>6037</v>
      </c>
      <c r="B11254" s="14">
        <v>6657.3735191637998</v>
      </c>
    </row>
    <row r="11255" spans="1:2" x14ac:dyDescent="0.2">
      <c r="A11255" s="14"/>
      <c r="B11255" s="14"/>
    </row>
    <row r="11256" spans="1:2" x14ac:dyDescent="0.2">
      <c r="A11256" s="14" t="s">
        <v>6092</v>
      </c>
      <c r="B11256" s="14">
        <v>6626.6020905923697</v>
      </c>
    </row>
    <row r="11257" spans="1:2" x14ac:dyDescent="0.2">
      <c r="A11257" s="14"/>
      <c r="B11257" s="14"/>
    </row>
    <row r="11258" spans="1:2" x14ac:dyDescent="0.2">
      <c r="A11258" s="14" t="s">
        <v>6147</v>
      </c>
      <c r="B11258" s="14">
        <v>6595.8306620209396</v>
      </c>
    </row>
    <row r="11259" spans="1:2" x14ac:dyDescent="0.2">
      <c r="A11259" s="14"/>
      <c r="B11259" s="14"/>
    </row>
    <row r="11260" spans="1:2" x14ac:dyDescent="0.2">
      <c r="A11260" s="14" t="s">
        <v>6202</v>
      </c>
      <c r="B11260" s="14">
        <v>6565.0592334495104</v>
      </c>
    </row>
    <row r="11261" spans="1:2" x14ac:dyDescent="0.2">
      <c r="A11261" s="14"/>
      <c r="B11261" s="14"/>
    </row>
    <row r="11262" spans="1:2" x14ac:dyDescent="0.2">
      <c r="A11262" s="14" t="s">
        <v>6257</v>
      </c>
      <c r="B11262" s="14">
        <v>6534.2878048780804</v>
      </c>
    </row>
    <row r="11263" spans="1:2" x14ac:dyDescent="0.2">
      <c r="A11263" s="14"/>
      <c r="B11263" s="14"/>
    </row>
    <row r="11264" spans="1:2" x14ac:dyDescent="0.2">
      <c r="A11264" s="14" t="s">
        <v>6312</v>
      </c>
      <c r="B11264" s="14">
        <v>6503.5163763066603</v>
      </c>
    </row>
    <row r="11265" spans="1:2" x14ac:dyDescent="0.2">
      <c r="A11265" s="14"/>
      <c r="B11265" s="14"/>
    </row>
    <row r="11266" spans="1:2" x14ac:dyDescent="0.2">
      <c r="A11266" s="14" t="s">
        <v>6367</v>
      </c>
      <c r="B11266" s="14">
        <v>6472.7449477352302</v>
      </c>
    </row>
    <row r="11267" spans="1:2" x14ac:dyDescent="0.2">
      <c r="A11267" s="14"/>
      <c r="B11267" s="14"/>
    </row>
    <row r="11268" spans="1:2" x14ac:dyDescent="0.2">
      <c r="A11268" s="14" t="s">
        <v>6422</v>
      </c>
      <c r="B11268" s="14">
        <v>6441.9735191638001</v>
      </c>
    </row>
    <row r="11269" spans="1:2" x14ac:dyDescent="0.2">
      <c r="A11269" s="14"/>
      <c r="B11269" s="14"/>
    </row>
    <row r="11270" spans="1:2" x14ac:dyDescent="0.2">
      <c r="A11270" s="14" t="s">
        <v>6477</v>
      </c>
      <c r="B11270" s="14">
        <v>6411.20209059237</v>
      </c>
    </row>
    <row r="11271" spans="1:2" x14ac:dyDescent="0.2">
      <c r="A11271" s="14"/>
      <c r="B11271" s="14"/>
    </row>
    <row r="11272" spans="1:2" x14ac:dyDescent="0.2">
      <c r="A11272" s="14" t="s">
        <v>6531</v>
      </c>
      <c r="B11272" s="14">
        <v>6380.43066202094</v>
      </c>
    </row>
    <row r="11273" spans="1:2" x14ac:dyDescent="0.2">
      <c r="A11273" s="14"/>
      <c r="B11273" s="14"/>
    </row>
    <row r="11274" spans="1:2" x14ac:dyDescent="0.2">
      <c r="A11274" s="14" t="s">
        <v>6586</v>
      </c>
      <c r="B11274" s="14">
        <v>6349.6592334495199</v>
      </c>
    </row>
    <row r="11275" spans="1:2" x14ac:dyDescent="0.2">
      <c r="A11275" s="14"/>
      <c r="B11275" s="14"/>
    </row>
    <row r="11276" spans="1:2" x14ac:dyDescent="0.2">
      <c r="A11276" s="14" t="s">
        <v>6641</v>
      </c>
      <c r="B11276" s="14">
        <v>6318.8878048780898</v>
      </c>
    </row>
    <row r="11277" spans="1:2" x14ac:dyDescent="0.2">
      <c r="A11277" s="14"/>
      <c r="B11277" s="14"/>
    </row>
    <row r="11278" spans="1:2" x14ac:dyDescent="0.2">
      <c r="A11278" s="14" t="s">
        <v>6696</v>
      </c>
      <c r="B11278" s="14">
        <v>6288.1163763066597</v>
      </c>
    </row>
    <row r="11279" spans="1:2" x14ac:dyDescent="0.2">
      <c r="A11279" s="14"/>
      <c r="B11279" s="14"/>
    </row>
    <row r="11280" spans="1:2" x14ac:dyDescent="0.2">
      <c r="A11280" s="14" t="s">
        <v>6751</v>
      </c>
      <c r="B11280" s="14">
        <v>6257.3449477352297</v>
      </c>
    </row>
    <row r="11281" spans="1:2" x14ac:dyDescent="0.2">
      <c r="A11281" s="14"/>
      <c r="B11281" s="14"/>
    </row>
    <row r="11282" spans="1:2" x14ac:dyDescent="0.2">
      <c r="A11282" s="14" t="s">
        <v>6806</v>
      </c>
      <c r="B11282" s="14">
        <v>6226.5735191637996</v>
      </c>
    </row>
    <row r="11283" spans="1:2" x14ac:dyDescent="0.2">
      <c r="A11283" s="14"/>
      <c r="B11283" s="14"/>
    </row>
    <row r="11284" spans="1:2" x14ac:dyDescent="0.2">
      <c r="A11284" s="14" t="s">
        <v>6861</v>
      </c>
      <c r="B11284" s="14">
        <v>6195.8020905923704</v>
      </c>
    </row>
    <row r="11285" spans="1:2" x14ac:dyDescent="0.2">
      <c r="A11285" s="14"/>
      <c r="B11285" s="14"/>
    </row>
    <row r="11286" spans="1:2" x14ac:dyDescent="0.2">
      <c r="A11286" s="14" t="s">
        <v>6916</v>
      </c>
      <c r="B11286" s="14">
        <v>6165.0306620209503</v>
      </c>
    </row>
    <row r="11287" spans="1:2" x14ac:dyDescent="0.2">
      <c r="A11287" s="14"/>
      <c r="B11287" s="14"/>
    </row>
    <row r="11288" spans="1:2" x14ac:dyDescent="0.2">
      <c r="A11288" s="14" t="s">
        <v>6971</v>
      </c>
      <c r="B11288" s="14">
        <v>6134.2592334495203</v>
      </c>
    </row>
    <row r="11289" spans="1:2" x14ac:dyDescent="0.2">
      <c r="A11289" s="14"/>
      <c r="B11289" s="14"/>
    </row>
    <row r="11290" spans="1:2" x14ac:dyDescent="0.2">
      <c r="A11290" s="14" t="s">
        <v>7026</v>
      </c>
      <c r="B11290" s="14">
        <v>6103.4878048780902</v>
      </c>
    </row>
    <row r="11291" spans="1:2" x14ac:dyDescent="0.2">
      <c r="A11291" s="14"/>
      <c r="B11291" s="14"/>
    </row>
    <row r="11292" spans="1:2" x14ac:dyDescent="0.2">
      <c r="A11292" s="14" t="s">
        <v>7080</v>
      </c>
      <c r="B11292" s="14">
        <v>6072.7163763066601</v>
      </c>
    </row>
    <row r="11293" spans="1:2" x14ac:dyDescent="0.2">
      <c r="A11293" s="14"/>
      <c r="B11293" s="14"/>
    </row>
    <row r="11294" spans="1:2" x14ac:dyDescent="0.2">
      <c r="A11294" s="14" t="s">
        <v>7135</v>
      </c>
      <c r="B11294" s="14">
        <v>6041.94494773523</v>
      </c>
    </row>
    <row r="11295" spans="1:2" x14ac:dyDescent="0.2">
      <c r="A11295" s="14"/>
      <c r="B11295" s="14"/>
    </row>
    <row r="11296" spans="1:2" x14ac:dyDescent="0.2">
      <c r="A11296" s="14" t="s">
        <v>7190</v>
      </c>
      <c r="B11296" s="14">
        <v>6011.1735191638099</v>
      </c>
    </row>
    <row r="11297" spans="1:2" x14ac:dyDescent="0.2">
      <c r="A11297" s="14"/>
      <c r="B11297" s="14"/>
    </row>
    <row r="11298" spans="1:2" x14ac:dyDescent="0.2">
      <c r="A11298" s="14" t="s">
        <v>7245</v>
      </c>
      <c r="B11298" s="14">
        <v>5980.4020905923799</v>
      </c>
    </row>
    <row r="11299" spans="1:2" x14ac:dyDescent="0.2">
      <c r="A11299" s="14"/>
      <c r="B11299" s="14"/>
    </row>
    <row r="11300" spans="1:2" x14ac:dyDescent="0.2">
      <c r="A11300" s="14" t="s">
        <v>7300</v>
      </c>
      <c r="B11300" s="14">
        <v>5949.6306620209498</v>
      </c>
    </row>
    <row r="11301" spans="1:2" x14ac:dyDescent="0.2">
      <c r="A11301" s="14"/>
      <c r="B11301" s="14"/>
    </row>
    <row r="11302" spans="1:2" x14ac:dyDescent="0.2">
      <c r="A11302" s="14" t="s">
        <v>7355</v>
      </c>
      <c r="B11302" s="14">
        <v>5918.8592334495197</v>
      </c>
    </row>
    <row r="11303" spans="1:2" x14ac:dyDescent="0.2">
      <c r="A11303" s="14"/>
      <c r="B11303" s="14"/>
    </row>
    <row r="11304" spans="1:2" x14ac:dyDescent="0.2">
      <c r="A11304" s="14" t="s">
        <v>7410</v>
      </c>
      <c r="B11304" s="14">
        <v>5888.0878048780896</v>
      </c>
    </row>
    <row r="11305" spans="1:2" x14ac:dyDescent="0.2">
      <c r="A11305" s="14"/>
      <c r="B11305" s="14"/>
    </row>
    <row r="11306" spans="1:2" x14ac:dyDescent="0.2">
      <c r="A11306" s="14" t="s">
        <v>7465</v>
      </c>
      <c r="B11306" s="14">
        <v>5857.3163763066595</v>
      </c>
    </row>
    <row r="11307" spans="1:2" x14ac:dyDescent="0.2">
      <c r="A11307" s="14"/>
      <c r="B11307" s="14"/>
    </row>
    <row r="11308" spans="1:2" x14ac:dyDescent="0.2">
      <c r="A11308" s="14" t="s">
        <v>7520</v>
      </c>
      <c r="B11308" s="14">
        <v>5826.5449477352404</v>
      </c>
    </row>
    <row r="11309" spans="1:2" x14ac:dyDescent="0.2">
      <c r="A11309" s="14"/>
      <c r="B11309" s="14"/>
    </row>
    <row r="11310" spans="1:2" x14ac:dyDescent="0.2">
      <c r="A11310" s="14" t="s">
        <v>7575</v>
      </c>
      <c r="B11310" s="14">
        <v>5795.7735191638103</v>
      </c>
    </row>
    <row r="11311" spans="1:2" x14ac:dyDescent="0.2">
      <c r="A11311" s="14"/>
      <c r="B11311" s="14"/>
    </row>
    <row r="11312" spans="1:2" x14ac:dyDescent="0.2">
      <c r="A11312" s="14" t="s">
        <v>7629</v>
      </c>
      <c r="B11312" s="14">
        <v>5765.0020905923802</v>
      </c>
    </row>
    <row r="11313" spans="1:2" x14ac:dyDescent="0.2">
      <c r="A11313" s="14"/>
      <c r="B11313" s="14"/>
    </row>
    <row r="11314" spans="1:2" x14ac:dyDescent="0.2">
      <c r="A11314" s="14" t="s">
        <v>7684</v>
      </c>
      <c r="B11314" s="14">
        <v>5734.2306620209501</v>
      </c>
    </row>
    <row r="11315" spans="1:2" x14ac:dyDescent="0.2">
      <c r="A11315" s="14"/>
      <c r="B11315" s="14"/>
    </row>
    <row r="11316" spans="1:2" x14ac:dyDescent="0.2">
      <c r="A11316" s="14" t="s">
        <v>7739</v>
      </c>
      <c r="B11316" s="14">
        <v>5703.4592334495201</v>
      </c>
    </row>
    <row r="11317" spans="1:2" x14ac:dyDescent="0.2">
      <c r="A11317" s="14"/>
      <c r="B11317" s="14"/>
    </row>
    <row r="11318" spans="1:2" x14ac:dyDescent="0.2">
      <c r="A11318" s="14" t="s">
        <v>7794</v>
      </c>
      <c r="B11318" s="14">
        <v>5672.6878048781</v>
      </c>
    </row>
    <row r="11319" spans="1:2" x14ac:dyDescent="0.2">
      <c r="A11319" s="14"/>
      <c r="B11319" s="14"/>
    </row>
    <row r="11320" spans="1:2" x14ac:dyDescent="0.2">
      <c r="A11320" s="14" t="s">
        <v>7849</v>
      </c>
      <c r="B11320" s="14">
        <v>5641.9163763066699</v>
      </c>
    </row>
    <row r="11321" spans="1:2" x14ac:dyDescent="0.2">
      <c r="A11321" s="14"/>
      <c r="B11321" s="14"/>
    </row>
    <row r="11322" spans="1:2" x14ac:dyDescent="0.2">
      <c r="A11322" s="14" t="s">
        <v>7904</v>
      </c>
      <c r="B11322" s="14">
        <v>5611.1449477352398</v>
      </c>
    </row>
    <row r="11323" spans="1:2" x14ac:dyDescent="0.2">
      <c r="A11323" s="14"/>
      <c r="B11323" s="14"/>
    </row>
    <row r="11324" spans="1:2" x14ac:dyDescent="0.2">
      <c r="A11324" s="14" t="s">
        <v>7959</v>
      </c>
      <c r="B11324" s="14">
        <v>5580.3735191638098</v>
      </c>
    </row>
    <row r="11325" spans="1:2" x14ac:dyDescent="0.2">
      <c r="A11325" s="14"/>
      <c r="B11325" s="14"/>
    </row>
    <row r="11326" spans="1:2" x14ac:dyDescent="0.2">
      <c r="A11326" s="14" t="s">
        <v>8014</v>
      </c>
      <c r="B11326" s="14">
        <v>5549.6020905923797</v>
      </c>
    </row>
    <row r="11327" spans="1:2" x14ac:dyDescent="0.2">
      <c r="A11327" s="14"/>
      <c r="B11327" s="14"/>
    </row>
    <row r="11328" spans="1:2" x14ac:dyDescent="0.2">
      <c r="A11328" s="14" t="s">
        <v>8069</v>
      </c>
      <c r="B11328" s="14">
        <v>5518.8306620209496</v>
      </c>
    </row>
    <row r="11329" spans="1:2" x14ac:dyDescent="0.2">
      <c r="A11329" s="14"/>
      <c r="B11329" s="14"/>
    </row>
    <row r="11330" spans="1:2" x14ac:dyDescent="0.2">
      <c r="A11330" s="14" t="s">
        <v>8124</v>
      </c>
      <c r="B11330" s="14">
        <v>5488.0592334495304</v>
      </c>
    </row>
    <row r="11331" spans="1:2" x14ac:dyDescent="0.2">
      <c r="A11331" s="14"/>
      <c r="B11331" s="14"/>
    </row>
    <row r="11332" spans="1:2" x14ac:dyDescent="0.2">
      <c r="A11332" s="14" t="s">
        <v>8178</v>
      </c>
      <c r="B11332" s="14">
        <v>5457.2878048781004</v>
      </c>
    </row>
    <row r="11333" spans="1:2" x14ac:dyDescent="0.2">
      <c r="A11333" s="14"/>
      <c r="B11333" s="14"/>
    </row>
    <row r="11334" spans="1:2" x14ac:dyDescent="0.2">
      <c r="A11334" s="14" t="s">
        <v>8233</v>
      </c>
      <c r="B11334" s="14">
        <v>5426.5163763066703</v>
      </c>
    </row>
    <row r="11335" spans="1:2" x14ac:dyDescent="0.2">
      <c r="A11335" s="14"/>
      <c r="B11335" s="14"/>
    </row>
    <row r="11336" spans="1:2" x14ac:dyDescent="0.2">
      <c r="A11336" s="14" t="s">
        <v>8288</v>
      </c>
      <c r="B11336" s="14">
        <v>5395.7449477352402</v>
      </c>
    </row>
    <row r="11337" spans="1:2" x14ac:dyDescent="0.2">
      <c r="A11337" s="14"/>
      <c r="B11337" s="14"/>
    </row>
    <row r="11338" spans="1:2" x14ac:dyDescent="0.2">
      <c r="A11338" s="14" t="s">
        <v>8343</v>
      </c>
      <c r="B11338" s="14">
        <v>5364.9735191638101</v>
      </c>
    </row>
    <row r="11339" spans="1:2" x14ac:dyDescent="0.2">
      <c r="A11339" s="14"/>
      <c r="B11339" s="14"/>
    </row>
    <row r="11340" spans="1:2" x14ac:dyDescent="0.2">
      <c r="A11340" s="14" t="s">
        <v>8398</v>
      </c>
      <c r="B11340" s="14">
        <v>5334.2020905923901</v>
      </c>
    </row>
    <row r="11341" spans="1:2" x14ac:dyDescent="0.2">
      <c r="A11341" s="14"/>
      <c r="B11341" s="14"/>
    </row>
    <row r="11342" spans="1:2" x14ac:dyDescent="0.2">
      <c r="A11342" s="14" t="s">
        <v>8452</v>
      </c>
      <c r="B11342" s="14">
        <v>5303.43066202096</v>
      </c>
    </row>
    <row r="11343" spans="1:2" x14ac:dyDescent="0.2">
      <c r="A11343" s="14"/>
      <c r="B11343" s="14"/>
    </row>
    <row r="11344" spans="1:2" x14ac:dyDescent="0.2">
      <c r="A11344" s="14" t="s">
        <v>8507</v>
      </c>
      <c r="B11344" s="14">
        <v>5272.6592334495299</v>
      </c>
    </row>
    <row r="11345" spans="1:2" x14ac:dyDescent="0.2">
      <c r="A11345" s="14"/>
      <c r="B11345" s="14"/>
    </row>
    <row r="11346" spans="1:2" x14ac:dyDescent="0.2">
      <c r="A11346" s="14" t="s">
        <v>8562</v>
      </c>
      <c r="B11346" s="14">
        <v>5241.8878048780998</v>
      </c>
    </row>
    <row r="11347" spans="1:2" x14ac:dyDescent="0.2">
      <c r="A11347" s="14"/>
      <c r="B11347" s="14"/>
    </row>
    <row r="11348" spans="1:2" x14ac:dyDescent="0.2">
      <c r="A11348" s="14" t="s">
        <v>8617</v>
      </c>
      <c r="B11348" s="14">
        <v>5211.1163763066697</v>
      </c>
    </row>
    <row r="11349" spans="1:2" x14ac:dyDescent="0.2">
      <c r="A11349" s="14"/>
      <c r="B11349" s="14"/>
    </row>
    <row r="11350" spans="1:2" x14ac:dyDescent="0.2">
      <c r="A11350" s="14" t="s">
        <v>8672</v>
      </c>
      <c r="B11350" s="14">
        <v>5180.3449477352397</v>
      </c>
    </row>
    <row r="11351" spans="1:2" x14ac:dyDescent="0.2">
      <c r="A11351" s="14"/>
      <c r="B11351" s="14"/>
    </row>
    <row r="11352" spans="1:2" x14ac:dyDescent="0.2">
      <c r="A11352" s="14" t="s">
        <v>8726</v>
      </c>
      <c r="B11352" s="14">
        <v>5149.5735191638196</v>
      </c>
    </row>
    <row r="11353" spans="1:2" x14ac:dyDescent="0.2">
      <c r="A11353" s="14"/>
      <c r="B11353" s="14"/>
    </row>
    <row r="11354" spans="1:2" x14ac:dyDescent="0.2">
      <c r="A11354" s="14" t="s">
        <v>8781</v>
      </c>
      <c r="B11354" s="14">
        <v>5118.8020905923904</v>
      </c>
    </row>
    <row r="11355" spans="1:2" x14ac:dyDescent="0.2">
      <c r="A11355" s="14"/>
      <c r="B11355" s="14"/>
    </row>
    <row r="11356" spans="1:2" x14ac:dyDescent="0.2">
      <c r="A11356" s="14" t="s">
        <v>8836</v>
      </c>
      <c r="B11356" s="14">
        <v>5088.0306620209603</v>
      </c>
    </row>
    <row r="11357" spans="1:2" x14ac:dyDescent="0.2">
      <c r="A11357" s="14"/>
      <c r="B11357" s="14"/>
    </row>
    <row r="11358" spans="1:2" x14ac:dyDescent="0.2">
      <c r="A11358" s="14" t="s">
        <v>8891</v>
      </c>
      <c r="B11358" s="14">
        <v>5057.2592334495303</v>
      </c>
    </row>
    <row r="11359" spans="1:2" x14ac:dyDescent="0.2">
      <c r="A11359" s="14"/>
      <c r="B11359" s="14"/>
    </row>
    <row r="11360" spans="1:2" x14ac:dyDescent="0.2">
      <c r="A11360" s="14" t="s">
        <v>8946</v>
      </c>
      <c r="B11360" s="14">
        <v>5026.4878048781002</v>
      </c>
    </row>
    <row r="11361" spans="1:2" x14ac:dyDescent="0.2">
      <c r="A11361" s="14"/>
      <c r="B11361" s="14"/>
    </row>
    <row r="11362" spans="1:2" x14ac:dyDescent="0.2">
      <c r="A11362" s="14" t="s">
        <v>9001</v>
      </c>
      <c r="B11362" s="14">
        <v>4995.7163763066801</v>
      </c>
    </row>
    <row r="11363" spans="1:2" x14ac:dyDescent="0.2">
      <c r="A11363" s="14"/>
      <c r="B11363" s="14"/>
    </row>
    <row r="11364" spans="1:2" x14ac:dyDescent="0.2">
      <c r="A11364" s="14" t="s">
        <v>9056</v>
      </c>
      <c r="B11364" s="14">
        <v>4964.94494773525</v>
      </c>
    </row>
    <row r="11365" spans="1:2" x14ac:dyDescent="0.2">
      <c r="A11365" s="14"/>
      <c r="B11365" s="14"/>
    </row>
    <row r="11366" spans="1:2" x14ac:dyDescent="0.2">
      <c r="A11366" s="14" t="s">
        <v>9111</v>
      </c>
      <c r="B11366" s="14">
        <v>4934.1735191638199</v>
      </c>
    </row>
    <row r="11367" spans="1:2" x14ac:dyDescent="0.2">
      <c r="A11367" s="14"/>
      <c r="B11367" s="14"/>
    </row>
    <row r="11368" spans="1:2" x14ac:dyDescent="0.2">
      <c r="A11368" s="14" t="s">
        <v>9166</v>
      </c>
      <c r="B11368" s="14">
        <v>4903.4020905923899</v>
      </c>
    </row>
    <row r="11369" spans="1:2" x14ac:dyDescent="0.2">
      <c r="A11369" s="14"/>
      <c r="B11369" s="14"/>
    </row>
    <row r="11370" spans="1:2" x14ac:dyDescent="0.2">
      <c r="A11370" s="14" t="s">
        <v>9221</v>
      </c>
      <c r="B11370" s="14">
        <v>4872.6306620209598</v>
      </c>
    </row>
    <row r="11371" spans="1:2" x14ac:dyDescent="0.2">
      <c r="A11371" s="14"/>
      <c r="B11371" s="14"/>
    </row>
    <row r="11372" spans="1:2" x14ac:dyDescent="0.2">
      <c r="A11372" s="14" t="s">
        <v>9276</v>
      </c>
      <c r="B11372" s="14">
        <v>4841.8592334495397</v>
      </c>
    </row>
    <row r="11373" spans="1:2" x14ac:dyDescent="0.2">
      <c r="A11373" s="14"/>
      <c r="B11373" s="14"/>
    </row>
    <row r="11374" spans="1:2" x14ac:dyDescent="0.2">
      <c r="A11374" s="14" t="s">
        <v>9331</v>
      </c>
      <c r="B11374" s="14">
        <v>4811.0878048781096</v>
      </c>
    </row>
    <row r="11375" spans="1:2" x14ac:dyDescent="0.2">
      <c r="A11375" s="14"/>
      <c r="B11375" s="14"/>
    </row>
    <row r="11376" spans="1:2" x14ac:dyDescent="0.2">
      <c r="A11376" s="14" t="s">
        <v>9386</v>
      </c>
      <c r="B11376" s="14">
        <v>4780.3163763066796</v>
      </c>
    </row>
    <row r="11377" spans="1:2" x14ac:dyDescent="0.2">
      <c r="A11377" s="14"/>
      <c r="B11377" s="14"/>
    </row>
    <row r="11378" spans="1:2" x14ac:dyDescent="0.2">
      <c r="A11378" s="14" t="s">
        <v>9441</v>
      </c>
      <c r="B11378" s="14">
        <v>4749.5449477352504</v>
      </c>
    </row>
    <row r="11379" spans="1:2" x14ac:dyDescent="0.2">
      <c r="A11379" s="14"/>
      <c r="B11379" s="14"/>
    </row>
    <row r="11380" spans="1:2" x14ac:dyDescent="0.2">
      <c r="A11380" s="14" t="s">
        <v>9496</v>
      </c>
      <c r="B11380" s="14">
        <v>4718.7735191638203</v>
      </c>
    </row>
    <row r="11381" spans="1:2" x14ac:dyDescent="0.2">
      <c r="A11381" s="14"/>
      <c r="B11381" s="14"/>
    </row>
    <row r="11382" spans="1:2" x14ac:dyDescent="0.2">
      <c r="A11382" s="14" t="s">
        <v>9551</v>
      </c>
      <c r="B11382" s="14">
        <v>4688.0020905923902</v>
      </c>
    </row>
    <row r="11383" spans="1:2" x14ac:dyDescent="0.2">
      <c r="A11383" s="14"/>
      <c r="B11383" s="14"/>
    </row>
    <row r="11384" spans="1:2" x14ac:dyDescent="0.2">
      <c r="A11384" s="14" t="s">
        <v>9606</v>
      </c>
      <c r="B11384" s="14">
        <v>4657.2306620209702</v>
      </c>
    </row>
    <row r="11385" spans="1:2" x14ac:dyDescent="0.2">
      <c r="A11385" s="14"/>
      <c r="B11385" s="14"/>
    </row>
    <row r="11386" spans="1:2" x14ac:dyDescent="0.2">
      <c r="A11386" s="14" t="s">
        <v>9661</v>
      </c>
      <c r="B11386" s="14">
        <v>4626.4592334495401</v>
      </c>
    </row>
    <row r="11387" spans="1:2" x14ac:dyDescent="0.2">
      <c r="A11387" s="14"/>
      <c r="B11387" s="14"/>
    </row>
    <row r="11388" spans="1:2" x14ac:dyDescent="0.2">
      <c r="A11388" s="14" t="s">
        <v>9716</v>
      </c>
      <c r="B11388" s="14">
        <v>4595.68780487811</v>
      </c>
    </row>
    <row r="11389" spans="1:2" x14ac:dyDescent="0.2">
      <c r="A11389" s="14"/>
      <c r="B11389" s="14"/>
    </row>
    <row r="11390" spans="1:2" x14ac:dyDescent="0.2">
      <c r="A11390" s="14" t="s">
        <v>9771</v>
      </c>
      <c r="B11390" s="14">
        <v>4564.9163763066799</v>
      </c>
    </row>
    <row r="11391" spans="1:2" x14ac:dyDescent="0.2">
      <c r="A11391" s="14"/>
      <c r="B11391" s="14"/>
    </row>
    <row r="11392" spans="1:2" x14ac:dyDescent="0.2">
      <c r="A11392" s="14" t="s">
        <v>9824</v>
      </c>
      <c r="B11392" s="14">
        <v>4534.1449477352498</v>
      </c>
    </row>
    <row r="11393" spans="1:2" x14ac:dyDescent="0.2">
      <c r="A11393" s="14"/>
      <c r="B11393" s="14"/>
    </row>
    <row r="11394" spans="1:2" x14ac:dyDescent="0.2">
      <c r="A11394" s="14" t="s">
        <v>9879</v>
      </c>
      <c r="B11394" s="14">
        <v>4503.3735191638298</v>
      </c>
    </row>
    <row r="11395" spans="1:2" x14ac:dyDescent="0.2">
      <c r="A11395" s="14"/>
      <c r="B11395" s="14"/>
    </row>
    <row r="11396" spans="1:2" x14ac:dyDescent="0.2">
      <c r="A11396" s="14" t="s">
        <v>9934</v>
      </c>
      <c r="B11396" s="14">
        <v>4472.6020905923997</v>
      </c>
    </row>
    <row r="11397" spans="1:2" x14ac:dyDescent="0.2">
      <c r="A11397" s="14"/>
      <c r="B11397" s="14"/>
    </row>
    <row r="11398" spans="1:2" x14ac:dyDescent="0.2">
      <c r="A11398" s="14" t="s">
        <v>9989</v>
      </c>
      <c r="B11398" s="14">
        <v>4441.8306620209696</v>
      </c>
    </row>
    <row r="11399" spans="1:2" x14ac:dyDescent="0.2">
      <c r="A11399" s="14"/>
      <c r="B11399" s="14"/>
    </row>
    <row r="11400" spans="1:2" x14ac:dyDescent="0.2">
      <c r="A11400" s="14" t="s">
        <v>10044</v>
      </c>
      <c r="B11400" s="14">
        <v>4411.0592334495404</v>
      </c>
    </row>
    <row r="11401" spans="1:2" x14ac:dyDescent="0.2">
      <c r="A11401" s="14"/>
      <c r="B11401" s="14"/>
    </row>
    <row r="11402" spans="1:2" x14ac:dyDescent="0.2">
      <c r="A11402" s="14" t="s">
        <v>10099</v>
      </c>
      <c r="B11402" s="14">
        <v>4380.2878048781104</v>
      </c>
    </row>
    <row r="11403" spans="1:2" x14ac:dyDescent="0.2">
      <c r="A11403" s="14"/>
      <c r="B11403" s="14"/>
    </row>
    <row r="11404" spans="1:2" x14ac:dyDescent="0.2">
      <c r="A11404" s="14" t="s">
        <v>10154</v>
      </c>
      <c r="B11404" s="14">
        <v>4349.5163763066803</v>
      </c>
    </row>
    <row r="11405" spans="1:2" x14ac:dyDescent="0.2">
      <c r="A11405" s="14"/>
      <c r="B11405" s="14"/>
    </row>
    <row r="11406" spans="1:2" x14ac:dyDescent="0.2">
      <c r="A11406" s="14" t="s">
        <v>10209</v>
      </c>
      <c r="B11406" s="14">
        <v>4318.7449477352602</v>
      </c>
    </row>
    <row r="11407" spans="1:2" x14ac:dyDescent="0.2">
      <c r="A11407" s="14"/>
      <c r="B11407" s="14"/>
    </row>
    <row r="11408" spans="1:2" x14ac:dyDescent="0.2">
      <c r="A11408" s="14" t="s">
        <v>10264</v>
      </c>
      <c r="B11408" s="14">
        <v>4287.9735191638301</v>
      </c>
    </row>
    <row r="11409" spans="1:2" x14ac:dyDescent="0.2">
      <c r="A11409" s="14"/>
      <c r="B11409" s="14"/>
    </row>
    <row r="11410" spans="1:2" x14ac:dyDescent="0.2">
      <c r="A11410" s="14" t="s">
        <v>10319</v>
      </c>
      <c r="B11410" s="14">
        <v>4257.2020905924001</v>
      </c>
    </row>
    <row r="11411" spans="1:2" x14ac:dyDescent="0.2">
      <c r="A11411" s="14"/>
      <c r="B11411" s="14"/>
    </row>
    <row r="11412" spans="1:2" x14ac:dyDescent="0.2">
      <c r="A11412" s="14" t="s">
        <v>10374</v>
      </c>
      <c r="B11412" s="14">
        <v>4226.43066202097</v>
      </c>
    </row>
    <row r="11413" spans="1:2" x14ac:dyDescent="0.2">
      <c r="A11413" s="14"/>
      <c r="B11413" s="14"/>
    </row>
    <row r="11414" spans="1:2" x14ac:dyDescent="0.2">
      <c r="A11414" s="14" t="s">
        <v>10429</v>
      </c>
      <c r="B11414" s="14">
        <v>4195.6592334495399</v>
      </c>
    </row>
    <row r="11415" spans="1:2" x14ac:dyDescent="0.2">
      <c r="A11415" s="14"/>
      <c r="B11415" s="14"/>
    </row>
    <row r="11416" spans="1:2" x14ac:dyDescent="0.2">
      <c r="A11416" s="14" t="s">
        <v>10484</v>
      </c>
      <c r="B11416" s="14">
        <v>4164.8878048781198</v>
      </c>
    </row>
    <row r="11417" spans="1:2" x14ac:dyDescent="0.2">
      <c r="A11417" s="14"/>
      <c r="B11417" s="14"/>
    </row>
    <row r="11418" spans="1:2" x14ac:dyDescent="0.2">
      <c r="A11418" s="14" t="s">
        <v>10539</v>
      </c>
      <c r="B11418" s="14">
        <v>4134.1163763066897</v>
      </c>
    </row>
    <row r="11419" spans="1:2" x14ac:dyDescent="0.2">
      <c r="A11419" s="14"/>
      <c r="B11419" s="14"/>
    </row>
    <row r="11420" spans="1:2" x14ac:dyDescent="0.2">
      <c r="A11420" s="14" t="s">
        <v>10594</v>
      </c>
      <c r="B11420" s="14">
        <v>4103.3449477352597</v>
      </c>
    </row>
    <row r="11421" spans="1:2" x14ac:dyDescent="0.2">
      <c r="A11421" s="14"/>
      <c r="B11421" s="14"/>
    </row>
    <row r="11422" spans="1:2" x14ac:dyDescent="0.2">
      <c r="A11422" s="14" t="s">
        <v>10649</v>
      </c>
      <c r="B11422" s="14">
        <v>4072.57351916383</v>
      </c>
    </row>
    <row r="11423" spans="1:2" x14ac:dyDescent="0.2">
      <c r="A11423" s="14"/>
      <c r="B11423" s="14"/>
    </row>
    <row r="11424" spans="1:2" x14ac:dyDescent="0.2">
      <c r="A11424" s="14" t="s">
        <v>10704</v>
      </c>
      <c r="B11424" s="14">
        <v>4041.8020905924</v>
      </c>
    </row>
    <row r="11425" spans="1:2" x14ac:dyDescent="0.2">
      <c r="A11425" s="14"/>
      <c r="B11425" s="14"/>
    </row>
    <row r="11426" spans="1:2" x14ac:dyDescent="0.2">
      <c r="A11426" s="14" t="s">
        <v>10759</v>
      </c>
      <c r="B11426" s="14">
        <v>4011.0306620209799</v>
      </c>
    </row>
    <row r="11427" spans="1:2" x14ac:dyDescent="0.2">
      <c r="A11427" s="14"/>
      <c r="B11427" s="14"/>
    </row>
    <row r="11428" spans="1:2" x14ac:dyDescent="0.2">
      <c r="A11428" s="14" t="s">
        <v>10814</v>
      </c>
      <c r="B11428" s="14">
        <v>3980.2592334495498</v>
      </c>
    </row>
    <row r="11429" spans="1:2" x14ac:dyDescent="0.2">
      <c r="A11429" s="14"/>
      <c r="B11429" s="14"/>
    </row>
    <row r="11430" spans="1:2" x14ac:dyDescent="0.2">
      <c r="A11430" s="14" t="s">
        <v>10869</v>
      </c>
      <c r="B11430" s="14">
        <v>3949.4878048781202</v>
      </c>
    </row>
    <row r="11431" spans="1:2" x14ac:dyDescent="0.2">
      <c r="A11431" s="14"/>
      <c r="B11431" s="14"/>
    </row>
    <row r="11432" spans="1:2" x14ac:dyDescent="0.2">
      <c r="A11432" s="14" t="s">
        <v>10923</v>
      </c>
      <c r="B11432" s="14">
        <v>3918.7163763066901</v>
      </c>
    </row>
    <row r="11433" spans="1:2" x14ac:dyDescent="0.2">
      <c r="A11433" s="14"/>
      <c r="B11433" s="14"/>
    </row>
    <row r="11434" spans="1:2" x14ac:dyDescent="0.2">
      <c r="A11434" s="14" t="s">
        <v>10978</v>
      </c>
      <c r="B11434" s="14">
        <v>3887.94494773526</v>
      </c>
    </row>
    <row r="11435" spans="1:2" x14ac:dyDescent="0.2">
      <c r="A11435" s="14"/>
      <c r="B11435" s="14"/>
    </row>
    <row r="11436" spans="1:2" x14ac:dyDescent="0.2">
      <c r="A11436" s="14" t="s">
        <v>11033</v>
      </c>
      <c r="B11436" s="14">
        <v>3857.17351916383</v>
      </c>
    </row>
    <row r="11437" spans="1:2" x14ac:dyDescent="0.2">
      <c r="A11437" s="14"/>
      <c r="B11437" s="14"/>
    </row>
    <row r="11438" spans="1:2" x14ac:dyDescent="0.2">
      <c r="A11438" s="14" t="s">
        <v>11088</v>
      </c>
      <c r="B11438" s="14">
        <v>3826.4020905924099</v>
      </c>
    </row>
    <row r="11439" spans="1:2" x14ac:dyDescent="0.2">
      <c r="A11439" s="14"/>
      <c r="B11439" s="14"/>
    </row>
    <row r="11440" spans="1:2" x14ac:dyDescent="0.2">
      <c r="A11440" s="14" t="s">
        <v>11143</v>
      </c>
      <c r="B11440" s="14">
        <v>3795.6306620209798</v>
      </c>
    </row>
    <row r="11441" spans="1:2" x14ac:dyDescent="0.2">
      <c r="A11441" s="14"/>
      <c r="B11441" s="14"/>
    </row>
    <row r="11442" spans="1:2" x14ac:dyDescent="0.2">
      <c r="A11442" s="14" t="s">
        <v>11196</v>
      </c>
      <c r="B11442" s="14">
        <v>3764.8592334495502</v>
      </c>
    </row>
    <row r="11443" spans="1:2" x14ac:dyDescent="0.2">
      <c r="A11443" s="14"/>
      <c r="B11443" s="14"/>
    </row>
    <row r="11444" spans="1:2" x14ac:dyDescent="0.2">
      <c r="A11444" s="14" t="s">
        <v>11251</v>
      </c>
      <c r="B11444" s="14">
        <v>3734.0878048781201</v>
      </c>
    </row>
    <row r="11445" spans="1:2" x14ac:dyDescent="0.2">
      <c r="A11445" s="14"/>
      <c r="B11445" s="14"/>
    </row>
    <row r="11446" spans="1:2" x14ac:dyDescent="0.2">
      <c r="A11446" s="14" t="s">
        <v>11306</v>
      </c>
      <c r="B11446" s="14">
        <v>3703.31637630669</v>
      </c>
    </row>
    <row r="11447" spans="1:2" x14ac:dyDescent="0.2">
      <c r="A11447" s="14"/>
      <c r="B11447" s="14"/>
    </row>
    <row r="11448" spans="1:2" x14ac:dyDescent="0.2">
      <c r="A11448" s="14" t="s">
        <v>11361</v>
      </c>
      <c r="B11448" s="14">
        <v>3672.5449477352699</v>
      </c>
    </row>
    <row r="11449" spans="1:2" x14ac:dyDescent="0.2">
      <c r="A11449" s="14"/>
      <c r="B11449" s="14"/>
    </row>
    <row r="11450" spans="1:2" x14ac:dyDescent="0.2">
      <c r="A11450" s="14" t="s">
        <v>11416</v>
      </c>
      <c r="B11450" s="14">
        <v>3641.7735191638399</v>
      </c>
    </row>
    <row r="11451" spans="1:2" x14ac:dyDescent="0.2">
      <c r="A11451" s="14"/>
      <c r="B11451" s="14"/>
    </row>
    <row r="11452" spans="1:2" x14ac:dyDescent="0.2">
      <c r="A11452" s="14" t="s">
        <v>11471</v>
      </c>
      <c r="B11452" s="14">
        <v>3611.0020905924098</v>
      </c>
    </row>
    <row r="11453" spans="1:2" x14ac:dyDescent="0.2">
      <c r="A11453" s="14"/>
      <c r="B11453" s="14"/>
    </row>
    <row r="11454" spans="1:2" x14ac:dyDescent="0.2">
      <c r="A11454" s="14" t="s">
        <v>11526</v>
      </c>
      <c r="B11454" s="14">
        <v>3580.2306620209802</v>
      </c>
    </row>
    <row r="11455" spans="1:2" x14ac:dyDescent="0.2">
      <c r="A11455" s="14"/>
      <c r="B11455" s="14"/>
    </row>
    <row r="11456" spans="1:2" x14ac:dyDescent="0.2">
      <c r="A11456" s="14" t="s">
        <v>11581</v>
      </c>
      <c r="B11456" s="14">
        <v>3549.4592334495501</v>
      </c>
    </row>
    <row r="11457" spans="1:2" x14ac:dyDescent="0.2">
      <c r="A11457" s="14"/>
      <c r="B11457" s="14"/>
    </row>
    <row r="11458" spans="1:2" x14ac:dyDescent="0.2">
      <c r="A11458" s="14" t="s">
        <v>11636</v>
      </c>
      <c r="B11458" s="14">
        <v>3518.68780487812</v>
      </c>
    </row>
    <row r="11459" spans="1:2" x14ac:dyDescent="0.2">
      <c r="A11459" s="14"/>
      <c r="B11459" s="14"/>
    </row>
    <row r="11460" spans="1:2" x14ac:dyDescent="0.2">
      <c r="A11460" s="14" t="s">
        <v>11691</v>
      </c>
      <c r="B11460" s="14">
        <v>3487.9163763066999</v>
      </c>
    </row>
    <row r="11461" spans="1:2" x14ac:dyDescent="0.2">
      <c r="A11461" s="14"/>
      <c r="B11461" s="14"/>
    </row>
    <row r="11462" spans="1:2" x14ac:dyDescent="0.2">
      <c r="A11462" s="14" t="s">
        <v>11746</v>
      </c>
      <c r="B11462" s="14">
        <v>3457.1449477352699</v>
      </c>
    </row>
    <row r="11463" spans="1:2" x14ac:dyDescent="0.2">
      <c r="A11463" s="14"/>
      <c r="B11463" s="14"/>
    </row>
    <row r="11464" spans="1:2" x14ac:dyDescent="0.2">
      <c r="A11464" s="14" t="s">
        <v>11801</v>
      </c>
      <c r="B11464" s="14">
        <v>3426.3735191638398</v>
      </c>
    </row>
    <row r="11465" spans="1:2" x14ac:dyDescent="0.2">
      <c r="A11465" s="14"/>
      <c r="B11465" s="14"/>
    </row>
    <row r="11466" spans="1:2" x14ac:dyDescent="0.2">
      <c r="A11466" s="14" t="s">
        <v>11856</v>
      </c>
      <c r="B11466" s="14">
        <v>3395.6020905924101</v>
      </c>
    </row>
    <row r="11467" spans="1:2" x14ac:dyDescent="0.2">
      <c r="A11467" s="14"/>
      <c r="B11467" s="14"/>
    </row>
    <row r="11468" spans="1:2" x14ac:dyDescent="0.2">
      <c r="A11468" s="14" t="s">
        <v>11911</v>
      </c>
      <c r="B11468" s="14">
        <v>3364.8306620209801</v>
      </c>
    </row>
    <row r="11469" spans="1:2" x14ac:dyDescent="0.2">
      <c r="A11469" s="14"/>
      <c r="B11469" s="14"/>
    </row>
    <row r="11470" spans="1:2" x14ac:dyDescent="0.2">
      <c r="A11470" s="14" t="s">
        <v>11966</v>
      </c>
      <c r="B11470" s="14">
        <v>3334.05923344956</v>
      </c>
    </row>
    <row r="11471" spans="1:2" x14ac:dyDescent="0.2">
      <c r="A11471" s="14"/>
      <c r="B11471" s="14"/>
    </row>
    <row r="11472" spans="1:2" x14ac:dyDescent="0.2">
      <c r="A11472" s="14" t="s">
        <v>39</v>
      </c>
      <c r="B11472" s="14">
        <v>2017</v>
      </c>
    </row>
    <row r="11473" spans="1:2" x14ac:dyDescent="0.2">
      <c r="A11473" s="14"/>
      <c r="B11473" s="14">
        <v>2228</v>
      </c>
    </row>
    <row r="11474" spans="1:2" x14ac:dyDescent="0.2">
      <c r="A11474" s="14"/>
      <c r="B11474" s="14">
        <v>2754</v>
      </c>
    </row>
    <row r="11475" spans="1:2" x14ac:dyDescent="0.2">
      <c r="A11475" s="14"/>
      <c r="B11475" s="14">
        <v>3205</v>
      </c>
    </row>
    <row r="11476" spans="1:2" x14ac:dyDescent="0.2">
      <c r="A11476" s="14"/>
      <c r="B11476" s="14">
        <v>3943</v>
      </c>
    </row>
    <row r="11477" spans="1:2" x14ac:dyDescent="0.2">
      <c r="A11477" s="14"/>
      <c r="B11477" s="14">
        <v>4098</v>
      </c>
    </row>
    <row r="11478" spans="1:2" x14ac:dyDescent="0.2">
      <c r="A11478" s="14"/>
      <c r="B11478" s="14">
        <v>4107</v>
      </c>
    </row>
    <row r="11479" spans="1:2" x14ac:dyDescent="0.2">
      <c r="A11479" s="14"/>
      <c r="B11479" s="14">
        <v>4174</v>
      </c>
    </row>
    <row r="11480" spans="1:2" x14ac:dyDescent="0.2">
      <c r="A11480" s="14"/>
      <c r="B11480" s="14">
        <v>4239</v>
      </c>
    </row>
    <row r="11481" spans="1:2" x14ac:dyDescent="0.2">
      <c r="A11481" s="14"/>
      <c r="B11481" s="14">
        <v>4544</v>
      </c>
    </row>
    <row r="11482" spans="1:2" x14ac:dyDescent="0.2">
      <c r="A11482" s="14"/>
      <c r="B11482" s="14">
        <v>4647</v>
      </c>
    </row>
    <row r="11483" spans="1:2" x14ac:dyDescent="0.2">
      <c r="A11483" s="14"/>
      <c r="B11483" s="14">
        <v>4744</v>
      </c>
    </row>
    <row r="11484" spans="1:2" x14ac:dyDescent="0.2">
      <c r="A11484" s="14"/>
      <c r="B11484" s="14">
        <v>5073</v>
      </c>
    </row>
    <row r="11485" spans="1:2" x14ac:dyDescent="0.2">
      <c r="A11485" s="14"/>
      <c r="B11485" s="14">
        <v>5176</v>
      </c>
    </row>
    <row r="11486" spans="1:2" x14ac:dyDescent="0.2">
      <c r="A11486" s="14"/>
      <c r="B11486" s="14">
        <v>5177</v>
      </c>
    </row>
    <row r="11487" spans="1:2" x14ac:dyDescent="0.2">
      <c r="A11487" s="14"/>
      <c r="B11487" s="14"/>
    </row>
    <row r="11488" spans="1:2" x14ac:dyDescent="0.2">
      <c r="A11488" s="14" t="s">
        <v>1337</v>
      </c>
      <c r="B11488" s="14">
        <v>9144.60557491289</v>
      </c>
    </row>
    <row r="11489" spans="1:2" x14ac:dyDescent="0.2">
      <c r="A11489" s="14"/>
      <c r="B11489" s="14"/>
    </row>
    <row r="11490" spans="1:2" x14ac:dyDescent="0.2">
      <c r="A11490" s="14" t="s">
        <v>1415</v>
      </c>
      <c r="B11490" s="14">
        <v>9113.8341463414599</v>
      </c>
    </row>
    <row r="11491" spans="1:2" x14ac:dyDescent="0.2">
      <c r="A11491" s="14"/>
      <c r="B11491" s="14"/>
    </row>
    <row r="11492" spans="1:2" x14ac:dyDescent="0.2">
      <c r="A11492" s="14" t="s">
        <v>1493</v>
      </c>
      <c r="B11492" s="14">
        <v>9083.0627177700298</v>
      </c>
    </row>
    <row r="11493" spans="1:2" x14ac:dyDescent="0.2">
      <c r="A11493" s="14"/>
      <c r="B11493" s="14"/>
    </row>
    <row r="11494" spans="1:2" x14ac:dyDescent="0.2">
      <c r="A11494" s="14" t="s">
        <v>1573</v>
      </c>
      <c r="B11494" s="14">
        <v>9052.2912891986107</v>
      </c>
    </row>
    <row r="11495" spans="1:2" x14ac:dyDescent="0.2">
      <c r="A11495" s="14"/>
      <c r="B11495" s="14"/>
    </row>
    <row r="11496" spans="1:2" x14ac:dyDescent="0.2">
      <c r="A11496" s="14" t="s">
        <v>1628</v>
      </c>
      <c r="B11496" s="14">
        <v>9021.5198606271806</v>
      </c>
    </row>
    <row r="11497" spans="1:2" x14ac:dyDescent="0.2">
      <c r="A11497" s="14"/>
      <c r="B11497" s="14"/>
    </row>
    <row r="11498" spans="1:2" x14ac:dyDescent="0.2">
      <c r="A11498" s="14" t="s">
        <v>1686</v>
      </c>
      <c r="B11498" s="14">
        <v>8990.7484320557505</v>
      </c>
    </row>
    <row r="11499" spans="1:2" x14ac:dyDescent="0.2">
      <c r="A11499" s="14"/>
      <c r="B11499" s="14"/>
    </row>
    <row r="11500" spans="1:2" x14ac:dyDescent="0.2">
      <c r="A11500" s="14" t="s">
        <v>1758</v>
      </c>
      <c r="B11500" s="14">
        <v>8959.9770034843204</v>
      </c>
    </row>
    <row r="11501" spans="1:2" x14ac:dyDescent="0.2">
      <c r="A11501" s="14"/>
      <c r="B11501" s="14"/>
    </row>
    <row r="11502" spans="1:2" x14ac:dyDescent="0.2">
      <c r="A11502" s="14" t="s">
        <v>1830</v>
      </c>
      <c r="B11502" s="14">
        <v>8929.2055749128904</v>
      </c>
    </row>
    <row r="11503" spans="1:2" x14ac:dyDescent="0.2">
      <c r="A11503" s="14"/>
      <c r="B11503" s="14"/>
    </row>
    <row r="11504" spans="1:2" x14ac:dyDescent="0.2">
      <c r="A11504" s="14" t="s">
        <v>1902</v>
      </c>
      <c r="B11504" s="14">
        <v>8898.4341463414694</v>
      </c>
    </row>
    <row r="11505" spans="1:2" x14ac:dyDescent="0.2">
      <c r="A11505" s="14"/>
      <c r="B11505" s="14"/>
    </row>
    <row r="11506" spans="1:2" x14ac:dyDescent="0.2">
      <c r="A11506" s="14" t="s">
        <v>1957</v>
      </c>
      <c r="B11506" s="14">
        <v>8867.6627177700393</v>
      </c>
    </row>
    <row r="11507" spans="1:2" x14ac:dyDescent="0.2">
      <c r="A11507" s="14"/>
      <c r="B11507" s="14"/>
    </row>
    <row r="11508" spans="1:2" x14ac:dyDescent="0.2">
      <c r="A11508" s="14" t="s">
        <v>2018</v>
      </c>
      <c r="B11508" s="14">
        <v>8836.8912891986092</v>
      </c>
    </row>
    <row r="11509" spans="1:2" x14ac:dyDescent="0.2">
      <c r="A11509" s="14"/>
      <c r="B11509" s="14"/>
    </row>
    <row r="11510" spans="1:2" x14ac:dyDescent="0.2">
      <c r="A11510" s="14" t="s">
        <v>2088</v>
      </c>
      <c r="B11510" s="14">
        <v>8806.1198606271792</v>
      </c>
    </row>
    <row r="11511" spans="1:2" x14ac:dyDescent="0.2">
      <c r="A11511" s="14"/>
      <c r="B11511" s="14"/>
    </row>
    <row r="11512" spans="1:2" x14ac:dyDescent="0.2">
      <c r="A11512" s="14" t="s">
        <v>2158</v>
      </c>
      <c r="B11512" s="14">
        <v>8775.3484320557509</v>
      </c>
    </row>
    <row r="11513" spans="1:2" x14ac:dyDescent="0.2">
      <c r="A11513" s="14"/>
      <c r="B11513" s="14"/>
    </row>
    <row r="11514" spans="1:2" x14ac:dyDescent="0.2">
      <c r="A11514" s="14" t="s">
        <v>2228</v>
      </c>
      <c r="B11514" s="14">
        <v>8744.5770034843208</v>
      </c>
    </row>
    <row r="11515" spans="1:2" x14ac:dyDescent="0.2">
      <c r="A11515" s="14"/>
      <c r="B11515" s="14"/>
    </row>
    <row r="11516" spans="1:2" x14ac:dyDescent="0.2">
      <c r="A11516" s="14" t="s">
        <v>2283</v>
      </c>
      <c r="B11516" s="14">
        <v>8713.8055749128998</v>
      </c>
    </row>
    <row r="11517" spans="1:2" x14ac:dyDescent="0.2">
      <c r="A11517" s="14"/>
      <c r="B11517" s="14"/>
    </row>
    <row r="11518" spans="1:2" x14ac:dyDescent="0.2">
      <c r="A11518" s="14" t="s">
        <v>2341</v>
      </c>
      <c r="B11518" s="14">
        <v>8683.0341463414698</v>
      </c>
    </row>
    <row r="11519" spans="1:2" x14ac:dyDescent="0.2">
      <c r="A11519" s="14"/>
      <c r="B11519" s="14"/>
    </row>
    <row r="11520" spans="1:2" x14ac:dyDescent="0.2">
      <c r="A11520" s="14" t="s">
        <v>2406</v>
      </c>
      <c r="B11520" s="14">
        <v>8652.2627177700397</v>
      </c>
    </row>
    <row r="11521" spans="1:2" x14ac:dyDescent="0.2">
      <c r="A11521" s="14"/>
      <c r="B11521" s="14"/>
    </row>
    <row r="11522" spans="1:2" x14ac:dyDescent="0.2">
      <c r="A11522" s="14" t="s">
        <v>2471</v>
      </c>
      <c r="B11522" s="14">
        <v>8621.4912891986096</v>
      </c>
    </row>
    <row r="11523" spans="1:2" x14ac:dyDescent="0.2">
      <c r="A11523" s="14"/>
      <c r="B11523" s="14"/>
    </row>
    <row r="11524" spans="1:2" x14ac:dyDescent="0.2">
      <c r="A11524" s="14" t="s">
        <v>2536</v>
      </c>
      <c r="B11524" s="14">
        <v>8590.7198606271795</v>
      </c>
    </row>
    <row r="11525" spans="1:2" x14ac:dyDescent="0.2">
      <c r="A11525" s="14"/>
      <c r="B11525" s="14"/>
    </row>
    <row r="11526" spans="1:2" x14ac:dyDescent="0.2">
      <c r="A11526" s="14" t="s">
        <v>2590</v>
      </c>
      <c r="B11526" s="14">
        <v>8559.9484320557494</v>
      </c>
    </row>
    <row r="11527" spans="1:2" x14ac:dyDescent="0.2">
      <c r="A11527" s="14"/>
      <c r="B11527" s="14"/>
    </row>
    <row r="11528" spans="1:2" x14ac:dyDescent="0.2">
      <c r="A11528" s="14" t="s">
        <v>2645</v>
      </c>
      <c r="B11528" s="14">
        <v>8529.1770034843303</v>
      </c>
    </row>
    <row r="11529" spans="1:2" x14ac:dyDescent="0.2">
      <c r="A11529" s="14"/>
      <c r="B11529" s="14"/>
    </row>
    <row r="11530" spans="1:2" x14ac:dyDescent="0.2">
      <c r="A11530" s="14" t="s">
        <v>2707</v>
      </c>
      <c r="B11530" s="14">
        <v>8498.4055749129002</v>
      </c>
    </row>
    <row r="11531" spans="1:2" x14ac:dyDescent="0.2">
      <c r="A11531" s="14"/>
      <c r="B11531" s="14"/>
    </row>
    <row r="11532" spans="1:2" x14ac:dyDescent="0.2">
      <c r="A11532" s="14" t="s">
        <v>2769</v>
      </c>
      <c r="B11532" s="14">
        <v>8467.6341463414701</v>
      </c>
    </row>
    <row r="11533" spans="1:2" x14ac:dyDescent="0.2">
      <c r="A11533" s="14"/>
      <c r="B11533" s="14"/>
    </row>
    <row r="11534" spans="1:2" x14ac:dyDescent="0.2">
      <c r="A11534" s="14" t="s">
        <v>2831</v>
      </c>
      <c r="B11534" s="14">
        <v>8436.86271777004</v>
      </c>
    </row>
    <row r="11535" spans="1:2" x14ac:dyDescent="0.2">
      <c r="A11535" s="14"/>
      <c r="B11535" s="14"/>
    </row>
    <row r="11536" spans="1:2" x14ac:dyDescent="0.2">
      <c r="A11536" s="14" t="s">
        <v>2884</v>
      </c>
      <c r="B11536" s="14">
        <v>8406.09128919861</v>
      </c>
    </row>
    <row r="11537" spans="1:2" x14ac:dyDescent="0.2">
      <c r="A11537" s="14"/>
      <c r="B11537" s="14"/>
    </row>
    <row r="11538" spans="1:2" x14ac:dyDescent="0.2">
      <c r="A11538" s="14" t="s">
        <v>2939</v>
      </c>
      <c r="B11538" s="14">
        <v>8375.3198606271908</v>
      </c>
    </row>
    <row r="11539" spans="1:2" x14ac:dyDescent="0.2">
      <c r="A11539" s="14"/>
      <c r="B11539" s="14"/>
    </row>
    <row r="11540" spans="1:2" x14ac:dyDescent="0.2">
      <c r="A11540" s="14" t="s">
        <v>2999</v>
      </c>
      <c r="B11540" s="14">
        <v>8344.5484320557607</v>
      </c>
    </row>
    <row r="11541" spans="1:2" x14ac:dyDescent="0.2">
      <c r="A11541" s="14"/>
      <c r="B11541" s="14"/>
    </row>
    <row r="11542" spans="1:2" x14ac:dyDescent="0.2">
      <c r="A11542" s="14" t="s">
        <v>3059</v>
      </c>
      <c r="B11542" s="14">
        <v>8313.7770034843306</v>
      </c>
    </row>
    <row r="11543" spans="1:2" x14ac:dyDescent="0.2">
      <c r="A11543" s="14"/>
      <c r="B11543" s="14"/>
    </row>
    <row r="11544" spans="1:2" x14ac:dyDescent="0.2">
      <c r="A11544" s="14" t="s">
        <v>3119</v>
      </c>
      <c r="B11544" s="14">
        <v>8283.0055749129006</v>
      </c>
    </row>
    <row r="11545" spans="1:2" x14ac:dyDescent="0.2">
      <c r="A11545" s="14"/>
      <c r="B11545" s="14"/>
    </row>
    <row r="11546" spans="1:2" x14ac:dyDescent="0.2">
      <c r="A11546" s="14" t="s">
        <v>3173</v>
      </c>
      <c r="B11546" s="14">
        <v>8252.2341463414705</v>
      </c>
    </row>
    <row r="11547" spans="1:2" x14ac:dyDescent="0.2">
      <c r="A11547" s="14"/>
      <c r="B11547" s="14"/>
    </row>
    <row r="11548" spans="1:2" x14ac:dyDescent="0.2">
      <c r="A11548" s="14" t="s">
        <v>3228</v>
      </c>
      <c r="B11548" s="14">
        <v>8221.4627177700495</v>
      </c>
    </row>
    <row r="11549" spans="1:2" x14ac:dyDescent="0.2">
      <c r="A11549" s="14"/>
      <c r="B11549" s="14"/>
    </row>
    <row r="11550" spans="1:2" x14ac:dyDescent="0.2">
      <c r="A11550" s="14" t="s">
        <v>3287</v>
      </c>
      <c r="B11550" s="14">
        <v>8190.6912891986203</v>
      </c>
    </row>
    <row r="11551" spans="1:2" x14ac:dyDescent="0.2">
      <c r="A11551" s="14"/>
      <c r="B11551" s="14"/>
    </row>
    <row r="11552" spans="1:2" x14ac:dyDescent="0.2">
      <c r="A11552" s="14" t="s">
        <v>3346</v>
      </c>
      <c r="B11552" s="14">
        <v>8159.9198606271902</v>
      </c>
    </row>
    <row r="11553" spans="1:2" x14ac:dyDescent="0.2">
      <c r="A11553" s="14"/>
      <c r="B11553" s="14"/>
    </row>
    <row r="11554" spans="1:2" x14ac:dyDescent="0.2">
      <c r="A11554" s="14" t="s">
        <v>3405</v>
      </c>
      <c r="B11554" s="14">
        <v>8129.1484320557602</v>
      </c>
    </row>
    <row r="11555" spans="1:2" x14ac:dyDescent="0.2">
      <c r="A11555" s="14"/>
      <c r="B11555" s="14"/>
    </row>
    <row r="11556" spans="1:2" x14ac:dyDescent="0.2">
      <c r="A11556" s="14" t="s">
        <v>3459</v>
      </c>
      <c r="B11556" s="14">
        <v>8098.3770034843301</v>
      </c>
    </row>
    <row r="11557" spans="1:2" x14ac:dyDescent="0.2">
      <c r="A11557" s="14"/>
      <c r="B11557" s="14"/>
    </row>
    <row r="11558" spans="1:2" x14ac:dyDescent="0.2">
      <c r="A11558" s="14" t="s">
        <v>3514</v>
      </c>
      <c r="B11558" s="14">
        <v>8067.60557491291</v>
      </c>
    </row>
    <row r="11559" spans="1:2" x14ac:dyDescent="0.2">
      <c r="A11559" s="14"/>
      <c r="B11559" s="14"/>
    </row>
    <row r="11560" spans="1:2" x14ac:dyDescent="0.2">
      <c r="A11560" s="14" t="s">
        <v>3572</v>
      </c>
      <c r="B11560" s="14">
        <v>8036.8341463414799</v>
      </c>
    </row>
    <row r="11561" spans="1:2" x14ac:dyDescent="0.2">
      <c r="A11561" s="14"/>
      <c r="B11561" s="14"/>
    </row>
    <row r="11562" spans="1:2" x14ac:dyDescent="0.2">
      <c r="A11562" s="14" t="s">
        <v>3630</v>
      </c>
      <c r="B11562" s="14">
        <v>8006.0627177700499</v>
      </c>
    </row>
    <row r="11563" spans="1:2" x14ac:dyDescent="0.2">
      <c r="A11563" s="14"/>
      <c r="B11563" s="14"/>
    </row>
    <row r="11564" spans="1:2" x14ac:dyDescent="0.2">
      <c r="A11564" s="14" t="s">
        <v>3688</v>
      </c>
      <c r="B11564" s="14">
        <v>7975.2912891986198</v>
      </c>
    </row>
    <row r="11565" spans="1:2" x14ac:dyDescent="0.2">
      <c r="A11565" s="14"/>
      <c r="B11565" s="14"/>
    </row>
    <row r="11566" spans="1:2" x14ac:dyDescent="0.2">
      <c r="A11566" s="14" t="s">
        <v>3743</v>
      </c>
      <c r="B11566" s="14">
        <v>7944.5198606271897</v>
      </c>
    </row>
    <row r="11567" spans="1:2" x14ac:dyDescent="0.2">
      <c r="A11567" s="14"/>
      <c r="B11567" s="14"/>
    </row>
    <row r="11568" spans="1:2" x14ac:dyDescent="0.2">
      <c r="A11568" s="14" t="s">
        <v>3795</v>
      </c>
      <c r="B11568" s="14">
        <v>7913.7484320557696</v>
      </c>
    </row>
    <row r="11569" spans="1:2" x14ac:dyDescent="0.2">
      <c r="A11569" s="14"/>
      <c r="B11569" s="14"/>
    </row>
    <row r="11570" spans="1:2" x14ac:dyDescent="0.2">
      <c r="A11570" s="14" t="s">
        <v>3851</v>
      </c>
      <c r="B11570" s="14">
        <v>7882.9770034843395</v>
      </c>
    </row>
    <row r="11571" spans="1:2" x14ac:dyDescent="0.2">
      <c r="A11571" s="14"/>
      <c r="B11571" s="14"/>
    </row>
    <row r="11572" spans="1:2" x14ac:dyDescent="0.2">
      <c r="A11572" s="14" t="s">
        <v>3907</v>
      </c>
      <c r="B11572" s="14">
        <v>7852.2055749129104</v>
      </c>
    </row>
    <row r="11573" spans="1:2" x14ac:dyDescent="0.2">
      <c r="A11573" s="14"/>
      <c r="B11573" s="14"/>
    </row>
    <row r="11574" spans="1:2" x14ac:dyDescent="0.2">
      <c r="A11574" s="14" t="s">
        <v>3963</v>
      </c>
      <c r="B11574" s="14">
        <v>7821.4341463414803</v>
      </c>
    </row>
    <row r="11575" spans="1:2" x14ac:dyDescent="0.2">
      <c r="A11575" s="14"/>
      <c r="B11575" s="14"/>
    </row>
    <row r="11576" spans="1:2" x14ac:dyDescent="0.2">
      <c r="A11576" s="14" t="s">
        <v>4019</v>
      </c>
      <c r="B11576" s="14">
        <v>7790.6627177700502</v>
      </c>
    </row>
    <row r="11577" spans="1:2" x14ac:dyDescent="0.2">
      <c r="A11577" s="14"/>
      <c r="B11577" s="14"/>
    </row>
    <row r="11578" spans="1:2" x14ac:dyDescent="0.2">
      <c r="A11578" s="14" t="s">
        <v>4072</v>
      </c>
      <c r="B11578" s="14">
        <v>7759.8912891986301</v>
      </c>
    </row>
    <row r="11579" spans="1:2" x14ac:dyDescent="0.2">
      <c r="A11579" s="14"/>
      <c r="B11579" s="14"/>
    </row>
    <row r="11580" spans="1:2" x14ac:dyDescent="0.2">
      <c r="A11580" s="14" t="s">
        <v>4127</v>
      </c>
      <c r="B11580" s="14">
        <v>7729.1198606272001</v>
      </c>
    </row>
    <row r="11581" spans="1:2" x14ac:dyDescent="0.2">
      <c r="A11581" s="14"/>
      <c r="B11581" s="14"/>
    </row>
    <row r="11582" spans="1:2" x14ac:dyDescent="0.2">
      <c r="A11582" s="14" t="s">
        <v>4182</v>
      </c>
      <c r="B11582" s="14">
        <v>7698.34843205577</v>
      </c>
    </row>
    <row r="11583" spans="1:2" x14ac:dyDescent="0.2">
      <c r="A11583" s="14"/>
      <c r="B11583" s="14"/>
    </row>
    <row r="11584" spans="1:2" x14ac:dyDescent="0.2">
      <c r="A11584" s="14" t="s">
        <v>4237</v>
      </c>
      <c r="B11584" s="14">
        <v>7667.5770034843399</v>
      </c>
    </row>
    <row r="11585" spans="1:2" x14ac:dyDescent="0.2">
      <c r="A11585" s="14"/>
      <c r="B11585" s="14"/>
    </row>
    <row r="11586" spans="1:2" x14ac:dyDescent="0.2">
      <c r="A11586" s="14" t="s">
        <v>4292</v>
      </c>
      <c r="B11586" s="14">
        <v>7636.8055749129098</v>
      </c>
    </row>
    <row r="11587" spans="1:2" x14ac:dyDescent="0.2">
      <c r="A11587" s="14"/>
      <c r="B11587" s="14"/>
    </row>
    <row r="11588" spans="1:2" x14ac:dyDescent="0.2">
      <c r="A11588" s="14" t="s">
        <v>4342</v>
      </c>
      <c r="B11588" s="14">
        <v>7606.0341463414798</v>
      </c>
    </row>
    <row r="11589" spans="1:2" x14ac:dyDescent="0.2">
      <c r="A11589" s="14"/>
      <c r="B11589" s="14"/>
    </row>
    <row r="11590" spans="1:2" x14ac:dyDescent="0.2">
      <c r="A11590" s="14" t="s">
        <v>4397</v>
      </c>
      <c r="B11590" s="14">
        <v>7575.2627177700597</v>
      </c>
    </row>
    <row r="11591" spans="1:2" x14ac:dyDescent="0.2">
      <c r="A11591" s="14"/>
      <c r="B11591" s="14"/>
    </row>
    <row r="11592" spans="1:2" x14ac:dyDescent="0.2">
      <c r="A11592" s="14" t="s">
        <v>4452</v>
      </c>
      <c r="B11592" s="14">
        <v>7544.4912891986296</v>
      </c>
    </row>
    <row r="11593" spans="1:2" x14ac:dyDescent="0.2">
      <c r="A11593" s="14"/>
      <c r="B11593" s="14"/>
    </row>
    <row r="11594" spans="1:2" x14ac:dyDescent="0.2">
      <c r="A11594" s="14" t="s">
        <v>4507</v>
      </c>
      <c r="B11594" s="14">
        <v>7513.7198606272004</v>
      </c>
    </row>
    <row r="11595" spans="1:2" x14ac:dyDescent="0.2">
      <c r="A11595" s="14"/>
      <c r="B11595" s="14"/>
    </row>
    <row r="11596" spans="1:2" x14ac:dyDescent="0.2">
      <c r="A11596" s="14" t="s">
        <v>4562</v>
      </c>
      <c r="B11596" s="14">
        <v>7482.9484320557704</v>
      </c>
    </row>
    <row r="11597" spans="1:2" x14ac:dyDescent="0.2">
      <c r="A11597" s="14"/>
      <c r="B11597" s="14"/>
    </row>
    <row r="11598" spans="1:2" x14ac:dyDescent="0.2">
      <c r="A11598" s="14" t="s">
        <v>4616</v>
      </c>
      <c r="B11598" s="14">
        <v>7452.1770034843403</v>
      </c>
    </row>
    <row r="11599" spans="1:2" x14ac:dyDescent="0.2">
      <c r="A11599" s="14"/>
      <c r="B11599" s="14"/>
    </row>
    <row r="11600" spans="1:2" x14ac:dyDescent="0.2">
      <c r="A11600" s="14" t="s">
        <v>4671</v>
      </c>
      <c r="B11600" s="14">
        <v>7421.4055749129202</v>
      </c>
    </row>
    <row r="11601" spans="1:2" x14ac:dyDescent="0.2">
      <c r="A11601" s="14"/>
      <c r="B11601" s="14"/>
    </row>
    <row r="11602" spans="1:2" x14ac:dyDescent="0.2">
      <c r="A11602" s="14" t="s">
        <v>4726</v>
      </c>
      <c r="B11602" s="14">
        <v>7390.6341463414901</v>
      </c>
    </row>
    <row r="11603" spans="1:2" x14ac:dyDescent="0.2">
      <c r="A11603" s="14"/>
      <c r="B11603" s="14"/>
    </row>
    <row r="11604" spans="1:2" x14ac:dyDescent="0.2">
      <c r="A11604" s="14" t="s">
        <v>4781</v>
      </c>
      <c r="B11604" s="14">
        <v>7359.86271777006</v>
      </c>
    </row>
    <row r="11605" spans="1:2" x14ac:dyDescent="0.2">
      <c r="A11605" s="14"/>
      <c r="B11605" s="14"/>
    </row>
    <row r="11606" spans="1:2" x14ac:dyDescent="0.2">
      <c r="A11606" s="14" t="s">
        <v>4836</v>
      </c>
      <c r="B11606" s="14">
        <v>7329.09128919863</v>
      </c>
    </row>
    <row r="11607" spans="1:2" x14ac:dyDescent="0.2">
      <c r="A11607" s="14"/>
      <c r="B11607" s="14"/>
    </row>
    <row r="11608" spans="1:2" x14ac:dyDescent="0.2">
      <c r="A11608" s="14" t="s">
        <v>4891</v>
      </c>
      <c r="B11608" s="14">
        <v>7298.3198606271999</v>
      </c>
    </row>
    <row r="11609" spans="1:2" x14ac:dyDescent="0.2">
      <c r="A11609" s="14"/>
      <c r="B11609" s="14"/>
    </row>
    <row r="11610" spans="1:2" x14ac:dyDescent="0.2">
      <c r="A11610" s="14" t="s">
        <v>4946</v>
      </c>
      <c r="B11610" s="14">
        <v>7267.5484320557698</v>
      </c>
    </row>
    <row r="11611" spans="1:2" x14ac:dyDescent="0.2">
      <c r="A11611" s="14"/>
      <c r="B11611" s="14"/>
    </row>
    <row r="11612" spans="1:2" x14ac:dyDescent="0.2">
      <c r="A11612" s="14" t="s">
        <v>5001</v>
      </c>
      <c r="B11612" s="14">
        <v>7236.7770034843497</v>
      </c>
    </row>
    <row r="11613" spans="1:2" x14ac:dyDescent="0.2">
      <c r="A11613" s="14"/>
      <c r="B11613" s="14"/>
    </row>
    <row r="11614" spans="1:2" x14ac:dyDescent="0.2">
      <c r="A11614" s="14" t="s">
        <v>5056</v>
      </c>
      <c r="B11614" s="14">
        <v>7206.0055749129197</v>
      </c>
    </row>
    <row r="11615" spans="1:2" x14ac:dyDescent="0.2">
      <c r="A11615" s="14"/>
      <c r="B11615" s="14"/>
    </row>
    <row r="11616" spans="1:2" x14ac:dyDescent="0.2">
      <c r="A11616" s="14" t="s">
        <v>5110</v>
      </c>
      <c r="B11616" s="14">
        <v>7175.2341463414896</v>
      </c>
    </row>
    <row r="11617" spans="1:2" x14ac:dyDescent="0.2">
      <c r="A11617" s="14"/>
      <c r="B11617" s="14"/>
    </row>
    <row r="11618" spans="1:2" x14ac:dyDescent="0.2">
      <c r="A11618" s="14" t="s">
        <v>5165</v>
      </c>
      <c r="B11618" s="14">
        <v>7144.4627177700604</v>
      </c>
    </row>
    <row r="11619" spans="1:2" x14ac:dyDescent="0.2">
      <c r="A11619" s="14"/>
      <c r="B11619" s="14"/>
    </row>
    <row r="11620" spans="1:2" x14ac:dyDescent="0.2">
      <c r="A11620" s="14" t="s">
        <v>5220</v>
      </c>
      <c r="B11620" s="14">
        <v>7113.6912891986303</v>
      </c>
    </row>
    <row r="11621" spans="1:2" x14ac:dyDescent="0.2">
      <c r="A11621" s="14"/>
      <c r="B11621" s="14"/>
    </row>
    <row r="11622" spans="1:2" x14ac:dyDescent="0.2">
      <c r="A11622" s="14" t="s">
        <v>5275</v>
      </c>
      <c r="B11622" s="14">
        <v>7082.9198606272103</v>
      </c>
    </row>
    <row r="11623" spans="1:2" x14ac:dyDescent="0.2">
      <c r="A11623" s="14"/>
      <c r="B11623" s="14"/>
    </row>
    <row r="11624" spans="1:2" x14ac:dyDescent="0.2">
      <c r="A11624" s="14" t="s">
        <v>5330</v>
      </c>
      <c r="B11624" s="14">
        <v>7052.1484320557802</v>
      </c>
    </row>
    <row r="11625" spans="1:2" x14ac:dyDescent="0.2">
      <c r="A11625" s="14"/>
      <c r="B11625" s="14"/>
    </row>
    <row r="11626" spans="1:2" x14ac:dyDescent="0.2">
      <c r="A11626" s="14" t="s">
        <v>5385</v>
      </c>
      <c r="B11626" s="14">
        <v>7021.3770034843501</v>
      </c>
    </row>
    <row r="11627" spans="1:2" x14ac:dyDescent="0.2">
      <c r="A11627" s="14"/>
      <c r="B11627" s="14"/>
    </row>
    <row r="11628" spans="1:2" x14ac:dyDescent="0.2">
      <c r="A11628" s="14" t="s">
        <v>5439</v>
      </c>
      <c r="B11628" s="14">
        <v>6990.60557491292</v>
      </c>
    </row>
    <row r="11629" spans="1:2" x14ac:dyDescent="0.2">
      <c r="A11629" s="14"/>
      <c r="B11629" s="14"/>
    </row>
    <row r="11630" spans="1:2" x14ac:dyDescent="0.2">
      <c r="A11630" s="14" t="s">
        <v>5494</v>
      </c>
      <c r="B11630" s="14">
        <v>6959.8341463414899</v>
      </c>
    </row>
    <row r="11631" spans="1:2" x14ac:dyDescent="0.2">
      <c r="A11631" s="14"/>
      <c r="B11631" s="14"/>
    </row>
    <row r="11632" spans="1:2" x14ac:dyDescent="0.2">
      <c r="A11632" s="14" t="s">
        <v>5549</v>
      </c>
      <c r="B11632" s="14">
        <v>6929.0627177700599</v>
      </c>
    </row>
    <row r="11633" spans="1:2" x14ac:dyDescent="0.2">
      <c r="A11633" s="14"/>
      <c r="B11633" s="14"/>
    </row>
    <row r="11634" spans="1:2" x14ac:dyDescent="0.2">
      <c r="A11634" s="14" t="s">
        <v>5604</v>
      </c>
      <c r="B11634" s="14">
        <v>6898.2912891986398</v>
      </c>
    </row>
    <row r="11635" spans="1:2" x14ac:dyDescent="0.2">
      <c r="A11635" s="14"/>
      <c r="B11635" s="14"/>
    </row>
    <row r="11636" spans="1:2" x14ac:dyDescent="0.2">
      <c r="A11636" s="14" t="s">
        <v>5659</v>
      </c>
      <c r="B11636" s="14">
        <v>6867.5198606272097</v>
      </c>
    </row>
    <row r="11637" spans="1:2" x14ac:dyDescent="0.2">
      <c r="A11637" s="14"/>
      <c r="B11637" s="14"/>
    </row>
    <row r="11638" spans="1:2" x14ac:dyDescent="0.2">
      <c r="A11638" s="14" t="s">
        <v>5713</v>
      </c>
      <c r="B11638" s="14">
        <v>6836.7484320557796</v>
      </c>
    </row>
    <row r="11639" spans="1:2" x14ac:dyDescent="0.2">
      <c r="A11639" s="14"/>
      <c r="B11639" s="14"/>
    </row>
    <row r="11640" spans="1:2" x14ac:dyDescent="0.2">
      <c r="A11640" s="14" t="s">
        <v>5768</v>
      </c>
      <c r="B11640" s="14">
        <v>6805.9770034843496</v>
      </c>
    </row>
    <row r="11641" spans="1:2" x14ac:dyDescent="0.2">
      <c r="A11641" s="14"/>
      <c r="B11641" s="14"/>
    </row>
    <row r="11642" spans="1:2" x14ac:dyDescent="0.2">
      <c r="A11642" s="14" t="s">
        <v>5823</v>
      </c>
      <c r="B11642" s="14">
        <v>6775.2055749129204</v>
      </c>
    </row>
    <row r="11643" spans="1:2" x14ac:dyDescent="0.2">
      <c r="A11643" s="14"/>
      <c r="B11643" s="14"/>
    </row>
    <row r="11644" spans="1:2" x14ac:dyDescent="0.2">
      <c r="A11644" s="14" t="s">
        <v>5878</v>
      </c>
      <c r="B11644" s="14">
        <v>6744.4341463415003</v>
      </c>
    </row>
    <row r="11645" spans="1:2" x14ac:dyDescent="0.2">
      <c r="A11645" s="14"/>
      <c r="B11645" s="14"/>
    </row>
    <row r="11646" spans="1:2" x14ac:dyDescent="0.2">
      <c r="A11646" s="14" t="s">
        <v>5933</v>
      </c>
      <c r="B11646" s="14">
        <v>6713.6627177700702</v>
      </c>
    </row>
    <row r="11647" spans="1:2" x14ac:dyDescent="0.2">
      <c r="A11647" s="14"/>
      <c r="B11647" s="14"/>
    </row>
    <row r="11648" spans="1:2" x14ac:dyDescent="0.2">
      <c r="A11648" s="14" t="s">
        <v>5988</v>
      </c>
      <c r="B11648" s="14">
        <v>6682.8912891986402</v>
      </c>
    </row>
    <row r="11649" spans="1:2" x14ac:dyDescent="0.2">
      <c r="A11649" s="14"/>
      <c r="B11649" s="14"/>
    </row>
    <row r="11650" spans="1:2" x14ac:dyDescent="0.2">
      <c r="A11650" s="14" t="s">
        <v>6043</v>
      </c>
      <c r="B11650" s="14">
        <v>6652.1198606272101</v>
      </c>
    </row>
    <row r="11651" spans="1:2" x14ac:dyDescent="0.2">
      <c r="A11651" s="14"/>
      <c r="B11651" s="14"/>
    </row>
    <row r="11652" spans="1:2" x14ac:dyDescent="0.2">
      <c r="A11652" s="14" t="s">
        <v>6098</v>
      </c>
      <c r="B11652" s="14">
        <v>6621.34843205578</v>
      </c>
    </row>
    <row r="11653" spans="1:2" x14ac:dyDescent="0.2">
      <c r="A11653" s="14"/>
      <c r="B11653" s="14"/>
    </row>
    <row r="11654" spans="1:2" x14ac:dyDescent="0.2">
      <c r="A11654" s="14" t="s">
        <v>6153</v>
      </c>
      <c r="B11654" s="14">
        <v>6590.5770034843599</v>
      </c>
    </row>
    <row r="11655" spans="1:2" x14ac:dyDescent="0.2">
      <c r="A11655" s="14"/>
      <c r="B11655" s="14"/>
    </row>
    <row r="11656" spans="1:2" x14ac:dyDescent="0.2">
      <c r="A11656" s="14" t="s">
        <v>6208</v>
      </c>
      <c r="B11656" s="14">
        <v>6559.8055749129298</v>
      </c>
    </row>
    <row r="11657" spans="1:2" x14ac:dyDescent="0.2">
      <c r="A11657" s="14"/>
      <c r="B11657" s="14"/>
    </row>
    <row r="11658" spans="1:2" x14ac:dyDescent="0.2">
      <c r="A11658" s="14" t="s">
        <v>6263</v>
      </c>
      <c r="B11658" s="14">
        <v>6529.0341463414998</v>
      </c>
    </row>
    <row r="11659" spans="1:2" x14ac:dyDescent="0.2">
      <c r="A11659" s="14"/>
      <c r="B11659" s="14"/>
    </row>
    <row r="11660" spans="1:2" x14ac:dyDescent="0.2">
      <c r="A11660" s="14" t="s">
        <v>6318</v>
      </c>
      <c r="B11660" s="14">
        <v>6498.2627177700697</v>
      </c>
    </row>
    <row r="11661" spans="1:2" x14ac:dyDescent="0.2">
      <c r="A11661" s="14"/>
      <c r="B11661" s="14"/>
    </row>
    <row r="11662" spans="1:2" x14ac:dyDescent="0.2">
      <c r="A11662" s="14" t="s">
        <v>6373</v>
      </c>
      <c r="B11662" s="14">
        <v>6467.4912891986396</v>
      </c>
    </row>
    <row r="11663" spans="1:2" x14ac:dyDescent="0.2">
      <c r="A11663" s="14"/>
      <c r="B11663" s="14"/>
    </row>
    <row r="11664" spans="1:2" x14ac:dyDescent="0.2">
      <c r="A11664" s="14" t="s">
        <v>6428</v>
      </c>
      <c r="B11664" s="14">
        <v>6436.7198606272104</v>
      </c>
    </row>
    <row r="11665" spans="1:2" x14ac:dyDescent="0.2">
      <c r="A11665" s="14"/>
      <c r="B11665" s="14"/>
    </row>
    <row r="11666" spans="1:2" x14ac:dyDescent="0.2">
      <c r="A11666" s="14" t="s">
        <v>6483</v>
      </c>
      <c r="B11666" s="14">
        <v>6405.9484320557904</v>
      </c>
    </row>
    <row r="11667" spans="1:2" x14ac:dyDescent="0.2">
      <c r="A11667" s="14"/>
      <c r="B11667" s="14"/>
    </row>
    <row r="11668" spans="1:2" x14ac:dyDescent="0.2">
      <c r="A11668" s="14" t="s">
        <v>6537</v>
      </c>
      <c r="B11668" s="14">
        <v>6375.1770034843603</v>
      </c>
    </row>
    <row r="11669" spans="1:2" x14ac:dyDescent="0.2">
      <c r="A11669" s="14"/>
      <c r="B11669" s="14"/>
    </row>
    <row r="11670" spans="1:2" x14ac:dyDescent="0.2">
      <c r="A11670" s="14" t="s">
        <v>6592</v>
      </c>
      <c r="B11670" s="14">
        <v>6344.4055749129302</v>
      </c>
    </row>
    <row r="11671" spans="1:2" x14ac:dyDescent="0.2">
      <c r="A11671" s="14"/>
      <c r="B11671" s="14"/>
    </row>
    <row r="11672" spans="1:2" x14ac:dyDescent="0.2">
      <c r="A11672" s="14" t="s">
        <v>6647</v>
      </c>
      <c r="B11672" s="14">
        <v>6313.6341463415001</v>
      </c>
    </row>
    <row r="11673" spans="1:2" x14ac:dyDescent="0.2">
      <c r="A11673" s="14"/>
      <c r="B11673" s="14"/>
    </row>
    <row r="11674" spans="1:2" x14ac:dyDescent="0.2">
      <c r="A11674" s="14" t="s">
        <v>6702</v>
      </c>
      <c r="B11674" s="14">
        <v>6282.86271777007</v>
      </c>
    </row>
    <row r="11675" spans="1:2" x14ac:dyDescent="0.2">
      <c r="A11675" s="14"/>
      <c r="B11675" s="14"/>
    </row>
    <row r="11676" spans="1:2" x14ac:dyDescent="0.2">
      <c r="A11676" s="14" t="s">
        <v>6757</v>
      </c>
      <c r="B11676" s="14">
        <v>6252.09128919865</v>
      </c>
    </row>
    <row r="11677" spans="1:2" x14ac:dyDescent="0.2">
      <c r="A11677" s="14"/>
      <c r="B11677" s="14"/>
    </row>
    <row r="11678" spans="1:2" x14ac:dyDescent="0.2">
      <c r="A11678" s="14" t="s">
        <v>6812</v>
      </c>
      <c r="B11678" s="14">
        <v>6221.3198606272199</v>
      </c>
    </row>
    <row r="11679" spans="1:2" x14ac:dyDescent="0.2">
      <c r="A11679" s="14"/>
      <c r="B11679" s="14"/>
    </row>
    <row r="11680" spans="1:2" x14ac:dyDescent="0.2">
      <c r="A11680" s="14" t="s">
        <v>6867</v>
      </c>
      <c r="B11680" s="14">
        <v>6190.5484320557898</v>
      </c>
    </row>
    <row r="11681" spans="1:2" x14ac:dyDescent="0.2">
      <c r="A11681" s="14"/>
      <c r="B11681" s="14"/>
    </row>
    <row r="11682" spans="1:2" x14ac:dyDescent="0.2">
      <c r="A11682" s="14" t="s">
        <v>6922</v>
      </c>
      <c r="B11682" s="14">
        <v>6159.7770034843597</v>
      </c>
    </row>
    <row r="11683" spans="1:2" x14ac:dyDescent="0.2">
      <c r="A11683" s="14"/>
      <c r="B11683" s="14"/>
    </row>
    <row r="11684" spans="1:2" x14ac:dyDescent="0.2">
      <c r="A11684" s="14" t="s">
        <v>6977</v>
      </c>
      <c r="B11684" s="14">
        <v>6129.0055749129297</v>
      </c>
    </row>
    <row r="11685" spans="1:2" x14ac:dyDescent="0.2">
      <c r="A11685" s="14"/>
      <c r="B11685" s="14"/>
    </row>
    <row r="11686" spans="1:2" x14ac:dyDescent="0.2">
      <c r="A11686" s="14" t="s">
        <v>7032</v>
      </c>
      <c r="B11686" s="14">
        <v>6098.2341463414996</v>
      </c>
    </row>
    <row r="11687" spans="1:2" x14ac:dyDescent="0.2">
      <c r="A11687" s="14"/>
      <c r="B11687" s="14"/>
    </row>
    <row r="11688" spans="1:2" x14ac:dyDescent="0.2">
      <c r="A11688" s="14" t="s">
        <v>7086</v>
      </c>
      <c r="B11688" s="14">
        <v>6067.4627177700804</v>
      </c>
    </row>
    <row r="11689" spans="1:2" x14ac:dyDescent="0.2">
      <c r="A11689" s="14"/>
      <c r="B11689" s="14"/>
    </row>
    <row r="11690" spans="1:2" x14ac:dyDescent="0.2">
      <c r="A11690" s="14" t="s">
        <v>7141</v>
      </c>
      <c r="B11690" s="14">
        <v>6036.6912891986503</v>
      </c>
    </row>
    <row r="11691" spans="1:2" x14ac:dyDescent="0.2">
      <c r="A11691" s="14"/>
      <c r="B11691" s="14"/>
    </row>
    <row r="11692" spans="1:2" x14ac:dyDescent="0.2">
      <c r="A11692" s="14" t="s">
        <v>7196</v>
      </c>
      <c r="B11692" s="14">
        <v>6005.9198606272203</v>
      </c>
    </row>
    <row r="11693" spans="1:2" x14ac:dyDescent="0.2">
      <c r="A11693" s="14"/>
      <c r="B11693" s="14"/>
    </row>
    <row r="11694" spans="1:2" x14ac:dyDescent="0.2">
      <c r="A11694" s="14" t="s">
        <v>7251</v>
      </c>
      <c r="B11694" s="14">
        <v>5975.1484320557902</v>
      </c>
    </row>
    <row r="11695" spans="1:2" x14ac:dyDescent="0.2">
      <c r="A11695" s="14"/>
      <c r="B11695" s="14"/>
    </row>
    <row r="11696" spans="1:2" x14ac:dyDescent="0.2">
      <c r="A11696" s="14" t="s">
        <v>7306</v>
      </c>
      <c r="B11696" s="14">
        <v>5944.3770034843601</v>
      </c>
    </row>
    <row r="11697" spans="1:2" x14ac:dyDescent="0.2">
      <c r="A11697" s="14"/>
      <c r="B11697" s="14"/>
    </row>
    <row r="11698" spans="1:2" x14ac:dyDescent="0.2">
      <c r="A11698" s="14" t="s">
        <v>7361</v>
      </c>
      <c r="B11698" s="14">
        <v>5913.60557491294</v>
      </c>
    </row>
    <row r="11699" spans="1:2" x14ac:dyDescent="0.2">
      <c r="A11699" s="14"/>
      <c r="B11699" s="14"/>
    </row>
    <row r="11700" spans="1:2" x14ac:dyDescent="0.2">
      <c r="A11700" s="14" t="s">
        <v>7416</v>
      </c>
      <c r="B11700" s="14">
        <v>5882.8341463415099</v>
      </c>
    </row>
    <row r="11701" spans="1:2" x14ac:dyDescent="0.2">
      <c r="A11701" s="14"/>
      <c r="B11701" s="14"/>
    </row>
    <row r="11702" spans="1:2" x14ac:dyDescent="0.2">
      <c r="A11702" s="14" t="s">
        <v>7471</v>
      </c>
      <c r="B11702" s="14">
        <v>5852.0627177700799</v>
      </c>
    </row>
    <row r="11703" spans="1:2" x14ac:dyDescent="0.2">
      <c r="A11703" s="14"/>
      <c r="B11703" s="14"/>
    </row>
    <row r="11704" spans="1:2" x14ac:dyDescent="0.2">
      <c r="A11704" s="14" t="s">
        <v>7526</v>
      </c>
      <c r="B11704" s="14">
        <v>5821.2912891986498</v>
      </c>
    </row>
    <row r="11705" spans="1:2" x14ac:dyDescent="0.2">
      <c r="A11705" s="14"/>
      <c r="B11705" s="14"/>
    </row>
    <row r="11706" spans="1:2" x14ac:dyDescent="0.2">
      <c r="A11706" s="14" t="s">
        <v>7581</v>
      </c>
      <c r="B11706" s="14">
        <v>5790.5198606272197</v>
      </c>
    </row>
    <row r="11707" spans="1:2" x14ac:dyDescent="0.2">
      <c r="A11707" s="14"/>
      <c r="B11707" s="14"/>
    </row>
    <row r="11708" spans="1:2" x14ac:dyDescent="0.2">
      <c r="A11708" s="14" t="s">
        <v>7635</v>
      </c>
      <c r="B11708" s="14">
        <v>5759.7484320557896</v>
      </c>
    </row>
    <row r="11709" spans="1:2" x14ac:dyDescent="0.2">
      <c r="A11709" s="14"/>
      <c r="B11709" s="14"/>
    </row>
    <row r="11710" spans="1:2" x14ac:dyDescent="0.2">
      <c r="A11710" s="14" t="s">
        <v>7690</v>
      </c>
      <c r="B11710" s="14">
        <v>5728.9770034843696</v>
      </c>
    </row>
    <row r="11711" spans="1:2" x14ac:dyDescent="0.2">
      <c r="A11711" s="14"/>
      <c r="B11711" s="14"/>
    </row>
    <row r="11712" spans="1:2" x14ac:dyDescent="0.2">
      <c r="A11712" s="14" t="s">
        <v>7745</v>
      </c>
      <c r="B11712" s="14">
        <v>5698.2055749129404</v>
      </c>
    </row>
    <row r="11713" spans="1:2" x14ac:dyDescent="0.2">
      <c r="A11713" s="14"/>
      <c r="B11713" s="14"/>
    </row>
    <row r="11714" spans="1:2" x14ac:dyDescent="0.2">
      <c r="A11714" s="14" t="s">
        <v>7800</v>
      </c>
      <c r="B11714" s="14">
        <v>5667.4341463415103</v>
      </c>
    </row>
    <row r="11715" spans="1:2" x14ac:dyDescent="0.2">
      <c r="A11715" s="14"/>
      <c r="B11715" s="14"/>
    </row>
    <row r="11716" spans="1:2" x14ac:dyDescent="0.2">
      <c r="A11716" s="14" t="s">
        <v>7855</v>
      </c>
      <c r="B11716" s="14">
        <v>5636.6627177700802</v>
      </c>
    </row>
    <row r="11717" spans="1:2" x14ac:dyDescent="0.2">
      <c r="A11717" s="14"/>
      <c r="B11717" s="14"/>
    </row>
    <row r="11718" spans="1:2" x14ac:dyDescent="0.2">
      <c r="A11718" s="14" t="s">
        <v>7910</v>
      </c>
      <c r="B11718" s="14">
        <v>5605.8912891986502</v>
      </c>
    </row>
    <row r="11719" spans="1:2" x14ac:dyDescent="0.2">
      <c r="A11719" s="14"/>
      <c r="B11719" s="14"/>
    </row>
    <row r="11720" spans="1:2" x14ac:dyDescent="0.2">
      <c r="A11720" s="14" t="s">
        <v>7965</v>
      </c>
      <c r="B11720" s="14">
        <v>5575.1198606272301</v>
      </c>
    </row>
    <row r="11721" spans="1:2" x14ac:dyDescent="0.2">
      <c r="A11721" s="14"/>
      <c r="B11721" s="14"/>
    </row>
    <row r="11722" spans="1:2" x14ac:dyDescent="0.2">
      <c r="A11722" s="14" t="s">
        <v>8020</v>
      </c>
      <c r="B11722" s="14">
        <v>5544.3484320558</v>
      </c>
    </row>
    <row r="11723" spans="1:2" x14ac:dyDescent="0.2">
      <c r="A11723" s="14"/>
      <c r="B11723" s="14"/>
    </row>
    <row r="11724" spans="1:2" x14ac:dyDescent="0.2">
      <c r="A11724" s="14" t="s">
        <v>8075</v>
      </c>
      <c r="B11724" s="14">
        <v>5513.5770034843699</v>
      </c>
    </row>
    <row r="11725" spans="1:2" x14ac:dyDescent="0.2">
      <c r="A11725" s="14"/>
      <c r="B11725" s="14"/>
    </row>
    <row r="11726" spans="1:2" x14ac:dyDescent="0.2">
      <c r="A11726" s="14" t="s">
        <v>8129</v>
      </c>
      <c r="B11726" s="14">
        <v>5482.8055749129398</v>
      </c>
    </row>
    <row r="11727" spans="1:2" x14ac:dyDescent="0.2">
      <c r="A11727" s="14"/>
      <c r="B11727" s="14"/>
    </row>
    <row r="11728" spans="1:2" x14ac:dyDescent="0.2">
      <c r="A11728" s="14" t="s">
        <v>8184</v>
      </c>
      <c r="B11728" s="14">
        <v>5452.0341463415098</v>
      </c>
    </row>
    <row r="11729" spans="1:2" x14ac:dyDescent="0.2">
      <c r="A11729" s="14"/>
      <c r="B11729" s="14"/>
    </row>
    <row r="11730" spans="1:2" x14ac:dyDescent="0.2">
      <c r="A11730" s="14" t="s">
        <v>8239</v>
      </c>
      <c r="B11730" s="14">
        <v>5421.2627177700797</v>
      </c>
    </row>
    <row r="11731" spans="1:2" x14ac:dyDescent="0.2">
      <c r="A11731" s="14"/>
      <c r="B11731" s="14"/>
    </row>
    <row r="11732" spans="1:2" x14ac:dyDescent="0.2">
      <c r="A11732" s="14" t="s">
        <v>8294</v>
      </c>
      <c r="B11732" s="14">
        <v>5390.4912891986596</v>
      </c>
    </row>
    <row r="11733" spans="1:2" x14ac:dyDescent="0.2">
      <c r="A11733" s="14"/>
      <c r="B11733" s="14"/>
    </row>
    <row r="11734" spans="1:2" x14ac:dyDescent="0.2">
      <c r="A11734" s="14" t="s">
        <v>8349</v>
      </c>
      <c r="B11734" s="14">
        <v>5359.7198606272304</v>
      </c>
    </row>
    <row r="11735" spans="1:2" x14ac:dyDescent="0.2">
      <c r="A11735" s="14"/>
      <c r="B11735" s="14"/>
    </row>
    <row r="11736" spans="1:2" x14ac:dyDescent="0.2">
      <c r="A11736" s="14" t="s">
        <v>8404</v>
      </c>
      <c r="B11736" s="14">
        <v>5328.9484320558004</v>
      </c>
    </row>
    <row r="11737" spans="1:2" x14ac:dyDescent="0.2">
      <c r="A11737" s="14"/>
      <c r="B11737" s="14"/>
    </row>
    <row r="11738" spans="1:2" x14ac:dyDescent="0.2">
      <c r="A11738" s="14" t="s">
        <v>8458</v>
      </c>
      <c r="B11738" s="14">
        <v>5298.1770034843703</v>
      </c>
    </row>
    <row r="11739" spans="1:2" x14ac:dyDescent="0.2">
      <c r="A11739" s="14"/>
      <c r="B11739" s="14"/>
    </row>
    <row r="11740" spans="1:2" x14ac:dyDescent="0.2">
      <c r="A11740" s="14" t="s">
        <v>8513</v>
      </c>
      <c r="B11740" s="14">
        <v>5267.4055749129402</v>
      </c>
    </row>
    <row r="11741" spans="1:2" x14ac:dyDescent="0.2">
      <c r="A11741" s="14"/>
      <c r="B11741" s="14"/>
    </row>
    <row r="11742" spans="1:2" x14ac:dyDescent="0.2">
      <c r="A11742" s="14" t="s">
        <v>8568</v>
      </c>
      <c r="B11742" s="14">
        <v>5236.6341463415201</v>
      </c>
    </row>
    <row r="11743" spans="1:2" x14ac:dyDescent="0.2">
      <c r="A11743" s="14"/>
      <c r="B11743" s="14"/>
    </row>
    <row r="11744" spans="1:2" x14ac:dyDescent="0.2">
      <c r="A11744" s="14" t="s">
        <v>8623</v>
      </c>
      <c r="B11744" s="14">
        <v>5205.8627177700901</v>
      </c>
    </row>
    <row r="11745" spans="1:2" x14ac:dyDescent="0.2">
      <c r="A11745" s="14"/>
      <c r="B11745" s="14"/>
    </row>
    <row r="11746" spans="1:2" x14ac:dyDescent="0.2">
      <c r="A11746" s="14" t="s">
        <v>8678</v>
      </c>
      <c r="B11746" s="14">
        <v>5175.09128919866</v>
      </c>
    </row>
    <row r="11747" spans="1:2" x14ac:dyDescent="0.2">
      <c r="A11747" s="14"/>
      <c r="B11747" s="14"/>
    </row>
    <row r="11748" spans="1:2" x14ac:dyDescent="0.2">
      <c r="A11748" s="14" t="s">
        <v>8732</v>
      </c>
      <c r="B11748" s="14">
        <v>5144.3198606272299</v>
      </c>
    </row>
    <row r="11749" spans="1:2" x14ac:dyDescent="0.2">
      <c r="A11749" s="14"/>
      <c r="B11749" s="14"/>
    </row>
    <row r="11750" spans="1:2" x14ac:dyDescent="0.2">
      <c r="A11750" s="14" t="s">
        <v>8787</v>
      </c>
      <c r="B11750" s="14">
        <v>5113.5484320557998</v>
      </c>
    </row>
    <row r="11751" spans="1:2" x14ac:dyDescent="0.2">
      <c r="A11751" s="14"/>
      <c r="B11751" s="14"/>
    </row>
    <row r="11752" spans="1:2" x14ac:dyDescent="0.2">
      <c r="A11752" s="14" t="s">
        <v>8842</v>
      </c>
      <c r="B11752" s="14">
        <v>5082.7770034843797</v>
      </c>
    </row>
    <row r="11753" spans="1:2" x14ac:dyDescent="0.2">
      <c r="A11753" s="14"/>
      <c r="B11753" s="14"/>
    </row>
    <row r="11754" spans="1:2" x14ac:dyDescent="0.2">
      <c r="A11754" s="14" t="s">
        <v>8897</v>
      </c>
      <c r="B11754" s="14">
        <v>5052.0055749129497</v>
      </c>
    </row>
    <row r="11755" spans="1:2" x14ac:dyDescent="0.2">
      <c r="A11755" s="14"/>
      <c r="B11755" s="14"/>
    </row>
    <row r="11756" spans="1:2" x14ac:dyDescent="0.2">
      <c r="A11756" s="14" t="s">
        <v>8952</v>
      </c>
      <c r="B11756" s="14">
        <v>5021.2341463415196</v>
      </c>
    </row>
    <row r="11757" spans="1:2" x14ac:dyDescent="0.2">
      <c r="A11757" s="14"/>
      <c r="B11757" s="14"/>
    </row>
    <row r="11758" spans="1:2" x14ac:dyDescent="0.2">
      <c r="A11758" s="14" t="s">
        <v>9007</v>
      </c>
      <c r="B11758" s="14">
        <v>4990.4627177700904</v>
      </c>
    </row>
    <row r="11759" spans="1:2" x14ac:dyDescent="0.2">
      <c r="A11759" s="14"/>
      <c r="B11759" s="14"/>
    </row>
    <row r="11760" spans="1:2" x14ac:dyDescent="0.2">
      <c r="A11760" s="14" t="s">
        <v>9062</v>
      </c>
      <c r="B11760" s="14">
        <v>4959.6912891986603</v>
      </c>
    </row>
    <row r="11761" spans="1:2" x14ac:dyDescent="0.2">
      <c r="A11761" s="14"/>
      <c r="B11761" s="14"/>
    </row>
    <row r="11762" spans="1:2" x14ac:dyDescent="0.2">
      <c r="A11762" s="14" t="s">
        <v>9117</v>
      </c>
      <c r="B11762" s="14">
        <v>4928.9198606272303</v>
      </c>
    </row>
    <row r="11763" spans="1:2" x14ac:dyDescent="0.2">
      <c r="A11763" s="14"/>
      <c r="B11763" s="14"/>
    </row>
    <row r="11764" spans="1:2" x14ac:dyDescent="0.2">
      <c r="A11764" s="14" t="s">
        <v>9172</v>
      </c>
      <c r="B11764" s="14">
        <v>4898.1484320558102</v>
      </c>
    </row>
    <row r="11765" spans="1:2" x14ac:dyDescent="0.2">
      <c r="A11765" s="14"/>
      <c r="B11765" s="14"/>
    </row>
    <row r="11766" spans="1:2" x14ac:dyDescent="0.2">
      <c r="A11766" s="14" t="s">
        <v>9227</v>
      </c>
      <c r="B11766" s="14">
        <v>4867.3770034843801</v>
      </c>
    </row>
    <row r="11767" spans="1:2" x14ac:dyDescent="0.2">
      <c r="A11767" s="14"/>
      <c r="B11767" s="14"/>
    </row>
    <row r="11768" spans="1:2" x14ac:dyDescent="0.2">
      <c r="A11768" s="14" t="s">
        <v>9282</v>
      </c>
      <c r="B11768" s="14">
        <v>4836.60557491295</v>
      </c>
    </row>
    <row r="11769" spans="1:2" x14ac:dyDescent="0.2">
      <c r="A11769" s="14"/>
      <c r="B11769" s="14"/>
    </row>
    <row r="11770" spans="1:2" x14ac:dyDescent="0.2">
      <c r="A11770" s="14" t="s">
        <v>9337</v>
      </c>
      <c r="B11770" s="14">
        <v>4805.83414634152</v>
      </c>
    </row>
    <row r="11771" spans="1:2" x14ac:dyDescent="0.2">
      <c r="A11771" s="14"/>
      <c r="B11771" s="14"/>
    </row>
    <row r="11772" spans="1:2" x14ac:dyDescent="0.2">
      <c r="A11772" s="14" t="s">
        <v>9392</v>
      </c>
      <c r="B11772" s="14">
        <v>4775.0627177700899</v>
      </c>
    </row>
    <row r="11773" spans="1:2" x14ac:dyDescent="0.2">
      <c r="A11773" s="14"/>
      <c r="B11773" s="14"/>
    </row>
    <row r="11774" spans="1:2" x14ac:dyDescent="0.2">
      <c r="A11774" s="14" t="s">
        <v>9447</v>
      </c>
      <c r="B11774" s="14">
        <v>4744.2912891986698</v>
      </c>
    </row>
    <row r="11775" spans="1:2" x14ac:dyDescent="0.2">
      <c r="A11775" s="14"/>
      <c r="B11775" s="14"/>
    </row>
    <row r="11776" spans="1:2" x14ac:dyDescent="0.2">
      <c r="A11776" s="14" t="s">
        <v>9502</v>
      </c>
      <c r="B11776" s="14">
        <v>4713.5198606272397</v>
      </c>
    </row>
    <row r="11777" spans="1:2" x14ac:dyDescent="0.2">
      <c r="A11777" s="14"/>
      <c r="B11777" s="14"/>
    </row>
    <row r="11778" spans="1:2" x14ac:dyDescent="0.2">
      <c r="A11778" s="14" t="s">
        <v>9557</v>
      </c>
      <c r="B11778" s="14">
        <v>4682.7484320558096</v>
      </c>
    </row>
    <row r="11779" spans="1:2" x14ac:dyDescent="0.2">
      <c r="A11779" s="14"/>
      <c r="B11779" s="14"/>
    </row>
    <row r="11780" spans="1:2" x14ac:dyDescent="0.2">
      <c r="A11780" s="14" t="s">
        <v>9612</v>
      </c>
      <c r="B11780" s="14">
        <v>4651.9770034843796</v>
      </c>
    </row>
    <row r="11781" spans="1:2" x14ac:dyDescent="0.2">
      <c r="A11781" s="14"/>
      <c r="B11781" s="14"/>
    </row>
    <row r="11782" spans="1:2" x14ac:dyDescent="0.2">
      <c r="A11782" s="14" t="s">
        <v>9667</v>
      </c>
      <c r="B11782" s="14">
        <v>4621.2055749129504</v>
      </c>
    </row>
    <row r="11783" spans="1:2" x14ac:dyDescent="0.2">
      <c r="A11783" s="14"/>
      <c r="B11783" s="14"/>
    </row>
    <row r="11784" spans="1:2" x14ac:dyDescent="0.2">
      <c r="A11784" s="14" t="s">
        <v>9722</v>
      </c>
      <c r="B11784" s="14">
        <v>4590.4341463415203</v>
      </c>
    </row>
    <row r="11785" spans="1:2" x14ac:dyDescent="0.2">
      <c r="A11785" s="14"/>
      <c r="B11785" s="14"/>
    </row>
    <row r="11786" spans="1:2" x14ac:dyDescent="0.2">
      <c r="A11786" s="14" t="s">
        <v>9777</v>
      </c>
      <c r="B11786" s="14">
        <v>4559.6627177701002</v>
      </c>
    </row>
    <row r="11787" spans="1:2" x14ac:dyDescent="0.2">
      <c r="A11787" s="14"/>
      <c r="B11787" s="14"/>
    </row>
    <row r="11788" spans="1:2" x14ac:dyDescent="0.2">
      <c r="A11788" s="14" t="s">
        <v>9830</v>
      </c>
      <c r="B11788" s="14">
        <v>4528.8912891986702</v>
      </c>
    </row>
    <row r="11789" spans="1:2" x14ac:dyDescent="0.2">
      <c r="A11789" s="14"/>
      <c r="B11789" s="14"/>
    </row>
    <row r="11790" spans="1:2" x14ac:dyDescent="0.2">
      <c r="A11790" s="14" t="s">
        <v>9885</v>
      </c>
      <c r="B11790" s="14">
        <v>4498.1198606272401</v>
      </c>
    </row>
    <row r="11791" spans="1:2" x14ac:dyDescent="0.2">
      <c r="A11791" s="14"/>
      <c r="B11791" s="14"/>
    </row>
    <row r="11792" spans="1:2" x14ac:dyDescent="0.2">
      <c r="A11792" s="14" t="s">
        <v>9940</v>
      </c>
      <c r="B11792" s="14">
        <v>4467.34843205581</v>
      </c>
    </row>
    <row r="11793" spans="1:2" x14ac:dyDescent="0.2">
      <c r="A11793" s="14"/>
      <c r="B11793" s="14"/>
    </row>
    <row r="11794" spans="1:2" x14ac:dyDescent="0.2">
      <c r="A11794" s="14" t="s">
        <v>9995</v>
      </c>
      <c r="B11794" s="14">
        <v>4436.5770034843799</v>
      </c>
    </row>
    <row r="11795" spans="1:2" x14ac:dyDescent="0.2">
      <c r="A11795" s="14"/>
      <c r="B11795" s="14"/>
    </row>
    <row r="11796" spans="1:2" x14ac:dyDescent="0.2">
      <c r="A11796" s="14" t="s">
        <v>10050</v>
      </c>
      <c r="B11796" s="14">
        <v>4405.8055749129599</v>
      </c>
    </row>
    <row r="11797" spans="1:2" x14ac:dyDescent="0.2">
      <c r="A11797" s="14"/>
      <c r="B11797" s="14"/>
    </row>
    <row r="11798" spans="1:2" x14ac:dyDescent="0.2">
      <c r="A11798" s="14" t="s">
        <v>10105</v>
      </c>
      <c r="B11798" s="14">
        <v>4375.0341463415298</v>
      </c>
    </row>
    <row r="11799" spans="1:2" x14ac:dyDescent="0.2">
      <c r="A11799" s="14"/>
      <c r="B11799" s="14"/>
    </row>
    <row r="11800" spans="1:2" x14ac:dyDescent="0.2">
      <c r="A11800" s="14" t="s">
        <v>10160</v>
      </c>
      <c r="B11800" s="14">
        <v>4344.2627177700997</v>
      </c>
    </row>
    <row r="11801" spans="1:2" x14ac:dyDescent="0.2">
      <c r="A11801" s="14"/>
      <c r="B11801" s="14"/>
    </row>
    <row r="11802" spans="1:2" x14ac:dyDescent="0.2">
      <c r="A11802" s="14" t="s">
        <v>10215</v>
      </c>
      <c r="B11802" s="14">
        <v>4313.4912891986696</v>
      </c>
    </row>
    <row r="11803" spans="1:2" x14ac:dyDescent="0.2">
      <c r="A11803" s="14"/>
      <c r="B11803" s="14"/>
    </row>
    <row r="11804" spans="1:2" x14ac:dyDescent="0.2">
      <c r="A11804" s="14" t="s">
        <v>10270</v>
      </c>
      <c r="B11804" s="14">
        <v>4282.7198606272405</v>
      </c>
    </row>
    <row r="11805" spans="1:2" x14ac:dyDescent="0.2">
      <c r="A11805" s="14"/>
      <c r="B11805" s="14"/>
    </row>
    <row r="11806" spans="1:2" x14ac:dyDescent="0.2">
      <c r="A11806" s="14" t="s">
        <v>10325</v>
      </c>
      <c r="B11806" s="14">
        <v>4251.9484320558204</v>
      </c>
    </row>
    <row r="11807" spans="1:2" x14ac:dyDescent="0.2">
      <c r="A11807" s="14"/>
      <c r="B11807" s="14"/>
    </row>
    <row r="11808" spans="1:2" x14ac:dyDescent="0.2">
      <c r="A11808" s="14" t="s">
        <v>10380</v>
      </c>
      <c r="B11808" s="14">
        <v>4221.1770034843903</v>
      </c>
    </row>
    <row r="11809" spans="1:2" x14ac:dyDescent="0.2">
      <c r="A11809" s="14"/>
      <c r="B11809" s="14"/>
    </row>
    <row r="11810" spans="1:2" x14ac:dyDescent="0.2">
      <c r="A11810" s="14" t="s">
        <v>10435</v>
      </c>
      <c r="B11810" s="14">
        <v>4190.4055749129602</v>
      </c>
    </row>
    <row r="11811" spans="1:2" x14ac:dyDescent="0.2">
      <c r="A11811" s="14"/>
      <c r="B11811" s="14"/>
    </row>
    <row r="11812" spans="1:2" x14ac:dyDescent="0.2">
      <c r="A11812" s="14" t="s">
        <v>10490</v>
      </c>
      <c r="B11812" s="14">
        <v>4159.6341463415301</v>
      </c>
    </row>
    <row r="11813" spans="1:2" x14ac:dyDescent="0.2">
      <c r="A11813" s="14"/>
      <c r="B11813" s="14"/>
    </row>
    <row r="11814" spans="1:2" x14ac:dyDescent="0.2">
      <c r="A11814" s="14" t="s">
        <v>10545</v>
      </c>
      <c r="B11814" s="14">
        <v>4128.8627177701001</v>
      </c>
    </row>
    <row r="11815" spans="1:2" x14ac:dyDescent="0.2">
      <c r="A11815" s="14"/>
      <c r="B11815" s="14"/>
    </row>
    <row r="11816" spans="1:2" x14ac:dyDescent="0.2">
      <c r="A11816" s="14" t="s">
        <v>10600</v>
      </c>
      <c r="B11816" s="14">
        <v>4098.09128919867</v>
      </c>
    </row>
    <row r="11817" spans="1:2" x14ac:dyDescent="0.2">
      <c r="A11817" s="14"/>
      <c r="B11817" s="14"/>
    </row>
    <row r="11818" spans="1:2" x14ac:dyDescent="0.2">
      <c r="A11818" s="14" t="s">
        <v>10655</v>
      </c>
      <c r="B11818" s="14">
        <v>4067.3198606272499</v>
      </c>
    </row>
    <row r="11819" spans="1:2" x14ac:dyDescent="0.2">
      <c r="A11819" s="14"/>
      <c r="B11819" s="14"/>
    </row>
    <row r="11820" spans="1:2" x14ac:dyDescent="0.2">
      <c r="A11820" s="14" t="s">
        <v>10710</v>
      </c>
      <c r="B11820" s="14">
        <v>4036.5484320558198</v>
      </c>
    </row>
    <row r="11821" spans="1:2" x14ac:dyDescent="0.2">
      <c r="A11821" s="14"/>
      <c r="B11821" s="14"/>
    </row>
    <row r="11822" spans="1:2" x14ac:dyDescent="0.2">
      <c r="A11822" s="14" t="s">
        <v>10765</v>
      </c>
      <c r="B11822" s="14">
        <v>4005.7770034843902</v>
      </c>
    </row>
    <row r="11823" spans="1:2" x14ac:dyDescent="0.2">
      <c r="A11823" s="14"/>
      <c r="B11823" s="14"/>
    </row>
    <row r="11824" spans="1:2" x14ac:dyDescent="0.2">
      <c r="A11824" s="14" t="s">
        <v>10820</v>
      </c>
      <c r="B11824" s="14">
        <v>3975.0055749129601</v>
      </c>
    </row>
    <row r="11825" spans="1:2" x14ac:dyDescent="0.2">
      <c r="A11825" s="14"/>
      <c r="B11825" s="14"/>
    </row>
    <row r="11826" spans="1:2" x14ac:dyDescent="0.2">
      <c r="A11826" s="14" t="s">
        <v>10875</v>
      </c>
      <c r="B11826" s="14">
        <v>3944.23414634153</v>
      </c>
    </row>
    <row r="11827" spans="1:2" x14ac:dyDescent="0.2">
      <c r="A11827" s="14"/>
      <c r="B11827" s="14"/>
    </row>
    <row r="11828" spans="1:2" x14ac:dyDescent="0.2">
      <c r="A11828" s="14" t="s">
        <v>10929</v>
      </c>
      <c r="B11828" s="14">
        <v>3913.46271777011</v>
      </c>
    </row>
    <row r="11829" spans="1:2" x14ac:dyDescent="0.2">
      <c r="A11829" s="14"/>
      <c r="B11829" s="14"/>
    </row>
    <row r="11830" spans="1:2" x14ac:dyDescent="0.2">
      <c r="A11830" s="14" t="s">
        <v>10984</v>
      </c>
      <c r="B11830" s="14">
        <v>3882.6912891986799</v>
      </c>
    </row>
    <row r="11831" spans="1:2" x14ac:dyDescent="0.2">
      <c r="A11831" s="14"/>
      <c r="B11831" s="14"/>
    </row>
    <row r="11832" spans="1:2" x14ac:dyDescent="0.2">
      <c r="A11832" s="14" t="s">
        <v>11039</v>
      </c>
      <c r="B11832" s="14">
        <v>3851.9198606272498</v>
      </c>
    </row>
    <row r="11833" spans="1:2" x14ac:dyDescent="0.2">
      <c r="A11833" s="14"/>
      <c r="B11833" s="14"/>
    </row>
    <row r="11834" spans="1:2" x14ac:dyDescent="0.2">
      <c r="A11834" s="14" t="s">
        <v>11094</v>
      </c>
      <c r="B11834" s="14">
        <v>3821.1484320558202</v>
      </c>
    </row>
    <row r="11835" spans="1:2" x14ac:dyDescent="0.2">
      <c r="A11835" s="14"/>
      <c r="B11835" s="14"/>
    </row>
    <row r="11836" spans="1:2" x14ac:dyDescent="0.2">
      <c r="A11836" s="14" t="s">
        <v>11148</v>
      </c>
      <c r="B11836" s="14">
        <v>3790.3770034843901</v>
      </c>
    </row>
    <row r="11837" spans="1:2" x14ac:dyDescent="0.2">
      <c r="A11837" s="14"/>
      <c r="B11837" s="14"/>
    </row>
    <row r="11838" spans="1:2" x14ac:dyDescent="0.2">
      <c r="A11838" s="14" t="s">
        <v>11202</v>
      </c>
      <c r="B11838" s="14">
        <v>3759.60557491296</v>
      </c>
    </row>
    <row r="11839" spans="1:2" x14ac:dyDescent="0.2">
      <c r="A11839" s="14"/>
      <c r="B11839" s="14"/>
    </row>
    <row r="11840" spans="1:2" x14ac:dyDescent="0.2">
      <c r="A11840" s="14" t="s">
        <v>11257</v>
      </c>
      <c r="B11840" s="14">
        <v>3728.83414634154</v>
      </c>
    </row>
    <row r="11841" spans="1:2" x14ac:dyDescent="0.2">
      <c r="A11841" s="14"/>
      <c r="B11841" s="14"/>
    </row>
    <row r="11842" spans="1:2" x14ac:dyDescent="0.2">
      <c r="A11842" s="14" t="s">
        <v>11312</v>
      </c>
      <c r="B11842" s="14">
        <v>3698.0627177701099</v>
      </c>
    </row>
    <row r="11843" spans="1:2" x14ac:dyDescent="0.2">
      <c r="A11843" s="14"/>
      <c r="B11843" s="14"/>
    </row>
    <row r="11844" spans="1:2" x14ac:dyDescent="0.2">
      <c r="A11844" s="14" t="s">
        <v>11367</v>
      </c>
      <c r="B11844" s="14">
        <v>3667.2912891986798</v>
      </c>
    </row>
    <row r="11845" spans="1:2" x14ac:dyDescent="0.2">
      <c r="A11845" s="14"/>
      <c r="B11845" s="14"/>
    </row>
    <row r="11846" spans="1:2" x14ac:dyDescent="0.2">
      <c r="A11846" s="14" t="s">
        <v>11422</v>
      </c>
      <c r="B11846" s="14">
        <v>3636.5198606272502</v>
      </c>
    </row>
    <row r="11847" spans="1:2" x14ac:dyDescent="0.2">
      <c r="A11847" s="14"/>
      <c r="B11847" s="14"/>
    </row>
    <row r="11848" spans="1:2" x14ac:dyDescent="0.2">
      <c r="A11848" s="14" t="s">
        <v>11477</v>
      </c>
      <c r="B11848" s="14">
        <v>3605.7484320558201</v>
      </c>
    </row>
    <row r="11849" spans="1:2" x14ac:dyDescent="0.2">
      <c r="A11849" s="14"/>
      <c r="B11849" s="14"/>
    </row>
    <row r="11850" spans="1:2" x14ac:dyDescent="0.2">
      <c r="A11850" s="14" t="s">
        <v>11532</v>
      </c>
      <c r="B11850" s="14">
        <v>3574.9770034844</v>
      </c>
    </row>
    <row r="11851" spans="1:2" x14ac:dyDescent="0.2">
      <c r="A11851" s="14"/>
      <c r="B11851" s="14"/>
    </row>
    <row r="11852" spans="1:2" x14ac:dyDescent="0.2">
      <c r="A11852" s="14" t="s">
        <v>11587</v>
      </c>
      <c r="B11852" s="14">
        <v>3544.20557491297</v>
      </c>
    </row>
    <row r="11853" spans="1:2" x14ac:dyDescent="0.2">
      <c r="A11853" s="14"/>
      <c r="B11853" s="14"/>
    </row>
    <row r="11854" spans="1:2" x14ac:dyDescent="0.2">
      <c r="A11854" s="14" t="s">
        <v>11642</v>
      </c>
      <c r="B11854" s="14">
        <v>3513.4341463415399</v>
      </c>
    </row>
    <row r="11855" spans="1:2" x14ac:dyDescent="0.2">
      <c r="A11855" s="14"/>
      <c r="B11855" s="14"/>
    </row>
    <row r="11856" spans="1:2" x14ac:dyDescent="0.2">
      <c r="A11856" s="14" t="s">
        <v>11697</v>
      </c>
      <c r="B11856" s="14">
        <v>3482.6627177701098</v>
      </c>
    </row>
    <row r="11857" spans="1:2" x14ac:dyDescent="0.2">
      <c r="A11857" s="14"/>
      <c r="B11857" s="14"/>
    </row>
    <row r="11858" spans="1:2" x14ac:dyDescent="0.2">
      <c r="A11858" s="14" t="s">
        <v>11752</v>
      </c>
      <c r="B11858" s="14">
        <v>3451.8912891986802</v>
      </c>
    </row>
    <row r="11859" spans="1:2" x14ac:dyDescent="0.2">
      <c r="A11859" s="14"/>
      <c r="B11859" s="14"/>
    </row>
    <row r="11860" spans="1:2" x14ac:dyDescent="0.2">
      <c r="A11860" s="14" t="s">
        <v>11807</v>
      </c>
      <c r="B11860" s="14">
        <v>3421.1198606272501</v>
      </c>
    </row>
    <row r="11861" spans="1:2" x14ac:dyDescent="0.2">
      <c r="A11861" s="14"/>
      <c r="B11861" s="14"/>
    </row>
    <row r="11862" spans="1:2" x14ac:dyDescent="0.2">
      <c r="A11862" s="14" t="s">
        <v>11862</v>
      </c>
      <c r="B11862" s="14">
        <v>3390.34843205583</v>
      </c>
    </row>
    <row r="11863" spans="1:2" x14ac:dyDescent="0.2">
      <c r="A11863" s="14"/>
      <c r="B11863" s="14"/>
    </row>
    <row r="11864" spans="1:2" x14ac:dyDescent="0.2">
      <c r="A11864" s="14" t="s">
        <v>11917</v>
      </c>
      <c r="B11864" s="14">
        <v>3359.5770034843999</v>
      </c>
    </row>
    <row r="11865" spans="1:2" x14ac:dyDescent="0.2">
      <c r="A11865" s="14"/>
      <c r="B11865" s="14"/>
    </row>
    <row r="11866" spans="1:2" x14ac:dyDescent="0.2">
      <c r="A11866" s="14" t="s">
        <v>11972</v>
      </c>
      <c r="B11866" s="14">
        <v>3328.8055749129699</v>
      </c>
    </row>
    <row r="11867" spans="1:2" x14ac:dyDescent="0.2">
      <c r="A11867" s="14"/>
      <c r="B11867" s="14"/>
    </row>
    <row r="11868" spans="1:2" x14ac:dyDescent="0.2">
      <c r="A11868" s="14" t="s">
        <v>51</v>
      </c>
      <c r="B11868" s="14">
        <v>2017</v>
      </c>
    </row>
    <row r="11869" spans="1:2" x14ac:dyDescent="0.2">
      <c r="A11869" s="14"/>
      <c r="B11869" s="14">
        <v>2227</v>
      </c>
    </row>
    <row r="11870" spans="1:2" x14ac:dyDescent="0.2">
      <c r="A11870" s="14"/>
      <c r="B11870" s="14">
        <v>2754</v>
      </c>
    </row>
    <row r="11871" spans="1:2" x14ac:dyDescent="0.2">
      <c r="A11871" s="14"/>
      <c r="B11871" s="14">
        <v>3597</v>
      </c>
    </row>
    <row r="11872" spans="1:2" x14ac:dyDescent="0.2">
      <c r="A11872" s="14"/>
      <c r="B11872" s="14">
        <v>3850</v>
      </c>
    </row>
    <row r="11873" spans="1:2" x14ac:dyDescent="0.2">
      <c r="A11873" s="14"/>
      <c r="B11873" s="14">
        <v>3858</v>
      </c>
    </row>
    <row r="11874" spans="1:2" x14ac:dyDescent="0.2">
      <c r="A11874" s="14"/>
      <c r="B11874" s="14">
        <v>3859</v>
      </c>
    </row>
    <row r="11875" spans="1:2" x14ac:dyDescent="0.2">
      <c r="A11875" s="14"/>
      <c r="B11875" s="14">
        <v>3943</v>
      </c>
    </row>
    <row r="11876" spans="1:2" x14ac:dyDescent="0.2">
      <c r="A11876" s="14"/>
      <c r="B11876" s="14">
        <v>4049</v>
      </c>
    </row>
    <row r="11877" spans="1:2" x14ac:dyDescent="0.2">
      <c r="A11877" s="14"/>
      <c r="B11877" s="14">
        <v>4409</v>
      </c>
    </row>
    <row r="11878" spans="1:2" x14ac:dyDescent="0.2">
      <c r="A11878" s="14"/>
      <c r="B11878" s="14">
        <v>4668</v>
      </c>
    </row>
    <row r="11879" spans="1:2" x14ac:dyDescent="0.2">
      <c r="A11879" s="14"/>
      <c r="B11879" s="14">
        <v>4804</v>
      </c>
    </row>
    <row r="11880" spans="1:2" x14ac:dyDescent="0.2">
      <c r="A11880" s="14"/>
      <c r="B11880" s="14">
        <v>5277</v>
      </c>
    </row>
    <row r="11881" spans="1:2" x14ac:dyDescent="0.2">
      <c r="A11881" s="14"/>
      <c r="B11881" s="14">
        <v>5510</v>
      </c>
    </row>
    <row r="11882" spans="1:2" x14ac:dyDescent="0.2">
      <c r="A11882" s="14"/>
      <c r="B11882" s="14">
        <v>5678</v>
      </c>
    </row>
    <row r="11883" spans="1:2" x14ac:dyDescent="0.2">
      <c r="A11883" s="14"/>
      <c r="B11883" s="14">
        <v>5989</v>
      </c>
    </row>
    <row r="11884" spans="1:2" x14ac:dyDescent="0.2">
      <c r="A11884" s="14"/>
      <c r="B11884" s="14">
        <v>6121</v>
      </c>
    </row>
    <row r="11885" spans="1:2" x14ac:dyDescent="0.2">
      <c r="A11885" s="14"/>
      <c r="B11885" s="14"/>
    </row>
    <row r="11886" spans="1:2" x14ac:dyDescent="0.2">
      <c r="A11886" s="14" t="s">
        <v>49</v>
      </c>
      <c r="B11886" s="14">
        <v>2017</v>
      </c>
    </row>
    <row r="11887" spans="1:2" x14ac:dyDescent="0.2">
      <c r="A11887" s="14"/>
      <c r="B11887" s="14">
        <v>2754</v>
      </c>
    </row>
    <row r="11888" spans="1:2" x14ac:dyDescent="0.2">
      <c r="A11888" s="14"/>
      <c r="B11888" s="14">
        <v>3597</v>
      </c>
    </row>
    <row r="11889" spans="1:2" x14ac:dyDescent="0.2">
      <c r="A11889" s="14"/>
      <c r="B11889" s="14">
        <v>3687</v>
      </c>
    </row>
    <row r="11890" spans="1:2" x14ac:dyDescent="0.2">
      <c r="A11890" s="14"/>
      <c r="B11890" s="14">
        <v>3873</v>
      </c>
    </row>
    <row r="11891" spans="1:2" x14ac:dyDescent="0.2">
      <c r="A11891" s="14"/>
      <c r="B11891" s="14">
        <v>3919</v>
      </c>
    </row>
    <row r="11892" spans="1:2" x14ac:dyDescent="0.2">
      <c r="A11892" s="14"/>
      <c r="B11892" s="14">
        <v>3943</v>
      </c>
    </row>
    <row r="11893" spans="1:2" x14ac:dyDescent="0.2">
      <c r="A11893" s="14"/>
      <c r="B11893" s="14">
        <v>4050</v>
      </c>
    </row>
    <row r="11894" spans="1:2" x14ac:dyDescent="0.2">
      <c r="A11894" s="14"/>
      <c r="B11894" s="14">
        <v>4409</v>
      </c>
    </row>
    <row r="11895" spans="1:2" x14ac:dyDescent="0.2">
      <c r="A11895" s="14"/>
      <c r="B11895" s="14">
        <v>4483</v>
      </c>
    </row>
    <row r="11896" spans="1:2" x14ac:dyDescent="0.2">
      <c r="A11896" s="14"/>
      <c r="B11896" s="14">
        <v>4668</v>
      </c>
    </row>
    <row r="11897" spans="1:2" x14ac:dyDescent="0.2">
      <c r="A11897" s="14"/>
      <c r="B11897" s="14">
        <v>4804</v>
      </c>
    </row>
    <row r="11898" spans="1:2" x14ac:dyDescent="0.2">
      <c r="A11898" s="14"/>
      <c r="B11898" s="14">
        <v>4823</v>
      </c>
    </row>
    <row r="11899" spans="1:2" x14ac:dyDescent="0.2">
      <c r="A11899" s="14"/>
      <c r="B11899" s="14">
        <v>4878</v>
      </c>
    </row>
    <row r="11900" spans="1:2" x14ac:dyDescent="0.2">
      <c r="A11900" s="14"/>
      <c r="B11900" s="14">
        <v>4959</v>
      </c>
    </row>
    <row r="11901" spans="1:2" x14ac:dyDescent="0.2">
      <c r="A11901" s="14"/>
      <c r="B11901" s="14">
        <v>5201</v>
      </c>
    </row>
    <row r="11902" spans="1:2" x14ac:dyDescent="0.2">
      <c r="A11902" s="14"/>
      <c r="B11902" s="14">
        <v>5277</v>
      </c>
    </row>
    <row r="11903" spans="1:2" x14ac:dyDescent="0.2">
      <c r="A11903" s="14"/>
      <c r="B11903" s="14">
        <v>5409</v>
      </c>
    </row>
    <row r="11904" spans="1:2" x14ac:dyDescent="0.2">
      <c r="A11904" s="14"/>
      <c r="B11904" s="14">
        <v>5636</v>
      </c>
    </row>
    <row r="11905" spans="1:2" x14ac:dyDescent="0.2">
      <c r="A11905" s="14"/>
      <c r="B11905" s="14">
        <v>5644</v>
      </c>
    </row>
    <row r="11906" spans="1:2" x14ac:dyDescent="0.2">
      <c r="A11906" s="14"/>
      <c r="B11906" s="14">
        <v>5883</v>
      </c>
    </row>
    <row r="11907" spans="1:2" x14ac:dyDescent="0.2">
      <c r="A11907" s="14"/>
      <c r="B11907" s="14">
        <v>6104</v>
      </c>
    </row>
    <row r="11908" spans="1:2" x14ac:dyDescent="0.2">
      <c r="A11908" s="14"/>
      <c r="B11908" s="14">
        <v>6628</v>
      </c>
    </row>
    <row r="11909" spans="1:2" x14ac:dyDescent="0.2">
      <c r="A11909" s="14"/>
      <c r="B11909" s="14">
        <v>6818</v>
      </c>
    </row>
    <row r="11910" spans="1:2" x14ac:dyDescent="0.2">
      <c r="A11910" s="14"/>
      <c r="B11910" s="14">
        <v>6838</v>
      </c>
    </row>
    <row r="11911" spans="1:2" x14ac:dyDescent="0.2">
      <c r="A11911" s="14"/>
      <c r="B11911" s="14">
        <v>6938</v>
      </c>
    </row>
    <row r="11912" spans="1:2" x14ac:dyDescent="0.2">
      <c r="A11912" s="14"/>
      <c r="B11912" s="14">
        <v>7198</v>
      </c>
    </row>
    <row r="11913" spans="1:2" x14ac:dyDescent="0.2">
      <c r="A11913" s="14"/>
      <c r="B11913" s="14">
        <v>7354</v>
      </c>
    </row>
    <row r="11914" spans="1:2" x14ac:dyDescent="0.2">
      <c r="A11914" s="14"/>
      <c r="B11914" s="14">
        <v>7408</v>
      </c>
    </row>
    <row r="11915" spans="1:2" x14ac:dyDescent="0.2">
      <c r="A11915" s="14"/>
      <c r="B11915" s="14">
        <v>7480</v>
      </c>
    </row>
    <row r="11916" spans="1:2" x14ac:dyDescent="0.2">
      <c r="A11916" s="14"/>
      <c r="B11916" s="14">
        <v>7530</v>
      </c>
    </row>
    <row r="11917" spans="1:2" x14ac:dyDescent="0.2">
      <c r="A11917" s="14"/>
      <c r="B11917" s="14">
        <v>7618</v>
      </c>
    </row>
    <row r="11918" spans="1:2" x14ac:dyDescent="0.2">
      <c r="A11918" s="14"/>
      <c r="B11918" s="14">
        <v>7878</v>
      </c>
    </row>
    <row r="11919" spans="1:2" x14ac:dyDescent="0.2">
      <c r="A11919" s="14"/>
      <c r="B11919" s="14">
        <v>8016</v>
      </c>
    </row>
    <row r="11920" spans="1:2" x14ac:dyDescent="0.2">
      <c r="A11920" s="14"/>
      <c r="B11920" s="14">
        <v>8040</v>
      </c>
    </row>
    <row r="11921" spans="1:2" x14ac:dyDescent="0.2">
      <c r="A11921" s="14"/>
      <c r="B11921" s="14">
        <v>8603</v>
      </c>
    </row>
    <row r="11922" spans="1:2" x14ac:dyDescent="0.2">
      <c r="A11922" s="14"/>
      <c r="B11922" s="14">
        <v>8759</v>
      </c>
    </row>
    <row r="11923" spans="1:2" x14ac:dyDescent="0.2">
      <c r="A11923" s="14"/>
      <c r="B11923" s="14">
        <v>8907</v>
      </c>
    </row>
    <row r="11924" spans="1:2" x14ac:dyDescent="0.2">
      <c r="A11924" s="14"/>
      <c r="B11924" s="14">
        <v>9001</v>
      </c>
    </row>
    <row r="11925" spans="1:2" x14ac:dyDescent="0.2">
      <c r="A11925" s="14"/>
      <c r="B11925" s="14">
        <v>9069</v>
      </c>
    </row>
    <row r="11926" spans="1:2" x14ac:dyDescent="0.2">
      <c r="A11926" s="14"/>
      <c r="B11926" s="14">
        <v>9646</v>
      </c>
    </row>
    <row r="11927" spans="1:2" x14ac:dyDescent="0.2">
      <c r="A11927" s="14"/>
      <c r="B11927" s="14">
        <v>10231</v>
      </c>
    </row>
    <row r="11928" spans="1:2" x14ac:dyDescent="0.2">
      <c r="A11928" s="14"/>
      <c r="B11928" s="14">
        <v>10262</v>
      </c>
    </row>
    <row r="11929" spans="1:2" x14ac:dyDescent="0.2">
      <c r="A11929" s="14"/>
      <c r="B11929" s="14">
        <v>10368</v>
      </c>
    </row>
    <row r="11930" spans="1:2" x14ac:dyDescent="0.2">
      <c r="A11930" s="14"/>
      <c r="B11930" s="14">
        <v>10441</v>
      </c>
    </row>
    <row r="11931" spans="1:2" x14ac:dyDescent="0.2">
      <c r="A11931" s="14"/>
      <c r="B11931" s="14">
        <v>10467</v>
      </c>
    </row>
    <row r="11932" spans="1:2" x14ac:dyDescent="0.2">
      <c r="A11932" s="14"/>
      <c r="B11932" s="14">
        <v>10493</v>
      </c>
    </row>
    <row r="11933" spans="1:2" x14ac:dyDescent="0.2">
      <c r="A11933" s="14"/>
      <c r="B11933" s="14">
        <v>10577</v>
      </c>
    </row>
    <row r="11934" spans="1:2" x14ac:dyDescent="0.2">
      <c r="A11934" s="14"/>
      <c r="B11934" s="14">
        <v>10696</v>
      </c>
    </row>
    <row r="11935" spans="1:2" x14ac:dyDescent="0.2">
      <c r="A11935" s="14"/>
      <c r="B11935" s="14">
        <v>10877</v>
      </c>
    </row>
    <row r="11936" spans="1:2" x14ac:dyDescent="0.2">
      <c r="A11936" s="14"/>
      <c r="B11936" s="14">
        <v>10919</v>
      </c>
    </row>
    <row r="11937" spans="1:2" x14ac:dyDescent="0.2">
      <c r="A11937" s="14"/>
      <c r="B11937" s="14">
        <v>11507</v>
      </c>
    </row>
    <row r="11938" spans="1:2" x14ac:dyDescent="0.2">
      <c r="A11938" s="14"/>
      <c r="B11938" s="14">
        <v>11622</v>
      </c>
    </row>
    <row r="11939" spans="1:2" x14ac:dyDescent="0.2">
      <c r="A11939" s="14"/>
      <c r="B11939" s="14">
        <v>11627</v>
      </c>
    </row>
    <row r="11940" spans="1:2" x14ac:dyDescent="0.2">
      <c r="A11940" s="14"/>
      <c r="B11940" s="14">
        <v>11789</v>
      </c>
    </row>
    <row r="11941" spans="1:2" x14ac:dyDescent="0.2">
      <c r="A11941" s="14"/>
      <c r="B11941" s="14">
        <v>12173</v>
      </c>
    </row>
    <row r="11942" spans="1:2" x14ac:dyDescent="0.2">
      <c r="A11942" s="14"/>
      <c r="B11942" s="14">
        <v>12192</v>
      </c>
    </row>
    <row r="11943" spans="1:2" x14ac:dyDescent="0.2">
      <c r="A11943" s="14"/>
      <c r="B11943" s="14">
        <v>12488</v>
      </c>
    </row>
    <row r="11944" spans="1:2" x14ac:dyDescent="0.2">
      <c r="A11944" s="14"/>
      <c r="B11944" s="14">
        <v>13014</v>
      </c>
    </row>
    <row r="11945" spans="1:2" x14ac:dyDescent="0.2">
      <c r="A11945" s="14"/>
      <c r="B11945" s="14">
        <v>13259</v>
      </c>
    </row>
    <row r="11946" spans="1:2" x14ac:dyDescent="0.2">
      <c r="A11946" s="14"/>
      <c r="B11946" s="14">
        <v>13292</v>
      </c>
    </row>
    <row r="11947" spans="1:2" x14ac:dyDescent="0.2">
      <c r="A11947" s="14"/>
      <c r="B11947" s="14">
        <v>13377</v>
      </c>
    </row>
    <row r="11948" spans="1:2" x14ac:dyDescent="0.2">
      <c r="A11948" s="14"/>
      <c r="B11948" s="14">
        <v>13381</v>
      </c>
    </row>
    <row r="11949" spans="1:2" x14ac:dyDescent="0.2">
      <c r="A11949" s="14"/>
      <c r="B11949" s="14">
        <v>13714</v>
      </c>
    </row>
    <row r="11950" spans="1:2" x14ac:dyDescent="0.2">
      <c r="A11950" s="14"/>
      <c r="B11950" s="14">
        <v>14237</v>
      </c>
    </row>
    <row r="11951" spans="1:2" x14ac:dyDescent="0.2">
      <c r="A11951" s="14"/>
      <c r="B11951" s="14">
        <v>14714</v>
      </c>
    </row>
    <row r="11952" spans="1:2" x14ac:dyDescent="0.2">
      <c r="A11952" s="14"/>
      <c r="B11952" s="14">
        <v>14924</v>
      </c>
    </row>
    <row r="11953" spans="1:2" x14ac:dyDescent="0.2">
      <c r="A11953" s="14"/>
      <c r="B11953" s="14">
        <v>15058</v>
      </c>
    </row>
    <row r="11954" spans="1:2" x14ac:dyDescent="0.2">
      <c r="A11954" s="14"/>
      <c r="B11954" s="14"/>
    </row>
    <row r="11955" spans="1:2" x14ac:dyDescent="0.2">
      <c r="A11955" s="14" t="s">
        <v>1364</v>
      </c>
      <c r="B11955" s="14">
        <v>9131.8466898954703</v>
      </c>
    </row>
    <row r="11956" spans="1:2" x14ac:dyDescent="0.2">
      <c r="A11956" s="14"/>
      <c r="B11956" s="14"/>
    </row>
    <row r="11957" spans="1:2" x14ac:dyDescent="0.2">
      <c r="A11957" s="14" t="s">
        <v>1441</v>
      </c>
      <c r="B11957" s="14">
        <v>9101.0752613240402</v>
      </c>
    </row>
    <row r="11958" spans="1:2" x14ac:dyDescent="0.2">
      <c r="A11958" s="14"/>
      <c r="B11958" s="14"/>
    </row>
    <row r="11959" spans="1:2" x14ac:dyDescent="0.2">
      <c r="A11959" s="14" t="s">
        <v>1521</v>
      </c>
      <c r="B11959" s="14">
        <v>9070.3038327526101</v>
      </c>
    </row>
    <row r="11960" spans="1:2" x14ac:dyDescent="0.2">
      <c r="A11960" s="14"/>
      <c r="B11960" s="14"/>
    </row>
    <row r="11961" spans="1:2" x14ac:dyDescent="0.2">
      <c r="A11961" s="14" t="s">
        <v>1601</v>
      </c>
      <c r="B11961" s="14">
        <v>9039.53240418118</v>
      </c>
    </row>
    <row r="11962" spans="1:2" x14ac:dyDescent="0.2">
      <c r="A11962" s="14"/>
      <c r="B11962" s="14"/>
    </row>
    <row r="11963" spans="1:2" x14ac:dyDescent="0.2">
      <c r="A11963" s="14" t="s">
        <v>1642</v>
      </c>
      <c r="B11963" s="14">
        <v>9008.7609756097609</v>
      </c>
    </row>
    <row r="11964" spans="1:2" x14ac:dyDescent="0.2">
      <c r="A11964" s="14"/>
      <c r="B11964" s="14"/>
    </row>
    <row r="11965" spans="1:2" x14ac:dyDescent="0.2">
      <c r="A11965" s="14" t="s">
        <v>1712</v>
      </c>
      <c r="B11965" s="14">
        <v>8977.9895470383308</v>
      </c>
    </row>
    <row r="11966" spans="1:2" x14ac:dyDescent="0.2">
      <c r="A11966" s="14"/>
      <c r="B11966" s="14"/>
    </row>
    <row r="11967" spans="1:2" x14ac:dyDescent="0.2">
      <c r="A11967" s="14" t="s">
        <v>1784</v>
      </c>
      <c r="B11967" s="14">
        <v>8947.2181184669007</v>
      </c>
    </row>
    <row r="11968" spans="1:2" x14ac:dyDescent="0.2">
      <c r="A11968" s="14"/>
      <c r="B11968" s="14"/>
    </row>
    <row r="11969" spans="1:2" x14ac:dyDescent="0.2">
      <c r="A11969" s="14" t="s">
        <v>1856</v>
      </c>
      <c r="B11969" s="14">
        <v>8916.4466898954706</v>
      </c>
    </row>
    <row r="11970" spans="1:2" x14ac:dyDescent="0.2">
      <c r="A11970" s="14"/>
      <c r="B11970" s="14"/>
    </row>
    <row r="11971" spans="1:2" x14ac:dyDescent="0.2">
      <c r="A11971" s="14" t="s">
        <v>1928</v>
      </c>
      <c r="B11971" s="14">
        <v>8885.6752613240405</v>
      </c>
    </row>
    <row r="11972" spans="1:2" x14ac:dyDescent="0.2">
      <c r="A11972" s="14"/>
      <c r="B11972" s="14"/>
    </row>
    <row r="11973" spans="1:2" x14ac:dyDescent="0.2">
      <c r="A11973" s="14" t="s">
        <v>1975</v>
      </c>
      <c r="B11973" s="14">
        <v>8854.9038327526105</v>
      </c>
    </row>
    <row r="11974" spans="1:2" x14ac:dyDescent="0.2">
      <c r="A11974" s="14"/>
      <c r="B11974" s="14"/>
    </row>
    <row r="11975" spans="1:2" x14ac:dyDescent="0.2">
      <c r="A11975" s="14" t="s">
        <v>2043</v>
      </c>
      <c r="B11975" s="14">
        <v>8824.1324041811895</v>
      </c>
    </row>
    <row r="11976" spans="1:2" x14ac:dyDescent="0.2">
      <c r="A11976" s="14"/>
      <c r="B11976" s="14"/>
    </row>
    <row r="11977" spans="1:2" x14ac:dyDescent="0.2">
      <c r="A11977" s="14" t="s">
        <v>2113</v>
      </c>
      <c r="B11977" s="14">
        <v>8793.3609756097594</v>
      </c>
    </row>
    <row r="11978" spans="1:2" x14ac:dyDescent="0.2">
      <c r="A11978" s="14"/>
      <c r="B11978" s="14"/>
    </row>
    <row r="11979" spans="1:2" x14ac:dyDescent="0.2">
      <c r="A11979" s="14" t="s">
        <v>2183</v>
      </c>
      <c r="B11979" s="14">
        <v>8762.5895470383293</v>
      </c>
    </row>
    <row r="11980" spans="1:2" x14ac:dyDescent="0.2">
      <c r="A11980" s="14"/>
      <c r="B11980" s="14"/>
    </row>
    <row r="11981" spans="1:2" x14ac:dyDescent="0.2">
      <c r="A11981" s="14" t="s">
        <v>2253</v>
      </c>
      <c r="B11981" s="14">
        <v>8731.8181184668993</v>
      </c>
    </row>
    <row r="11982" spans="1:2" x14ac:dyDescent="0.2">
      <c r="A11982" s="14"/>
      <c r="B11982" s="14"/>
    </row>
    <row r="11983" spans="1:2" x14ac:dyDescent="0.2">
      <c r="A11983" s="14" t="s">
        <v>2301</v>
      </c>
      <c r="B11983" s="14">
        <v>8701.0466898954692</v>
      </c>
    </row>
    <row r="11984" spans="1:2" x14ac:dyDescent="0.2">
      <c r="A11984" s="14"/>
      <c r="B11984" s="14"/>
    </row>
    <row r="11985" spans="1:2" x14ac:dyDescent="0.2">
      <c r="A11985" s="14" t="s">
        <v>2365</v>
      </c>
      <c r="B11985" s="14">
        <v>8670.27526132405</v>
      </c>
    </row>
    <row r="11986" spans="1:2" x14ac:dyDescent="0.2">
      <c r="A11986" s="14"/>
      <c r="B11986" s="14"/>
    </row>
    <row r="11987" spans="1:2" x14ac:dyDescent="0.2">
      <c r="A11987" s="14" t="s">
        <v>2430</v>
      </c>
      <c r="B11987" s="14">
        <v>8639.5038327526199</v>
      </c>
    </row>
    <row r="11988" spans="1:2" x14ac:dyDescent="0.2">
      <c r="A11988" s="14"/>
      <c r="B11988" s="14"/>
    </row>
    <row r="11989" spans="1:2" x14ac:dyDescent="0.2">
      <c r="A11989" s="14" t="s">
        <v>2495</v>
      </c>
      <c r="B11989" s="14">
        <v>8608.7324041811898</v>
      </c>
    </row>
    <row r="11990" spans="1:2" x14ac:dyDescent="0.2">
      <c r="A11990" s="14"/>
      <c r="B11990" s="14"/>
    </row>
    <row r="11991" spans="1:2" x14ac:dyDescent="0.2">
      <c r="A11991" s="14" t="s">
        <v>2560</v>
      </c>
      <c r="B11991" s="14">
        <v>8577.9609756097598</v>
      </c>
    </row>
    <row r="11992" spans="1:2" x14ac:dyDescent="0.2">
      <c r="A11992" s="14"/>
      <c r="B11992" s="14"/>
    </row>
    <row r="11993" spans="1:2" x14ac:dyDescent="0.2">
      <c r="A11993" s="14" t="s">
        <v>2607</v>
      </c>
      <c r="B11993" s="14">
        <v>8547.1895470383297</v>
      </c>
    </row>
    <row r="11994" spans="1:2" x14ac:dyDescent="0.2">
      <c r="A11994" s="14"/>
      <c r="B11994" s="14"/>
    </row>
    <row r="11995" spans="1:2" x14ac:dyDescent="0.2">
      <c r="A11995" s="14" t="s">
        <v>2668</v>
      </c>
      <c r="B11995" s="14">
        <v>8516.4181184669105</v>
      </c>
    </row>
    <row r="11996" spans="1:2" x14ac:dyDescent="0.2">
      <c r="A11996" s="14"/>
      <c r="B11996" s="14"/>
    </row>
    <row r="11997" spans="1:2" x14ac:dyDescent="0.2">
      <c r="A11997" s="14" t="s">
        <v>2730</v>
      </c>
      <c r="B11997" s="14">
        <v>8485.6466898954804</v>
      </c>
    </row>
    <row r="11998" spans="1:2" x14ac:dyDescent="0.2">
      <c r="A11998" s="14"/>
      <c r="B11998" s="14"/>
    </row>
    <row r="11999" spans="1:2" x14ac:dyDescent="0.2">
      <c r="A11999" s="14" t="s">
        <v>2792</v>
      </c>
      <c r="B11999" s="14">
        <v>8454.8752613240504</v>
      </c>
    </row>
    <row r="12000" spans="1:2" x14ac:dyDescent="0.2">
      <c r="A12000" s="14"/>
      <c r="B12000" s="14"/>
    </row>
    <row r="12001" spans="1:2" x14ac:dyDescent="0.2">
      <c r="A12001" s="14" t="s">
        <v>2854</v>
      </c>
      <c r="B12001" s="14">
        <v>8424.1038327526203</v>
      </c>
    </row>
    <row r="12002" spans="1:2" x14ac:dyDescent="0.2">
      <c r="A12002" s="14"/>
      <c r="B12002" s="14"/>
    </row>
    <row r="12003" spans="1:2" x14ac:dyDescent="0.2">
      <c r="A12003" s="14" t="s">
        <v>2903</v>
      </c>
      <c r="B12003" s="14">
        <v>8393.3324041811902</v>
      </c>
    </row>
    <row r="12004" spans="1:2" x14ac:dyDescent="0.2">
      <c r="A12004" s="14"/>
      <c r="B12004" s="14"/>
    </row>
    <row r="12005" spans="1:2" x14ac:dyDescent="0.2">
      <c r="A12005" s="14" t="s">
        <v>2962</v>
      </c>
      <c r="B12005" s="14">
        <v>8362.5609756097692</v>
      </c>
    </row>
    <row r="12006" spans="1:2" x14ac:dyDescent="0.2">
      <c r="A12006" s="14"/>
      <c r="B12006" s="14"/>
    </row>
    <row r="12007" spans="1:2" x14ac:dyDescent="0.2">
      <c r="A12007" s="14" t="s">
        <v>3022</v>
      </c>
      <c r="B12007" s="14">
        <v>8331.7895470383392</v>
      </c>
    </row>
    <row r="12008" spans="1:2" x14ac:dyDescent="0.2">
      <c r="A12008" s="14"/>
      <c r="B12008" s="14"/>
    </row>
    <row r="12009" spans="1:2" x14ac:dyDescent="0.2">
      <c r="A12009" s="14" t="s">
        <v>3082</v>
      </c>
      <c r="B12009" s="14">
        <v>8301.0181184669109</v>
      </c>
    </row>
    <row r="12010" spans="1:2" x14ac:dyDescent="0.2">
      <c r="A12010" s="14"/>
      <c r="B12010" s="14"/>
    </row>
    <row r="12011" spans="1:2" x14ac:dyDescent="0.2">
      <c r="A12011" s="14" t="s">
        <v>3142</v>
      </c>
      <c r="B12011" s="14">
        <v>8270.2466898954808</v>
      </c>
    </row>
    <row r="12012" spans="1:2" x14ac:dyDescent="0.2">
      <c r="A12012" s="14"/>
      <c r="B12012" s="14"/>
    </row>
    <row r="12013" spans="1:2" x14ac:dyDescent="0.2">
      <c r="A12013" s="14" t="s">
        <v>3193</v>
      </c>
      <c r="B12013" s="14">
        <v>8239.4752613240507</v>
      </c>
    </row>
    <row r="12014" spans="1:2" x14ac:dyDescent="0.2">
      <c r="A12014" s="14"/>
      <c r="B12014" s="14"/>
    </row>
    <row r="12015" spans="1:2" x14ac:dyDescent="0.2">
      <c r="A12015" s="14" t="s">
        <v>3251</v>
      </c>
      <c r="B12015" s="14">
        <v>8208.7038327526207</v>
      </c>
    </row>
    <row r="12016" spans="1:2" x14ac:dyDescent="0.2">
      <c r="A12016" s="14"/>
      <c r="B12016" s="14"/>
    </row>
    <row r="12017" spans="1:2" x14ac:dyDescent="0.2">
      <c r="A12017" s="14" t="s">
        <v>3310</v>
      </c>
      <c r="B12017" s="14">
        <v>8177.9324041811997</v>
      </c>
    </row>
    <row r="12018" spans="1:2" x14ac:dyDescent="0.2">
      <c r="A12018" s="14"/>
      <c r="B12018" s="14"/>
    </row>
    <row r="12019" spans="1:2" x14ac:dyDescent="0.2">
      <c r="A12019" s="14" t="s">
        <v>3369</v>
      </c>
      <c r="B12019" s="14">
        <v>8147.1609756097696</v>
      </c>
    </row>
    <row r="12020" spans="1:2" x14ac:dyDescent="0.2">
      <c r="A12020" s="14"/>
      <c r="B12020" s="14"/>
    </row>
    <row r="12021" spans="1:2" x14ac:dyDescent="0.2">
      <c r="A12021" s="14" t="s">
        <v>3428</v>
      </c>
      <c r="B12021" s="14">
        <v>8116.3895470383404</v>
      </c>
    </row>
    <row r="12022" spans="1:2" x14ac:dyDescent="0.2">
      <c r="A12022" s="14"/>
      <c r="B12022" s="14"/>
    </row>
    <row r="12023" spans="1:2" x14ac:dyDescent="0.2">
      <c r="A12023" s="14" t="s">
        <v>3480</v>
      </c>
      <c r="B12023" s="14">
        <v>8085.6181184669103</v>
      </c>
    </row>
    <row r="12024" spans="1:2" x14ac:dyDescent="0.2">
      <c r="A12024" s="14"/>
      <c r="B12024" s="14"/>
    </row>
    <row r="12025" spans="1:2" x14ac:dyDescent="0.2">
      <c r="A12025" s="14" t="s">
        <v>3537</v>
      </c>
      <c r="B12025" s="14">
        <v>8054.8466898954903</v>
      </c>
    </row>
    <row r="12026" spans="1:2" x14ac:dyDescent="0.2">
      <c r="A12026" s="14"/>
      <c r="B12026" s="14"/>
    </row>
    <row r="12027" spans="1:2" x14ac:dyDescent="0.2">
      <c r="A12027" s="14" t="s">
        <v>3595</v>
      </c>
      <c r="B12027" s="14">
        <v>8024.0752613240602</v>
      </c>
    </row>
    <row r="12028" spans="1:2" x14ac:dyDescent="0.2">
      <c r="A12028" s="14"/>
      <c r="B12028" s="14"/>
    </row>
    <row r="12029" spans="1:2" x14ac:dyDescent="0.2">
      <c r="A12029" s="14" t="s">
        <v>3653</v>
      </c>
      <c r="B12029" s="14">
        <v>7993.3038327526301</v>
      </c>
    </row>
    <row r="12030" spans="1:2" x14ac:dyDescent="0.2">
      <c r="A12030" s="14"/>
      <c r="B12030" s="14"/>
    </row>
    <row r="12031" spans="1:2" x14ac:dyDescent="0.2">
      <c r="A12031" s="14" t="s">
        <v>3711</v>
      </c>
      <c r="B12031" s="14">
        <v>7962.5324041812</v>
      </c>
    </row>
    <row r="12032" spans="1:2" x14ac:dyDescent="0.2">
      <c r="A12032" s="14"/>
      <c r="B12032" s="14"/>
    </row>
    <row r="12033" spans="1:2" x14ac:dyDescent="0.2">
      <c r="A12033" s="14" t="s">
        <v>3763</v>
      </c>
      <c r="B12033" s="14">
        <v>7931.76097560977</v>
      </c>
    </row>
    <row r="12034" spans="1:2" x14ac:dyDescent="0.2">
      <c r="A12034" s="14"/>
      <c r="B12034" s="14"/>
    </row>
    <row r="12035" spans="1:2" x14ac:dyDescent="0.2">
      <c r="A12035" s="14" t="s">
        <v>3818</v>
      </c>
      <c r="B12035" s="14">
        <v>7900.9895470383399</v>
      </c>
    </row>
    <row r="12036" spans="1:2" x14ac:dyDescent="0.2">
      <c r="A12036" s="14"/>
      <c r="B12036" s="14"/>
    </row>
    <row r="12037" spans="1:2" x14ac:dyDescent="0.2">
      <c r="A12037" s="14" t="s">
        <v>3874</v>
      </c>
      <c r="B12037" s="14">
        <v>7870.2181184669198</v>
      </c>
    </row>
    <row r="12038" spans="1:2" x14ac:dyDescent="0.2">
      <c r="A12038" s="14"/>
      <c r="B12038" s="14"/>
    </row>
    <row r="12039" spans="1:2" x14ac:dyDescent="0.2">
      <c r="A12039" s="14" t="s">
        <v>3930</v>
      </c>
      <c r="B12039" s="14">
        <v>7839.4466898954897</v>
      </c>
    </row>
    <row r="12040" spans="1:2" x14ac:dyDescent="0.2">
      <c r="A12040" s="14"/>
      <c r="B12040" s="14"/>
    </row>
    <row r="12041" spans="1:2" x14ac:dyDescent="0.2">
      <c r="A12041" s="14" t="s">
        <v>3986</v>
      </c>
      <c r="B12041" s="14">
        <v>7808.6752613240596</v>
      </c>
    </row>
    <row r="12042" spans="1:2" x14ac:dyDescent="0.2">
      <c r="A12042" s="14"/>
      <c r="B12042" s="14"/>
    </row>
    <row r="12043" spans="1:2" x14ac:dyDescent="0.2">
      <c r="A12043" s="14" t="s">
        <v>4040</v>
      </c>
      <c r="B12043" s="14">
        <v>7777.9038327526296</v>
      </c>
    </row>
    <row r="12044" spans="1:2" x14ac:dyDescent="0.2">
      <c r="A12044" s="14"/>
      <c r="B12044" s="14"/>
    </row>
    <row r="12045" spans="1:2" x14ac:dyDescent="0.2">
      <c r="A12045" s="14" t="s">
        <v>4095</v>
      </c>
      <c r="B12045" s="14">
        <v>7747.1324041812004</v>
      </c>
    </row>
    <row r="12046" spans="1:2" x14ac:dyDescent="0.2">
      <c r="A12046" s="14"/>
      <c r="B12046" s="14"/>
    </row>
    <row r="12047" spans="1:2" x14ac:dyDescent="0.2">
      <c r="A12047" s="14" t="s">
        <v>4150</v>
      </c>
      <c r="B12047" s="14">
        <v>7716.3609756097803</v>
      </c>
    </row>
    <row r="12048" spans="1:2" x14ac:dyDescent="0.2">
      <c r="A12048" s="14"/>
      <c r="B12048" s="14"/>
    </row>
    <row r="12049" spans="1:2" x14ac:dyDescent="0.2">
      <c r="A12049" s="14" t="s">
        <v>4205</v>
      </c>
      <c r="B12049" s="14">
        <v>7685.5895470383502</v>
      </c>
    </row>
    <row r="12050" spans="1:2" x14ac:dyDescent="0.2">
      <c r="A12050" s="14"/>
      <c r="B12050" s="14"/>
    </row>
    <row r="12051" spans="1:2" x14ac:dyDescent="0.2">
      <c r="A12051" s="14" t="s">
        <v>4260</v>
      </c>
      <c r="B12051" s="14">
        <v>7654.8181184669202</v>
      </c>
    </row>
    <row r="12052" spans="1:2" x14ac:dyDescent="0.2">
      <c r="A12052" s="14"/>
      <c r="B12052" s="14"/>
    </row>
    <row r="12053" spans="1:2" x14ac:dyDescent="0.2">
      <c r="A12053" s="14" t="s">
        <v>4310</v>
      </c>
      <c r="B12053" s="14">
        <v>7624.0466898954901</v>
      </c>
    </row>
    <row r="12054" spans="1:2" x14ac:dyDescent="0.2">
      <c r="A12054" s="14"/>
      <c r="B12054" s="14"/>
    </row>
    <row r="12055" spans="1:2" x14ac:dyDescent="0.2">
      <c r="A12055" s="14" t="s">
        <v>4365</v>
      </c>
      <c r="B12055" s="14">
        <v>7593.27526132406</v>
      </c>
    </row>
    <row r="12056" spans="1:2" x14ac:dyDescent="0.2">
      <c r="A12056" s="14"/>
      <c r="B12056" s="14"/>
    </row>
    <row r="12057" spans="1:2" x14ac:dyDescent="0.2">
      <c r="A12057" s="14" t="s">
        <v>4420</v>
      </c>
      <c r="B12057" s="14">
        <v>7562.5038327526299</v>
      </c>
    </row>
    <row r="12058" spans="1:2" x14ac:dyDescent="0.2">
      <c r="A12058" s="14"/>
      <c r="B12058" s="14"/>
    </row>
    <row r="12059" spans="1:2" x14ac:dyDescent="0.2">
      <c r="A12059" s="14" t="s">
        <v>4475</v>
      </c>
      <c r="B12059" s="14">
        <v>7531.7324041812099</v>
      </c>
    </row>
    <row r="12060" spans="1:2" x14ac:dyDescent="0.2">
      <c r="A12060" s="14"/>
      <c r="B12060" s="14"/>
    </row>
    <row r="12061" spans="1:2" x14ac:dyDescent="0.2">
      <c r="A12061" s="14" t="s">
        <v>4530</v>
      </c>
      <c r="B12061" s="14">
        <v>7500.9609756097798</v>
      </c>
    </row>
    <row r="12062" spans="1:2" x14ac:dyDescent="0.2">
      <c r="A12062" s="14"/>
      <c r="B12062" s="14"/>
    </row>
    <row r="12063" spans="1:2" x14ac:dyDescent="0.2">
      <c r="A12063" s="14" t="s">
        <v>4584</v>
      </c>
      <c r="B12063" s="14">
        <v>7470.1895470383497</v>
      </c>
    </row>
    <row r="12064" spans="1:2" x14ac:dyDescent="0.2">
      <c r="A12064" s="14"/>
      <c r="B12064" s="14"/>
    </row>
    <row r="12065" spans="1:2" x14ac:dyDescent="0.2">
      <c r="A12065" s="14" t="s">
        <v>4639</v>
      </c>
      <c r="B12065" s="14">
        <v>7439.4181184669196</v>
      </c>
    </row>
    <row r="12066" spans="1:2" x14ac:dyDescent="0.2">
      <c r="A12066" s="14"/>
      <c r="B12066" s="14"/>
    </row>
    <row r="12067" spans="1:2" x14ac:dyDescent="0.2">
      <c r="A12067" s="14" t="s">
        <v>4694</v>
      </c>
      <c r="B12067" s="14">
        <v>7408.6466898954905</v>
      </c>
    </row>
    <row r="12068" spans="1:2" x14ac:dyDescent="0.2">
      <c r="A12068" s="14"/>
      <c r="B12068" s="14"/>
    </row>
    <row r="12069" spans="1:2" x14ac:dyDescent="0.2">
      <c r="A12069" s="14" t="s">
        <v>4749</v>
      </c>
      <c r="B12069" s="14">
        <v>7377.8752613240704</v>
      </c>
    </row>
    <row r="12070" spans="1:2" x14ac:dyDescent="0.2">
      <c r="A12070" s="14"/>
      <c r="B12070" s="14"/>
    </row>
    <row r="12071" spans="1:2" x14ac:dyDescent="0.2">
      <c r="A12071" s="14" t="s">
        <v>4804</v>
      </c>
      <c r="B12071" s="14">
        <v>7347.1038327526403</v>
      </c>
    </row>
    <row r="12072" spans="1:2" x14ac:dyDescent="0.2">
      <c r="A12072" s="14"/>
      <c r="B12072" s="14"/>
    </row>
    <row r="12073" spans="1:2" x14ac:dyDescent="0.2">
      <c r="A12073" s="14" t="s">
        <v>4859</v>
      </c>
      <c r="B12073" s="14">
        <v>7316.3324041812102</v>
      </c>
    </row>
    <row r="12074" spans="1:2" x14ac:dyDescent="0.2">
      <c r="A12074" s="14"/>
      <c r="B12074" s="14"/>
    </row>
    <row r="12075" spans="1:2" x14ac:dyDescent="0.2">
      <c r="A12075" s="14" t="s">
        <v>4914</v>
      </c>
      <c r="B12075" s="14">
        <v>7285.5609756097801</v>
      </c>
    </row>
    <row r="12076" spans="1:2" x14ac:dyDescent="0.2">
      <c r="A12076" s="14"/>
      <c r="B12076" s="14"/>
    </row>
    <row r="12077" spans="1:2" x14ac:dyDescent="0.2">
      <c r="A12077" s="14" t="s">
        <v>4969</v>
      </c>
      <c r="B12077" s="14">
        <v>7254.7895470383501</v>
      </c>
    </row>
    <row r="12078" spans="1:2" x14ac:dyDescent="0.2">
      <c r="A12078" s="14"/>
      <c r="B12078" s="14"/>
    </row>
    <row r="12079" spans="1:2" x14ac:dyDescent="0.2">
      <c r="A12079" s="14" t="s">
        <v>5024</v>
      </c>
      <c r="B12079" s="14">
        <v>7224.01811846692</v>
      </c>
    </row>
    <row r="12080" spans="1:2" x14ac:dyDescent="0.2">
      <c r="A12080" s="14"/>
      <c r="B12080" s="14"/>
    </row>
    <row r="12081" spans="1:2" x14ac:dyDescent="0.2">
      <c r="A12081" s="14" t="s">
        <v>5079</v>
      </c>
      <c r="B12081" s="14">
        <v>7193.2466898954999</v>
      </c>
    </row>
    <row r="12082" spans="1:2" x14ac:dyDescent="0.2">
      <c r="A12082" s="14"/>
      <c r="B12082" s="14"/>
    </row>
    <row r="12083" spans="1:2" x14ac:dyDescent="0.2">
      <c r="A12083" s="14" t="s">
        <v>5133</v>
      </c>
      <c r="B12083" s="14">
        <v>7162.4752613240698</v>
      </c>
    </row>
    <row r="12084" spans="1:2" x14ac:dyDescent="0.2">
      <c r="A12084" s="14"/>
      <c r="B12084" s="14"/>
    </row>
    <row r="12085" spans="1:2" x14ac:dyDescent="0.2">
      <c r="A12085" s="14" t="s">
        <v>5188</v>
      </c>
      <c r="B12085" s="14">
        <v>7131.7038327526398</v>
      </c>
    </row>
    <row r="12086" spans="1:2" x14ac:dyDescent="0.2">
      <c r="A12086" s="14"/>
      <c r="B12086" s="14"/>
    </row>
    <row r="12087" spans="1:2" x14ac:dyDescent="0.2">
      <c r="A12087" s="14" t="s">
        <v>5243</v>
      </c>
      <c r="B12087" s="14">
        <v>7100.9324041812097</v>
      </c>
    </row>
    <row r="12088" spans="1:2" x14ac:dyDescent="0.2">
      <c r="A12088" s="14"/>
      <c r="B12088" s="14"/>
    </row>
    <row r="12089" spans="1:2" x14ac:dyDescent="0.2">
      <c r="A12089" s="14" t="s">
        <v>5298</v>
      </c>
      <c r="B12089" s="14">
        <v>7070.1609756097796</v>
      </c>
    </row>
    <row r="12090" spans="1:2" x14ac:dyDescent="0.2">
      <c r="A12090" s="14"/>
      <c r="B12090" s="14"/>
    </row>
    <row r="12091" spans="1:2" x14ac:dyDescent="0.2">
      <c r="A12091" s="14" t="s">
        <v>5353</v>
      </c>
      <c r="B12091" s="14">
        <v>7039.3895470383604</v>
      </c>
    </row>
    <row r="12092" spans="1:2" x14ac:dyDescent="0.2">
      <c r="A12092" s="14"/>
      <c r="B12092" s="14"/>
    </row>
    <row r="12093" spans="1:2" x14ac:dyDescent="0.2">
      <c r="A12093" s="14" t="s">
        <v>5407</v>
      </c>
      <c r="B12093" s="14">
        <v>7008.6181184669304</v>
      </c>
    </row>
    <row r="12094" spans="1:2" x14ac:dyDescent="0.2">
      <c r="A12094" s="14"/>
      <c r="B12094" s="14"/>
    </row>
    <row r="12095" spans="1:2" x14ac:dyDescent="0.2">
      <c r="A12095" s="14" t="s">
        <v>5462</v>
      </c>
      <c r="B12095" s="14">
        <v>6977.8466898955003</v>
      </c>
    </row>
    <row r="12096" spans="1:2" x14ac:dyDescent="0.2">
      <c r="A12096" s="14"/>
      <c r="B12096" s="14"/>
    </row>
    <row r="12097" spans="1:2" x14ac:dyDescent="0.2">
      <c r="A12097" s="14" t="s">
        <v>5517</v>
      </c>
      <c r="B12097" s="14">
        <v>6947.0752613240702</v>
      </c>
    </row>
    <row r="12098" spans="1:2" x14ac:dyDescent="0.2">
      <c r="A12098" s="14"/>
      <c r="B12098" s="14"/>
    </row>
    <row r="12099" spans="1:2" x14ac:dyDescent="0.2">
      <c r="A12099" s="14" t="s">
        <v>5572</v>
      </c>
      <c r="B12099" s="14">
        <v>6916.3038327526401</v>
      </c>
    </row>
    <row r="12100" spans="1:2" x14ac:dyDescent="0.2">
      <c r="A12100" s="14"/>
      <c r="B12100" s="14"/>
    </row>
    <row r="12101" spans="1:2" x14ac:dyDescent="0.2">
      <c r="A12101" s="14" t="s">
        <v>5627</v>
      </c>
      <c r="B12101" s="14">
        <v>6885.53240418122</v>
      </c>
    </row>
    <row r="12102" spans="1:2" x14ac:dyDescent="0.2">
      <c r="A12102" s="14"/>
      <c r="B12102" s="14"/>
    </row>
    <row r="12103" spans="1:2" x14ac:dyDescent="0.2">
      <c r="A12103" s="14" t="s">
        <v>5681</v>
      </c>
      <c r="B12103" s="14">
        <v>6854.76097560979</v>
      </c>
    </row>
    <row r="12104" spans="1:2" x14ac:dyDescent="0.2">
      <c r="A12104" s="14"/>
      <c r="B12104" s="14"/>
    </row>
    <row r="12105" spans="1:2" x14ac:dyDescent="0.2">
      <c r="A12105" s="14" t="s">
        <v>5736</v>
      </c>
      <c r="B12105" s="14">
        <v>6823.9895470383599</v>
      </c>
    </row>
    <row r="12106" spans="1:2" x14ac:dyDescent="0.2">
      <c r="A12106" s="14"/>
      <c r="B12106" s="14"/>
    </row>
    <row r="12107" spans="1:2" x14ac:dyDescent="0.2">
      <c r="A12107" s="14" t="s">
        <v>5791</v>
      </c>
      <c r="B12107" s="14">
        <v>6793.2181184669298</v>
      </c>
    </row>
    <row r="12108" spans="1:2" x14ac:dyDescent="0.2">
      <c r="A12108" s="14"/>
      <c r="B12108" s="14"/>
    </row>
    <row r="12109" spans="1:2" x14ac:dyDescent="0.2">
      <c r="A12109" s="14" t="s">
        <v>5846</v>
      </c>
      <c r="B12109" s="14">
        <v>6762.4466898954997</v>
      </c>
    </row>
    <row r="12110" spans="1:2" x14ac:dyDescent="0.2">
      <c r="A12110" s="14"/>
      <c r="B12110" s="14"/>
    </row>
    <row r="12111" spans="1:2" x14ac:dyDescent="0.2">
      <c r="A12111" s="14" t="s">
        <v>5901</v>
      </c>
      <c r="B12111" s="14">
        <v>6731.6752613240697</v>
      </c>
    </row>
    <row r="12112" spans="1:2" x14ac:dyDescent="0.2">
      <c r="A12112" s="14"/>
      <c r="B12112" s="14"/>
    </row>
    <row r="12113" spans="1:2" x14ac:dyDescent="0.2">
      <c r="A12113" s="14" t="s">
        <v>5956</v>
      </c>
      <c r="B12113" s="14">
        <v>6700.9038327526496</v>
      </c>
    </row>
    <row r="12114" spans="1:2" x14ac:dyDescent="0.2">
      <c r="A12114" s="14"/>
      <c r="B12114" s="14"/>
    </row>
    <row r="12115" spans="1:2" x14ac:dyDescent="0.2">
      <c r="A12115" s="14" t="s">
        <v>6011</v>
      </c>
      <c r="B12115" s="14">
        <v>6670.1324041812204</v>
      </c>
    </row>
    <row r="12116" spans="1:2" x14ac:dyDescent="0.2">
      <c r="A12116" s="14"/>
      <c r="B12116" s="14"/>
    </row>
    <row r="12117" spans="1:2" x14ac:dyDescent="0.2">
      <c r="A12117" s="14" t="s">
        <v>6066</v>
      </c>
      <c r="B12117" s="14">
        <v>6639.3609756097903</v>
      </c>
    </row>
    <row r="12118" spans="1:2" x14ac:dyDescent="0.2">
      <c r="A12118" s="14"/>
      <c r="B12118" s="14"/>
    </row>
    <row r="12119" spans="1:2" x14ac:dyDescent="0.2">
      <c r="A12119" s="14" t="s">
        <v>6121</v>
      </c>
      <c r="B12119" s="14">
        <v>6608.5895470383603</v>
      </c>
    </row>
    <row r="12120" spans="1:2" x14ac:dyDescent="0.2">
      <c r="A12120" s="14"/>
      <c r="B12120" s="14"/>
    </row>
    <row r="12121" spans="1:2" x14ac:dyDescent="0.2">
      <c r="A12121" s="14" t="s">
        <v>6176</v>
      </c>
      <c r="B12121" s="14">
        <v>6577.8181184669302</v>
      </c>
    </row>
    <row r="12122" spans="1:2" x14ac:dyDescent="0.2">
      <c r="A12122" s="14"/>
      <c r="B12122" s="14"/>
    </row>
    <row r="12123" spans="1:2" x14ac:dyDescent="0.2">
      <c r="A12123" s="14" t="s">
        <v>6231</v>
      </c>
      <c r="B12123" s="14">
        <v>6547.0466898955101</v>
      </c>
    </row>
    <row r="12124" spans="1:2" x14ac:dyDescent="0.2">
      <c r="A12124" s="14"/>
      <c r="B12124" s="14"/>
    </row>
    <row r="12125" spans="1:2" x14ac:dyDescent="0.2">
      <c r="A12125" s="14" t="s">
        <v>6286</v>
      </c>
      <c r="B12125" s="14">
        <v>6516.27526132408</v>
      </c>
    </row>
    <row r="12126" spans="1:2" x14ac:dyDescent="0.2">
      <c r="A12126" s="14"/>
      <c r="B12126" s="14"/>
    </row>
    <row r="12127" spans="1:2" x14ac:dyDescent="0.2">
      <c r="A12127" s="14" t="s">
        <v>6341</v>
      </c>
      <c r="B12127" s="14">
        <v>6485.5038327526499</v>
      </c>
    </row>
    <row r="12128" spans="1:2" x14ac:dyDescent="0.2">
      <c r="A12128" s="14"/>
      <c r="B12128" s="14"/>
    </row>
    <row r="12129" spans="1:2" x14ac:dyDescent="0.2">
      <c r="A12129" s="14" t="s">
        <v>6396</v>
      </c>
      <c r="B12129" s="14">
        <v>6454.7324041812199</v>
      </c>
    </row>
    <row r="12130" spans="1:2" x14ac:dyDescent="0.2">
      <c r="A12130" s="14"/>
      <c r="B12130" s="14"/>
    </row>
    <row r="12131" spans="1:2" x14ac:dyDescent="0.2">
      <c r="A12131" s="14" t="s">
        <v>6451</v>
      </c>
      <c r="B12131" s="14">
        <v>6423.9609756097898</v>
      </c>
    </row>
    <row r="12132" spans="1:2" x14ac:dyDescent="0.2">
      <c r="A12132" s="14"/>
      <c r="B12132" s="14"/>
    </row>
    <row r="12133" spans="1:2" x14ac:dyDescent="0.2">
      <c r="A12133" s="14" t="s">
        <v>6505</v>
      </c>
      <c r="B12133" s="14">
        <v>6393.1895470383597</v>
      </c>
    </row>
    <row r="12134" spans="1:2" x14ac:dyDescent="0.2">
      <c r="A12134" s="14"/>
      <c r="B12134" s="14"/>
    </row>
    <row r="12135" spans="1:2" x14ac:dyDescent="0.2">
      <c r="A12135" s="14" t="s">
        <v>6560</v>
      </c>
      <c r="B12135" s="14">
        <v>6362.4181184669396</v>
      </c>
    </row>
    <row r="12136" spans="1:2" x14ac:dyDescent="0.2">
      <c r="A12136" s="14"/>
      <c r="B12136" s="14"/>
    </row>
    <row r="12137" spans="1:2" x14ac:dyDescent="0.2">
      <c r="A12137" s="14" t="s">
        <v>6615</v>
      </c>
      <c r="B12137" s="14">
        <v>6331.6466898955096</v>
      </c>
    </row>
    <row r="12138" spans="1:2" x14ac:dyDescent="0.2">
      <c r="A12138" s="14"/>
      <c r="B12138" s="14"/>
    </row>
    <row r="12139" spans="1:2" x14ac:dyDescent="0.2">
      <c r="A12139" s="14" t="s">
        <v>6670</v>
      </c>
      <c r="B12139" s="14">
        <v>6300.8752613240804</v>
      </c>
    </row>
    <row r="12140" spans="1:2" x14ac:dyDescent="0.2">
      <c r="A12140" s="14"/>
      <c r="B12140" s="14"/>
    </row>
    <row r="12141" spans="1:2" x14ac:dyDescent="0.2">
      <c r="A12141" s="14" t="s">
        <v>6725</v>
      </c>
      <c r="B12141" s="14">
        <v>6270.1038327526503</v>
      </c>
    </row>
    <row r="12142" spans="1:2" x14ac:dyDescent="0.2">
      <c r="A12142" s="14"/>
      <c r="B12142" s="14"/>
    </row>
    <row r="12143" spans="1:2" x14ac:dyDescent="0.2">
      <c r="A12143" s="14" t="s">
        <v>6780</v>
      </c>
      <c r="B12143" s="14">
        <v>6239.3324041812202</v>
      </c>
    </row>
    <row r="12144" spans="1:2" x14ac:dyDescent="0.2">
      <c r="A12144" s="14"/>
      <c r="B12144" s="14"/>
    </row>
    <row r="12145" spans="1:2" x14ac:dyDescent="0.2">
      <c r="A12145" s="14" t="s">
        <v>6835</v>
      </c>
      <c r="B12145" s="14">
        <v>6208.5609756098002</v>
      </c>
    </row>
    <row r="12146" spans="1:2" x14ac:dyDescent="0.2">
      <c r="A12146" s="14"/>
      <c r="B12146" s="14"/>
    </row>
    <row r="12147" spans="1:2" x14ac:dyDescent="0.2">
      <c r="A12147" s="14" t="s">
        <v>6890</v>
      </c>
      <c r="B12147" s="14">
        <v>6177.7895470383701</v>
      </c>
    </row>
    <row r="12148" spans="1:2" x14ac:dyDescent="0.2">
      <c r="A12148" s="14"/>
      <c r="B12148" s="14"/>
    </row>
    <row r="12149" spans="1:2" x14ac:dyDescent="0.2">
      <c r="A12149" s="14" t="s">
        <v>6945</v>
      </c>
      <c r="B12149" s="14">
        <v>6147.01811846694</v>
      </c>
    </row>
    <row r="12150" spans="1:2" x14ac:dyDescent="0.2">
      <c r="A12150" s="14"/>
      <c r="B12150" s="14"/>
    </row>
    <row r="12151" spans="1:2" x14ac:dyDescent="0.2">
      <c r="A12151" s="14" t="s">
        <v>7000</v>
      </c>
      <c r="B12151" s="14">
        <v>6116.2466898955099</v>
      </c>
    </row>
    <row r="12152" spans="1:2" x14ac:dyDescent="0.2">
      <c r="A12152" s="14"/>
      <c r="B12152" s="14"/>
    </row>
    <row r="12153" spans="1:2" x14ac:dyDescent="0.2">
      <c r="A12153" s="14" t="s">
        <v>7054</v>
      </c>
      <c r="B12153" s="14">
        <v>6085.4752613240798</v>
      </c>
    </row>
    <row r="12154" spans="1:2" x14ac:dyDescent="0.2">
      <c r="A12154" s="14"/>
      <c r="B12154" s="14"/>
    </row>
    <row r="12155" spans="1:2" x14ac:dyDescent="0.2">
      <c r="A12155" s="14" t="s">
        <v>7109</v>
      </c>
      <c r="B12155" s="14">
        <v>6054.7038327526498</v>
      </c>
    </row>
    <row r="12156" spans="1:2" x14ac:dyDescent="0.2">
      <c r="A12156" s="14"/>
      <c r="B12156" s="14"/>
    </row>
    <row r="12157" spans="1:2" x14ac:dyDescent="0.2">
      <c r="A12157" s="14" t="s">
        <v>7164</v>
      </c>
      <c r="B12157" s="14">
        <v>6023.9324041812297</v>
      </c>
    </row>
    <row r="12158" spans="1:2" x14ac:dyDescent="0.2">
      <c r="A12158" s="14"/>
      <c r="B12158" s="14"/>
    </row>
    <row r="12159" spans="1:2" x14ac:dyDescent="0.2">
      <c r="A12159" s="14" t="s">
        <v>7219</v>
      </c>
      <c r="B12159" s="14">
        <v>5993.1609756097996</v>
      </c>
    </row>
    <row r="12160" spans="1:2" x14ac:dyDescent="0.2">
      <c r="A12160" s="14"/>
      <c r="B12160" s="14"/>
    </row>
    <row r="12161" spans="1:2" x14ac:dyDescent="0.2">
      <c r="A12161" s="14" t="s">
        <v>7274</v>
      </c>
      <c r="B12161" s="14">
        <v>5962.3895470383704</v>
      </c>
    </row>
    <row r="12162" spans="1:2" x14ac:dyDescent="0.2">
      <c r="A12162" s="14"/>
      <c r="B12162" s="14"/>
    </row>
    <row r="12163" spans="1:2" x14ac:dyDescent="0.2">
      <c r="A12163" s="14" t="s">
        <v>7329</v>
      </c>
      <c r="B12163" s="14">
        <v>5931.6181184669404</v>
      </c>
    </row>
    <row r="12164" spans="1:2" x14ac:dyDescent="0.2">
      <c r="A12164" s="14"/>
      <c r="B12164" s="14"/>
    </row>
    <row r="12165" spans="1:2" x14ac:dyDescent="0.2">
      <c r="A12165" s="14" t="s">
        <v>7384</v>
      </c>
      <c r="B12165" s="14">
        <v>5900.8466898955103</v>
      </c>
    </row>
    <row r="12166" spans="1:2" x14ac:dyDescent="0.2">
      <c r="A12166" s="14"/>
      <c r="B12166" s="14"/>
    </row>
    <row r="12167" spans="1:2" x14ac:dyDescent="0.2">
      <c r="A12167" s="14" t="s">
        <v>7439</v>
      </c>
      <c r="B12167" s="14">
        <v>5870.0752613240902</v>
      </c>
    </row>
    <row r="12168" spans="1:2" x14ac:dyDescent="0.2">
      <c r="A12168" s="14"/>
      <c r="B12168" s="14"/>
    </row>
    <row r="12169" spans="1:2" x14ac:dyDescent="0.2">
      <c r="A12169" s="14" t="s">
        <v>7494</v>
      </c>
      <c r="B12169" s="14">
        <v>5839.3038327526601</v>
      </c>
    </row>
    <row r="12170" spans="1:2" x14ac:dyDescent="0.2">
      <c r="A12170" s="14"/>
      <c r="B12170" s="14"/>
    </row>
    <row r="12171" spans="1:2" x14ac:dyDescent="0.2">
      <c r="A12171" s="14" t="s">
        <v>7549</v>
      </c>
      <c r="B12171" s="14">
        <v>5808.53240418123</v>
      </c>
    </row>
    <row r="12172" spans="1:2" x14ac:dyDescent="0.2">
      <c r="A12172" s="14"/>
      <c r="B12172" s="14"/>
    </row>
    <row r="12173" spans="1:2" x14ac:dyDescent="0.2">
      <c r="A12173" s="14" t="s">
        <v>7603</v>
      </c>
      <c r="B12173" s="14">
        <v>5777.7609756098</v>
      </c>
    </row>
    <row r="12174" spans="1:2" x14ac:dyDescent="0.2">
      <c r="A12174" s="14"/>
      <c r="B12174" s="14"/>
    </row>
    <row r="12175" spans="1:2" x14ac:dyDescent="0.2">
      <c r="A12175" s="14" t="s">
        <v>7658</v>
      </c>
      <c r="B12175" s="14">
        <v>5746.9895470383699</v>
      </c>
    </row>
    <row r="12176" spans="1:2" x14ac:dyDescent="0.2">
      <c r="A12176" s="14"/>
      <c r="B12176" s="14"/>
    </row>
    <row r="12177" spans="1:2" x14ac:dyDescent="0.2">
      <c r="A12177" s="14" t="s">
        <v>7713</v>
      </c>
      <c r="B12177" s="14">
        <v>5716.2181184669398</v>
      </c>
    </row>
    <row r="12178" spans="1:2" x14ac:dyDescent="0.2">
      <c r="A12178" s="14"/>
      <c r="B12178" s="14"/>
    </row>
    <row r="12179" spans="1:2" x14ac:dyDescent="0.2">
      <c r="A12179" s="14" t="s">
        <v>7768</v>
      </c>
      <c r="B12179" s="14">
        <v>5685.4466898955197</v>
      </c>
    </row>
    <row r="12180" spans="1:2" x14ac:dyDescent="0.2">
      <c r="A12180" s="14"/>
      <c r="B12180" s="14"/>
    </row>
    <row r="12181" spans="1:2" x14ac:dyDescent="0.2">
      <c r="A12181" s="14" t="s">
        <v>7823</v>
      </c>
      <c r="B12181" s="14">
        <v>5654.6752613240897</v>
      </c>
    </row>
    <row r="12182" spans="1:2" x14ac:dyDescent="0.2">
      <c r="A12182" s="14"/>
      <c r="B12182" s="14"/>
    </row>
    <row r="12183" spans="1:2" x14ac:dyDescent="0.2">
      <c r="A12183" s="14" t="s">
        <v>7878</v>
      </c>
      <c r="B12183" s="14">
        <v>5623.9038327526596</v>
      </c>
    </row>
    <row r="12184" spans="1:2" x14ac:dyDescent="0.2">
      <c r="A12184" s="14"/>
      <c r="B12184" s="14"/>
    </row>
    <row r="12185" spans="1:2" x14ac:dyDescent="0.2">
      <c r="A12185" s="14" t="s">
        <v>7933</v>
      </c>
      <c r="B12185" s="14">
        <v>5593.1324041812304</v>
      </c>
    </row>
    <row r="12186" spans="1:2" x14ac:dyDescent="0.2">
      <c r="A12186" s="14"/>
      <c r="B12186" s="14"/>
    </row>
    <row r="12187" spans="1:2" x14ac:dyDescent="0.2">
      <c r="A12187" s="14" t="s">
        <v>7988</v>
      </c>
      <c r="B12187" s="14">
        <v>5562.3609756098003</v>
      </c>
    </row>
    <row r="12188" spans="1:2" x14ac:dyDescent="0.2">
      <c r="A12188" s="14"/>
      <c r="B12188" s="14"/>
    </row>
    <row r="12189" spans="1:2" x14ac:dyDescent="0.2">
      <c r="A12189" s="14" t="s">
        <v>8043</v>
      </c>
      <c r="B12189" s="14">
        <v>5531.5895470383803</v>
      </c>
    </row>
    <row r="12190" spans="1:2" x14ac:dyDescent="0.2">
      <c r="A12190" s="14"/>
      <c r="B12190" s="14"/>
    </row>
    <row r="12191" spans="1:2" x14ac:dyDescent="0.2">
      <c r="A12191" s="14" t="s">
        <v>8098</v>
      </c>
      <c r="B12191" s="14">
        <v>5500.8181184669502</v>
      </c>
    </row>
    <row r="12192" spans="1:2" x14ac:dyDescent="0.2">
      <c r="A12192" s="14"/>
      <c r="B12192" s="14"/>
    </row>
    <row r="12193" spans="1:2" x14ac:dyDescent="0.2">
      <c r="A12193" s="14" t="s">
        <v>8152</v>
      </c>
      <c r="B12193" s="14">
        <v>5470.0466898955201</v>
      </c>
    </row>
    <row r="12194" spans="1:2" x14ac:dyDescent="0.2">
      <c r="A12194" s="14"/>
      <c r="B12194" s="14"/>
    </row>
    <row r="12195" spans="1:2" x14ac:dyDescent="0.2">
      <c r="A12195" s="14" t="s">
        <v>8207</v>
      </c>
      <c r="B12195" s="14">
        <v>5439.27526132409</v>
      </c>
    </row>
    <row r="12196" spans="1:2" x14ac:dyDescent="0.2">
      <c r="A12196" s="14"/>
      <c r="B12196" s="14"/>
    </row>
    <row r="12197" spans="1:2" x14ac:dyDescent="0.2">
      <c r="A12197" s="14" t="s">
        <v>8262</v>
      </c>
      <c r="B12197" s="14">
        <v>5408.5038327526599</v>
      </c>
    </row>
    <row r="12198" spans="1:2" x14ac:dyDescent="0.2">
      <c r="A12198" s="14"/>
      <c r="B12198" s="14"/>
    </row>
    <row r="12199" spans="1:2" x14ac:dyDescent="0.2">
      <c r="A12199" s="14" t="s">
        <v>8317</v>
      </c>
      <c r="B12199" s="14">
        <v>5377.7324041812399</v>
      </c>
    </row>
    <row r="12200" spans="1:2" x14ac:dyDescent="0.2">
      <c r="A12200" s="14"/>
      <c r="B12200" s="14"/>
    </row>
    <row r="12201" spans="1:2" x14ac:dyDescent="0.2">
      <c r="A12201" s="14" t="s">
        <v>8372</v>
      </c>
      <c r="B12201" s="14">
        <v>5346.9609756098098</v>
      </c>
    </row>
    <row r="12202" spans="1:2" x14ac:dyDescent="0.2">
      <c r="A12202" s="14"/>
      <c r="B12202" s="14"/>
    </row>
    <row r="12203" spans="1:2" x14ac:dyDescent="0.2">
      <c r="A12203" s="14" t="s">
        <v>8426</v>
      </c>
      <c r="B12203" s="14">
        <v>5316.1895470383797</v>
      </c>
    </row>
    <row r="12204" spans="1:2" x14ac:dyDescent="0.2">
      <c r="A12204" s="14"/>
      <c r="B12204" s="14"/>
    </row>
    <row r="12205" spans="1:2" x14ac:dyDescent="0.2">
      <c r="A12205" s="14" t="s">
        <v>8481</v>
      </c>
      <c r="B12205" s="14">
        <v>5285.4181184669496</v>
      </c>
    </row>
    <row r="12206" spans="1:2" x14ac:dyDescent="0.2">
      <c r="A12206" s="14"/>
      <c r="B12206" s="14"/>
    </row>
    <row r="12207" spans="1:2" x14ac:dyDescent="0.2">
      <c r="A12207" s="14" t="s">
        <v>8536</v>
      </c>
      <c r="B12207" s="14">
        <v>5254.6466898955196</v>
      </c>
    </row>
    <row r="12208" spans="1:2" x14ac:dyDescent="0.2">
      <c r="A12208" s="14"/>
      <c r="B12208" s="14"/>
    </row>
    <row r="12209" spans="1:2" x14ac:dyDescent="0.2">
      <c r="A12209" s="14" t="s">
        <v>8591</v>
      </c>
      <c r="B12209" s="14">
        <v>5223.8752613240904</v>
      </c>
    </row>
    <row r="12210" spans="1:2" x14ac:dyDescent="0.2">
      <c r="A12210" s="14"/>
      <c r="B12210" s="14"/>
    </row>
    <row r="12211" spans="1:2" x14ac:dyDescent="0.2">
      <c r="A12211" s="14" t="s">
        <v>8646</v>
      </c>
      <c r="B12211" s="14">
        <v>5193.1038327526703</v>
      </c>
    </row>
    <row r="12212" spans="1:2" x14ac:dyDescent="0.2">
      <c r="A12212" s="14"/>
      <c r="B12212" s="14"/>
    </row>
    <row r="12213" spans="1:2" x14ac:dyDescent="0.2">
      <c r="A12213" s="14" t="s">
        <v>8700</v>
      </c>
      <c r="B12213" s="14">
        <v>5162.3324041812402</v>
      </c>
    </row>
    <row r="12214" spans="1:2" x14ac:dyDescent="0.2">
      <c r="A12214" s="14"/>
      <c r="B12214" s="14"/>
    </row>
    <row r="12215" spans="1:2" x14ac:dyDescent="0.2">
      <c r="A12215" s="14" t="s">
        <v>8755</v>
      </c>
      <c r="B12215" s="14">
        <v>5131.5609756098102</v>
      </c>
    </row>
    <row r="12216" spans="1:2" x14ac:dyDescent="0.2">
      <c r="A12216" s="14"/>
      <c r="B12216" s="14"/>
    </row>
    <row r="12217" spans="1:2" x14ac:dyDescent="0.2">
      <c r="A12217" s="14" t="s">
        <v>8810</v>
      </c>
      <c r="B12217" s="14">
        <v>5100.7895470383801</v>
      </c>
    </row>
    <row r="12218" spans="1:2" x14ac:dyDescent="0.2">
      <c r="A12218" s="14"/>
      <c r="B12218" s="14"/>
    </row>
    <row r="12219" spans="1:2" x14ac:dyDescent="0.2">
      <c r="A12219" s="14" t="s">
        <v>8865</v>
      </c>
      <c r="B12219" s="14">
        <v>5070.01811846695</v>
      </c>
    </row>
    <row r="12220" spans="1:2" x14ac:dyDescent="0.2">
      <c r="A12220" s="14"/>
      <c r="B12220" s="14"/>
    </row>
    <row r="12221" spans="1:2" x14ac:dyDescent="0.2">
      <c r="A12221" s="14" t="s">
        <v>8920</v>
      </c>
      <c r="B12221" s="14">
        <v>5039.2466898955299</v>
      </c>
    </row>
    <row r="12222" spans="1:2" x14ac:dyDescent="0.2">
      <c r="A12222" s="14"/>
      <c r="B12222" s="14"/>
    </row>
    <row r="12223" spans="1:2" x14ac:dyDescent="0.2">
      <c r="A12223" s="14" t="s">
        <v>8975</v>
      </c>
      <c r="B12223" s="14">
        <v>5008.4752613240998</v>
      </c>
    </row>
    <row r="12224" spans="1:2" x14ac:dyDescent="0.2">
      <c r="A12224" s="14"/>
      <c r="B12224" s="14"/>
    </row>
    <row r="12225" spans="1:2" x14ac:dyDescent="0.2">
      <c r="A12225" s="14" t="s">
        <v>9030</v>
      </c>
      <c r="B12225" s="14">
        <v>4977.7038327526698</v>
      </c>
    </row>
    <row r="12226" spans="1:2" x14ac:dyDescent="0.2">
      <c r="A12226" s="14"/>
      <c r="B12226" s="14"/>
    </row>
    <row r="12227" spans="1:2" x14ac:dyDescent="0.2">
      <c r="A12227" s="14" t="s">
        <v>9085</v>
      </c>
      <c r="B12227" s="14">
        <v>4946.9324041812397</v>
      </c>
    </row>
    <row r="12228" spans="1:2" x14ac:dyDescent="0.2">
      <c r="A12228" s="14"/>
      <c r="B12228" s="14"/>
    </row>
    <row r="12229" spans="1:2" x14ac:dyDescent="0.2">
      <c r="A12229" s="14" t="s">
        <v>9140</v>
      </c>
      <c r="B12229" s="14">
        <v>4916.1609756098096</v>
      </c>
    </row>
    <row r="12230" spans="1:2" x14ac:dyDescent="0.2">
      <c r="A12230" s="14"/>
      <c r="B12230" s="14"/>
    </row>
    <row r="12231" spans="1:2" x14ac:dyDescent="0.2">
      <c r="A12231" s="14" t="s">
        <v>9195</v>
      </c>
      <c r="B12231" s="14">
        <v>4885.3895470383804</v>
      </c>
    </row>
    <row r="12232" spans="1:2" x14ac:dyDescent="0.2">
      <c r="A12232" s="14"/>
      <c r="B12232" s="14"/>
    </row>
    <row r="12233" spans="1:2" x14ac:dyDescent="0.2">
      <c r="A12233" s="14" t="s">
        <v>9250</v>
      </c>
      <c r="B12233" s="14">
        <v>4854.6181184669604</v>
      </c>
    </row>
    <row r="12234" spans="1:2" x14ac:dyDescent="0.2">
      <c r="A12234" s="14"/>
      <c r="B12234" s="14"/>
    </row>
    <row r="12235" spans="1:2" x14ac:dyDescent="0.2">
      <c r="A12235" s="14" t="s">
        <v>9305</v>
      </c>
      <c r="B12235" s="14">
        <v>4823.8466898955303</v>
      </c>
    </row>
    <row r="12236" spans="1:2" x14ac:dyDescent="0.2">
      <c r="A12236" s="14"/>
      <c r="B12236" s="14"/>
    </row>
    <row r="12237" spans="1:2" x14ac:dyDescent="0.2">
      <c r="A12237" s="14" t="s">
        <v>9360</v>
      </c>
      <c r="B12237" s="14">
        <v>4793.0752613241002</v>
      </c>
    </row>
    <row r="12238" spans="1:2" x14ac:dyDescent="0.2">
      <c r="A12238" s="14"/>
      <c r="B12238" s="14"/>
    </row>
    <row r="12239" spans="1:2" x14ac:dyDescent="0.2">
      <c r="A12239" s="14" t="s">
        <v>9415</v>
      </c>
      <c r="B12239" s="14">
        <v>4762.3038327526701</v>
      </c>
    </row>
    <row r="12240" spans="1:2" x14ac:dyDescent="0.2">
      <c r="A12240" s="14"/>
      <c r="B12240" s="14"/>
    </row>
    <row r="12241" spans="1:2" x14ac:dyDescent="0.2">
      <c r="A12241" s="14" t="s">
        <v>9470</v>
      </c>
      <c r="B12241" s="14">
        <v>4731.5324041812401</v>
      </c>
    </row>
    <row r="12242" spans="1:2" x14ac:dyDescent="0.2">
      <c r="A12242" s="14"/>
      <c r="B12242" s="14"/>
    </row>
    <row r="12243" spans="1:2" x14ac:dyDescent="0.2">
      <c r="A12243" s="14" t="s">
        <v>9525</v>
      </c>
      <c r="B12243" s="14">
        <v>4700.76097560982</v>
      </c>
    </row>
    <row r="12244" spans="1:2" x14ac:dyDescent="0.2">
      <c r="A12244" s="14"/>
      <c r="B12244" s="14"/>
    </row>
    <row r="12245" spans="1:2" x14ac:dyDescent="0.2">
      <c r="A12245" s="14" t="s">
        <v>9580</v>
      </c>
      <c r="B12245" s="14">
        <v>4669.9895470383899</v>
      </c>
    </row>
    <row r="12246" spans="1:2" x14ac:dyDescent="0.2">
      <c r="A12246" s="14"/>
      <c r="B12246" s="14"/>
    </row>
    <row r="12247" spans="1:2" x14ac:dyDescent="0.2">
      <c r="A12247" s="14" t="s">
        <v>9635</v>
      </c>
      <c r="B12247" s="14">
        <v>4639.2181184669598</v>
      </c>
    </row>
    <row r="12248" spans="1:2" x14ac:dyDescent="0.2">
      <c r="A12248" s="14"/>
      <c r="B12248" s="14"/>
    </row>
    <row r="12249" spans="1:2" x14ac:dyDescent="0.2">
      <c r="A12249" s="14" t="s">
        <v>9690</v>
      </c>
      <c r="B12249" s="14">
        <v>4608.4466898955297</v>
      </c>
    </row>
    <row r="12250" spans="1:2" x14ac:dyDescent="0.2">
      <c r="A12250" s="14"/>
      <c r="B12250" s="14"/>
    </row>
    <row r="12251" spans="1:2" x14ac:dyDescent="0.2">
      <c r="A12251" s="14" t="s">
        <v>9745</v>
      </c>
      <c r="B12251" s="14">
        <v>4577.6752613240997</v>
      </c>
    </row>
    <row r="12252" spans="1:2" x14ac:dyDescent="0.2">
      <c r="A12252" s="14"/>
      <c r="B12252" s="14"/>
    </row>
    <row r="12253" spans="1:2" x14ac:dyDescent="0.2">
      <c r="A12253" s="14" t="s">
        <v>9798</v>
      </c>
      <c r="B12253" s="14">
        <v>4546.9038327526796</v>
      </c>
    </row>
    <row r="12254" spans="1:2" x14ac:dyDescent="0.2">
      <c r="A12254" s="14"/>
      <c r="B12254" s="14"/>
    </row>
    <row r="12255" spans="1:2" x14ac:dyDescent="0.2">
      <c r="A12255" s="14" t="s">
        <v>9853</v>
      </c>
      <c r="B12255" s="14">
        <v>4516.1324041812504</v>
      </c>
    </row>
    <row r="12256" spans="1:2" x14ac:dyDescent="0.2">
      <c r="A12256" s="14"/>
      <c r="B12256" s="14"/>
    </row>
    <row r="12257" spans="1:2" x14ac:dyDescent="0.2">
      <c r="A12257" s="14" t="s">
        <v>9908</v>
      </c>
      <c r="B12257" s="14">
        <v>4485.3609756098203</v>
      </c>
    </row>
    <row r="12258" spans="1:2" x14ac:dyDescent="0.2">
      <c r="A12258" s="14"/>
      <c r="B12258" s="14"/>
    </row>
    <row r="12259" spans="1:2" x14ac:dyDescent="0.2">
      <c r="A12259" s="14" t="s">
        <v>9963</v>
      </c>
      <c r="B12259" s="14">
        <v>4454.5895470383903</v>
      </c>
    </row>
    <row r="12260" spans="1:2" x14ac:dyDescent="0.2">
      <c r="A12260" s="14"/>
      <c r="B12260" s="14"/>
    </row>
    <row r="12261" spans="1:2" x14ac:dyDescent="0.2">
      <c r="A12261" s="14" t="s">
        <v>10018</v>
      </c>
      <c r="B12261" s="14">
        <v>4423.8181184669602</v>
      </c>
    </row>
    <row r="12262" spans="1:2" x14ac:dyDescent="0.2">
      <c r="A12262" s="14"/>
      <c r="B12262" s="14"/>
    </row>
    <row r="12263" spans="1:2" x14ac:dyDescent="0.2">
      <c r="A12263" s="14" t="s">
        <v>10073</v>
      </c>
      <c r="B12263" s="14">
        <v>4393.0466898955301</v>
      </c>
    </row>
    <row r="12264" spans="1:2" x14ac:dyDescent="0.2">
      <c r="A12264" s="14"/>
      <c r="B12264" s="14"/>
    </row>
    <row r="12265" spans="1:2" x14ac:dyDescent="0.2">
      <c r="A12265" s="14" t="s">
        <v>10128</v>
      </c>
      <c r="B12265" s="14">
        <v>4362.27526132411</v>
      </c>
    </row>
    <row r="12266" spans="1:2" x14ac:dyDescent="0.2">
      <c r="A12266" s="14"/>
      <c r="B12266" s="14"/>
    </row>
    <row r="12267" spans="1:2" x14ac:dyDescent="0.2">
      <c r="A12267" s="14" t="s">
        <v>10183</v>
      </c>
      <c r="B12267" s="14">
        <v>4331.50383275268</v>
      </c>
    </row>
    <row r="12268" spans="1:2" x14ac:dyDescent="0.2">
      <c r="A12268" s="14"/>
      <c r="B12268" s="14"/>
    </row>
    <row r="12269" spans="1:2" x14ac:dyDescent="0.2">
      <c r="A12269" s="14" t="s">
        <v>10238</v>
      </c>
      <c r="B12269" s="14">
        <v>4300.7324041812499</v>
      </c>
    </row>
    <row r="12270" spans="1:2" x14ac:dyDescent="0.2">
      <c r="A12270" s="14"/>
      <c r="B12270" s="14"/>
    </row>
    <row r="12271" spans="1:2" x14ac:dyDescent="0.2">
      <c r="A12271" s="14" t="s">
        <v>10293</v>
      </c>
      <c r="B12271" s="14">
        <v>4269.9609756098198</v>
      </c>
    </row>
    <row r="12272" spans="1:2" x14ac:dyDescent="0.2">
      <c r="A12272" s="14"/>
      <c r="B12272" s="14"/>
    </row>
    <row r="12273" spans="1:2" x14ac:dyDescent="0.2">
      <c r="A12273" s="14" t="s">
        <v>10348</v>
      </c>
      <c r="B12273" s="14">
        <v>4239.1895470383897</v>
      </c>
    </row>
    <row r="12274" spans="1:2" x14ac:dyDescent="0.2">
      <c r="A12274" s="14"/>
      <c r="B12274" s="14"/>
    </row>
    <row r="12275" spans="1:2" x14ac:dyDescent="0.2">
      <c r="A12275" s="14" t="s">
        <v>10403</v>
      </c>
      <c r="B12275" s="14">
        <v>4208.4181184669696</v>
      </c>
    </row>
    <row r="12276" spans="1:2" x14ac:dyDescent="0.2">
      <c r="A12276" s="14"/>
      <c r="B12276" s="14"/>
    </row>
    <row r="12277" spans="1:2" x14ac:dyDescent="0.2">
      <c r="A12277" s="14" t="s">
        <v>10458</v>
      </c>
      <c r="B12277" s="14">
        <v>4177.6466898955396</v>
      </c>
    </row>
    <row r="12278" spans="1:2" x14ac:dyDescent="0.2">
      <c r="A12278" s="14"/>
      <c r="B12278" s="14"/>
    </row>
    <row r="12279" spans="1:2" x14ac:dyDescent="0.2">
      <c r="A12279" s="14" t="s">
        <v>10513</v>
      </c>
      <c r="B12279" s="14">
        <v>4146.8752613241104</v>
      </c>
    </row>
    <row r="12280" spans="1:2" x14ac:dyDescent="0.2">
      <c r="A12280" s="14"/>
      <c r="B12280" s="14"/>
    </row>
    <row r="12281" spans="1:2" x14ac:dyDescent="0.2">
      <c r="A12281" s="14" t="s">
        <v>10568</v>
      </c>
      <c r="B12281" s="14">
        <v>4116.1038327526803</v>
      </c>
    </row>
    <row r="12282" spans="1:2" x14ac:dyDescent="0.2">
      <c r="A12282" s="14"/>
      <c r="B12282" s="14"/>
    </row>
    <row r="12283" spans="1:2" x14ac:dyDescent="0.2">
      <c r="A12283" s="14" t="s">
        <v>10623</v>
      </c>
      <c r="B12283" s="14">
        <v>4085.3324041812498</v>
      </c>
    </row>
    <row r="12284" spans="1:2" x14ac:dyDescent="0.2">
      <c r="A12284" s="14"/>
      <c r="B12284" s="14"/>
    </row>
    <row r="12285" spans="1:2" x14ac:dyDescent="0.2">
      <c r="A12285" s="14" t="s">
        <v>10678</v>
      </c>
      <c r="B12285" s="14">
        <v>4054.5609756098202</v>
      </c>
    </row>
    <row r="12286" spans="1:2" x14ac:dyDescent="0.2">
      <c r="A12286" s="14"/>
      <c r="B12286" s="14"/>
    </row>
    <row r="12287" spans="1:2" x14ac:dyDescent="0.2">
      <c r="A12287" s="14" t="s">
        <v>10733</v>
      </c>
      <c r="B12287" s="14">
        <v>4023.7895470384001</v>
      </c>
    </row>
    <row r="12288" spans="1:2" x14ac:dyDescent="0.2">
      <c r="A12288" s="14"/>
      <c r="B12288" s="14"/>
    </row>
    <row r="12289" spans="1:2" x14ac:dyDescent="0.2">
      <c r="A12289" s="14" t="s">
        <v>10788</v>
      </c>
      <c r="B12289" s="14">
        <v>3993.01811846697</v>
      </c>
    </row>
    <row r="12290" spans="1:2" x14ac:dyDescent="0.2">
      <c r="A12290" s="14"/>
      <c r="B12290" s="14"/>
    </row>
    <row r="12291" spans="1:2" x14ac:dyDescent="0.2">
      <c r="A12291" s="14" t="s">
        <v>10843</v>
      </c>
      <c r="B12291" s="14">
        <v>3962.2466898955399</v>
      </c>
    </row>
    <row r="12292" spans="1:2" x14ac:dyDescent="0.2">
      <c r="A12292" s="14"/>
      <c r="B12292" s="14"/>
    </row>
    <row r="12293" spans="1:2" x14ac:dyDescent="0.2">
      <c r="A12293" s="14" t="s">
        <v>10897</v>
      </c>
      <c r="B12293" s="14">
        <v>3931.4752613241099</v>
      </c>
    </row>
    <row r="12294" spans="1:2" x14ac:dyDescent="0.2">
      <c r="A12294" s="14"/>
      <c r="B12294" s="14"/>
    </row>
    <row r="12295" spans="1:2" x14ac:dyDescent="0.2">
      <c r="A12295" s="14" t="s">
        <v>10952</v>
      </c>
      <c r="B12295" s="14">
        <v>3900.7038327526798</v>
      </c>
    </row>
    <row r="12296" spans="1:2" x14ac:dyDescent="0.2">
      <c r="A12296" s="14"/>
      <c r="B12296" s="14"/>
    </row>
    <row r="12297" spans="1:2" x14ac:dyDescent="0.2">
      <c r="A12297" s="14" t="s">
        <v>11007</v>
      </c>
      <c r="B12297" s="14">
        <v>3869.9324041812602</v>
      </c>
    </row>
    <row r="12298" spans="1:2" x14ac:dyDescent="0.2">
      <c r="A12298" s="14"/>
      <c r="B12298" s="14"/>
    </row>
    <row r="12299" spans="1:2" x14ac:dyDescent="0.2">
      <c r="A12299" s="14" t="s">
        <v>11062</v>
      </c>
      <c r="B12299" s="14">
        <v>3839.1609756098301</v>
      </c>
    </row>
    <row r="12300" spans="1:2" x14ac:dyDescent="0.2">
      <c r="A12300" s="14"/>
      <c r="B12300" s="14"/>
    </row>
    <row r="12301" spans="1:2" x14ac:dyDescent="0.2">
      <c r="A12301" s="14" t="s">
        <v>11117</v>
      </c>
      <c r="B12301" s="14">
        <v>3808.3895470384</v>
      </c>
    </row>
    <row r="12302" spans="1:2" x14ac:dyDescent="0.2">
      <c r="A12302" s="14"/>
      <c r="B12302" s="14"/>
    </row>
    <row r="12303" spans="1:2" x14ac:dyDescent="0.2">
      <c r="A12303" s="14" t="s">
        <v>11170</v>
      </c>
      <c r="B12303" s="14">
        <v>3777.6181184669699</v>
      </c>
    </row>
    <row r="12304" spans="1:2" x14ac:dyDescent="0.2">
      <c r="A12304" s="14"/>
      <c r="B12304" s="14"/>
    </row>
    <row r="12305" spans="1:2" x14ac:dyDescent="0.2">
      <c r="A12305" s="14" t="s">
        <v>11225</v>
      </c>
      <c r="B12305" s="14">
        <v>3746.8466898955398</v>
      </c>
    </row>
    <row r="12306" spans="1:2" x14ac:dyDescent="0.2">
      <c r="A12306" s="14"/>
      <c r="B12306" s="14"/>
    </row>
    <row r="12307" spans="1:2" x14ac:dyDescent="0.2">
      <c r="A12307" s="14" t="s">
        <v>11280</v>
      </c>
      <c r="B12307" s="14">
        <v>3716.0752613241102</v>
      </c>
    </row>
    <row r="12308" spans="1:2" x14ac:dyDescent="0.2">
      <c r="A12308" s="14"/>
      <c r="B12308" s="14"/>
    </row>
    <row r="12309" spans="1:2" x14ac:dyDescent="0.2">
      <c r="A12309" s="14" t="s">
        <v>11335</v>
      </c>
      <c r="B12309" s="14">
        <v>3685.3038327526901</v>
      </c>
    </row>
    <row r="12310" spans="1:2" x14ac:dyDescent="0.2">
      <c r="A12310" s="14"/>
      <c r="B12310" s="14"/>
    </row>
    <row r="12311" spans="1:2" x14ac:dyDescent="0.2">
      <c r="A12311" s="14" t="s">
        <v>11390</v>
      </c>
      <c r="B12311" s="14">
        <v>3654.5324041812601</v>
      </c>
    </row>
    <row r="12312" spans="1:2" x14ac:dyDescent="0.2">
      <c r="A12312" s="14"/>
      <c r="B12312" s="14"/>
    </row>
    <row r="12313" spans="1:2" x14ac:dyDescent="0.2">
      <c r="A12313" s="14" t="s">
        <v>11445</v>
      </c>
      <c r="B12313" s="14">
        <v>3623.76097560983</v>
      </c>
    </row>
    <row r="12314" spans="1:2" x14ac:dyDescent="0.2">
      <c r="A12314" s="14"/>
      <c r="B12314" s="14"/>
    </row>
    <row r="12315" spans="1:2" x14ac:dyDescent="0.2">
      <c r="A12315" s="14" t="s">
        <v>11500</v>
      </c>
      <c r="B12315" s="14">
        <v>3592.9895470383999</v>
      </c>
    </row>
    <row r="12316" spans="1:2" x14ac:dyDescent="0.2">
      <c r="A12316" s="14"/>
      <c r="B12316" s="14"/>
    </row>
    <row r="12317" spans="1:2" x14ac:dyDescent="0.2">
      <c r="A12317" s="14" t="s">
        <v>11555</v>
      </c>
      <c r="B12317" s="14">
        <v>3562.2181184669698</v>
      </c>
    </row>
    <row r="12318" spans="1:2" x14ac:dyDescent="0.2">
      <c r="A12318" s="14"/>
      <c r="B12318" s="14"/>
    </row>
    <row r="12319" spans="1:2" x14ac:dyDescent="0.2">
      <c r="A12319" s="14" t="s">
        <v>11610</v>
      </c>
      <c r="B12319" s="14">
        <v>3531.4466898955502</v>
      </c>
    </row>
    <row r="12320" spans="1:2" x14ac:dyDescent="0.2">
      <c r="A12320" s="14"/>
      <c r="B12320" s="14"/>
    </row>
    <row r="12321" spans="1:2" x14ac:dyDescent="0.2">
      <c r="A12321" s="14" t="s">
        <v>11665</v>
      </c>
      <c r="B12321" s="14">
        <v>3500.6752613241201</v>
      </c>
    </row>
    <row r="12322" spans="1:2" x14ac:dyDescent="0.2">
      <c r="A12322" s="14"/>
      <c r="B12322" s="14"/>
    </row>
    <row r="12323" spans="1:2" x14ac:dyDescent="0.2">
      <c r="A12323" s="14" t="s">
        <v>11720</v>
      </c>
      <c r="B12323" s="14">
        <v>3469.9038327526901</v>
      </c>
    </row>
    <row r="12324" spans="1:2" x14ac:dyDescent="0.2">
      <c r="A12324" s="14"/>
      <c r="B12324" s="14"/>
    </row>
    <row r="12325" spans="1:2" x14ac:dyDescent="0.2">
      <c r="A12325" s="14" t="s">
        <v>11775</v>
      </c>
      <c r="B12325" s="14">
        <v>3439.13240418126</v>
      </c>
    </row>
    <row r="12326" spans="1:2" x14ac:dyDescent="0.2">
      <c r="A12326" s="14"/>
      <c r="B12326" s="14"/>
    </row>
    <row r="12327" spans="1:2" x14ac:dyDescent="0.2">
      <c r="A12327" s="14" t="s">
        <v>11830</v>
      </c>
      <c r="B12327" s="14">
        <v>3408.3609756098299</v>
      </c>
    </row>
    <row r="12328" spans="1:2" x14ac:dyDescent="0.2">
      <c r="A12328" s="14"/>
      <c r="B12328" s="14"/>
    </row>
    <row r="12329" spans="1:2" x14ac:dyDescent="0.2">
      <c r="A12329" s="14" t="s">
        <v>11885</v>
      </c>
      <c r="B12329" s="14">
        <v>3377.5895470383998</v>
      </c>
    </row>
    <row r="12330" spans="1:2" x14ac:dyDescent="0.2">
      <c r="A12330" s="14"/>
      <c r="B12330" s="14"/>
    </row>
    <row r="12331" spans="1:2" x14ac:dyDescent="0.2">
      <c r="A12331" s="14" t="s">
        <v>11940</v>
      </c>
      <c r="B12331" s="14">
        <v>3346.8181184669802</v>
      </c>
    </row>
    <row r="12332" spans="1:2" x14ac:dyDescent="0.2">
      <c r="A12332" s="14"/>
      <c r="B12332" s="14"/>
    </row>
    <row r="12333" spans="1:2" x14ac:dyDescent="0.2">
      <c r="A12333" s="14" t="s">
        <v>11994</v>
      </c>
      <c r="B12333" s="14">
        <v>3316.0466898955501</v>
      </c>
    </row>
    <row r="12334" spans="1:2" x14ac:dyDescent="0.2">
      <c r="A12334" s="14"/>
      <c r="B12334" s="14"/>
    </row>
    <row r="12335" spans="1:2" x14ac:dyDescent="0.2">
      <c r="A12335" s="14" t="s">
        <v>37</v>
      </c>
      <c r="B12335" s="14">
        <v>4096</v>
      </c>
    </row>
    <row r="12336" spans="1:2" x14ac:dyDescent="0.2">
      <c r="A12336" s="14"/>
      <c r="B12336" s="14">
        <v>4622</v>
      </c>
    </row>
    <row r="12337" spans="1:2" x14ac:dyDescent="0.2">
      <c r="A12337" s="14"/>
      <c r="B12337" s="14">
        <v>4778</v>
      </c>
    </row>
    <row r="12338" spans="1:2" x14ac:dyDescent="0.2">
      <c r="A12338" s="14"/>
      <c r="B12338" s="14">
        <v>4784</v>
      </c>
    </row>
    <row r="12339" spans="1:2" x14ac:dyDescent="0.2">
      <c r="A12339" s="14"/>
      <c r="B12339" s="14">
        <v>5618</v>
      </c>
    </row>
    <row r="12340" spans="1:2" x14ac:dyDescent="0.2">
      <c r="A12340" s="14"/>
      <c r="B12340" s="14">
        <v>6442</v>
      </c>
    </row>
    <row r="12341" spans="1:2" x14ac:dyDescent="0.2">
      <c r="A12341" s="14"/>
      <c r="B12341" s="14">
        <v>6610</v>
      </c>
    </row>
    <row r="12342" spans="1:2" x14ac:dyDescent="0.2">
      <c r="A12342" s="14"/>
      <c r="B12342" s="14">
        <v>7295</v>
      </c>
    </row>
    <row r="12343" spans="1:2" x14ac:dyDescent="0.2">
      <c r="A12343" s="14"/>
      <c r="B12343" s="14">
        <v>7514</v>
      </c>
    </row>
    <row r="12344" spans="1:2" x14ac:dyDescent="0.2">
      <c r="A12344" s="14"/>
      <c r="B12344" s="14">
        <v>7725</v>
      </c>
    </row>
    <row r="12345" spans="1:2" x14ac:dyDescent="0.2">
      <c r="A12345" s="14"/>
      <c r="B12345" s="14">
        <v>7894</v>
      </c>
    </row>
    <row r="12346" spans="1:2" x14ac:dyDescent="0.2">
      <c r="A12346" s="14"/>
      <c r="B12346" s="14">
        <v>9190</v>
      </c>
    </row>
    <row r="12347" spans="1:2" x14ac:dyDescent="0.2">
      <c r="A12347" s="14"/>
      <c r="B12347" s="14">
        <v>9340</v>
      </c>
    </row>
    <row r="12348" spans="1:2" x14ac:dyDescent="0.2">
      <c r="A12348" s="14"/>
      <c r="B12348" s="14">
        <v>9748</v>
      </c>
    </row>
    <row r="12349" spans="1:2" x14ac:dyDescent="0.2">
      <c r="A12349" s="14"/>
      <c r="B12349" s="14">
        <v>10851</v>
      </c>
    </row>
    <row r="12350" spans="1:2" x14ac:dyDescent="0.2">
      <c r="A12350" s="14"/>
      <c r="B12350" s="14">
        <v>11522</v>
      </c>
    </row>
    <row r="12351" spans="1:2" x14ac:dyDescent="0.2">
      <c r="A12351" s="14"/>
      <c r="B12351" s="14">
        <v>11552</v>
      </c>
    </row>
    <row r="12352" spans="1:2" x14ac:dyDescent="0.2">
      <c r="A12352" s="14"/>
      <c r="B12352" s="14">
        <v>11563</v>
      </c>
    </row>
    <row r="12353" spans="1:2" x14ac:dyDescent="0.2">
      <c r="A12353" s="14"/>
      <c r="B12353" s="14">
        <v>11972</v>
      </c>
    </row>
    <row r="12354" spans="1:2" x14ac:dyDescent="0.2">
      <c r="A12354" s="14"/>
      <c r="B12354" s="14">
        <v>12308</v>
      </c>
    </row>
    <row r="12355" spans="1:2" x14ac:dyDescent="0.2">
      <c r="A12355" s="14"/>
      <c r="B12355" s="14">
        <v>12395</v>
      </c>
    </row>
    <row r="12356" spans="1:2" x14ac:dyDescent="0.2">
      <c r="A12356" s="14"/>
      <c r="B12356" s="14">
        <v>12411</v>
      </c>
    </row>
    <row r="12357" spans="1:2" x14ac:dyDescent="0.2">
      <c r="A12357" s="14"/>
      <c r="B12357" s="14">
        <v>12646</v>
      </c>
    </row>
    <row r="12358" spans="1:2" x14ac:dyDescent="0.2">
      <c r="A12358" s="14"/>
      <c r="B12358" s="14">
        <v>13135</v>
      </c>
    </row>
    <row r="12359" spans="1:2" x14ac:dyDescent="0.2">
      <c r="A12359" s="14"/>
      <c r="B12359" s="14">
        <v>13611</v>
      </c>
    </row>
    <row r="12360" spans="1:2" x14ac:dyDescent="0.2">
      <c r="A12360" s="14"/>
      <c r="B12360" s="14">
        <v>13832</v>
      </c>
    </row>
    <row r="12361" spans="1:2" x14ac:dyDescent="0.2">
      <c r="A12361" s="14"/>
      <c r="B12361" s="14">
        <v>14408</v>
      </c>
    </row>
    <row r="12362" spans="1:2" x14ac:dyDescent="0.2">
      <c r="A12362" s="14"/>
      <c r="B12362" s="14">
        <v>14871</v>
      </c>
    </row>
    <row r="12363" spans="1:2" x14ac:dyDescent="0.2">
      <c r="A12363" s="14"/>
      <c r="B12363" s="14">
        <v>14882</v>
      </c>
    </row>
    <row r="12364" spans="1:2" x14ac:dyDescent="0.2">
      <c r="A12364" s="14"/>
      <c r="B12364" s="14">
        <v>15077</v>
      </c>
    </row>
    <row r="12365" spans="1:2" x14ac:dyDescent="0.2">
      <c r="A12365" s="14"/>
      <c r="B12365" s="14">
        <v>15078</v>
      </c>
    </row>
    <row r="12366" spans="1:2" x14ac:dyDescent="0.2">
      <c r="A12366" s="14"/>
      <c r="B12366" s="14">
        <v>15135</v>
      </c>
    </row>
    <row r="12367" spans="1:2" x14ac:dyDescent="0.2">
      <c r="A12367" s="14"/>
      <c r="B12367" s="14">
        <v>15136</v>
      </c>
    </row>
    <row r="12368" spans="1:2" x14ac:dyDescent="0.2">
      <c r="A12368" s="14"/>
      <c r="B12368" s="14">
        <v>15147</v>
      </c>
    </row>
    <row r="12369" spans="1:2" x14ac:dyDescent="0.2">
      <c r="A12369" s="14"/>
      <c r="B12369" s="14">
        <v>15411</v>
      </c>
    </row>
    <row r="12370" spans="1:2" x14ac:dyDescent="0.2">
      <c r="A12370" s="14"/>
      <c r="B12370" s="14">
        <v>15764</v>
      </c>
    </row>
    <row r="12371" spans="1:2" x14ac:dyDescent="0.2">
      <c r="A12371" s="14"/>
      <c r="B12371" s="14">
        <v>16389</v>
      </c>
    </row>
    <row r="12372" spans="1:2" x14ac:dyDescent="0.2">
      <c r="A12372" s="14"/>
      <c r="B12372" s="14">
        <v>16914</v>
      </c>
    </row>
    <row r="12373" spans="1:2" x14ac:dyDescent="0.2">
      <c r="A12373" s="14"/>
      <c r="B12373" s="14">
        <v>17024</v>
      </c>
    </row>
    <row r="12374" spans="1:2" x14ac:dyDescent="0.2">
      <c r="A12374" s="14"/>
      <c r="B12374" s="14">
        <v>17057</v>
      </c>
    </row>
    <row r="12375" spans="1:2" x14ac:dyDescent="0.2">
      <c r="A12375" s="14"/>
      <c r="B12375" s="14">
        <v>17072</v>
      </c>
    </row>
    <row r="12376" spans="1:2" x14ac:dyDescent="0.2">
      <c r="A12376" s="14"/>
      <c r="B12376" s="14">
        <v>17267</v>
      </c>
    </row>
    <row r="12377" spans="1:2" x14ac:dyDescent="0.2">
      <c r="A12377" s="14"/>
      <c r="B12377" s="14">
        <v>17271</v>
      </c>
    </row>
    <row r="12378" spans="1:2" x14ac:dyDescent="0.2">
      <c r="A12378" s="14"/>
      <c r="B12378" s="14">
        <v>17926</v>
      </c>
    </row>
    <row r="12379" spans="1:2" x14ac:dyDescent="0.2">
      <c r="A12379" s="14"/>
      <c r="B12379" s="14">
        <v>18797</v>
      </c>
    </row>
    <row r="12380" spans="1:2" x14ac:dyDescent="0.2">
      <c r="A12380" s="14"/>
      <c r="B12380" s="14">
        <v>19495</v>
      </c>
    </row>
    <row r="12381" spans="1:2" x14ac:dyDescent="0.2">
      <c r="A12381" s="14"/>
      <c r="B12381" s="14">
        <v>19595</v>
      </c>
    </row>
    <row r="12382" spans="1:2" x14ac:dyDescent="0.2">
      <c r="A12382" s="14"/>
      <c r="B12382" s="14">
        <v>20694</v>
      </c>
    </row>
    <row r="12383" spans="1:2" x14ac:dyDescent="0.2">
      <c r="A12383" s="14"/>
      <c r="B12383" s="14">
        <v>21483</v>
      </c>
    </row>
    <row r="12384" spans="1:2" x14ac:dyDescent="0.2">
      <c r="A12384" s="14"/>
      <c r="B12384" s="14">
        <v>24210</v>
      </c>
    </row>
    <row r="12385" spans="1:2" x14ac:dyDescent="0.2">
      <c r="A12385" s="14"/>
      <c r="B12385" s="14">
        <v>24318</v>
      </c>
    </row>
    <row r="12386" spans="1:2" x14ac:dyDescent="0.2">
      <c r="A12386" s="14"/>
      <c r="B12386" s="14">
        <v>52285</v>
      </c>
    </row>
    <row r="12387" spans="1:2" x14ac:dyDescent="0.2">
      <c r="A12387" s="14"/>
      <c r="B12387" s="14"/>
    </row>
    <row r="12388" spans="1:2" x14ac:dyDescent="0.2">
      <c r="A12388" s="14" t="s">
        <v>1332</v>
      </c>
      <c r="B12388" s="14">
        <v>9146.1066202090606</v>
      </c>
    </row>
    <row r="12389" spans="1:2" x14ac:dyDescent="0.2">
      <c r="A12389" s="14"/>
      <c r="B12389" s="14"/>
    </row>
    <row r="12390" spans="1:2" x14ac:dyDescent="0.2">
      <c r="A12390" s="14" t="s">
        <v>1410</v>
      </c>
      <c r="B12390" s="14">
        <v>9115.3351916376305</v>
      </c>
    </row>
    <row r="12391" spans="1:2" x14ac:dyDescent="0.2">
      <c r="A12391" s="14"/>
      <c r="B12391" s="14"/>
    </row>
    <row r="12392" spans="1:2" x14ac:dyDescent="0.2">
      <c r="A12392" s="14" t="s">
        <v>1488</v>
      </c>
      <c r="B12392" s="14">
        <v>9084.5637630662004</v>
      </c>
    </row>
    <row r="12393" spans="1:2" x14ac:dyDescent="0.2">
      <c r="A12393" s="14"/>
      <c r="B12393" s="14"/>
    </row>
    <row r="12394" spans="1:2" x14ac:dyDescent="0.2">
      <c r="A12394" s="14" t="s">
        <v>1568</v>
      </c>
      <c r="B12394" s="14">
        <v>9053.7923344947703</v>
      </c>
    </row>
    <row r="12395" spans="1:2" x14ac:dyDescent="0.2">
      <c r="A12395" s="14"/>
      <c r="B12395" s="14"/>
    </row>
    <row r="12396" spans="1:2" x14ac:dyDescent="0.2">
      <c r="A12396" s="14" t="s">
        <v>1626</v>
      </c>
      <c r="B12396" s="14">
        <v>9023.0209059233493</v>
      </c>
    </row>
    <row r="12397" spans="1:2" x14ac:dyDescent="0.2">
      <c r="A12397" s="14"/>
      <c r="B12397" s="14"/>
    </row>
    <row r="12398" spans="1:2" x14ac:dyDescent="0.2">
      <c r="A12398" s="14" t="s">
        <v>1682</v>
      </c>
      <c r="B12398" s="14">
        <v>8992.2494773519193</v>
      </c>
    </row>
    <row r="12399" spans="1:2" x14ac:dyDescent="0.2">
      <c r="A12399" s="14"/>
      <c r="B12399" s="14"/>
    </row>
    <row r="12400" spans="1:2" x14ac:dyDescent="0.2">
      <c r="A12400" s="14" t="s">
        <v>1754</v>
      </c>
      <c r="B12400" s="14">
        <v>8961.4780487804892</v>
      </c>
    </row>
    <row r="12401" spans="1:2" x14ac:dyDescent="0.2">
      <c r="A12401" s="14"/>
      <c r="B12401" s="14"/>
    </row>
    <row r="12402" spans="1:2" x14ac:dyDescent="0.2">
      <c r="A12402" s="14" t="s">
        <v>1826</v>
      </c>
      <c r="B12402" s="14">
        <v>8930.7066202090591</v>
      </c>
    </row>
    <row r="12403" spans="1:2" x14ac:dyDescent="0.2">
      <c r="A12403" s="14"/>
      <c r="B12403" s="14"/>
    </row>
    <row r="12404" spans="1:2" x14ac:dyDescent="0.2">
      <c r="A12404" s="14" t="s">
        <v>1898</v>
      </c>
      <c r="B12404" s="14">
        <v>8899.9351916376309</v>
      </c>
    </row>
    <row r="12405" spans="1:2" x14ac:dyDescent="0.2">
      <c r="A12405" s="14"/>
      <c r="B12405" s="14"/>
    </row>
    <row r="12406" spans="1:2" x14ac:dyDescent="0.2">
      <c r="A12406" s="14" t="s">
        <v>1955</v>
      </c>
      <c r="B12406" s="14">
        <v>8869.1637630662008</v>
      </c>
    </row>
    <row r="12407" spans="1:2" x14ac:dyDescent="0.2">
      <c r="A12407" s="14"/>
      <c r="B12407" s="14"/>
    </row>
    <row r="12408" spans="1:2" x14ac:dyDescent="0.2">
      <c r="A12408" s="14" t="s">
        <v>2014</v>
      </c>
      <c r="B12408" s="14">
        <v>8838.3923344947798</v>
      </c>
    </row>
    <row r="12409" spans="1:2" x14ac:dyDescent="0.2">
      <c r="A12409" s="14"/>
      <c r="B12409" s="14"/>
    </row>
    <row r="12410" spans="1:2" x14ac:dyDescent="0.2">
      <c r="A12410" s="14" t="s">
        <v>2084</v>
      </c>
      <c r="B12410" s="14">
        <v>8807.6209059233497</v>
      </c>
    </row>
    <row r="12411" spans="1:2" x14ac:dyDescent="0.2">
      <c r="A12411" s="14"/>
      <c r="B12411" s="14"/>
    </row>
    <row r="12412" spans="1:2" x14ac:dyDescent="0.2">
      <c r="A12412" s="14" t="s">
        <v>2154</v>
      </c>
      <c r="B12412" s="14">
        <v>8776.8494773519196</v>
      </c>
    </row>
    <row r="12413" spans="1:2" x14ac:dyDescent="0.2">
      <c r="A12413" s="14"/>
      <c r="B12413" s="14"/>
    </row>
    <row r="12414" spans="1:2" x14ac:dyDescent="0.2">
      <c r="A12414" s="14" t="s">
        <v>2224</v>
      </c>
      <c r="B12414" s="14">
        <v>8746.0780487804896</v>
      </c>
    </row>
    <row r="12415" spans="1:2" x14ac:dyDescent="0.2">
      <c r="A12415" s="14"/>
      <c r="B12415" s="14"/>
    </row>
    <row r="12416" spans="1:2" x14ac:dyDescent="0.2">
      <c r="A12416" s="14" t="s">
        <v>2281</v>
      </c>
      <c r="B12416" s="14">
        <v>8715.3066202090595</v>
      </c>
    </row>
    <row r="12417" spans="1:2" x14ac:dyDescent="0.2">
      <c r="A12417" s="14"/>
      <c r="B12417" s="14"/>
    </row>
    <row r="12418" spans="1:2" x14ac:dyDescent="0.2">
      <c r="A12418" s="14" t="s">
        <v>2337</v>
      </c>
      <c r="B12418" s="14">
        <v>8684.5351916376294</v>
      </c>
    </row>
    <row r="12419" spans="1:2" x14ac:dyDescent="0.2">
      <c r="A12419" s="14"/>
      <c r="B12419" s="14"/>
    </row>
    <row r="12420" spans="1:2" x14ac:dyDescent="0.2">
      <c r="A12420" s="14" t="s">
        <v>2402</v>
      </c>
      <c r="B12420" s="14">
        <v>8653.7637630662102</v>
      </c>
    </row>
    <row r="12421" spans="1:2" x14ac:dyDescent="0.2">
      <c r="A12421" s="14"/>
      <c r="B12421" s="14"/>
    </row>
    <row r="12422" spans="1:2" x14ac:dyDescent="0.2">
      <c r="A12422" s="14" t="s">
        <v>2467</v>
      </c>
      <c r="B12422" s="14">
        <v>8622.9923344947802</v>
      </c>
    </row>
    <row r="12423" spans="1:2" x14ac:dyDescent="0.2">
      <c r="A12423" s="14"/>
      <c r="B12423" s="14"/>
    </row>
    <row r="12424" spans="1:2" x14ac:dyDescent="0.2">
      <c r="A12424" s="14" t="s">
        <v>2532</v>
      </c>
      <c r="B12424" s="14">
        <v>8592.2209059233501</v>
      </c>
    </row>
    <row r="12425" spans="1:2" x14ac:dyDescent="0.2">
      <c r="A12425" s="14"/>
      <c r="B12425" s="14"/>
    </row>
    <row r="12426" spans="1:2" x14ac:dyDescent="0.2">
      <c r="A12426" s="14" t="s">
        <v>2588</v>
      </c>
      <c r="B12426" s="14">
        <v>8561.44947735192</v>
      </c>
    </row>
    <row r="12427" spans="1:2" x14ac:dyDescent="0.2">
      <c r="A12427" s="14"/>
      <c r="B12427" s="14"/>
    </row>
    <row r="12428" spans="1:2" x14ac:dyDescent="0.2">
      <c r="A12428" s="14" t="s">
        <v>2642</v>
      </c>
      <c r="B12428" s="14">
        <v>8530.6780487804899</v>
      </c>
    </row>
    <row r="12429" spans="1:2" x14ac:dyDescent="0.2">
      <c r="A12429" s="14"/>
      <c r="B12429" s="14"/>
    </row>
    <row r="12430" spans="1:2" x14ac:dyDescent="0.2">
      <c r="A12430" s="14" t="s">
        <v>2704</v>
      </c>
      <c r="B12430" s="14">
        <v>8499.9066202090708</v>
      </c>
    </row>
    <row r="12431" spans="1:2" x14ac:dyDescent="0.2">
      <c r="A12431" s="14"/>
      <c r="B12431" s="14"/>
    </row>
    <row r="12432" spans="1:2" x14ac:dyDescent="0.2">
      <c r="A12432" s="14" t="s">
        <v>2766</v>
      </c>
      <c r="B12432" s="14">
        <v>8469.1351916376407</v>
      </c>
    </row>
    <row r="12433" spans="1:2" x14ac:dyDescent="0.2">
      <c r="A12433" s="14"/>
      <c r="B12433" s="14"/>
    </row>
    <row r="12434" spans="1:2" x14ac:dyDescent="0.2">
      <c r="A12434" s="14" t="s">
        <v>2828</v>
      </c>
      <c r="B12434" s="14">
        <v>8438.3637630662106</v>
      </c>
    </row>
    <row r="12435" spans="1:2" x14ac:dyDescent="0.2">
      <c r="A12435" s="14"/>
      <c r="B12435" s="14"/>
    </row>
    <row r="12436" spans="1:2" x14ac:dyDescent="0.2">
      <c r="A12436" s="14" t="s">
        <v>2882</v>
      </c>
      <c r="B12436" s="14">
        <v>8407.5923344947805</v>
      </c>
    </row>
    <row r="12437" spans="1:2" x14ac:dyDescent="0.2">
      <c r="A12437" s="14"/>
      <c r="B12437" s="14"/>
    </row>
    <row r="12438" spans="1:2" x14ac:dyDescent="0.2">
      <c r="A12438" s="14" t="s">
        <v>2936</v>
      </c>
      <c r="B12438" s="14">
        <v>8376.8209059233504</v>
      </c>
    </row>
    <row r="12439" spans="1:2" x14ac:dyDescent="0.2">
      <c r="A12439" s="14"/>
      <c r="B12439" s="14"/>
    </row>
    <row r="12440" spans="1:2" x14ac:dyDescent="0.2">
      <c r="A12440" s="14" t="s">
        <v>2996</v>
      </c>
      <c r="B12440" s="14">
        <v>8346.0494773519295</v>
      </c>
    </row>
    <row r="12441" spans="1:2" x14ac:dyDescent="0.2">
      <c r="A12441" s="14"/>
      <c r="B12441" s="14"/>
    </row>
    <row r="12442" spans="1:2" x14ac:dyDescent="0.2">
      <c r="A12442" s="14" t="s">
        <v>3056</v>
      </c>
      <c r="B12442" s="14">
        <v>8315.2780487804994</v>
      </c>
    </row>
    <row r="12443" spans="1:2" x14ac:dyDescent="0.2">
      <c r="A12443" s="14"/>
      <c r="B12443" s="14"/>
    </row>
    <row r="12444" spans="1:2" x14ac:dyDescent="0.2">
      <c r="A12444" s="14" t="s">
        <v>3116</v>
      </c>
      <c r="B12444" s="14">
        <v>8284.5066202090693</v>
      </c>
    </row>
    <row r="12445" spans="1:2" x14ac:dyDescent="0.2">
      <c r="A12445" s="14"/>
      <c r="B12445" s="14"/>
    </row>
    <row r="12446" spans="1:2" x14ac:dyDescent="0.2">
      <c r="A12446" s="14" t="s">
        <v>3171</v>
      </c>
      <c r="B12446" s="14">
        <v>8253.7351916376392</v>
      </c>
    </row>
    <row r="12447" spans="1:2" x14ac:dyDescent="0.2">
      <c r="A12447" s="14"/>
      <c r="B12447" s="14"/>
    </row>
    <row r="12448" spans="1:2" x14ac:dyDescent="0.2">
      <c r="A12448" s="14" t="s">
        <v>3226</v>
      </c>
      <c r="B12448" s="14">
        <v>8222.9637630662091</v>
      </c>
    </row>
    <row r="12449" spans="1:2" x14ac:dyDescent="0.2">
      <c r="A12449" s="14"/>
      <c r="B12449" s="14"/>
    </row>
    <row r="12450" spans="1:2" x14ac:dyDescent="0.2">
      <c r="A12450" s="14" t="s">
        <v>3285</v>
      </c>
      <c r="B12450" s="14">
        <v>8192.1923344947809</v>
      </c>
    </row>
    <row r="12451" spans="1:2" x14ac:dyDescent="0.2">
      <c r="A12451" s="14"/>
      <c r="B12451" s="14"/>
    </row>
    <row r="12452" spans="1:2" x14ac:dyDescent="0.2">
      <c r="A12452" s="14" t="s">
        <v>3344</v>
      </c>
      <c r="B12452" s="14">
        <v>8161.4209059233599</v>
      </c>
    </row>
    <row r="12453" spans="1:2" x14ac:dyDescent="0.2">
      <c r="A12453" s="14"/>
      <c r="B12453" s="14"/>
    </row>
    <row r="12454" spans="1:2" x14ac:dyDescent="0.2">
      <c r="A12454" s="14" t="s">
        <v>3403</v>
      </c>
      <c r="B12454" s="14">
        <v>8130.6494773519298</v>
      </c>
    </row>
    <row r="12455" spans="1:2" x14ac:dyDescent="0.2">
      <c r="A12455" s="14"/>
      <c r="B12455" s="14"/>
    </row>
    <row r="12456" spans="1:2" x14ac:dyDescent="0.2">
      <c r="A12456" s="14" t="s">
        <v>3457</v>
      </c>
      <c r="B12456" s="14">
        <v>8099.8780487804997</v>
      </c>
    </row>
    <row r="12457" spans="1:2" x14ac:dyDescent="0.2">
      <c r="A12457" s="14"/>
      <c r="B12457" s="14"/>
    </row>
    <row r="12458" spans="1:2" x14ac:dyDescent="0.2">
      <c r="A12458" s="14" t="s">
        <v>3512</v>
      </c>
      <c r="B12458" s="14">
        <v>8069.1066202090697</v>
      </c>
    </row>
    <row r="12459" spans="1:2" x14ac:dyDescent="0.2">
      <c r="A12459" s="14"/>
      <c r="B12459" s="14"/>
    </row>
    <row r="12460" spans="1:2" x14ac:dyDescent="0.2">
      <c r="A12460" s="14" t="s">
        <v>3570</v>
      </c>
      <c r="B12460" s="14">
        <v>8038.3351916376496</v>
      </c>
    </row>
    <row r="12461" spans="1:2" x14ac:dyDescent="0.2">
      <c r="A12461" s="14"/>
      <c r="B12461" s="14"/>
    </row>
    <row r="12462" spans="1:2" x14ac:dyDescent="0.2">
      <c r="A12462" s="14" t="s">
        <v>3628</v>
      </c>
      <c r="B12462" s="14">
        <v>8007.5637630662204</v>
      </c>
    </row>
    <row r="12463" spans="1:2" x14ac:dyDescent="0.2">
      <c r="A12463" s="14"/>
      <c r="B12463" s="14"/>
    </row>
    <row r="12464" spans="1:2" x14ac:dyDescent="0.2">
      <c r="A12464" s="14" t="s">
        <v>3686</v>
      </c>
      <c r="B12464" s="14">
        <v>7976.7923344947903</v>
      </c>
    </row>
    <row r="12465" spans="1:2" x14ac:dyDescent="0.2">
      <c r="A12465" s="14"/>
      <c r="B12465" s="14"/>
    </row>
    <row r="12466" spans="1:2" x14ac:dyDescent="0.2">
      <c r="A12466" s="14" t="s">
        <v>3741</v>
      </c>
      <c r="B12466" s="14">
        <v>7946.0209059233603</v>
      </c>
    </row>
    <row r="12467" spans="1:2" x14ac:dyDescent="0.2">
      <c r="A12467" s="14"/>
      <c r="B12467" s="14"/>
    </row>
    <row r="12468" spans="1:2" x14ac:dyDescent="0.2">
      <c r="A12468" s="14" t="s">
        <v>3793</v>
      </c>
      <c r="B12468" s="14">
        <v>7915.2494773519302</v>
      </c>
    </row>
    <row r="12469" spans="1:2" x14ac:dyDescent="0.2">
      <c r="A12469" s="14"/>
      <c r="B12469" s="14"/>
    </row>
    <row r="12470" spans="1:2" x14ac:dyDescent="0.2">
      <c r="A12470" s="14" t="s">
        <v>3849</v>
      </c>
      <c r="B12470" s="14">
        <v>7884.4780487805101</v>
      </c>
    </row>
    <row r="12471" spans="1:2" x14ac:dyDescent="0.2">
      <c r="A12471" s="14"/>
      <c r="B12471" s="14"/>
    </row>
    <row r="12472" spans="1:2" x14ac:dyDescent="0.2">
      <c r="A12472" s="14" t="s">
        <v>3905</v>
      </c>
      <c r="B12472" s="14">
        <v>7853.70662020908</v>
      </c>
    </row>
    <row r="12473" spans="1:2" x14ac:dyDescent="0.2">
      <c r="A12473" s="14"/>
      <c r="B12473" s="14"/>
    </row>
    <row r="12474" spans="1:2" x14ac:dyDescent="0.2">
      <c r="A12474" s="14" t="s">
        <v>3961</v>
      </c>
      <c r="B12474" s="14">
        <v>7822.93519163765</v>
      </c>
    </row>
    <row r="12475" spans="1:2" x14ac:dyDescent="0.2">
      <c r="A12475" s="14"/>
      <c r="B12475" s="14"/>
    </row>
    <row r="12476" spans="1:2" x14ac:dyDescent="0.2">
      <c r="A12476" s="14" t="s">
        <v>4017</v>
      </c>
      <c r="B12476" s="14">
        <v>7792.1637630662199</v>
      </c>
    </row>
    <row r="12477" spans="1:2" x14ac:dyDescent="0.2">
      <c r="A12477" s="14"/>
      <c r="B12477" s="14"/>
    </row>
    <row r="12478" spans="1:2" x14ac:dyDescent="0.2">
      <c r="A12478" s="14" t="s">
        <v>4070</v>
      </c>
      <c r="B12478" s="14">
        <v>7761.3923344947898</v>
      </c>
    </row>
    <row r="12479" spans="1:2" x14ac:dyDescent="0.2">
      <c r="A12479" s="14"/>
      <c r="B12479" s="14"/>
    </row>
    <row r="12480" spans="1:2" x14ac:dyDescent="0.2">
      <c r="A12480" s="14" t="s">
        <v>4125</v>
      </c>
      <c r="B12480" s="14">
        <v>7730.6209059233597</v>
      </c>
    </row>
    <row r="12481" spans="1:2" x14ac:dyDescent="0.2">
      <c r="A12481" s="14"/>
      <c r="B12481" s="14"/>
    </row>
    <row r="12482" spans="1:2" x14ac:dyDescent="0.2">
      <c r="A12482" s="14" t="s">
        <v>4180</v>
      </c>
      <c r="B12482" s="14">
        <v>7699.8494773519396</v>
      </c>
    </row>
    <row r="12483" spans="1:2" x14ac:dyDescent="0.2">
      <c r="A12483" s="14"/>
      <c r="B12483" s="14"/>
    </row>
    <row r="12484" spans="1:2" x14ac:dyDescent="0.2">
      <c r="A12484" s="14" t="s">
        <v>4235</v>
      </c>
      <c r="B12484" s="14">
        <v>7669.0780487805096</v>
      </c>
    </row>
    <row r="12485" spans="1:2" x14ac:dyDescent="0.2">
      <c r="A12485" s="14"/>
      <c r="B12485" s="14"/>
    </row>
    <row r="12486" spans="1:2" x14ac:dyDescent="0.2">
      <c r="A12486" s="14" t="s">
        <v>4290</v>
      </c>
      <c r="B12486" s="14">
        <v>7638.3066202090804</v>
      </c>
    </row>
    <row r="12487" spans="1:2" x14ac:dyDescent="0.2">
      <c r="A12487" s="14"/>
      <c r="B12487" s="14"/>
    </row>
    <row r="12488" spans="1:2" x14ac:dyDescent="0.2">
      <c r="A12488" s="14" t="s">
        <v>4340</v>
      </c>
      <c r="B12488" s="14">
        <v>7607.5351916376503</v>
      </c>
    </row>
    <row r="12489" spans="1:2" x14ac:dyDescent="0.2">
      <c r="A12489" s="14"/>
      <c r="B12489" s="14"/>
    </row>
    <row r="12490" spans="1:2" x14ac:dyDescent="0.2">
      <c r="A12490" s="14" t="s">
        <v>4395</v>
      </c>
      <c r="B12490" s="14">
        <v>7576.7637630662202</v>
      </c>
    </row>
    <row r="12491" spans="1:2" x14ac:dyDescent="0.2">
      <c r="A12491" s="14"/>
      <c r="B12491" s="14"/>
    </row>
    <row r="12492" spans="1:2" x14ac:dyDescent="0.2">
      <c r="A12492" s="14" t="s">
        <v>4450</v>
      </c>
      <c r="B12492" s="14">
        <v>7545.9923344948002</v>
      </c>
    </row>
    <row r="12493" spans="1:2" x14ac:dyDescent="0.2">
      <c r="A12493" s="14"/>
      <c r="B12493" s="14"/>
    </row>
    <row r="12494" spans="1:2" x14ac:dyDescent="0.2">
      <c r="A12494" s="14" t="s">
        <v>4505</v>
      </c>
      <c r="B12494" s="14">
        <v>7515.2209059233701</v>
      </c>
    </row>
    <row r="12495" spans="1:2" x14ac:dyDescent="0.2">
      <c r="A12495" s="14"/>
      <c r="B12495" s="14"/>
    </row>
    <row r="12496" spans="1:2" x14ac:dyDescent="0.2">
      <c r="A12496" s="14" t="s">
        <v>4560</v>
      </c>
      <c r="B12496" s="14">
        <v>7484.44947735194</v>
      </c>
    </row>
    <row r="12497" spans="1:2" x14ac:dyDescent="0.2">
      <c r="A12497" s="14"/>
      <c r="B12497" s="14"/>
    </row>
    <row r="12498" spans="1:2" x14ac:dyDescent="0.2">
      <c r="A12498" s="14" t="s">
        <v>4614</v>
      </c>
      <c r="B12498" s="14">
        <v>7453.6780487805099</v>
      </c>
    </row>
    <row r="12499" spans="1:2" x14ac:dyDescent="0.2">
      <c r="A12499" s="14"/>
      <c r="B12499" s="14"/>
    </row>
    <row r="12500" spans="1:2" x14ac:dyDescent="0.2">
      <c r="A12500" s="14" t="s">
        <v>4669</v>
      </c>
      <c r="B12500" s="14">
        <v>7422.9066202090798</v>
      </c>
    </row>
    <row r="12501" spans="1:2" x14ac:dyDescent="0.2">
      <c r="A12501" s="14"/>
      <c r="B12501" s="14"/>
    </row>
    <row r="12502" spans="1:2" x14ac:dyDescent="0.2">
      <c r="A12502" s="14" t="s">
        <v>4724</v>
      </c>
      <c r="B12502" s="14">
        <v>7392.1351916376498</v>
      </c>
    </row>
    <row r="12503" spans="1:2" x14ac:dyDescent="0.2">
      <c r="A12503" s="14"/>
      <c r="B12503" s="14"/>
    </row>
    <row r="12504" spans="1:2" x14ac:dyDescent="0.2">
      <c r="A12504" s="14" t="s">
        <v>4779</v>
      </c>
      <c r="B12504" s="14">
        <v>7361.3637630662297</v>
      </c>
    </row>
    <row r="12505" spans="1:2" x14ac:dyDescent="0.2">
      <c r="A12505" s="14"/>
      <c r="B12505" s="14"/>
    </row>
    <row r="12506" spans="1:2" x14ac:dyDescent="0.2">
      <c r="A12506" s="14" t="s">
        <v>4834</v>
      </c>
      <c r="B12506" s="14">
        <v>7330.5923344947996</v>
      </c>
    </row>
    <row r="12507" spans="1:2" x14ac:dyDescent="0.2">
      <c r="A12507" s="14"/>
      <c r="B12507" s="14"/>
    </row>
    <row r="12508" spans="1:2" x14ac:dyDescent="0.2">
      <c r="A12508" s="14" t="s">
        <v>4889</v>
      </c>
      <c r="B12508" s="14">
        <v>7299.8209059233704</v>
      </c>
    </row>
    <row r="12509" spans="1:2" x14ac:dyDescent="0.2">
      <c r="A12509" s="14"/>
      <c r="B12509" s="14"/>
    </row>
    <row r="12510" spans="1:2" x14ac:dyDescent="0.2">
      <c r="A12510" s="14" t="s">
        <v>4944</v>
      </c>
      <c r="B12510" s="14">
        <v>7269.0494773519404</v>
      </c>
    </row>
    <row r="12511" spans="1:2" x14ac:dyDescent="0.2">
      <c r="A12511" s="14"/>
      <c r="B12511" s="14"/>
    </row>
    <row r="12512" spans="1:2" x14ac:dyDescent="0.2">
      <c r="A12512" s="14" t="s">
        <v>4999</v>
      </c>
      <c r="B12512" s="14">
        <v>7238.2780487805103</v>
      </c>
    </row>
    <row r="12513" spans="1:2" x14ac:dyDescent="0.2">
      <c r="A12513" s="14"/>
      <c r="B12513" s="14"/>
    </row>
    <row r="12514" spans="1:2" x14ac:dyDescent="0.2">
      <c r="A12514" s="14" t="s">
        <v>5054</v>
      </c>
      <c r="B12514" s="14">
        <v>7207.5066202090902</v>
      </c>
    </row>
    <row r="12515" spans="1:2" x14ac:dyDescent="0.2">
      <c r="A12515" s="14"/>
      <c r="B12515" s="14"/>
    </row>
    <row r="12516" spans="1:2" x14ac:dyDescent="0.2">
      <c r="A12516" s="14" t="s">
        <v>5108</v>
      </c>
      <c r="B12516" s="14">
        <v>7176.7351916376601</v>
      </c>
    </row>
    <row r="12517" spans="1:2" x14ac:dyDescent="0.2">
      <c r="A12517" s="14"/>
      <c r="B12517" s="14"/>
    </row>
    <row r="12518" spans="1:2" x14ac:dyDescent="0.2">
      <c r="A12518" s="14" t="s">
        <v>5163</v>
      </c>
      <c r="B12518" s="14">
        <v>7145.9637630662301</v>
      </c>
    </row>
    <row r="12519" spans="1:2" x14ac:dyDescent="0.2">
      <c r="A12519" s="14"/>
      <c r="B12519" s="14"/>
    </row>
    <row r="12520" spans="1:2" x14ac:dyDescent="0.2">
      <c r="A12520" s="14" t="s">
        <v>5218</v>
      </c>
      <c r="B12520" s="14">
        <v>7115.1923344948</v>
      </c>
    </row>
    <row r="12521" spans="1:2" x14ac:dyDescent="0.2">
      <c r="A12521" s="14"/>
      <c r="B12521" s="14"/>
    </row>
    <row r="12522" spans="1:2" x14ac:dyDescent="0.2">
      <c r="A12522" s="14" t="s">
        <v>5273</v>
      </c>
      <c r="B12522" s="14">
        <v>7084.4209059233699</v>
      </c>
    </row>
    <row r="12523" spans="1:2" x14ac:dyDescent="0.2">
      <c r="A12523" s="14"/>
      <c r="B12523" s="14"/>
    </row>
    <row r="12524" spans="1:2" x14ac:dyDescent="0.2">
      <c r="A12524" s="14" t="s">
        <v>5328</v>
      </c>
      <c r="B12524" s="14">
        <v>7053.6494773519398</v>
      </c>
    </row>
    <row r="12525" spans="1:2" x14ac:dyDescent="0.2">
      <c r="A12525" s="14"/>
      <c r="B12525" s="14"/>
    </row>
    <row r="12526" spans="1:2" x14ac:dyDescent="0.2">
      <c r="A12526" s="14" t="s">
        <v>5383</v>
      </c>
      <c r="B12526" s="14">
        <v>7022.8780487805197</v>
      </c>
    </row>
    <row r="12527" spans="1:2" x14ac:dyDescent="0.2">
      <c r="A12527" s="14"/>
      <c r="B12527" s="14"/>
    </row>
    <row r="12528" spans="1:2" x14ac:dyDescent="0.2">
      <c r="A12528" s="14" t="s">
        <v>5437</v>
      </c>
      <c r="B12528" s="14">
        <v>6992.1066202090897</v>
      </c>
    </row>
    <row r="12529" spans="1:2" x14ac:dyDescent="0.2">
      <c r="A12529" s="14"/>
      <c r="B12529" s="14"/>
    </row>
    <row r="12530" spans="1:2" x14ac:dyDescent="0.2">
      <c r="A12530" s="14" t="s">
        <v>5492</v>
      </c>
      <c r="B12530" s="14">
        <v>6961.3351916376596</v>
      </c>
    </row>
    <row r="12531" spans="1:2" x14ac:dyDescent="0.2">
      <c r="A12531" s="14"/>
      <c r="B12531" s="14"/>
    </row>
    <row r="12532" spans="1:2" x14ac:dyDescent="0.2">
      <c r="A12532" s="14" t="s">
        <v>5547</v>
      </c>
      <c r="B12532" s="14">
        <v>6930.5637630662304</v>
      </c>
    </row>
    <row r="12533" spans="1:2" x14ac:dyDescent="0.2">
      <c r="A12533" s="14"/>
      <c r="B12533" s="14"/>
    </row>
    <row r="12534" spans="1:2" x14ac:dyDescent="0.2">
      <c r="A12534" s="14" t="s">
        <v>5602</v>
      </c>
      <c r="B12534" s="14">
        <v>6899.7923344948003</v>
      </c>
    </row>
    <row r="12535" spans="1:2" x14ac:dyDescent="0.2">
      <c r="A12535" s="14"/>
      <c r="B12535" s="14"/>
    </row>
    <row r="12536" spans="1:2" x14ac:dyDescent="0.2">
      <c r="A12536" s="14" t="s">
        <v>5657</v>
      </c>
      <c r="B12536" s="14">
        <v>6869.0209059233803</v>
      </c>
    </row>
    <row r="12537" spans="1:2" x14ac:dyDescent="0.2">
      <c r="A12537" s="14"/>
      <c r="B12537" s="14"/>
    </row>
    <row r="12538" spans="1:2" x14ac:dyDescent="0.2">
      <c r="A12538" s="14" t="s">
        <v>5711</v>
      </c>
      <c r="B12538" s="14">
        <v>6838.2494773519502</v>
      </c>
    </row>
    <row r="12539" spans="1:2" x14ac:dyDescent="0.2">
      <c r="A12539" s="14"/>
      <c r="B12539" s="14"/>
    </row>
    <row r="12540" spans="1:2" x14ac:dyDescent="0.2">
      <c r="A12540" s="14" t="s">
        <v>5766</v>
      </c>
      <c r="B12540" s="14">
        <v>6807.4780487805201</v>
      </c>
    </row>
    <row r="12541" spans="1:2" x14ac:dyDescent="0.2">
      <c r="A12541" s="14"/>
      <c r="B12541" s="14"/>
    </row>
    <row r="12542" spans="1:2" x14ac:dyDescent="0.2">
      <c r="A12542" s="14" t="s">
        <v>5821</v>
      </c>
      <c r="B12542" s="14">
        <v>6776.70662020909</v>
      </c>
    </row>
    <row r="12543" spans="1:2" x14ac:dyDescent="0.2">
      <c r="A12543" s="14"/>
      <c r="B12543" s="14"/>
    </row>
    <row r="12544" spans="1:2" x14ac:dyDescent="0.2">
      <c r="A12544" s="14" t="s">
        <v>5876</v>
      </c>
      <c r="B12544" s="14">
        <v>6745.93519163766</v>
      </c>
    </row>
    <row r="12545" spans="1:2" x14ac:dyDescent="0.2">
      <c r="A12545" s="14"/>
      <c r="B12545" s="14"/>
    </row>
    <row r="12546" spans="1:2" x14ac:dyDescent="0.2">
      <c r="A12546" s="14" t="s">
        <v>5931</v>
      </c>
      <c r="B12546" s="14">
        <v>6715.1637630662399</v>
      </c>
    </row>
    <row r="12547" spans="1:2" x14ac:dyDescent="0.2">
      <c r="A12547" s="14"/>
      <c r="B12547" s="14"/>
    </row>
    <row r="12548" spans="1:2" x14ac:dyDescent="0.2">
      <c r="A12548" s="14" t="s">
        <v>5986</v>
      </c>
      <c r="B12548" s="14">
        <v>6684.3923344948098</v>
      </c>
    </row>
    <row r="12549" spans="1:2" x14ac:dyDescent="0.2">
      <c r="A12549" s="14"/>
      <c r="B12549" s="14"/>
    </row>
    <row r="12550" spans="1:2" x14ac:dyDescent="0.2">
      <c r="A12550" s="14" t="s">
        <v>6041</v>
      </c>
      <c r="B12550" s="14">
        <v>6653.6209059233797</v>
      </c>
    </row>
    <row r="12551" spans="1:2" x14ac:dyDescent="0.2">
      <c r="A12551" s="14"/>
      <c r="B12551" s="14"/>
    </row>
    <row r="12552" spans="1:2" x14ac:dyDescent="0.2">
      <c r="A12552" s="14" t="s">
        <v>6096</v>
      </c>
      <c r="B12552" s="14">
        <v>6622.8494773519496</v>
      </c>
    </row>
    <row r="12553" spans="1:2" x14ac:dyDescent="0.2">
      <c r="A12553" s="14"/>
      <c r="B12553" s="14"/>
    </row>
    <row r="12554" spans="1:2" x14ac:dyDescent="0.2">
      <c r="A12554" s="14" t="s">
        <v>6151</v>
      </c>
      <c r="B12554" s="14">
        <v>6592.0780487805196</v>
      </c>
    </row>
    <row r="12555" spans="1:2" x14ac:dyDescent="0.2">
      <c r="A12555" s="14"/>
      <c r="B12555" s="14"/>
    </row>
    <row r="12556" spans="1:2" x14ac:dyDescent="0.2">
      <c r="A12556" s="14" t="s">
        <v>6206</v>
      </c>
      <c r="B12556" s="14">
        <v>6561.3066202090904</v>
      </c>
    </row>
    <row r="12557" spans="1:2" x14ac:dyDescent="0.2">
      <c r="A12557" s="14"/>
      <c r="B12557" s="14"/>
    </row>
    <row r="12558" spans="1:2" x14ac:dyDescent="0.2">
      <c r="A12558" s="14" t="s">
        <v>6261</v>
      </c>
      <c r="B12558" s="14">
        <v>6530.5351916376703</v>
      </c>
    </row>
    <row r="12559" spans="1:2" x14ac:dyDescent="0.2">
      <c r="A12559" s="14"/>
      <c r="B12559" s="14"/>
    </row>
    <row r="12560" spans="1:2" x14ac:dyDescent="0.2">
      <c r="A12560" s="14" t="s">
        <v>6316</v>
      </c>
      <c r="B12560" s="14">
        <v>6499.7637630662402</v>
      </c>
    </row>
    <row r="12561" spans="1:2" x14ac:dyDescent="0.2">
      <c r="A12561" s="14"/>
      <c r="B12561" s="14"/>
    </row>
    <row r="12562" spans="1:2" x14ac:dyDescent="0.2">
      <c r="A12562" s="14" t="s">
        <v>6371</v>
      </c>
      <c r="B12562" s="14">
        <v>6468.9923344948102</v>
      </c>
    </row>
    <row r="12563" spans="1:2" x14ac:dyDescent="0.2">
      <c r="A12563" s="14"/>
      <c r="B12563" s="14"/>
    </row>
    <row r="12564" spans="1:2" x14ac:dyDescent="0.2">
      <c r="A12564" s="14" t="s">
        <v>6426</v>
      </c>
      <c r="B12564" s="14">
        <v>6438.2209059233801</v>
      </c>
    </row>
    <row r="12565" spans="1:2" x14ac:dyDescent="0.2">
      <c r="A12565" s="14"/>
      <c r="B12565" s="14"/>
    </row>
    <row r="12566" spans="1:2" x14ac:dyDescent="0.2">
      <c r="A12566" s="14" t="s">
        <v>6481</v>
      </c>
      <c r="B12566" s="14">
        <v>6407.44947735195</v>
      </c>
    </row>
    <row r="12567" spans="1:2" x14ac:dyDescent="0.2">
      <c r="A12567" s="14"/>
      <c r="B12567" s="14"/>
    </row>
    <row r="12568" spans="1:2" x14ac:dyDescent="0.2">
      <c r="A12568" s="14" t="s">
        <v>6535</v>
      </c>
      <c r="B12568" s="14">
        <v>6376.6780487805299</v>
      </c>
    </row>
    <row r="12569" spans="1:2" x14ac:dyDescent="0.2">
      <c r="A12569" s="14"/>
      <c r="B12569" s="14"/>
    </row>
    <row r="12570" spans="1:2" x14ac:dyDescent="0.2">
      <c r="A12570" s="14" t="s">
        <v>6590</v>
      </c>
      <c r="B12570" s="14">
        <v>6345.9066202090999</v>
      </c>
    </row>
    <row r="12571" spans="1:2" x14ac:dyDescent="0.2">
      <c r="A12571" s="14"/>
      <c r="B12571" s="14"/>
    </row>
    <row r="12572" spans="1:2" x14ac:dyDescent="0.2">
      <c r="A12572" s="14" t="s">
        <v>6645</v>
      </c>
      <c r="B12572" s="14">
        <v>6315.1351916376698</v>
      </c>
    </row>
    <row r="12573" spans="1:2" x14ac:dyDescent="0.2">
      <c r="A12573" s="14"/>
      <c r="B12573" s="14"/>
    </row>
    <row r="12574" spans="1:2" x14ac:dyDescent="0.2">
      <c r="A12574" s="14" t="s">
        <v>6700</v>
      </c>
      <c r="B12574" s="14">
        <v>6284.3637630662397</v>
      </c>
    </row>
    <row r="12575" spans="1:2" x14ac:dyDescent="0.2">
      <c r="A12575" s="14"/>
      <c r="B12575" s="14"/>
    </row>
    <row r="12576" spans="1:2" x14ac:dyDescent="0.2">
      <c r="A12576" s="14" t="s">
        <v>6755</v>
      </c>
      <c r="B12576" s="14">
        <v>6253.5923344948096</v>
      </c>
    </row>
    <row r="12577" spans="1:2" x14ac:dyDescent="0.2">
      <c r="A12577" s="14"/>
      <c r="B12577" s="14"/>
    </row>
    <row r="12578" spans="1:2" x14ac:dyDescent="0.2">
      <c r="A12578" s="14" t="s">
        <v>6810</v>
      </c>
      <c r="B12578" s="14">
        <v>6222.8209059233805</v>
      </c>
    </row>
    <row r="12579" spans="1:2" x14ac:dyDescent="0.2">
      <c r="A12579" s="14"/>
      <c r="B12579" s="14"/>
    </row>
    <row r="12580" spans="1:2" x14ac:dyDescent="0.2">
      <c r="A12580" s="14" t="s">
        <v>6865</v>
      </c>
      <c r="B12580" s="14">
        <v>6192.0494773519604</v>
      </c>
    </row>
    <row r="12581" spans="1:2" x14ac:dyDescent="0.2">
      <c r="A12581" s="14"/>
      <c r="B12581" s="14"/>
    </row>
    <row r="12582" spans="1:2" x14ac:dyDescent="0.2">
      <c r="A12582" s="14" t="s">
        <v>6920</v>
      </c>
      <c r="B12582" s="14">
        <v>6161.2780487805303</v>
      </c>
    </row>
    <row r="12583" spans="1:2" x14ac:dyDescent="0.2">
      <c r="A12583" s="14"/>
      <c r="B12583" s="14"/>
    </row>
    <row r="12584" spans="1:2" x14ac:dyDescent="0.2">
      <c r="A12584" s="14" t="s">
        <v>6975</v>
      </c>
      <c r="B12584" s="14">
        <v>6130.5066202091002</v>
      </c>
    </row>
    <row r="12585" spans="1:2" x14ac:dyDescent="0.2">
      <c r="A12585" s="14"/>
      <c r="B12585" s="14"/>
    </row>
    <row r="12586" spans="1:2" x14ac:dyDescent="0.2">
      <c r="A12586" s="14" t="s">
        <v>7030</v>
      </c>
      <c r="B12586" s="14">
        <v>6099.7351916376701</v>
      </c>
    </row>
    <row r="12587" spans="1:2" x14ac:dyDescent="0.2">
      <c r="A12587" s="14"/>
      <c r="B12587" s="14"/>
    </row>
    <row r="12588" spans="1:2" x14ac:dyDescent="0.2">
      <c r="A12588" s="14" t="s">
        <v>7084</v>
      </c>
      <c r="B12588" s="14">
        <v>6068.9637630662401</v>
      </c>
    </row>
    <row r="12589" spans="1:2" x14ac:dyDescent="0.2">
      <c r="A12589" s="14"/>
      <c r="B12589" s="14"/>
    </row>
    <row r="12590" spans="1:2" x14ac:dyDescent="0.2">
      <c r="A12590" s="14" t="s">
        <v>7139</v>
      </c>
      <c r="B12590" s="14">
        <v>6038.19233449482</v>
      </c>
    </row>
    <row r="12591" spans="1:2" x14ac:dyDescent="0.2">
      <c r="A12591" s="14"/>
      <c r="B12591" s="14"/>
    </row>
    <row r="12592" spans="1:2" x14ac:dyDescent="0.2">
      <c r="A12592" s="14" t="s">
        <v>7194</v>
      </c>
      <c r="B12592" s="14">
        <v>6007.4209059233899</v>
      </c>
    </row>
    <row r="12593" spans="1:2" x14ac:dyDescent="0.2">
      <c r="A12593" s="14"/>
      <c r="B12593" s="14"/>
    </row>
    <row r="12594" spans="1:2" x14ac:dyDescent="0.2">
      <c r="A12594" s="14" t="s">
        <v>7249</v>
      </c>
      <c r="B12594" s="14">
        <v>5976.6494773519598</v>
      </c>
    </row>
    <row r="12595" spans="1:2" x14ac:dyDescent="0.2">
      <c r="A12595" s="14"/>
      <c r="B12595" s="14"/>
    </row>
    <row r="12596" spans="1:2" x14ac:dyDescent="0.2">
      <c r="A12596" s="14" t="s">
        <v>7304</v>
      </c>
      <c r="B12596" s="14">
        <v>5945.8780487805298</v>
      </c>
    </row>
    <row r="12597" spans="1:2" x14ac:dyDescent="0.2">
      <c r="A12597" s="14"/>
      <c r="B12597" s="14"/>
    </row>
    <row r="12598" spans="1:2" x14ac:dyDescent="0.2">
      <c r="A12598" s="14" t="s">
        <v>7359</v>
      </c>
      <c r="B12598" s="14">
        <v>5915.1066202090997</v>
      </c>
    </row>
    <row r="12599" spans="1:2" x14ac:dyDescent="0.2">
      <c r="A12599" s="14"/>
      <c r="B12599" s="14"/>
    </row>
    <row r="12600" spans="1:2" x14ac:dyDescent="0.2">
      <c r="A12600" s="14" t="s">
        <v>7414</v>
      </c>
      <c r="B12600" s="14">
        <v>5884.3351916376696</v>
      </c>
    </row>
    <row r="12601" spans="1:2" x14ac:dyDescent="0.2">
      <c r="A12601" s="14"/>
      <c r="B12601" s="14"/>
    </row>
    <row r="12602" spans="1:2" x14ac:dyDescent="0.2">
      <c r="A12602" s="14" t="s">
        <v>7469</v>
      </c>
      <c r="B12602" s="14">
        <v>5853.5637630662504</v>
      </c>
    </row>
    <row r="12603" spans="1:2" x14ac:dyDescent="0.2">
      <c r="A12603" s="14"/>
      <c r="B12603" s="14"/>
    </row>
    <row r="12604" spans="1:2" x14ac:dyDescent="0.2">
      <c r="A12604" s="14" t="s">
        <v>7524</v>
      </c>
      <c r="B12604" s="14">
        <v>5822.7923344948204</v>
      </c>
    </row>
    <row r="12605" spans="1:2" x14ac:dyDescent="0.2">
      <c r="A12605" s="14"/>
      <c r="B12605" s="14"/>
    </row>
    <row r="12606" spans="1:2" x14ac:dyDescent="0.2">
      <c r="A12606" s="14" t="s">
        <v>7579</v>
      </c>
      <c r="B12606" s="14">
        <v>5792.0209059233903</v>
      </c>
    </row>
    <row r="12607" spans="1:2" x14ac:dyDescent="0.2">
      <c r="A12607" s="14"/>
      <c r="B12607" s="14"/>
    </row>
    <row r="12608" spans="1:2" x14ac:dyDescent="0.2">
      <c r="A12608" s="14" t="s">
        <v>7633</v>
      </c>
      <c r="B12608" s="14">
        <v>5761.2494773519602</v>
      </c>
    </row>
    <row r="12609" spans="1:2" x14ac:dyDescent="0.2">
      <c r="A12609" s="14"/>
      <c r="B12609" s="14"/>
    </row>
    <row r="12610" spans="1:2" x14ac:dyDescent="0.2">
      <c r="A12610" s="14" t="s">
        <v>7688</v>
      </c>
      <c r="B12610" s="14">
        <v>5730.4780487805301</v>
      </c>
    </row>
    <row r="12611" spans="1:2" x14ac:dyDescent="0.2">
      <c r="A12611" s="14"/>
      <c r="B12611" s="14"/>
    </row>
    <row r="12612" spans="1:2" x14ac:dyDescent="0.2">
      <c r="A12612" s="14" t="s">
        <v>7743</v>
      </c>
      <c r="B12612" s="14">
        <v>5699.70662020911</v>
      </c>
    </row>
    <row r="12613" spans="1:2" x14ac:dyDescent="0.2">
      <c r="A12613" s="14"/>
      <c r="B12613" s="14"/>
    </row>
    <row r="12614" spans="1:2" x14ac:dyDescent="0.2">
      <c r="A12614" s="14" t="s">
        <v>7798</v>
      </c>
      <c r="B12614" s="14">
        <v>5668.93519163768</v>
      </c>
    </row>
    <row r="12615" spans="1:2" x14ac:dyDescent="0.2">
      <c r="A12615" s="14"/>
      <c r="B12615" s="14"/>
    </row>
    <row r="12616" spans="1:2" x14ac:dyDescent="0.2">
      <c r="A12616" s="14" t="s">
        <v>7853</v>
      </c>
      <c r="B12616" s="14">
        <v>5638.1637630662499</v>
      </c>
    </row>
    <row r="12617" spans="1:2" x14ac:dyDescent="0.2">
      <c r="A12617" s="14"/>
      <c r="B12617" s="14"/>
    </row>
    <row r="12618" spans="1:2" x14ac:dyDescent="0.2">
      <c r="A12618" s="14" t="s">
        <v>7908</v>
      </c>
      <c r="B12618" s="14">
        <v>5607.3923344948198</v>
      </c>
    </row>
    <row r="12619" spans="1:2" x14ac:dyDescent="0.2">
      <c r="A12619" s="14"/>
      <c r="B12619" s="14"/>
    </row>
    <row r="12620" spans="1:2" x14ac:dyDescent="0.2">
      <c r="A12620" s="14" t="s">
        <v>7963</v>
      </c>
      <c r="B12620" s="14">
        <v>5576.6209059233897</v>
      </c>
    </row>
    <row r="12621" spans="1:2" x14ac:dyDescent="0.2">
      <c r="A12621" s="14"/>
      <c r="B12621" s="14"/>
    </row>
    <row r="12622" spans="1:2" x14ac:dyDescent="0.2">
      <c r="A12622" s="14" t="s">
        <v>8018</v>
      </c>
      <c r="B12622" s="14">
        <v>5545.8494773519596</v>
      </c>
    </row>
    <row r="12623" spans="1:2" x14ac:dyDescent="0.2">
      <c r="A12623" s="14"/>
      <c r="B12623" s="14"/>
    </row>
    <row r="12624" spans="1:2" x14ac:dyDescent="0.2">
      <c r="A12624" s="14" t="s">
        <v>8073</v>
      </c>
      <c r="B12624" s="14">
        <v>5515.0780487805396</v>
      </c>
    </row>
    <row r="12625" spans="1:2" x14ac:dyDescent="0.2">
      <c r="A12625" s="14"/>
      <c r="B12625" s="14"/>
    </row>
    <row r="12626" spans="1:2" x14ac:dyDescent="0.2">
      <c r="A12626" s="14" t="s">
        <v>8127</v>
      </c>
      <c r="B12626" s="14">
        <v>5484.3066202091104</v>
      </c>
    </row>
    <row r="12627" spans="1:2" x14ac:dyDescent="0.2">
      <c r="A12627" s="14"/>
      <c r="B12627" s="14"/>
    </row>
    <row r="12628" spans="1:2" x14ac:dyDescent="0.2">
      <c r="A12628" s="14" t="s">
        <v>8182</v>
      </c>
      <c r="B12628" s="14">
        <v>5453.5351916376803</v>
      </c>
    </row>
    <row r="12629" spans="1:2" x14ac:dyDescent="0.2">
      <c r="A12629" s="14"/>
      <c r="B12629" s="14"/>
    </row>
    <row r="12630" spans="1:2" x14ac:dyDescent="0.2">
      <c r="A12630" s="14" t="s">
        <v>8237</v>
      </c>
      <c r="B12630" s="14">
        <v>5422.7637630662502</v>
      </c>
    </row>
    <row r="12631" spans="1:2" x14ac:dyDescent="0.2">
      <c r="A12631" s="14"/>
      <c r="B12631" s="14"/>
    </row>
    <row r="12632" spans="1:2" x14ac:dyDescent="0.2">
      <c r="A12632" s="14" t="s">
        <v>8292</v>
      </c>
      <c r="B12632" s="14">
        <v>5391.9923344948202</v>
      </c>
    </row>
    <row r="12633" spans="1:2" x14ac:dyDescent="0.2">
      <c r="A12633" s="14"/>
      <c r="B12633" s="14"/>
    </row>
    <row r="12634" spans="1:2" x14ac:dyDescent="0.2">
      <c r="A12634" s="14" t="s">
        <v>8347</v>
      </c>
      <c r="B12634" s="14">
        <v>5361.2209059234001</v>
      </c>
    </row>
    <row r="12635" spans="1:2" x14ac:dyDescent="0.2">
      <c r="A12635" s="14"/>
      <c r="B12635" s="14"/>
    </row>
    <row r="12636" spans="1:2" x14ac:dyDescent="0.2">
      <c r="A12636" s="14" t="s">
        <v>8402</v>
      </c>
      <c r="B12636" s="14">
        <v>5330.44947735197</v>
      </c>
    </row>
    <row r="12637" spans="1:2" x14ac:dyDescent="0.2">
      <c r="A12637" s="14"/>
      <c r="B12637" s="14"/>
    </row>
    <row r="12638" spans="1:2" x14ac:dyDescent="0.2">
      <c r="A12638" s="14" t="s">
        <v>8456</v>
      </c>
      <c r="B12638" s="14">
        <v>5299.6780487805399</v>
      </c>
    </row>
    <row r="12639" spans="1:2" x14ac:dyDescent="0.2">
      <c r="A12639" s="14"/>
      <c r="B12639" s="14"/>
    </row>
    <row r="12640" spans="1:2" x14ac:dyDescent="0.2">
      <c r="A12640" s="14" t="s">
        <v>8511</v>
      </c>
      <c r="B12640" s="14">
        <v>5268.9066202091099</v>
      </c>
    </row>
    <row r="12641" spans="1:2" x14ac:dyDescent="0.2">
      <c r="A12641" s="14"/>
      <c r="B12641" s="14"/>
    </row>
    <row r="12642" spans="1:2" x14ac:dyDescent="0.2">
      <c r="A12642" s="14" t="s">
        <v>8566</v>
      </c>
      <c r="B12642" s="14">
        <v>5238.1351916376798</v>
      </c>
    </row>
    <row r="12643" spans="1:2" x14ac:dyDescent="0.2">
      <c r="A12643" s="14"/>
      <c r="B12643" s="14"/>
    </row>
    <row r="12644" spans="1:2" x14ac:dyDescent="0.2">
      <c r="A12644" s="14" t="s">
        <v>8621</v>
      </c>
      <c r="B12644" s="14">
        <v>5207.3637630662497</v>
      </c>
    </row>
    <row r="12645" spans="1:2" x14ac:dyDescent="0.2">
      <c r="A12645" s="14"/>
      <c r="B12645" s="14"/>
    </row>
    <row r="12646" spans="1:2" x14ac:dyDescent="0.2">
      <c r="A12646" s="14" t="s">
        <v>8676</v>
      </c>
      <c r="B12646" s="14">
        <v>5176.5923344948296</v>
      </c>
    </row>
    <row r="12647" spans="1:2" x14ac:dyDescent="0.2">
      <c r="A12647" s="14"/>
      <c r="B12647" s="14"/>
    </row>
    <row r="12648" spans="1:2" x14ac:dyDescent="0.2">
      <c r="A12648" s="14" t="s">
        <v>8730</v>
      </c>
      <c r="B12648" s="14">
        <v>5145.8209059233996</v>
      </c>
    </row>
    <row r="12649" spans="1:2" x14ac:dyDescent="0.2">
      <c r="A12649" s="14"/>
      <c r="B12649" s="14"/>
    </row>
    <row r="12650" spans="1:2" x14ac:dyDescent="0.2">
      <c r="A12650" s="14" t="s">
        <v>8785</v>
      </c>
      <c r="B12650" s="14">
        <v>5115.0494773519704</v>
      </c>
    </row>
    <row r="12651" spans="1:2" x14ac:dyDescent="0.2">
      <c r="A12651" s="14"/>
      <c r="B12651" s="14"/>
    </row>
    <row r="12652" spans="1:2" x14ac:dyDescent="0.2">
      <c r="A12652" s="14" t="s">
        <v>8840</v>
      </c>
      <c r="B12652" s="14">
        <v>5084.2780487805403</v>
      </c>
    </row>
    <row r="12653" spans="1:2" x14ac:dyDescent="0.2">
      <c r="A12653" s="14"/>
      <c r="B12653" s="14"/>
    </row>
    <row r="12654" spans="1:2" x14ac:dyDescent="0.2">
      <c r="A12654" s="14" t="s">
        <v>8895</v>
      </c>
      <c r="B12654" s="14">
        <v>5053.5066202091102</v>
      </c>
    </row>
    <row r="12655" spans="1:2" x14ac:dyDescent="0.2">
      <c r="A12655" s="14"/>
      <c r="B12655" s="14"/>
    </row>
    <row r="12656" spans="1:2" x14ac:dyDescent="0.2">
      <c r="A12656" s="14" t="s">
        <v>8950</v>
      </c>
      <c r="B12656" s="14">
        <v>5022.7351916376901</v>
      </c>
    </row>
    <row r="12657" spans="1:2" x14ac:dyDescent="0.2">
      <c r="A12657" s="14"/>
      <c r="B12657" s="14"/>
    </row>
    <row r="12658" spans="1:2" x14ac:dyDescent="0.2">
      <c r="A12658" s="14" t="s">
        <v>9005</v>
      </c>
      <c r="B12658" s="14">
        <v>4991.9637630662601</v>
      </c>
    </row>
    <row r="12659" spans="1:2" x14ac:dyDescent="0.2">
      <c r="A12659" s="14"/>
      <c r="B12659" s="14"/>
    </row>
    <row r="12660" spans="1:2" x14ac:dyDescent="0.2">
      <c r="A12660" s="14" t="s">
        <v>9060</v>
      </c>
      <c r="B12660" s="14">
        <v>4961.19233449483</v>
      </c>
    </row>
    <row r="12661" spans="1:2" x14ac:dyDescent="0.2">
      <c r="A12661" s="14"/>
      <c r="B12661" s="14"/>
    </row>
    <row r="12662" spans="1:2" x14ac:dyDescent="0.2">
      <c r="A12662" s="14" t="s">
        <v>9115</v>
      </c>
      <c r="B12662" s="14">
        <v>4930.4209059233999</v>
      </c>
    </row>
    <row r="12663" spans="1:2" x14ac:dyDescent="0.2">
      <c r="A12663" s="14"/>
      <c r="B12663" s="14"/>
    </row>
    <row r="12664" spans="1:2" x14ac:dyDescent="0.2">
      <c r="A12664" s="14" t="s">
        <v>9170</v>
      </c>
      <c r="B12664" s="14">
        <v>4899.6494773519698</v>
      </c>
    </row>
    <row r="12665" spans="1:2" x14ac:dyDescent="0.2">
      <c r="A12665" s="14"/>
      <c r="B12665" s="14"/>
    </row>
    <row r="12666" spans="1:2" x14ac:dyDescent="0.2">
      <c r="A12666" s="14" t="s">
        <v>9225</v>
      </c>
      <c r="B12666" s="14">
        <v>4868.8780487805498</v>
      </c>
    </row>
    <row r="12667" spans="1:2" x14ac:dyDescent="0.2">
      <c r="A12667" s="14"/>
      <c r="B12667" s="14"/>
    </row>
    <row r="12668" spans="1:2" x14ac:dyDescent="0.2">
      <c r="A12668" s="14" t="s">
        <v>9280</v>
      </c>
      <c r="B12668" s="14">
        <v>4838.1066202091197</v>
      </c>
    </row>
    <row r="12669" spans="1:2" x14ac:dyDescent="0.2">
      <c r="A12669" s="14"/>
      <c r="B12669" s="14"/>
    </row>
    <row r="12670" spans="1:2" x14ac:dyDescent="0.2">
      <c r="A12670" s="14" t="s">
        <v>9335</v>
      </c>
      <c r="B12670" s="14">
        <v>4807.3351916376896</v>
      </c>
    </row>
    <row r="12671" spans="1:2" x14ac:dyDescent="0.2">
      <c r="A12671" s="14"/>
      <c r="B12671" s="14"/>
    </row>
    <row r="12672" spans="1:2" x14ac:dyDescent="0.2">
      <c r="A12672" s="14" t="s">
        <v>9390</v>
      </c>
      <c r="B12672" s="14">
        <v>4776.5637630662604</v>
      </c>
    </row>
    <row r="12673" spans="1:2" x14ac:dyDescent="0.2">
      <c r="A12673" s="14"/>
      <c r="B12673" s="14"/>
    </row>
    <row r="12674" spans="1:2" x14ac:dyDescent="0.2">
      <c r="A12674" s="14" t="s">
        <v>9445</v>
      </c>
      <c r="B12674" s="14">
        <v>4745.7923344948304</v>
      </c>
    </row>
    <row r="12675" spans="1:2" x14ac:dyDescent="0.2">
      <c r="A12675" s="14"/>
      <c r="B12675" s="14"/>
    </row>
    <row r="12676" spans="1:2" x14ac:dyDescent="0.2">
      <c r="A12676" s="14" t="s">
        <v>9500</v>
      </c>
      <c r="B12676" s="14">
        <v>4715.0209059234003</v>
      </c>
    </row>
    <row r="12677" spans="1:2" x14ac:dyDescent="0.2">
      <c r="A12677" s="14"/>
      <c r="B12677" s="14"/>
    </row>
    <row r="12678" spans="1:2" x14ac:dyDescent="0.2">
      <c r="A12678" s="14" t="s">
        <v>9555</v>
      </c>
      <c r="B12678" s="14">
        <v>4684.2494773519802</v>
      </c>
    </row>
    <row r="12679" spans="1:2" x14ac:dyDescent="0.2">
      <c r="A12679" s="14"/>
      <c r="B12679" s="14"/>
    </row>
    <row r="12680" spans="1:2" x14ac:dyDescent="0.2">
      <c r="A12680" s="14" t="s">
        <v>9610</v>
      </c>
      <c r="B12680" s="14">
        <v>4653.4780487805501</v>
      </c>
    </row>
    <row r="12681" spans="1:2" x14ac:dyDescent="0.2">
      <c r="A12681" s="14"/>
      <c r="B12681" s="14"/>
    </row>
    <row r="12682" spans="1:2" x14ac:dyDescent="0.2">
      <c r="A12682" s="14" t="s">
        <v>9665</v>
      </c>
      <c r="B12682" s="14">
        <v>4622.70662020912</v>
      </c>
    </row>
    <row r="12683" spans="1:2" x14ac:dyDescent="0.2">
      <c r="A12683" s="14"/>
      <c r="B12683" s="14"/>
    </row>
    <row r="12684" spans="1:2" x14ac:dyDescent="0.2">
      <c r="A12684" s="14" t="s">
        <v>9720</v>
      </c>
      <c r="B12684" s="14">
        <v>4591.93519163769</v>
      </c>
    </row>
    <row r="12685" spans="1:2" x14ac:dyDescent="0.2">
      <c r="A12685" s="14"/>
      <c r="B12685" s="14"/>
    </row>
    <row r="12686" spans="1:2" x14ac:dyDescent="0.2">
      <c r="A12686" s="14" t="s">
        <v>9775</v>
      </c>
      <c r="B12686" s="14">
        <v>4561.1637630662599</v>
      </c>
    </row>
    <row r="12687" spans="1:2" x14ac:dyDescent="0.2">
      <c r="A12687" s="14"/>
      <c r="B12687" s="14"/>
    </row>
    <row r="12688" spans="1:2" x14ac:dyDescent="0.2">
      <c r="A12688" s="14" t="s">
        <v>9828</v>
      </c>
      <c r="B12688" s="14">
        <v>4530.3923344948398</v>
      </c>
    </row>
    <row r="12689" spans="1:2" x14ac:dyDescent="0.2">
      <c r="A12689" s="14"/>
      <c r="B12689" s="14"/>
    </row>
    <row r="12690" spans="1:2" x14ac:dyDescent="0.2">
      <c r="A12690" s="14" t="s">
        <v>9883</v>
      </c>
      <c r="B12690" s="14">
        <v>4499.6209059234097</v>
      </c>
    </row>
    <row r="12691" spans="1:2" x14ac:dyDescent="0.2">
      <c r="A12691" s="14"/>
      <c r="B12691" s="14"/>
    </row>
    <row r="12692" spans="1:2" x14ac:dyDescent="0.2">
      <c r="A12692" s="14" t="s">
        <v>9938</v>
      </c>
      <c r="B12692" s="14">
        <v>4468.8494773519797</v>
      </c>
    </row>
    <row r="12693" spans="1:2" x14ac:dyDescent="0.2">
      <c r="A12693" s="14"/>
      <c r="B12693" s="14"/>
    </row>
    <row r="12694" spans="1:2" x14ac:dyDescent="0.2">
      <c r="A12694" s="14" t="s">
        <v>9993</v>
      </c>
      <c r="B12694" s="14">
        <v>4438.0780487805496</v>
      </c>
    </row>
    <row r="12695" spans="1:2" x14ac:dyDescent="0.2">
      <c r="A12695" s="14"/>
      <c r="B12695" s="14"/>
    </row>
    <row r="12696" spans="1:2" x14ac:dyDescent="0.2">
      <c r="A12696" s="14" t="s">
        <v>10048</v>
      </c>
      <c r="B12696" s="14">
        <v>4407.3066202091204</v>
      </c>
    </row>
    <row r="12697" spans="1:2" x14ac:dyDescent="0.2">
      <c r="A12697" s="14"/>
      <c r="B12697" s="14"/>
    </row>
    <row r="12698" spans="1:2" x14ac:dyDescent="0.2">
      <c r="A12698" s="14" t="s">
        <v>10103</v>
      </c>
      <c r="B12698" s="14">
        <v>4376.5351916377003</v>
      </c>
    </row>
    <row r="12699" spans="1:2" x14ac:dyDescent="0.2">
      <c r="A12699" s="14"/>
      <c r="B12699" s="14"/>
    </row>
    <row r="12700" spans="1:2" x14ac:dyDescent="0.2">
      <c r="A12700" s="14" t="s">
        <v>10158</v>
      </c>
      <c r="B12700" s="14">
        <v>4345.7637630662703</v>
      </c>
    </row>
    <row r="12701" spans="1:2" x14ac:dyDescent="0.2">
      <c r="A12701" s="14"/>
      <c r="B12701" s="14"/>
    </row>
    <row r="12702" spans="1:2" x14ac:dyDescent="0.2">
      <c r="A12702" s="14" t="s">
        <v>10213</v>
      </c>
      <c r="B12702" s="14">
        <v>4314.9923344948402</v>
      </c>
    </row>
    <row r="12703" spans="1:2" x14ac:dyDescent="0.2">
      <c r="A12703" s="14"/>
      <c r="B12703" s="14"/>
    </row>
    <row r="12704" spans="1:2" x14ac:dyDescent="0.2">
      <c r="A12704" s="14" t="s">
        <v>10268</v>
      </c>
      <c r="B12704" s="14">
        <v>4284.2209059234101</v>
      </c>
    </row>
    <row r="12705" spans="1:2" x14ac:dyDescent="0.2">
      <c r="A12705" s="14"/>
      <c r="B12705" s="14"/>
    </row>
    <row r="12706" spans="1:2" x14ac:dyDescent="0.2">
      <c r="A12706" s="14" t="s">
        <v>10323</v>
      </c>
      <c r="B12706" s="14">
        <v>4253.44947735198</v>
      </c>
    </row>
    <row r="12707" spans="1:2" x14ac:dyDescent="0.2">
      <c r="A12707" s="14"/>
      <c r="B12707" s="14"/>
    </row>
    <row r="12708" spans="1:2" x14ac:dyDescent="0.2">
      <c r="A12708" s="14" t="s">
        <v>10378</v>
      </c>
      <c r="B12708" s="14">
        <v>4222.6780487805499</v>
      </c>
    </row>
    <row r="12709" spans="1:2" x14ac:dyDescent="0.2">
      <c r="A12709" s="14"/>
      <c r="B12709" s="14"/>
    </row>
    <row r="12710" spans="1:2" x14ac:dyDescent="0.2">
      <c r="A12710" s="14" t="s">
        <v>10433</v>
      </c>
      <c r="B12710" s="14">
        <v>4191.9066202091299</v>
      </c>
    </row>
    <row r="12711" spans="1:2" x14ac:dyDescent="0.2">
      <c r="A12711" s="14"/>
      <c r="B12711" s="14"/>
    </row>
    <row r="12712" spans="1:2" x14ac:dyDescent="0.2">
      <c r="A12712" s="14" t="s">
        <v>10488</v>
      </c>
      <c r="B12712" s="14">
        <v>4161.1351916376998</v>
      </c>
    </row>
    <row r="12713" spans="1:2" x14ac:dyDescent="0.2">
      <c r="A12713" s="14"/>
      <c r="B12713" s="14"/>
    </row>
    <row r="12714" spans="1:2" x14ac:dyDescent="0.2">
      <c r="A12714" s="14" t="s">
        <v>10543</v>
      </c>
      <c r="B12714" s="14">
        <v>4130.3637630662697</v>
      </c>
    </row>
    <row r="12715" spans="1:2" x14ac:dyDescent="0.2">
      <c r="A12715" s="14"/>
      <c r="B12715" s="14"/>
    </row>
    <row r="12716" spans="1:2" x14ac:dyDescent="0.2">
      <c r="A12716" s="14" t="s">
        <v>10598</v>
      </c>
      <c r="B12716" s="14">
        <v>4099.5923344948396</v>
      </c>
    </row>
    <row r="12717" spans="1:2" x14ac:dyDescent="0.2">
      <c r="A12717" s="14"/>
      <c r="B12717" s="14"/>
    </row>
    <row r="12718" spans="1:2" x14ac:dyDescent="0.2">
      <c r="A12718" s="14" t="s">
        <v>10653</v>
      </c>
      <c r="B12718" s="14">
        <v>4068.82090592341</v>
      </c>
    </row>
    <row r="12719" spans="1:2" x14ac:dyDescent="0.2">
      <c r="A12719" s="14"/>
      <c r="B12719" s="14"/>
    </row>
    <row r="12720" spans="1:2" x14ac:dyDescent="0.2">
      <c r="A12720" s="14" t="s">
        <v>10708</v>
      </c>
      <c r="B12720" s="14">
        <v>4038.0494773519899</v>
      </c>
    </row>
    <row r="12721" spans="1:2" x14ac:dyDescent="0.2">
      <c r="A12721" s="14"/>
      <c r="B12721" s="14"/>
    </row>
    <row r="12722" spans="1:2" x14ac:dyDescent="0.2">
      <c r="A12722" s="14" t="s">
        <v>10763</v>
      </c>
      <c r="B12722" s="14">
        <v>4007.2780487805599</v>
      </c>
    </row>
    <row r="12723" spans="1:2" x14ac:dyDescent="0.2">
      <c r="A12723" s="14"/>
      <c r="B12723" s="14"/>
    </row>
    <row r="12724" spans="1:2" x14ac:dyDescent="0.2">
      <c r="A12724" s="14" t="s">
        <v>10818</v>
      </c>
      <c r="B12724" s="14">
        <v>3976.5066202091298</v>
      </c>
    </row>
    <row r="12725" spans="1:2" x14ac:dyDescent="0.2">
      <c r="A12725" s="14"/>
      <c r="B12725" s="14"/>
    </row>
    <row r="12726" spans="1:2" x14ac:dyDescent="0.2">
      <c r="A12726" s="14" t="s">
        <v>10873</v>
      </c>
      <c r="B12726" s="14">
        <v>3945.7351916377002</v>
      </c>
    </row>
    <row r="12727" spans="1:2" x14ac:dyDescent="0.2">
      <c r="A12727" s="14"/>
      <c r="B12727" s="14"/>
    </row>
    <row r="12728" spans="1:2" x14ac:dyDescent="0.2">
      <c r="A12728" s="14" t="s">
        <v>10927</v>
      </c>
      <c r="B12728" s="14">
        <v>3914.9637630662701</v>
      </c>
    </row>
    <row r="12729" spans="1:2" x14ac:dyDescent="0.2">
      <c r="A12729" s="14"/>
      <c r="B12729" s="14"/>
    </row>
    <row r="12730" spans="1:2" x14ac:dyDescent="0.2">
      <c r="A12730" s="14" t="s">
        <v>10982</v>
      </c>
      <c r="B12730" s="14">
        <v>3884.19233449484</v>
      </c>
    </row>
    <row r="12731" spans="1:2" x14ac:dyDescent="0.2">
      <c r="A12731" s="14"/>
      <c r="B12731" s="14"/>
    </row>
    <row r="12732" spans="1:2" x14ac:dyDescent="0.2">
      <c r="A12732" s="14" t="s">
        <v>11037</v>
      </c>
      <c r="B12732" s="14">
        <v>3853.4209059234199</v>
      </c>
    </row>
    <row r="12733" spans="1:2" x14ac:dyDescent="0.2">
      <c r="A12733" s="14"/>
      <c r="B12733" s="14"/>
    </row>
    <row r="12734" spans="1:2" x14ac:dyDescent="0.2">
      <c r="A12734" s="14" t="s">
        <v>11092</v>
      </c>
      <c r="B12734" s="14">
        <v>3822.6494773519898</v>
      </c>
    </row>
    <row r="12735" spans="1:2" x14ac:dyDescent="0.2">
      <c r="A12735" s="14"/>
      <c r="B12735" s="14"/>
    </row>
    <row r="12736" spans="1:2" x14ac:dyDescent="0.2">
      <c r="A12736" s="14" t="s">
        <v>11146</v>
      </c>
      <c r="B12736" s="14">
        <v>3791.8780487805602</v>
      </c>
    </row>
    <row r="12737" spans="1:2" x14ac:dyDescent="0.2">
      <c r="A12737" s="14"/>
      <c r="B12737" s="14"/>
    </row>
    <row r="12738" spans="1:2" x14ac:dyDescent="0.2">
      <c r="A12738" s="14" t="s">
        <v>11200</v>
      </c>
      <c r="B12738" s="14">
        <v>3761.1066202091301</v>
      </c>
    </row>
    <row r="12739" spans="1:2" x14ac:dyDescent="0.2">
      <c r="A12739" s="14"/>
      <c r="B12739" s="14"/>
    </row>
    <row r="12740" spans="1:2" x14ac:dyDescent="0.2">
      <c r="A12740" s="14" t="s">
        <v>11255</v>
      </c>
      <c r="B12740" s="14">
        <v>3730.3351916377001</v>
      </c>
    </row>
    <row r="12741" spans="1:2" x14ac:dyDescent="0.2">
      <c r="A12741" s="14"/>
      <c r="B12741" s="14"/>
    </row>
    <row r="12742" spans="1:2" x14ac:dyDescent="0.2">
      <c r="A12742" s="14" t="s">
        <v>11310</v>
      </c>
      <c r="B12742" s="14">
        <v>3699.56376306628</v>
      </c>
    </row>
    <row r="12743" spans="1:2" x14ac:dyDescent="0.2">
      <c r="A12743" s="14"/>
      <c r="B12743" s="14"/>
    </row>
    <row r="12744" spans="1:2" x14ac:dyDescent="0.2">
      <c r="A12744" s="14" t="s">
        <v>11365</v>
      </c>
      <c r="B12744" s="14">
        <v>3668.7923344948499</v>
      </c>
    </row>
    <row r="12745" spans="1:2" x14ac:dyDescent="0.2">
      <c r="A12745" s="14"/>
      <c r="B12745" s="14"/>
    </row>
    <row r="12746" spans="1:2" x14ac:dyDescent="0.2">
      <c r="A12746" s="14" t="s">
        <v>11420</v>
      </c>
      <c r="B12746" s="14">
        <v>3638.0209059234198</v>
      </c>
    </row>
    <row r="12747" spans="1:2" x14ac:dyDescent="0.2">
      <c r="A12747" s="14"/>
      <c r="B12747" s="14"/>
    </row>
    <row r="12748" spans="1:2" x14ac:dyDescent="0.2">
      <c r="A12748" s="14" t="s">
        <v>11475</v>
      </c>
      <c r="B12748" s="14">
        <v>3607.2494773519902</v>
      </c>
    </row>
    <row r="12749" spans="1:2" x14ac:dyDescent="0.2">
      <c r="A12749" s="14"/>
      <c r="B12749" s="14"/>
    </row>
    <row r="12750" spans="1:2" x14ac:dyDescent="0.2">
      <c r="A12750" s="14" t="s">
        <v>11530</v>
      </c>
      <c r="B12750" s="14">
        <v>3576.4780487805601</v>
      </c>
    </row>
    <row r="12751" spans="1:2" x14ac:dyDescent="0.2">
      <c r="A12751" s="14"/>
      <c r="B12751" s="14"/>
    </row>
    <row r="12752" spans="1:2" x14ac:dyDescent="0.2">
      <c r="A12752" s="14" t="s">
        <v>11585</v>
      </c>
      <c r="B12752" s="14">
        <v>3545.7066202091301</v>
      </c>
    </row>
    <row r="12753" spans="1:2" x14ac:dyDescent="0.2">
      <c r="A12753" s="14"/>
      <c r="B12753" s="14"/>
    </row>
    <row r="12754" spans="1:2" x14ac:dyDescent="0.2">
      <c r="A12754" s="14" t="s">
        <v>11640</v>
      </c>
      <c r="B12754" s="14">
        <v>3514.93519163771</v>
      </c>
    </row>
    <row r="12755" spans="1:2" x14ac:dyDescent="0.2">
      <c r="A12755" s="14"/>
      <c r="B12755" s="14"/>
    </row>
    <row r="12756" spans="1:2" x14ac:dyDescent="0.2">
      <c r="A12756" s="14" t="s">
        <v>11695</v>
      </c>
      <c r="B12756" s="14">
        <v>3484.1637630662799</v>
      </c>
    </row>
    <row r="12757" spans="1:2" x14ac:dyDescent="0.2">
      <c r="A12757" s="14"/>
      <c r="B12757" s="14"/>
    </row>
    <row r="12758" spans="1:2" x14ac:dyDescent="0.2">
      <c r="A12758" s="14" t="s">
        <v>11750</v>
      </c>
      <c r="B12758" s="14">
        <v>3453.3923344948498</v>
      </c>
    </row>
    <row r="12759" spans="1:2" x14ac:dyDescent="0.2">
      <c r="A12759" s="14"/>
      <c r="B12759" s="14"/>
    </row>
    <row r="12760" spans="1:2" x14ac:dyDescent="0.2">
      <c r="A12760" s="14" t="s">
        <v>11805</v>
      </c>
      <c r="B12760" s="14">
        <v>3422.6209059234202</v>
      </c>
    </row>
    <row r="12761" spans="1:2" x14ac:dyDescent="0.2">
      <c r="A12761" s="14"/>
      <c r="B12761" s="14"/>
    </row>
    <row r="12762" spans="1:2" x14ac:dyDescent="0.2">
      <c r="A12762" s="14" t="s">
        <v>11860</v>
      </c>
      <c r="B12762" s="14">
        <v>3391.8494773519901</v>
      </c>
    </row>
    <row r="12763" spans="1:2" x14ac:dyDescent="0.2">
      <c r="A12763" s="14"/>
      <c r="B12763" s="14"/>
    </row>
    <row r="12764" spans="1:2" x14ac:dyDescent="0.2">
      <c r="A12764" s="14" t="s">
        <v>11915</v>
      </c>
      <c r="B12764" s="14">
        <v>3361.07804878057</v>
      </c>
    </row>
    <row r="12765" spans="1:2" x14ac:dyDescent="0.2">
      <c r="A12765" s="14"/>
      <c r="B12765" s="14"/>
    </row>
    <row r="12766" spans="1:2" x14ac:dyDescent="0.2">
      <c r="A12766" s="14" t="s">
        <v>11970</v>
      </c>
      <c r="B12766" s="14">
        <v>3330.30662020914</v>
      </c>
    </row>
    <row r="12767" spans="1:2" x14ac:dyDescent="0.2">
      <c r="A12767" s="14"/>
      <c r="B12767" s="14"/>
    </row>
    <row r="12768" spans="1:2" x14ac:dyDescent="0.2">
      <c r="A12768" s="14" t="s">
        <v>44</v>
      </c>
      <c r="B12768" s="14">
        <v>3383</v>
      </c>
    </row>
    <row r="12769" spans="1:2" x14ac:dyDescent="0.2">
      <c r="A12769" s="14"/>
      <c r="B12769" s="14">
        <v>3807</v>
      </c>
    </row>
    <row r="12770" spans="1:2" x14ac:dyDescent="0.2">
      <c r="A12770" s="14"/>
      <c r="B12770" s="14">
        <v>3841</v>
      </c>
    </row>
    <row r="12771" spans="1:2" x14ac:dyDescent="0.2">
      <c r="A12771" s="14"/>
      <c r="B12771" s="14">
        <v>3919</v>
      </c>
    </row>
    <row r="12772" spans="1:2" x14ac:dyDescent="0.2">
      <c r="A12772" s="14"/>
      <c r="B12772" s="14">
        <v>4174</v>
      </c>
    </row>
    <row r="12773" spans="1:2" x14ac:dyDescent="0.2">
      <c r="A12773" s="14"/>
      <c r="B12773" s="14">
        <v>4423</v>
      </c>
    </row>
    <row r="12774" spans="1:2" x14ac:dyDescent="0.2">
      <c r="A12774" s="14"/>
      <c r="B12774" s="14">
        <v>4487</v>
      </c>
    </row>
    <row r="12775" spans="1:2" x14ac:dyDescent="0.2">
      <c r="A12775" s="14"/>
      <c r="B12775" s="14">
        <v>4544</v>
      </c>
    </row>
    <row r="12776" spans="1:2" x14ac:dyDescent="0.2">
      <c r="A12776" s="14"/>
      <c r="B12776" s="14">
        <v>4632</v>
      </c>
    </row>
    <row r="12777" spans="1:2" x14ac:dyDescent="0.2">
      <c r="A12777" s="14"/>
      <c r="B12777" s="14">
        <v>4651</v>
      </c>
    </row>
    <row r="12778" spans="1:2" x14ac:dyDescent="0.2">
      <c r="A12778" s="14"/>
      <c r="B12778" s="14">
        <v>4823</v>
      </c>
    </row>
    <row r="12779" spans="1:2" x14ac:dyDescent="0.2">
      <c r="A12779" s="14"/>
      <c r="B12779" s="14">
        <v>5073</v>
      </c>
    </row>
    <row r="12780" spans="1:2" x14ac:dyDescent="0.2">
      <c r="A12780" s="14"/>
      <c r="B12780" s="14">
        <v>5177</v>
      </c>
    </row>
    <row r="12781" spans="1:2" x14ac:dyDescent="0.2">
      <c r="A12781" s="14"/>
      <c r="B12781" s="14">
        <v>5406</v>
      </c>
    </row>
    <row r="12782" spans="1:2" x14ac:dyDescent="0.2">
      <c r="A12782" s="14"/>
      <c r="B12782" s="14">
        <v>5613</v>
      </c>
    </row>
    <row r="12783" spans="1:2" x14ac:dyDescent="0.2">
      <c r="A12783" s="14"/>
      <c r="B12783" s="14">
        <v>5969</v>
      </c>
    </row>
    <row r="12784" spans="1:2" x14ac:dyDescent="0.2">
      <c r="A12784" s="14"/>
      <c r="B12784" s="14">
        <v>7229</v>
      </c>
    </row>
    <row r="12785" spans="1:2" x14ac:dyDescent="0.2">
      <c r="A12785" s="14"/>
      <c r="B12785" s="14"/>
    </row>
    <row r="12786" spans="1:2" x14ac:dyDescent="0.2">
      <c r="A12786" s="14" t="s">
        <v>1351</v>
      </c>
      <c r="B12786" s="14">
        <v>9137.1003484320499</v>
      </c>
    </row>
    <row r="12787" spans="1:2" x14ac:dyDescent="0.2">
      <c r="A12787" s="14"/>
      <c r="B12787" s="14"/>
    </row>
    <row r="12788" spans="1:2" x14ac:dyDescent="0.2">
      <c r="A12788" s="14" t="s">
        <v>1428</v>
      </c>
      <c r="B12788" s="14">
        <v>9106.3289198606308</v>
      </c>
    </row>
    <row r="12789" spans="1:2" x14ac:dyDescent="0.2">
      <c r="A12789" s="14"/>
      <c r="B12789" s="14"/>
    </row>
    <row r="12790" spans="1:2" x14ac:dyDescent="0.2">
      <c r="A12790" s="14" t="s">
        <v>1508</v>
      </c>
      <c r="B12790" s="14">
        <v>9075.5574912892007</v>
      </c>
    </row>
    <row r="12791" spans="1:2" x14ac:dyDescent="0.2">
      <c r="A12791" s="14"/>
      <c r="B12791" s="14"/>
    </row>
    <row r="12792" spans="1:2" x14ac:dyDescent="0.2">
      <c r="A12792" s="14" t="s">
        <v>1588</v>
      </c>
      <c r="B12792" s="14">
        <v>9044.7860627177706</v>
      </c>
    </row>
    <row r="12793" spans="1:2" x14ac:dyDescent="0.2">
      <c r="A12793" s="14"/>
      <c r="B12793" s="14"/>
    </row>
    <row r="12794" spans="1:2" x14ac:dyDescent="0.2">
      <c r="A12794" s="14" t="s">
        <v>1637</v>
      </c>
      <c r="B12794" s="14">
        <v>9014.0146341463405</v>
      </c>
    </row>
    <row r="12795" spans="1:2" x14ac:dyDescent="0.2">
      <c r="A12795" s="14"/>
      <c r="B12795" s="14"/>
    </row>
    <row r="12796" spans="1:2" x14ac:dyDescent="0.2">
      <c r="A12796" s="14" t="s">
        <v>1700</v>
      </c>
      <c r="B12796" s="14">
        <v>8983.2432055749105</v>
      </c>
    </row>
    <row r="12797" spans="1:2" x14ac:dyDescent="0.2">
      <c r="A12797" s="14"/>
      <c r="B12797" s="14"/>
    </row>
    <row r="12798" spans="1:2" x14ac:dyDescent="0.2">
      <c r="A12798" s="14" t="s">
        <v>1772</v>
      </c>
      <c r="B12798" s="14">
        <v>8952.4717770034895</v>
      </c>
    </row>
    <row r="12799" spans="1:2" x14ac:dyDescent="0.2">
      <c r="A12799" s="14"/>
      <c r="B12799" s="14"/>
    </row>
    <row r="12800" spans="1:2" x14ac:dyDescent="0.2">
      <c r="A12800" s="14" t="s">
        <v>1844</v>
      </c>
      <c r="B12800" s="14">
        <v>8921.7003484320594</v>
      </c>
    </row>
    <row r="12801" spans="1:2" x14ac:dyDescent="0.2">
      <c r="A12801" s="14"/>
      <c r="B12801" s="14"/>
    </row>
    <row r="12802" spans="1:2" x14ac:dyDescent="0.2">
      <c r="A12802" s="14" t="s">
        <v>1916</v>
      </c>
      <c r="B12802" s="14">
        <v>8890.9289198606293</v>
      </c>
    </row>
    <row r="12803" spans="1:2" x14ac:dyDescent="0.2">
      <c r="A12803" s="14"/>
      <c r="B12803" s="14"/>
    </row>
    <row r="12804" spans="1:2" x14ac:dyDescent="0.2">
      <c r="A12804" s="14" t="s">
        <v>1970</v>
      </c>
      <c r="B12804" s="14">
        <v>8860.1574912891992</v>
      </c>
    </row>
    <row r="12805" spans="1:2" x14ac:dyDescent="0.2">
      <c r="A12805" s="14"/>
      <c r="B12805" s="14"/>
    </row>
    <row r="12806" spans="1:2" x14ac:dyDescent="0.2">
      <c r="A12806" s="14" t="s">
        <v>2032</v>
      </c>
      <c r="B12806" s="14">
        <v>8829.3860627177692</v>
      </c>
    </row>
    <row r="12807" spans="1:2" x14ac:dyDescent="0.2">
      <c r="A12807" s="14"/>
      <c r="B12807" s="14"/>
    </row>
    <row r="12808" spans="1:2" x14ac:dyDescent="0.2">
      <c r="A12808" s="14" t="s">
        <v>2102</v>
      </c>
      <c r="B12808" s="14">
        <v>8798.6146341463409</v>
      </c>
    </row>
    <row r="12809" spans="1:2" x14ac:dyDescent="0.2">
      <c r="A12809" s="14"/>
      <c r="B12809" s="14"/>
    </row>
    <row r="12810" spans="1:2" x14ac:dyDescent="0.2">
      <c r="A12810" s="14" t="s">
        <v>2172</v>
      </c>
      <c r="B12810" s="14">
        <v>8767.8432055749199</v>
      </c>
    </row>
    <row r="12811" spans="1:2" x14ac:dyDescent="0.2">
      <c r="A12811" s="14"/>
      <c r="B12811" s="14"/>
    </row>
    <row r="12812" spans="1:2" x14ac:dyDescent="0.2">
      <c r="A12812" s="14" t="s">
        <v>2242</v>
      </c>
      <c r="B12812" s="14">
        <v>8737.0717770034898</v>
      </c>
    </row>
    <row r="12813" spans="1:2" x14ac:dyDescent="0.2">
      <c r="A12813" s="14"/>
      <c r="B12813" s="14"/>
    </row>
    <row r="12814" spans="1:2" x14ac:dyDescent="0.2">
      <c r="A12814" s="14" t="s">
        <v>2295</v>
      </c>
      <c r="B12814" s="14">
        <v>8706.3003484320598</v>
      </c>
    </row>
    <row r="12815" spans="1:2" x14ac:dyDescent="0.2">
      <c r="A12815" s="14"/>
      <c r="B12815" s="14"/>
    </row>
    <row r="12816" spans="1:2" x14ac:dyDescent="0.2">
      <c r="A12816" s="14" t="s">
        <v>2354</v>
      </c>
      <c r="B12816" s="14">
        <v>8675.5289198606297</v>
      </c>
    </row>
    <row r="12817" spans="1:2" x14ac:dyDescent="0.2">
      <c r="A12817" s="14"/>
      <c r="B12817" s="14"/>
    </row>
    <row r="12818" spans="1:2" x14ac:dyDescent="0.2">
      <c r="A12818" s="14" t="s">
        <v>2419</v>
      </c>
      <c r="B12818" s="14">
        <v>8644.7574912891996</v>
      </c>
    </row>
    <row r="12819" spans="1:2" x14ac:dyDescent="0.2">
      <c r="A12819" s="14"/>
      <c r="B12819" s="14"/>
    </row>
    <row r="12820" spans="1:2" x14ac:dyDescent="0.2">
      <c r="A12820" s="14" t="s">
        <v>2484</v>
      </c>
      <c r="B12820" s="14">
        <v>8613.9860627177804</v>
      </c>
    </row>
    <row r="12821" spans="1:2" x14ac:dyDescent="0.2">
      <c r="A12821" s="14"/>
      <c r="B12821" s="14"/>
    </row>
    <row r="12822" spans="1:2" x14ac:dyDescent="0.2">
      <c r="A12822" s="14" t="s">
        <v>2549</v>
      </c>
      <c r="B12822" s="14">
        <v>8583.2146341463504</v>
      </c>
    </row>
    <row r="12823" spans="1:2" x14ac:dyDescent="0.2">
      <c r="A12823" s="14"/>
      <c r="B12823" s="14"/>
    </row>
    <row r="12824" spans="1:2" x14ac:dyDescent="0.2">
      <c r="A12824" s="14" t="s">
        <v>2602</v>
      </c>
      <c r="B12824" s="14">
        <v>8552.4432055749203</v>
      </c>
    </row>
    <row r="12825" spans="1:2" x14ac:dyDescent="0.2">
      <c r="A12825" s="14"/>
      <c r="B12825" s="14"/>
    </row>
    <row r="12826" spans="1:2" x14ac:dyDescent="0.2">
      <c r="A12826" s="14" t="s">
        <v>2658</v>
      </c>
      <c r="B12826" s="14">
        <v>8521.6717770034902</v>
      </c>
    </row>
    <row r="12827" spans="1:2" x14ac:dyDescent="0.2">
      <c r="A12827" s="14"/>
      <c r="B12827" s="14"/>
    </row>
    <row r="12828" spans="1:2" x14ac:dyDescent="0.2">
      <c r="A12828" s="14" t="s">
        <v>2720</v>
      </c>
      <c r="B12828" s="14">
        <v>8490.9003484320601</v>
      </c>
    </row>
    <row r="12829" spans="1:2" x14ac:dyDescent="0.2">
      <c r="A12829" s="14"/>
      <c r="B12829" s="14"/>
    </row>
    <row r="12830" spans="1:2" x14ac:dyDescent="0.2">
      <c r="A12830" s="14" t="s">
        <v>2782</v>
      </c>
      <c r="B12830" s="14">
        <v>8460.1289198606391</v>
      </c>
    </row>
    <row r="12831" spans="1:2" x14ac:dyDescent="0.2">
      <c r="A12831" s="14"/>
      <c r="B12831" s="14"/>
    </row>
    <row r="12832" spans="1:2" x14ac:dyDescent="0.2">
      <c r="A12832" s="14" t="s">
        <v>2844</v>
      </c>
      <c r="B12832" s="14">
        <v>8429.3574912892109</v>
      </c>
    </row>
    <row r="12833" spans="1:2" x14ac:dyDescent="0.2">
      <c r="A12833" s="14"/>
      <c r="B12833" s="14"/>
    </row>
    <row r="12834" spans="1:2" x14ac:dyDescent="0.2">
      <c r="A12834" s="14" t="s">
        <v>2895</v>
      </c>
      <c r="B12834" s="14">
        <v>8398.5860627177808</v>
      </c>
    </row>
    <row r="12835" spans="1:2" x14ac:dyDescent="0.2">
      <c r="A12835" s="14"/>
      <c r="B12835" s="14"/>
    </row>
    <row r="12836" spans="1:2" x14ac:dyDescent="0.2">
      <c r="A12836" s="14" t="s">
        <v>2952</v>
      </c>
      <c r="B12836" s="14">
        <v>8367.8146341463507</v>
      </c>
    </row>
    <row r="12837" spans="1:2" x14ac:dyDescent="0.2">
      <c r="A12837" s="14"/>
      <c r="B12837" s="14"/>
    </row>
    <row r="12838" spans="1:2" x14ac:dyDescent="0.2">
      <c r="A12838" s="14" t="s">
        <v>3012</v>
      </c>
      <c r="B12838" s="14">
        <v>8337.0432055749206</v>
      </c>
    </row>
    <row r="12839" spans="1:2" x14ac:dyDescent="0.2">
      <c r="A12839" s="14"/>
      <c r="B12839" s="14"/>
    </row>
    <row r="12840" spans="1:2" x14ac:dyDescent="0.2">
      <c r="A12840" s="14" t="s">
        <v>3072</v>
      </c>
      <c r="B12840" s="14">
        <v>8306.2717770034906</v>
      </c>
    </row>
    <row r="12841" spans="1:2" x14ac:dyDescent="0.2">
      <c r="A12841" s="14"/>
      <c r="B12841" s="14"/>
    </row>
    <row r="12842" spans="1:2" x14ac:dyDescent="0.2">
      <c r="A12842" s="14" t="s">
        <v>3132</v>
      </c>
      <c r="B12842" s="14">
        <v>8275.5003484320696</v>
      </c>
    </row>
    <row r="12843" spans="1:2" x14ac:dyDescent="0.2">
      <c r="A12843" s="14"/>
      <c r="B12843" s="14"/>
    </row>
    <row r="12844" spans="1:2" x14ac:dyDescent="0.2">
      <c r="A12844" s="14" t="s">
        <v>3186</v>
      </c>
      <c r="B12844" s="14">
        <v>8244.7289198606395</v>
      </c>
    </row>
    <row r="12845" spans="1:2" x14ac:dyDescent="0.2">
      <c r="A12845" s="14"/>
      <c r="B12845" s="14"/>
    </row>
    <row r="12846" spans="1:2" x14ac:dyDescent="0.2">
      <c r="A12846" s="14" t="s">
        <v>3241</v>
      </c>
      <c r="B12846" s="14">
        <v>8213.9574912892094</v>
      </c>
    </row>
    <row r="12847" spans="1:2" x14ac:dyDescent="0.2">
      <c r="A12847" s="14"/>
      <c r="B12847" s="14"/>
    </row>
    <row r="12848" spans="1:2" x14ac:dyDescent="0.2">
      <c r="A12848" s="14" t="s">
        <v>3300</v>
      </c>
      <c r="B12848" s="14">
        <v>8183.1860627177803</v>
      </c>
    </row>
    <row r="12849" spans="1:2" x14ac:dyDescent="0.2">
      <c r="A12849" s="14"/>
      <c r="B12849" s="14"/>
    </row>
    <row r="12850" spans="1:2" x14ac:dyDescent="0.2">
      <c r="A12850" s="14" t="s">
        <v>3359</v>
      </c>
      <c r="B12850" s="14">
        <v>8152.4146341463602</v>
      </c>
    </row>
    <row r="12851" spans="1:2" x14ac:dyDescent="0.2">
      <c r="A12851" s="14"/>
      <c r="B12851" s="14"/>
    </row>
    <row r="12852" spans="1:2" x14ac:dyDescent="0.2">
      <c r="A12852" s="14" t="s">
        <v>3418</v>
      </c>
      <c r="B12852" s="14">
        <v>8121.6432055749301</v>
      </c>
    </row>
    <row r="12853" spans="1:2" x14ac:dyDescent="0.2">
      <c r="A12853" s="14"/>
      <c r="B12853" s="14"/>
    </row>
    <row r="12854" spans="1:2" x14ac:dyDescent="0.2">
      <c r="A12854" s="14" t="s">
        <v>3472</v>
      </c>
      <c r="B12854" s="14">
        <v>8090.8717770035</v>
      </c>
    </row>
    <row r="12855" spans="1:2" x14ac:dyDescent="0.2">
      <c r="A12855" s="14"/>
      <c r="B12855" s="14"/>
    </row>
    <row r="12856" spans="1:2" x14ac:dyDescent="0.2">
      <c r="A12856" s="14" t="s">
        <v>3527</v>
      </c>
      <c r="B12856" s="14">
        <v>8060.1003484320699</v>
      </c>
    </row>
    <row r="12857" spans="1:2" x14ac:dyDescent="0.2">
      <c r="A12857" s="14"/>
      <c r="B12857" s="14"/>
    </row>
    <row r="12858" spans="1:2" x14ac:dyDescent="0.2">
      <c r="A12858" s="14" t="s">
        <v>3585</v>
      </c>
      <c r="B12858" s="14">
        <v>8029.3289198606399</v>
      </c>
    </row>
    <row r="12859" spans="1:2" x14ac:dyDescent="0.2">
      <c r="A12859" s="14"/>
      <c r="B12859" s="14"/>
    </row>
    <row r="12860" spans="1:2" x14ac:dyDescent="0.2">
      <c r="A12860" s="14" t="s">
        <v>3643</v>
      </c>
      <c r="B12860" s="14">
        <v>7998.5574912892098</v>
      </c>
    </row>
    <row r="12861" spans="1:2" x14ac:dyDescent="0.2">
      <c r="A12861" s="14"/>
      <c r="B12861" s="14"/>
    </row>
    <row r="12862" spans="1:2" x14ac:dyDescent="0.2">
      <c r="A12862" s="14" t="s">
        <v>3701</v>
      </c>
      <c r="B12862" s="14">
        <v>7967.7860627177897</v>
      </c>
    </row>
    <row r="12863" spans="1:2" x14ac:dyDescent="0.2">
      <c r="A12863" s="14"/>
      <c r="B12863" s="14"/>
    </row>
    <row r="12864" spans="1:2" x14ac:dyDescent="0.2">
      <c r="A12864" s="14" t="s">
        <v>3755</v>
      </c>
      <c r="B12864" s="14">
        <v>7937.0146341463596</v>
      </c>
    </row>
    <row r="12865" spans="1:2" x14ac:dyDescent="0.2">
      <c r="A12865" s="14"/>
      <c r="B12865" s="14"/>
    </row>
    <row r="12866" spans="1:2" x14ac:dyDescent="0.2">
      <c r="A12866" s="14" t="s">
        <v>3808</v>
      </c>
      <c r="B12866" s="14">
        <v>7906.2432055749296</v>
      </c>
    </row>
    <row r="12867" spans="1:2" x14ac:dyDescent="0.2">
      <c r="A12867" s="14"/>
      <c r="B12867" s="14"/>
    </row>
    <row r="12868" spans="1:2" x14ac:dyDescent="0.2">
      <c r="A12868" s="14" t="s">
        <v>3864</v>
      </c>
      <c r="B12868" s="14">
        <v>7875.4717770035004</v>
      </c>
    </row>
    <row r="12869" spans="1:2" x14ac:dyDescent="0.2">
      <c r="A12869" s="14"/>
      <c r="B12869" s="14"/>
    </row>
    <row r="12870" spans="1:2" x14ac:dyDescent="0.2">
      <c r="A12870" s="14" t="s">
        <v>3920</v>
      </c>
      <c r="B12870" s="14">
        <v>7844.7003484320703</v>
      </c>
    </row>
    <row r="12871" spans="1:2" x14ac:dyDescent="0.2">
      <c r="A12871" s="14"/>
      <c r="B12871" s="14"/>
    </row>
    <row r="12872" spans="1:2" x14ac:dyDescent="0.2">
      <c r="A12872" s="14" t="s">
        <v>3976</v>
      </c>
      <c r="B12872" s="14">
        <v>7813.9289198606502</v>
      </c>
    </row>
    <row r="12873" spans="1:2" x14ac:dyDescent="0.2">
      <c r="A12873" s="14"/>
      <c r="B12873" s="14"/>
    </row>
    <row r="12874" spans="1:2" x14ac:dyDescent="0.2">
      <c r="A12874" s="14" t="s">
        <v>4031</v>
      </c>
      <c r="B12874" s="14">
        <v>7783.1574912892202</v>
      </c>
    </row>
    <row r="12875" spans="1:2" x14ac:dyDescent="0.2">
      <c r="A12875" s="14"/>
      <c r="B12875" s="14"/>
    </row>
    <row r="12876" spans="1:2" x14ac:dyDescent="0.2">
      <c r="A12876" s="14" t="s">
        <v>4085</v>
      </c>
      <c r="B12876" s="14">
        <v>7752.3860627177901</v>
      </c>
    </row>
    <row r="12877" spans="1:2" x14ac:dyDescent="0.2">
      <c r="A12877" s="14"/>
      <c r="B12877" s="14"/>
    </row>
    <row r="12878" spans="1:2" x14ac:dyDescent="0.2">
      <c r="A12878" s="14" t="s">
        <v>4140</v>
      </c>
      <c r="B12878" s="14">
        <v>7721.61463414636</v>
      </c>
    </row>
    <row r="12879" spans="1:2" x14ac:dyDescent="0.2">
      <c r="A12879" s="14"/>
      <c r="B12879" s="14"/>
    </row>
    <row r="12880" spans="1:2" x14ac:dyDescent="0.2">
      <c r="A12880" s="14" t="s">
        <v>4195</v>
      </c>
      <c r="B12880" s="14">
        <v>7690.8432055749299</v>
      </c>
    </row>
    <row r="12881" spans="1:2" x14ac:dyDescent="0.2">
      <c r="A12881" s="14"/>
      <c r="B12881" s="14"/>
    </row>
    <row r="12882" spans="1:2" x14ac:dyDescent="0.2">
      <c r="A12882" s="14" t="s">
        <v>4250</v>
      </c>
      <c r="B12882" s="14">
        <v>7660.0717770034998</v>
      </c>
    </row>
    <row r="12883" spans="1:2" x14ac:dyDescent="0.2">
      <c r="A12883" s="14"/>
      <c r="B12883" s="14"/>
    </row>
    <row r="12884" spans="1:2" x14ac:dyDescent="0.2">
      <c r="A12884" s="14" t="s">
        <v>4303</v>
      </c>
      <c r="B12884" s="14">
        <v>7629.3003484320798</v>
      </c>
    </row>
    <row r="12885" spans="1:2" x14ac:dyDescent="0.2">
      <c r="A12885" s="14"/>
      <c r="B12885" s="14"/>
    </row>
    <row r="12886" spans="1:2" x14ac:dyDescent="0.2">
      <c r="A12886" s="14" t="s">
        <v>4355</v>
      </c>
      <c r="B12886" s="14">
        <v>7598.5289198606497</v>
      </c>
    </row>
    <row r="12887" spans="1:2" x14ac:dyDescent="0.2">
      <c r="A12887" s="14"/>
      <c r="B12887" s="14"/>
    </row>
    <row r="12888" spans="1:2" x14ac:dyDescent="0.2">
      <c r="A12888" s="14" t="s">
        <v>4410</v>
      </c>
      <c r="B12888" s="14">
        <v>7567.7574912892196</v>
      </c>
    </row>
    <row r="12889" spans="1:2" x14ac:dyDescent="0.2">
      <c r="A12889" s="14"/>
      <c r="B12889" s="14"/>
    </row>
    <row r="12890" spans="1:2" x14ac:dyDescent="0.2">
      <c r="A12890" s="14" t="s">
        <v>4465</v>
      </c>
      <c r="B12890" s="14">
        <v>7536.9860627177904</v>
      </c>
    </row>
    <row r="12891" spans="1:2" x14ac:dyDescent="0.2">
      <c r="A12891" s="14"/>
      <c r="B12891" s="14"/>
    </row>
    <row r="12892" spans="1:2" x14ac:dyDescent="0.2">
      <c r="A12892" s="14" t="s">
        <v>4520</v>
      </c>
      <c r="B12892" s="14">
        <v>7506.2146341463604</v>
      </c>
    </row>
    <row r="12893" spans="1:2" x14ac:dyDescent="0.2">
      <c r="A12893" s="14"/>
      <c r="B12893" s="14"/>
    </row>
    <row r="12894" spans="1:2" x14ac:dyDescent="0.2">
      <c r="A12894" s="14" t="s">
        <v>4574</v>
      </c>
      <c r="B12894" s="14">
        <v>7475.4432055749403</v>
      </c>
    </row>
    <row r="12895" spans="1:2" x14ac:dyDescent="0.2">
      <c r="A12895" s="14"/>
      <c r="B12895" s="14"/>
    </row>
    <row r="12896" spans="1:2" x14ac:dyDescent="0.2">
      <c r="A12896" s="14" t="s">
        <v>4629</v>
      </c>
      <c r="B12896" s="14">
        <v>7444.6717770035102</v>
      </c>
    </row>
    <row r="12897" spans="1:2" x14ac:dyDescent="0.2">
      <c r="A12897" s="14"/>
      <c r="B12897" s="14"/>
    </row>
    <row r="12898" spans="1:2" x14ac:dyDescent="0.2">
      <c r="A12898" s="14" t="s">
        <v>4684</v>
      </c>
      <c r="B12898" s="14">
        <v>7413.9003484320801</v>
      </c>
    </row>
    <row r="12899" spans="1:2" x14ac:dyDescent="0.2">
      <c r="A12899" s="14"/>
      <c r="B12899" s="14"/>
    </row>
    <row r="12900" spans="1:2" x14ac:dyDescent="0.2">
      <c r="A12900" s="14" t="s">
        <v>4739</v>
      </c>
      <c r="B12900" s="14">
        <v>7383.1289198606501</v>
      </c>
    </row>
    <row r="12901" spans="1:2" x14ac:dyDescent="0.2">
      <c r="A12901" s="14"/>
      <c r="B12901" s="14"/>
    </row>
    <row r="12902" spans="1:2" x14ac:dyDescent="0.2">
      <c r="A12902" s="14" t="s">
        <v>4794</v>
      </c>
      <c r="B12902" s="14">
        <v>7352.35749128922</v>
      </c>
    </row>
    <row r="12903" spans="1:2" x14ac:dyDescent="0.2">
      <c r="A12903" s="14"/>
      <c r="B12903" s="14"/>
    </row>
    <row r="12904" spans="1:2" x14ac:dyDescent="0.2">
      <c r="A12904" s="14" t="s">
        <v>4849</v>
      </c>
      <c r="B12904" s="14">
        <v>7321.5860627177899</v>
      </c>
    </row>
    <row r="12905" spans="1:2" x14ac:dyDescent="0.2">
      <c r="A12905" s="14"/>
      <c r="B12905" s="14"/>
    </row>
    <row r="12906" spans="1:2" x14ac:dyDescent="0.2">
      <c r="A12906" s="14" t="s">
        <v>4904</v>
      </c>
      <c r="B12906" s="14">
        <v>7290.8146341463698</v>
      </c>
    </row>
    <row r="12907" spans="1:2" x14ac:dyDescent="0.2">
      <c r="A12907" s="14"/>
      <c r="B12907" s="14"/>
    </row>
    <row r="12908" spans="1:2" x14ac:dyDescent="0.2">
      <c r="A12908" s="14" t="s">
        <v>4959</v>
      </c>
      <c r="B12908" s="14">
        <v>7260.0432055749397</v>
      </c>
    </row>
    <row r="12909" spans="1:2" x14ac:dyDescent="0.2">
      <c r="A12909" s="14"/>
      <c r="B12909" s="14"/>
    </row>
    <row r="12910" spans="1:2" x14ac:dyDescent="0.2">
      <c r="A12910" s="14" t="s">
        <v>5014</v>
      </c>
      <c r="B12910" s="14">
        <v>7229.2717770035097</v>
      </c>
    </row>
    <row r="12911" spans="1:2" x14ac:dyDescent="0.2">
      <c r="A12911" s="14"/>
      <c r="B12911" s="14"/>
    </row>
    <row r="12912" spans="1:2" x14ac:dyDescent="0.2">
      <c r="A12912" s="14" t="s">
        <v>5069</v>
      </c>
      <c r="B12912" s="14">
        <v>7198.5003484320796</v>
      </c>
    </row>
    <row r="12913" spans="1:2" x14ac:dyDescent="0.2">
      <c r="A12913" s="14"/>
      <c r="B12913" s="14"/>
    </row>
    <row r="12914" spans="1:2" x14ac:dyDescent="0.2">
      <c r="A12914" s="14" t="s">
        <v>5123</v>
      </c>
      <c r="B12914" s="14">
        <v>7167.7289198606504</v>
      </c>
    </row>
    <row r="12915" spans="1:2" x14ac:dyDescent="0.2">
      <c r="A12915" s="14"/>
      <c r="B12915" s="14"/>
    </row>
    <row r="12916" spans="1:2" x14ac:dyDescent="0.2">
      <c r="A12916" s="14" t="s">
        <v>5178</v>
      </c>
      <c r="B12916" s="14">
        <v>7136.9574912892303</v>
      </c>
    </row>
    <row r="12917" spans="1:2" x14ac:dyDescent="0.2">
      <c r="A12917" s="14"/>
      <c r="B12917" s="14"/>
    </row>
    <row r="12918" spans="1:2" x14ac:dyDescent="0.2">
      <c r="A12918" s="14" t="s">
        <v>5233</v>
      </c>
      <c r="B12918" s="14">
        <v>7106.1860627178003</v>
      </c>
    </row>
    <row r="12919" spans="1:2" x14ac:dyDescent="0.2">
      <c r="A12919" s="14"/>
      <c r="B12919" s="14"/>
    </row>
    <row r="12920" spans="1:2" x14ac:dyDescent="0.2">
      <c r="A12920" s="14" t="s">
        <v>5288</v>
      </c>
      <c r="B12920" s="14">
        <v>7075.4146341463702</v>
      </c>
    </row>
    <row r="12921" spans="1:2" x14ac:dyDescent="0.2">
      <c r="A12921" s="14"/>
      <c r="B12921" s="14"/>
    </row>
    <row r="12922" spans="1:2" x14ac:dyDescent="0.2">
      <c r="A12922" s="14" t="s">
        <v>5343</v>
      </c>
      <c r="B12922" s="14">
        <v>7044.6432055749401</v>
      </c>
    </row>
    <row r="12923" spans="1:2" x14ac:dyDescent="0.2">
      <c r="A12923" s="14"/>
      <c r="B12923" s="14"/>
    </row>
    <row r="12924" spans="1:2" x14ac:dyDescent="0.2">
      <c r="A12924" s="14" t="s">
        <v>5398</v>
      </c>
      <c r="B12924" s="14">
        <v>7013.87177700351</v>
      </c>
    </row>
    <row r="12925" spans="1:2" x14ac:dyDescent="0.2">
      <c r="A12925" s="14"/>
      <c r="B12925" s="14"/>
    </row>
    <row r="12926" spans="1:2" x14ac:dyDescent="0.2">
      <c r="A12926" s="14" t="s">
        <v>5452</v>
      </c>
      <c r="B12926" s="14">
        <v>6983.10034843209</v>
      </c>
    </row>
    <row r="12927" spans="1:2" x14ac:dyDescent="0.2">
      <c r="A12927" s="14"/>
      <c r="B12927" s="14"/>
    </row>
    <row r="12928" spans="1:2" x14ac:dyDescent="0.2">
      <c r="A12928" s="14" t="s">
        <v>5507</v>
      </c>
      <c r="B12928" s="14">
        <v>6952.3289198606599</v>
      </c>
    </row>
    <row r="12929" spans="1:2" x14ac:dyDescent="0.2">
      <c r="A12929" s="14"/>
      <c r="B12929" s="14"/>
    </row>
    <row r="12930" spans="1:2" x14ac:dyDescent="0.2">
      <c r="A12930" s="14" t="s">
        <v>5562</v>
      </c>
      <c r="B12930" s="14">
        <v>6921.5574912892298</v>
      </c>
    </row>
    <row r="12931" spans="1:2" x14ac:dyDescent="0.2">
      <c r="A12931" s="14"/>
      <c r="B12931" s="14"/>
    </row>
    <row r="12932" spans="1:2" x14ac:dyDescent="0.2">
      <c r="A12932" s="14" t="s">
        <v>5617</v>
      </c>
      <c r="B12932" s="14">
        <v>6890.7860627177997</v>
      </c>
    </row>
    <row r="12933" spans="1:2" x14ac:dyDescent="0.2">
      <c r="A12933" s="14"/>
      <c r="B12933" s="14"/>
    </row>
    <row r="12934" spans="1:2" x14ac:dyDescent="0.2">
      <c r="A12934" s="14" t="s">
        <v>5671</v>
      </c>
      <c r="B12934" s="14">
        <v>6860.0146341463696</v>
      </c>
    </row>
    <row r="12935" spans="1:2" x14ac:dyDescent="0.2">
      <c r="A12935" s="14"/>
      <c r="B12935" s="14"/>
    </row>
    <row r="12936" spans="1:2" x14ac:dyDescent="0.2">
      <c r="A12936" s="14" t="s">
        <v>5726</v>
      </c>
      <c r="B12936" s="14">
        <v>6829.2432055749396</v>
      </c>
    </row>
    <row r="12937" spans="1:2" x14ac:dyDescent="0.2">
      <c r="A12937" s="14"/>
      <c r="B12937" s="14"/>
    </row>
    <row r="12938" spans="1:2" x14ac:dyDescent="0.2">
      <c r="A12938" s="14" t="s">
        <v>5781</v>
      </c>
      <c r="B12938" s="14">
        <v>6798.4717770035204</v>
      </c>
    </row>
    <row r="12939" spans="1:2" x14ac:dyDescent="0.2">
      <c r="A12939" s="14"/>
      <c r="B12939" s="14"/>
    </row>
    <row r="12940" spans="1:2" x14ac:dyDescent="0.2">
      <c r="A12940" s="14" t="s">
        <v>5836</v>
      </c>
      <c r="B12940" s="14">
        <v>6767.7003484320903</v>
      </c>
    </row>
    <row r="12941" spans="1:2" x14ac:dyDescent="0.2">
      <c r="A12941" s="14"/>
      <c r="B12941" s="14"/>
    </row>
    <row r="12942" spans="1:2" x14ac:dyDescent="0.2">
      <c r="A12942" s="14" t="s">
        <v>5891</v>
      </c>
      <c r="B12942" s="14">
        <v>6736.9289198606602</v>
      </c>
    </row>
    <row r="12943" spans="1:2" x14ac:dyDescent="0.2">
      <c r="A12943" s="14"/>
      <c r="B12943" s="14"/>
    </row>
    <row r="12944" spans="1:2" x14ac:dyDescent="0.2">
      <c r="A12944" s="14" t="s">
        <v>5946</v>
      </c>
      <c r="B12944" s="14">
        <v>6706.1574912892302</v>
      </c>
    </row>
    <row r="12945" spans="1:2" x14ac:dyDescent="0.2">
      <c r="A12945" s="14"/>
      <c r="B12945" s="14"/>
    </row>
    <row r="12946" spans="1:2" x14ac:dyDescent="0.2">
      <c r="A12946" s="14" t="s">
        <v>6001</v>
      </c>
      <c r="B12946" s="14">
        <v>6675.3860627178001</v>
      </c>
    </row>
    <row r="12947" spans="1:2" x14ac:dyDescent="0.2">
      <c r="A12947" s="14"/>
      <c r="B12947" s="14"/>
    </row>
    <row r="12948" spans="1:2" x14ac:dyDescent="0.2">
      <c r="A12948" s="14" t="s">
        <v>6056</v>
      </c>
      <c r="B12948" s="14">
        <v>6644.61463414638</v>
      </c>
    </row>
    <row r="12949" spans="1:2" x14ac:dyDescent="0.2">
      <c r="A12949" s="14"/>
      <c r="B12949" s="14"/>
    </row>
    <row r="12950" spans="1:2" x14ac:dyDescent="0.2">
      <c r="A12950" s="14" t="s">
        <v>6111</v>
      </c>
      <c r="B12950" s="14">
        <v>6613.8432055749499</v>
      </c>
    </row>
    <row r="12951" spans="1:2" x14ac:dyDescent="0.2">
      <c r="A12951" s="14"/>
      <c r="B12951" s="14"/>
    </row>
    <row r="12952" spans="1:2" x14ac:dyDescent="0.2">
      <c r="A12952" s="14" t="s">
        <v>6166</v>
      </c>
      <c r="B12952" s="14">
        <v>6583.0717770035199</v>
      </c>
    </row>
    <row r="12953" spans="1:2" x14ac:dyDescent="0.2">
      <c r="A12953" s="14"/>
      <c r="B12953" s="14"/>
    </row>
    <row r="12954" spans="1:2" x14ac:dyDescent="0.2">
      <c r="A12954" s="14" t="s">
        <v>6221</v>
      </c>
      <c r="B12954" s="14">
        <v>6552.3003484320898</v>
      </c>
    </row>
    <row r="12955" spans="1:2" x14ac:dyDescent="0.2">
      <c r="A12955" s="14"/>
      <c r="B12955" s="14"/>
    </row>
    <row r="12956" spans="1:2" x14ac:dyDescent="0.2">
      <c r="A12956" s="14" t="s">
        <v>6276</v>
      </c>
      <c r="B12956" s="14">
        <v>6521.5289198606597</v>
      </c>
    </row>
    <row r="12957" spans="1:2" x14ac:dyDescent="0.2">
      <c r="A12957" s="14"/>
      <c r="B12957" s="14"/>
    </row>
    <row r="12958" spans="1:2" x14ac:dyDescent="0.2">
      <c r="A12958" s="14" t="s">
        <v>6331</v>
      </c>
      <c r="B12958" s="14">
        <v>6490.7574912892296</v>
      </c>
    </row>
    <row r="12959" spans="1:2" x14ac:dyDescent="0.2">
      <c r="A12959" s="14"/>
      <c r="B12959" s="14"/>
    </row>
    <row r="12960" spans="1:2" x14ac:dyDescent="0.2">
      <c r="A12960" s="14" t="s">
        <v>6386</v>
      </c>
      <c r="B12960" s="14">
        <v>6459.9860627178095</v>
      </c>
    </row>
    <row r="12961" spans="1:2" x14ac:dyDescent="0.2">
      <c r="A12961" s="14"/>
      <c r="B12961" s="14"/>
    </row>
    <row r="12962" spans="1:2" x14ac:dyDescent="0.2">
      <c r="A12962" s="14" t="s">
        <v>6441</v>
      </c>
      <c r="B12962" s="14">
        <v>6429.2146341463804</v>
      </c>
    </row>
    <row r="12963" spans="1:2" x14ac:dyDescent="0.2">
      <c r="A12963" s="14"/>
      <c r="B12963" s="14"/>
    </row>
    <row r="12964" spans="1:2" x14ac:dyDescent="0.2">
      <c r="A12964" s="14" t="s">
        <v>6496</v>
      </c>
      <c r="B12964" s="14">
        <v>6398.4432055749503</v>
      </c>
    </row>
    <row r="12965" spans="1:2" x14ac:dyDescent="0.2">
      <c r="A12965" s="14"/>
      <c r="B12965" s="14"/>
    </row>
    <row r="12966" spans="1:2" x14ac:dyDescent="0.2">
      <c r="A12966" s="14" t="s">
        <v>6550</v>
      </c>
      <c r="B12966" s="14">
        <v>6367.6717770035202</v>
      </c>
    </row>
    <row r="12967" spans="1:2" x14ac:dyDescent="0.2">
      <c r="A12967" s="14"/>
      <c r="B12967" s="14"/>
    </row>
    <row r="12968" spans="1:2" x14ac:dyDescent="0.2">
      <c r="A12968" s="14" t="s">
        <v>6605</v>
      </c>
      <c r="B12968" s="14">
        <v>6336.9003484320901</v>
      </c>
    </row>
    <row r="12969" spans="1:2" x14ac:dyDescent="0.2">
      <c r="A12969" s="14"/>
      <c r="B12969" s="14"/>
    </row>
    <row r="12970" spans="1:2" x14ac:dyDescent="0.2">
      <c r="A12970" s="14" t="s">
        <v>6660</v>
      </c>
      <c r="B12970" s="14">
        <v>6306.1289198606701</v>
      </c>
    </row>
    <row r="12971" spans="1:2" x14ac:dyDescent="0.2">
      <c r="A12971" s="14"/>
      <c r="B12971" s="14"/>
    </row>
    <row r="12972" spans="1:2" x14ac:dyDescent="0.2">
      <c r="A12972" s="14" t="s">
        <v>6715</v>
      </c>
      <c r="B12972" s="14">
        <v>6275.35749128924</v>
      </c>
    </row>
    <row r="12973" spans="1:2" x14ac:dyDescent="0.2">
      <c r="A12973" s="14"/>
      <c r="B12973" s="14"/>
    </row>
    <row r="12974" spans="1:2" x14ac:dyDescent="0.2">
      <c r="A12974" s="14" t="s">
        <v>6770</v>
      </c>
      <c r="B12974" s="14">
        <v>6244.5860627178099</v>
      </c>
    </row>
    <row r="12975" spans="1:2" x14ac:dyDescent="0.2">
      <c r="A12975" s="14"/>
      <c r="B12975" s="14"/>
    </row>
    <row r="12976" spans="1:2" x14ac:dyDescent="0.2">
      <c r="A12976" s="14" t="s">
        <v>6825</v>
      </c>
      <c r="B12976" s="14">
        <v>6213.8146341463798</v>
      </c>
    </row>
    <row r="12977" spans="1:2" x14ac:dyDescent="0.2">
      <c r="A12977" s="14"/>
      <c r="B12977" s="14"/>
    </row>
    <row r="12978" spans="1:2" x14ac:dyDescent="0.2">
      <c r="A12978" s="14" t="s">
        <v>6880</v>
      </c>
      <c r="B12978" s="14">
        <v>6183.0432055749498</v>
      </c>
    </row>
    <row r="12979" spans="1:2" x14ac:dyDescent="0.2">
      <c r="A12979" s="14"/>
      <c r="B12979" s="14"/>
    </row>
    <row r="12980" spans="1:2" x14ac:dyDescent="0.2">
      <c r="A12980" s="14" t="s">
        <v>6935</v>
      </c>
      <c r="B12980" s="14">
        <v>6152.2717770035197</v>
      </c>
    </row>
    <row r="12981" spans="1:2" x14ac:dyDescent="0.2">
      <c r="A12981" s="14"/>
      <c r="B12981" s="14"/>
    </row>
    <row r="12982" spans="1:2" x14ac:dyDescent="0.2">
      <c r="A12982" s="14" t="s">
        <v>6990</v>
      </c>
      <c r="B12982" s="14">
        <v>6121.5003484320996</v>
      </c>
    </row>
    <row r="12983" spans="1:2" x14ac:dyDescent="0.2">
      <c r="A12983" s="14"/>
      <c r="B12983" s="14"/>
    </row>
    <row r="12984" spans="1:2" x14ac:dyDescent="0.2">
      <c r="A12984" s="14" t="s">
        <v>7044</v>
      </c>
      <c r="B12984" s="14">
        <v>6090.7289198606704</v>
      </c>
    </row>
    <row r="12985" spans="1:2" x14ac:dyDescent="0.2">
      <c r="A12985" s="14"/>
      <c r="B12985" s="14"/>
    </row>
    <row r="12986" spans="1:2" x14ac:dyDescent="0.2">
      <c r="A12986" s="14" t="s">
        <v>7099</v>
      </c>
      <c r="B12986" s="14">
        <v>6059.9574912892404</v>
      </c>
    </row>
    <row r="12987" spans="1:2" x14ac:dyDescent="0.2">
      <c r="A12987" s="14"/>
      <c r="B12987" s="14"/>
    </row>
    <row r="12988" spans="1:2" x14ac:dyDescent="0.2">
      <c r="A12988" s="14" t="s">
        <v>7154</v>
      </c>
      <c r="B12988" s="14">
        <v>6029.1860627178103</v>
      </c>
    </row>
    <row r="12989" spans="1:2" x14ac:dyDescent="0.2">
      <c r="A12989" s="14"/>
      <c r="B12989" s="14"/>
    </row>
    <row r="12990" spans="1:2" x14ac:dyDescent="0.2">
      <c r="A12990" s="14" t="s">
        <v>7209</v>
      </c>
      <c r="B12990" s="14">
        <v>5998.4146341463802</v>
      </c>
    </row>
    <row r="12991" spans="1:2" x14ac:dyDescent="0.2">
      <c r="A12991" s="14"/>
      <c r="B12991" s="14"/>
    </row>
    <row r="12992" spans="1:2" x14ac:dyDescent="0.2">
      <c r="A12992" s="14" t="s">
        <v>7264</v>
      </c>
      <c r="B12992" s="14">
        <v>5967.6432055749601</v>
      </c>
    </row>
    <row r="12993" spans="1:2" x14ac:dyDescent="0.2">
      <c r="A12993" s="14"/>
      <c r="B12993" s="14"/>
    </row>
    <row r="12994" spans="1:2" x14ac:dyDescent="0.2">
      <c r="A12994" s="14" t="s">
        <v>7319</v>
      </c>
      <c r="B12994" s="14">
        <v>5936.87177700353</v>
      </c>
    </row>
    <row r="12995" spans="1:2" x14ac:dyDescent="0.2">
      <c r="A12995" s="14"/>
      <c r="B12995" s="14"/>
    </row>
    <row r="12996" spans="1:2" x14ac:dyDescent="0.2">
      <c r="A12996" s="14" t="s">
        <v>7374</v>
      </c>
      <c r="B12996" s="14">
        <v>5906.1003484321</v>
      </c>
    </row>
    <row r="12997" spans="1:2" x14ac:dyDescent="0.2">
      <c r="A12997" s="14"/>
      <c r="B12997" s="14"/>
    </row>
    <row r="12998" spans="1:2" x14ac:dyDescent="0.2">
      <c r="A12998" s="14" t="s">
        <v>7429</v>
      </c>
      <c r="B12998" s="14">
        <v>5875.3289198606699</v>
      </c>
    </row>
    <row r="12999" spans="1:2" x14ac:dyDescent="0.2">
      <c r="A12999" s="14"/>
      <c r="B12999" s="14"/>
    </row>
    <row r="13000" spans="1:2" x14ac:dyDescent="0.2">
      <c r="A13000" s="14" t="s">
        <v>7484</v>
      </c>
      <c r="B13000" s="14">
        <v>5844.5574912892398</v>
      </c>
    </row>
    <row r="13001" spans="1:2" x14ac:dyDescent="0.2">
      <c r="A13001" s="14"/>
      <c r="B13001" s="14"/>
    </row>
    <row r="13002" spans="1:2" x14ac:dyDescent="0.2">
      <c r="A13002" s="14" t="s">
        <v>7539</v>
      </c>
      <c r="B13002" s="14">
        <v>5813.7860627178097</v>
      </c>
    </row>
    <row r="13003" spans="1:2" x14ac:dyDescent="0.2">
      <c r="A13003" s="14"/>
      <c r="B13003" s="14"/>
    </row>
    <row r="13004" spans="1:2" x14ac:dyDescent="0.2">
      <c r="A13004" s="14" t="s">
        <v>7594</v>
      </c>
      <c r="B13004" s="14">
        <v>5783.0146341463897</v>
      </c>
    </row>
    <row r="13005" spans="1:2" x14ac:dyDescent="0.2">
      <c r="A13005" s="14"/>
      <c r="B13005" s="14"/>
    </row>
    <row r="13006" spans="1:2" x14ac:dyDescent="0.2">
      <c r="A13006" s="14" t="s">
        <v>7648</v>
      </c>
      <c r="B13006" s="14">
        <v>5752.2432055749596</v>
      </c>
    </row>
    <row r="13007" spans="1:2" x14ac:dyDescent="0.2">
      <c r="A13007" s="14"/>
      <c r="B13007" s="14"/>
    </row>
    <row r="13008" spans="1:2" x14ac:dyDescent="0.2">
      <c r="A13008" s="14" t="s">
        <v>7703</v>
      </c>
      <c r="B13008" s="14">
        <v>5721.4717770035304</v>
      </c>
    </row>
    <row r="13009" spans="1:2" x14ac:dyDescent="0.2">
      <c r="A13009" s="14"/>
      <c r="B13009" s="14"/>
    </row>
    <row r="13010" spans="1:2" x14ac:dyDescent="0.2">
      <c r="A13010" s="14" t="s">
        <v>7758</v>
      </c>
      <c r="B13010" s="14">
        <v>5690.7003484321003</v>
      </c>
    </row>
    <row r="13011" spans="1:2" x14ac:dyDescent="0.2">
      <c r="A13011" s="14"/>
      <c r="B13011" s="14"/>
    </row>
    <row r="13012" spans="1:2" x14ac:dyDescent="0.2">
      <c r="A13012" s="14" t="s">
        <v>7813</v>
      </c>
      <c r="B13012" s="14">
        <v>5659.9289198606702</v>
      </c>
    </row>
    <row r="13013" spans="1:2" x14ac:dyDescent="0.2">
      <c r="A13013" s="14"/>
      <c r="B13013" s="14"/>
    </row>
    <row r="13014" spans="1:2" x14ac:dyDescent="0.2">
      <c r="A13014" s="14" t="s">
        <v>7868</v>
      </c>
      <c r="B13014" s="14">
        <v>5629.1574912892502</v>
      </c>
    </row>
    <row r="13015" spans="1:2" x14ac:dyDescent="0.2">
      <c r="A13015" s="14"/>
      <c r="B13015" s="14"/>
    </row>
    <row r="13016" spans="1:2" x14ac:dyDescent="0.2">
      <c r="A13016" s="14" t="s">
        <v>7923</v>
      </c>
      <c r="B13016" s="14">
        <v>5598.3860627178201</v>
      </c>
    </row>
    <row r="13017" spans="1:2" x14ac:dyDescent="0.2">
      <c r="A13017" s="14"/>
      <c r="B13017" s="14"/>
    </row>
    <row r="13018" spans="1:2" x14ac:dyDescent="0.2">
      <c r="A13018" s="14" t="s">
        <v>7978</v>
      </c>
      <c r="B13018" s="14">
        <v>5567.61463414639</v>
      </c>
    </row>
    <row r="13019" spans="1:2" x14ac:dyDescent="0.2">
      <c r="A13019" s="14"/>
      <c r="B13019" s="14"/>
    </row>
    <row r="13020" spans="1:2" x14ac:dyDescent="0.2">
      <c r="A13020" s="14" t="s">
        <v>8033</v>
      </c>
      <c r="B13020" s="14">
        <v>5536.8432055749599</v>
      </c>
    </row>
    <row r="13021" spans="1:2" x14ac:dyDescent="0.2">
      <c r="A13021" s="14"/>
      <c r="B13021" s="14"/>
    </row>
    <row r="13022" spans="1:2" x14ac:dyDescent="0.2">
      <c r="A13022" s="14" t="s">
        <v>8088</v>
      </c>
      <c r="B13022" s="14">
        <v>5506.0717770035299</v>
      </c>
    </row>
    <row r="13023" spans="1:2" x14ac:dyDescent="0.2">
      <c r="A13023" s="14"/>
      <c r="B13023" s="14"/>
    </row>
    <row r="13024" spans="1:2" x14ac:dyDescent="0.2">
      <c r="A13024" s="14" t="s">
        <v>8142</v>
      </c>
      <c r="B13024" s="14">
        <v>5475.3003484320998</v>
      </c>
    </row>
    <row r="13025" spans="1:2" x14ac:dyDescent="0.2">
      <c r="A13025" s="14"/>
      <c r="B13025" s="14"/>
    </row>
    <row r="13026" spans="1:2" x14ac:dyDescent="0.2">
      <c r="A13026" s="14" t="s">
        <v>8197</v>
      </c>
      <c r="B13026" s="14">
        <v>5444.5289198606797</v>
      </c>
    </row>
    <row r="13027" spans="1:2" x14ac:dyDescent="0.2">
      <c r="A13027" s="14"/>
      <c r="B13027" s="14"/>
    </row>
    <row r="13028" spans="1:2" x14ac:dyDescent="0.2">
      <c r="A13028" s="14" t="s">
        <v>8252</v>
      </c>
      <c r="B13028" s="14">
        <v>5413.7574912892496</v>
      </c>
    </row>
    <row r="13029" spans="1:2" x14ac:dyDescent="0.2">
      <c r="A13029" s="14"/>
      <c r="B13029" s="14"/>
    </row>
    <row r="13030" spans="1:2" x14ac:dyDescent="0.2">
      <c r="A13030" s="14" t="s">
        <v>8307</v>
      </c>
      <c r="B13030" s="14">
        <v>5382.9860627178196</v>
      </c>
    </row>
    <row r="13031" spans="1:2" x14ac:dyDescent="0.2">
      <c r="A13031" s="14"/>
      <c r="B13031" s="14"/>
    </row>
    <row r="13032" spans="1:2" x14ac:dyDescent="0.2">
      <c r="A13032" s="14" t="s">
        <v>8362</v>
      </c>
      <c r="B13032" s="14">
        <v>5352.2146341463904</v>
      </c>
    </row>
    <row r="13033" spans="1:2" x14ac:dyDescent="0.2">
      <c r="A13033" s="14"/>
      <c r="B13033" s="14"/>
    </row>
    <row r="13034" spans="1:2" x14ac:dyDescent="0.2">
      <c r="A13034" s="14" t="s">
        <v>8416</v>
      </c>
      <c r="B13034" s="14">
        <v>5321.4432055749603</v>
      </c>
    </row>
    <row r="13035" spans="1:2" x14ac:dyDescent="0.2">
      <c r="A13035" s="14"/>
      <c r="B13035" s="14"/>
    </row>
    <row r="13036" spans="1:2" x14ac:dyDescent="0.2">
      <c r="A13036" s="14" t="s">
        <v>8471</v>
      </c>
      <c r="B13036" s="14">
        <v>5290.6717770035402</v>
      </c>
    </row>
    <row r="13037" spans="1:2" x14ac:dyDescent="0.2">
      <c r="A13037" s="14"/>
      <c r="B13037" s="14"/>
    </row>
    <row r="13038" spans="1:2" x14ac:dyDescent="0.2">
      <c r="A13038" s="14" t="s">
        <v>8526</v>
      </c>
      <c r="B13038" s="14">
        <v>5259.9003484321101</v>
      </c>
    </row>
    <row r="13039" spans="1:2" x14ac:dyDescent="0.2">
      <c r="A13039" s="14"/>
      <c r="B13039" s="14"/>
    </row>
    <row r="13040" spans="1:2" x14ac:dyDescent="0.2">
      <c r="A13040" s="14" t="s">
        <v>8581</v>
      </c>
      <c r="B13040" s="14">
        <v>5229.1289198606801</v>
      </c>
    </row>
    <row r="13041" spans="1:2" x14ac:dyDescent="0.2">
      <c r="A13041" s="14"/>
      <c r="B13041" s="14"/>
    </row>
    <row r="13042" spans="1:2" x14ac:dyDescent="0.2">
      <c r="A13042" s="14" t="s">
        <v>8636</v>
      </c>
      <c r="B13042" s="14">
        <v>5198.35749128925</v>
      </c>
    </row>
    <row r="13043" spans="1:2" x14ac:dyDescent="0.2">
      <c r="A13043" s="14"/>
      <c r="B13043" s="14"/>
    </row>
    <row r="13044" spans="1:2" x14ac:dyDescent="0.2">
      <c r="A13044" s="14" t="s">
        <v>8691</v>
      </c>
      <c r="B13044" s="14">
        <v>5167.5860627178199</v>
      </c>
    </row>
    <row r="13045" spans="1:2" x14ac:dyDescent="0.2">
      <c r="A13045" s="14"/>
      <c r="B13045" s="14"/>
    </row>
    <row r="13046" spans="1:2" x14ac:dyDescent="0.2">
      <c r="A13046" s="14" t="s">
        <v>8745</v>
      </c>
      <c r="B13046" s="14">
        <v>5136.8146341463998</v>
      </c>
    </row>
    <row r="13047" spans="1:2" x14ac:dyDescent="0.2">
      <c r="A13047" s="14"/>
      <c r="B13047" s="14"/>
    </row>
    <row r="13048" spans="1:2" x14ac:dyDescent="0.2">
      <c r="A13048" s="14" t="s">
        <v>8800</v>
      </c>
      <c r="B13048" s="14">
        <v>5106.0432055749698</v>
      </c>
    </row>
    <row r="13049" spans="1:2" x14ac:dyDescent="0.2">
      <c r="A13049" s="14"/>
      <c r="B13049" s="14"/>
    </row>
    <row r="13050" spans="1:2" x14ac:dyDescent="0.2">
      <c r="A13050" s="14" t="s">
        <v>8855</v>
      </c>
      <c r="B13050" s="14">
        <v>5075.2717770035397</v>
      </c>
    </row>
    <row r="13051" spans="1:2" x14ac:dyDescent="0.2">
      <c r="A13051" s="14"/>
      <c r="B13051" s="14"/>
    </row>
    <row r="13052" spans="1:2" x14ac:dyDescent="0.2">
      <c r="A13052" s="14" t="s">
        <v>8910</v>
      </c>
      <c r="B13052" s="14">
        <v>5044.5003484321096</v>
      </c>
    </row>
    <row r="13053" spans="1:2" x14ac:dyDescent="0.2">
      <c r="A13053" s="14"/>
      <c r="B13053" s="14"/>
    </row>
    <row r="13054" spans="1:2" x14ac:dyDescent="0.2">
      <c r="A13054" s="14" t="s">
        <v>8965</v>
      </c>
      <c r="B13054" s="14">
        <v>5013.7289198606804</v>
      </c>
    </row>
    <row r="13055" spans="1:2" x14ac:dyDescent="0.2">
      <c r="A13055" s="14"/>
      <c r="B13055" s="14"/>
    </row>
    <row r="13056" spans="1:2" x14ac:dyDescent="0.2">
      <c r="A13056" s="14" t="s">
        <v>9020</v>
      </c>
      <c r="B13056" s="14">
        <v>4982.9574912892504</v>
      </c>
    </row>
    <row r="13057" spans="1:2" x14ac:dyDescent="0.2">
      <c r="A13057" s="14"/>
      <c r="B13057" s="14"/>
    </row>
    <row r="13058" spans="1:2" x14ac:dyDescent="0.2">
      <c r="A13058" s="14" t="s">
        <v>9075</v>
      </c>
      <c r="B13058" s="14">
        <v>4952.1860627178303</v>
      </c>
    </row>
    <row r="13059" spans="1:2" x14ac:dyDescent="0.2">
      <c r="A13059" s="14"/>
      <c r="B13059" s="14"/>
    </row>
    <row r="13060" spans="1:2" x14ac:dyDescent="0.2">
      <c r="A13060" s="14" t="s">
        <v>9130</v>
      </c>
      <c r="B13060" s="14">
        <v>4921.4146341464002</v>
      </c>
    </row>
    <row r="13061" spans="1:2" x14ac:dyDescent="0.2">
      <c r="A13061" s="14"/>
      <c r="B13061" s="14"/>
    </row>
    <row r="13062" spans="1:2" x14ac:dyDescent="0.2">
      <c r="A13062" s="14" t="s">
        <v>9185</v>
      </c>
      <c r="B13062" s="14">
        <v>4890.6432055749701</v>
      </c>
    </row>
    <row r="13063" spans="1:2" x14ac:dyDescent="0.2">
      <c r="A13063" s="14"/>
      <c r="B13063" s="14"/>
    </row>
    <row r="13064" spans="1:2" x14ac:dyDescent="0.2">
      <c r="A13064" s="14" t="s">
        <v>9240</v>
      </c>
      <c r="B13064" s="14">
        <v>4859.87177700354</v>
      </c>
    </row>
    <row r="13065" spans="1:2" x14ac:dyDescent="0.2">
      <c r="A13065" s="14"/>
      <c r="B13065" s="14"/>
    </row>
    <row r="13066" spans="1:2" x14ac:dyDescent="0.2">
      <c r="A13066" s="14" t="s">
        <v>9295</v>
      </c>
      <c r="B13066" s="14">
        <v>4829.10034843211</v>
      </c>
    </row>
    <row r="13067" spans="1:2" x14ac:dyDescent="0.2">
      <c r="A13067" s="14"/>
      <c r="B13067" s="14"/>
    </row>
    <row r="13068" spans="1:2" x14ac:dyDescent="0.2">
      <c r="A13068" s="14" t="s">
        <v>9350</v>
      </c>
      <c r="B13068" s="14">
        <v>4798.3289198606899</v>
      </c>
    </row>
    <row r="13069" spans="1:2" x14ac:dyDescent="0.2">
      <c r="A13069" s="14"/>
      <c r="B13069" s="14"/>
    </row>
    <row r="13070" spans="1:2" x14ac:dyDescent="0.2">
      <c r="A13070" s="14" t="s">
        <v>9405</v>
      </c>
      <c r="B13070" s="14">
        <v>4767.5574912892598</v>
      </c>
    </row>
    <row r="13071" spans="1:2" x14ac:dyDescent="0.2">
      <c r="A13071" s="14"/>
      <c r="B13071" s="14"/>
    </row>
    <row r="13072" spans="1:2" x14ac:dyDescent="0.2">
      <c r="A13072" s="14" t="s">
        <v>9460</v>
      </c>
      <c r="B13072" s="14">
        <v>4736.7860627178297</v>
      </c>
    </row>
    <row r="13073" spans="1:2" x14ac:dyDescent="0.2">
      <c r="A13073" s="14"/>
      <c r="B13073" s="14"/>
    </row>
    <row r="13074" spans="1:2" x14ac:dyDescent="0.2">
      <c r="A13074" s="14" t="s">
        <v>9515</v>
      </c>
      <c r="B13074" s="14">
        <v>4706.0146341463997</v>
      </c>
    </row>
    <row r="13075" spans="1:2" x14ac:dyDescent="0.2">
      <c r="A13075" s="14"/>
      <c r="B13075" s="14"/>
    </row>
    <row r="13076" spans="1:2" x14ac:dyDescent="0.2">
      <c r="A13076" s="14" t="s">
        <v>9570</v>
      </c>
      <c r="B13076" s="14">
        <v>4675.2432055749696</v>
      </c>
    </row>
    <row r="13077" spans="1:2" x14ac:dyDescent="0.2">
      <c r="A13077" s="14"/>
      <c r="B13077" s="14"/>
    </row>
    <row r="13078" spans="1:2" x14ac:dyDescent="0.2">
      <c r="A13078" s="14" t="s">
        <v>9625</v>
      </c>
      <c r="B13078" s="14">
        <v>4644.4717770035504</v>
      </c>
    </row>
    <row r="13079" spans="1:2" x14ac:dyDescent="0.2">
      <c r="A13079" s="14"/>
      <c r="B13079" s="14"/>
    </row>
    <row r="13080" spans="1:2" x14ac:dyDescent="0.2">
      <c r="A13080" s="14" t="s">
        <v>9680</v>
      </c>
      <c r="B13080" s="14">
        <v>4613.7003484321203</v>
      </c>
    </row>
    <row r="13081" spans="1:2" x14ac:dyDescent="0.2">
      <c r="A13081" s="14"/>
      <c r="B13081" s="14"/>
    </row>
    <row r="13082" spans="1:2" x14ac:dyDescent="0.2">
      <c r="A13082" s="14" t="s">
        <v>9735</v>
      </c>
      <c r="B13082" s="14">
        <v>4582.9289198606903</v>
      </c>
    </row>
    <row r="13083" spans="1:2" x14ac:dyDescent="0.2">
      <c r="A13083" s="14"/>
      <c r="B13083" s="14"/>
    </row>
    <row r="13084" spans="1:2" x14ac:dyDescent="0.2">
      <c r="A13084" s="14" t="s">
        <v>9789</v>
      </c>
      <c r="B13084" s="14">
        <v>4552.1574912892602</v>
      </c>
    </row>
    <row r="13085" spans="1:2" x14ac:dyDescent="0.2">
      <c r="A13085" s="14"/>
      <c r="B13085" s="14"/>
    </row>
    <row r="13086" spans="1:2" x14ac:dyDescent="0.2">
      <c r="A13086" s="14" t="s">
        <v>9843</v>
      </c>
      <c r="B13086" s="14">
        <v>4521.3860627178301</v>
      </c>
    </row>
    <row r="13087" spans="1:2" x14ac:dyDescent="0.2">
      <c r="A13087" s="14"/>
      <c r="B13087" s="14"/>
    </row>
    <row r="13088" spans="1:2" x14ac:dyDescent="0.2">
      <c r="A13088" s="14" t="s">
        <v>9898</v>
      </c>
      <c r="B13088" s="14">
        <v>4490.6146341464</v>
      </c>
    </row>
    <row r="13089" spans="1:2" x14ac:dyDescent="0.2">
      <c r="A13089" s="14"/>
      <c r="B13089" s="14"/>
    </row>
    <row r="13090" spans="1:2" x14ac:dyDescent="0.2">
      <c r="A13090" s="14" t="s">
        <v>9953</v>
      </c>
      <c r="B13090" s="14">
        <v>4459.8432055749799</v>
      </c>
    </row>
    <row r="13091" spans="1:2" x14ac:dyDescent="0.2">
      <c r="A13091" s="14"/>
      <c r="B13091" s="14"/>
    </row>
    <row r="13092" spans="1:2" x14ac:dyDescent="0.2">
      <c r="A13092" s="14" t="s">
        <v>10008</v>
      </c>
      <c r="B13092" s="14">
        <v>4429.0717770035499</v>
      </c>
    </row>
    <row r="13093" spans="1:2" x14ac:dyDescent="0.2">
      <c r="A13093" s="14"/>
      <c r="B13093" s="14"/>
    </row>
    <row r="13094" spans="1:2" x14ac:dyDescent="0.2">
      <c r="A13094" s="14" t="s">
        <v>10063</v>
      </c>
      <c r="B13094" s="14">
        <v>4398.3003484321198</v>
      </c>
    </row>
    <row r="13095" spans="1:2" x14ac:dyDescent="0.2">
      <c r="A13095" s="14"/>
      <c r="B13095" s="14"/>
    </row>
    <row r="13096" spans="1:2" x14ac:dyDescent="0.2">
      <c r="A13096" s="14" t="s">
        <v>10118</v>
      </c>
      <c r="B13096" s="14">
        <v>4367.5289198606897</v>
      </c>
    </row>
    <row r="13097" spans="1:2" x14ac:dyDescent="0.2">
      <c r="A13097" s="14"/>
      <c r="B13097" s="14"/>
    </row>
    <row r="13098" spans="1:2" x14ac:dyDescent="0.2">
      <c r="A13098" s="14" t="s">
        <v>10173</v>
      </c>
      <c r="B13098" s="14">
        <v>4336.7574912892596</v>
      </c>
    </row>
    <row r="13099" spans="1:2" x14ac:dyDescent="0.2">
      <c r="A13099" s="14"/>
      <c r="B13099" s="14"/>
    </row>
    <row r="13100" spans="1:2" x14ac:dyDescent="0.2">
      <c r="A13100" s="14" t="s">
        <v>10228</v>
      </c>
      <c r="B13100" s="14">
        <v>4305.9860627178396</v>
      </c>
    </row>
    <row r="13101" spans="1:2" x14ac:dyDescent="0.2">
      <c r="A13101" s="14"/>
      <c r="B13101" s="14"/>
    </row>
    <row r="13102" spans="1:2" x14ac:dyDescent="0.2">
      <c r="A13102" s="14" t="s">
        <v>10283</v>
      </c>
      <c r="B13102" s="14">
        <v>4275.2146341464104</v>
      </c>
    </row>
    <row r="13103" spans="1:2" x14ac:dyDescent="0.2">
      <c r="A13103" s="14"/>
      <c r="B13103" s="14"/>
    </row>
    <row r="13104" spans="1:2" x14ac:dyDescent="0.2">
      <c r="A13104" s="14" t="s">
        <v>10338</v>
      </c>
      <c r="B13104" s="14">
        <v>4244.4432055749803</v>
      </c>
    </row>
    <row r="13105" spans="1:2" x14ac:dyDescent="0.2">
      <c r="A13105" s="14"/>
      <c r="B13105" s="14"/>
    </row>
    <row r="13106" spans="1:2" x14ac:dyDescent="0.2">
      <c r="A13106" s="14" t="s">
        <v>10393</v>
      </c>
      <c r="B13106" s="14">
        <v>4213.6717770035502</v>
      </c>
    </row>
    <row r="13107" spans="1:2" x14ac:dyDescent="0.2">
      <c r="A13107" s="14"/>
      <c r="B13107" s="14"/>
    </row>
    <row r="13108" spans="1:2" x14ac:dyDescent="0.2">
      <c r="A13108" s="14" t="s">
        <v>10448</v>
      </c>
      <c r="B13108" s="14">
        <v>4182.9003484321202</v>
      </c>
    </row>
    <row r="13109" spans="1:2" x14ac:dyDescent="0.2">
      <c r="A13109" s="14"/>
      <c r="B13109" s="14"/>
    </row>
    <row r="13110" spans="1:2" x14ac:dyDescent="0.2">
      <c r="A13110" s="14" t="s">
        <v>10503</v>
      </c>
      <c r="B13110" s="14">
        <v>4152.1289198606901</v>
      </c>
    </row>
    <row r="13111" spans="1:2" x14ac:dyDescent="0.2">
      <c r="A13111" s="14"/>
      <c r="B13111" s="14"/>
    </row>
    <row r="13112" spans="1:2" x14ac:dyDescent="0.2">
      <c r="A13112" s="14" t="s">
        <v>10558</v>
      </c>
      <c r="B13112" s="14">
        <v>4121.35749128927</v>
      </c>
    </row>
    <row r="13113" spans="1:2" x14ac:dyDescent="0.2">
      <c r="A13113" s="14"/>
      <c r="B13113" s="14"/>
    </row>
    <row r="13114" spans="1:2" x14ac:dyDescent="0.2">
      <c r="A13114" s="14" t="s">
        <v>10613</v>
      </c>
      <c r="B13114" s="14">
        <v>4090.5860627178399</v>
      </c>
    </row>
    <row r="13115" spans="1:2" x14ac:dyDescent="0.2">
      <c r="A13115" s="14"/>
      <c r="B13115" s="14"/>
    </row>
    <row r="13116" spans="1:2" x14ac:dyDescent="0.2">
      <c r="A13116" s="14" t="s">
        <v>10668</v>
      </c>
      <c r="B13116" s="14">
        <v>4059.8146341464098</v>
      </c>
    </row>
    <row r="13117" spans="1:2" x14ac:dyDescent="0.2">
      <c r="A13117" s="14"/>
      <c r="B13117" s="14"/>
    </row>
    <row r="13118" spans="1:2" x14ac:dyDescent="0.2">
      <c r="A13118" s="14" t="s">
        <v>10723</v>
      </c>
      <c r="B13118" s="14">
        <v>4029.0432055749802</v>
      </c>
    </row>
    <row r="13119" spans="1:2" x14ac:dyDescent="0.2">
      <c r="A13119" s="14"/>
      <c r="B13119" s="14"/>
    </row>
    <row r="13120" spans="1:2" x14ac:dyDescent="0.2">
      <c r="A13120" s="14" t="s">
        <v>10778</v>
      </c>
      <c r="B13120" s="14">
        <v>3998.2717770035501</v>
      </c>
    </row>
    <row r="13121" spans="1:2" x14ac:dyDescent="0.2">
      <c r="A13121" s="14"/>
      <c r="B13121" s="14"/>
    </row>
    <row r="13122" spans="1:2" x14ac:dyDescent="0.2">
      <c r="A13122" s="14" t="s">
        <v>10833</v>
      </c>
      <c r="B13122" s="14">
        <v>3967.5003484321301</v>
      </c>
    </row>
    <row r="13123" spans="1:2" x14ac:dyDescent="0.2">
      <c r="A13123" s="14"/>
      <c r="B13123" s="14"/>
    </row>
    <row r="13124" spans="1:2" x14ac:dyDescent="0.2">
      <c r="A13124" s="14" t="s">
        <v>10888</v>
      </c>
      <c r="B13124" s="14">
        <v>3936.7289198607</v>
      </c>
    </row>
    <row r="13125" spans="1:2" x14ac:dyDescent="0.2">
      <c r="A13125" s="14"/>
      <c r="B13125" s="14"/>
    </row>
    <row r="13126" spans="1:2" x14ac:dyDescent="0.2">
      <c r="A13126" s="14" t="s">
        <v>10942</v>
      </c>
      <c r="B13126" s="14">
        <v>3905.9574912892699</v>
      </c>
    </row>
    <row r="13127" spans="1:2" x14ac:dyDescent="0.2">
      <c r="A13127" s="14"/>
      <c r="B13127" s="14"/>
    </row>
    <row r="13128" spans="1:2" x14ac:dyDescent="0.2">
      <c r="A13128" s="14" t="s">
        <v>10997</v>
      </c>
      <c r="B13128" s="14">
        <v>3875.1860627178398</v>
      </c>
    </row>
    <row r="13129" spans="1:2" x14ac:dyDescent="0.2">
      <c r="A13129" s="14"/>
      <c r="B13129" s="14"/>
    </row>
    <row r="13130" spans="1:2" x14ac:dyDescent="0.2">
      <c r="A13130" s="14" t="s">
        <v>11052</v>
      </c>
      <c r="B13130" s="14">
        <v>3844.4146341464102</v>
      </c>
    </row>
    <row r="13131" spans="1:2" x14ac:dyDescent="0.2">
      <c r="A13131" s="14"/>
      <c r="B13131" s="14"/>
    </row>
    <row r="13132" spans="1:2" x14ac:dyDescent="0.2">
      <c r="A13132" s="14" t="s">
        <v>11107</v>
      </c>
      <c r="B13132" s="14">
        <v>3813.6432055749801</v>
      </c>
    </row>
    <row r="13133" spans="1:2" x14ac:dyDescent="0.2">
      <c r="A13133" s="14"/>
      <c r="B13133" s="14"/>
    </row>
    <row r="13134" spans="1:2" x14ac:dyDescent="0.2">
      <c r="A13134" s="14" t="s">
        <v>11160</v>
      </c>
      <c r="B13134" s="14">
        <v>3782.8717770035601</v>
      </c>
    </row>
    <row r="13135" spans="1:2" x14ac:dyDescent="0.2">
      <c r="A13135" s="14"/>
      <c r="B13135" s="14"/>
    </row>
    <row r="13136" spans="1:2" x14ac:dyDescent="0.2">
      <c r="A13136" s="14" t="s">
        <v>11215</v>
      </c>
      <c r="B13136" s="14">
        <v>3752.10034843213</v>
      </c>
    </row>
    <row r="13137" spans="1:2" x14ac:dyDescent="0.2">
      <c r="A13137" s="14"/>
      <c r="B13137" s="14"/>
    </row>
    <row r="13138" spans="1:2" x14ac:dyDescent="0.2">
      <c r="A13138" s="14" t="s">
        <v>11270</v>
      </c>
      <c r="B13138" s="14">
        <v>3721.3289198606999</v>
      </c>
    </row>
    <row r="13139" spans="1:2" x14ac:dyDescent="0.2">
      <c r="A13139" s="14"/>
      <c r="B13139" s="14"/>
    </row>
    <row r="13140" spans="1:2" x14ac:dyDescent="0.2">
      <c r="A13140" s="14" t="s">
        <v>11325</v>
      </c>
      <c r="B13140" s="14">
        <v>3690.5574912892698</v>
      </c>
    </row>
    <row r="13141" spans="1:2" x14ac:dyDescent="0.2">
      <c r="A13141" s="14"/>
      <c r="B13141" s="14"/>
    </row>
    <row r="13142" spans="1:2" x14ac:dyDescent="0.2">
      <c r="A13142" s="14" t="s">
        <v>11380</v>
      </c>
      <c r="B13142" s="14">
        <v>3659.7860627178402</v>
      </c>
    </row>
    <row r="13143" spans="1:2" x14ac:dyDescent="0.2">
      <c r="A13143" s="14"/>
      <c r="B13143" s="14"/>
    </row>
    <row r="13144" spans="1:2" x14ac:dyDescent="0.2">
      <c r="A13144" s="14" t="s">
        <v>11435</v>
      </c>
      <c r="B13144" s="14">
        <v>3629.0146341464201</v>
      </c>
    </row>
    <row r="13145" spans="1:2" x14ac:dyDescent="0.2">
      <c r="A13145" s="14"/>
      <c r="B13145" s="14"/>
    </row>
    <row r="13146" spans="1:2" x14ac:dyDescent="0.2">
      <c r="A13146" s="14" t="s">
        <v>11490</v>
      </c>
      <c r="B13146" s="14">
        <v>3598.24320557499</v>
      </c>
    </row>
    <row r="13147" spans="1:2" x14ac:dyDescent="0.2">
      <c r="A13147" s="14"/>
      <c r="B13147" s="14"/>
    </row>
    <row r="13148" spans="1:2" x14ac:dyDescent="0.2">
      <c r="A13148" s="14" t="s">
        <v>11545</v>
      </c>
      <c r="B13148" s="14">
        <v>3567.47177700356</v>
      </c>
    </row>
    <row r="13149" spans="1:2" x14ac:dyDescent="0.2">
      <c r="A13149" s="14"/>
      <c r="B13149" s="14"/>
    </row>
    <row r="13150" spans="1:2" x14ac:dyDescent="0.2">
      <c r="A13150" s="14" t="s">
        <v>11600</v>
      </c>
      <c r="B13150" s="14">
        <v>3536.7003484321299</v>
      </c>
    </row>
    <row r="13151" spans="1:2" x14ac:dyDescent="0.2">
      <c r="A13151" s="14"/>
      <c r="B13151" s="14"/>
    </row>
    <row r="13152" spans="1:2" x14ac:dyDescent="0.2">
      <c r="A13152" s="14" t="s">
        <v>11655</v>
      </c>
      <c r="B13152" s="14">
        <v>3505.9289198606998</v>
      </c>
    </row>
    <row r="13153" spans="1:2" x14ac:dyDescent="0.2">
      <c r="A13153" s="14"/>
      <c r="B13153" s="14"/>
    </row>
    <row r="13154" spans="1:2" x14ac:dyDescent="0.2">
      <c r="A13154" s="14" t="s">
        <v>11710</v>
      </c>
      <c r="B13154" s="14">
        <v>3475.1574912892702</v>
      </c>
    </row>
    <row r="13155" spans="1:2" x14ac:dyDescent="0.2">
      <c r="A13155" s="14"/>
      <c r="B13155" s="14"/>
    </row>
    <row r="13156" spans="1:2" x14ac:dyDescent="0.2">
      <c r="A13156" s="14" t="s">
        <v>11765</v>
      </c>
      <c r="B13156" s="14">
        <v>3444.3860627178501</v>
      </c>
    </row>
    <row r="13157" spans="1:2" x14ac:dyDescent="0.2">
      <c r="A13157" s="14"/>
      <c r="B13157" s="14"/>
    </row>
    <row r="13158" spans="1:2" x14ac:dyDescent="0.2">
      <c r="A13158" s="14" t="s">
        <v>11820</v>
      </c>
      <c r="B13158" s="14">
        <v>3413.61463414642</v>
      </c>
    </row>
    <row r="13159" spans="1:2" x14ac:dyDescent="0.2">
      <c r="A13159" s="14"/>
      <c r="B13159" s="14"/>
    </row>
    <row r="13160" spans="1:2" x14ac:dyDescent="0.2">
      <c r="A13160" s="14" t="s">
        <v>11875</v>
      </c>
      <c r="B13160" s="14">
        <v>3382.84320557499</v>
      </c>
    </row>
    <row r="13161" spans="1:2" x14ac:dyDescent="0.2">
      <c r="A13161" s="14"/>
      <c r="B13161" s="14"/>
    </row>
    <row r="13162" spans="1:2" x14ac:dyDescent="0.2">
      <c r="A13162" s="14" t="s">
        <v>11930</v>
      </c>
      <c r="B13162" s="14">
        <v>3352.0717770035599</v>
      </c>
    </row>
    <row r="13163" spans="1:2" x14ac:dyDescent="0.2">
      <c r="A13163" s="14"/>
      <c r="B13163" s="14"/>
    </row>
    <row r="13164" spans="1:2" x14ac:dyDescent="0.2">
      <c r="A13164" s="14" t="s">
        <v>11985</v>
      </c>
      <c r="B13164" s="14">
        <v>3321.3003484321298</v>
      </c>
    </row>
    <row r="13165" spans="1:2" x14ac:dyDescent="0.2">
      <c r="A13165" s="14"/>
      <c r="B13165" s="14"/>
    </row>
    <row r="13166" spans="1:2" x14ac:dyDescent="0.2">
      <c r="A13166" s="14" t="s">
        <v>40</v>
      </c>
      <c r="B13166" s="14">
        <v>2017</v>
      </c>
    </row>
    <row r="13167" spans="1:2" x14ac:dyDescent="0.2">
      <c r="A13167" s="14"/>
      <c r="B13167" s="14">
        <v>2754</v>
      </c>
    </row>
    <row r="13168" spans="1:2" x14ac:dyDescent="0.2">
      <c r="A13168" s="14"/>
      <c r="B13168" s="14">
        <v>3540</v>
      </c>
    </row>
    <row r="13169" spans="1:2" x14ac:dyDescent="0.2">
      <c r="A13169" s="14"/>
      <c r="B13169" s="14">
        <v>3597</v>
      </c>
    </row>
    <row r="13170" spans="1:2" x14ac:dyDescent="0.2">
      <c r="A13170" s="14"/>
      <c r="B13170" s="14">
        <v>3625</v>
      </c>
    </row>
    <row r="13171" spans="1:2" x14ac:dyDescent="0.2">
      <c r="A13171" s="14"/>
      <c r="B13171" s="14">
        <v>3809</v>
      </c>
    </row>
    <row r="13172" spans="1:2" x14ac:dyDescent="0.2">
      <c r="A13172" s="14"/>
      <c r="B13172" s="14">
        <v>3943</v>
      </c>
    </row>
    <row r="13173" spans="1:2" x14ac:dyDescent="0.2">
      <c r="A13173" s="14"/>
      <c r="B13173" s="14">
        <v>4174</v>
      </c>
    </row>
    <row r="13174" spans="1:2" x14ac:dyDescent="0.2">
      <c r="A13174" s="14"/>
      <c r="B13174" s="14">
        <v>4667</v>
      </c>
    </row>
    <row r="13175" spans="1:2" x14ac:dyDescent="0.2">
      <c r="A13175" s="14"/>
      <c r="B13175" s="14">
        <v>4668</v>
      </c>
    </row>
    <row r="13176" spans="1:2" x14ac:dyDescent="0.2">
      <c r="A13176" s="14"/>
      <c r="B13176" s="14">
        <v>4995</v>
      </c>
    </row>
    <row r="13177" spans="1:2" x14ac:dyDescent="0.2">
      <c r="A13177" s="14"/>
      <c r="B13177" s="14">
        <v>5192</v>
      </c>
    </row>
    <row r="13178" spans="1:2" x14ac:dyDescent="0.2">
      <c r="A13178" s="14"/>
      <c r="B13178" s="14">
        <v>5277</v>
      </c>
    </row>
    <row r="13179" spans="1:2" x14ac:dyDescent="0.2">
      <c r="A13179" s="14"/>
      <c r="B13179" s="14">
        <v>5678</v>
      </c>
    </row>
    <row r="13180" spans="1:2" x14ac:dyDescent="0.2">
      <c r="A13180" s="14"/>
      <c r="B13180" s="14">
        <v>7102</v>
      </c>
    </row>
    <row r="13181" spans="1:2" x14ac:dyDescent="0.2">
      <c r="A13181" s="14"/>
      <c r="B13181" s="14">
        <v>7229</v>
      </c>
    </row>
    <row r="13182" spans="1:2" x14ac:dyDescent="0.2">
      <c r="A13182" s="14"/>
      <c r="B13182" s="14">
        <v>7480</v>
      </c>
    </row>
    <row r="13183" spans="1:2" x14ac:dyDescent="0.2">
      <c r="A13183" s="14"/>
      <c r="B13183" s="14">
        <v>7757</v>
      </c>
    </row>
    <row r="13184" spans="1:2" x14ac:dyDescent="0.2">
      <c r="A13184" s="14"/>
      <c r="B13184" s="14">
        <v>8040</v>
      </c>
    </row>
    <row r="13185" spans="1:2" x14ac:dyDescent="0.2">
      <c r="A13185" s="14"/>
      <c r="B13185" s="14">
        <v>9314</v>
      </c>
    </row>
    <row r="13186" spans="1:2" x14ac:dyDescent="0.2">
      <c r="A13186" s="14"/>
      <c r="B13186" s="14">
        <v>9663</v>
      </c>
    </row>
    <row r="13187" spans="1:2" x14ac:dyDescent="0.2">
      <c r="A13187" s="14"/>
      <c r="B13187" s="14">
        <v>10151</v>
      </c>
    </row>
    <row r="13188" spans="1:2" x14ac:dyDescent="0.2">
      <c r="A13188" s="14"/>
      <c r="B13188" s="14">
        <v>10203</v>
      </c>
    </row>
    <row r="13189" spans="1:2" x14ac:dyDescent="0.2">
      <c r="A13189" s="14"/>
      <c r="B13189" s="14">
        <v>10529</v>
      </c>
    </row>
    <row r="13190" spans="1:2" x14ac:dyDescent="0.2">
      <c r="A13190" s="14"/>
      <c r="B13190" s="14">
        <v>10844</v>
      </c>
    </row>
    <row r="13191" spans="1:2" x14ac:dyDescent="0.2">
      <c r="A13191" s="14"/>
      <c r="B13191" s="14">
        <v>11467</v>
      </c>
    </row>
    <row r="13192" spans="1:2" x14ac:dyDescent="0.2">
      <c r="A13192" s="14"/>
      <c r="B13192" s="14">
        <v>11841</v>
      </c>
    </row>
    <row r="13193" spans="1:2" x14ac:dyDescent="0.2">
      <c r="A13193" s="14"/>
      <c r="B13193" s="14">
        <v>12121</v>
      </c>
    </row>
    <row r="13194" spans="1:2" x14ac:dyDescent="0.2">
      <c r="A13194" s="14"/>
      <c r="B13194" s="14">
        <v>12434</v>
      </c>
    </row>
    <row r="13195" spans="1:2" x14ac:dyDescent="0.2">
      <c r="A13195" s="14"/>
      <c r="B13195" s="14">
        <v>13067</v>
      </c>
    </row>
    <row r="13196" spans="1:2" x14ac:dyDescent="0.2">
      <c r="A13196" s="14"/>
      <c r="B13196" s="14">
        <v>13584</v>
      </c>
    </row>
    <row r="13197" spans="1:2" x14ac:dyDescent="0.2">
      <c r="A13197" s="14"/>
      <c r="B13197" s="14">
        <v>13941</v>
      </c>
    </row>
    <row r="13198" spans="1:2" x14ac:dyDescent="0.2">
      <c r="A13198" s="14"/>
      <c r="B13198" s="14">
        <v>14388</v>
      </c>
    </row>
    <row r="13199" spans="1:2" x14ac:dyDescent="0.2">
      <c r="A13199" s="14"/>
      <c r="B13199" s="14">
        <v>15129</v>
      </c>
    </row>
    <row r="13200" spans="1:2" x14ac:dyDescent="0.2">
      <c r="A13200" s="14"/>
      <c r="B13200" s="14">
        <v>15554</v>
      </c>
    </row>
    <row r="13201" spans="1:2" x14ac:dyDescent="0.2">
      <c r="A13201" s="14"/>
      <c r="B13201" s="14"/>
    </row>
    <row r="13202" spans="1:2" x14ac:dyDescent="0.2">
      <c r="A13202" s="14" t="s">
        <v>1341</v>
      </c>
      <c r="B13202" s="14">
        <v>9143.1045296167194</v>
      </c>
    </row>
    <row r="13203" spans="1:2" x14ac:dyDescent="0.2">
      <c r="A13203" s="14"/>
      <c r="B13203" s="14"/>
    </row>
    <row r="13204" spans="1:2" x14ac:dyDescent="0.2">
      <c r="A13204" s="14" t="s">
        <v>1419</v>
      </c>
      <c r="B13204" s="14">
        <v>9112.3331010452894</v>
      </c>
    </row>
    <row r="13205" spans="1:2" x14ac:dyDescent="0.2">
      <c r="A13205" s="14"/>
      <c r="B13205" s="14"/>
    </row>
    <row r="13206" spans="1:2" x14ac:dyDescent="0.2">
      <c r="A13206" s="14" t="s">
        <v>1497</v>
      </c>
      <c r="B13206" s="14">
        <v>9081.5616724738702</v>
      </c>
    </row>
    <row r="13207" spans="1:2" x14ac:dyDescent="0.2">
      <c r="A13207" s="14"/>
      <c r="B13207" s="14"/>
    </row>
    <row r="13208" spans="1:2" x14ac:dyDescent="0.2">
      <c r="A13208" s="14" t="s">
        <v>1577</v>
      </c>
      <c r="B13208" s="14">
        <v>9050.7902439024401</v>
      </c>
    </row>
    <row r="13209" spans="1:2" x14ac:dyDescent="0.2">
      <c r="A13209" s="14"/>
      <c r="B13209" s="14"/>
    </row>
    <row r="13210" spans="1:2" x14ac:dyDescent="0.2">
      <c r="A13210" s="14" t="s">
        <v>1629</v>
      </c>
      <c r="B13210" s="14">
        <v>9020.01881533101</v>
      </c>
    </row>
    <row r="13211" spans="1:2" x14ac:dyDescent="0.2">
      <c r="A13211" s="14"/>
      <c r="B13211" s="14"/>
    </row>
    <row r="13212" spans="1:2" x14ac:dyDescent="0.2">
      <c r="A13212" s="14" t="s">
        <v>1690</v>
      </c>
      <c r="B13212" s="14">
        <v>8989.24738675958</v>
      </c>
    </row>
    <row r="13213" spans="1:2" x14ac:dyDescent="0.2">
      <c r="A13213" s="14"/>
      <c r="B13213" s="14"/>
    </row>
    <row r="13214" spans="1:2" x14ac:dyDescent="0.2">
      <c r="A13214" s="14" t="s">
        <v>1762</v>
      </c>
      <c r="B13214" s="14">
        <v>8958.4759581881499</v>
      </c>
    </row>
    <row r="13215" spans="1:2" x14ac:dyDescent="0.2">
      <c r="A13215" s="14"/>
      <c r="B13215" s="14"/>
    </row>
    <row r="13216" spans="1:2" x14ac:dyDescent="0.2">
      <c r="A13216" s="14" t="s">
        <v>1834</v>
      </c>
      <c r="B13216" s="14">
        <v>8927.7045296167307</v>
      </c>
    </row>
    <row r="13217" spans="1:2" x14ac:dyDescent="0.2">
      <c r="A13217" s="14"/>
      <c r="B13217" s="14"/>
    </row>
    <row r="13218" spans="1:2" x14ac:dyDescent="0.2">
      <c r="A13218" s="14" t="s">
        <v>1906</v>
      </c>
      <c r="B13218" s="14">
        <v>8896.9331010453006</v>
      </c>
    </row>
    <row r="13219" spans="1:2" x14ac:dyDescent="0.2">
      <c r="A13219" s="14"/>
      <c r="B13219" s="14"/>
    </row>
    <row r="13220" spans="1:2" x14ac:dyDescent="0.2">
      <c r="A13220" s="14" t="s">
        <v>1961</v>
      </c>
      <c r="B13220" s="14">
        <v>8866.1616724738706</v>
      </c>
    </row>
    <row r="13221" spans="1:2" x14ac:dyDescent="0.2">
      <c r="A13221" s="14"/>
      <c r="B13221" s="14"/>
    </row>
    <row r="13222" spans="1:2" x14ac:dyDescent="0.2">
      <c r="A13222" s="14" t="s">
        <v>2022</v>
      </c>
      <c r="B13222" s="14">
        <v>8835.3902439024405</v>
      </c>
    </row>
    <row r="13223" spans="1:2" x14ac:dyDescent="0.2">
      <c r="A13223" s="14"/>
      <c r="B13223" s="14"/>
    </row>
    <row r="13224" spans="1:2" x14ac:dyDescent="0.2">
      <c r="A13224" s="14" t="s">
        <v>2092</v>
      </c>
      <c r="B13224" s="14">
        <v>8804.6188153310104</v>
      </c>
    </row>
    <row r="13225" spans="1:2" x14ac:dyDescent="0.2">
      <c r="A13225" s="14"/>
      <c r="B13225" s="14"/>
    </row>
    <row r="13226" spans="1:2" x14ac:dyDescent="0.2">
      <c r="A13226" s="14" t="s">
        <v>2162</v>
      </c>
      <c r="B13226" s="14">
        <v>8773.8473867595894</v>
      </c>
    </row>
    <row r="13227" spans="1:2" x14ac:dyDescent="0.2">
      <c r="A13227" s="14"/>
      <c r="B13227" s="14"/>
    </row>
    <row r="13228" spans="1:2" x14ac:dyDescent="0.2">
      <c r="A13228" s="14" t="s">
        <v>2232</v>
      </c>
      <c r="B13228" s="14">
        <v>8743.0759581881593</v>
      </c>
    </row>
    <row r="13229" spans="1:2" x14ac:dyDescent="0.2">
      <c r="A13229" s="14"/>
      <c r="B13229" s="14"/>
    </row>
    <row r="13230" spans="1:2" x14ac:dyDescent="0.2">
      <c r="A13230" s="14" t="s">
        <v>2286</v>
      </c>
      <c r="B13230" s="14">
        <v>8712.3045296167293</v>
      </c>
    </row>
    <row r="13231" spans="1:2" x14ac:dyDescent="0.2">
      <c r="A13231" s="14"/>
      <c r="B13231" s="14"/>
    </row>
    <row r="13232" spans="1:2" x14ac:dyDescent="0.2">
      <c r="A13232" s="14" t="s">
        <v>2345</v>
      </c>
      <c r="B13232" s="14">
        <v>8681.5331010452992</v>
      </c>
    </row>
    <row r="13233" spans="1:2" x14ac:dyDescent="0.2">
      <c r="A13233" s="14"/>
      <c r="B13233" s="14"/>
    </row>
    <row r="13234" spans="1:2" x14ac:dyDescent="0.2">
      <c r="A13234" s="14" t="s">
        <v>2410</v>
      </c>
      <c r="B13234" s="14">
        <v>8650.7616724738691</v>
      </c>
    </row>
    <row r="13235" spans="1:2" x14ac:dyDescent="0.2">
      <c r="A13235" s="14"/>
      <c r="B13235" s="14"/>
    </row>
    <row r="13236" spans="1:2" x14ac:dyDescent="0.2">
      <c r="A13236" s="14" t="s">
        <v>2475</v>
      </c>
      <c r="B13236" s="14">
        <v>8619.9902439024409</v>
      </c>
    </row>
    <row r="13237" spans="1:2" x14ac:dyDescent="0.2">
      <c r="A13237" s="14"/>
      <c r="B13237" s="14"/>
    </row>
    <row r="13238" spans="1:2" x14ac:dyDescent="0.2">
      <c r="A13238" s="14" t="s">
        <v>2540</v>
      </c>
      <c r="B13238" s="14">
        <v>8589.2188153310199</v>
      </c>
    </row>
    <row r="13239" spans="1:2" x14ac:dyDescent="0.2">
      <c r="A13239" s="14"/>
      <c r="B13239" s="14"/>
    </row>
    <row r="13240" spans="1:2" x14ac:dyDescent="0.2">
      <c r="A13240" s="14" t="s">
        <v>2593</v>
      </c>
      <c r="B13240" s="14">
        <v>8558.4473867595898</v>
      </c>
    </row>
    <row r="13241" spans="1:2" x14ac:dyDescent="0.2">
      <c r="A13241" s="14"/>
      <c r="B13241" s="14"/>
    </row>
    <row r="13242" spans="1:2" x14ac:dyDescent="0.2">
      <c r="A13242" s="14" t="s">
        <v>2649</v>
      </c>
      <c r="B13242" s="14">
        <v>8527.6759581881597</v>
      </c>
    </row>
    <row r="13243" spans="1:2" x14ac:dyDescent="0.2">
      <c r="A13243" s="14"/>
      <c r="B13243" s="14"/>
    </row>
    <row r="13244" spans="1:2" x14ac:dyDescent="0.2">
      <c r="A13244" s="14" t="s">
        <v>2711</v>
      </c>
      <c r="B13244" s="14">
        <v>8496.9045296167296</v>
      </c>
    </row>
    <row r="13245" spans="1:2" x14ac:dyDescent="0.2">
      <c r="A13245" s="14"/>
      <c r="B13245" s="14"/>
    </row>
    <row r="13246" spans="1:2" x14ac:dyDescent="0.2">
      <c r="A13246" s="14" t="s">
        <v>2773</v>
      </c>
      <c r="B13246" s="14">
        <v>8466.1331010452996</v>
      </c>
    </row>
    <row r="13247" spans="1:2" x14ac:dyDescent="0.2">
      <c r="A13247" s="14"/>
      <c r="B13247" s="14"/>
    </row>
    <row r="13248" spans="1:2" x14ac:dyDescent="0.2">
      <c r="A13248" s="14" t="s">
        <v>2835</v>
      </c>
      <c r="B13248" s="14">
        <v>8435.3616724738695</v>
      </c>
    </row>
    <row r="13249" spans="1:2" x14ac:dyDescent="0.2">
      <c r="A13249" s="14"/>
      <c r="B13249" s="14"/>
    </row>
    <row r="13250" spans="1:2" x14ac:dyDescent="0.2">
      <c r="A13250" s="14" t="s">
        <v>2886</v>
      </c>
      <c r="B13250" s="14">
        <v>8404.5902439024503</v>
      </c>
    </row>
    <row r="13251" spans="1:2" x14ac:dyDescent="0.2">
      <c r="A13251" s="14"/>
      <c r="B13251" s="14"/>
    </row>
    <row r="13252" spans="1:2" x14ac:dyDescent="0.2">
      <c r="A13252" s="14" t="s">
        <v>2943</v>
      </c>
      <c r="B13252" s="14">
        <v>8373.8188153310202</v>
      </c>
    </row>
    <row r="13253" spans="1:2" x14ac:dyDescent="0.2">
      <c r="A13253" s="14"/>
      <c r="B13253" s="14"/>
    </row>
    <row r="13254" spans="1:2" x14ac:dyDescent="0.2">
      <c r="A13254" s="14" t="s">
        <v>3003</v>
      </c>
      <c r="B13254" s="14">
        <v>8343.0473867595902</v>
      </c>
    </row>
    <row r="13255" spans="1:2" x14ac:dyDescent="0.2">
      <c r="A13255" s="14"/>
      <c r="B13255" s="14"/>
    </row>
    <row r="13256" spans="1:2" x14ac:dyDescent="0.2">
      <c r="A13256" s="14" t="s">
        <v>3063</v>
      </c>
      <c r="B13256" s="14">
        <v>8312.2759581881601</v>
      </c>
    </row>
    <row r="13257" spans="1:2" x14ac:dyDescent="0.2">
      <c r="A13257" s="14"/>
      <c r="B13257" s="14"/>
    </row>
    <row r="13258" spans="1:2" x14ac:dyDescent="0.2">
      <c r="A13258" s="14" t="s">
        <v>3123</v>
      </c>
      <c r="B13258" s="14">
        <v>8281.5045296167391</v>
      </c>
    </row>
    <row r="13259" spans="1:2" x14ac:dyDescent="0.2">
      <c r="A13259" s="14"/>
      <c r="B13259" s="14"/>
    </row>
    <row r="13260" spans="1:2" x14ac:dyDescent="0.2">
      <c r="A13260" s="14" t="s">
        <v>3177</v>
      </c>
      <c r="B13260" s="14">
        <v>8250.7331010453108</v>
      </c>
    </row>
    <row r="13261" spans="1:2" x14ac:dyDescent="0.2">
      <c r="A13261" s="14"/>
      <c r="B13261" s="14"/>
    </row>
    <row r="13262" spans="1:2" x14ac:dyDescent="0.2">
      <c r="A13262" s="14" t="s">
        <v>3232</v>
      </c>
      <c r="B13262" s="14">
        <v>8219.9616724738808</v>
      </c>
    </row>
    <row r="13263" spans="1:2" x14ac:dyDescent="0.2">
      <c r="A13263" s="14"/>
      <c r="B13263" s="14"/>
    </row>
    <row r="13264" spans="1:2" x14ac:dyDescent="0.2">
      <c r="A13264" s="14" t="s">
        <v>3291</v>
      </c>
      <c r="B13264" s="14">
        <v>8189.1902439024498</v>
      </c>
    </row>
    <row r="13265" spans="1:2" x14ac:dyDescent="0.2">
      <c r="A13265" s="14"/>
      <c r="B13265" s="14"/>
    </row>
    <row r="13266" spans="1:2" x14ac:dyDescent="0.2">
      <c r="A13266" s="14" t="s">
        <v>3350</v>
      </c>
      <c r="B13266" s="14">
        <v>8158.4188153310197</v>
      </c>
    </row>
    <row r="13267" spans="1:2" x14ac:dyDescent="0.2">
      <c r="A13267" s="14"/>
      <c r="B13267" s="14"/>
    </row>
    <row r="13268" spans="1:2" x14ac:dyDescent="0.2">
      <c r="A13268" s="14" t="s">
        <v>3409</v>
      </c>
      <c r="B13268" s="14">
        <v>8127.6473867595996</v>
      </c>
    </row>
    <row r="13269" spans="1:2" x14ac:dyDescent="0.2">
      <c r="A13269" s="14"/>
      <c r="B13269" s="14"/>
    </row>
    <row r="13270" spans="1:2" x14ac:dyDescent="0.2">
      <c r="A13270" s="14" t="s">
        <v>3463</v>
      </c>
      <c r="B13270" s="14">
        <v>8096.8759581881704</v>
      </c>
    </row>
    <row r="13271" spans="1:2" x14ac:dyDescent="0.2">
      <c r="A13271" s="14"/>
      <c r="B13271" s="14"/>
    </row>
    <row r="13272" spans="1:2" x14ac:dyDescent="0.2">
      <c r="A13272" s="14" t="s">
        <v>3518</v>
      </c>
      <c r="B13272" s="14">
        <v>8066.1045296167404</v>
      </c>
    </row>
    <row r="13273" spans="1:2" x14ac:dyDescent="0.2">
      <c r="A13273" s="14"/>
      <c r="B13273" s="14"/>
    </row>
    <row r="13274" spans="1:2" x14ac:dyDescent="0.2">
      <c r="A13274" s="14" t="s">
        <v>3576</v>
      </c>
      <c r="B13274" s="14">
        <v>8035.3331010453103</v>
      </c>
    </row>
    <row r="13275" spans="1:2" x14ac:dyDescent="0.2">
      <c r="A13275" s="14"/>
      <c r="B13275" s="14"/>
    </row>
    <row r="13276" spans="1:2" x14ac:dyDescent="0.2">
      <c r="A13276" s="14" t="s">
        <v>3634</v>
      </c>
      <c r="B13276" s="14">
        <v>8004.5616724738802</v>
      </c>
    </row>
    <row r="13277" spans="1:2" x14ac:dyDescent="0.2">
      <c r="A13277" s="14"/>
      <c r="B13277" s="14"/>
    </row>
    <row r="13278" spans="1:2" x14ac:dyDescent="0.2">
      <c r="A13278" s="14" t="s">
        <v>3692</v>
      </c>
      <c r="B13278" s="14">
        <v>7973.7902439024601</v>
      </c>
    </row>
    <row r="13279" spans="1:2" x14ac:dyDescent="0.2">
      <c r="A13279" s="14"/>
      <c r="B13279" s="14"/>
    </row>
    <row r="13280" spans="1:2" x14ac:dyDescent="0.2">
      <c r="A13280" s="14" t="s">
        <v>3746</v>
      </c>
      <c r="B13280" s="14">
        <v>7943.0188153310301</v>
      </c>
    </row>
    <row r="13281" spans="1:2" x14ac:dyDescent="0.2">
      <c r="A13281" s="14"/>
      <c r="B13281" s="14"/>
    </row>
    <row r="13282" spans="1:2" x14ac:dyDescent="0.2">
      <c r="A13282" s="14" t="s">
        <v>3799</v>
      </c>
      <c r="B13282" s="14">
        <v>7912.2473867596</v>
      </c>
    </row>
    <row r="13283" spans="1:2" x14ac:dyDescent="0.2">
      <c r="A13283" s="14"/>
      <c r="B13283" s="14"/>
    </row>
    <row r="13284" spans="1:2" x14ac:dyDescent="0.2">
      <c r="A13284" s="14" t="s">
        <v>3855</v>
      </c>
      <c r="B13284" s="14">
        <v>7881.4759581881699</v>
      </c>
    </row>
    <row r="13285" spans="1:2" x14ac:dyDescent="0.2">
      <c r="A13285" s="14"/>
      <c r="B13285" s="14"/>
    </row>
    <row r="13286" spans="1:2" x14ac:dyDescent="0.2">
      <c r="A13286" s="14" t="s">
        <v>3911</v>
      </c>
      <c r="B13286" s="14">
        <v>7850.7045296167398</v>
      </c>
    </row>
    <row r="13287" spans="1:2" x14ac:dyDescent="0.2">
      <c r="A13287" s="14"/>
      <c r="B13287" s="14"/>
    </row>
    <row r="13288" spans="1:2" x14ac:dyDescent="0.2">
      <c r="A13288" s="14" t="s">
        <v>3967</v>
      </c>
      <c r="B13288" s="14">
        <v>7819.9331010453097</v>
      </c>
    </row>
    <row r="13289" spans="1:2" x14ac:dyDescent="0.2">
      <c r="A13289" s="14"/>
      <c r="B13289" s="14"/>
    </row>
    <row r="13290" spans="1:2" x14ac:dyDescent="0.2">
      <c r="A13290" s="14" t="s">
        <v>4022</v>
      </c>
      <c r="B13290" s="14">
        <v>7789.1616724738897</v>
      </c>
    </row>
    <row r="13291" spans="1:2" x14ac:dyDescent="0.2">
      <c r="A13291" s="14"/>
      <c r="B13291" s="14"/>
    </row>
    <row r="13292" spans="1:2" x14ac:dyDescent="0.2">
      <c r="A13292" s="14" t="s">
        <v>4076</v>
      </c>
      <c r="B13292" s="14">
        <v>7758.3902439024596</v>
      </c>
    </row>
    <row r="13293" spans="1:2" x14ac:dyDescent="0.2">
      <c r="A13293" s="14"/>
      <c r="B13293" s="14"/>
    </row>
    <row r="13294" spans="1:2" x14ac:dyDescent="0.2">
      <c r="A13294" s="14" t="s">
        <v>4131</v>
      </c>
      <c r="B13294" s="14">
        <v>7727.6188153310304</v>
      </c>
    </row>
    <row r="13295" spans="1:2" x14ac:dyDescent="0.2">
      <c r="A13295" s="14"/>
      <c r="B13295" s="14"/>
    </row>
    <row r="13296" spans="1:2" x14ac:dyDescent="0.2">
      <c r="A13296" s="14" t="s">
        <v>4186</v>
      </c>
      <c r="B13296" s="14">
        <v>7696.8473867596003</v>
      </c>
    </row>
    <row r="13297" spans="1:2" x14ac:dyDescent="0.2">
      <c r="A13297" s="14"/>
      <c r="B13297" s="14"/>
    </row>
    <row r="13298" spans="1:2" x14ac:dyDescent="0.2">
      <c r="A13298" s="14" t="s">
        <v>4241</v>
      </c>
      <c r="B13298" s="14">
        <v>7666.0759581881703</v>
      </c>
    </row>
    <row r="13299" spans="1:2" x14ac:dyDescent="0.2">
      <c r="A13299" s="14"/>
      <c r="B13299" s="14"/>
    </row>
    <row r="13300" spans="1:2" x14ac:dyDescent="0.2">
      <c r="A13300" s="14" t="s">
        <v>4294</v>
      </c>
      <c r="B13300" s="14">
        <v>7635.3045296167502</v>
      </c>
    </row>
    <row r="13301" spans="1:2" x14ac:dyDescent="0.2">
      <c r="A13301" s="14"/>
      <c r="B13301" s="14"/>
    </row>
    <row r="13302" spans="1:2" x14ac:dyDescent="0.2">
      <c r="A13302" s="14" t="s">
        <v>4346</v>
      </c>
      <c r="B13302" s="14">
        <v>7604.5331010453201</v>
      </c>
    </row>
    <row r="13303" spans="1:2" x14ac:dyDescent="0.2">
      <c r="A13303" s="14"/>
      <c r="B13303" s="14"/>
    </row>
    <row r="13304" spans="1:2" x14ac:dyDescent="0.2">
      <c r="A13304" s="14" t="s">
        <v>4401</v>
      </c>
      <c r="B13304" s="14">
        <v>7573.76167247389</v>
      </c>
    </row>
    <row r="13305" spans="1:2" x14ac:dyDescent="0.2">
      <c r="A13305" s="14"/>
      <c r="B13305" s="14"/>
    </row>
    <row r="13306" spans="1:2" x14ac:dyDescent="0.2">
      <c r="A13306" s="14" t="s">
        <v>4456</v>
      </c>
      <c r="B13306" s="14">
        <v>7542.99024390246</v>
      </c>
    </row>
    <row r="13307" spans="1:2" x14ac:dyDescent="0.2">
      <c r="A13307" s="14"/>
      <c r="B13307" s="14"/>
    </row>
    <row r="13308" spans="1:2" x14ac:dyDescent="0.2">
      <c r="A13308" s="14" t="s">
        <v>4511</v>
      </c>
      <c r="B13308" s="14">
        <v>7512.2188153310299</v>
      </c>
    </row>
    <row r="13309" spans="1:2" x14ac:dyDescent="0.2">
      <c r="A13309" s="14"/>
      <c r="B13309" s="14"/>
    </row>
    <row r="13310" spans="1:2" x14ac:dyDescent="0.2">
      <c r="A13310" s="14" t="s">
        <v>4565</v>
      </c>
      <c r="B13310" s="14">
        <v>7481.4473867595998</v>
      </c>
    </row>
    <row r="13311" spans="1:2" x14ac:dyDescent="0.2">
      <c r="A13311" s="14"/>
      <c r="B13311" s="14"/>
    </row>
    <row r="13312" spans="1:2" x14ac:dyDescent="0.2">
      <c r="A13312" s="14" t="s">
        <v>4620</v>
      </c>
      <c r="B13312" s="14">
        <v>7450.6759581881797</v>
      </c>
    </row>
    <row r="13313" spans="1:2" x14ac:dyDescent="0.2">
      <c r="A13313" s="14"/>
      <c r="B13313" s="14"/>
    </row>
    <row r="13314" spans="1:2" x14ac:dyDescent="0.2">
      <c r="A13314" s="14" t="s">
        <v>4675</v>
      </c>
      <c r="B13314" s="14">
        <v>7419.9045296167496</v>
      </c>
    </row>
    <row r="13315" spans="1:2" x14ac:dyDescent="0.2">
      <c r="A13315" s="14"/>
      <c r="B13315" s="14"/>
    </row>
    <row r="13316" spans="1:2" x14ac:dyDescent="0.2">
      <c r="A13316" s="14" t="s">
        <v>4730</v>
      </c>
      <c r="B13316" s="14">
        <v>7389.1331010453196</v>
      </c>
    </row>
    <row r="13317" spans="1:2" x14ac:dyDescent="0.2">
      <c r="A13317" s="14"/>
      <c r="B13317" s="14"/>
    </row>
    <row r="13318" spans="1:2" x14ac:dyDescent="0.2">
      <c r="A13318" s="14" t="s">
        <v>4785</v>
      </c>
      <c r="B13318" s="14">
        <v>7358.3616724738904</v>
      </c>
    </row>
    <row r="13319" spans="1:2" x14ac:dyDescent="0.2">
      <c r="A13319" s="14"/>
      <c r="B13319" s="14"/>
    </row>
    <row r="13320" spans="1:2" x14ac:dyDescent="0.2">
      <c r="A13320" s="14" t="s">
        <v>4840</v>
      </c>
      <c r="B13320" s="14">
        <v>7327.5902439024603</v>
      </c>
    </row>
    <row r="13321" spans="1:2" x14ac:dyDescent="0.2">
      <c r="A13321" s="14"/>
      <c r="B13321" s="14"/>
    </row>
    <row r="13322" spans="1:2" x14ac:dyDescent="0.2">
      <c r="A13322" s="14" t="s">
        <v>4895</v>
      </c>
      <c r="B13322" s="14">
        <v>7296.8188153310402</v>
      </c>
    </row>
    <row r="13323" spans="1:2" x14ac:dyDescent="0.2">
      <c r="A13323" s="14"/>
      <c r="B13323" s="14"/>
    </row>
    <row r="13324" spans="1:2" x14ac:dyDescent="0.2">
      <c r="A13324" s="14" t="s">
        <v>4950</v>
      </c>
      <c r="B13324" s="14">
        <v>7266.0473867596102</v>
      </c>
    </row>
    <row r="13325" spans="1:2" x14ac:dyDescent="0.2">
      <c r="A13325" s="14"/>
      <c r="B13325" s="14"/>
    </row>
    <row r="13326" spans="1:2" x14ac:dyDescent="0.2">
      <c r="A13326" s="14" t="s">
        <v>5005</v>
      </c>
      <c r="B13326" s="14">
        <v>7235.2759581881801</v>
      </c>
    </row>
    <row r="13327" spans="1:2" x14ac:dyDescent="0.2">
      <c r="A13327" s="14"/>
      <c r="B13327" s="14"/>
    </row>
    <row r="13328" spans="1:2" x14ac:dyDescent="0.2">
      <c r="A13328" s="14" t="s">
        <v>5060</v>
      </c>
      <c r="B13328" s="14">
        <v>7204.50452961675</v>
      </c>
    </row>
    <row r="13329" spans="1:2" x14ac:dyDescent="0.2">
      <c r="A13329" s="14"/>
      <c r="B13329" s="14"/>
    </row>
    <row r="13330" spans="1:2" x14ac:dyDescent="0.2">
      <c r="A13330" s="14" t="s">
        <v>5114</v>
      </c>
      <c r="B13330" s="14">
        <v>7173.7331010453199</v>
      </c>
    </row>
    <row r="13331" spans="1:2" x14ac:dyDescent="0.2">
      <c r="A13331" s="14"/>
      <c r="B13331" s="14"/>
    </row>
    <row r="13332" spans="1:2" x14ac:dyDescent="0.2">
      <c r="A13332" s="14" t="s">
        <v>5169</v>
      </c>
      <c r="B13332" s="14">
        <v>7142.9616724738898</v>
      </c>
    </row>
    <row r="13333" spans="1:2" x14ac:dyDescent="0.2">
      <c r="A13333" s="14"/>
      <c r="B13333" s="14"/>
    </row>
    <row r="13334" spans="1:2" x14ac:dyDescent="0.2">
      <c r="A13334" s="14" t="s">
        <v>5224</v>
      </c>
      <c r="B13334" s="14">
        <v>7112.1902439024698</v>
      </c>
    </row>
    <row r="13335" spans="1:2" x14ac:dyDescent="0.2">
      <c r="A13335" s="14"/>
      <c r="B13335" s="14"/>
    </row>
    <row r="13336" spans="1:2" x14ac:dyDescent="0.2">
      <c r="A13336" s="14" t="s">
        <v>5279</v>
      </c>
      <c r="B13336" s="14">
        <v>7081.4188153310397</v>
      </c>
    </row>
    <row r="13337" spans="1:2" x14ac:dyDescent="0.2">
      <c r="A13337" s="14"/>
      <c r="B13337" s="14"/>
    </row>
    <row r="13338" spans="1:2" x14ac:dyDescent="0.2">
      <c r="A13338" s="14" t="s">
        <v>5334</v>
      </c>
      <c r="B13338" s="14">
        <v>7050.6473867596096</v>
      </c>
    </row>
    <row r="13339" spans="1:2" x14ac:dyDescent="0.2">
      <c r="A13339" s="14"/>
      <c r="B13339" s="14"/>
    </row>
    <row r="13340" spans="1:2" x14ac:dyDescent="0.2">
      <c r="A13340" s="14" t="s">
        <v>5389</v>
      </c>
      <c r="B13340" s="14">
        <v>7019.8759581881804</v>
      </c>
    </row>
    <row r="13341" spans="1:2" x14ac:dyDescent="0.2">
      <c r="A13341" s="14"/>
      <c r="B13341" s="14"/>
    </row>
    <row r="13342" spans="1:2" x14ac:dyDescent="0.2">
      <c r="A13342" s="14" t="s">
        <v>5443</v>
      </c>
      <c r="B13342" s="14">
        <v>6989.1045296167504</v>
      </c>
    </row>
    <row r="13343" spans="1:2" x14ac:dyDescent="0.2">
      <c r="A13343" s="14"/>
      <c r="B13343" s="14"/>
    </row>
    <row r="13344" spans="1:2" x14ac:dyDescent="0.2">
      <c r="A13344" s="14" t="s">
        <v>5498</v>
      </c>
      <c r="B13344" s="14">
        <v>6958.3331010453303</v>
      </c>
    </row>
    <row r="13345" spans="1:2" x14ac:dyDescent="0.2">
      <c r="A13345" s="14"/>
      <c r="B13345" s="14"/>
    </row>
    <row r="13346" spans="1:2" x14ac:dyDescent="0.2">
      <c r="A13346" s="14" t="s">
        <v>5553</v>
      </c>
      <c r="B13346" s="14">
        <v>6927.5616724739002</v>
      </c>
    </row>
    <row r="13347" spans="1:2" x14ac:dyDescent="0.2">
      <c r="A13347" s="14"/>
      <c r="B13347" s="14"/>
    </row>
    <row r="13348" spans="1:2" x14ac:dyDescent="0.2">
      <c r="A13348" s="14" t="s">
        <v>5608</v>
      </c>
      <c r="B13348" s="14">
        <v>6896.7902439024701</v>
      </c>
    </row>
    <row r="13349" spans="1:2" x14ac:dyDescent="0.2">
      <c r="A13349" s="14"/>
      <c r="B13349" s="14"/>
    </row>
    <row r="13350" spans="1:2" x14ac:dyDescent="0.2">
      <c r="A13350" s="14" t="s">
        <v>5662</v>
      </c>
      <c r="B13350" s="14">
        <v>6866.0188153310401</v>
      </c>
    </row>
    <row r="13351" spans="1:2" x14ac:dyDescent="0.2">
      <c r="A13351" s="14"/>
      <c r="B13351" s="14"/>
    </row>
    <row r="13352" spans="1:2" x14ac:dyDescent="0.2">
      <c r="A13352" s="14" t="s">
        <v>5717</v>
      </c>
      <c r="B13352" s="14">
        <v>6835.24738675961</v>
      </c>
    </row>
    <row r="13353" spans="1:2" x14ac:dyDescent="0.2">
      <c r="A13353" s="14"/>
      <c r="B13353" s="14"/>
    </row>
    <row r="13354" spans="1:2" x14ac:dyDescent="0.2">
      <c r="A13354" s="14" t="s">
        <v>5772</v>
      </c>
      <c r="B13354" s="14">
        <v>6804.4759581881899</v>
      </c>
    </row>
    <row r="13355" spans="1:2" x14ac:dyDescent="0.2">
      <c r="A13355" s="14"/>
      <c r="B13355" s="14"/>
    </row>
    <row r="13356" spans="1:2" x14ac:dyDescent="0.2">
      <c r="A13356" s="14" t="s">
        <v>5827</v>
      </c>
      <c r="B13356" s="14">
        <v>6773.7045296167598</v>
      </c>
    </row>
    <row r="13357" spans="1:2" x14ac:dyDescent="0.2">
      <c r="A13357" s="14"/>
      <c r="B13357" s="14"/>
    </row>
    <row r="13358" spans="1:2" x14ac:dyDescent="0.2">
      <c r="A13358" s="14" t="s">
        <v>5882</v>
      </c>
      <c r="B13358" s="14">
        <v>6742.9331010453297</v>
      </c>
    </row>
    <row r="13359" spans="1:2" x14ac:dyDescent="0.2">
      <c r="A13359" s="14"/>
      <c r="B13359" s="14"/>
    </row>
    <row r="13360" spans="1:2" x14ac:dyDescent="0.2">
      <c r="A13360" s="14" t="s">
        <v>5937</v>
      </c>
      <c r="B13360" s="14">
        <v>6712.1616724738997</v>
      </c>
    </row>
    <row r="13361" spans="1:2" x14ac:dyDescent="0.2">
      <c r="A13361" s="14"/>
      <c r="B13361" s="14"/>
    </row>
    <row r="13362" spans="1:2" x14ac:dyDescent="0.2">
      <c r="A13362" s="14" t="s">
        <v>5992</v>
      </c>
      <c r="B13362" s="14">
        <v>6681.3902439024696</v>
      </c>
    </row>
    <row r="13363" spans="1:2" x14ac:dyDescent="0.2">
      <c r="A13363" s="14"/>
      <c r="B13363" s="14"/>
    </row>
    <row r="13364" spans="1:2" x14ac:dyDescent="0.2">
      <c r="A13364" s="14" t="s">
        <v>6047</v>
      </c>
      <c r="B13364" s="14">
        <v>6650.6188153310404</v>
      </c>
    </row>
    <row r="13365" spans="1:2" x14ac:dyDescent="0.2">
      <c r="A13365" s="14"/>
      <c r="B13365" s="14"/>
    </row>
    <row r="13366" spans="1:2" x14ac:dyDescent="0.2">
      <c r="A13366" s="14" t="s">
        <v>6102</v>
      </c>
      <c r="B13366" s="14">
        <v>6619.8473867596203</v>
      </c>
    </row>
    <row r="13367" spans="1:2" x14ac:dyDescent="0.2">
      <c r="A13367" s="14"/>
      <c r="B13367" s="14"/>
    </row>
    <row r="13368" spans="1:2" x14ac:dyDescent="0.2">
      <c r="A13368" s="14" t="s">
        <v>6157</v>
      </c>
      <c r="B13368" s="14">
        <v>6589.0759581881903</v>
      </c>
    </row>
    <row r="13369" spans="1:2" x14ac:dyDescent="0.2">
      <c r="A13369" s="14"/>
      <c r="B13369" s="14"/>
    </row>
    <row r="13370" spans="1:2" x14ac:dyDescent="0.2">
      <c r="A13370" s="14" t="s">
        <v>6212</v>
      </c>
      <c r="B13370" s="14">
        <v>6558.3045296167602</v>
      </c>
    </row>
    <row r="13371" spans="1:2" x14ac:dyDescent="0.2">
      <c r="A13371" s="14"/>
      <c r="B13371" s="14"/>
    </row>
    <row r="13372" spans="1:2" x14ac:dyDescent="0.2">
      <c r="A13372" s="14" t="s">
        <v>6267</v>
      </c>
      <c r="B13372" s="14">
        <v>6527.5331010453301</v>
      </c>
    </row>
    <row r="13373" spans="1:2" x14ac:dyDescent="0.2">
      <c r="A13373" s="14"/>
      <c r="B13373" s="14"/>
    </row>
    <row r="13374" spans="1:2" x14ac:dyDescent="0.2">
      <c r="A13374" s="14" t="s">
        <v>6322</v>
      </c>
      <c r="B13374" s="14">
        <v>6496.7616724739</v>
      </c>
    </row>
    <row r="13375" spans="1:2" x14ac:dyDescent="0.2">
      <c r="A13375" s="14"/>
      <c r="B13375" s="14"/>
    </row>
    <row r="13376" spans="1:2" x14ac:dyDescent="0.2">
      <c r="A13376" s="14" t="s">
        <v>6377</v>
      </c>
      <c r="B13376" s="14">
        <v>6465.99024390248</v>
      </c>
    </row>
    <row r="13377" spans="1:2" x14ac:dyDescent="0.2">
      <c r="A13377" s="14"/>
      <c r="B13377" s="14"/>
    </row>
    <row r="13378" spans="1:2" x14ac:dyDescent="0.2">
      <c r="A13378" s="14" t="s">
        <v>6432</v>
      </c>
      <c r="B13378" s="14">
        <v>6435.2188153310499</v>
      </c>
    </row>
    <row r="13379" spans="1:2" x14ac:dyDescent="0.2">
      <c r="A13379" s="14"/>
      <c r="B13379" s="14"/>
    </row>
    <row r="13380" spans="1:2" x14ac:dyDescent="0.2">
      <c r="A13380" s="14" t="s">
        <v>6487</v>
      </c>
      <c r="B13380" s="14">
        <v>6404.4473867596198</v>
      </c>
    </row>
    <row r="13381" spans="1:2" x14ac:dyDescent="0.2">
      <c r="A13381" s="14"/>
      <c r="B13381" s="14"/>
    </row>
    <row r="13382" spans="1:2" x14ac:dyDescent="0.2">
      <c r="A13382" s="14" t="s">
        <v>6541</v>
      </c>
      <c r="B13382" s="14">
        <v>6373.6759581881897</v>
      </c>
    </row>
    <row r="13383" spans="1:2" x14ac:dyDescent="0.2">
      <c r="A13383" s="14"/>
      <c r="B13383" s="14"/>
    </row>
    <row r="13384" spans="1:2" x14ac:dyDescent="0.2">
      <c r="A13384" s="14" t="s">
        <v>6596</v>
      </c>
      <c r="B13384" s="14">
        <v>6342.9045296167596</v>
      </c>
    </row>
    <row r="13385" spans="1:2" x14ac:dyDescent="0.2">
      <c r="A13385" s="14"/>
      <c r="B13385" s="14"/>
    </row>
    <row r="13386" spans="1:2" x14ac:dyDescent="0.2">
      <c r="A13386" s="14" t="s">
        <v>6651</v>
      </c>
      <c r="B13386" s="14">
        <v>6312.1331010453296</v>
      </c>
    </row>
    <row r="13387" spans="1:2" x14ac:dyDescent="0.2">
      <c r="A13387" s="14"/>
      <c r="B13387" s="14"/>
    </row>
    <row r="13388" spans="1:2" x14ac:dyDescent="0.2">
      <c r="A13388" s="14" t="s">
        <v>6706</v>
      </c>
      <c r="B13388" s="14">
        <v>6281.3616724739104</v>
      </c>
    </row>
    <row r="13389" spans="1:2" x14ac:dyDescent="0.2">
      <c r="A13389" s="14"/>
      <c r="B13389" s="14"/>
    </row>
    <row r="13390" spans="1:2" x14ac:dyDescent="0.2">
      <c r="A13390" s="14" t="s">
        <v>6761</v>
      </c>
      <c r="B13390" s="14">
        <v>6250.5902439024803</v>
      </c>
    </row>
    <row r="13391" spans="1:2" x14ac:dyDescent="0.2">
      <c r="A13391" s="14"/>
      <c r="B13391" s="14"/>
    </row>
    <row r="13392" spans="1:2" x14ac:dyDescent="0.2">
      <c r="A13392" s="14" t="s">
        <v>6816</v>
      </c>
      <c r="B13392" s="14">
        <v>6219.8188153310502</v>
      </c>
    </row>
    <row r="13393" spans="1:2" x14ac:dyDescent="0.2">
      <c r="A13393" s="14"/>
      <c r="B13393" s="14"/>
    </row>
    <row r="13394" spans="1:2" x14ac:dyDescent="0.2">
      <c r="A13394" s="14" t="s">
        <v>6871</v>
      </c>
      <c r="B13394" s="14">
        <v>6189.0473867596202</v>
      </c>
    </row>
    <row r="13395" spans="1:2" x14ac:dyDescent="0.2">
      <c r="A13395" s="14"/>
      <c r="B13395" s="14"/>
    </row>
    <row r="13396" spans="1:2" x14ac:dyDescent="0.2">
      <c r="A13396" s="14" t="s">
        <v>6926</v>
      </c>
      <c r="B13396" s="14">
        <v>6158.2759581881901</v>
      </c>
    </row>
    <row r="13397" spans="1:2" x14ac:dyDescent="0.2">
      <c r="A13397" s="14"/>
      <c r="B13397" s="14"/>
    </row>
    <row r="13398" spans="1:2" x14ac:dyDescent="0.2">
      <c r="A13398" s="14" t="s">
        <v>6981</v>
      </c>
      <c r="B13398" s="14">
        <v>6127.50452961677</v>
      </c>
    </row>
    <row r="13399" spans="1:2" x14ac:dyDescent="0.2">
      <c r="A13399" s="14"/>
      <c r="B13399" s="14"/>
    </row>
    <row r="13400" spans="1:2" x14ac:dyDescent="0.2">
      <c r="A13400" s="14" t="s">
        <v>7035</v>
      </c>
      <c r="B13400" s="14">
        <v>6096.7331010453399</v>
      </c>
    </row>
    <row r="13401" spans="1:2" x14ac:dyDescent="0.2">
      <c r="A13401" s="14"/>
      <c r="B13401" s="14"/>
    </row>
    <row r="13402" spans="1:2" x14ac:dyDescent="0.2">
      <c r="A13402" s="14" t="s">
        <v>7090</v>
      </c>
      <c r="B13402" s="14">
        <v>6065.9616724739099</v>
      </c>
    </row>
    <row r="13403" spans="1:2" x14ac:dyDescent="0.2">
      <c r="A13403" s="14"/>
      <c r="B13403" s="14"/>
    </row>
    <row r="13404" spans="1:2" x14ac:dyDescent="0.2">
      <c r="A13404" s="14" t="s">
        <v>7145</v>
      </c>
      <c r="B13404" s="14">
        <v>6035.1902439024798</v>
      </c>
    </row>
    <row r="13405" spans="1:2" x14ac:dyDescent="0.2">
      <c r="A13405" s="14"/>
      <c r="B13405" s="14"/>
    </row>
    <row r="13406" spans="1:2" x14ac:dyDescent="0.2">
      <c r="A13406" s="14" t="s">
        <v>7200</v>
      </c>
      <c r="B13406" s="14">
        <v>6004.4188153310497</v>
      </c>
    </row>
    <row r="13407" spans="1:2" x14ac:dyDescent="0.2">
      <c r="A13407" s="14"/>
      <c r="B13407" s="14"/>
    </row>
    <row r="13408" spans="1:2" x14ac:dyDescent="0.2">
      <c r="A13408" s="14" t="s">
        <v>7255</v>
      </c>
      <c r="B13408" s="14">
        <v>5973.6473867596196</v>
      </c>
    </row>
    <row r="13409" spans="1:2" x14ac:dyDescent="0.2">
      <c r="A13409" s="14"/>
      <c r="B13409" s="14"/>
    </row>
    <row r="13410" spans="1:2" x14ac:dyDescent="0.2">
      <c r="A13410" s="14" t="s">
        <v>7310</v>
      </c>
      <c r="B13410" s="14">
        <v>5942.8759581881995</v>
      </c>
    </row>
    <row r="13411" spans="1:2" x14ac:dyDescent="0.2">
      <c r="A13411" s="14"/>
      <c r="B13411" s="14"/>
    </row>
    <row r="13412" spans="1:2" x14ac:dyDescent="0.2">
      <c r="A13412" s="14" t="s">
        <v>7365</v>
      </c>
      <c r="B13412" s="14">
        <v>5912.1045296167704</v>
      </c>
    </row>
    <row r="13413" spans="1:2" x14ac:dyDescent="0.2">
      <c r="A13413" s="14"/>
      <c r="B13413" s="14"/>
    </row>
    <row r="13414" spans="1:2" x14ac:dyDescent="0.2">
      <c r="A13414" s="14" t="s">
        <v>7420</v>
      </c>
      <c r="B13414" s="14">
        <v>5881.3331010453403</v>
      </c>
    </row>
    <row r="13415" spans="1:2" x14ac:dyDescent="0.2">
      <c r="A13415" s="14"/>
      <c r="B13415" s="14"/>
    </row>
    <row r="13416" spans="1:2" x14ac:dyDescent="0.2">
      <c r="A13416" s="14" t="s">
        <v>7475</v>
      </c>
      <c r="B13416" s="14">
        <v>5850.5616724739102</v>
      </c>
    </row>
    <row r="13417" spans="1:2" x14ac:dyDescent="0.2">
      <c r="A13417" s="14"/>
      <c r="B13417" s="14"/>
    </row>
    <row r="13418" spans="1:2" x14ac:dyDescent="0.2">
      <c r="A13418" s="14" t="s">
        <v>7530</v>
      </c>
      <c r="B13418" s="14">
        <v>5819.7902439024801</v>
      </c>
    </row>
    <row r="13419" spans="1:2" x14ac:dyDescent="0.2">
      <c r="A13419" s="14"/>
      <c r="B13419" s="14"/>
    </row>
    <row r="13420" spans="1:2" x14ac:dyDescent="0.2">
      <c r="A13420" s="14" t="s">
        <v>7585</v>
      </c>
      <c r="B13420" s="14">
        <v>5789.0188153310601</v>
      </c>
    </row>
    <row r="13421" spans="1:2" x14ac:dyDescent="0.2">
      <c r="A13421" s="14"/>
      <c r="B13421" s="14"/>
    </row>
    <row r="13422" spans="1:2" x14ac:dyDescent="0.2">
      <c r="A13422" s="14" t="s">
        <v>7639</v>
      </c>
      <c r="B13422" s="14">
        <v>5758.24738675963</v>
      </c>
    </row>
    <row r="13423" spans="1:2" x14ac:dyDescent="0.2">
      <c r="A13423" s="14"/>
      <c r="B13423" s="14"/>
    </row>
    <row r="13424" spans="1:2" x14ac:dyDescent="0.2">
      <c r="A13424" s="14" t="s">
        <v>7694</v>
      </c>
      <c r="B13424" s="14">
        <v>5727.4759581881999</v>
      </c>
    </row>
    <row r="13425" spans="1:2" x14ac:dyDescent="0.2">
      <c r="A13425" s="14"/>
      <c r="B13425" s="14"/>
    </row>
    <row r="13426" spans="1:2" x14ac:dyDescent="0.2">
      <c r="A13426" s="14" t="s">
        <v>7749</v>
      </c>
      <c r="B13426" s="14">
        <v>5696.7045296167698</v>
      </c>
    </row>
    <row r="13427" spans="1:2" x14ac:dyDescent="0.2">
      <c r="A13427" s="14"/>
      <c r="B13427" s="14"/>
    </row>
    <row r="13428" spans="1:2" x14ac:dyDescent="0.2">
      <c r="A13428" s="14" t="s">
        <v>7804</v>
      </c>
      <c r="B13428" s="14">
        <v>5665.9331010453398</v>
      </c>
    </row>
    <row r="13429" spans="1:2" x14ac:dyDescent="0.2">
      <c r="A13429" s="14"/>
      <c r="B13429" s="14"/>
    </row>
    <row r="13430" spans="1:2" x14ac:dyDescent="0.2">
      <c r="A13430" s="14" t="s">
        <v>7859</v>
      </c>
      <c r="B13430" s="14">
        <v>5635.1616724739097</v>
      </c>
    </row>
    <row r="13431" spans="1:2" x14ac:dyDescent="0.2">
      <c r="A13431" s="14"/>
      <c r="B13431" s="14"/>
    </row>
    <row r="13432" spans="1:2" x14ac:dyDescent="0.2">
      <c r="A13432" s="14" t="s">
        <v>7914</v>
      </c>
      <c r="B13432" s="14">
        <v>5604.3902439024896</v>
      </c>
    </row>
    <row r="13433" spans="1:2" x14ac:dyDescent="0.2">
      <c r="A13433" s="14"/>
      <c r="B13433" s="14"/>
    </row>
    <row r="13434" spans="1:2" x14ac:dyDescent="0.2">
      <c r="A13434" s="14" t="s">
        <v>7969</v>
      </c>
      <c r="B13434" s="14">
        <v>5573.6188153310604</v>
      </c>
    </row>
    <row r="13435" spans="1:2" x14ac:dyDescent="0.2">
      <c r="A13435" s="14"/>
      <c r="B13435" s="14"/>
    </row>
    <row r="13436" spans="1:2" x14ac:dyDescent="0.2">
      <c r="A13436" s="14" t="s">
        <v>8024</v>
      </c>
      <c r="B13436" s="14">
        <v>5542.8473867596304</v>
      </c>
    </row>
    <row r="13437" spans="1:2" x14ac:dyDescent="0.2">
      <c r="A13437" s="14"/>
      <c r="B13437" s="14"/>
    </row>
    <row r="13438" spans="1:2" x14ac:dyDescent="0.2">
      <c r="A13438" s="14" t="s">
        <v>8079</v>
      </c>
      <c r="B13438" s="14">
        <v>5512.0759581882003</v>
      </c>
    </row>
    <row r="13439" spans="1:2" x14ac:dyDescent="0.2">
      <c r="A13439" s="14"/>
      <c r="B13439" s="14"/>
    </row>
    <row r="13440" spans="1:2" x14ac:dyDescent="0.2">
      <c r="A13440" s="14" t="s">
        <v>8133</v>
      </c>
      <c r="B13440" s="14">
        <v>5481.3045296167702</v>
      </c>
    </row>
    <row r="13441" spans="1:2" x14ac:dyDescent="0.2">
      <c r="A13441" s="14"/>
      <c r="B13441" s="14"/>
    </row>
    <row r="13442" spans="1:2" x14ac:dyDescent="0.2">
      <c r="A13442" s="14" t="s">
        <v>8188</v>
      </c>
      <c r="B13442" s="14">
        <v>5450.5331010453501</v>
      </c>
    </row>
    <row r="13443" spans="1:2" x14ac:dyDescent="0.2">
      <c r="A13443" s="14"/>
      <c r="B13443" s="14"/>
    </row>
    <row r="13444" spans="1:2" x14ac:dyDescent="0.2">
      <c r="A13444" s="14" t="s">
        <v>8243</v>
      </c>
      <c r="B13444" s="14">
        <v>5419.76167247392</v>
      </c>
    </row>
    <row r="13445" spans="1:2" x14ac:dyDescent="0.2">
      <c r="A13445" s="14"/>
      <c r="B13445" s="14"/>
    </row>
    <row r="13446" spans="1:2" x14ac:dyDescent="0.2">
      <c r="A13446" s="14" t="s">
        <v>8298</v>
      </c>
      <c r="B13446" s="14">
        <v>5388.99024390249</v>
      </c>
    </row>
    <row r="13447" spans="1:2" x14ac:dyDescent="0.2">
      <c r="A13447" s="14"/>
      <c r="B13447" s="14"/>
    </row>
    <row r="13448" spans="1:2" x14ac:dyDescent="0.2">
      <c r="A13448" s="14" t="s">
        <v>8353</v>
      </c>
      <c r="B13448" s="14">
        <v>5358.2188153310599</v>
      </c>
    </row>
    <row r="13449" spans="1:2" x14ac:dyDescent="0.2">
      <c r="A13449" s="14"/>
      <c r="B13449" s="14"/>
    </row>
    <row r="13450" spans="1:2" x14ac:dyDescent="0.2">
      <c r="A13450" s="14" t="s">
        <v>8407</v>
      </c>
      <c r="B13450" s="14">
        <v>5327.4473867596298</v>
      </c>
    </row>
    <row r="13451" spans="1:2" x14ac:dyDescent="0.2">
      <c r="A13451" s="14"/>
      <c r="B13451" s="14"/>
    </row>
    <row r="13452" spans="1:2" x14ac:dyDescent="0.2">
      <c r="A13452" s="14" t="s">
        <v>8462</v>
      </c>
      <c r="B13452" s="14">
        <v>5296.6759581881997</v>
      </c>
    </row>
    <row r="13453" spans="1:2" x14ac:dyDescent="0.2">
      <c r="A13453" s="14"/>
      <c r="B13453" s="14"/>
    </row>
    <row r="13454" spans="1:2" x14ac:dyDescent="0.2">
      <c r="A13454" s="14" t="s">
        <v>8517</v>
      </c>
      <c r="B13454" s="14">
        <v>5265.9045296167797</v>
      </c>
    </row>
    <row r="13455" spans="1:2" x14ac:dyDescent="0.2">
      <c r="A13455" s="14"/>
      <c r="B13455" s="14"/>
    </row>
    <row r="13456" spans="1:2" x14ac:dyDescent="0.2">
      <c r="A13456" s="14" t="s">
        <v>8572</v>
      </c>
      <c r="B13456" s="14">
        <v>5235.1331010453496</v>
      </c>
    </row>
    <row r="13457" spans="1:2" x14ac:dyDescent="0.2">
      <c r="A13457" s="14"/>
      <c r="B13457" s="14"/>
    </row>
    <row r="13458" spans="1:2" x14ac:dyDescent="0.2">
      <c r="A13458" s="14" t="s">
        <v>8627</v>
      </c>
      <c r="B13458" s="14">
        <v>5204.3616724739204</v>
      </c>
    </row>
    <row r="13459" spans="1:2" x14ac:dyDescent="0.2">
      <c r="A13459" s="14"/>
      <c r="B13459" s="14"/>
    </row>
    <row r="13460" spans="1:2" x14ac:dyDescent="0.2">
      <c r="A13460" s="14" t="s">
        <v>8682</v>
      </c>
      <c r="B13460" s="14">
        <v>5173.5902439024903</v>
      </c>
    </row>
    <row r="13461" spans="1:2" x14ac:dyDescent="0.2">
      <c r="A13461" s="14"/>
      <c r="B13461" s="14"/>
    </row>
    <row r="13462" spans="1:2" x14ac:dyDescent="0.2">
      <c r="A13462" s="14" t="s">
        <v>8736</v>
      </c>
      <c r="B13462" s="14">
        <v>5142.8188153310603</v>
      </c>
    </row>
    <row r="13463" spans="1:2" x14ac:dyDescent="0.2">
      <c r="A13463" s="14"/>
      <c r="B13463" s="14"/>
    </row>
    <row r="13464" spans="1:2" x14ac:dyDescent="0.2">
      <c r="A13464" s="14" t="s">
        <v>8791</v>
      </c>
      <c r="B13464" s="14">
        <v>5112.0473867596402</v>
      </c>
    </row>
    <row r="13465" spans="1:2" x14ac:dyDescent="0.2">
      <c r="A13465" s="14"/>
      <c r="B13465" s="14"/>
    </row>
    <row r="13466" spans="1:2" x14ac:dyDescent="0.2">
      <c r="A13466" s="14" t="s">
        <v>8846</v>
      </c>
      <c r="B13466" s="14">
        <v>5081.2759581882101</v>
      </c>
    </row>
    <row r="13467" spans="1:2" x14ac:dyDescent="0.2">
      <c r="A13467" s="14"/>
      <c r="B13467" s="14"/>
    </row>
    <row r="13468" spans="1:2" x14ac:dyDescent="0.2">
      <c r="A13468" s="14" t="s">
        <v>8901</v>
      </c>
      <c r="B13468" s="14">
        <v>5050.50452961678</v>
      </c>
    </row>
    <row r="13469" spans="1:2" x14ac:dyDescent="0.2">
      <c r="A13469" s="14"/>
      <c r="B13469" s="14"/>
    </row>
    <row r="13470" spans="1:2" x14ac:dyDescent="0.2">
      <c r="A13470" s="14" t="s">
        <v>8956</v>
      </c>
      <c r="B13470" s="14">
        <v>5019.7331010453499</v>
      </c>
    </row>
    <row r="13471" spans="1:2" x14ac:dyDescent="0.2">
      <c r="A13471" s="14"/>
      <c r="B13471" s="14"/>
    </row>
    <row r="13472" spans="1:2" x14ac:dyDescent="0.2">
      <c r="A13472" s="14" t="s">
        <v>9011</v>
      </c>
      <c r="B13472" s="14">
        <v>4988.9616724739199</v>
      </c>
    </row>
    <row r="13473" spans="1:2" x14ac:dyDescent="0.2">
      <c r="A13473" s="14"/>
      <c r="B13473" s="14"/>
    </row>
    <row r="13474" spans="1:2" x14ac:dyDescent="0.2">
      <c r="A13474" s="14" t="s">
        <v>9066</v>
      </c>
      <c r="B13474" s="14">
        <v>4958.1902439024998</v>
      </c>
    </row>
    <row r="13475" spans="1:2" x14ac:dyDescent="0.2">
      <c r="A13475" s="14"/>
      <c r="B13475" s="14"/>
    </row>
    <row r="13476" spans="1:2" x14ac:dyDescent="0.2">
      <c r="A13476" s="14" t="s">
        <v>9121</v>
      </c>
      <c r="B13476" s="14">
        <v>4927.4188153310697</v>
      </c>
    </row>
    <row r="13477" spans="1:2" x14ac:dyDescent="0.2">
      <c r="A13477" s="14"/>
      <c r="B13477" s="14"/>
    </row>
    <row r="13478" spans="1:2" x14ac:dyDescent="0.2">
      <c r="A13478" s="14" t="s">
        <v>9176</v>
      </c>
      <c r="B13478" s="14">
        <v>4896.6473867596396</v>
      </c>
    </row>
    <row r="13479" spans="1:2" x14ac:dyDescent="0.2">
      <c r="A13479" s="14"/>
      <c r="B13479" s="14"/>
    </row>
    <row r="13480" spans="1:2" x14ac:dyDescent="0.2">
      <c r="A13480" s="14" t="s">
        <v>9231</v>
      </c>
      <c r="B13480" s="14">
        <v>4865.8759581882096</v>
      </c>
    </row>
    <row r="13481" spans="1:2" x14ac:dyDescent="0.2">
      <c r="A13481" s="14"/>
      <c r="B13481" s="14"/>
    </row>
    <row r="13482" spans="1:2" x14ac:dyDescent="0.2">
      <c r="A13482" s="14" t="s">
        <v>9286</v>
      </c>
      <c r="B13482" s="14">
        <v>4835.1045296167804</v>
      </c>
    </row>
    <row r="13483" spans="1:2" x14ac:dyDescent="0.2">
      <c r="A13483" s="14"/>
      <c r="B13483" s="14"/>
    </row>
    <row r="13484" spans="1:2" x14ac:dyDescent="0.2">
      <c r="A13484" s="14" t="s">
        <v>9341</v>
      </c>
      <c r="B13484" s="14">
        <v>4804.3331010453503</v>
      </c>
    </row>
    <row r="13485" spans="1:2" x14ac:dyDescent="0.2">
      <c r="A13485" s="14"/>
      <c r="B13485" s="14"/>
    </row>
    <row r="13486" spans="1:2" x14ac:dyDescent="0.2">
      <c r="A13486" s="14" t="s">
        <v>9396</v>
      </c>
      <c r="B13486" s="14">
        <v>4773.5616724739302</v>
      </c>
    </row>
    <row r="13487" spans="1:2" x14ac:dyDescent="0.2">
      <c r="A13487" s="14"/>
      <c r="B13487" s="14"/>
    </row>
    <row r="13488" spans="1:2" x14ac:dyDescent="0.2">
      <c r="A13488" s="14" t="s">
        <v>9451</v>
      </c>
      <c r="B13488" s="14">
        <v>4742.7902439025002</v>
      </c>
    </row>
    <row r="13489" spans="1:2" x14ac:dyDescent="0.2">
      <c r="A13489" s="14"/>
      <c r="B13489" s="14"/>
    </row>
    <row r="13490" spans="1:2" x14ac:dyDescent="0.2">
      <c r="A13490" s="14" t="s">
        <v>9506</v>
      </c>
      <c r="B13490" s="14">
        <v>4712.0188153310701</v>
      </c>
    </row>
    <row r="13491" spans="1:2" x14ac:dyDescent="0.2">
      <c r="A13491" s="14"/>
      <c r="B13491" s="14"/>
    </row>
    <row r="13492" spans="1:2" x14ac:dyDescent="0.2">
      <c r="A13492" s="14" t="s">
        <v>9561</v>
      </c>
      <c r="B13492" s="14">
        <v>4681.24738675964</v>
      </c>
    </row>
    <row r="13493" spans="1:2" x14ac:dyDescent="0.2">
      <c r="A13493" s="14"/>
      <c r="B13493" s="14"/>
    </row>
    <row r="13494" spans="1:2" x14ac:dyDescent="0.2">
      <c r="A13494" s="14" t="s">
        <v>9616</v>
      </c>
      <c r="B13494" s="14">
        <v>4650.4759581882099</v>
      </c>
    </row>
    <row r="13495" spans="1:2" x14ac:dyDescent="0.2">
      <c r="A13495" s="14"/>
      <c r="B13495" s="14"/>
    </row>
    <row r="13496" spans="1:2" x14ac:dyDescent="0.2">
      <c r="A13496" s="14" t="s">
        <v>9671</v>
      </c>
      <c r="B13496" s="14">
        <v>4619.7045296167898</v>
      </c>
    </row>
    <row r="13497" spans="1:2" x14ac:dyDescent="0.2">
      <c r="A13497" s="14"/>
      <c r="B13497" s="14"/>
    </row>
    <row r="13498" spans="1:2" x14ac:dyDescent="0.2">
      <c r="A13498" s="14" t="s">
        <v>9726</v>
      </c>
      <c r="B13498" s="14">
        <v>4588.9331010453598</v>
      </c>
    </row>
    <row r="13499" spans="1:2" x14ac:dyDescent="0.2">
      <c r="A13499" s="14"/>
      <c r="B13499" s="14"/>
    </row>
    <row r="13500" spans="1:2" x14ac:dyDescent="0.2">
      <c r="A13500" s="14" t="s">
        <v>9780</v>
      </c>
      <c r="B13500" s="14">
        <v>4558.1616724739297</v>
      </c>
    </row>
    <row r="13501" spans="1:2" x14ac:dyDescent="0.2">
      <c r="A13501" s="14"/>
      <c r="B13501" s="14"/>
    </row>
    <row r="13502" spans="1:2" x14ac:dyDescent="0.2">
      <c r="A13502" s="14" t="s">
        <v>9834</v>
      </c>
      <c r="B13502" s="14">
        <v>4527.3902439024996</v>
      </c>
    </row>
    <row r="13503" spans="1:2" x14ac:dyDescent="0.2">
      <c r="A13503" s="14"/>
      <c r="B13503" s="14"/>
    </row>
    <row r="13504" spans="1:2" x14ac:dyDescent="0.2">
      <c r="A13504" s="14" t="s">
        <v>9889</v>
      </c>
      <c r="B13504" s="14">
        <v>4496.6188153310704</v>
      </c>
    </row>
    <row r="13505" spans="1:2" x14ac:dyDescent="0.2">
      <c r="A13505" s="14"/>
      <c r="B13505" s="14"/>
    </row>
    <row r="13506" spans="1:2" x14ac:dyDescent="0.2">
      <c r="A13506" s="14" t="s">
        <v>9944</v>
      </c>
      <c r="B13506" s="14">
        <v>4465.8473867596504</v>
      </c>
    </row>
    <row r="13507" spans="1:2" x14ac:dyDescent="0.2">
      <c r="A13507" s="14"/>
      <c r="B13507" s="14"/>
    </row>
    <row r="13508" spans="1:2" x14ac:dyDescent="0.2">
      <c r="A13508" s="14" t="s">
        <v>9999</v>
      </c>
      <c r="B13508" s="14">
        <v>4435.0759581882203</v>
      </c>
    </row>
    <row r="13509" spans="1:2" x14ac:dyDescent="0.2">
      <c r="A13509" s="14"/>
      <c r="B13509" s="14"/>
    </row>
    <row r="13510" spans="1:2" x14ac:dyDescent="0.2">
      <c r="A13510" s="14" t="s">
        <v>10054</v>
      </c>
      <c r="B13510" s="14">
        <v>4404.3045296167902</v>
      </c>
    </row>
    <row r="13511" spans="1:2" x14ac:dyDescent="0.2">
      <c r="A13511" s="14"/>
      <c r="B13511" s="14"/>
    </row>
    <row r="13512" spans="1:2" x14ac:dyDescent="0.2">
      <c r="A13512" s="14" t="s">
        <v>10109</v>
      </c>
      <c r="B13512" s="14">
        <v>4373.5331010453601</v>
      </c>
    </row>
    <row r="13513" spans="1:2" x14ac:dyDescent="0.2">
      <c r="A13513" s="14"/>
      <c r="B13513" s="14"/>
    </row>
    <row r="13514" spans="1:2" x14ac:dyDescent="0.2">
      <c r="A13514" s="14" t="s">
        <v>10164</v>
      </c>
      <c r="B13514" s="14">
        <v>4342.76167247393</v>
      </c>
    </row>
    <row r="13515" spans="1:2" x14ac:dyDescent="0.2">
      <c r="A13515" s="14"/>
      <c r="B13515" s="14"/>
    </row>
    <row r="13516" spans="1:2" x14ac:dyDescent="0.2">
      <c r="A13516" s="14" t="s">
        <v>10219</v>
      </c>
      <c r="B13516" s="14">
        <v>4311.9902439025</v>
      </c>
    </row>
    <row r="13517" spans="1:2" x14ac:dyDescent="0.2">
      <c r="A13517" s="14"/>
      <c r="B13517" s="14"/>
    </row>
    <row r="13518" spans="1:2" x14ac:dyDescent="0.2">
      <c r="A13518" s="14" t="s">
        <v>10274</v>
      </c>
      <c r="B13518" s="14">
        <v>4281.2188153310799</v>
      </c>
    </row>
    <row r="13519" spans="1:2" x14ac:dyDescent="0.2">
      <c r="A13519" s="14"/>
      <c r="B13519" s="14"/>
    </row>
    <row r="13520" spans="1:2" x14ac:dyDescent="0.2">
      <c r="A13520" s="14" t="s">
        <v>10329</v>
      </c>
      <c r="B13520" s="14">
        <v>4250.4473867596498</v>
      </c>
    </row>
    <row r="13521" spans="1:2" x14ac:dyDescent="0.2">
      <c r="A13521" s="14"/>
      <c r="B13521" s="14"/>
    </row>
    <row r="13522" spans="1:2" x14ac:dyDescent="0.2">
      <c r="A13522" s="14" t="s">
        <v>10384</v>
      </c>
      <c r="B13522" s="14">
        <v>4219.6759581882197</v>
      </c>
    </row>
    <row r="13523" spans="1:2" x14ac:dyDescent="0.2">
      <c r="A13523" s="14"/>
      <c r="B13523" s="14"/>
    </row>
    <row r="13524" spans="1:2" x14ac:dyDescent="0.2">
      <c r="A13524" s="14" t="s">
        <v>10439</v>
      </c>
      <c r="B13524" s="14">
        <v>4188.9045296167897</v>
      </c>
    </row>
    <row r="13525" spans="1:2" x14ac:dyDescent="0.2">
      <c r="A13525" s="14"/>
      <c r="B13525" s="14"/>
    </row>
    <row r="13526" spans="1:2" x14ac:dyDescent="0.2">
      <c r="A13526" s="14" t="s">
        <v>10494</v>
      </c>
      <c r="B13526" s="14">
        <v>4158.1331010453596</v>
      </c>
    </row>
    <row r="13527" spans="1:2" x14ac:dyDescent="0.2">
      <c r="A13527" s="14"/>
      <c r="B13527" s="14"/>
    </row>
    <row r="13528" spans="1:2" x14ac:dyDescent="0.2">
      <c r="A13528" s="14" t="s">
        <v>10549</v>
      </c>
      <c r="B13528" s="14">
        <v>4127.3616724739404</v>
      </c>
    </row>
    <row r="13529" spans="1:2" x14ac:dyDescent="0.2">
      <c r="A13529" s="14"/>
      <c r="B13529" s="14"/>
    </row>
    <row r="13530" spans="1:2" x14ac:dyDescent="0.2">
      <c r="A13530" s="14" t="s">
        <v>10604</v>
      </c>
      <c r="B13530" s="14">
        <v>4096.5902439025103</v>
      </c>
    </row>
    <row r="13531" spans="1:2" x14ac:dyDescent="0.2">
      <c r="A13531" s="14"/>
      <c r="B13531" s="14"/>
    </row>
    <row r="13532" spans="1:2" x14ac:dyDescent="0.2">
      <c r="A13532" s="14" t="s">
        <v>10659</v>
      </c>
      <c r="B13532" s="14">
        <v>4065.8188153310798</v>
      </c>
    </row>
    <row r="13533" spans="1:2" x14ac:dyDescent="0.2">
      <c r="A13533" s="14"/>
      <c r="B13533" s="14"/>
    </row>
    <row r="13534" spans="1:2" x14ac:dyDescent="0.2">
      <c r="A13534" s="14" t="s">
        <v>10714</v>
      </c>
      <c r="B13534" s="14">
        <v>4035.0473867596502</v>
      </c>
    </row>
    <row r="13535" spans="1:2" x14ac:dyDescent="0.2">
      <c r="A13535" s="14"/>
      <c r="B13535" s="14"/>
    </row>
    <row r="13536" spans="1:2" x14ac:dyDescent="0.2">
      <c r="A13536" s="14" t="s">
        <v>10769</v>
      </c>
      <c r="B13536" s="14">
        <v>4004.2759581882201</v>
      </c>
    </row>
    <row r="13537" spans="1:2" x14ac:dyDescent="0.2">
      <c r="A13537" s="14"/>
      <c r="B13537" s="14"/>
    </row>
    <row r="13538" spans="1:2" x14ac:dyDescent="0.2">
      <c r="A13538" s="14" t="s">
        <v>10824</v>
      </c>
      <c r="B13538" s="14">
        <v>3973.50452961679</v>
      </c>
    </row>
    <row r="13539" spans="1:2" x14ac:dyDescent="0.2">
      <c r="A13539" s="14"/>
      <c r="B13539" s="14"/>
    </row>
    <row r="13540" spans="1:2" x14ac:dyDescent="0.2">
      <c r="A13540" s="14" t="s">
        <v>10879</v>
      </c>
      <c r="B13540" s="14">
        <v>3942.7331010453699</v>
      </c>
    </row>
    <row r="13541" spans="1:2" x14ac:dyDescent="0.2">
      <c r="A13541" s="14"/>
      <c r="B13541" s="14"/>
    </row>
    <row r="13542" spans="1:2" x14ac:dyDescent="0.2">
      <c r="A13542" s="14" t="s">
        <v>10933</v>
      </c>
      <c r="B13542" s="14">
        <v>3911.9616724739399</v>
      </c>
    </row>
    <row r="13543" spans="1:2" x14ac:dyDescent="0.2">
      <c r="A13543" s="14"/>
      <c r="B13543" s="14"/>
    </row>
    <row r="13544" spans="1:2" x14ac:dyDescent="0.2">
      <c r="A13544" s="14" t="s">
        <v>10988</v>
      </c>
      <c r="B13544" s="14">
        <v>3881.1902439025098</v>
      </c>
    </row>
    <row r="13545" spans="1:2" x14ac:dyDescent="0.2">
      <c r="A13545" s="14"/>
      <c r="B13545" s="14"/>
    </row>
    <row r="13546" spans="1:2" x14ac:dyDescent="0.2">
      <c r="A13546" s="14" t="s">
        <v>11043</v>
      </c>
      <c r="B13546" s="14">
        <v>3850.4188153310802</v>
      </c>
    </row>
    <row r="13547" spans="1:2" x14ac:dyDescent="0.2">
      <c r="A13547" s="14"/>
      <c r="B13547" s="14"/>
    </row>
    <row r="13548" spans="1:2" x14ac:dyDescent="0.2">
      <c r="A13548" s="14" t="s">
        <v>11098</v>
      </c>
      <c r="B13548" s="14">
        <v>3819.6473867596501</v>
      </c>
    </row>
    <row r="13549" spans="1:2" x14ac:dyDescent="0.2">
      <c r="A13549" s="14"/>
      <c r="B13549" s="14"/>
    </row>
    <row r="13550" spans="1:2" x14ac:dyDescent="0.2">
      <c r="A13550" s="14" t="s">
        <v>11151</v>
      </c>
      <c r="B13550" s="14">
        <v>3788.87595818823</v>
      </c>
    </row>
    <row r="13551" spans="1:2" x14ac:dyDescent="0.2">
      <c r="A13551" s="14"/>
      <c r="B13551" s="14"/>
    </row>
    <row r="13552" spans="1:2" x14ac:dyDescent="0.2">
      <c r="A13552" s="14" t="s">
        <v>11206</v>
      </c>
      <c r="B13552" s="14">
        <v>3758.1045296167999</v>
      </c>
    </row>
    <row r="13553" spans="1:2" x14ac:dyDescent="0.2">
      <c r="A13553" s="14"/>
      <c r="B13553" s="14"/>
    </row>
    <row r="13554" spans="1:2" x14ac:dyDescent="0.2">
      <c r="A13554" s="14" t="s">
        <v>11261</v>
      </c>
      <c r="B13554" s="14">
        <v>3727.3331010453699</v>
      </c>
    </row>
    <row r="13555" spans="1:2" x14ac:dyDescent="0.2">
      <c r="A13555" s="14"/>
      <c r="B13555" s="14"/>
    </row>
    <row r="13556" spans="1:2" x14ac:dyDescent="0.2">
      <c r="A13556" s="14" t="s">
        <v>11316</v>
      </c>
      <c r="B13556" s="14">
        <v>3696.5616724739398</v>
      </c>
    </row>
    <row r="13557" spans="1:2" x14ac:dyDescent="0.2">
      <c r="A13557" s="14"/>
      <c r="B13557" s="14"/>
    </row>
    <row r="13558" spans="1:2" x14ac:dyDescent="0.2">
      <c r="A13558" s="14" t="s">
        <v>11371</v>
      </c>
      <c r="B13558" s="14">
        <v>3665.7902439025102</v>
      </c>
    </row>
    <row r="13559" spans="1:2" x14ac:dyDescent="0.2">
      <c r="A13559" s="14"/>
      <c r="B13559" s="14"/>
    </row>
    <row r="13560" spans="1:2" x14ac:dyDescent="0.2">
      <c r="A13560" s="14" t="s">
        <v>11426</v>
      </c>
      <c r="B13560" s="14">
        <v>3635.0188153310801</v>
      </c>
    </row>
    <row r="13561" spans="1:2" x14ac:dyDescent="0.2">
      <c r="A13561" s="14"/>
      <c r="B13561" s="14"/>
    </row>
    <row r="13562" spans="1:2" x14ac:dyDescent="0.2">
      <c r="A13562" s="14" t="s">
        <v>11481</v>
      </c>
      <c r="B13562" s="14">
        <v>3604.24738675966</v>
      </c>
    </row>
    <row r="13563" spans="1:2" x14ac:dyDescent="0.2">
      <c r="A13563" s="14"/>
      <c r="B13563" s="14"/>
    </row>
    <row r="13564" spans="1:2" x14ac:dyDescent="0.2">
      <c r="A13564" s="14" t="s">
        <v>11536</v>
      </c>
      <c r="B13564" s="14">
        <v>3573.4759581882299</v>
      </c>
    </row>
    <row r="13565" spans="1:2" x14ac:dyDescent="0.2">
      <c r="A13565" s="14"/>
      <c r="B13565" s="14"/>
    </row>
    <row r="13566" spans="1:2" x14ac:dyDescent="0.2">
      <c r="A13566" s="14" t="s">
        <v>11591</v>
      </c>
      <c r="B13566" s="14">
        <v>3542.7045296167998</v>
      </c>
    </row>
    <row r="13567" spans="1:2" x14ac:dyDescent="0.2">
      <c r="A13567" s="14"/>
      <c r="B13567" s="14"/>
    </row>
    <row r="13568" spans="1:2" x14ac:dyDescent="0.2">
      <c r="A13568" s="14" t="s">
        <v>11646</v>
      </c>
      <c r="B13568" s="14">
        <v>3511.9331010453702</v>
      </c>
    </row>
    <row r="13569" spans="1:2" x14ac:dyDescent="0.2">
      <c r="A13569" s="14"/>
      <c r="B13569" s="14"/>
    </row>
    <row r="13570" spans="1:2" x14ac:dyDescent="0.2">
      <c r="A13570" s="14" t="s">
        <v>11701</v>
      </c>
      <c r="B13570" s="14">
        <v>3481.1616724739401</v>
      </c>
    </row>
    <row r="13571" spans="1:2" x14ac:dyDescent="0.2">
      <c r="A13571" s="14"/>
      <c r="B13571" s="14"/>
    </row>
    <row r="13572" spans="1:2" x14ac:dyDescent="0.2">
      <c r="A13572" s="14" t="s">
        <v>11756</v>
      </c>
      <c r="B13572" s="14">
        <v>3450.3902439025201</v>
      </c>
    </row>
    <row r="13573" spans="1:2" x14ac:dyDescent="0.2">
      <c r="A13573" s="14"/>
      <c r="B13573" s="14"/>
    </row>
    <row r="13574" spans="1:2" x14ac:dyDescent="0.2">
      <c r="A13574" s="14" t="s">
        <v>11811</v>
      </c>
      <c r="B13574" s="14">
        <v>3419.61881533109</v>
      </c>
    </row>
    <row r="13575" spans="1:2" x14ac:dyDescent="0.2">
      <c r="A13575" s="14"/>
      <c r="B13575" s="14"/>
    </row>
    <row r="13576" spans="1:2" x14ac:dyDescent="0.2">
      <c r="A13576" s="14" t="s">
        <v>11866</v>
      </c>
      <c r="B13576" s="14">
        <v>3388.8473867596599</v>
      </c>
    </row>
    <row r="13577" spans="1:2" x14ac:dyDescent="0.2">
      <c r="A13577" s="14"/>
      <c r="B13577" s="14"/>
    </row>
    <row r="13578" spans="1:2" x14ac:dyDescent="0.2">
      <c r="A13578" s="14" t="s">
        <v>11921</v>
      </c>
      <c r="B13578" s="14">
        <v>3358.0759581882298</v>
      </c>
    </row>
    <row r="13579" spans="1:2" x14ac:dyDescent="0.2">
      <c r="A13579" s="14"/>
      <c r="B13579" s="14"/>
    </row>
    <row r="13580" spans="1:2" x14ac:dyDescent="0.2">
      <c r="A13580" s="14" t="s">
        <v>11976</v>
      </c>
      <c r="B13580" s="14">
        <v>3327.3045296168002</v>
      </c>
    </row>
    <row r="13581" spans="1:2" x14ac:dyDescent="0.2">
      <c r="A13581" s="14"/>
      <c r="B13581" s="14"/>
    </row>
    <row r="13582" spans="1:2" x14ac:dyDescent="0.2">
      <c r="A13582" s="14" t="s">
        <v>53</v>
      </c>
      <c r="B13582" s="14">
        <v>3100</v>
      </c>
    </row>
    <row r="13583" spans="1:2" x14ac:dyDescent="0.2">
      <c r="A13583" s="14"/>
      <c r="B13583" s="14">
        <v>3210</v>
      </c>
    </row>
    <row r="13584" spans="1:2" x14ac:dyDescent="0.2">
      <c r="A13584" s="14"/>
      <c r="B13584" s="14">
        <v>3597</v>
      </c>
    </row>
    <row r="13585" spans="1:2" x14ac:dyDescent="0.2">
      <c r="A13585" s="14"/>
      <c r="B13585" s="14">
        <v>3625</v>
      </c>
    </row>
    <row r="13586" spans="1:2" x14ac:dyDescent="0.2">
      <c r="A13586" s="14"/>
      <c r="B13586" s="14">
        <v>3687</v>
      </c>
    </row>
    <row r="13587" spans="1:2" x14ac:dyDescent="0.2">
      <c r="A13587" s="14"/>
      <c r="B13587" s="14">
        <v>3841</v>
      </c>
    </row>
    <row r="13588" spans="1:2" x14ac:dyDescent="0.2">
      <c r="A13588" s="14"/>
      <c r="B13588" s="14">
        <v>3943</v>
      </c>
    </row>
    <row r="13589" spans="1:2" x14ac:dyDescent="0.2">
      <c r="A13589" s="14"/>
      <c r="B13589" s="14">
        <v>4050</v>
      </c>
    </row>
    <row r="13590" spans="1:2" x14ac:dyDescent="0.2">
      <c r="A13590" s="14"/>
      <c r="B13590" s="14">
        <v>4145</v>
      </c>
    </row>
    <row r="13591" spans="1:2" x14ac:dyDescent="0.2">
      <c r="A13591" s="14"/>
      <c r="B13591" s="14">
        <v>4226</v>
      </c>
    </row>
    <row r="13592" spans="1:2" x14ac:dyDescent="0.2">
      <c r="A13592" s="14"/>
      <c r="B13592" s="14">
        <v>4282</v>
      </c>
    </row>
    <row r="13593" spans="1:2" x14ac:dyDescent="0.2">
      <c r="A13593" s="14"/>
      <c r="B13593" s="14">
        <v>4668</v>
      </c>
    </row>
    <row r="13594" spans="1:2" x14ac:dyDescent="0.2">
      <c r="A13594" s="14"/>
      <c r="B13594" s="14">
        <v>4804</v>
      </c>
    </row>
    <row r="13595" spans="1:2" x14ac:dyDescent="0.2">
      <c r="A13595" s="14"/>
      <c r="B13595" s="14">
        <v>4995</v>
      </c>
    </row>
    <row r="13596" spans="1:2" x14ac:dyDescent="0.2">
      <c r="A13596" s="14"/>
      <c r="B13596" s="14">
        <v>5054</v>
      </c>
    </row>
    <row r="13597" spans="1:2" x14ac:dyDescent="0.2">
      <c r="A13597" s="14"/>
      <c r="B13597" s="14">
        <v>5088</v>
      </c>
    </row>
    <row r="13598" spans="1:2" x14ac:dyDescent="0.2">
      <c r="A13598" s="14"/>
      <c r="B13598" s="14">
        <v>5678</v>
      </c>
    </row>
    <row r="13599" spans="1:2" x14ac:dyDescent="0.2">
      <c r="A13599" s="14"/>
      <c r="B13599" s="14">
        <v>5883</v>
      </c>
    </row>
    <row r="13600" spans="1:2" x14ac:dyDescent="0.2">
      <c r="A13600" s="14"/>
      <c r="B13600" s="14">
        <v>6069</v>
      </c>
    </row>
    <row r="13601" spans="1:2" x14ac:dyDescent="0.2">
      <c r="A13601" s="14"/>
      <c r="B13601" s="14">
        <v>6093</v>
      </c>
    </row>
    <row r="13602" spans="1:2" x14ac:dyDescent="0.2">
      <c r="A13602" s="14"/>
      <c r="B13602" s="14">
        <v>6117</v>
      </c>
    </row>
    <row r="13603" spans="1:2" x14ac:dyDescent="0.2">
      <c r="A13603" s="14"/>
      <c r="B13603" s="14">
        <v>6216</v>
      </c>
    </row>
    <row r="13604" spans="1:2" x14ac:dyDescent="0.2">
      <c r="A13604" s="14"/>
      <c r="B13604" s="14">
        <v>6528</v>
      </c>
    </row>
    <row r="13605" spans="1:2" x14ac:dyDescent="0.2">
      <c r="A13605" s="14"/>
      <c r="B13605" s="14">
        <v>6582</v>
      </c>
    </row>
    <row r="13606" spans="1:2" x14ac:dyDescent="0.2">
      <c r="A13606" s="14"/>
      <c r="B13606" s="14">
        <v>6628</v>
      </c>
    </row>
    <row r="13607" spans="1:2" x14ac:dyDescent="0.2">
      <c r="A13607" s="14"/>
      <c r="B13607" s="14">
        <v>6795</v>
      </c>
    </row>
    <row r="13608" spans="1:2" x14ac:dyDescent="0.2">
      <c r="A13608" s="14"/>
      <c r="B13608" s="14">
        <v>6812</v>
      </c>
    </row>
    <row r="13609" spans="1:2" x14ac:dyDescent="0.2">
      <c r="A13609" s="14"/>
      <c r="B13609" s="14">
        <v>7005</v>
      </c>
    </row>
    <row r="13610" spans="1:2" x14ac:dyDescent="0.2">
      <c r="A13610" s="14"/>
      <c r="B13610" s="14">
        <v>7198</v>
      </c>
    </row>
    <row r="13611" spans="1:2" x14ac:dyDescent="0.2">
      <c r="A13611" s="14"/>
      <c r="B13611" s="14">
        <v>7354</v>
      </c>
    </row>
    <row r="13612" spans="1:2" x14ac:dyDescent="0.2">
      <c r="A13612" s="14"/>
      <c r="B13612" s="14">
        <v>7408</v>
      </c>
    </row>
    <row r="13613" spans="1:2" x14ac:dyDescent="0.2">
      <c r="A13613" s="14"/>
      <c r="B13613" s="14">
        <v>7677</v>
      </c>
    </row>
    <row r="13614" spans="1:2" x14ac:dyDescent="0.2">
      <c r="A13614" s="14"/>
      <c r="B13614" s="14">
        <v>7933</v>
      </c>
    </row>
    <row r="13615" spans="1:2" x14ac:dyDescent="0.2">
      <c r="A13615" s="14"/>
      <c r="B13615" s="14">
        <v>7952</v>
      </c>
    </row>
    <row r="13616" spans="1:2" x14ac:dyDescent="0.2">
      <c r="A13616" s="14"/>
      <c r="B13616" s="14">
        <v>8016</v>
      </c>
    </row>
    <row r="13617" spans="1:2" x14ac:dyDescent="0.2">
      <c r="A13617" s="14"/>
      <c r="B13617" s="14">
        <v>8224</v>
      </c>
    </row>
    <row r="13618" spans="1:2" x14ac:dyDescent="0.2">
      <c r="A13618" s="14"/>
      <c r="B13618" s="14">
        <v>8266</v>
      </c>
    </row>
    <row r="13619" spans="1:2" x14ac:dyDescent="0.2">
      <c r="A13619" s="14"/>
      <c r="B13619" s="14">
        <v>8366</v>
      </c>
    </row>
    <row r="13620" spans="1:2" x14ac:dyDescent="0.2">
      <c r="A13620" s="14"/>
      <c r="B13620" s="14">
        <v>8372</v>
      </c>
    </row>
    <row r="13621" spans="1:2" x14ac:dyDescent="0.2">
      <c r="A13621" s="14"/>
      <c r="B13621" s="14">
        <v>8662</v>
      </c>
    </row>
    <row r="13622" spans="1:2" x14ac:dyDescent="0.2">
      <c r="A13622" s="14"/>
      <c r="B13622" s="14">
        <v>8820</v>
      </c>
    </row>
    <row r="13623" spans="1:2" x14ac:dyDescent="0.2">
      <c r="A13623" s="14"/>
      <c r="B13623" s="14">
        <v>8907</v>
      </c>
    </row>
    <row r="13624" spans="1:2" x14ac:dyDescent="0.2">
      <c r="A13624" s="14"/>
      <c r="B13624" s="14">
        <v>9564</v>
      </c>
    </row>
    <row r="13625" spans="1:2" x14ac:dyDescent="0.2">
      <c r="A13625" s="14"/>
      <c r="B13625" s="14">
        <v>9626</v>
      </c>
    </row>
    <row r="13626" spans="1:2" x14ac:dyDescent="0.2">
      <c r="A13626" s="14"/>
      <c r="B13626" s="14">
        <v>10112</v>
      </c>
    </row>
    <row r="13627" spans="1:2" x14ac:dyDescent="0.2">
      <c r="A13627" s="14"/>
      <c r="B13627" s="14">
        <v>10203</v>
      </c>
    </row>
    <row r="13628" spans="1:2" x14ac:dyDescent="0.2">
      <c r="A13628" s="14"/>
      <c r="B13628" s="14">
        <v>10262</v>
      </c>
    </row>
    <row r="13629" spans="1:2" x14ac:dyDescent="0.2">
      <c r="A13629" s="14"/>
      <c r="B13629" s="14">
        <v>10368</v>
      </c>
    </row>
    <row r="13630" spans="1:2" x14ac:dyDescent="0.2">
      <c r="A13630" s="14"/>
      <c r="B13630" s="14">
        <v>10539</v>
      </c>
    </row>
    <row r="13631" spans="1:2" x14ac:dyDescent="0.2">
      <c r="A13631" s="14"/>
      <c r="B13631" s="14">
        <v>10697</v>
      </c>
    </row>
    <row r="13632" spans="1:2" x14ac:dyDescent="0.2">
      <c r="A13632" s="14"/>
      <c r="B13632" s="14">
        <v>10844</v>
      </c>
    </row>
    <row r="13633" spans="1:2" x14ac:dyDescent="0.2">
      <c r="A13633" s="14"/>
      <c r="B13633" s="14">
        <v>10877</v>
      </c>
    </row>
    <row r="13634" spans="1:2" x14ac:dyDescent="0.2">
      <c r="A13634" s="14"/>
      <c r="B13634" s="14">
        <v>11410</v>
      </c>
    </row>
    <row r="13635" spans="1:2" x14ac:dyDescent="0.2">
      <c r="A13635" s="14"/>
      <c r="B13635" s="14">
        <v>11447</v>
      </c>
    </row>
    <row r="13636" spans="1:2" x14ac:dyDescent="0.2">
      <c r="A13636" s="14"/>
      <c r="B13636" s="14">
        <v>11458</v>
      </c>
    </row>
    <row r="13637" spans="1:2" x14ac:dyDescent="0.2">
      <c r="A13637" s="14"/>
      <c r="B13637" s="14">
        <v>11507</v>
      </c>
    </row>
    <row r="13638" spans="1:2" x14ac:dyDescent="0.2">
      <c r="A13638" s="14"/>
      <c r="B13638" s="14">
        <v>11733</v>
      </c>
    </row>
    <row r="13639" spans="1:2" x14ac:dyDescent="0.2">
      <c r="A13639" s="14"/>
      <c r="B13639" s="14">
        <v>11789</v>
      </c>
    </row>
    <row r="13640" spans="1:2" x14ac:dyDescent="0.2">
      <c r="A13640" s="14"/>
      <c r="B13640" s="14">
        <v>11982</v>
      </c>
    </row>
    <row r="13641" spans="1:2" x14ac:dyDescent="0.2">
      <c r="A13641" s="14"/>
      <c r="B13641" s="14">
        <v>12192</v>
      </c>
    </row>
    <row r="13642" spans="1:2" x14ac:dyDescent="0.2">
      <c r="A13642" s="14"/>
      <c r="B13642" s="14">
        <v>12646</v>
      </c>
    </row>
    <row r="13643" spans="1:2" x14ac:dyDescent="0.2">
      <c r="A13643" s="14"/>
      <c r="B13643" s="14">
        <v>12692</v>
      </c>
    </row>
    <row r="13644" spans="1:2" x14ac:dyDescent="0.2">
      <c r="A13644" s="14"/>
      <c r="B13644" s="14">
        <v>12723</v>
      </c>
    </row>
    <row r="13645" spans="1:2" x14ac:dyDescent="0.2">
      <c r="A13645" s="14"/>
      <c r="B13645" s="14">
        <v>12751</v>
      </c>
    </row>
    <row r="13646" spans="1:2" x14ac:dyDescent="0.2">
      <c r="A13646" s="14"/>
      <c r="B13646" s="14">
        <v>12760</v>
      </c>
    </row>
    <row r="13647" spans="1:2" x14ac:dyDescent="0.2">
      <c r="A13647" s="14"/>
      <c r="B13647" s="14">
        <v>12777</v>
      </c>
    </row>
    <row r="13648" spans="1:2" x14ac:dyDescent="0.2">
      <c r="A13648" s="14"/>
      <c r="B13648" s="14">
        <v>13014</v>
      </c>
    </row>
    <row r="13649" spans="1:2" x14ac:dyDescent="0.2">
      <c r="A13649" s="14"/>
      <c r="B13649" s="14">
        <v>13033</v>
      </c>
    </row>
    <row r="13650" spans="1:2" x14ac:dyDescent="0.2">
      <c r="A13650" s="14"/>
      <c r="B13650" s="14">
        <v>13376</v>
      </c>
    </row>
    <row r="13651" spans="1:2" x14ac:dyDescent="0.2">
      <c r="A13651" s="14"/>
      <c r="B13651" s="14">
        <v>13587</v>
      </c>
    </row>
    <row r="13652" spans="1:2" x14ac:dyDescent="0.2">
      <c r="A13652" s="14"/>
      <c r="B13652" s="14">
        <v>13591</v>
      </c>
    </row>
    <row r="13653" spans="1:2" x14ac:dyDescent="0.2">
      <c r="A13653" s="14"/>
      <c r="B13653" s="14">
        <v>13882</v>
      </c>
    </row>
    <row r="13654" spans="1:2" x14ac:dyDescent="0.2">
      <c r="A13654" s="14"/>
      <c r="B13654" s="14">
        <v>14151</v>
      </c>
    </row>
    <row r="13655" spans="1:2" x14ac:dyDescent="0.2">
      <c r="A13655" s="14"/>
      <c r="B13655" s="14">
        <v>14571</v>
      </c>
    </row>
    <row r="13656" spans="1:2" x14ac:dyDescent="0.2">
      <c r="A13656" s="14"/>
      <c r="B13656" s="14">
        <v>14714</v>
      </c>
    </row>
    <row r="13657" spans="1:2" x14ac:dyDescent="0.2">
      <c r="A13657" s="14"/>
      <c r="B13657" s="14"/>
    </row>
    <row r="13658" spans="1:2" x14ac:dyDescent="0.2">
      <c r="A13658" s="14" t="s">
        <v>52</v>
      </c>
      <c r="B13658" s="14">
        <v>4148</v>
      </c>
    </row>
    <row r="13659" spans="1:2" x14ac:dyDescent="0.2">
      <c r="A13659" s="14"/>
      <c r="B13659" s="14">
        <v>4462</v>
      </c>
    </row>
    <row r="13660" spans="1:2" x14ac:dyDescent="0.2">
      <c r="A13660" s="14"/>
      <c r="B13660" s="14">
        <v>4622</v>
      </c>
    </row>
    <row r="13661" spans="1:2" x14ac:dyDescent="0.2">
      <c r="A13661" s="14"/>
      <c r="B13661" s="14">
        <v>4784</v>
      </c>
    </row>
    <row r="13662" spans="1:2" x14ac:dyDescent="0.2">
      <c r="A13662" s="14"/>
      <c r="B13662" s="14">
        <v>6297</v>
      </c>
    </row>
    <row r="13663" spans="1:2" x14ac:dyDescent="0.2">
      <c r="A13663" s="14"/>
      <c r="B13663" s="14">
        <v>6674</v>
      </c>
    </row>
    <row r="13664" spans="1:2" x14ac:dyDescent="0.2">
      <c r="A13664" s="14"/>
      <c r="B13664" s="14">
        <v>6937</v>
      </c>
    </row>
    <row r="13665" spans="1:2" x14ac:dyDescent="0.2">
      <c r="A13665" s="14"/>
      <c r="B13665" s="14">
        <v>7060</v>
      </c>
    </row>
    <row r="13666" spans="1:2" x14ac:dyDescent="0.2">
      <c r="A13666" s="14"/>
      <c r="B13666" s="14">
        <v>7817</v>
      </c>
    </row>
    <row r="13667" spans="1:2" x14ac:dyDescent="0.2">
      <c r="A13667" s="14"/>
      <c r="B13667" s="14">
        <v>8040</v>
      </c>
    </row>
    <row r="13668" spans="1:2" x14ac:dyDescent="0.2">
      <c r="A13668" s="14"/>
      <c r="B13668" s="14">
        <v>8119</v>
      </c>
    </row>
    <row r="13669" spans="1:2" x14ac:dyDescent="0.2">
      <c r="A13669" s="14"/>
      <c r="B13669" s="14">
        <v>8147</v>
      </c>
    </row>
    <row r="13670" spans="1:2" x14ac:dyDescent="0.2">
      <c r="A13670" s="14"/>
      <c r="B13670" s="14">
        <v>8327</v>
      </c>
    </row>
    <row r="13671" spans="1:2" x14ac:dyDescent="0.2">
      <c r="A13671" s="14"/>
      <c r="B13671" s="14">
        <v>8378</v>
      </c>
    </row>
    <row r="13672" spans="1:2" x14ac:dyDescent="0.2">
      <c r="A13672" s="14"/>
      <c r="B13672" s="14">
        <v>8386</v>
      </c>
    </row>
    <row r="13673" spans="1:2" x14ac:dyDescent="0.2">
      <c r="A13673" s="14"/>
      <c r="B13673" s="14">
        <v>8422</v>
      </c>
    </row>
    <row r="13674" spans="1:2" x14ac:dyDescent="0.2">
      <c r="A13674" s="14"/>
      <c r="B13674" s="14">
        <v>9790</v>
      </c>
    </row>
    <row r="13675" spans="1:2" x14ac:dyDescent="0.2">
      <c r="A13675" s="14"/>
      <c r="B13675" s="14">
        <v>10840</v>
      </c>
    </row>
    <row r="13676" spans="1:2" x14ac:dyDescent="0.2">
      <c r="A13676" s="14"/>
      <c r="B13676" s="14">
        <v>11532</v>
      </c>
    </row>
    <row r="13677" spans="1:2" x14ac:dyDescent="0.2">
      <c r="A13677" s="14"/>
      <c r="B13677" s="14">
        <v>11848</v>
      </c>
    </row>
    <row r="13678" spans="1:2" x14ac:dyDescent="0.2">
      <c r="A13678" s="14"/>
      <c r="B13678" s="14">
        <v>12615</v>
      </c>
    </row>
    <row r="13679" spans="1:2" x14ac:dyDescent="0.2">
      <c r="A13679" s="14"/>
      <c r="B13679" s="14">
        <v>13082</v>
      </c>
    </row>
    <row r="13680" spans="1:2" x14ac:dyDescent="0.2">
      <c r="A13680" s="14"/>
      <c r="B13680" s="14">
        <v>13611</v>
      </c>
    </row>
    <row r="13681" spans="1:2" x14ac:dyDescent="0.2">
      <c r="A13681" s="14"/>
      <c r="B13681" s="14">
        <v>13764</v>
      </c>
    </row>
    <row r="13682" spans="1:2" x14ac:dyDescent="0.2">
      <c r="A13682" s="14"/>
      <c r="B13682" s="14">
        <v>13832</v>
      </c>
    </row>
    <row r="13683" spans="1:2" x14ac:dyDescent="0.2">
      <c r="A13683" s="14"/>
      <c r="B13683" s="14">
        <v>14053</v>
      </c>
    </row>
    <row r="13684" spans="1:2" x14ac:dyDescent="0.2">
      <c r="A13684" s="14"/>
      <c r="B13684" s="14">
        <v>14086</v>
      </c>
    </row>
    <row r="13685" spans="1:2" x14ac:dyDescent="0.2">
      <c r="A13685" s="14"/>
      <c r="B13685" s="14">
        <v>15029</v>
      </c>
    </row>
    <row r="13686" spans="1:2" x14ac:dyDescent="0.2">
      <c r="A13686" s="14"/>
      <c r="B13686" s="14">
        <v>15654</v>
      </c>
    </row>
    <row r="13687" spans="1:2" x14ac:dyDescent="0.2">
      <c r="A13687" s="14"/>
      <c r="B13687" s="14">
        <v>15764</v>
      </c>
    </row>
    <row r="13688" spans="1:2" x14ac:dyDescent="0.2">
      <c r="A13688" s="14"/>
      <c r="B13688" s="14">
        <v>16023</v>
      </c>
    </row>
    <row r="13689" spans="1:2" x14ac:dyDescent="0.2">
      <c r="A13689" s="14"/>
      <c r="B13689" s="14">
        <v>16289</v>
      </c>
    </row>
    <row r="13690" spans="1:2" x14ac:dyDescent="0.2">
      <c r="A13690" s="14"/>
      <c r="B13690" s="14">
        <v>16914</v>
      </c>
    </row>
    <row r="13691" spans="1:2" x14ac:dyDescent="0.2">
      <c r="A13691" s="14"/>
      <c r="B13691" s="14">
        <v>17476</v>
      </c>
    </row>
    <row r="13692" spans="1:2" x14ac:dyDescent="0.2">
      <c r="A13692" s="14"/>
      <c r="B13692" s="14">
        <v>18736</v>
      </c>
    </row>
    <row r="13693" spans="1:2" x14ac:dyDescent="0.2">
      <c r="A13693" s="14"/>
      <c r="B13693" s="14">
        <v>18752</v>
      </c>
    </row>
    <row r="13694" spans="1:2" x14ac:dyDescent="0.2">
      <c r="A13694" s="14"/>
      <c r="B13694" s="14">
        <v>18909</v>
      </c>
    </row>
    <row r="13695" spans="1:2" x14ac:dyDescent="0.2">
      <c r="A13695" s="14"/>
      <c r="B13695" s="14">
        <v>19329</v>
      </c>
    </row>
    <row r="13696" spans="1:2" x14ac:dyDescent="0.2">
      <c r="A13696" s="14"/>
      <c r="B13696" s="14">
        <v>34608</v>
      </c>
    </row>
    <row r="13697" spans="1:2" x14ac:dyDescent="0.2">
      <c r="A13697" s="14"/>
      <c r="B13697" s="14"/>
    </row>
    <row r="13698" spans="1:2" x14ac:dyDescent="0.2">
      <c r="A13698" s="14" t="s">
        <v>62</v>
      </c>
      <c r="B13698" s="14">
        <v>3419</v>
      </c>
    </row>
    <row r="13699" spans="1:2" x14ac:dyDescent="0.2">
      <c r="A13699" s="14"/>
      <c r="B13699" s="14">
        <v>3574</v>
      </c>
    </row>
    <row r="13700" spans="1:2" x14ac:dyDescent="0.2">
      <c r="A13700" s="14"/>
      <c r="B13700" s="14">
        <v>3841</v>
      </c>
    </row>
    <row r="13701" spans="1:2" x14ac:dyDescent="0.2">
      <c r="A13701" s="14"/>
      <c r="B13701" s="14">
        <v>3873</v>
      </c>
    </row>
    <row r="13702" spans="1:2" x14ac:dyDescent="0.2">
      <c r="A13702" s="14"/>
      <c r="B13702" s="14">
        <v>3943</v>
      </c>
    </row>
    <row r="13703" spans="1:2" x14ac:dyDescent="0.2">
      <c r="A13703" s="14"/>
      <c r="B13703" s="14">
        <v>4107</v>
      </c>
    </row>
    <row r="13704" spans="1:2" x14ac:dyDescent="0.2">
      <c r="A13704" s="14"/>
      <c r="B13704" s="14">
        <v>4174</v>
      </c>
    </row>
    <row r="13705" spans="1:2" x14ac:dyDescent="0.2">
      <c r="A13705" s="14"/>
      <c r="B13705" s="14">
        <v>4319</v>
      </c>
    </row>
    <row r="13706" spans="1:2" x14ac:dyDescent="0.2">
      <c r="A13706" s="14"/>
      <c r="B13706" s="14">
        <v>4423</v>
      </c>
    </row>
    <row r="13707" spans="1:2" x14ac:dyDescent="0.2">
      <c r="A13707" s="14"/>
      <c r="B13707" s="14">
        <v>4647</v>
      </c>
    </row>
    <row r="13708" spans="1:2" x14ac:dyDescent="0.2">
      <c r="A13708" s="14"/>
      <c r="B13708" s="14">
        <v>4823</v>
      </c>
    </row>
    <row r="13709" spans="1:2" x14ac:dyDescent="0.2">
      <c r="A13709" s="14"/>
      <c r="B13709" s="14">
        <v>4966</v>
      </c>
    </row>
    <row r="13710" spans="1:2" x14ac:dyDescent="0.2">
      <c r="A13710" s="14"/>
      <c r="B13710" s="14">
        <v>5403</v>
      </c>
    </row>
    <row r="13711" spans="1:2" x14ac:dyDescent="0.2">
      <c r="A13711" s="14"/>
      <c r="B13711" s="14">
        <v>5683</v>
      </c>
    </row>
    <row r="13712" spans="1:2" x14ac:dyDescent="0.2">
      <c r="A13712" s="14"/>
      <c r="B13712" s="14">
        <v>6093</v>
      </c>
    </row>
    <row r="13713" spans="1:2" x14ac:dyDescent="0.2">
      <c r="A13713" s="14"/>
      <c r="B13713" s="14">
        <v>6377</v>
      </c>
    </row>
    <row r="13714" spans="1:2" x14ac:dyDescent="0.2">
      <c r="A13714" s="14"/>
      <c r="B13714" s="14">
        <v>6601</v>
      </c>
    </row>
    <row r="13715" spans="1:2" x14ac:dyDescent="0.2">
      <c r="A13715" s="14"/>
      <c r="B13715" s="14">
        <v>6645</v>
      </c>
    </row>
    <row r="13716" spans="1:2" x14ac:dyDescent="0.2">
      <c r="A13716" s="14"/>
      <c r="B13716" s="14">
        <v>6674</v>
      </c>
    </row>
    <row r="13717" spans="1:2" x14ac:dyDescent="0.2">
      <c r="A13717" s="14"/>
      <c r="B13717" s="14">
        <v>7229</v>
      </c>
    </row>
    <row r="13718" spans="1:2" x14ac:dyDescent="0.2">
      <c r="A13718" s="14"/>
      <c r="B13718" s="14">
        <v>7398</v>
      </c>
    </row>
    <row r="13719" spans="1:2" x14ac:dyDescent="0.2">
      <c r="A13719" s="14"/>
      <c r="B13719" s="14">
        <v>8577</v>
      </c>
    </row>
    <row r="13720" spans="1:2" x14ac:dyDescent="0.2">
      <c r="A13720" s="14"/>
      <c r="B13720" s="14">
        <v>9483</v>
      </c>
    </row>
    <row r="13721" spans="1:2" x14ac:dyDescent="0.2">
      <c r="A13721" s="14"/>
      <c r="B13721" s="14">
        <v>10877</v>
      </c>
    </row>
    <row r="13722" spans="1:2" x14ac:dyDescent="0.2">
      <c r="A13722" s="14"/>
      <c r="B13722" s="14"/>
    </row>
    <row r="13723" spans="1:2" x14ac:dyDescent="0.2">
      <c r="A13723" s="14" t="s">
        <v>32</v>
      </c>
      <c r="B13723" s="14">
        <v>2227</v>
      </c>
    </row>
    <row r="13724" spans="1:2" x14ac:dyDescent="0.2">
      <c r="A13724" s="14"/>
      <c r="B13724" s="14">
        <v>2437</v>
      </c>
    </row>
    <row r="13725" spans="1:2" x14ac:dyDescent="0.2">
      <c r="A13725" s="14"/>
      <c r="B13725" s="14">
        <v>3383</v>
      </c>
    </row>
    <row r="13726" spans="1:2" x14ac:dyDescent="0.2">
      <c r="A13726" s="14"/>
      <c r="B13726" s="14">
        <v>3502</v>
      </c>
    </row>
    <row r="13727" spans="1:2" x14ac:dyDescent="0.2">
      <c r="A13727" s="14"/>
      <c r="B13727" s="14">
        <v>3597</v>
      </c>
    </row>
    <row r="13728" spans="1:2" x14ac:dyDescent="0.2">
      <c r="A13728" s="14"/>
      <c r="B13728" s="14">
        <v>3807</v>
      </c>
    </row>
    <row r="13729" spans="1:2" x14ac:dyDescent="0.2">
      <c r="A13729" s="14"/>
      <c r="B13729" s="14">
        <v>3841</v>
      </c>
    </row>
    <row r="13730" spans="1:2" x14ac:dyDescent="0.2">
      <c r="A13730" s="14"/>
      <c r="B13730" s="14">
        <v>3850</v>
      </c>
    </row>
    <row r="13731" spans="1:2" x14ac:dyDescent="0.2">
      <c r="A13731" s="14"/>
      <c r="B13731" s="14">
        <v>3873</v>
      </c>
    </row>
    <row r="13732" spans="1:2" x14ac:dyDescent="0.2">
      <c r="A13732" s="14"/>
      <c r="B13732" s="14">
        <v>4030</v>
      </c>
    </row>
    <row r="13733" spans="1:2" x14ac:dyDescent="0.2">
      <c r="A13733" s="14"/>
      <c r="B13733" s="14">
        <v>4145</v>
      </c>
    </row>
    <row r="13734" spans="1:2" x14ac:dyDescent="0.2">
      <c r="A13734" s="14"/>
      <c r="B13734" s="14">
        <v>4226</v>
      </c>
    </row>
    <row r="13735" spans="1:2" x14ac:dyDescent="0.2">
      <c r="A13735" s="14"/>
      <c r="B13735" s="14">
        <v>4392</v>
      </c>
    </row>
    <row r="13736" spans="1:2" x14ac:dyDescent="0.2">
      <c r="A13736" s="14"/>
      <c r="B13736" s="14">
        <v>4565</v>
      </c>
    </row>
    <row r="13737" spans="1:2" x14ac:dyDescent="0.2">
      <c r="A13737" s="14"/>
      <c r="B13737" s="14">
        <v>4668</v>
      </c>
    </row>
    <row r="13738" spans="1:2" x14ac:dyDescent="0.2">
      <c r="A13738" s="14"/>
      <c r="B13738" s="14">
        <v>4804</v>
      </c>
    </row>
    <row r="13739" spans="1:2" x14ac:dyDescent="0.2">
      <c r="A13739" s="14"/>
      <c r="B13739" s="14">
        <v>4864</v>
      </c>
    </row>
    <row r="13740" spans="1:2" x14ac:dyDescent="0.2">
      <c r="A13740" s="14"/>
      <c r="B13740" s="14">
        <v>4885</v>
      </c>
    </row>
    <row r="13741" spans="1:2" x14ac:dyDescent="0.2">
      <c r="A13741" s="14"/>
      <c r="B13741" s="14">
        <v>4963</v>
      </c>
    </row>
    <row r="13742" spans="1:2" x14ac:dyDescent="0.2">
      <c r="A13742" s="14"/>
      <c r="B13742" s="14">
        <v>5162</v>
      </c>
    </row>
    <row r="13743" spans="1:2" x14ac:dyDescent="0.2">
      <c r="A13743" s="14"/>
      <c r="B13743" s="14">
        <v>5192</v>
      </c>
    </row>
    <row r="13744" spans="1:2" x14ac:dyDescent="0.2">
      <c r="A13744" s="14"/>
      <c r="B13744" s="14">
        <v>5228</v>
      </c>
    </row>
    <row r="13745" spans="1:2" x14ac:dyDescent="0.2">
      <c r="A13745" s="14"/>
      <c r="B13745" s="14">
        <v>5386</v>
      </c>
    </row>
    <row r="13746" spans="1:2" x14ac:dyDescent="0.2">
      <c r="A13746" s="14"/>
      <c r="B13746" s="14">
        <v>5678</v>
      </c>
    </row>
    <row r="13747" spans="1:2" x14ac:dyDescent="0.2">
      <c r="A13747" s="14"/>
      <c r="B13747" s="14">
        <v>5975</v>
      </c>
    </row>
    <row r="13748" spans="1:2" x14ac:dyDescent="0.2">
      <c r="A13748" s="14"/>
      <c r="B13748" s="14">
        <v>6015</v>
      </c>
    </row>
    <row r="13749" spans="1:2" x14ac:dyDescent="0.2">
      <c r="A13749" s="14"/>
      <c r="B13749" s="14">
        <v>6094</v>
      </c>
    </row>
    <row r="13750" spans="1:2" x14ac:dyDescent="0.2">
      <c r="A13750" s="14"/>
      <c r="B13750" s="14">
        <v>6612</v>
      </c>
    </row>
    <row r="13751" spans="1:2" x14ac:dyDescent="0.2">
      <c r="A13751" s="14"/>
      <c r="B13751" s="14">
        <v>6704</v>
      </c>
    </row>
    <row r="13752" spans="1:2" x14ac:dyDescent="0.2">
      <c r="A13752" s="14"/>
      <c r="B13752" s="14">
        <v>6752</v>
      </c>
    </row>
    <row r="13753" spans="1:2" x14ac:dyDescent="0.2">
      <c r="A13753" s="14"/>
      <c r="B13753" s="14">
        <v>6805</v>
      </c>
    </row>
    <row r="13754" spans="1:2" x14ac:dyDescent="0.2">
      <c r="A13754" s="14"/>
      <c r="B13754" s="14">
        <v>6979</v>
      </c>
    </row>
    <row r="13755" spans="1:2" x14ac:dyDescent="0.2">
      <c r="A13755" s="14"/>
      <c r="B13755" s="14">
        <v>7174</v>
      </c>
    </row>
    <row r="13756" spans="1:2" x14ac:dyDescent="0.2">
      <c r="A13756" s="14"/>
      <c r="B13756" s="14">
        <v>7229</v>
      </c>
    </row>
    <row r="13757" spans="1:2" x14ac:dyDescent="0.2">
      <c r="A13757" s="14"/>
      <c r="B13757" s="14">
        <v>7341</v>
      </c>
    </row>
    <row r="13758" spans="1:2" x14ac:dyDescent="0.2">
      <c r="A13758" s="14"/>
      <c r="B13758" s="14">
        <v>7353</v>
      </c>
    </row>
    <row r="13759" spans="1:2" x14ac:dyDescent="0.2">
      <c r="A13759" s="14"/>
      <c r="B13759" s="14">
        <v>7452</v>
      </c>
    </row>
    <row r="13760" spans="1:2" x14ac:dyDescent="0.2">
      <c r="A13760" s="14"/>
      <c r="B13760" s="14">
        <v>7480</v>
      </c>
    </row>
    <row r="13761" spans="1:2" x14ac:dyDescent="0.2">
      <c r="A13761" s="14"/>
      <c r="B13761" s="14">
        <v>7575</v>
      </c>
    </row>
    <row r="13762" spans="1:2" x14ac:dyDescent="0.2">
      <c r="A13762" s="14"/>
      <c r="B13762" s="14">
        <v>7662</v>
      </c>
    </row>
    <row r="13763" spans="1:2" x14ac:dyDescent="0.2">
      <c r="A13763" s="14"/>
      <c r="B13763" s="14">
        <v>7670</v>
      </c>
    </row>
    <row r="13764" spans="1:2" x14ac:dyDescent="0.2">
      <c r="A13764" s="14"/>
      <c r="B13764" s="14">
        <v>7757</v>
      </c>
    </row>
    <row r="13765" spans="1:2" x14ac:dyDescent="0.2">
      <c r="A13765" s="14"/>
      <c r="B13765" s="14">
        <v>7787</v>
      </c>
    </row>
    <row r="13766" spans="1:2" x14ac:dyDescent="0.2">
      <c r="A13766" s="14"/>
      <c r="B13766" s="14">
        <v>8018</v>
      </c>
    </row>
    <row r="13767" spans="1:2" x14ac:dyDescent="0.2">
      <c r="A13767" s="14"/>
      <c r="B13767" s="14">
        <v>8040</v>
      </c>
    </row>
    <row r="13768" spans="1:2" x14ac:dyDescent="0.2">
      <c r="A13768" s="14"/>
      <c r="B13768" s="14">
        <v>8066</v>
      </c>
    </row>
    <row r="13769" spans="1:2" x14ac:dyDescent="0.2">
      <c r="A13769" s="14"/>
      <c r="B13769" s="14">
        <v>8099</v>
      </c>
    </row>
    <row r="13770" spans="1:2" x14ac:dyDescent="0.2">
      <c r="A13770" s="14"/>
      <c r="B13770" s="14">
        <v>8224</v>
      </c>
    </row>
    <row r="13771" spans="1:2" x14ac:dyDescent="0.2">
      <c r="A13771" s="14"/>
      <c r="B13771" s="14">
        <v>8266</v>
      </c>
    </row>
    <row r="13772" spans="1:2" x14ac:dyDescent="0.2">
      <c r="A13772" s="14"/>
      <c r="B13772" s="14">
        <v>8330</v>
      </c>
    </row>
    <row r="13773" spans="1:2" x14ac:dyDescent="0.2">
      <c r="A13773" s="14"/>
      <c r="B13773" s="14">
        <v>8355</v>
      </c>
    </row>
    <row r="13774" spans="1:2" x14ac:dyDescent="0.2">
      <c r="A13774" s="14"/>
      <c r="B13774" s="14">
        <v>8372</v>
      </c>
    </row>
    <row r="13775" spans="1:2" x14ac:dyDescent="0.2">
      <c r="A13775" s="14"/>
      <c r="B13775" s="14">
        <v>8452</v>
      </c>
    </row>
    <row r="13776" spans="1:2" x14ac:dyDescent="0.2">
      <c r="A13776" s="14"/>
      <c r="B13776" s="14">
        <v>8479</v>
      </c>
    </row>
    <row r="13777" spans="1:2" x14ac:dyDescent="0.2">
      <c r="A13777" s="14"/>
      <c r="B13777" s="14">
        <v>8586</v>
      </c>
    </row>
    <row r="13778" spans="1:2" x14ac:dyDescent="0.2">
      <c r="A13778" s="14"/>
      <c r="B13778" s="14">
        <v>8669</v>
      </c>
    </row>
    <row r="13779" spans="1:2" x14ac:dyDescent="0.2">
      <c r="A13779" s="14"/>
      <c r="B13779" s="14">
        <v>8854</v>
      </c>
    </row>
    <row r="13780" spans="1:2" x14ac:dyDescent="0.2">
      <c r="A13780" s="14"/>
      <c r="B13780" s="14">
        <v>9187</v>
      </c>
    </row>
    <row r="13781" spans="1:2" x14ac:dyDescent="0.2">
      <c r="A13781" s="14"/>
      <c r="B13781" s="14">
        <v>9314</v>
      </c>
    </row>
    <row r="13782" spans="1:2" x14ac:dyDescent="0.2">
      <c r="A13782" s="14"/>
      <c r="B13782" s="14">
        <v>9424</v>
      </c>
    </row>
    <row r="13783" spans="1:2" x14ac:dyDescent="0.2">
      <c r="A13783" s="14"/>
      <c r="B13783" s="14">
        <v>9626</v>
      </c>
    </row>
    <row r="13784" spans="1:2" x14ac:dyDescent="0.2">
      <c r="A13784" s="14"/>
      <c r="B13784" s="14">
        <v>9653</v>
      </c>
    </row>
    <row r="13785" spans="1:2" x14ac:dyDescent="0.2">
      <c r="A13785" s="14"/>
      <c r="B13785" s="14">
        <v>9663</v>
      </c>
    </row>
    <row r="13786" spans="1:2" x14ac:dyDescent="0.2">
      <c r="A13786" s="14"/>
      <c r="B13786" s="14">
        <v>9925</v>
      </c>
    </row>
    <row r="13787" spans="1:2" x14ac:dyDescent="0.2">
      <c r="A13787" s="14"/>
      <c r="B13787" s="14">
        <v>9968</v>
      </c>
    </row>
    <row r="13788" spans="1:2" x14ac:dyDescent="0.2">
      <c r="A13788" s="14"/>
      <c r="B13788" s="14">
        <v>10203</v>
      </c>
    </row>
    <row r="13789" spans="1:2" x14ac:dyDescent="0.2">
      <c r="A13789" s="14"/>
      <c r="B13789" s="14">
        <v>10624</v>
      </c>
    </row>
    <row r="13790" spans="1:2" x14ac:dyDescent="0.2">
      <c r="A13790" s="14"/>
      <c r="B13790" s="14">
        <v>10703</v>
      </c>
    </row>
    <row r="13791" spans="1:2" x14ac:dyDescent="0.2">
      <c r="A13791" s="14"/>
      <c r="B13791" s="14">
        <v>10844</v>
      </c>
    </row>
    <row r="13792" spans="1:2" x14ac:dyDescent="0.2">
      <c r="A13792" s="14"/>
      <c r="B13792" s="14">
        <v>10953</v>
      </c>
    </row>
    <row r="13793" spans="1:2" x14ac:dyDescent="0.2">
      <c r="A13793" s="14"/>
      <c r="B13793" s="14">
        <v>10991</v>
      </c>
    </row>
    <row r="13794" spans="1:2" x14ac:dyDescent="0.2">
      <c r="A13794" s="14"/>
      <c r="B13794" s="14">
        <v>11281</v>
      </c>
    </row>
    <row r="13795" spans="1:2" x14ac:dyDescent="0.2">
      <c r="A13795" s="14"/>
      <c r="B13795" s="14">
        <v>11399</v>
      </c>
    </row>
    <row r="13796" spans="1:2" x14ac:dyDescent="0.2">
      <c r="A13796" s="14"/>
      <c r="B13796" s="14">
        <v>11432</v>
      </c>
    </row>
    <row r="13797" spans="1:2" x14ac:dyDescent="0.2">
      <c r="A13797" s="14"/>
      <c r="B13797" s="14">
        <v>11467</v>
      </c>
    </row>
    <row r="13798" spans="1:2" x14ac:dyDescent="0.2">
      <c r="A13798" s="14"/>
      <c r="B13798" s="14">
        <v>11753</v>
      </c>
    </row>
    <row r="13799" spans="1:2" x14ac:dyDescent="0.2">
      <c r="A13799" s="14"/>
      <c r="B13799" s="14">
        <v>12121</v>
      </c>
    </row>
    <row r="13800" spans="1:2" x14ac:dyDescent="0.2">
      <c r="A13800" s="14"/>
      <c r="B13800" s="14">
        <v>12373</v>
      </c>
    </row>
    <row r="13801" spans="1:2" x14ac:dyDescent="0.2">
      <c r="A13801" s="14"/>
      <c r="B13801" s="14">
        <v>13029</v>
      </c>
    </row>
    <row r="13802" spans="1:2" x14ac:dyDescent="0.2">
      <c r="A13802" s="14"/>
      <c r="B13802" s="14">
        <v>13033</v>
      </c>
    </row>
    <row r="13803" spans="1:2" x14ac:dyDescent="0.2">
      <c r="A13803" s="14"/>
      <c r="B13803" s="14">
        <v>13067</v>
      </c>
    </row>
    <row r="13804" spans="1:2" x14ac:dyDescent="0.2">
      <c r="A13804" s="14"/>
      <c r="B13804" s="14">
        <v>13584</v>
      </c>
    </row>
    <row r="13805" spans="1:2" x14ac:dyDescent="0.2">
      <c r="A13805" s="14"/>
      <c r="B13805" s="14">
        <v>13727</v>
      </c>
    </row>
    <row r="13806" spans="1:2" x14ac:dyDescent="0.2">
      <c r="A13806" s="14"/>
      <c r="B13806" s="14">
        <v>13941</v>
      </c>
    </row>
    <row r="13807" spans="1:2" x14ac:dyDescent="0.2">
      <c r="A13807" s="14"/>
      <c r="B13807" s="14">
        <v>14151</v>
      </c>
    </row>
    <row r="13808" spans="1:2" x14ac:dyDescent="0.2">
      <c r="A13808" s="14"/>
      <c r="B13808" s="14">
        <v>14214</v>
      </c>
    </row>
    <row r="13809" spans="1:2" x14ac:dyDescent="0.2">
      <c r="A13809" s="14"/>
      <c r="B13809" s="14">
        <v>14323</v>
      </c>
    </row>
    <row r="13810" spans="1:2" x14ac:dyDescent="0.2">
      <c r="A13810" s="14"/>
      <c r="B13810" s="14">
        <v>14424</v>
      </c>
    </row>
    <row r="13811" spans="1:2" x14ac:dyDescent="0.2">
      <c r="A13811" s="14"/>
      <c r="B13811" s="14">
        <v>14781</v>
      </c>
    </row>
    <row r="13812" spans="1:2" x14ac:dyDescent="0.2">
      <c r="A13812" s="14"/>
      <c r="B13812" s="14">
        <v>15129</v>
      </c>
    </row>
    <row r="13813" spans="1:2" x14ac:dyDescent="0.2">
      <c r="A13813" s="14"/>
      <c r="B13813" s="14">
        <v>15544</v>
      </c>
    </row>
    <row r="13814" spans="1:2" x14ac:dyDescent="0.2">
      <c r="A13814" s="14"/>
      <c r="B13814" s="14">
        <v>15554</v>
      </c>
    </row>
    <row r="13815" spans="1:2" x14ac:dyDescent="0.2">
      <c r="A13815" s="14"/>
      <c r="B13815" s="14">
        <v>15851</v>
      </c>
    </row>
    <row r="13816" spans="1:2" x14ac:dyDescent="0.2">
      <c r="A13816" s="14"/>
      <c r="B13816" s="14">
        <v>18191</v>
      </c>
    </row>
    <row r="13817" spans="1:2" x14ac:dyDescent="0.2">
      <c r="A13817" s="14"/>
      <c r="B13817" s="14">
        <v>19644</v>
      </c>
    </row>
    <row r="13818" spans="1:2" x14ac:dyDescent="0.2">
      <c r="A13818" s="14"/>
      <c r="B13818" s="14">
        <v>21219</v>
      </c>
    </row>
    <row r="13819" spans="1:2" x14ac:dyDescent="0.2">
      <c r="A13819" s="14"/>
      <c r="B13819" s="14"/>
    </row>
    <row r="13820" spans="1:2" x14ac:dyDescent="0.2">
      <c r="A13820" s="14" t="s">
        <v>1319</v>
      </c>
      <c r="B13820" s="14">
        <v>9151.3602787456402</v>
      </c>
    </row>
    <row r="13821" spans="1:2" x14ac:dyDescent="0.2">
      <c r="A13821" s="14"/>
      <c r="B13821" s="14"/>
    </row>
    <row r="13822" spans="1:2" x14ac:dyDescent="0.2">
      <c r="A13822" s="14" t="s">
        <v>1397</v>
      </c>
      <c r="B13822" s="14">
        <v>9120.5888501742193</v>
      </c>
    </row>
    <row r="13823" spans="1:2" x14ac:dyDescent="0.2">
      <c r="A13823" s="14"/>
      <c r="B13823" s="14"/>
    </row>
    <row r="13824" spans="1:2" x14ac:dyDescent="0.2">
      <c r="A13824" s="14" t="s">
        <v>1474</v>
      </c>
      <c r="B13824" s="14">
        <v>9089.8174216027892</v>
      </c>
    </row>
    <row r="13825" spans="1:2" x14ac:dyDescent="0.2">
      <c r="A13825" s="14"/>
      <c r="B13825" s="14"/>
    </row>
    <row r="13826" spans="1:2" x14ac:dyDescent="0.2">
      <c r="A13826" s="14" t="s">
        <v>1554</v>
      </c>
      <c r="B13826" s="14">
        <v>9059.0459930313591</v>
      </c>
    </row>
    <row r="13827" spans="1:2" x14ac:dyDescent="0.2">
      <c r="A13827" s="14"/>
      <c r="B13827" s="14"/>
    </row>
    <row r="13828" spans="1:2" x14ac:dyDescent="0.2">
      <c r="A13828" s="14" t="s">
        <v>1620</v>
      </c>
      <c r="B13828" s="14">
        <v>9028.2745644599308</v>
      </c>
    </row>
    <row r="13829" spans="1:2" x14ac:dyDescent="0.2">
      <c r="A13829" s="14"/>
      <c r="B13829" s="14"/>
    </row>
    <row r="13830" spans="1:2" x14ac:dyDescent="0.2">
      <c r="A13830" s="14" t="s">
        <v>1670</v>
      </c>
      <c r="B13830" s="14">
        <v>8997.5031358885008</v>
      </c>
    </row>
    <row r="13831" spans="1:2" x14ac:dyDescent="0.2">
      <c r="A13831" s="14"/>
      <c r="B13831" s="14"/>
    </row>
    <row r="13832" spans="1:2" x14ac:dyDescent="0.2">
      <c r="A13832" s="14" t="s">
        <v>1742</v>
      </c>
      <c r="B13832" s="14">
        <v>8966.7317073170707</v>
      </c>
    </row>
    <row r="13833" spans="1:2" x14ac:dyDescent="0.2">
      <c r="A13833" s="14"/>
      <c r="B13833" s="14"/>
    </row>
    <row r="13834" spans="1:2" x14ac:dyDescent="0.2">
      <c r="A13834" s="14" t="s">
        <v>1814</v>
      </c>
      <c r="B13834" s="14">
        <v>8935.9602787456497</v>
      </c>
    </row>
    <row r="13835" spans="1:2" x14ac:dyDescent="0.2">
      <c r="A13835" s="14"/>
      <c r="B13835" s="14"/>
    </row>
    <row r="13836" spans="1:2" x14ac:dyDescent="0.2">
      <c r="A13836" s="14" t="s">
        <v>1886</v>
      </c>
      <c r="B13836" s="14">
        <v>8905.1888501742196</v>
      </c>
    </row>
    <row r="13837" spans="1:2" x14ac:dyDescent="0.2">
      <c r="A13837" s="14"/>
      <c r="B13837" s="14"/>
    </row>
    <row r="13838" spans="1:2" x14ac:dyDescent="0.2">
      <c r="A13838" s="14" t="s">
        <v>1948</v>
      </c>
      <c r="B13838" s="14">
        <v>8874.4174216027895</v>
      </c>
    </row>
    <row r="13839" spans="1:2" x14ac:dyDescent="0.2">
      <c r="A13839" s="14"/>
      <c r="B13839" s="14"/>
    </row>
    <row r="13840" spans="1:2" x14ac:dyDescent="0.2">
      <c r="A13840" s="14" t="s">
        <v>2003</v>
      </c>
      <c r="B13840" s="14">
        <v>8843.6459930313595</v>
      </c>
    </row>
    <row r="13841" spans="1:2" x14ac:dyDescent="0.2">
      <c r="A13841" s="14"/>
      <c r="B13841" s="14"/>
    </row>
    <row r="13842" spans="1:2" x14ac:dyDescent="0.2">
      <c r="A13842" s="14" t="s">
        <v>2073</v>
      </c>
      <c r="B13842" s="14">
        <v>8812.8745644599294</v>
      </c>
    </row>
    <row r="13843" spans="1:2" x14ac:dyDescent="0.2">
      <c r="A13843" s="14"/>
      <c r="B13843" s="14"/>
    </row>
    <row r="13844" spans="1:2" x14ac:dyDescent="0.2">
      <c r="A13844" s="14" t="s">
        <v>2143</v>
      </c>
      <c r="B13844" s="14">
        <v>8782.1031358884993</v>
      </c>
    </row>
    <row r="13845" spans="1:2" x14ac:dyDescent="0.2">
      <c r="A13845" s="14"/>
      <c r="B13845" s="14"/>
    </row>
    <row r="13846" spans="1:2" x14ac:dyDescent="0.2">
      <c r="A13846" s="14" t="s">
        <v>2213</v>
      </c>
      <c r="B13846" s="14">
        <v>8751.3317073170801</v>
      </c>
    </row>
    <row r="13847" spans="1:2" x14ac:dyDescent="0.2">
      <c r="A13847" s="14"/>
      <c r="B13847" s="14"/>
    </row>
    <row r="13848" spans="1:2" x14ac:dyDescent="0.2">
      <c r="A13848" s="14" t="s">
        <v>2273</v>
      </c>
      <c r="B13848" s="14">
        <v>8720.5602787456501</v>
      </c>
    </row>
    <row r="13849" spans="1:2" x14ac:dyDescent="0.2">
      <c r="A13849" s="14"/>
      <c r="B13849" s="14"/>
    </row>
    <row r="13850" spans="1:2" x14ac:dyDescent="0.2">
      <c r="A13850" s="14" t="s">
        <v>2326</v>
      </c>
      <c r="B13850" s="14">
        <v>8689.78885017422</v>
      </c>
    </row>
    <row r="13851" spans="1:2" x14ac:dyDescent="0.2">
      <c r="A13851" s="14"/>
      <c r="B13851" s="14"/>
    </row>
    <row r="13852" spans="1:2" x14ac:dyDescent="0.2">
      <c r="A13852" s="14" t="s">
        <v>2391</v>
      </c>
      <c r="B13852" s="14">
        <v>8659.0174216027899</v>
      </c>
    </row>
    <row r="13853" spans="1:2" x14ac:dyDescent="0.2">
      <c r="A13853" s="14"/>
      <c r="B13853" s="14"/>
    </row>
    <row r="13854" spans="1:2" x14ac:dyDescent="0.2">
      <c r="A13854" s="14" t="s">
        <v>2456</v>
      </c>
      <c r="B13854" s="14">
        <v>8628.2459930313598</v>
      </c>
    </row>
    <row r="13855" spans="1:2" x14ac:dyDescent="0.2">
      <c r="A13855" s="14"/>
      <c r="B13855" s="14"/>
    </row>
    <row r="13856" spans="1:2" x14ac:dyDescent="0.2">
      <c r="A13856" s="14" t="s">
        <v>2521</v>
      </c>
      <c r="B13856" s="14">
        <v>8597.4745644599407</v>
      </c>
    </row>
    <row r="13857" spans="1:2" x14ac:dyDescent="0.2">
      <c r="A13857" s="14"/>
      <c r="B13857" s="14"/>
    </row>
    <row r="13858" spans="1:2" x14ac:dyDescent="0.2">
      <c r="A13858" s="14" t="s">
        <v>2580</v>
      </c>
      <c r="B13858" s="14">
        <v>8566.7031358885106</v>
      </c>
    </row>
    <row r="13859" spans="1:2" x14ac:dyDescent="0.2">
      <c r="A13859" s="14"/>
      <c r="B13859" s="14"/>
    </row>
    <row r="13860" spans="1:2" x14ac:dyDescent="0.2">
      <c r="A13860" s="14" t="s">
        <v>2631</v>
      </c>
      <c r="B13860" s="14">
        <v>8535.9317073170805</v>
      </c>
    </row>
    <row r="13861" spans="1:2" x14ac:dyDescent="0.2">
      <c r="A13861" s="14"/>
      <c r="B13861" s="14"/>
    </row>
    <row r="13862" spans="1:2" x14ac:dyDescent="0.2">
      <c r="A13862" s="14" t="s">
        <v>2693</v>
      </c>
      <c r="B13862" s="14">
        <v>8505.1602787456504</v>
      </c>
    </row>
    <row r="13863" spans="1:2" x14ac:dyDescent="0.2">
      <c r="A13863" s="14"/>
      <c r="B13863" s="14"/>
    </row>
    <row r="13864" spans="1:2" x14ac:dyDescent="0.2">
      <c r="A13864" s="14" t="s">
        <v>2755</v>
      </c>
      <c r="B13864" s="14">
        <v>8474.3888501742204</v>
      </c>
    </row>
    <row r="13865" spans="1:2" x14ac:dyDescent="0.2">
      <c r="A13865" s="14"/>
      <c r="B13865" s="14"/>
    </row>
    <row r="13866" spans="1:2" x14ac:dyDescent="0.2">
      <c r="A13866" s="14" t="s">
        <v>2817</v>
      </c>
      <c r="B13866" s="14">
        <v>8443.6174216027994</v>
      </c>
    </row>
    <row r="13867" spans="1:2" x14ac:dyDescent="0.2">
      <c r="A13867" s="14"/>
      <c r="B13867" s="14"/>
    </row>
    <row r="13868" spans="1:2" x14ac:dyDescent="0.2">
      <c r="A13868" s="14" t="s">
        <v>2874</v>
      </c>
      <c r="B13868" s="14">
        <v>8412.8459930313693</v>
      </c>
    </row>
    <row r="13869" spans="1:2" x14ac:dyDescent="0.2">
      <c r="A13869" s="14"/>
      <c r="B13869" s="14"/>
    </row>
    <row r="13870" spans="1:2" x14ac:dyDescent="0.2">
      <c r="A13870" s="14" t="s">
        <v>2926</v>
      </c>
      <c r="B13870" s="14">
        <v>8382.0745644599392</v>
      </c>
    </row>
    <row r="13871" spans="1:2" x14ac:dyDescent="0.2">
      <c r="A13871" s="14"/>
      <c r="B13871" s="14"/>
    </row>
    <row r="13872" spans="1:2" x14ac:dyDescent="0.2">
      <c r="A13872" s="14" t="s">
        <v>2986</v>
      </c>
      <c r="B13872" s="14">
        <v>8351.3031358885091</v>
      </c>
    </row>
    <row r="13873" spans="1:2" x14ac:dyDescent="0.2">
      <c r="A13873" s="14"/>
      <c r="B13873" s="14"/>
    </row>
    <row r="13874" spans="1:2" x14ac:dyDescent="0.2">
      <c r="A13874" s="14" t="s">
        <v>3046</v>
      </c>
      <c r="B13874" s="14">
        <v>8320.5317073170809</v>
      </c>
    </row>
    <row r="13875" spans="1:2" x14ac:dyDescent="0.2">
      <c r="A13875" s="14"/>
      <c r="B13875" s="14"/>
    </row>
    <row r="13876" spans="1:2" x14ac:dyDescent="0.2">
      <c r="A13876" s="14" t="s">
        <v>3106</v>
      </c>
      <c r="B13876" s="14">
        <v>8289.7602787456508</v>
      </c>
    </row>
    <row r="13877" spans="1:2" x14ac:dyDescent="0.2">
      <c r="A13877" s="14"/>
      <c r="B13877" s="14"/>
    </row>
    <row r="13878" spans="1:2" x14ac:dyDescent="0.2">
      <c r="A13878" s="14" t="s">
        <v>3163</v>
      </c>
      <c r="B13878" s="14">
        <v>8258.9888501742298</v>
      </c>
    </row>
    <row r="13879" spans="1:2" x14ac:dyDescent="0.2">
      <c r="A13879" s="14"/>
      <c r="B13879" s="14"/>
    </row>
    <row r="13880" spans="1:2" x14ac:dyDescent="0.2">
      <c r="A13880" s="14" t="s">
        <v>3216</v>
      </c>
      <c r="B13880" s="14">
        <v>8228.2174216027997</v>
      </c>
    </row>
    <row r="13881" spans="1:2" x14ac:dyDescent="0.2">
      <c r="A13881" s="14"/>
      <c r="B13881" s="14"/>
    </row>
    <row r="13882" spans="1:2" x14ac:dyDescent="0.2">
      <c r="A13882" s="14" t="s">
        <v>3275</v>
      </c>
      <c r="B13882" s="14">
        <v>8197.4459930313697</v>
      </c>
    </row>
    <row r="13883" spans="1:2" x14ac:dyDescent="0.2">
      <c r="A13883" s="14"/>
      <c r="B13883" s="14"/>
    </row>
    <row r="13884" spans="1:2" x14ac:dyDescent="0.2">
      <c r="A13884" s="14" t="s">
        <v>3334</v>
      </c>
      <c r="B13884" s="14">
        <v>8166.6745644599396</v>
      </c>
    </row>
    <row r="13885" spans="1:2" x14ac:dyDescent="0.2">
      <c r="A13885" s="14"/>
      <c r="B13885" s="14"/>
    </row>
    <row r="13886" spans="1:2" x14ac:dyDescent="0.2">
      <c r="A13886" s="14" t="s">
        <v>3393</v>
      </c>
      <c r="B13886" s="14">
        <v>8135.9031358885204</v>
      </c>
    </row>
    <row r="13887" spans="1:2" x14ac:dyDescent="0.2">
      <c r="A13887" s="14"/>
      <c r="B13887" s="14"/>
    </row>
    <row r="13888" spans="1:2" x14ac:dyDescent="0.2">
      <c r="A13888" s="14" t="s">
        <v>3449</v>
      </c>
      <c r="B13888" s="14">
        <v>8105.1317073170903</v>
      </c>
    </row>
    <row r="13889" spans="1:2" x14ac:dyDescent="0.2">
      <c r="A13889" s="14"/>
      <c r="B13889" s="14"/>
    </row>
    <row r="13890" spans="1:2" x14ac:dyDescent="0.2">
      <c r="A13890" s="14" t="s">
        <v>3502</v>
      </c>
      <c r="B13890" s="14">
        <v>8074.3602787456603</v>
      </c>
    </row>
    <row r="13891" spans="1:2" x14ac:dyDescent="0.2">
      <c r="A13891" s="14"/>
      <c r="B13891" s="14"/>
    </row>
    <row r="13892" spans="1:2" x14ac:dyDescent="0.2">
      <c r="A13892" s="14" t="s">
        <v>3560</v>
      </c>
      <c r="B13892" s="14">
        <v>8043.5888501742302</v>
      </c>
    </row>
    <row r="13893" spans="1:2" x14ac:dyDescent="0.2">
      <c r="A13893" s="14"/>
      <c r="B13893" s="14"/>
    </row>
    <row r="13894" spans="1:2" x14ac:dyDescent="0.2">
      <c r="A13894" s="14" t="s">
        <v>3618</v>
      </c>
      <c r="B13894" s="14">
        <v>8012.8174216028001</v>
      </c>
    </row>
    <row r="13895" spans="1:2" x14ac:dyDescent="0.2">
      <c r="A13895" s="14"/>
      <c r="B13895" s="14"/>
    </row>
    <row r="13896" spans="1:2" x14ac:dyDescent="0.2">
      <c r="A13896" s="14" t="s">
        <v>3676</v>
      </c>
      <c r="B13896" s="14">
        <v>7982.04599303137</v>
      </c>
    </row>
    <row r="13897" spans="1:2" x14ac:dyDescent="0.2">
      <c r="A13897" s="14"/>
      <c r="B13897" s="14"/>
    </row>
    <row r="13898" spans="1:2" x14ac:dyDescent="0.2">
      <c r="A13898" s="14" t="s">
        <v>3733</v>
      </c>
      <c r="B13898" s="14">
        <v>7951.2745644599499</v>
      </c>
    </row>
    <row r="13899" spans="1:2" x14ac:dyDescent="0.2">
      <c r="A13899" s="14"/>
      <c r="B13899" s="14"/>
    </row>
    <row r="13900" spans="1:2" x14ac:dyDescent="0.2">
      <c r="A13900" s="14" t="s">
        <v>3784</v>
      </c>
      <c r="B13900" s="14">
        <v>7920.5031358885199</v>
      </c>
    </row>
    <row r="13901" spans="1:2" x14ac:dyDescent="0.2">
      <c r="A13901" s="14"/>
      <c r="B13901" s="14"/>
    </row>
    <row r="13902" spans="1:2" x14ac:dyDescent="0.2">
      <c r="A13902" s="14" t="s">
        <v>3840</v>
      </c>
      <c r="B13902" s="14">
        <v>7889.7317073170898</v>
      </c>
    </row>
    <row r="13903" spans="1:2" x14ac:dyDescent="0.2">
      <c r="A13903" s="14"/>
      <c r="B13903" s="14"/>
    </row>
    <row r="13904" spans="1:2" x14ac:dyDescent="0.2">
      <c r="A13904" s="14" t="s">
        <v>3896</v>
      </c>
      <c r="B13904" s="14">
        <v>7858.9602787456597</v>
      </c>
    </row>
    <row r="13905" spans="1:2" x14ac:dyDescent="0.2">
      <c r="A13905" s="14"/>
      <c r="B13905" s="14"/>
    </row>
    <row r="13906" spans="1:2" x14ac:dyDescent="0.2">
      <c r="A13906" s="14" t="s">
        <v>3952</v>
      </c>
      <c r="B13906" s="14">
        <v>7828.1888501742296</v>
      </c>
    </row>
    <row r="13907" spans="1:2" x14ac:dyDescent="0.2">
      <c r="A13907" s="14"/>
      <c r="B13907" s="14"/>
    </row>
    <row r="13908" spans="1:2" x14ac:dyDescent="0.2">
      <c r="A13908" s="14" t="s">
        <v>4008</v>
      </c>
      <c r="B13908" s="14">
        <v>7797.4174216028096</v>
      </c>
    </row>
    <row r="13909" spans="1:2" x14ac:dyDescent="0.2">
      <c r="A13909" s="14"/>
      <c r="B13909" s="14"/>
    </row>
    <row r="13910" spans="1:2" x14ac:dyDescent="0.2">
      <c r="A13910" s="14" t="s">
        <v>4061</v>
      </c>
      <c r="B13910" s="14">
        <v>7766.6459930313804</v>
      </c>
    </row>
    <row r="13911" spans="1:2" x14ac:dyDescent="0.2">
      <c r="A13911" s="14"/>
      <c r="B13911" s="14"/>
    </row>
    <row r="13912" spans="1:2" x14ac:dyDescent="0.2">
      <c r="A13912" s="14" t="s">
        <v>4116</v>
      </c>
      <c r="B13912" s="14">
        <v>7735.8745644599503</v>
      </c>
    </row>
    <row r="13913" spans="1:2" x14ac:dyDescent="0.2">
      <c r="A13913" s="14"/>
      <c r="B13913" s="14"/>
    </row>
    <row r="13914" spans="1:2" x14ac:dyDescent="0.2">
      <c r="A13914" s="14" t="s">
        <v>4171</v>
      </c>
      <c r="B13914" s="14">
        <v>7705.1031358885202</v>
      </c>
    </row>
    <row r="13915" spans="1:2" x14ac:dyDescent="0.2">
      <c r="A13915" s="14"/>
      <c r="B13915" s="14"/>
    </row>
    <row r="13916" spans="1:2" x14ac:dyDescent="0.2">
      <c r="A13916" s="14" t="s">
        <v>4226</v>
      </c>
      <c r="B13916" s="14">
        <v>7674.3317073170901</v>
      </c>
    </row>
    <row r="13917" spans="1:2" x14ac:dyDescent="0.2">
      <c r="A13917" s="14"/>
      <c r="B13917" s="14"/>
    </row>
    <row r="13918" spans="1:2" x14ac:dyDescent="0.2">
      <c r="A13918" s="14" t="s">
        <v>4281</v>
      </c>
      <c r="B13918" s="14">
        <v>7643.5602787456601</v>
      </c>
    </row>
    <row r="13919" spans="1:2" x14ac:dyDescent="0.2">
      <c r="A13919" s="14"/>
      <c r="B13919" s="14"/>
    </row>
    <row r="13920" spans="1:2" x14ac:dyDescent="0.2">
      <c r="A13920" s="14" t="s">
        <v>4331</v>
      </c>
      <c r="B13920" s="14">
        <v>7612.78885017424</v>
      </c>
    </row>
    <row r="13921" spans="1:2" x14ac:dyDescent="0.2">
      <c r="A13921" s="14"/>
      <c r="B13921" s="14"/>
    </row>
    <row r="13922" spans="1:2" x14ac:dyDescent="0.2">
      <c r="A13922" s="14" t="s">
        <v>4386</v>
      </c>
      <c r="B13922" s="14">
        <v>7582.0174216028099</v>
      </c>
    </row>
    <row r="13923" spans="1:2" x14ac:dyDescent="0.2">
      <c r="A13923" s="14"/>
      <c r="B13923" s="14"/>
    </row>
    <row r="13924" spans="1:2" x14ac:dyDescent="0.2">
      <c r="A13924" s="14" t="s">
        <v>4441</v>
      </c>
      <c r="B13924" s="14">
        <v>7551.2459930313798</v>
      </c>
    </row>
    <row r="13925" spans="1:2" x14ac:dyDescent="0.2">
      <c r="A13925" s="14"/>
      <c r="B13925" s="14"/>
    </row>
    <row r="13926" spans="1:2" x14ac:dyDescent="0.2">
      <c r="A13926" s="14" t="s">
        <v>4496</v>
      </c>
      <c r="B13926" s="14">
        <v>7520.4745644599498</v>
      </c>
    </row>
    <row r="13927" spans="1:2" x14ac:dyDescent="0.2">
      <c r="A13927" s="14"/>
      <c r="B13927" s="14"/>
    </row>
    <row r="13928" spans="1:2" x14ac:dyDescent="0.2">
      <c r="A13928" s="14" t="s">
        <v>4551</v>
      </c>
      <c r="B13928" s="14">
        <v>7489.7031358885197</v>
      </c>
    </row>
    <row r="13929" spans="1:2" x14ac:dyDescent="0.2">
      <c r="A13929" s="14"/>
      <c r="B13929" s="14"/>
    </row>
    <row r="13930" spans="1:2" x14ac:dyDescent="0.2">
      <c r="A13930" s="14" t="s">
        <v>4605</v>
      </c>
      <c r="B13930" s="14">
        <v>7458.9317073170996</v>
      </c>
    </row>
    <row r="13931" spans="1:2" x14ac:dyDescent="0.2">
      <c r="A13931" s="14"/>
      <c r="B13931" s="14"/>
    </row>
    <row r="13932" spans="1:2" x14ac:dyDescent="0.2">
      <c r="A13932" s="14" t="s">
        <v>4660</v>
      </c>
      <c r="B13932" s="14">
        <v>7428.1602787456704</v>
      </c>
    </row>
    <row r="13933" spans="1:2" x14ac:dyDescent="0.2">
      <c r="A13933" s="14"/>
      <c r="B13933" s="14"/>
    </row>
    <row r="13934" spans="1:2" x14ac:dyDescent="0.2">
      <c r="A13934" s="14" t="s">
        <v>4715</v>
      </c>
      <c r="B13934" s="14">
        <v>7397.3888501742404</v>
      </c>
    </row>
    <row r="13935" spans="1:2" x14ac:dyDescent="0.2">
      <c r="A13935" s="14"/>
      <c r="B13935" s="14"/>
    </row>
    <row r="13936" spans="1:2" x14ac:dyDescent="0.2">
      <c r="A13936" s="14" t="s">
        <v>4770</v>
      </c>
      <c r="B13936" s="14">
        <v>7366.6174216028103</v>
      </c>
    </row>
    <row r="13937" spans="1:2" x14ac:dyDescent="0.2">
      <c r="A13937" s="14"/>
      <c r="B13937" s="14"/>
    </row>
    <row r="13938" spans="1:2" x14ac:dyDescent="0.2">
      <c r="A13938" s="14" t="s">
        <v>4825</v>
      </c>
      <c r="B13938" s="14">
        <v>7335.8459930313802</v>
      </c>
    </row>
    <row r="13939" spans="1:2" x14ac:dyDescent="0.2">
      <c r="A13939" s="14"/>
      <c r="B13939" s="14"/>
    </row>
    <row r="13940" spans="1:2" x14ac:dyDescent="0.2">
      <c r="A13940" s="14" t="s">
        <v>4880</v>
      </c>
      <c r="B13940" s="14">
        <v>7305.0745644599601</v>
      </c>
    </row>
    <row r="13941" spans="1:2" x14ac:dyDescent="0.2">
      <c r="A13941" s="14"/>
      <c r="B13941" s="14"/>
    </row>
    <row r="13942" spans="1:2" x14ac:dyDescent="0.2">
      <c r="A13942" s="14" t="s">
        <v>4935</v>
      </c>
      <c r="B13942" s="14">
        <v>7274.3031358885301</v>
      </c>
    </row>
    <row r="13943" spans="1:2" x14ac:dyDescent="0.2">
      <c r="A13943" s="14"/>
      <c r="B13943" s="14"/>
    </row>
    <row r="13944" spans="1:2" x14ac:dyDescent="0.2">
      <c r="A13944" s="14" t="s">
        <v>4990</v>
      </c>
      <c r="B13944" s="14">
        <v>7243.5317073171</v>
      </c>
    </row>
    <row r="13945" spans="1:2" x14ac:dyDescent="0.2">
      <c r="A13945" s="14"/>
      <c r="B13945" s="14"/>
    </row>
    <row r="13946" spans="1:2" x14ac:dyDescent="0.2">
      <c r="A13946" s="14" t="s">
        <v>5045</v>
      </c>
      <c r="B13946" s="14">
        <v>7212.7602787456699</v>
      </c>
    </row>
    <row r="13947" spans="1:2" x14ac:dyDescent="0.2">
      <c r="A13947" s="14"/>
      <c r="B13947" s="14"/>
    </row>
    <row r="13948" spans="1:2" x14ac:dyDescent="0.2">
      <c r="A13948" s="14" t="s">
        <v>5100</v>
      </c>
      <c r="B13948" s="14">
        <v>7181.9888501742398</v>
      </c>
    </row>
    <row r="13949" spans="1:2" x14ac:dyDescent="0.2">
      <c r="A13949" s="14"/>
      <c r="B13949" s="14"/>
    </row>
    <row r="13950" spans="1:2" x14ac:dyDescent="0.2">
      <c r="A13950" s="14" t="s">
        <v>5154</v>
      </c>
      <c r="B13950" s="14">
        <v>7151.2174216028097</v>
      </c>
    </row>
    <row r="13951" spans="1:2" x14ac:dyDescent="0.2">
      <c r="A13951" s="14"/>
      <c r="B13951" s="14"/>
    </row>
    <row r="13952" spans="1:2" x14ac:dyDescent="0.2">
      <c r="A13952" s="14" t="s">
        <v>5209</v>
      </c>
      <c r="B13952" s="14">
        <v>7120.4459930313897</v>
      </c>
    </row>
    <row r="13953" spans="1:2" x14ac:dyDescent="0.2">
      <c r="A13953" s="14"/>
      <c r="B13953" s="14"/>
    </row>
    <row r="13954" spans="1:2" x14ac:dyDescent="0.2">
      <c r="A13954" s="14" t="s">
        <v>5264</v>
      </c>
      <c r="B13954" s="14">
        <v>7089.6745644599596</v>
      </c>
    </row>
    <row r="13955" spans="1:2" x14ac:dyDescent="0.2">
      <c r="A13955" s="14"/>
      <c r="B13955" s="14"/>
    </row>
    <row r="13956" spans="1:2" x14ac:dyDescent="0.2">
      <c r="A13956" s="14" t="s">
        <v>5319</v>
      </c>
      <c r="B13956" s="14">
        <v>7058.9031358885304</v>
      </c>
    </row>
    <row r="13957" spans="1:2" x14ac:dyDescent="0.2">
      <c r="A13957" s="14"/>
      <c r="B13957" s="14"/>
    </row>
    <row r="13958" spans="1:2" x14ac:dyDescent="0.2">
      <c r="A13958" s="14" t="s">
        <v>5374</v>
      </c>
      <c r="B13958" s="14">
        <v>7028.1317073171003</v>
      </c>
    </row>
    <row r="13959" spans="1:2" x14ac:dyDescent="0.2">
      <c r="A13959" s="14"/>
      <c r="B13959" s="14"/>
    </row>
    <row r="13960" spans="1:2" x14ac:dyDescent="0.2">
      <c r="A13960" s="14" t="s">
        <v>5428</v>
      </c>
      <c r="B13960" s="14">
        <v>6997.3602787456703</v>
      </c>
    </row>
    <row r="13961" spans="1:2" x14ac:dyDescent="0.2">
      <c r="A13961" s="14"/>
      <c r="B13961" s="14"/>
    </row>
    <row r="13962" spans="1:2" x14ac:dyDescent="0.2">
      <c r="A13962" s="14" t="s">
        <v>5483</v>
      </c>
      <c r="B13962" s="14">
        <v>6966.5888501742502</v>
      </c>
    </row>
    <row r="13963" spans="1:2" x14ac:dyDescent="0.2">
      <c r="A13963" s="14"/>
      <c r="B13963" s="14"/>
    </row>
    <row r="13964" spans="1:2" x14ac:dyDescent="0.2">
      <c r="A13964" s="14" t="s">
        <v>5538</v>
      </c>
      <c r="B13964" s="14">
        <v>6935.8174216028201</v>
      </c>
    </row>
    <row r="13965" spans="1:2" x14ac:dyDescent="0.2">
      <c r="A13965" s="14"/>
      <c r="B13965" s="14"/>
    </row>
    <row r="13966" spans="1:2" x14ac:dyDescent="0.2">
      <c r="A13966" s="14" t="s">
        <v>5593</v>
      </c>
      <c r="B13966" s="14">
        <v>6905.04599303139</v>
      </c>
    </row>
    <row r="13967" spans="1:2" x14ac:dyDescent="0.2">
      <c r="A13967" s="14"/>
      <c r="B13967" s="14"/>
    </row>
    <row r="13968" spans="1:2" x14ac:dyDescent="0.2">
      <c r="A13968" s="14" t="s">
        <v>5648</v>
      </c>
      <c r="B13968" s="14">
        <v>6874.2745644599599</v>
      </c>
    </row>
    <row r="13969" spans="1:2" x14ac:dyDescent="0.2">
      <c r="A13969" s="14"/>
      <c r="B13969" s="14"/>
    </row>
    <row r="13970" spans="1:2" x14ac:dyDescent="0.2">
      <c r="A13970" s="14" t="s">
        <v>5702</v>
      </c>
      <c r="B13970" s="14">
        <v>6843.5031358885299</v>
      </c>
    </row>
    <row r="13971" spans="1:2" x14ac:dyDescent="0.2">
      <c r="A13971" s="14"/>
      <c r="B13971" s="14"/>
    </row>
    <row r="13972" spans="1:2" x14ac:dyDescent="0.2">
      <c r="A13972" s="14" t="s">
        <v>5757</v>
      </c>
      <c r="B13972" s="14">
        <v>6812.7317073170998</v>
      </c>
    </row>
    <row r="13973" spans="1:2" x14ac:dyDescent="0.2">
      <c r="A13973" s="14"/>
      <c r="B13973" s="14"/>
    </row>
    <row r="13974" spans="1:2" x14ac:dyDescent="0.2">
      <c r="A13974" s="14" t="s">
        <v>5812</v>
      </c>
      <c r="B13974" s="14">
        <v>6781.9602787456797</v>
      </c>
    </row>
    <row r="13975" spans="1:2" x14ac:dyDescent="0.2">
      <c r="A13975" s="14"/>
      <c r="B13975" s="14"/>
    </row>
    <row r="13976" spans="1:2" x14ac:dyDescent="0.2">
      <c r="A13976" s="14" t="s">
        <v>5867</v>
      </c>
      <c r="B13976" s="14">
        <v>6751.1888501742496</v>
      </c>
    </row>
    <row r="13977" spans="1:2" x14ac:dyDescent="0.2">
      <c r="A13977" s="14"/>
      <c r="B13977" s="14"/>
    </row>
    <row r="13978" spans="1:2" x14ac:dyDescent="0.2">
      <c r="A13978" s="14" t="s">
        <v>5922</v>
      </c>
      <c r="B13978" s="14">
        <v>6720.4174216028196</v>
      </c>
    </row>
    <row r="13979" spans="1:2" x14ac:dyDescent="0.2">
      <c r="A13979" s="14"/>
      <c r="B13979" s="14"/>
    </row>
    <row r="13980" spans="1:2" x14ac:dyDescent="0.2">
      <c r="A13980" s="14" t="s">
        <v>5977</v>
      </c>
      <c r="B13980" s="14">
        <v>6689.6459930313904</v>
      </c>
    </row>
    <row r="13981" spans="1:2" x14ac:dyDescent="0.2">
      <c r="A13981" s="14"/>
      <c r="B13981" s="14"/>
    </row>
    <row r="13982" spans="1:2" x14ac:dyDescent="0.2">
      <c r="A13982" s="14" t="s">
        <v>6032</v>
      </c>
      <c r="B13982" s="14">
        <v>6658.8745644599603</v>
      </c>
    </row>
    <row r="13983" spans="1:2" x14ac:dyDescent="0.2">
      <c r="A13983" s="14"/>
      <c r="B13983" s="14"/>
    </row>
    <row r="13984" spans="1:2" x14ac:dyDescent="0.2">
      <c r="A13984" s="14" t="s">
        <v>6087</v>
      </c>
      <c r="B13984" s="14">
        <v>6628.1031358885402</v>
      </c>
    </row>
    <row r="13985" spans="1:2" x14ac:dyDescent="0.2">
      <c r="A13985" s="14"/>
      <c r="B13985" s="14"/>
    </row>
    <row r="13986" spans="1:2" x14ac:dyDescent="0.2">
      <c r="A13986" s="14" t="s">
        <v>6142</v>
      </c>
      <c r="B13986" s="14">
        <v>6597.3317073171102</v>
      </c>
    </row>
    <row r="13987" spans="1:2" x14ac:dyDescent="0.2">
      <c r="A13987" s="14"/>
      <c r="B13987" s="14"/>
    </row>
    <row r="13988" spans="1:2" x14ac:dyDescent="0.2">
      <c r="A13988" s="14" t="s">
        <v>6197</v>
      </c>
      <c r="B13988" s="14">
        <v>6566.5602787456801</v>
      </c>
    </row>
    <row r="13989" spans="1:2" x14ac:dyDescent="0.2">
      <c r="A13989" s="14"/>
      <c r="B13989" s="14"/>
    </row>
    <row r="13990" spans="1:2" x14ac:dyDescent="0.2">
      <c r="A13990" s="14" t="s">
        <v>6252</v>
      </c>
      <c r="B13990" s="14">
        <v>6535.78885017425</v>
      </c>
    </row>
    <row r="13991" spans="1:2" x14ac:dyDescent="0.2">
      <c r="A13991" s="14"/>
      <c r="B13991" s="14"/>
    </row>
    <row r="13992" spans="1:2" x14ac:dyDescent="0.2">
      <c r="A13992" s="14" t="s">
        <v>6307</v>
      </c>
      <c r="B13992" s="14">
        <v>6505.0174216028199</v>
      </c>
    </row>
    <row r="13993" spans="1:2" x14ac:dyDescent="0.2">
      <c r="A13993" s="14"/>
      <c r="B13993" s="14"/>
    </row>
    <row r="13994" spans="1:2" x14ac:dyDescent="0.2">
      <c r="A13994" s="14" t="s">
        <v>6362</v>
      </c>
      <c r="B13994" s="14">
        <v>6474.2459930313898</v>
      </c>
    </row>
    <row r="13995" spans="1:2" x14ac:dyDescent="0.2">
      <c r="A13995" s="14"/>
      <c r="B13995" s="14"/>
    </row>
    <row r="13996" spans="1:2" x14ac:dyDescent="0.2">
      <c r="A13996" s="14" t="s">
        <v>6417</v>
      </c>
      <c r="B13996" s="14">
        <v>6443.4745644599698</v>
      </c>
    </row>
    <row r="13997" spans="1:2" x14ac:dyDescent="0.2">
      <c r="A13997" s="14"/>
      <c r="B13997" s="14"/>
    </row>
    <row r="13998" spans="1:2" x14ac:dyDescent="0.2">
      <c r="A13998" s="14" t="s">
        <v>6472</v>
      </c>
      <c r="B13998" s="14">
        <v>6412.7031358885397</v>
      </c>
    </row>
    <row r="13999" spans="1:2" x14ac:dyDescent="0.2">
      <c r="A13999" s="14"/>
      <c r="B13999" s="14"/>
    </row>
    <row r="14000" spans="1:2" x14ac:dyDescent="0.2">
      <c r="A14000" s="14" t="s">
        <v>6526</v>
      </c>
      <c r="B14000" s="14">
        <v>6381.9317073171096</v>
      </c>
    </row>
    <row r="14001" spans="1:2" x14ac:dyDescent="0.2">
      <c r="A14001" s="14"/>
      <c r="B14001" s="14"/>
    </row>
    <row r="14002" spans="1:2" x14ac:dyDescent="0.2">
      <c r="A14002" s="14" t="s">
        <v>6581</v>
      </c>
      <c r="B14002" s="14">
        <v>6351.1602787456804</v>
      </c>
    </row>
    <row r="14003" spans="1:2" x14ac:dyDescent="0.2">
      <c r="A14003" s="14"/>
      <c r="B14003" s="14"/>
    </row>
    <row r="14004" spans="1:2" x14ac:dyDescent="0.2">
      <c r="A14004" s="14" t="s">
        <v>6636</v>
      </c>
      <c r="B14004" s="14">
        <v>6320.3888501742504</v>
      </c>
    </row>
    <row r="14005" spans="1:2" x14ac:dyDescent="0.2">
      <c r="A14005" s="14"/>
      <c r="B14005" s="14"/>
    </row>
    <row r="14006" spans="1:2" x14ac:dyDescent="0.2">
      <c r="A14006" s="14" t="s">
        <v>6691</v>
      </c>
      <c r="B14006" s="14">
        <v>6289.6174216028303</v>
      </c>
    </row>
    <row r="14007" spans="1:2" x14ac:dyDescent="0.2">
      <c r="A14007" s="14"/>
      <c r="B14007" s="14"/>
    </row>
    <row r="14008" spans="1:2" x14ac:dyDescent="0.2">
      <c r="A14008" s="14" t="s">
        <v>6746</v>
      </c>
      <c r="B14008" s="14">
        <v>6258.8459930314002</v>
      </c>
    </row>
    <row r="14009" spans="1:2" x14ac:dyDescent="0.2">
      <c r="A14009" s="14"/>
      <c r="B14009" s="14"/>
    </row>
    <row r="14010" spans="1:2" x14ac:dyDescent="0.2">
      <c r="A14010" s="14" t="s">
        <v>6801</v>
      </c>
      <c r="B14010" s="14">
        <v>6228.0745644599701</v>
      </c>
    </row>
    <row r="14011" spans="1:2" x14ac:dyDescent="0.2">
      <c r="A14011" s="14"/>
      <c r="B14011" s="14"/>
    </row>
    <row r="14012" spans="1:2" x14ac:dyDescent="0.2">
      <c r="A14012" s="14" t="s">
        <v>6856</v>
      </c>
      <c r="B14012" s="14">
        <v>6197.3031358885401</v>
      </c>
    </row>
    <row r="14013" spans="1:2" x14ac:dyDescent="0.2">
      <c r="A14013" s="14"/>
      <c r="B14013" s="14"/>
    </row>
    <row r="14014" spans="1:2" x14ac:dyDescent="0.2">
      <c r="A14014" s="14" t="s">
        <v>6911</v>
      </c>
      <c r="B14014" s="14">
        <v>6166.53170731711</v>
      </c>
    </row>
    <row r="14015" spans="1:2" x14ac:dyDescent="0.2">
      <c r="A14015" s="14"/>
      <c r="B14015" s="14"/>
    </row>
    <row r="14016" spans="1:2" x14ac:dyDescent="0.2">
      <c r="A14016" s="14" t="s">
        <v>6966</v>
      </c>
      <c r="B14016" s="14">
        <v>6135.7602787456899</v>
      </c>
    </row>
    <row r="14017" spans="1:2" x14ac:dyDescent="0.2">
      <c r="A14017" s="14"/>
      <c r="B14017" s="14"/>
    </row>
    <row r="14018" spans="1:2" x14ac:dyDescent="0.2">
      <c r="A14018" s="14" t="s">
        <v>7021</v>
      </c>
      <c r="B14018" s="14">
        <v>6104.9888501742598</v>
      </c>
    </row>
    <row r="14019" spans="1:2" x14ac:dyDescent="0.2">
      <c r="A14019" s="14"/>
      <c r="B14019" s="14"/>
    </row>
    <row r="14020" spans="1:2" x14ac:dyDescent="0.2">
      <c r="A14020" s="14" t="s">
        <v>7075</v>
      </c>
      <c r="B14020" s="14">
        <v>6074.2174216028297</v>
      </c>
    </row>
    <row r="14021" spans="1:2" x14ac:dyDescent="0.2">
      <c r="A14021" s="14"/>
      <c r="B14021" s="14"/>
    </row>
    <row r="14022" spans="1:2" x14ac:dyDescent="0.2">
      <c r="A14022" s="14" t="s">
        <v>7130</v>
      </c>
      <c r="B14022" s="14">
        <v>6043.4459930313997</v>
      </c>
    </row>
    <row r="14023" spans="1:2" x14ac:dyDescent="0.2">
      <c r="A14023" s="14"/>
      <c r="B14023" s="14"/>
    </row>
    <row r="14024" spans="1:2" x14ac:dyDescent="0.2">
      <c r="A14024" s="14" t="s">
        <v>7185</v>
      </c>
      <c r="B14024" s="14">
        <v>6012.6745644599696</v>
      </c>
    </row>
    <row r="14025" spans="1:2" x14ac:dyDescent="0.2">
      <c r="A14025" s="14"/>
      <c r="B14025" s="14"/>
    </row>
    <row r="14026" spans="1:2" x14ac:dyDescent="0.2">
      <c r="A14026" s="14" t="s">
        <v>7240</v>
      </c>
      <c r="B14026" s="14">
        <v>5981.9031358885404</v>
      </c>
    </row>
    <row r="14027" spans="1:2" x14ac:dyDescent="0.2">
      <c r="A14027" s="14"/>
      <c r="B14027" s="14"/>
    </row>
    <row r="14028" spans="1:2" x14ac:dyDescent="0.2">
      <c r="A14028" s="14" t="s">
        <v>7295</v>
      </c>
      <c r="B14028" s="14">
        <v>5951.1317073171203</v>
      </c>
    </row>
    <row r="14029" spans="1:2" x14ac:dyDescent="0.2">
      <c r="A14029" s="14"/>
      <c r="B14029" s="14"/>
    </row>
    <row r="14030" spans="1:2" x14ac:dyDescent="0.2">
      <c r="A14030" s="14" t="s">
        <v>7350</v>
      </c>
      <c r="B14030" s="14">
        <v>5920.3602787456903</v>
      </c>
    </row>
    <row r="14031" spans="1:2" x14ac:dyDescent="0.2">
      <c r="A14031" s="14"/>
      <c r="B14031" s="14"/>
    </row>
    <row r="14032" spans="1:2" x14ac:dyDescent="0.2">
      <c r="A14032" s="14" t="s">
        <v>7405</v>
      </c>
      <c r="B14032" s="14">
        <v>5889.5888501742602</v>
      </c>
    </row>
    <row r="14033" spans="1:2" x14ac:dyDescent="0.2">
      <c r="A14033" s="14"/>
      <c r="B14033" s="14"/>
    </row>
    <row r="14034" spans="1:2" x14ac:dyDescent="0.2">
      <c r="A14034" s="14" t="s">
        <v>7460</v>
      </c>
      <c r="B14034" s="14">
        <v>5858.8174216028301</v>
      </c>
    </row>
    <row r="14035" spans="1:2" x14ac:dyDescent="0.2">
      <c r="A14035" s="14"/>
      <c r="B14035" s="14"/>
    </row>
    <row r="14036" spans="1:2" x14ac:dyDescent="0.2">
      <c r="A14036" s="14" t="s">
        <v>7515</v>
      </c>
      <c r="B14036" s="14">
        <v>5828.0459930314</v>
      </c>
    </row>
    <row r="14037" spans="1:2" x14ac:dyDescent="0.2">
      <c r="A14037" s="14"/>
      <c r="B14037" s="14"/>
    </row>
    <row r="14038" spans="1:2" x14ac:dyDescent="0.2">
      <c r="A14038" s="14" t="s">
        <v>7570</v>
      </c>
      <c r="B14038" s="14">
        <v>5797.27456445998</v>
      </c>
    </row>
    <row r="14039" spans="1:2" x14ac:dyDescent="0.2">
      <c r="A14039" s="14"/>
      <c r="B14039" s="14"/>
    </row>
    <row r="14040" spans="1:2" x14ac:dyDescent="0.2">
      <c r="A14040" s="14" t="s">
        <v>7624</v>
      </c>
      <c r="B14040" s="14">
        <v>5766.5031358885499</v>
      </c>
    </row>
    <row r="14041" spans="1:2" x14ac:dyDescent="0.2">
      <c r="A14041" s="14"/>
      <c r="B14041" s="14"/>
    </row>
    <row r="14042" spans="1:2" x14ac:dyDescent="0.2">
      <c r="A14042" s="14" t="s">
        <v>7679</v>
      </c>
      <c r="B14042" s="14">
        <v>5735.7317073171198</v>
      </c>
    </row>
    <row r="14043" spans="1:2" x14ac:dyDescent="0.2">
      <c r="A14043" s="14"/>
      <c r="B14043" s="14"/>
    </row>
    <row r="14044" spans="1:2" x14ac:dyDescent="0.2">
      <c r="A14044" s="14" t="s">
        <v>7734</v>
      </c>
      <c r="B14044" s="14">
        <v>5704.9602787456897</v>
      </c>
    </row>
    <row r="14045" spans="1:2" x14ac:dyDescent="0.2">
      <c r="A14045" s="14"/>
      <c r="B14045" s="14"/>
    </row>
    <row r="14046" spans="1:2" x14ac:dyDescent="0.2">
      <c r="A14046" s="14" t="s">
        <v>7789</v>
      </c>
      <c r="B14046" s="14">
        <v>5674.1888501742596</v>
      </c>
    </row>
    <row r="14047" spans="1:2" x14ac:dyDescent="0.2">
      <c r="A14047" s="14"/>
      <c r="B14047" s="14"/>
    </row>
    <row r="14048" spans="1:2" x14ac:dyDescent="0.2">
      <c r="A14048" s="14" t="s">
        <v>7844</v>
      </c>
      <c r="B14048" s="14">
        <v>5643.4174216028296</v>
      </c>
    </row>
    <row r="14049" spans="1:2" x14ac:dyDescent="0.2">
      <c r="A14049" s="14"/>
      <c r="B14049" s="14"/>
    </row>
    <row r="14050" spans="1:2" x14ac:dyDescent="0.2">
      <c r="A14050" s="14" t="s">
        <v>7899</v>
      </c>
      <c r="B14050" s="14">
        <v>5612.6459930314104</v>
      </c>
    </row>
    <row r="14051" spans="1:2" x14ac:dyDescent="0.2">
      <c r="A14051" s="14"/>
      <c r="B14051" s="14"/>
    </row>
    <row r="14052" spans="1:2" x14ac:dyDescent="0.2">
      <c r="A14052" s="14" t="s">
        <v>7954</v>
      </c>
      <c r="B14052" s="14">
        <v>5581.8745644599803</v>
      </c>
    </row>
    <row r="14053" spans="1:2" x14ac:dyDescent="0.2">
      <c r="A14053" s="14"/>
      <c r="B14053" s="14"/>
    </row>
    <row r="14054" spans="1:2" x14ac:dyDescent="0.2">
      <c r="A14054" s="14" t="s">
        <v>8009</v>
      </c>
      <c r="B14054" s="14">
        <v>5551.1031358885502</v>
      </c>
    </row>
    <row r="14055" spans="1:2" x14ac:dyDescent="0.2">
      <c r="A14055" s="14"/>
      <c r="B14055" s="14"/>
    </row>
    <row r="14056" spans="1:2" x14ac:dyDescent="0.2">
      <c r="A14056" s="14" t="s">
        <v>8064</v>
      </c>
      <c r="B14056" s="14">
        <v>5520.3317073171202</v>
      </c>
    </row>
    <row r="14057" spans="1:2" x14ac:dyDescent="0.2">
      <c r="A14057" s="14"/>
      <c r="B14057" s="14"/>
    </row>
    <row r="14058" spans="1:2" x14ac:dyDescent="0.2">
      <c r="A14058" s="14" t="s">
        <v>8119</v>
      </c>
      <c r="B14058" s="14">
        <v>5489.5602787456901</v>
      </c>
    </row>
    <row r="14059" spans="1:2" x14ac:dyDescent="0.2">
      <c r="A14059" s="14"/>
      <c r="B14059" s="14"/>
    </row>
    <row r="14060" spans="1:2" x14ac:dyDescent="0.2">
      <c r="A14060" s="14" t="s">
        <v>8173</v>
      </c>
      <c r="B14060" s="14">
        <v>5458.78885017427</v>
      </c>
    </row>
    <row r="14061" spans="1:2" x14ac:dyDescent="0.2">
      <c r="A14061" s="14"/>
      <c r="B14061" s="14"/>
    </row>
    <row r="14062" spans="1:2" x14ac:dyDescent="0.2">
      <c r="A14062" s="14" t="s">
        <v>8228</v>
      </c>
      <c r="B14062" s="14">
        <v>5428.0174216028399</v>
      </c>
    </row>
    <row r="14063" spans="1:2" x14ac:dyDescent="0.2">
      <c r="A14063" s="14"/>
      <c r="B14063" s="14"/>
    </row>
    <row r="14064" spans="1:2" x14ac:dyDescent="0.2">
      <c r="A14064" s="14" t="s">
        <v>8283</v>
      </c>
      <c r="B14064" s="14">
        <v>5397.2459930314099</v>
      </c>
    </row>
    <row r="14065" spans="1:2" x14ac:dyDescent="0.2">
      <c r="A14065" s="14"/>
      <c r="B14065" s="14"/>
    </row>
    <row r="14066" spans="1:2" x14ac:dyDescent="0.2">
      <c r="A14066" s="14" t="s">
        <v>8338</v>
      </c>
      <c r="B14066" s="14">
        <v>5366.4745644599798</v>
      </c>
    </row>
    <row r="14067" spans="1:2" x14ac:dyDescent="0.2">
      <c r="A14067" s="14"/>
      <c r="B14067" s="14"/>
    </row>
    <row r="14068" spans="1:2" x14ac:dyDescent="0.2">
      <c r="A14068" s="14" t="s">
        <v>8393</v>
      </c>
      <c r="B14068" s="14">
        <v>5335.7031358885497</v>
      </c>
    </row>
    <row r="14069" spans="1:2" x14ac:dyDescent="0.2">
      <c r="A14069" s="14"/>
      <c r="B14069" s="14"/>
    </row>
    <row r="14070" spans="1:2" x14ac:dyDescent="0.2">
      <c r="A14070" s="14" t="s">
        <v>8447</v>
      </c>
      <c r="B14070" s="14">
        <v>5304.9317073171196</v>
      </c>
    </row>
    <row r="14071" spans="1:2" x14ac:dyDescent="0.2">
      <c r="A14071" s="14"/>
      <c r="B14071" s="14"/>
    </row>
    <row r="14072" spans="1:2" x14ac:dyDescent="0.2">
      <c r="A14072" s="14" t="s">
        <v>8502</v>
      </c>
      <c r="B14072" s="14">
        <v>5274.1602787457005</v>
      </c>
    </row>
    <row r="14073" spans="1:2" x14ac:dyDescent="0.2">
      <c r="A14073" s="14"/>
      <c r="B14073" s="14"/>
    </row>
    <row r="14074" spans="1:2" x14ac:dyDescent="0.2">
      <c r="A14074" s="14" t="s">
        <v>8557</v>
      </c>
      <c r="B14074" s="14">
        <v>5243.3888501742704</v>
      </c>
    </row>
    <row r="14075" spans="1:2" x14ac:dyDescent="0.2">
      <c r="A14075" s="14"/>
      <c r="B14075" s="14"/>
    </row>
    <row r="14076" spans="1:2" x14ac:dyDescent="0.2">
      <c r="A14076" s="14" t="s">
        <v>8612</v>
      </c>
      <c r="B14076" s="14">
        <v>5212.6174216028403</v>
      </c>
    </row>
    <row r="14077" spans="1:2" x14ac:dyDescent="0.2">
      <c r="A14077" s="14"/>
      <c r="B14077" s="14"/>
    </row>
    <row r="14078" spans="1:2" x14ac:dyDescent="0.2">
      <c r="A14078" s="14" t="s">
        <v>8667</v>
      </c>
      <c r="B14078" s="14">
        <v>5181.8459930314102</v>
      </c>
    </row>
    <row r="14079" spans="1:2" x14ac:dyDescent="0.2">
      <c r="A14079" s="14"/>
      <c r="B14079" s="14"/>
    </row>
    <row r="14080" spans="1:2" x14ac:dyDescent="0.2">
      <c r="A14080" s="14" t="s">
        <v>8721</v>
      </c>
      <c r="B14080" s="14">
        <v>5151.0745644599801</v>
      </c>
    </row>
    <row r="14081" spans="1:2" x14ac:dyDescent="0.2">
      <c r="A14081" s="14"/>
      <c r="B14081" s="14"/>
    </row>
    <row r="14082" spans="1:2" x14ac:dyDescent="0.2">
      <c r="A14082" s="14" t="s">
        <v>8776</v>
      </c>
      <c r="B14082" s="14">
        <v>5120.3031358885601</v>
      </c>
    </row>
    <row r="14083" spans="1:2" x14ac:dyDescent="0.2">
      <c r="A14083" s="14"/>
      <c r="B14083" s="14"/>
    </row>
    <row r="14084" spans="1:2" x14ac:dyDescent="0.2">
      <c r="A14084" s="14" t="s">
        <v>8831</v>
      </c>
      <c r="B14084" s="14">
        <v>5089.53170731713</v>
      </c>
    </row>
    <row r="14085" spans="1:2" x14ac:dyDescent="0.2">
      <c r="A14085" s="14"/>
      <c r="B14085" s="14"/>
    </row>
    <row r="14086" spans="1:2" x14ac:dyDescent="0.2">
      <c r="A14086" s="14" t="s">
        <v>8886</v>
      </c>
      <c r="B14086" s="14">
        <v>5058.7602787456999</v>
      </c>
    </row>
    <row r="14087" spans="1:2" x14ac:dyDescent="0.2">
      <c r="A14087" s="14"/>
      <c r="B14087" s="14"/>
    </row>
    <row r="14088" spans="1:2" x14ac:dyDescent="0.2">
      <c r="A14088" s="14" t="s">
        <v>8941</v>
      </c>
      <c r="B14088" s="14">
        <v>5027.9888501742698</v>
      </c>
    </row>
    <row r="14089" spans="1:2" x14ac:dyDescent="0.2">
      <c r="A14089" s="14"/>
      <c r="B14089" s="14"/>
    </row>
    <row r="14090" spans="1:2" x14ac:dyDescent="0.2">
      <c r="A14090" s="14" t="s">
        <v>8996</v>
      </c>
      <c r="B14090" s="14">
        <v>4997.2174216028397</v>
      </c>
    </row>
    <row r="14091" spans="1:2" x14ac:dyDescent="0.2">
      <c r="A14091" s="14"/>
      <c r="B14091" s="14"/>
    </row>
    <row r="14092" spans="1:2" x14ac:dyDescent="0.2">
      <c r="A14092" s="14" t="s">
        <v>9051</v>
      </c>
      <c r="B14092" s="14">
        <v>4966.4459930314197</v>
      </c>
    </row>
    <row r="14093" spans="1:2" x14ac:dyDescent="0.2">
      <c r="A14093" s="14"/>
      <c r="B14093" s="14"/>
    </row>
    <row r="14094" spans="1:2" x14ac:dyDescent="0.2">
      <c r="A14094" s="14" t="s">
        <v>9106</v>
      </c>
      <c r="B14094" s="14">
        <v>4935.6745644599896</v>
      </c>
    </row>
    <row r="14095" spans="1:2" x14ac:dyDescent="0.2">
      <c r="A14095" s="14"/>
      <c r="B14095" s="14"/>
    </row>
    <row r="14096" spans="1:2" x14ac:dyDescent="0.2">
      <c r="A14096" s="14" t="s">
        <v>9161</v>
      </c>
      <c r="B14096" s="14">
        <v>4904.9031358885604</v>
      </c>
    </row>
    <row r="14097" spans="1:2" x14ac:dyDescent="0.2">
      <c r="A14097" s="14"/>
      <c r="B14097" s="14"/>
    </row>
    <row r="14098" spans="1:2" x14ac:dyDescent="0.2">
      <c r="A14098" s="14" t="s">
        <v>9216</v>
      </c>
      <c r="B14098" s="14">
        <v>4874.1317073171303</v>
      </c>
    </row>
    <row r="14099" spans="1:2" x14ac:dyDescent="0.2">
      <c r="A14099" s="14"/>
      <c r="B14099" s="14"/>
    </row>
    <row r="14100" spans="1:2" x14ac:dyDescent="0.2">
      <c r="A14100" s="14" t="s">
        <v>9271</v>
      </c>
      <c r="B14100" s="14">
        <v>4843.3602787457003</v>
      </c>
    </row>
    <row r="14101" spans="1:2" x14ac:dyDescent="0.2">
      <c r="A14101" s="14"/>
      <c r="B14101" s="14"/>
    </row>
    <row r="14102" spans="1:2" x14ac:dyDescent="0.2">
      <c r="A14102" s="14" t="s">
        <v>9326</v>
      </c>
      <c r="B14102" s="14">
        <v>4812.5888501742702</v>
      </c>
    </row>
    <row r="14103" spans="1:2" x14ac:dyDescent="0.2">
      <c r="A14103" s="14"/>
      <c r="B14103" s="14"/>
    </row>
    <row r="14104" spans="1:2" x14ac:dyDescent="0.2">
      <c r="A14104" s="14" t="s">
        <v>9381</v>
      </c>
      <c r="B14104" s="14">
        <v>4781.8174216028501</v>
      </c>
    </row>
    <row r="14105" spans="1:2" x14ac:dyDescent="0.2">
      <c r="A14105" s="14"/>
      <c r="B14105" s="14"/>
    </row>
    <row r="14106" spans="1:2" x14ac:dyDescent="0.2">
      <c r="A14106" s="14" t="s">
        <v>9436</v>
      </c>
      <c r="B14106" s="14">
        <v>4751.04599303142</v>
      </c>
    </row>
    <row r="14107" spans="1:2" x14ac:dyDescent="0.2">
      <c r="A14107" s="14"/>
      <c r="B14107" s="14"/>
    </row>
    <row r="14108" spans="1:2" x14ac:dyDescent="0.2">
      <c r="A14108" s="14" t="s">
        <v>9491</v>
      </c>
      <c r="B14108" s="14">
        <v>4720.27456445999</v>
      </c>
    </row>
    <row r="14109" spans="1:2" x14ac:dyDescent="0.2">
      <c r="A14109" s="14"/>
      <c r="B14109" s="14"/>
    </row>
    <row r="14110" spans="1:2" x14ac:dyDescent="0.2">
      <c r="A14110" s="14" t="s">
        <v>9546</v>
      </c>
      <c r="B14110" s="14">
        <v>4689.5031358885599</v>
      </c>
    </row>
    <row r="14111" spans="1:2" x14ac:dyDescent="0.2">
      <c r="A14111" s="14"/>
      <c r="B14111" s="14"/>
    </row>
    <row r="14112" spans="1:2" x14ac:dyDescent="0.2">
      <c r="A14112" s="14" t="s">
        <v>9601</v>
      </c>
      <c r="B14112" s="14">
        <v>4658.7317073171298</v>
      </c>
    </row>
    <row r="14113" spans="1:2" x14ac:dyDescent="0.2">
      <c r="A14113" s="14"/>
      <c r="B14113" s="14"/>
    </row>
    <row r="14114" spans="1:2" x14ac:dyDescent="0.2">
      <c r="A14114" s="14" t="s">
        <v>9656</v>
      </c>
      <c r="B14114" s="14">
        <v>4627.9602787457097</v>
      </c>
    </row>
    <row r="14115" spans="1:2" x14ac:dyDescent="0.2">
      <c r="A14115" s="14"/>
      <c r="B14115" s="14"/>
    </row>
    <row r="14116" spans="1:2" x14ac:dyDescent="0.2">
      <c r="A14116" s="14" t="s">
        <v>9711</v>
      </c>
      <c r="B14116" s="14">
        <v>4597.1888501742797</v>
      </c>
    </row>
    <row r="14117" spans="1:2" x14ac:dyDescent="0.2">
      <c r="A14117" s="14"/>
      <c r="B14117" s="14"/>
    </row>
    <row r="14118" spans="1:2" x14ac:dyDescent="0.2">
      <c r="A14118" s="14" t="s">
        <v>9766</v>
      </c>
      <c r="B14118" s="14">
        <v>4566.4174216028496</v>
      </c>
    </row>
    <row r="14119" spans="1:2" x14ac:dyDescent="0.2">
      <c r="A14119" s="14"/>
      <c r="B14119" s="14"/>
    </row>
    <row r="14120" spans="1:2" x14ac:dyDescent="0.2">
      <c r="A14120" s="14" t="s">
        <v>9819</v>
      </c>
      <c r="B14120" s="14">
        <v>4535.6459930314204</v>
      </c>
    </row>
    <row r="14121" spans="1:2" x14ac:dyDescent="0.2">
      <c r="A14121" s="14"/>
      <c r="B14121" s="14"/>
    </row>
    <row r="14122" spans="1:2" x14ac:dyDescent="0.2">
      <c r="A14122" s="14" t="s">
        <v>9874</v>
      </c>
      <c r="B14122" s="14">
        <v>4504.8745644599903</v>
      </c>
    </row>
    <row r="14123" spans="1:2" x14ac:dyDescent="0.2">
      <c r="A14123" s="14"/>
      <c r="B14123" s="14"/>
    </row>
    <row r="14124" spans="1:2" x14ac:dyDescent="0.2">
      <c r="A14124" s="14" t="s">
        <v>9929</v>
      </c>
      <c r="B14124" s="14">
        <v>4474.1031358885602</v>
      </c>
    </row>
    <row r="14125" spans="1:2" x14ac:dyDescent="0.2">
      <c r="A14125" s="14"/>
      <c r="B14125" s="14"/>
    </row>
    <row r="14126" spans="1:2" x14ac:dyDescent="0.2">
      <c r="A14126" s="14" t="s">
        <v>9984</v>
      </c>
      <c r="B14126" s="14">
        <v>4443.3317073171402</v>
      </c>
    </row>
    <row r="14127" spans="1:2" x14ac:dyDescent="0.2">
      <c r="A14127" s="14"/>
      <c r="B14127" s="14"/>
    </row>
    <row r="14128" spans="1:2" x14ac:dyDescent="0.2">
      <c r="A14128" s="14" t="s">
        <v>10039</v>
      </c>
      <c r="B14128" s="14">
        <v>4412.5602787457101</v>
      </c>
    </row>
    <row r="14129" spans="1:2" x14ac:dyDescent="0.2">
      <c r="A14129" s="14"/>
      <c r="B14129" s="14"/>
    </row>
    <row r="14130" spans="1:2" x14ac:dyDescent="0.2">
      <c r="A14130" s="14" t="s">
        <v>10094</v>
      </c>
      <c r="B14130" s="14">
        <v>4381.78885017428</v>
      </c>
    </row>
    <row r="14131" spans="1:2" x14ac:dyDescent="0.2">
      <c r="A14131" s="14"/>
      <c r="B14131" s="14"/>
    </row>
    <row r="14132" spans="1:2" x14ac:dyDescent="0.2">
      <c r="A14132" s="14" t="s">
        <v>10149</v>
      </c>
      <c r="B14132" s="14">
        <v>4351.0174216028499</v>
      </c>
    </row>
    <row r="14133" spans="1:2" x14ac:dyDescent="0.2">
      <c r="A14133" s="14"/>
      <c r="B14133" s="14"/>
    </row>
    <row r="14134" spans="1:2" x14ac:dyDescent="0.2">
      <c r="A14134" s="14" t="s">
        <v>10204</v>
      </c>
      <c r="B14134" s="14">
        <v>4320.2459930314199</v>
      </c>
    </row>
    <row r="14135" spans="1:2" x14ac:dyDescent="0.2">
      <c r="A14135" s="14"/>
      <c r="B14135" s="14"/>
    </row>
    <row r="14136" spans="1:2" x14ac:dyDescent="0.2">
      <c r="A14136" s="14" t="s">
        <v>10259</v>
      </c>
      <c r="B14136" s="14">
        <v>4289.4745644599998</v>
      </c>
    </row>
    <row r="14137" spans="1:2" x14ac:dyDescent="0.2">
      <c r="A14137" s="14"/>
      <c r="B14137" s="14"/>
    </row>
    <row r="14138" spans="1:2" x14ac:dyDescent="0.2">
      <c r="A14138" s="14" t="s">
        <v>10314</v>
      </c>
      <c r="B14138" s="14">
        <v>4258.7031358885697</v>
      </c>
    </row>
    <row r="14139" spans="1:2" x14ac:dyDescent="0.2">
      <c r="A14139" s="14"/>
      <c r="B14139" s="14"/>
    </row>
    <row r="14140" spans="1:2" x14ac:dyDescent="0.2">
      <c r="A14140" s="14" t="s">
        <v>10369</v>
      </c>
      <c r="B14140" s="14">
        <v>4227.9317073171396</v>
      </c>
    </row>
    <row r="14141" spans="1:2" x14ac:dyDescent="0.2">
      <c r="A14141" s="14"/>
      <c r="B14141" s="14"/>
    </row>
    <row r="14142" spans="1:2" x14ac:dyDescent="0.2">
      <c r="A14142" s="14" t="s">
        <v>10424</v>
      </c>
      <c r="B14142" s="14">
        <v>4197.1602787457095</v>
      </c>
    </row>
    <row r="14143" spans="1:2" x14ac:dyDescent="0.2">
      <c r="A14143" s="14"/>
      <c r="B14143" s="14"/>
    </row>
    <row r="14144" spans="1:2" x14ac:dyDescent="0.2">
      <c r="A14144" s="14" t="s">
        <v>10479</v>
      </c>
      <c r="B14144" s="14">
        <v>4166.3888501742804</v>
      </c>
    </row>
    <row r="14145" spans="1:2" x14ac:dyDescent="0.2">
      <c r="A14145" s="14"/>
      <c r="B14145" s="14"/>
    </row>
    <row r="14146" spans="1:2" x14ac:dyDescent="0.2">
      <c r="A14146" s="14" t="s">
        <v>10534</v>
      </c>
      <c r="B14146" s="14">
        <v>4135.6174216028503</v>
      </c>
    </row>
    <row r="14147" spans="1:2" x14ac:dyDescent="0.2">
      <c r="A14147" s="14"/>
      <c r="B14147" s="14"/>
    </row>
    <row r="14148" spans="1:2" x14ac:dyDescent="0.2">
      <c r="A14148" s="14" t="s">
        <v>10589</v>
      </c>
      <c r="B14148" s="14">
        <v>4104.8459930314302</v>
      </c>
    </row>
    <row r="14149" spans="1:2" x14ac:dyDescent="0.2">
      <c r="A14149" s="14"/>
      <c r="B14149" s="14"/>
    </row>
    <row r="14150" spans="1:2" x14ac:dyDescent="0.2">
      <c r="A14150" s="14" t="s">
        <v>10644</v>
      </c>
      <c r="B14150" s="14">
        <v>4074.0745644600001</v>
      </c>
    </row>
    <row r="14151" spans="1:2" x14ac:dyDescent="0.2">
      <c r="A14151" s="14"/>
      <c r="B14151" s="14"/>
    </row>
    <row r="14152" spans="1:2" x14ac:dyDescent="0.2">
      <c r="A14152" s="14" t="s">
        <v>10699</v>
      </c>
      <c r="B14152" s="14">
        <v>4043.3031358885701</v>
      </c>
    </row>
    <row r="14153" spans="1:2" x14ac:dyDescent="0.2">
      <c r="A14153" s="14"/>
      <c r="B14153" s="14"/>
    </row>
    <row r="14154" spans="1:2" x14ac:dyDescent="0.2">
      <c r="A14154" s="14" t="s">
        <v>10754</v>
      </c>
      <c r="B14154" s="14">
        <v>4012.53170731714</v>
      </c>
    </row>
    <row r="14155" spans="1:2" x14ac:dyDescent="0.2">
      <c r="A14155" s="14"/>
      <c r="B14155" s="14"/>
    </row>
    <row r="14156" spans="1:2" x14ac:dyDescent="0.2">
      <c r="A14156" s="14" t="s">
        <v>10809</v>
      </c>
      <c r="B14156" s="14">
        <v>3981.7602787457099</v>
      </c>
    </row>
    <row r="14157" spans="1:2" x14ac:dyDescent="0.2">
      <c r="A14157" s="14"/>
      <c r="B14157" s="14"/>
    </row>
    <row r="14158" spans="1:2" x14ac:dyDescent="0.2">
      <c r="A14158" s="14" t="s">
        <v>10864</v>
      </c>
      <c r="B14158" s="14">
        <v>3950.9888501742898</v>
      </c>
    </row>
    <row r="14159" spans="1:2" x14ac:dyDescent="0.2">
      <c r="A14159" s="14"/>
      <c r="B14159" s="14"/>
    </row>
    <row r="14160" spans="1:2" x14ac:dyDescent="0.2">
      <c r="A14160" s="14" t="s">
        <v>10918</v>
      </c>
      <c r="B14160" s="14">
        <v>3920.2174216028602</v>
      </c>
    </row>
    <row r="14161" spans="1:2" x14ac:dyDescent="0.2">
      <c r="A14161" s="14"/>
      <c r="B14161" s="14"/>
    </row>
    <row r="14162" spans="1:2" x14ac:dyDescent="0.2">
      <c r="A14162" s="14" t="s">
        <v>10973</v>
      </c>
      <c r="B14162" s="14">
        <v>3889.4459930314301</v>
      </c>
    </row>
    <row r="14163" spans="1:2" x14ac:dyDescent="0.2">
      <c r="A14163" s="14"/>
      <c r="B14163" s="14"/>
    </row>
    <row r="14164" spans="1:2" x14ac:dyDescent="0.2">
      <c r="A14164" s="14" t="s">
        <v>11028</v>
      </c>
      <c r="B14164" s="14">
        <v>3858.6745644600001</v>
      </c>
    </row>
    <row r="14165" spans="1:2" x14ac:dyDescent="0.2">
      <c r="A14165" s="14"/>
      <c r="B14165" s="14"/>
    </row>
    <row r="14166" spans="1:2" x14ac:dyDescent="0.2">
      <c r="A14166" s="14" t="s">
        <v>11083</v>
      </c>
      <c r="B14166" s="14">
        <v>3827.90313588857</v>
      </c>
    </row>
    <row r="14167" spans="1:2" x14ac:dyDescent="0.2">
      <c r="A14167" s="14"/>
      <c r="B14167" s="14"/>
    </row>
    <row r="14168" spans="1:2" x14ac:dyDescent="0.2">
      <c r="A14168" s="14" t="s">
        <v>11138</v>
      </c>
      <c r="B14168" s="14">
        <v>3797.1317073171499</v>
      </c>
    </row>
    <row r="14169" spans="1:2" x14ac:dyDescent="0.2">
      <c r="A14169" s="14"/>
      <c r="B14169" s="14"/>
    </row>
    <row r="14170" spans="1:2" x14ac:dyDescent="0.2">
      <c r="A14170" s="14" t="s">
        <v>11191</v>
      </c>
      <c r="B14170" s="14">
        <v>3766.3602787457198</v>
      </c>
    </row>
    <row r="14171" spans="1:2" x14ac:dyDescent="0.2">
      <c r="A14171" s="14"/>
      <c r="B14171" s="14"/>
    </row>
    <row r="14172" spans="1:2" x14ac:dyDescent="0.2">
      <c r="A14172" s="14" t="s">
        <v>11246</v>
      </c>
      <c r="B14172" s="14">
        <v>3735.5888501742902</v>
      </c>
    </row>
    <row r="14173" spans="1:2" x14ac:dyDescent="0.2">
      <c r="A14173" s="14"/>
      <c r="B14173" s="14"/>
    </row>
    <row r="14174" spans="1:2" x14ac:dyDescent="0.2">
      <c r="A14174" s="14" t="s">
        <v>11301</v>
      </c>
      <c r="B14174" s="14">
        <v>3704.8174216028601</v>
      </c>
    </row>
    <row r="14175" spans="1:2" x14ac:dyDescent="0.2">
      <c r="A14175" s="14"/>
      <c r="B14175" s="14"/>
    </row>
    <row r="14176" spans="1:2" x14ac:dyDescent="0.2">
      <c r="A14176" s="14" t="s">
        <v>11356</v>
      </c>
      <c r="B14176" s="14">
        <v>3674.04599303143</v>
      </c>
    </row>
    <row r="14177" spans="1:2" x14ac:dyDescent="0.2">
      <c r="A14177" s="14"/>
      <c r="B14177" s="14"/>
    </row>
    <row r="14178" spans="1:2" x14ac:dyDescent="0.2">
      <c r="A14178" s="14" t="s">
        <v>11411</v>
      </c>
      <c r="B14178" s="14">
        <v>3643.27456446</v>
      </c>
    </row>
    <row r="14179" spans="1:2" x14ac:dyDescent="0.2">
      <c r="A14179" s="14"/>
      <c r="B14179" s="14"/>
    </row>
    <row r="14180" spans="1:2" x14ac:dyDescent="0.2">
      <c r="A14180" s="14" t="s">
        <v>11466</v>
      </c>
      <c r="B14180" s="14">
        <v>3612.5031358885799</v>
      </c>
    </row>
    <row r="14181" spans="1:2" x14ac:dyDescent="0.2">
      <c r="A14181" s="14"/>
      <c r="B14181" s="14"/>
    </row>
    <row r="14182" spans="1:2" x14ac:dyDescent="0.2">
      <c r="A14182" s="14" t="s">
        <v>11521</v>
      </c>
      <c r="B14182" s="14">
        <v>3581.7317073171498</v>
      </c>
    </row>
    <row r="14183" spans="1:2" x14ac:dyDescent="0.2">
      <c r="A14183" s="14"/>
      <c r="B14183" s="14"/>
    </row>
    <row r="14184" spans="1:2" x14ac:dyDescent="0.2">
      <c r="A14184" s="14" t="s">
        <v>11576</v>
      </c>
      <c r="B14184" s="14">
        <v>3550.9602787457202</v>
      </c>
    </row>
    <row r="14185" spans="1:2" x14ac:dyDescent="0.2">
      <c r="A14185" s="14"/>
      <c r="B14185" s="14"/>
    </row>
    <row r="14186" spans="1:2" x14ac:dyDescent="0.2">
      <c r="A14186" s="14" t="s">
        <v>11631</v>
      </c>
      <c r="B14186" s="14">
        <v>3520.1888501742901</v>
      </c>
    </row>
    <row r="14187" spans="1:2" x14ac:dyDescent="0.2">
      <c r="A14187" s="14"/>
      <c r="B14187" s="14"/>
    </row>
    <row r="14188" spans="1:2" x14ac:dyDescent="0.2">
      <c r="A14188" s="14" t="s">
        <v>11686</v>
      </c>
      <c r="B14188" s="14">
        <v>3489.41742160286</v>
      </c>
    </row>
    <row r="14189" spans="1:2" x14ac:dyDescent="0.2">
      <c r="A14189" s="14"/>
      <c r="B14189" s="14"/>
    </row>
    <row r="14190" spans="1:2" x14ac:dyDescent="0.2">
      <c r="A14190" s="14" t="s">
        <v>11741</v>
      </c>
      <c r="B14190" s="14">
        <v>3458.64599303144</v>
      </c>
    </row>
    <row r="14191" spans="1:2" x14ac:dyDescent="0.2">
      <c r="A14191" s="14"/>
      <c r="B14191" s="14"/>
    </row>
    <row r="14192" spans="1:2" x14ac:dyDescent="0.2">
      <c r="A14192" s="14" t="s">
        <v>11796</v>
      </c>
      <c r="B14192" s="14">
        <v>3427.8745644600099</v>
      </c>
    </row>
    <row r="14193" spans="1:2" x14ac:dyDescent="0.2">
      <c r="A14193" s="14"/>
      <c r="B14193" s="14"/>
    </row>
    <row r="14194" spans="1:2" x14ac:dyDescent="0.2">
      <c r="A14194" s="14" t="s">
        <v>11851</v>
      </c>
      <c r="B14194" s="14">
        <v>3397.1031358885798</v>
      </c>
    </row>
    <row r="14195" spans="1:2" x14ac:dyDescent="0.2">
      <c r="A14195" s="14"/>
      <c r="B14195" s="14"/>
    </row>
    <row r="14196" spans="1:2" x14ac:dyDescent="0.2">
      <c r="A14196" s="14" t="s">
        <v>11906</v>
      </c>
      <c r="B14196" s="14">
        <v>3366.3317073171502</v>
      </c>
    </row>
    <row r="14197" spans="1:2" x14ac:dyDescent="0.2">
      <c r="A14197" s="14"/>
      <c r="B14197" s="14"/>
    </row>
    <row r="14198" spans="1:2" x14ac:dyDescent="0.2">
      <c r="A14198" s="14" t="s">
        <v>11961</v>
      </c>
      <c r="B14198" s="14">
        <v>3335.5602787457201</v>
      </c>
    </row>
    <row r="14199" spans="1:2" x14ac:dyDescent="0.2">
      <c r="A14199" s="14"/>
      <c r="B14199" s="14"/>
    </row>
    <row r="14200" spans="1:2" x14ac:dyDescent="0.2">
      <c r="A14200" s="14" t="s">
        <v>24</v>
      </c>
      <c r="B14200" s="14">
        <v>1965</v>
      </c>
    </row>
    <row r="14201" spans="1:2" x14ac:dyDescent="0.2">
      <c r="A14201" s="14"/>
      <c r="B14201" s="14">
        <v>2754</v>
      </c>
    </row>
    <row r="14202" spans="1:2" x14ac:dyDescent="0.2">
      <c r="A14202" s="14"/>
      <c r="B14202" s="14">
        <v>3100</v>
      </c>
    </row>
    <row r="14203" spans="1:2" x14ac:dyDescent="0.2">
      <c r="A14203" s="14"/>
      <c r="B14203" s="14">
        <v>3210</v>
      </c>
    </row>
    <row r="14204" spans="1:2" x14ac:dyDescent="0.2">
      <c r="A14204" s="14"/>
      <c r="B14204" s="14">
        <v>3540</v>
      </c>
    </row>
    <row r="14205" spans="1:2" x14ac:dyDescent="0.2">
      <c r="A14205" s="14"/>
      <c r="B14205" s="14">
        <v>3543</v>
      </c>
    </row>
    <row r="14206" spans="1:2" x14ac:dyDescent="0.2">
      <c r="A14206" s="14"/>
      <c r="B14206" s="14">
        <v>3597</v>
      </c>
    </row>
    <row r="14207" spans="1:2" x14ac:dyDescent="0.2">
      <c r="A14207" s="14"/>
      <c r="B14207" s="14">
        <v>3673</v>
      </c>
    </row>
    <row r="14208" spans="1:2" x14ac:dyDescent="0.2">
      <c r="A14208" s="14"/>
      <c r="B14208" s="14">
        <v>3850</v>
      </c>
    </row>
    <row r="14209" spans="1:2" x14ac:dyDescent="0.2">
      <c r="A14209" s="14"/>
      <c r="B14209" s="14">
        <v>3858</v>
      </c>
    </row>
    <row r="14210" spans="1:2" x14ac:dyDescent="0.2">
      <c r="A14210" s="14"/>
      <c r="B14210" s="14">
        <v>3898</v>
      </c>
    </row>
    <row r="14211" spans="1:2" x14ac:dyDescent="0.2">
      <c r="A14211" s="14"/>
      <c r="B14211" s="14">
        <v>3943</v>
      </c>
    </row>
    <row r="14212" spans="1:2" x14ac:dyDescent="0.2">
      <c r="A14212" s="14"/>
      <c r="B14212" s="14">
        <v>4667</v>
      </c>
    </row>
    <row r="14213" spans="1:2" x14ac:dyDescent="0.2">
      <c r="A14213" s="14"/>
      <c r="B14213" s="14">
        <v>4804</v>
      </c>
    </row>
    <row r="14214" spans="1:2" x14ac:dyDescent="0.2">
      <c r="A14214" s="14"/>
      <c r="B14214" s="14">
        <v>4823</v>
      </c>
    </row>
    <row r="14215" spans="1:2" x14ac:dyDescent="0.2">
      <c r="A14215" s="14"/>
      <c r="B14215" s="14">
        <v>5199</v>
      </c>
    </row>
    <row r="14216" spans="1:2" x14ac:dyDescent="0.2">
      <c r="A14216" s="14"/>
      <c r="B14216" s="14">
        <v>5224</v>
      </c>
    </row>
    <row r="14217" spans="1:2" x14ac:dyDescent="0.2">
      <c r="A14217" s="14"/>
      <c r="B14217" s="14">
        <v>5264</v>
      </c>
    </row>
    <row r="14218" spans="1:2" x14ac:dyDescent="0.2">
      <c r="A14218" s="14"/>
      <c r="B14218" s="14">
        <v>5636</v>
      </c>
    </row>
    <row r="14219" spans="1:2" x14ac:dyDescent="0.2">
      <c r="A14219" s="14"/>
      <c r="B14219" s="14">
        <v>5645</v>
      </c>
    </row>
    <row r="14220" spans="1:2" x14ac:dyDescent="0.2">
      <c r="A14220" s="14"/>
      <c r="B14220" s="14">
        <v>5678</v>
      </c>
    </row>
    <row r="14221" spans="1:2" x14ac:dyDescent="0.2">
      <c r="A14221" s="14"/>
      <c r="B14221" s="14">
        <v>6093</v>
      </c>
    </row>
    <row r="14222" spans="1:2" x14ac:dyDescent="0.2">
      <c r="A14222" s="14"/>
      <c r="B14222" s="14">
        <v>6104</v>
      </c>
    </row>
    <row r="14223" spans="1:2" x14ac:dyDescent="0.2">
      <c r="A14223" s="14"/>
      <c r="B14223" s="14">
        <v>6216</v>
      </c>
    </row>
    <row r="14224" spans="1:2" x14ac:dyDescent="0.2">
      <c r="A14224" s="14"/>
      <c r="B14224" s="14">
        <v>6276</v>
      </c>
    </row>
    <row r="14225" spans="1:2" x14ac:dyDescent="0.2">
      <c r="A14225" s="14"/>
      <c r="B14225" s="14">
        <v>6297</v>
      </c>
    </row>
    <row r="14226" spans="1:2" x14ac:dyDescent="0.2">
      <c r="A14226" s="14"/>
      <c r="B14226" s="14">
        <v>6442</v>
      </c>
    </row>
    <row r="14227" spans="1:2" x14ac:dyDescent="0.2">
      <c r="A14227" s="14"/>
      <c r="B14227" s="14">
        <v>6723</v>
      </c>
    </row>
    <row r="14228" spans="1:2" x14ac:dyDescent="0.2">
      <c r="A14228" s="14"/>
      <c r="B14228" s="14">
        <v>6795</v>
      </c>
    </row>
    <row r="14229" spans="1:2" x14ac:dyDescent="0.2">
      <c r="A14229" s="14"/>
      <c r="B14229" s="14">
        <v>7120</v>
      </c>
    </row>
    <row r="14230" spans="1:2" x14ac:dyDescent="0.2">
      <c r="A14230" s="14"/>
      <c r="B14230" s="14">
        <v>7229</v>
      </c>
    </row>
    <row r="14231" spans="1:2" x14ac:dyDescent="0.2">
      <c r="A14231" s="14"/>
      <c r="B14231" s="14">
        <v>7870</v>
      </c>
    </row>
    <row r="14232" spans="1:2" x14ac:dyDescent="0.2">
      <c r="A14232" s="14"/>
      <c r="B14232" s="14">
        <v>8016</v>
      </c>
    </row>
    <row r="14233" spans="1:2" x14ac:dyDescent="0.2">
      <c r="A14233" s="14"/>
      <c r="B14233" s="14">
        <v>8366</v>
      </c>
    </row>
    <row r="14234" spans="1:2" x14ac:dyDescent="0.2">
      <c r="A14234" s="14"/>
      <c r="B14234" s="14">
        <v>8372</v>
      </c>
    </row>
    <row r="14235" spans="1:2" x14ac:dyDescent="0.2">
      <c r="A14235" s="14"/>
      <c r="B14235" s="14">
        <v>8576</v>
      </c>
    </row>
    <row r="14236" spans="1:2" x14ac:dyDescent="0.2">
      <c r="A14236" s="14"/>
      <c r="B14236" s="14">
        <v>9069</v>
      </c>
    </row>
    <row r="14237" spans="1:2" x14ac:dyDescent="0.2">
      <c r="A14237" s="14"/>
      <c r="B14237" s="14">
        <v>9158</v>
      </c>
    </row>
    <row r="14238" spans="1:2" x14ac:dyDescent="0.2">
      <c r="A14238" s="14"/>
      <c r="B14238" s="14">
        <v>9564</v>
      </c>
    </row>
    <row r="14239" spans="1:2" x14ac:dyDescent="0.2">
      <c r="A14239" s="14"/>
      <c r="B14239" s="14">
        <v>9663</v>
      </c>
    </row>
    <row r="14240" spans="1:2" x14ac:dyDescent="0.2">
      <c r="A14240" s="14"/>
      <c r="B14240" s="14">
        <v>9968</v>
      </c>
    </row>
    <row r="14241" spans="1:2" x14ac:dyDescent="0.2">
      <c r="A14241" s="14"/>
      <c r="B14241" s="14">
        <v>10262</v>
      </c>
    </row>
    <row r="14242" spans="1:2" x14ac:dyDescent="0.2">
      <c r="A14242" s="14"/>
      <c r="B14242" s="14">
        <v>10368</v>
      </c>
    </row>
    <row r="14243" spans="1:2" x14ac:dyDescent="0.2">
      <c r="A14243" s="14"/>
      <c r="B14243" s="14">
        <v>10413</v>
      </c>
    </row>
    <row r="14244" spans="1:2" x14ac:dyDescent="0.2">
      <c r="A14244" s="14"/>
      <c r="B14244" s="14">
        <v>10539</v>
      </c>
    </row>
    <row r="14245" spans="1:2" x14ac:dyDescent="0.2">
      <c r="A14245" s="14"/>
      <c r="B14245" s="14">
        <v>10577</v>
      </c>
    </row>
    <row r="14246" spans="1:2" x14ac:dyDescent="0.2">
      <c r="A14246" s="14"/>
      <c r="B14246" s="14">
        <v>10844</v>
      </c>
    </row>
    <row r="14247" spans="1:2" x14ac:dyDescent="0.2">
      <c r="A14247" s="14"/>
      <c r="B14247" s="14">
        <v>11200</v>
      </c>
    </row>
    <row r="14248" spans="1:2" x14ac:dyDescent="0.2">
      <c r="A14248" s="14"/>
      <c r="B14248" s="14">
        <v>11201</v>
      </c>
    </row>
    <row r="14249" spans="1:2" x14ac:dyDescent="0.2">
      <c r="A14249" s="14"/>
      <c r="B14249" s="14">
        <v>11323</v>
      </c>
    </row>
    <row r="14250" spans="1:2" x14ac:dyDescent="0.2">
      <c r="A14250" s="14"/>
      <c r="B14250" s="14">
        <v>11432</v>
      </c>
    </row>
    <row r="14251" spans="1:2" x14ac:dyDescent="0.2">
      <c r="A14251" s="14"/>
      <c r="B14251" s="14">
        <v>11752</v>
      </c>
    </row>
    <row r="14252" spans="1:2" x14ac:dyDescent="0.2">
      <c r="A14252" s="14"/>
      <c r="B14252" s="14">
        <v>11789</v>
      </c>
    </row>
    <row r="14253" spans="1:2" x14ac:dyDescent="0.2">
      <c r="A14253" s="14"/>
      <c r="B14253" s="14">
        <v>11841</v>
      </c>
    </row>
    <row r="14254" spans="1:2" x14ac:dyDescent="0.2">
      <c r="A14254" s="14"/>
      <c r="B14254" s="14">
        <v>12199</v>
      </c>
    </row>
    <row r="14255" spans="1:2" x14ac:dyDescent="0.2">
      <c r="A14255" s="14"/>
      <c r="B14255" s="14">
        <v>12383</v>
      </c>
    </row>
    <row r="14256" spans="1:2" x14ac:dyDescent="0.2">
      <c r="A14256" s="14"/>
      <c r="B14256" s="14">
        <v>12534</v>
      </c>
    </row>
    <row r="14257" spans="1:2" x14ac:dyDescent="0.2">
      <c r="A14257" s="14"/>
      <c r="B14257" s="14">
        <v>12692</v>
      </c>
    </row>
    <row r="14258" spans="1:2" x14ac:dyDescent="0.2">
      <c r="A14258" s="14"/>
      <c r="B14258" s="14">
        <v>12723</v>
      </c>
    </row>
    <row r="14259" spans="1:2" x14ac:dyDescent="0.2">
      <c r="A14259" s="14"/>
      <c r="B14259" s="14">
        <v>13014</v>
      </c>
    </row>
    <row r="14260" spans="1:2" x14ac:dyDescent="0.2">
      <c r="A14260" s="14"/>
      <c r="B14260" s="14">
        <v>13292</v>
      </c>
    </row>
    <row r="14261" spans="1:2" x14ac:dyDescent="0.2">
      <c r="A14261" s="14"/>
      <c r="B14261" s="14">
        <v>13376</v>
      </c>
    </row>
    <row r="14262" spans="1:2" x14ac:dyDescent="0.2">
      <c r="A14262" s="14"/>
      <c r="B14262" s="14">
        <v>13377</v>
      </c>
    </row>
    <row r="14263" spans="1:2" x14ac:dyDescent="0.2">
      <c r="A14263" s="14"/>
      <c r="B14263" s="14">
        <v>13381</v>
      </c>
    </row>
    <row r="14264" spans="1:2" x14ac:dyDescent="0.2">
      <c r="A14264" s="14"/>
      <c r="B14264" s="14">
        <v>13401</v>
      </c>
    </row>
    <row r="14265" spans="1:2" x14ac:dyDescent="0.2">
      <c r="A14265" s="14"/>
      <c r="B14265" s="14">
        <v>13587</v>
      </c>
    </row>
    <row r="14266" spans="1:2" x14ac:dyDescent="0.2">
      <c r="A14266" s="14"/>
      <c r="B14266" s="14">
        <v>13731</v>
      </c>
    </row>
    <row r="14267" spans="1:2" x14ac:dyDescent="0.2">
      <c r="A14267" s="14"/>
      <c r="B14267" s="14">
        <v>13882</v>
      </c>
    </row>
    <row r="14268" spans="1:2" x14ac:dyDescent="0.2">
      <c r="A14268" s="14"/>
      <c r="B14268" s="14">
        <v>13994</v>
      </c>
    </row>
    <row r="14269" spans="1:2" x14ac:dyDescent="0.2">
      <c r="A14269" s="14"/>
      <c r="B14269" s="14">
        <v>14151</v>
      </c>
    </row>
    <row r="14270" spans="1:2" x14ac:dyDescent="0.2">
      <c r="A14270" s="14"/>
      <c r="B14270" s="14">
        <v>14178</v>
      </c>
    </row>
    <row r="14271" spans="1:2" x14ac:dyDescent="0.2">
      <c r="A14271" s="14"/>
      <c r="B14271" s="14">
        <v>14441</v>
      </c>
    </row>
    <row r="14272" spans="1:2" x14ac:dyDescent="0.2">
      <c r="A14272" s="14"/>
      <c r="B14272" s="14">
        <v>14571</v>
      </c>
    </row>
    <row r="14273" spans="1:2" x14ac:dyDescent="0.2">
      <c r="A14273" s="14"/>
      <c r="B14273" s="14">
        <v>14714</v>
      </c>
    </row>
    <row r="14274" spans="1:2" x14ac:dyDescent="0.2">
      <c r="A14274" s="14"/>
      <c r="B14274" s="14">
        <v>14924</v>
      </c>
    </row>
    <row r="14275" spans="1:2" x14ac:dyDescent="0.2">
      <c r="A14275" s="14"/>
      <c r="B14275" s="14">
        <v>14960</v>
      </c>
    </row>
    <row r="14276" spans="1:2" x14ac:dyDescent="0.2">
      <c r="A14276" s="14"/>
      <c r="B14276" s="14">
        <v>18371</v>
      </c>
    </row>
    <row r="14277" spans="1:2" x14ac:dyDescent="0.2">
      <c r="A14277" s="14"/>
      <c r="B14277" s="14"/>
    </row>
    <row r="14278" spans="1:2" x14ac:dyDescent="0.2">
      <c r="A14278" s="14" t="s">
        <v>1294</v>
      </c>
      <c r="B14278" s="14">
        <v>9142.3540069686405</v>
      </c>
    </row>
    <row r="14279" spans="1:2" x14ac:dyDescent="0.2">
      <c r="A14279" s="14"/>
      <c r="B14279" s="14">
        <v>9159.6160278745592</v>
      </c>
    </row>
    <row r="14280" spans="1:2" x14ac:dyDescent="0.2">
      <c r="A14280" s="14"/>
      <c r="B14280" s="14"/>
    </row>
    <row r="14281" spans="1:2" x14ac:dyDescent="0.2">
      <c r="A14281" s="14" t="s">
        <v>1372</v>
      </c>
      <c r="B14281" s="14">
        <v>9111.5825783972105</v>
      </c>
    </row>
    <row r="14282" spans="1:2" x14ac:dyDescent="0.2">
      <c r="A14282" s="14"/>
      <c r="B14282" s="14">
        <v>9128.8445993031291</v>
      </c>
    </row>
    <row r="14283" spans="1:2" x14ac:dyDescent="0.2">
      <c r="A14283" s="14"/>
      <c r="B14283" s="14"/>
    </row>
    <row r="14284" spans="1:2" x14ac:dyDescent="0.2">
      <c r="A14284" s="14" t="s">
        <v>1449</v>
      </c>
      <c r="B14284" s="14">
        <v>9080.8111498257804</v>
      </c>
    </row>
    <row r="14285" spans="1:2" x14ac:dyDescent="0.2">
      <c r="A14285" s="14"/>
      <c r="B14285" s="14">
        <v>9098.07317073171</v>
      </c>
    </row>
    <row r="14286" spans="1:2" x14ac:dyDescent="0.2">
      <c r="A14286" s="14"/>
      <c r="B14286" s="14"/>
    </row>
    <row r="14287" spans="1:2" x14ac:dyDescent="0.2">
      <c r="A14287" s="14" t="s">
        <v>1529</v>
      </c>
      <c r="B14287" s="14">
        <v>9050.0397212543594</v>
      </c>
    </row>
    <row r="14288" spans="1:2" x14ac:dyDescent="0.2">
      <c r="A14288" s="14"/>
      <c r="B14288" s="14">
        <v>9067.3017421602799</v>
      </c>
    </row>
    <row r="14289" spans="1:2" x14ac:dyDescent="0.2">
      <c r="A14289" s="14"/>
      <c r="B14289" s="14"/>
    </row>
    <row r="14290" spans="1:2" x14ac:dyDescent="0.2">
      <c r="A14290" s="14" t="s">
        <v>1606</v>
      </c>
      <c r="B14290" s="14">
        <v>9019.2682926829293</v>
      </c>
    </row>
    <row r="14291" spans="1:2" x14ac:dyDescent="0.2">
      <c r="A14291" s="14"/>
      <c r="B14291" s="14">
        <v>9036.5303135888498</v>
      </c>
    </row>
    <row r="14292" spans="1:2" x14ac:dyDescent="0.2">
      <c r="A14292" s="14"/>
      <c r="B14292" s="14"/>
    </row>
    <row r="14293" spans="1:2" x14ac:dyDescent="0.2">
      <c r="A14293" s="14" t="s">
        <v>1648</v>
      </c>
      <c r="B14293" s="14">
        <v>8988.4968641114992</v>
      </c>
    </row>
    <row r="14294" spans="1:2" x14ac:dyDescent="0.2">
      <c r="A14294" s="14"/>
      <c r="B14294" s="14">
        <v>9005.7588850174197</v>
      </c>
    </row>
    <row r="14295" spans="1:2" x14ac:dyDescent="0.2">
      <c r="A14295" s="14"/>
      <c r="B14295" s="14"/>
    </row>
    <row r="14296" spans="1:2" x14ac:dyDescent="0.2">
      <c r="A14296" s="14" t="s">
        <v>1720</v>
      </c>
      <c r="B14296" s="14">
        <v>8957.7254355400692</v>
      </c>
    </row>
    <row r="14297" spans="1:2" x14ac:dyDescent="0.2">
      <c r="A14297" s="14"/>
      <c r="B14297" s="14">
        <v>8974.9874564459897</v>
      </c>
    </row>
    <row r="14298" spans="1:2" x14ac:dyDescent="0.2">
      <c r="A14298" s="14"/>
      <c r="B14298" s="14"/>
    </row>
    <row r="14299" spans="1:2" x14ac:dyDescent="0.2">
      <c r="A14299" s="14" t="s">
        <v>1792</v>
      </c>
      <c r="B14299" s="14">
        <v>8926.9540069686409</v>
      </c>
    </row>
    <row r="14300" spans="1:2" x14ac:dyDescent="0.2">
      <c r="A14300" s="14"/>
      <c r="B14300" s="14">
        <v>8944.2160278745705</v>
      </c>
    </row>
    <row r="14301" spans="1:2" x14ac:dyDescent="0.2">
      <c r="A14301" s="14"/>
      <c r="B14301" s="14"/>
    </row>
    <row r="14302" spans="1:2" x14ac:dyDescent="0.2">
      <c r="A14302" s="14" t="s">
        <v>1864</v>
      </c>
      <c r="B14302" s="14">
        <v>8896.1825783972108</v>
      </c>
    </row>
    <row r="14303" spans="1:2" x14ac:dyDescent="0.2">
      <c r="A14303" s="14"/>
      <c r="B14303" s="14">
        <v>8913.4445993031404</v>
      </c>
    </row>
    <row r="14304" spans="1:2" x14ac:dyDescent="0.2">
      <c r="A14304" s="14"/>
      <c r="B14304" s="14"/>
    </row>
    <row r="14305" spans="1:2" x14ac:dyDescent="0.2">
      <c r="A14305" s="14" t="s">
        <v>1934</v>
      </c>
      <c r="B14305" s="14">
        <v>8865.4111498257898</v>
      </c>
    </row>
    <row r="14306" spans="1:2" x14ac:dyDescent="0.2">
      <c r="A14306" s="14"/>
      <c r="B14306" s="14">
        <v>8882.6731707317103</v>
      </c>
    </row>
    <row r="14307" spans="1:2" x14ac:dyDescent="0.2">
      <c r="A14307" s="14"/>
      <c r="B14307" s="14"/>
    </row>
    <row r="14308" spans="1:2" x14ac:dyDescent="0.2">
      <c r="A14308" s="14" t="s">
        <v>1981</v>
      </c>
      <c r="B14308" s="14">
        <v>8834.6397212543598</v>
      </c>
    </row>
    <row r="14309" spans="1:2" x14ac:dyDescent="0.2">
      <c r="A14309" s="14"/>
      <c r="B14309" s="14">
        <v>8851.9017421602803</v>
      </c>
    </row>
    <row r="14310" spans="1:2" x14ac:dyDescent="0.2">
      <c r="A14310" s="14"/>
      <c r="B14310" s="14"/>
    </row>
    <row r="14311" spans="1:2" x14ac:dyDescent="0.2">
      <c r="A14311" s="14" t="s">
        <v>2051</v>
      </c>
      <c r="B14311" s="14">
        <v>8803.8682926829297</v>
      </c>
    </row>
    <row r="14312" spans="1:2" x14ac:dyDescent="0.2">
      <c r="A14312" s="14"/>
      <c r="B14312" s="14">
        <v>8821.1303135888502</v>
      </c>
    </row>
    <row r="14313" spans="1:2" x14ac:dyDescent="0.2">
      <c r="A14313" s="14"/>
      <c r="B14313" s="14"/>
    </row>
    <row r="14314" spans="1:2" x14ac:dyDescent="0.2">
      <c r="A14314" s="14" t="s">
        <v>2121</v>
      </c>
      <c r="B14314" s="14">
        <v>8773.0968641114996</v>
      </c>
    </row>
    <row r="14315" spans="1:2" x14ac:dyDescent="0.2">
      <c r="A14315" s="14"/>
      <c r="B14315" s="14">
        <v>8790.3588850174292</v>
      </c>
    </row>
    <row r="14316" spans="1:2" x14ac:dyDescent="0.2">
      <c r="A14316" s="14"/>
      <c r="B14316" s="14"/>
    </row>
    <row r="14317" spans="1:2" x14ac:dyDescent="0.2">
      <c r="A14317" s="14" t="s">
        <v>2191</v>
      </c>
      <c r="B14317" s="14">
        <v>8742.3254355400695</v>
      </c>
    </row>
    <row r="14318" spans="1:2" x14ac:dyDescent="0.2">
      <c r="A14318" s="14"/>
      <c r="B14318" s="14">
        <v>8759.5874564459991</v>
      </c>
    </row>
    <row r="14319" spans="1:2" x14ac:dyDescent="0.2">
      <c r="A14319" s="14"/>
      <c r="B14319" s="14"/>
    </row>
    <row r="14320" spans="1:2" x14ac:dyDescent="0.2">
      <c r="A14320" s="14" t="s">
        <v>2259</v>
      </c>
      <c r="B14320" s="14">
        <v>8711.5540069686394</v>
      </c>
    </row>
    <row r="14321" spans="1:2" x14ac:dyDescent="0.2">
      <c r="A14321" s="14"/>
      <c r="B14321" s="14">
        <v>8728.8160278745709</v>
      </c>
    </row>
    <row r="14322" spans="1:2" x14ac:dyDescent="0.2">
      <c r="A14322" s="14"/>
      <c r="B14322" s="14"/>
    </row>
    <row r="14323" spans="1:2" x14ac:dyDescent="0.2">
      <c r="A14323" s="14" t="s">
        <v>2307</v>
      </c>
      <c r="B14323" s="14">
        <v>8680.7825783972203</v>
      </c>
    </row>
    <row r="14324" spans="1:2" x14ac:dyDescent="0.2">
      <c r="A14324" s="14"/>
      <c r="B14324" s="14">
        <v>8698.0445993031408</v>
      </c>
    </row>
    <row r="14325" spans="1:2" x14ac:dyDescent="0.2">
      <c r="A14325" s="14"/>
      <c r="B14325" s="14"/>
    </row>
    <row r="14326" spans="1:2" x14ac:dyDescent="0.2">
      <c r="A14326" s="14" t="s">
        <v>2372</v>
      </c>
      <c r="B14326" s="14">
        <v>8650.0111498257902</v>
      </c>
    </row>
    <row r="14327" spans="1:2" x14ac:dyDescent="0.2">
      <c r="A14327" s="14"/>
      <c r="B14327" s="14">
        <v>8667.2731707317107</v>
      </c>
    </row>
    <row r="14328" spans="1:2" x14ac:dyDescent="0.2">
      <c r="A14328" s="14"/>
      <c r="B14328" s="14"/>
    </row>
    <row r="14329" spans="1:2" x14ac:dyDescent="0.2">
      <c r="A14329" s="14" t="s">
        <v>2437</v>
      </c>
      <c r="B14329" s="14">
        <v>8619.2397212543601</v>
      </c>
    </row>
    <row r="14330" spans="1:2" x14ac:dyDescent="0.2">
      <c r="A14330" s="14"/>
      <c r="B14330" s="14">
        <v>8636.5017421602806</v>
      </c>
    </row>
    <row r="14331" spans="1:2" x14ac:dyDescent="0.2">
      <c r="A14331" s="14"/>
      <c r="B14331" s="14"/>
    </row>
    <row r="14332" spans="1:2" x14ac:dyDescent="0.2">
      <c r="A14332" s="14" t="s">
        <v>2502</v>
      </c>
      <c r="B14332" s="14">
        <v>8588.46829268293</v>
      </c>
    </row>
    <row r="14333" spans="1:2" x14ac:dyDescent="0.2">
      <c r="A14333" s="14"/>
      <c r="B14333" s="14">
        <v>8605.7303135888596</v>
      </c>
    </row>
    <row r="14334" spans="1:2" x14ac:dyDescent="0.2">
      <c r="A14334" s="14"/>
      <c r="B14334" s="14"/>
    </row>
    <row r="14335" spans="1:2" x14ac:dyDescent="0.2">
      <c r="A14335" s="14" t="s">
        <v>2565</v>
      </c>
      <c r="B14335" s="14">
        <v>8557.6968641115</v>
      </c>
    </row>
    <row r="14336" spans="1:2" x14ac:dyDescent="0.2">
      <c r="A14336" s="14"/>
      <c r="B14336" s="14">
        <v>8574.9588850174296</v>
      </c>
    </row>
    <row r="14337" spans="1:2" x14ac:dyDescent="0.2">
      <c r="A14337" s="14"/>
      <c r="B14337" s="14"/>
    </row>
    <row r="14338" spans="1:2" x14ac:dyDescent="0.2">
      <c r="A14338" s="14" t="s">
        <v>2613</v>
      </c>
      <c r="B14338" s="14">
        <v>8526.9254355400808</v>
      </c>
    </row>
    <row r="14339" spans="1:2" x14ac:dyDescent="0.2">
      <c r="A14339" s="14"/>
      <c r="B14339" s="14">
        <v>8544.1874564459995</v>
      </c>
    </row>
    <row r="14340" spans="1:2" x14ac:dyDescent="0.2">
      <c r="A14340" s="14"/>
      <c r="B14340" s="14"/>
    </row>
    <row r="14341" spans="1:2" x14ac:dyDescent="0.2">
      <c r="A14341" s="14" t="s">
        <v>2675</v>
      </c>
      <c r="B14341" s="14">
        <v>8496.1540069686507</v>
      </c>
    </row>
    <row r="14342" spans="1:2" x14ac:dyDescent="0.2">
      <c r="A14342" s="14"/>
      <c r="B14342" s="14">
        <v>8513.4160278745694</v>
      </c>
    </row>
    <row r="14343" spans="1:2" x14ac:dyDescent="0.2">
      <c r="A14343" s="14"/>
      <c r="B14343" s="14"/>
    </row>
    <row r="14344" spans="1:2" x14ac:dyDescent="0.2">
      <c r="A14344" s="14" t="s">
        <v>2737</v>
      </c>
      <c r="B14344" s="14">
        <v>8465.3825783972206</v>
      </c>
    </row>
    <row r="14345" spans="1:2" x14ac:dyDescent="0.2">
      <c r="A14345" s="14"/>
      <c r="B14345" s="14">
        <v>8482.6445993031393</v>
      </c>
    </row>
    <row r="14346" spans="1:2" x14ac:dyDescent="0.2">
      <c r="A14346" s="14"/>
      <c r="B14346" s="14"/>
    </row>
    <row r="14347" spans="1:2" x14ac:dyDescent="0.2">
      <c r="A14347" s="14" t="s">
        <v>2799</v>
      </c>
      <c r="B14347" s="14">
        <v>8434.6111498257906</v>
      </c>
    </row>
    <row r="14348" spans="1:2" x14ac:dyDescent="0.2">
      <c r="A14348" s="14"/>
      <c r="B14348" s="14">
        <v>8451.8731707317093</v>
      </c>
    </row>
    <row r="14349" spans="1:2" x14ac:dyDescent="0.2">
      <c r="A14349" s="14"/>
      <c r="B14349" s="14"/>
    </row>
    <row r="14350" spans="1:2" x14ac:dyDescent="0.2">
      <c r="A14350" s="14" t="s">
        <v>2859</v>
      </c>
      <c r="B14350" s="14">
        <v>8403.8397212543605</v>
      </c>
    </row>
    <row r="14351" spans="1:2" x14ac:dyDescent="0.2">
      <c r="A14351" s="14"/>
      <c r="B14351" s="14">
        <v>8421.1017421602901</v>
      </c>
    </row>
    <row r="14352" spans="1:2" x14ac:dyDescent="0.2">
      <c r="A14352" s="14"/>
      <c r="B14352" s="14"/>
    </row>
    <row r="14353" spans="1:2" x14ac:dyDescent="0.2">
      <c r="A14353" s="14" t="s">
        <v>2909</v>
      </c>
      <c r="B14353" s="14">
        <v>8373.0682926829395</v>
      </c>
    </row>
    <row r="14354" spans="1:2" x14ac:dyDescent="0.2">
      <c r="A14354" s="14"/>
      <c r="B14354" s="14">
        <v>8390.33031358886</v>
      </c>
    </row>
    <row r="14355" spans="1:2" x14ac:dyDescent="0.2">
      <c r="A14355" s="14"/>
      <c r="B14355" s="14"/>
    </row>
    <row r="14356" spans="1:2" x14ac:dyDescent="0.2">
      <c r="A14356" s="14" t="s">
        <v>2969</v>
      </c>
      <c r="B14356" s="14">
        <v>8342.2968641115094</v>
      </c>
    </row>
    <row r="14357" spans="1:2" x14ac:dyDescent="0.2">
      <c r="A14357" s="14"/>
      <c r="B14357" s="14">
        <v>8359.5588850174299</v>
      </c>
    </row>
    <row r="14358" spans="1:2" x14ac:dyDescent="0.2">
      <c r="A14358" s="14"/>
      <c r="B14358" s="14"/>
    </row>
    <row r="14359" spans="1:2" x14ac:dyDescent="0.2">
      <c r="A14359" s="14" t="s">
        <v>3029</v>
      </c>
      <c r="B14359" s="14">
        <v>8311.5254355400793</v>
      </c>
    </row>
    <row r="14360" spans="1:2" x14ac:dyDescent="0.2">
      <c r="A14360" s="14"/>
      <c r="B14360" s="14">
        <v>8328.7874564459999</v>
      </c>
    </row>
    <row r="14361" spans="1:2" x14ac:dyDescent="0.2">
      <c r="A14361" s="14"/>
      <c r="B14361" s="14"/>
    </row>
    <row r="14362" spans="1:2" x14ac:dyDescent="0.2">
      <c r="A14362" s="14" t="s">
        <v>3089</v>
      </c>
      <c r="B14362" s="14">
        <v>8280.7540069686493</v>
      </c>
    </row>
    <row r="14363" spans="1:2" x14ac:dyDescent="0.2">
      <c r="A14363" s="14"/>
      <c r="B14363" s="14">
        <v>8298.0160278745698</v>
      </c>
    </row>
    <row r="14364" spans="1:2" x14ac:dyDescent="0.2">
      <c r="A14364" s="14"/>
      <c r="B14364" s="14"/>
    </row>
    <row r="14365" spans="1:2" x14ac:dyDescent="0.2">
      <c r="A14365" s="14" t="s">
        <v>3147</v>
      </c>
      <c r="B14365" s="14">
        <v>8249.9825783972192</v>
      </c>
    </row>
    <row r="14366" spans="1:2" x14ac:dyDescent="0.2">
      <c r="A14366" s="14"/>
      <c r="B14366" s="14">
        <v>8267.2445993031506</v>
      </c>
    </row>
    <row r="14367" spans="1:2" x14ac:dyDescent="0.2">
      <c r="A14367" s="14"/>
      <c r="B14367" s="14"/>
    </row>
    <row r="14368" spans="1:2" x14ac:dyDescent="0.2">
      <c r="A14368" s="14" t="s">
        <v>3199</v>
      </c>
      <c r="B14368" s="14">
        <v>8219.2111498257891</v>
      </c>
    </row>
    <row r="14369" spans="1:2" x14ac:dyDescent="0.2">
      <c r="A14369" s="14"/>
      <c r="B14369" s="14">
        <v>8236.4731707317205</v>
      </c>
    </row>
    <row r="14370" spans="1:2" x14ac:dyDescent="0.2">
      <c r="A14370" s="14"/>
      <c r="B14370" s="14"/>
    </row>
    <row r="14371" spans="1:2" x14ac:dyDescent="0.2">
      <c r="A14371" s="14" t="s">
        <v>3258</v>
      </c>
      <c r="B14371" s="14">
        <v>8188.4397212543699</v>
      </c>
    </row>
    <row r="14372" spans="1:2" x14ac:dyDescent="0.2">
      <c r="A14372" s="14"/>
      <c r="B14372" s="14">
        <v>8205.7017421602905</v>
      </c>
    </row>
    <row r="14373" spans="1:2" x14ac:dyDescent="0.2">
      <c r="A14373" s="14"/>
      <c r="B14373" s="14"/>
    </row>
    <row r="14374" spans="1:2" x14ac:dyDescent="0.2">
      <c r="A14374" s="14" t="s">
        <v>3317</v>
      </c>
      <c r="B14374" s="14">
        <v>8157.6682926829399</v>
      </c>
    </row>
    <row r="14375" spans="1:2" x14ac:dyDescent="0.2">
      <c r="A14375" s="14"/>
      <c r="B14375" s="14">
        <v>8174.9303135888604</v>
      </c>
    </row>
    <row r="14376" spans="1:2" x14ac:dyDescent="0.2">
      <c r="A14376" s="14"/>
      <c r="B14376" s="14"/>
    </row>
    <row r="14377" spans="1:2" x14ac:dyDescent="0.2">
      <c r="A14377" s="14" t="s">
        <v>3376</v>
      </c>
      <c r="B14377" s="14">
        <v>8126.8968641115098</v>
      </c>
    </row>
    <row r="14378" spans="1:2" x14ac:dyDescent="0.2">
      <c r="A14378" s="14"/>
      <c r="B14378" s="14">
        <v>8144.1588850174403</v>
      </c>
    </row>
    <row r="14379" spans="1:2" x14ac:dyDescent="0.2">
      <c r="A14379" s="14"/>
      <c r="B14379" s="14"/>
    </row>
    <row r="14380" spans="1:2" x14ac:dyDescent="0.2">
      <c r="A14380" s="14" t="s">
        <v>3433</v>
      </c>
      <c r="B14380" s="14">
        <v>8096.1254355400797</v>
      </c>
    </row>
    <row r="14381" spans="1:2" x14ac:dyDescent="0.2">
      <c r="A14381" s="14"/>
      <c r="B14381" s="14">
        <v>8113.3874564460102</v>
      </c>
    </row>
    <row r="14382" spans="1:2" x14ac:dyDescent="0.2">
      <c r="A14382" s="14"/>
      <c r="B14382" s="14"/>
    </row>
    <row r="14383" spans="1:2" x14ac:dyDescent="0.2">
      <c r="A14383" s="14" t="s">
        <v>3485</v>
      </c>
      <c r="B14383" s="14">
        <v>8065.3540069686596</v>
      </c>
    </row>
    <row r="14384" spans="1:2" x14ac:dyDescent="0.2">
      <c r="A14384" s="14"/>
      <c r="B14384" s="14">
        <v>8082.6160278745801</v>
      </c>
    </row>
    <row r="14385" spans="1:2" x14ac:dyDescent="0.2">
      <c r="A14385" s="14"/>
      <c r="B14385" s="14"/>
    </row>
    <row r="14386" spans="1:2" x14ac:dyDescent="0.2">
      <c r="A14386" s="14" t="s">
        <v>3543</v>
      </c>
      <c r="B14386" s="14">
        <v>8034.5825783972296</v>
      </c>
    </row>
    <row r="14387" spans="1:2" x14ac:dyDescent="0.2">
      <c r="A14387" s="14"/>
      <c r="B14387" s="14">
        <v>8051.8445993031501</v>
      </c>
    </row>
    <row r="14388" spans="1:2" x14ac:dyDescent="0.2">
      <c r="A14388" s="14"/>
      <c r="B14388" s="14"/>
    </row>
    <row r="14389" spans="1:2" x14ac:dyDescent="0.2">
      <c r="A14389" s="14" t="s">
        <v>3601</v>
      </c>
      <c r="B14389" s="14">
        <v>8003.8111498258004</v>
      </c>
    </row>
    <row r="14390" spans="1:2" x14ac:dyDescent="0.2">
      <c r="A14390" s="14"/>
      <c r="B14390" s="14">
        <v>8021.07317073172</v>
      </c>
    </row>
    <row r="14391" spans="1:2" x14ac:dyDescent="0.2">
      <c r="A14391" s="14"/>
      <c r="B14391" s="14"/>
    </row>
    <row r="14392" spans="1:2" x14ac:dyDescent="0.2">
      <c r="A14392" s="14" t="s">
        <v>3659</v>
      </c>
      <c r="B14392" s="14">
        <v>7973.0397212543703</v>
      </c>
    </row>
    <row r="14393" spans="1:2" x14ac:dyDescent="0.2">
      <c r="A14393" s="14"/>
      <c r="B14393" s="14">
        <v>7990.3017421602899</v>
      </c>
    </row>
    <row r="14394" spans="1:2" x14ac:dyDescent="0.2">
      <c r="A14394" s="14"/>
      <c r="B14394" s="14"/>
    </row>
    <row r="14395" spans="1:2" x14ac:dyDescent="0.2">
      <c r="A14395" s="14" t="s">
        <v>3716</v>
      </c>
      <c r="B14395" s="14">
        <v>7942.2682926829402</v>
      </c>
    </row>
    <row r="14396" spans="1:2" x14ac:dyDescent="0.2">
      <c r="A14396" s="14"/>
      <c r="B14396" s="14">
        <v>7959.5303135888698</v>
      </c>
    </row>
    <row r="14397" spans="1:2" x14ac:dyDescent="0.2">
      <c r="A14397" s="14"/>
      <c r="B14397" s="14"/>
    </row>
    <row r="14398" spans="1:2" x14ac:dyDescent="0.2">
      <c r="A14398" s="14" t="s">
        <v>3767</v>
      </c>
      <c r="B14398" s="14">
        <v>7911.4968641115202</v>
      </c>
    </row>
    <row r="14399" spans="1:2" x14ac:dyDescent="0.2">
      <c r="A14399" s="14"/>
      <c r="B14399" s="14">
        <v>7928.7588850174398</v>
      </c>
    </row>
    <row r="14400" spans="1:2" x14ac:dyDescent="0.2">
      <c r="A14400" s="14"/>
      <c r="B14400" s="14"/>
    </row>
    <row r="14401" spans="1:2" x14ac:dyDescent="0.2">
      <c r="A14401" s="14" t="s">
        <v>3823</v>
      </c>
      <c r="B14401" s="14">
        <v>7880.7254355400901</v>
      </c>
    </row>
    <row r="14402" spans="1:2" x14ac:dyDescent="0.2">
      <c r="A14402" s="14"/>
      <c r="B14402" s="14">
        <v>7897.9874564460097</v>
      </c>
    </row>
    <row r="14403" spans="1:2" x14ac:dyDescent="0.2">
      <c r="A14403" s="14"/>
      <c r="B14403" s="14"/>
    </row>
    <row r="14404" spans="1:2" x14ac:dyDescent="0.2">
      <c r="A14404" s="14" t="s">
        <v>3879</v>
      </c>
      <c r="B14404" s="14">
        <v>7849.95400696866</v>
      </c>
    </row>
    <row r="14405" spans="1:2" x14ac:dyDescent="0.2">
      <c r="A14405" s="14"/>
      <c r="B14405" s="14">
        <v>7867.2160278745796</v>
      </c>
    </row>
    <row r="14406" spans="1:2" x14ac:dyDescent="0.2">
      <c r="A14406" s="14"/>
      <c r="B14406" s="14"/>
    </row>
    <row r="14407" spans="1:2" x14ac:dyDescent="0.2">
      <c r="A14407" s="14" t="s">
        <v>3935</v>
      </c>
      <c r="B14407" s="14">
        <v>7819.1825783972299</v>
      </c>
    </row>
    <row r="14408" spans="1:2" x14ac:dyDescent="0.2">
      <c r="A14408" s="14"/>
      <c r="B14408" s="14">
        <v>7836.4445993031504</v>
      </c>
    </row>
    <row r="14409" spans="1:2" x14ac:dyDescent="0.2">
      <c r="A14409" s="14"/>
      <c r="B14409" s="14"/>
    </row>
    <row r="14410" spans="1:2" x14ac:dyDescent="0.2">
      <c r="A14410" s="14" t="s">
        <v>3991</v>
      </c>
      <c r="B14410" s="14">
        <v>7788.4111498257998</v>
      </c>
    </row>
    <row r="14411" spans="1:2" x14ac:dyDescent="0.2">
      <c r="A14411" s="14"/>
      <c r="B14411" s="14">
        <v>7805.6731707317304</v>
      </c>
    </row>
    <row r="14412" spans="1:2" x14ac:dyDescent="0.2">
      <c r="A14412" s="14"/>
      <c r="B14412" s="14"/>
    </row>
    <row r="14413" spans="1:2" x14ac:dyDescent="0.2">
      <c r="A14413" s="14" t="s">
        <v>4044</v>
      </c>
      <c r="B14413" s="14">
        <v>7757.6397212543698</v>
      </c>
    </row>
    <row r="14414" spans="1:2" x14ac:dyDescent="0.2">
      <c r="A14414" s="14"/>
      <c r="B14414" s="14">
        <v>7774.9017421603003</v>
      </c>
    </row>
    <row r="14415" spans="1:2" x14ac:dyDescent="0.2">
      <c r="A14415" s="14"/>
      <c r="B14415" s="14"/>
    </row>
    <row r="14416" spans="1:2" x14ac:dyDescent="0.2">
      <c r="A14416" s="14" t="s">
        <v>4099</v>
      </c>
      <c r="B14416" s="14">
        <v>7726.8682926829497</v>
      </c>
    </row>
    <row r="14417" spans="1:2" x14ac:dyDescent="0.2">
      <c r="A14417" s="14"/>
      <c r="B14417" s="14">
        <v>7744.1303135888702</v>
      </c>
    </row>
    <row r="14418" spans="1:2" x14ac:dyDescent="0.2">
      <c r="A14418" s="14"/>
      <c r="B14418" s="14"/>
    </row>
    <row r="14419" spans="1:2" x14ac:dyDescent="0.2">
      <c r="A14419" s="14" t="s">
        <v>4154</v>
      </c>
      <c r="B14419" s="14">
        <v>7696.0968641115196</v>
      </c>
    </row>
    <row r="14420" spans="1:2" x14ac:dyDescent="0.2">
      <c r="A14420" s="14"/>
      <c r="B14420" s="14">
        <v>7713.3588850174401</v>
      </c>
    </row>
    <row r="14421" spans="1:2" x14ac:dyDescent="0.2">
      <c r="A14421" s="14"/>
      <c r="B14421" s="14"/>
    </row>
    <row r="14422" spans="1:2" x14ac:dyDescent="0.2">
      <c r="A14422" s="14" t="s">
        <v>4209</v>
      </c>
      <c r="B14422" s="14">
        <v>7665.3254355400904</v>
      </c>
    </row>
    <row r="14423" spans="1:2" x14ac:dyDescent="0.2">
      <c r="A14423" s="14"/>
      <c r="B14423" s="14">
        <v>7682.58745644601</v>
      </c>
    </row>
    <row r="14424" spans="1:2" x14ac:dyDescent="0.2">
      <c r="A14424" s="14"/>
      <c r="B14424" s="14"/>
    </row>
    <row r="14425" spans="1:2" x14ac:dyDescent="0.2">
      <c r="A14425" s="14" t="s">
        <v>4264</v>
      </c>
      <c r="B14425" s="14">
        <v>7634.5540069686604</v>
      </c>
    </row>
    <row r="14426" spans="1:2" x14ac:dyDescent="0.2">
      <c r="A14426" s="14"/>
      <c r="B14426" s="14">
        <v>7651.81602787458</v>
      </c>
    </row>
    <row r="14427" spans="1:2" x14ac:dyDescent="0.2">
      <c r="A14427" s="14"/>
      <c r="B14427" s="14"/>
    </row>
    <row r="14428" spans="1:2" x14ac:dyDescent="0.2">
      <c r="A14428" s="14" t="s">
        <v>4314</v>
      </c>
      <c r="B14428" s="14">
        <v>7603.7825783972303</v>
      </c>
    </row>
    <row r="14429" spans="1:2" x14ac:dyDescent="0.2">
      <c r="A14429" s="14"/>
      <c r="B14429" s="14">
        <v>7621.0445993031599</v>
      </c>
    </row>
    <row r="14430" spans="1:2" x14ac:dyDescent="0.2">
      <c r="A14430" s="14"/>
      <c r="B14430" s="14"/>
    </row>
    <row r="14431" spans="1:2" x14ac:dyDescent="0.2">
      <c r="A14431" s="14" t="s">
        <v>4369</v>
      </c>
      <c r="B14431" s="14">
        <v>7573.0111498258102</v>
      </c>
    </row>
    <row r="14432" spans="1:2" x14ac:dyDescent="0.2">
      <c r="A14432" s="14"/>
      <c r="B14432" s="14">
        <v>7590.2731707317298</v>
      </c>
    </row>
    <row r="14433" spans="1:2" x14ac:dyDescent="0.2">
      <c r="A14433" s="14"/>
      <c r="B14433" s="14"/>
    </row>
    <row r="14434" spans="1:2" x14ac:dyDescent="0.2">
      <c r="A14434" s="14" t="s">
        <v>4424</v>
      </c>
      <c r="B14434" s="14">
        <v>7542.2397212543801</v>
      </c>
    </row>
    <row r="14435" spans="1:2" x14ac:dyDescent="0.2">
      <c r="A14435" s="14"/>
      <c r="B14435" s="14">
        <v>7559.5017421602997</v>
      </c>
    </row>
    <row r="14436" spans="1:2" x14ac:dyDescent="0.2">
      <c r="A14436" s="14"/>
      <c r="B14436" s="14"/>
    </row>
    <row r="14437" spans="1:2" x14ac:dyDescent="0.2">
      <c r="A14437" s="14" t="s">
        <v>4479</v>
      </c>
      <c r="B14437" s="14">
        <v>7511.4682926829501</v>
      </c>
    </row>
    <row r="14438" spans="1:2" x14ac:dyDescent="0.2">
      <c r="A14438" s="14"/>
      <c r="B14438" s="14">
        <v>7528.7303135888696</v>
      </c>
    </row>
    <row r="14439" spans="1:2" x14ac:dyDescent="0.2">
      <c r="A14439" s="14"/>
      <c r="B14439" s="14"/>
    </row>
    <row r="14440" spans="1:2" x14ac:dyDescent="0.2">
      <c r="A14440" s="14" t="s">
        <v>4534</v>
      </c>
      <c r="B14440" s="14">
        <v>7480.69686411152</v>
      </c>
    </row>
    <row r="14441" spans="1:2" x14ac:dyDescent="0.2">
      <c r="A14441" s="14"/>
      <c r="B14441" s="14">
        <v>7497.9588850174396</v>
      </c>
    </row>
    <row r="14442" spans="1:2" x14ac:dyDescent="0.2">
      <c r="A14442" s="14"/>
      <c r="B14442" s="14"/>
    </row>
    <row r="14443" spans="1:2" x14ac:dyDescent="0.2">
      <c r="A14443" s="14" t="s">
        <v>4588</v>
      </c>
      <c r="B14443" s="14">
        <v>7449.9254355400899</v>
      </c>
    </row>
    <row r="14444" spans="1:2" x14ac:dyDescent="0.2">
      <c r="A14444" s="14"/>
      <c r="B14444" s="14">
        <v>7467.1874564460204</v>
      </c>
    </row>
    <row r="14445" spans="1:2" x14ac:dyDescent="0.2">
      <c r="A14445" s="14"/>
      <c r="B14445" s="14"/>
    </row>
    <row r="14446" spans="1:2" x14ac:dyDescent="0.2">
      <c r="A14446" s="14" t="s">
        <v>4643</v>
      </c>
      <c r="B14446" s="14">
        <v>7419.1540069686598</v>
      </c>
    </row>
    <row r="14447" spans="1:2" x14ac:dyDescent="0.2">
      <c r="A14447" s="14"/>
      <c r="B14447" s="14">
        <v>7436.4160278745903</v>
      </c>
    </row>
    <row r="14448" spans="1:2" x14ac:dyDescent="0.2">
      <c r="A14448" s="14"/>
      <c r="B14448" s="14"/>
    </row>
    <row r="14449" spans="1:2" x14ac:dyDescent="0.2">
      <c r="A14449" s="14" t="s">
        <v>4698</v>
      </c>
      <c r="B14449" s="14">
        <v>7388.3825783972397</v>
      </c>
    </row>
    <row r="14450" spans="1:2" x14ac:dyDescent="0.2">
      <c r="A14450" s="14"/>
      <c r="B14450" s="14">
        <v>7405.6445993031602</v>
      </c>
    </row>
    <row r="14451" spans="1:2" x14ac:dyDescent="0.2">
      <c r="A14451" s="14"/>
      <c r="B14451" s="14"/>
    </row>
    <row r="14452" spans="1:2" x14ac:dyDescent="0.2">
      <c r="A14452" s="14" t="s">
        <v>4753</v>
      </c>
      <c r="B14452" s="14">
        <v>7357.6111498258097</v>
      </c>
    </row>
    <row r="14453" spans="1:2" x14ac:dyDescent="0.2">
      <c r="A14453" s="14"/>
      <c r="B14453" s="14">
        <v>7374.8731707317302</v>
      </c>
    </row>
    <row r="14454" spans="1:2" x14ac:dyDescent="0.2">
      <c r="A14454" s="14"/>
      <c r="B14454" s="14"/>
    </row>
    <row r="14455" spans="1:2" x14ac:dyDescent="0.2">
      <c r="A14455" s="14" t="s">
        <v>4808</v>
      </c>
      <c r="B14455" s="14">
        <v>7326.8397212543796</v>
      </c>
    </row>
    <row r="14456" spans="1:2" x14ac:dyDescent="0.2">
      <c r="A14456" s="14"/>
      <c r="B14456" s="14">
        <v>7344.1017421603001</v>
      </c>
    </row>
    <row r="14457" spans="1:2" x14ac:dyDescent="0.2">
      <c r="A14457" s="14"/>
      <c r="B14457" s="14"/>
    </row>
    <row r="14458" spans="1:2" x14ac:dyDescent="0.2">
      <c r="A14458" s="14" t="s">
        <v>4863</v>
      </c>
      <c r="B14458" s="14">
        <v>7296.0682926829504</v>
      </c>
    </row>
    <row r="14459" spans="1:2" x14ac:dyDescent="0.2">
      <c r="A14459" s="14"/>
      <c r="B14459" s="14">
        <v>7313.33031358887</v>
      </c>
    </row>
    <row r="14460" spans="1:2" x14ac:dyDescent="0.2">
      <c r="A14460" s="14"/>
      <c r="B14460" s="14"/>
    </row>
    <row r="14461" spans="1:2" x14ac:dyDescent="0.2">
      <c r="A14461" s="14" t="s">
        <v>4918</v>
      </c>
      <c r="B14461" s="14">
        <v>7265.2968641115203</v>
      </c>
    </row>
    <row r="14462" spans="1:2" x14ac:dyDescent="0.2">
      <c r="A14462" s="14"/>
      <c r="B14462" s="14">
        <v>7282.5588850174499</v>
      </c>
    </row>
    <row r="14463" spans="1:2" x14ac:dyDescent="0.2">
      <c r="A14463" s="14"/>
      <c r="B14463" s="14"/>
    </row>
    <row r="14464" spans="1:2" x14ac:dyDescent="0.2">
      <c r="A14464" s="14" t="s">
        <v>4973</v>
      </c>
      <c r="B14464" s="14">
        <v>7234.5254355401003</v>
      </c>
    </row>
    <row r="14465" spans="1:2" x14ac:dyDescent="0.2">
      <c r="A14465" s="14"/>
      <c r="B14465" s="14">
        <v>7251.7874564460199</v>
      </c>
    </row>
    <row r="14466" spans="1:2" x14ac:dyDescent="0.2">
      <c r="A14466" s="14"/>
      <c r="B14466" s="14"/>
    </row>
    <row r="14467" spans="1:2" x14ac:dyDescent="0.2">
      <c r="A14467" s="14" t="s">
        <v>5028</v>
      </c>
      <c r="B14467" s="14">
        <v>7203.7540069686702</v>
      </c>
    </row>
    <row r="14468" spans="1:2" x14ac:dyDescent="0.2">
      <c r="A14468" s="14"/>
      <c r="B14468" s="14">
        <v>7221.0160278745898</v>
      </c>
    </row>
    <row r="14469" spans="1:2" x14ac:dyDescent="0.2">
      <c r="A14469" s="14"/>
      <c r="B14469" s="14"/>
    </row>
    <row r="14470" spans="1:2" x14ac:dyDescent="0.2">
      <c r="A14470" s="14" t="s">
        <v>5083</v>
      </c>
      <c r="B14470" s="14">
        <v>7172.9825783972401</v>
      </c>
    </row>
    <row r="14471" spans="1:2" x14ac:dyDescent="0.2">
      <c r="A14471" s="14"/>
      <c r="B14471" s="14">
        <v>7190.2445993031597</v>
      </c>
    </row>
    <row r="14472" spans="1:2" x14ac:dyDescent="0.2">
      <c r="A14472" s="14"/>
      <c r="B14472" s="14"/>
    </row>
    <row r="14473" spans="1:2" x14ac:dyDescent="0.2">
      <c r="A14473" s="14" t="s">
        <v>5137</v>
      </c>
      <c r="B14473" s="14">
        <v>7142.21114982581</v>
      </c>
    </row>
    <row r="14474" spans="1:2" x14ac:dyDescent="0.2">
      <c r="A14474" s="14"/>
      <c r="B14474" s="14">
        <v>7159.4731707317296</v>
      </c>
    </row>
    <row r="14475" spans="1:2" x14ac:dyDescent="0.2">
      <c r="A14475" s="14"/>
      <c r="B14475" s="14"/>
    </row>
    <row r="14476" spans="1:2" x14ac:dyDescent="0.2">
      <c r="A14476" s="14" t="s">
        <v>5192</v>
      </c>
      <c r="B14476" s="14">
        <v>7111.4397212543799</v>
      </c>
    </row>
    <row r="14477" spans="1:2" x14ac:dyDescent="0.2">
      <c r="A14477" s="14"/>
      <c r="B14477" s="14">
        <v>7128.7017421603095</v>
      </c>
    </row>
    <row r="14478" spans="1:2" x14ac:dyDescent="0.2">
      <c r="A14478" s="14"/>
      <c r="B14478" s="14"/>
    </row>
    <row r="14479" spans="1:2" x14ac:dyDescent="0.2">
      <c r="A14479" s="14" t="s">
        <v>5247</v>
      </c>
      <c r="B14479" s="14">
        <v>7080.6682926829499</v>
      </c>
    </row>
    <row r="14480" spans="1:2" x14ac:dyDescent="0.2">
      <c r="A14480" s="14"/>
      <c r="B14480" s="14">
        <v>7097.9303135888804</v>
      </c>
    </row>
    <row r="14481" spans="1:2" x14ac:dyDescent="0.2">
      <c r="A14481" s="14"/>
      <c r="B14481" s="14"/>
    </row>
    <row r="14482" spans="1:2" x14ac:dyDescent="0.2">
      <c r="A14482" s="14" t="s">
        <v>5302</v>
      </c>
      <c r="B14482" s="14">
        <v>7049.8968641115298</v>
      </c>
    </row>
    <row r="14483" spans="1:2" x14ac:dyDescent="0.2">
      <c r="A14483" s="14"/>
      <c r="B14483" s="14">
        <v>7067.1588850174503</v>
      </c>
    </row>
    <row r="14484" spans="1:2" x14ac:dyDescent="0.2">
      <c r="A14484" s="14"/>
      <c r="B14484" s="14"/>
    </row>
    <row r="14485" spans="1:2" x14ac:dyDescent="0.2">
      <c r="A14485" s="14" t="s">
        <v>5357</v>
      </c>
      <c r="B14485" s="14">
        <v>7019.1254355400997</v>
      </c>
    </row>
    <row r="14486" spans="1:2" x14ac:dyDescent="0.2">
      <c r="A14486" s="14"/>
      <c r="B14486" s="14">
        <v>7036.3874564460202</v>
      </c>
    </row>
    <row r="14487" spans="1:2" x14ac:dyDescent="0.2">
      <c r="A14487" s="14"/>
      <c r="B14487" s="14"/>
    </row>
    <row r="14488" spans="1:2" x14ac:dyDescent="0.2">
      <c r="A14488" s="14" t="s">
        <v>5411</v>
      </c>
      <c r="B14488" s="14">
        <v>6988.3540069686696</v>
      </c>
    </row>
    <row r="14489" spans="1:2" x14ac:dyDescent="0.2">
      <c r="A14489" s="14"/>
      <c r="B14489" s="14">
        <v>7005.6160278745901</v>
      </c>
    </row>
    <row r="14490" spans="1:2" x14ac:dyDescent="0.2">
      <c r="A14490" s="14"/>
      <c r="B14490" s="14"/>
    </row>
    <row r="14491" spans="1:2" x14ac:dyDescent="0.2">
      <c r="A14491" s="14" t="s">
        <v>5466</v>
      </c>
      <c r="B14491" s="14">
        <v>6957.5825783972396</v>
      </c>
    </row>
    <row r="14492" spans="1:2" x14ac:dyDescent="0.2">
      <c r="A14492" s="14"/>
      <c r="B14492" s="14">
        <v>6974.8445993031701</v>
      </c>
    </row>
    <row r="14493" spans="1:2" x14ac:dyDescent="0.2">
      <c r="A14493" s="14"/>
      <c r="B14493" s="14"/>
    </row>
    <row r="14494" spans="1:2" x14ac:dyDescent="0.2">
      <c r="A14494" s="14" t="s">
        <v>5521</v>
      </c>
      <c r="B14494" s="14">
        <v>6926.8111498258104</v>
      </c>
    </row>
    <row r="14495" spans="1:2" x14ac:dyDescent="0.2">
      <c r="A14495" s="14"/>
      <c r="B14495" s="14">
        <v>6944.07317073174</v>
      </c>
    </row>
    <row r="14496" spans="1:2" x14ac:dyDescent="0.2">
      <c r="A14496" s="14"/>
      <c r="B14496" s="14"/>
    </row>
    <row r="14497" spans="1:2" x14ac:dyDescent="0.2">
      <c r="A14497" s="14" t="s">
        <v>5576</v>
      </c>
      <c r="B14497" s="14">
        <v>6896.0397212543903</v>
      </c>
    </row>
    <row r="14498" spans="1:2" x14ac:dyDescent="0.2">
      <c r="A14498" s="14"/>
      <c r="B14498" s="14">
        <v>6913.3017421603099</v>
      </c>
    </row>
    <row r="14499" spans="1:2" x14ac:dyDescent="0.2">
      <c r="A14499" s="14"/>
      <c r="B14499" s="14"/>
    </row>
    <row r="14500" spans="1:2" x14ac:dyDescent="0.2">
      <c r="A14500" s="14" t="s">
        <v>5631</v>
      </c>
      <c r="B14500" s="14">
        <v>6865.2682926829602</v>
      </c>
    </row>
    <row r="14501" spans="1:2" x14ac:dyDescent="0.2">
      <c r="A14501" s="14"/>
      <c r="B14501" s="14">
        <v>6882.5303135888798</v>
      </c>
    </row>
    <row r="14502" spans="1:2" x14ac:dyDescent="0.2">
      <c r="A14502" s="14"/>
      <c r="B14502" s="14"/>
    </row>
    <row r="14503" spans="1:2" x14ac:dyDescent="0.2">
      <c r="A14503" s="14" t="s">
        <v>5685</v>
      </c>
      <c r="B14503" s="14">
        <v>6834.4968641115302</v>
      </c>
    </row>
    <row r="14504" spans="1:2" x14ac:dyDescent="0.2">
      <c r="A14504" s="14"/>
      <c r="B14504" s="14">
        <v>6851.7588850174498</v>
      </c>
    </row>
    <row r="14505" spans="1:2" x14ac:dyDescent="0.2">
      <c r="A14505" s="14"/>
      <c r="B14505" s="14"/>
    </row>
    <row r="14506" spans="1:2" x14ac:dyDescent="0.2">
      <c r="A14506" s="14" t="s">
        <v>5740</v>
      </c>
      <c r="B14506" s="14">
        <v>6803.7254355401001</v>
      </c>
    </row>
    <row r="14507" spans="1:2" x14ac:dyDescent="0.2">
      <c r="A14507" s="14"/>
      <c r="B14507" s="14">
        <v>6820.9874564460197</v>
      </c>
    </row>
    <row r="14508" spans="1:2" x14ac:dyDescent="0.2">
      <c r="A14508" s="14"/>
      <c r="B14508" s="14"/>
    </row>
    <row r="14509" spans="1:2" x14ac:dyDescent="0.2">
      <c r="A14509" s="14" t="s">
        <v>5795</v>
      </c>
      <c r="B14509" s="14">
        <v>6772.95400696867</v>
      </c>
    </row>
    <row r="14510" spans="1:2" x14ac:dyDescent="0.2">
      <c r="A14510" s="14"/>
      <c r="B14510" s="14">
        <v>6790.2160278745996</v>
      </c>
    </row>
    <row r="14511" spans="1:2" x14ac:dyDescent="0.2">
      <c r="A14511" s="14"/>
      <c r="B14511" s="14"/>
    </row>
    <row r="14512" spans="1:2" x14ac:dyDescent="0.2">
      <c r="A14512" s="14" t="s">
        <v>5850</v>
      </c>
      <c r="B14512" s="14">
        <v>6742.1825783972499</v>
      </c>
    </row>
    <row r="14513" spans="1:2" x14ac:dyDescent="0.2">
      <c r="A14513" s="14"/>
      <c r="B14513" s="14">
        <v>6759.4445993031704</v>
      </c>
    </row>
    <row r="14514" spans="1:2" x14ac:dyDescent="0.2">
      <c r="A14514" s="14"/>
      <c r="B14514" s="14"/>
    </row>
    <row r="14515" spans="1:2" x14ac:dyDescent="0.2">
      <c r="A14515" s="14" t="s">
        <v>5905</v>
      </c>
      <c r="B14515" s="14">
        <v>6711.4111498258198</v>
      </c>
    </row>
    <row r="14516" spans="1:2" x14ac:dyDescent="0.2">
      <c r="A14516" s="14"/>
      <c r="B14516" s="14">
        <v>6728.6731707317404</v>
      </c>
    </row>
    <row r="14517" spans="1:2" x14ac:dyDescent="0.2">
      <c r="A14517" s="14"/>
      <c r="B14517" s="14"/>
    </row>
    <row r="14518" spans="1:2" x14ac:dyDescent="0.2">
      <c r="A14518" s="14" t="s">
        <v>5960</v>
      </c>
      <c r="B14518" s="14">
        <v>6680.6397212543898</v>
      </c>
    </row>
    <row r="14519" spans="1:2" x14ac:dyDescent="0.2">
      <c r="A14519" s="14"/>
      <c r="B14519" s="14">
        <v>6697.9017421603103</v>
      </c>
    </row>
    <row r="14520" spans="1:2" x14ac:dyDescent="0.2">
      <c r="A14520" s="14"/>
      <c r="B14520" s="14"/>
    </row>
    <row r="14521" spans="1:2" x14ac:dyDescent="0.2">
      <c r="A14521" s="14" t="s">
        <v>6015</v>
      </c>
      <c r="B14521" s="14">
        <v>6649.8682926829597</v>
      </c>
    </row>
    <row r="14522" spans="1:2" x14ac:dyDescent="0.2">
      <c r="A14522" s="14"/>
      <c r="B14522" s="14">
        <v>6667.1303135888802</v>
      </c>
    </row>
    <row r="14523" spans="1:2" x14ac:dyDescent="0.2">
      <c r="A14523" s="14"/>
      <c r="B14523" s="14"/>
    </row>
    <row r="14524" spans="1:2" x14ac:dyDescent="0.2">
      <c r="A14524" s="14" t="s">
        <v>6070</v>
      </c>
      <c r="B14524" s="14">
        <v>6619.0968641115296</v>
      </c>
    </row>
    <row r="14525" spans="1:2" x14ac:dyDescent="0.2">
      <c r="A14525" s="14"/>
      <c r="B14525" s="14">
        <v>6636.3588850174601</v>
      </c>
    </row>
    <row r="14526" spans="1:2" x14ac:dyDescent="0.2">
      <c r="A14526" s="14"/>
      <c r="B14526" s="14"/>
    </row>
    <row r="14527" spans="1:2" x14ac:dyDescent="0.2">
      <c r="A14527" s="14" t="s">
        <v>6125</v>
      </c>
      <c r="B14527" s="14">
        <v>6588.3254355401004</v>
      </c>
    </row>
    <row r="14528" spans="1:2" x14ac:dyDescent="0.2">
      <c r="A14528" s="14"/>
      <c r="B14528" s="14">
        <v>6605.58745644603</v>
      </c>
    </row>
    <row r="14529" spans="1:2" x14ac:dyDescent="0.2">
      <c r="A14529" s="14"/>
      <c r="B14529" s="14"/>
    </row>
    <row r="14530" spans="1:2" x14ac:dyDescent="0.2">
      <c r="A14530" s="14" t="s">
        <v>6180</v>
      </c>
      <c r="B14530" s="14">
        <v>6557.5540069686804</v>
      </c>
    </row>
    <row r="14531" spans="1:2" x14ac:dyDescent="0.2">
      <c r="A14531" s="14"/>
      <c r="B14531" s="14">
        <v>6574.8160278746</v>
      </c>
    </row>
    <row r="14532" spans="1:2" x14ac:dyDescent="0.2">
      <c r="A14532" s="14"/>
      <c r="B14532" s="14"/>
    </row>
    <row r="14533" spans="1:2" x14ac:dyDescent="0.2">
      <c r="A14533" s="14" t="s">
        <v>6235</v>
      </c>
      <c r="B14533" s="14">
        <v>6526.7825783972503</v>
      </c>
    </row>
    <row r="14534" spans="1:2" x14ac:dyDescent="0.2">
      <c r="A14534" s="14"/>
      <c r="B14534" s="14">
        <v>6544.0445993031699</v>
      </c>
    </row>
    <row r="14535" spans="1:2" x14ac:dyDescent="0.2">
      <c r="A14535" s="14"/>
      <c r="B14535" s="14"/>
    </row>
    <row r="14536" spans="1:2" x14ac:dyDescent="0.2">
      <c r="A14536" s="14" t="s">
        <v>6290</v>
      </c>
      <c r="B14536" s="14">
        <v>6496.0111498258202</v>
      </c>
    </row>
    <row r="14537" spans="1:2" x14ac:dyDescent="0.2">
      <c r="A14537" s="14"/>
      <c r="B14537" s="14">
        <v>6513.2731707317398</v>
      </c>
    </row>
    <row r="14538" spans="1:2" x14ac:dyDescent="0.2">
      <c r="A14538" s="14"/>
      <c r="B14538" s="14"/>
    </row>
    <row r="14539" spans="1:2" x14ac:dyDescent="0.2">
      <c r="A14539" s="14" t="s">
        <v>6345</v>
      </c>
      <c r="B14539" s="14">
        <v>6465.2397212543901</v>
      </c>
    </row>
    <row r="14540" spans="1:2" x14ac:dyDescent="0.2">
      <c r="A14540" s="14"/>
      <c r="B14540" s="14">
        <v>6482.5017421603097</v>
      </c>
    </row>
    <row r="14541" spans="1:2" x14ac:dyDescent="0.2">
      <c r="A14541" s="14"/>
      <c r="B14541" s="14"/>
    </row>
    <row r="14542" spans="1:2" x14ac:dyDescent="0.2">
      <c r="A14542" s="14" t="s">
        <v>6400</v>
      </c>
      <c r="B14542" s="14">
        <v>6434.4682926829601</v>
      </c>
    </row>
    <row r="14543" spans="1:2" x14ac:dyDescent="0.2">
      <c r="A14543" s="14"/>
      <c r="B14543" s="14">
        <v>6451.7303135888897</v>
      </c>
    </row>
    <row r="14544" spans="1:2" x14ac:dyDescent="0.2">
      <c r="A14544" s="14"/>
      <c r="B14544" s="14"/>
    </row>
    <row r="14545" spans="1:2" x14ac:dyDescent="0.2">
      <c r="A14545" s="14" t="s">
        <v>6455</v>
      </c>
      <c r="B14545" s="14">
        <v>6403.69686411154</v>
      </c>
    </row>
    <row r="14546" spans="1:2" x14ac:dyDescent="0.2">
      <c r="A14546" s="14"/>
      <c r="B14546" s="14">
        <v>6420.9588850174596</v>
      </c>
    </row>
    <row r="14547" spans="1:2" x14ac:dyDescent="0.2">
      <c r="A14547" s="14"/>
      <c r="B14547" s="14"/>
    </row>
    <row r="14548" spans="1:2" x14ac:dyDescent="0.2">
      <c r="A14548" s="14" t="s">
        <v>6509</v>
      </c>
      <c r="B14548" s="14">
        <v>6372.9254355401099</v>
      </c>
    </row>
    <row r="14549" spans="1:2" x14ac:dyDescent="0.2">
      <c r="A14549" s="14"/>
      <c r="B14549" s="14">
        <v>6390.1874564460304</v>
      </c>
    </row>
    <row r="14550" spans="1:2" x14ac:dyDescent="0.2">
      <c r="A14550" s="14"/>
      <c r="B14550" s="14"/>
    </row>
    <row r="14551" spans="1:2" x14ac:dyDescent="0.2">
      <c r="A14551" s="14" t="s">
        <v>6564</v>
      </c>
      <c r="B14551" s="14">
        <v>6342.1540069686798</v>
      </c>
    </row>
    <row r="14552" spans="1:2" x14ac:dyDescent="0.2">
      <c r="A14552" s="14"/>
      <c r="B14552" s="14">
        <v>6359.4160278746003</v>
      </c>
    </row>
    <row r="14553" spans="1:2" x14ac:dyDescent="0.2">
      <c r="A14553" s="14"/>
      <c r="B14553" s="14"/>
    </row>
    <row r="14554" spans="1:2" x14ac:dyDescent="0.2">
      <c r="A14554" s="14" t="s">
        <v>6619</v>
      </c>
      <c r="B14554" s="14">
        <v>6311.3825783972497</v>
      </c>
    </row>
    <row r="14555" spans="1:2" x14ac:dyDescent="0.2">
      <c r="A14555" s="14"/>
      <c r="B14555" s="14">
        <v>6328.6445993031703</v>
      </c>
    </row>
    <row r="14556" spans="1:2" x14ac:dyDescent="0.2">
      <c r="A14556" s="14"/>
      <c r="B14556" s="14"/>
    </row>
    <row r="14557" spans="1:2" x14ac:dyDescent="0.2">
      <c r="A14557" s="14" t="s">
        <v>6674</v>
      </c>
      <c r="B14557" s="14">
        <v>6280.6111498258197</v>
      </c>
    </row>
    <row r="14558" spans="1:2" x14ac:dyDescent="0.2">
      <c r="A14558" s="14"/>
      <c r="B14558" s="14">
        <v>6297.8731707317502</v>
      </c>
    </row>
    <row r="14559" spans="1:2" x14ac:dyDescent="0.2">
      <c r="A14559" s="14"/>
      <c r="B14559" s="14"/>
    </row>
    <row r="14560" spans="1:2" x14ac:dyDescent="0.2">
      <c r="A14560" s="14" t="s">
        <v>6729</v>
      </c>
      <c r="B14560" s="14">
        <v>6249.8397212543896</v>
      </c>
    </row>
    <row r="14561" spans="1:2" x14ac:dyDescent="0.2">
      <c r="A14561" s="14"/>
      <c r="B14561" s="14">
        <v>6267.1017421603201</v>
      </c>
    </row>
    <row r="14562" spans="1:2" x14ac:dyDescent="0.2">
      <c r="A14562" s="14"/>
      <c r="B14562" s="14"/>
    </row>
    <row r="14563" spans="1:2" x14ac:dyDescent="0.2">
      <c r="A14563" s="14" t="s">
        <v>6784</v>
      </c>
      <c r="B14563" s="14">
        <v>6219.0682926829704</v>
      </c>
    </row>
    <row r="14564" spans="1:2" x14ac:dyDescent="0.2">
      <c r="A14564" s="14"/>
      <c r="B14564" s="14">
        <v>6236.33031358889</v>
      </c>
    </row>
    <row r="14565" spans="1:2" x14ac:dyDescent="0.2">
      <c r="A14565" s="14"/>
      <c r="B14565" s="14"/>
    </row>
    <row r="14566" spans="1:2" x14ac:dyDescent="0.2">
      <c r="A14566" s="14" t="s">
        <v>6839</v>
      </c>
      <c r="B14566" s="14">
        <v>6188.2968641115403</v>
      </c>
    </row>
    <row r="14567" spans="1:2" x14ac:dyDescent="0.2">
      <c r="A14567" s="14"/>
      <c r="B14567" s="14">
        <v>6205.5588850174599</v>
      </c>
    </row>
    <row r="14568" spans="1:2" x14ac:dyDescent="0.2">
      <c r="A14568" s="14"/>
      <c r="B14568" s="14"/>
    </row>
    <row r="14569" spans="1:2" x14ac:dyDescent="0.2">
      <c r="A14569" s="14" t="s">
        <v>6894</v>
      </c>
      <c r="B14569" s="14">
        <v>6157.5254355401103</v>
      </c>
    </row>
    <row r="14570" spans="1:2" x14ac:dyDescent="0.2">
      <c r="A14570" s="14"/>
      <c r="B14570" s="14">
        <v>6174.7874564460299</v>
      </c>
    </row>
    <row r="14571" spans="1:2" x14ac:dyDescent="0.2">
      <c r="A14571" s="14"/>
      <c r="B14571" s="14"/>
    </row>
    <row r="14572" spans="1:2" x14ac:dyDescent="0.2">
      <c r="A14572" s="14" t="s">
        <v>6949</v>
      </c>
      <c r="B14572" s="14">
        <v>6126.7540069686802</v>
      </c>
    </row>
    <row r="14573" spans="1:2" x14ac:dyDescent="0.2">
      <c r="A14573" s="14"/>
      <c r="B14573" s="14">
        <v>6144.0160278745998</v>
      </c>
    </row>
    <row r="14574" spans="1:2" x14ac:dyDescent="0.2">
      <c r="A14574" s="14"/>
      <c r="B14574" s="14"/>
    </row>
    <row r="14575" spans="1:2" x14ac:dyDescent="0.2">
      <c r="A14575" s="14" t="s">
        <v>7004</v>
      </c>
      <c r="B14575" s="14">
        <v>6095.9825783972501</v>
      </c>
    </row>
    <row r="14576" spans="1:2" x14ac:dyDescent="0.2">
      <c r="A14576" s="14"/>
      <c r="B14576" s="14">
        <v>6113.2445993031797</v>
      </c>
    </row>
    <row r="14577" spans="1:2" x14ac:dyDescent="0.2">
      <c r="A14577" s="14"/>
      <c r="B14577" s="14"/>
    </row>
    <row r="14578" spans="1:2" x14ac:dyDescent="0.2">
      <c r="A14578" s="14" t="s">
        <v>7058</v>
      </c>
      <c r="B14578" s="14">
        <v>6065.21114982583</v>
      </c>
    </row>
    <row r="14579" spans="1:2" x14ac:dyDescent="0.2">
      <c r="A14579" s="14"/>
      <c r="B14579" s="14">
        <v>6082.4731707317496</v>
      </c>
    </row>
    <row r="14580" spans="1:2" x14ac:dyDescent="0.2">
      <c r="A14580" s="14"/>
      <c r="B14580" s="14"/>
    </row>
    <row r="14581" spans="1:2" x14ac:dyDescent="0.2">
      <c r="A14581" s="14" t="s">
        <v>7113</v>
      </c>
      <c r="B14581" s="14">
        <v>6034.4397212544</v>
      </c>
    </row>
    <row r="14582" spans="1:2" x14ac:dyDescent="0.2">
      <c r="A14582" s="14"/>
      <c r="B14582" s="14">
        <v>6051.7017421603196</v>
      </c>
    </row>
    <row r="14583" spans="1:2" x14ac:dyDescent="0.2">
      <c r="A14583" s="14"/>
      <c r="B14583" s="14"/>
    </row>
    <row r="14584" spans="1:2" x14ac:dyDescent="0.2">
      <c r="A14584" s="14" t="s">
        <v>7168</v>
      </c>
      <c r="B14584" s="14">
        <v>6003.6682926829699</v>
      </c>
    </row>
    <row r="14585" spans="1:2" x14ac:dyDescent="0.2">
      <c r="A14585" s="14"/>
      <c r="B14585" s="14">
        <v>6020.9303135888904</v>
      </c>
    </row>
    <row r="14586" spans="1:2" x14ac:dyDescent="0.2">
      <c r="A14586" s="14"/>
      <c r="B14586" s="14"/>
    </row>
    <row r="14587" spans="1:2" x14ac:dyDescent="0.2">
      <c r="A14587" s="14" t="s">
        <v>7223</v>
      </c>
      <c r="B14587" s="14">
        <v>5972.8968641115398</v>
      </c>
    </row>
    <row r="14588" spans="1:2" x14ac:dyDescent="0.2">
      <c r="A14588" s="14"/>
      <c r="B14588" s="14">
        <v>5990.1588850174603</v>
      </c>
    </row>
    <row r="14589" spans="1:2" x14ac:dyDescent="0.2">
      <c r="A14589" s="14"/>
      <c r="B14589" s="14"/>
    </row>
    <row r="14590" spans="1:2" x14ac:dyDescent="0.2">
      <c r="A14590" s="14" t="s">
        <v>7278</v>
      </c>
      <c r="B14590" s="14">
        <v>5942.1254355401097</v>
      </c>
    </row>
    <row r="14591" spans="1:2" x14ac:dyDescent="0.2">
      <c r="A14591" s="14"/>
      <c r="B14591" s="14">
        <v>5959.3874564460402</v>
      </c>
    </row>
    <row r="14592" spans="1:2" x14ac:dyDescent="0.2">
      <c r="A14592" s="14"/>
      <c r="B14592" s="14"/>
    </row>
    <row r="14593" spans="1:2" x14ac:dyDescent="0.2">
      <c r="A14593" s="14" t="s">
        <v>7333</v>
      </c>
      <c r="B14593" s="14">
        <v>5911.3540069686796</v>
      </c>
    </row>
    <row r="14594" spans="1:2" x14ac:dyDescent="0.2">
      <c r="A14594" s="14"/>
      <c r="B14594" s="14">
        <v>5928.6160278746102</v>
      </c>
    </row>
    <row r="14595" spans="1:2" x14ac:dyDescent="0.2">
      <c r="A14595" s="14"/>
      <c r="B14595" s="14"/>
    </row>
    <row r="14596" spans="1:2" x14ac:dyDescent="0.2">
      <c r="A14596" s="14" t="s">
        <v>7388</v>
      </c>
      <c r="B14596" s="14">
        <v>5880.5825783972596</v>
      </c>
    </row>
    <row r="14597" spans="1:2" x14ac:dyDescent="0.2">
      <c r="A14597" s="14"/>
      <c r="B14597" s="14">
        <v>5897.8445993031801</v>
      </c>
    </row>
    <row r="14598" spans="1:2" x14ac:dyDescent="0.2">
      <c r="A14598" s="14"/>
      <c r="B14598" s="14"/>
    </row>
    <row r="14599" spans="1:2" x14ac:dyDescent="0.2">
      <c r="A14599" s="14" t="s">
        <v>7443</v>
      </c>
      <c r="B14599" s="14">
        <v>5849.8111498258304</v>
      </c>
    </row>
    <row r="14600" spans="1:2" x14ac:dyDescent="0.2">
      <c r="A14600" s="14"/>
      <c r="B14600" s="14">
        <v>5867.07317073175</v>
      </c>
    </row>
    <row r="14601" spans="1:2" x14ac:dyDescent="0.2">
      <c r="A14601" s="14"/>
      <c r="B14601" s="14"/>
    </row>
    <row r="14602" spans="1:2" x14ac:dyDescent="0.2">
      <c r="A14602" s="14" t="s">
        <v>7498</v>
      </c>
      <c r="B14602" s="14">
        <v>5819.0397212544003</v>
      </c>
    </row>
    <row r="14603" spans="1:2" x14ac:dyDescent="0.2">
      <c r="A14603" s="14"/>
      <c r="B14603" s="14">
        <v>5836.3017421603199</v>
      </c>
    </row>
    <row r="14604" spans="1:2" x14ac:dyDescent="0.2">
      <c r="A14604" s="14"/>
      <c r="B14604" s="14"/>
    </row>
    <row r="14605" spans="1:2" x14ac:dyDescent="0.2">
      <c r="A14605" s="14" t="s">
        <v>7553</v>
      </c>
      <c r="B14605" s="14">
        <v>5788.2682926829702</v>
      </c>
    </row>
    <row r="14606" spans="1:2" x14ac:dyDescent="0.2">
      <c r="A14606" s="14"/>
      <c r="B14606" s="14">
        <v>5805.5303135888898</v>
      </c>
    </row>
    <row r="14607" spans="1:2" x14ac:dyDescent="0.2">
      <c r="A14607" s="14"/>
      <c r="B14607" s="14"/>
    </row>
    <row r="14608" spans="1:2" x14ac:dyDescent="0.2">
      <c r="A14608" s="14" t="s">
        <v>7607</v>
      </c>
      <c r="B14608" s="14">
        <v>5757.4968641115402</v>
      </c>
    </row>
    <row r="14609" spans="1:2" x14ac:dyDescent="0.2">
      <c r="A14609" s="14"/>
      <c r="B14609" s="14">
        <v>5774.7588850174698</v>
      </c>
    </row>
    <row r="14610" spans="1:2" x14ac:dyDescent="0.2">
      <c r="A14610" s="14"/>
      <c r="B14610" s="14"/>
    </row>
    <row r="14611" spans="1:2" x14ac:dyDescent="0.2">
      <c r="A14611" s="14" t="s">
        <v>7662</v>
      </c>
      <c r="B14611" s="14">
        <v>5726.7254355401201</v>
      </c>
    </row>
    <row r="14612" spans="1:2" x14ac:dyDescent="0.2">
      <c r="A14612" s="14"/>
      <c r="B14612" s="14">
        <v>5743.9874564460397</v>
      </c>
    </row>
    <row r="14613" spans="1:2" x14ac:dyDescent="0.2">
      <c r="A14613" s="14"/>
      <c r="B14613" s="14"/>
    </row>
    <row r="14614" spans="1:2" x14ac:dyDescent="0.2">
      <c r="A14614" s="14" t="s">
        <v>7717</v>
      </c>
      <c r="B14614" s="14">
        <v>5695.95400696869</v>
      </c>
    </row>
    <row r="14615" spans="1:2" x14ac:dyDescent="0.2">
      <c r="A14615" s="14"/>
      <c r="B14615" s="14">
        <v>5713.2160278746096</v>
      </c>
    </row>
    <row r="14616" spans="1:2" x14ac:dyDescent="0.2">
      <c r="A14616" s="14"/>
      <c r="B14616" s="14"/>
    </row>
    <row r="14617" spans="1:2" x14ac:dyDescent="0.2">
      <c r="A14617" s="14" t="s">
        <v>7772</v>
      </c>
      <c r="B14617" s="14">
        <v>5665.1825783972599</v>
      </c>
    </row>
    <row r="14618" spans="1:2" x14ac:dyDescent="0.2">
      <c r="A14618" s="14"/>
      <c r="B14618" s="14">
        <v>5682.4445993031804</v>
      </c>
    </row>
    <row r="14619" spans="1:2" x14ac:dyDescent="0.2">
      <c r="A14619" s="14"/>
      <c r="B14619" s="14"/>
    </row>
    <row r="14620" spans="1:2" x14ac:dyDescent="0.2">
      <c r="A14620" s="14" t="s">
        <v>7827</v>
      </c>
      <c r="B14620" s="14">
        <v>5634.4111498258299</v>
      </c>
    </row>
    <row r="14621" spans="1:2" x14ac:dyDescent="0.2">
      <c r="A14621" s="14"/>
      <c r="B14621" s="14">
        <v>5651.6731707317504</v>
      </c>
    </row>
    <row r="14622" spans="1:2" x14ac:dyDescent="0.2">
      <c r="A14622" s="14"/>
      <c r="B14622" s="14"/>
    </row>
    <row r="14623" spans="1:2" x14ac:dyDescent="0.2">
      <c r="A14623" s="14" t="s">
        <v>7882</v>
      </c>
      <c r="B14623" s="14">
        <v>5603.6397212543998</v>
      </c>
    </row>
    <row r="14624" spans="1:2" x14ac:dyDescent="0.2">
      <c r="A14624" s="14"/>
      <c r="B14624" s="14">
        <v>5620.9017421603303</v>
      </c>
    </row>
    <row r="14625" spans="1:2" x14ac:dyDescent="0.2">
      <c r="A14625" s="14"/>
      <c r="B14625" s="14"/>
    </row>
    <row r="14626" spans="1:2" x14ac:dyDescent="0.2">
      <c r="A14626" s="14" t="s">
        <v>7937</v>
      </c>
      <c r="B14626" s="14">
        <v>5572.8682926829697</v>
      </c>
    </row>
    <row r="14627" spans="1:2" x14ac:dyDescent="0.2">
      <c r="A14627" s="14"/>
      <c r="B14627" s="14">
        <v>5590.1303135889002</v>
      </c>
    </row>
    <row r="14628" spans="1:2" x14ac:dyDescent="0.2">
      <c r="A14628" s="14"/>
      <c r="B14628" s="14"/>
    </row>
    <row r="14629" spans="1:2" x14ac:dyDescent="0.2">
      <c r="A14629" s="14" t="s">
        <v>7992</v>
      </c>
      <c r="B14629" s="14">
        <v>5542.0968641115496</v>
      </c>
    </row>
    <row r="14630" spans="1:2" x14ac:dyDescent="0.2">
      <c r="A14630" s="14"/>
      <c r="B14630" s="14">
        <v>5559.3588850174701</v>
      </c>
    </row>
    <row r="14631" spans="1:2" x14ac:dyDescent="0.2">
      <c r="A14631" s="14"/>
      <c r="B14631" s="14"/>
    </row>
    <row r="14632" spans="1:2" x14ac:dyDescent="0.2">
      <c r="A14632" s="14" t="s">
        <v>8047</v>
      </c>
      <c r="B14632" s="14">
        <v>5511.3254355401205</v>
      </c>
    </row>
    <row r="14633" spans="1:2" x14ac:dyDescent="0.2">
      <c r="A14633" s="14"/>
      <c r="B14633" s="14">
        <v>5528.5874564460401</v>
      </c>
    </row>
    <row r="14634" spans="1:2" x14ac:dyDescent="0.2">
      <c r="A14634" s="14"/>
      <c r="B14634" s="14"/>
    </row>
    <row r="14635" spans="1:2" x14ac:dyDescent="0.2">
      <c r="A14635" s="14" t="s">
        <v>8102</v>
      </c>
      <c r="B14635" s="14">
        <v>5480.5540069686904</v>
      </c>
    </row>
    <row r="14636" spans="1:2" x14ac:dyDescent="0.2">
      <c r="A14636" s="14"/>
      <c r="B14636" s="14">
        <v>5497.81602787461</v>
      </c>
    </row>
    <row r="14637" spans="1:2" x14ac:dyDescent="0.2">
      <c r="A14637" s="14"/>
      <c r="B14637" s="14"/>
    </row>
    <row r="14638" spans="1:2" x14ac:dyDescent="0.2">
      <c r="A14638" s="14" t="s">
        <v>8156</v>
      </c>
      <c r="B14638" s="14">
        <v>5449.7825783972603</v>
      </c>
    </row>
    <row r="14639" spans="1:2" x14ac:dyDescent="0.2">
      <c r="A14639" s="14"/>
      <c r="B14639" s="14">
        <v>5467.0445993031899</v>
      </c>
    </row>
    <row r="14640" spans="1:2" x14ac:dyDescent="0.2">
      <c r="A14640" s="14"/>
      <c r="B14640" s="14"/>
    </row>
    <row r="14641" spans="1:2" x14ac:dyDescent="0.2">
      <c r="A14641" s="14" t="s">
        <v>8211</v>
      </c>
      <c r="B14641" s="14">
        <v>5419.0111498258302</v>
      </c>
    </row>
    <row r="14642" spans="1:2" x14ac:dyDescent="0.2">
      <c r="A14642" s="14"/>
      <c r="B14642" s="14">
        <v>5436.2731707317598</v>
      </c>
    </row>
    <row r="14643" spans="1:2" x14ac:dyDescent="0.2">
      <c r="A14643" s="14"/>
      <c r="B14643" s="14"/>
    </row>
    <row r="14644" spans="1:2" x14ac:dyDescent="0.2">
      <c r="A14644" s="14" t="s">
        <v>8266</v>
      </c>
      <c r="B14644" s="14">
        <v>5388.2397212544101</v>
      </c>
    </row>
    <row r="14645" spans="1:2" x14ac:dyDescent="0.2">
      <c r="A14645" s="14"/>
      <c r="B14645" s="14">
        <v>5405.5017421603297</v>
      </c>
    </row>
    <row r="14646" spans="1:2" x14ac:dyDescent="0.2">
      <c r="A14646" s="14"/>
      <c r="B14646" s="14"/>
    </row>
    <row r="14647" spans="1:2" x14ac:dyDescent="0.2">
      <c r="A14647" s="14" t="s">
        <v>8321</v>
      </c>
      <c r="B14647" s="14">
        <v>5357.4682926829801</v>
      </c>
    </row>
    <row r="14648" spans="1:2" x14ac:dyDescent="0.2">
      <c r="A14648" s="14"/>
      <c r="B14648" s="14">
        <v>5374.7303135888997</v>
      </c>
    </row>
    <row r="14649" spans="1:2" x14ac:dyDescent="0.2">
      <c r="A14649" s="14"/>
      <c r="B14649" s="14"/>
    </row>
    <row r="14650" spans="1:2" x14ac:dyDescent="0.2">
      <c r="A14650" s="14" t="s">
        <v>8376</v>
      </c>
      <c r="B14650" s="14">
        <v>5326.69686411155</v>
      </c>
    </row>
    <row r="14651" spans="1:2" x14ac:dyDescent="0.2">
      <c r="A14651" s="14"/>
      <c r="B14651" s="14">
        <v>5343.9588850174696</v>
      </c>
    </row>
    <row r="14652" spans="1:2" x14ac:dyDescent="0.2">
      <c r="A14652" s="14"/>
      <c r="B14652" s="14"/>
    </row>
    <row r="14653" spans="1:2" x14ac:dyDescent="0.2">
      <c r="A14653" s="14" t="s">
        <v>8430</v>
      </c>
      <c r="B14653" s="14">
        <v>5295.9254355401199</v>
      </c>
    </row>
    <row r="14654" spans="1:2" x14ac:dyDescent="0.2">
      <c r="A14654" s="14"/>
      <c r="B14654" s="14">
        <v>5313.1874564460404</v>
      </c>
    </row>
    <row r="14655" spans="1:2" x14ac:dyDescent="0.2">
      <c r="A14655" s="14"/>
      <c r="B14655" s="14"/>
    </row>
    <row r="14656" spans="1:2" x14ac:dyDescent="0.2">
      <c r="A14656" s="14" t="s">
        <v>8485</v>
      </c>
      <c r="B14656" s="14">
        <v>5265.1540069686898</v>
      </c>
    </row>
    <row r="14657" spans="1:2" x14ac:dyDescent="0.2">
      <c r="A14657" s="14"/>
      <c r="B14657" s="14">
        <v>5282.4160278746203</v>
      </c>
    </row>
    <row r="14658" spans="1:2" x14ac:dyDescent="0.2">
      <c r="A14658" s="14"/>
      <c r="B14658" s="14"/>
    </row>
    <row r="14659" spans="1:2" x14ac:dyDescent="0.2">
      <c r="A14659" s="14" t="s">
        <v>8540</v>
      </c>
      <c r="B14659" s="14">
        <v>5234.3825783972597</v>
      </c>
    </row>
    <row r="14660" spans="1:2" x14ac:dyDescent="0.2">
      <c r="A14660" s="14"/>
      <c r="B14660" s="14">
        <v>5251.6445993031903</v>
      </c>
    </row>
    <row r="14661" spans="1:2" x14ac:dyDescent="0.2">
      <c r="A14661" s="14"/>
      <c r="B14661" s="14"/>
    </row>
    <row r="14662" spans="1:2" x14ac:dyDescent="0.2">
      <c r="A14662" s="14" t="s">
        <v>8595</v>
      </c>
      <c r="B14662" s="14">
        <v>5203.6111498258397</v>
      </c>
    </row>
    <row r="14663" spans="1:2" x14ac:dyDescent="0.2">
      <c r="A14663" s="14"/>
      <c r="B14663" s="14">
        <v>5220.8731707317602</v>
      </c>
    </row>
    <row r="14664" spans="1:2" x14ac:dyDescent="0.2">
      <c r="A14664" s="14"/>
      <c r="B14664" s="14"/>
    </row>
    <row r="14665" spans="1:2" x14ac:dyDescent="0.2">
      <c r="A14665" s="14" t="s">
        <v>8650</v>
      </c>
      <c r="B14665" s="14">
        <v>5172.8397212544096</v>
      </c>
    </row>
    <row r="14666" spans="1:2" x14ac:dyDescent="0.2">
      <c r="A14666" s="14"/>
      <c r="B14666" s="14">
        <v>5190.1017421603301</v>
      </c>
    </row>
    <row r="14667" spans="1:2" x14ac:dyDescent="0.2">
      <c r="A14667" s="14"/>
      <c r="B14667" s="14"/>
    </row>
    <row r="14668" spans="1:2" x14ac:dyDescent="0.2">
      <c r="A14668" s="14" t="s">
        <v>8704</v>
      </c>
      <c r="B14668" s="14">
        <v>5142.0682926829804</v>
      </c>
    </row>
    <row r="14669" spans="1:2" x14ac:dyDescent="0.2">
      <c r="A14669" s="14"/>
      <c r="B14669" s="14">
        <v>5159.3303135889</v>
      </c>
    </row>
    <row r="14670" spans="1:2" x14ac:dyDescent="0.2">
      <c r="A14670" s="14"/>
      <c r="B14670" s="14"/>
    </row>
    <row r="14671" spans="1:2" x14ac:dyDescent="0.2">
      <c r="A14671" s="14" t="s">
        <v>8759</v>
      </c>
      <c r="B14671" s="14">
        <v>5111.2968641115503</v>
      </c>
    </row>
    <row r="14672" spans="1:2" x14ac:dyDescent="0.2">
      <c r="A14672" s="14"/>
      <c r="B14672" s="14">
        <v>5128.55888501748</v>
      </c>
    </row>
    <row r="14673" spans="1:2" x14ac:dyDescent="0.2">
      <c r="A14673" s="14"/>
      <c r="B14673" s="14"/>
    </row>
    <row r="14674" spans="1:2" x14ac:dyDescent="0.2">
      <c r="A14674" s="14" t="s">
        <v>8814</v>
      </c>
      <c r="B14674" s="14">
        <v>5080.5254355401203</v>
      </c>
    </row>
    <row r="14675" spans="1:2" x14ac:dyDescent="0.2">
      <c r="A14675" s="14"/>
      <c r="B14675" s="14">
        <v>5097.7874564460499</v>
      </c>
    </row>
    <row r="14676" spans="1:2" x14ac:dyDescent="0.2">
      <c r="A14676" s="14"/>
      <c r="B14676" s="14"/>
    </row>
    <row r="14677" spans="1:2" x14ac:dyDescent="0.2">
      <c r="A14677" s="14" t="s">
        <v>8869</v>
      </c>
      <c r="B14677" s="14">
        <v>5049.7540069687002</v>
      </c>
    </row>
    <row r="14678" spans="1:2" x14ac:dyDescent="0.2">
      <c r="A14678" s="14"/>
      <c r="B14678" s="14">
        <v>5067.0160278746198</v>
      </c>
    </row>
    <row r="14679" spans="1:2" x14ac:dyDescent="0.2">
      <c r="A14679" s="14"/>
      <c r="B14679" s="14"/>
    </row>
    <row r="14680" spans="1:2" x14ac:dyDescent="0.2">
      <c r="A14680" s="14" t="s">
        <v>8924</v>
      </c>
      <c r="B14680" s="14">
        <v>5018.9825783972701</v>
      </c>
    </row>
    <row r="14681" spans="1:2" x14ac:dyDescent="0.2">
      <c r="A14681" s="14"/>
      <c r="B14681" s="14">
        <v>5036.2445993031897</v>
      </c>
    </row>
    <row r="14682" spans="1:2" x14ac:dyDescent="0.2">
      <c r="A14682" s="14"/>
      <c r="B14682" s="14"/>
    </row>
    <row r="14683" spans="1:2" x14ac:dyDescent="0.2">
      <c r="A14683" s="14" t="s">
        <v>8979</v>
      </c>
      <c r="B14683" s="14">
        <v>4988.21114982584</v>
      </c>
    </row>
    <row r="14684" spans="1:2" x14ac:dyDescent="0.2">
      <c r="A14684" s="14"/>
      <c r="B14684" s="14">
        <v>5005.4731707317596</v>
      </c>
    </row>
    <row r="14685" spans="1:2" x14ac:dyDescent="0.2">
      <c r="A14685" s="14"/>
      <c r="B14685" s="14"/>
    </row>
    <row r="14686" spans="1:2" x14ac:dyDescent="0.2">
      <c r="A14686" s="14" t="s">
        <v>9034</v>
      </c>
      <c r="B14686" s="14">
        <v>4957.43972125441</v>
      </c>
    </row>
    <row r="14687" spans="1:2" x14ac:dyDescent="0.2">
      <c r="A14687" s="14"/>
      <c r="B14687" s="14">
        <v>4974.7017421603296</v>
      </c>
    </row>
    <row r="14688" spans="1:2" x14ac:dyDescent="0.2">
      <c r="A14688" s="14"/>
      <c r="B14688" s="14"/>
    </row>
    <row r="14689" spans="1:2" x14ac:dyDescent="0.2">
      <c r="A14689" s="14" t="s">
        <v>9089</v>
      </c>
      <c r="B14689" s="14">
        <v>4926.6682926829799</v>
      </c>
    </row>
    <row r="14690" spans="1:2" x14ac:dyDescent="0.2">
      <c r="A14690" s="14"/>
      <c r="B14690" s="14">
        <v>4943.9303135889104</v>
      </c>
    </row>
    <row r="14691" spans="1:2" x14ac:dyDescent="0.2">
      <c r="A14691" s="14"/>
      <c r="B14691" s="14"/>
    </row>
    <row r="14692" spans="1:2" x14ac:dyDescent="0.2">
      <c r="A14692" s="14" t="s">
        <v>9144</v>
      </c>
      <c r="B14692" s="14">
        <v>4895.8968641115598</v>
      </c>
    </row>
    <row r="14693" spans="1:2" x14ac:dyDescent="0.2">
      <c r="A14693" s="14"/>
      <c r="B14693" s="14">
        <v>4913.1588850174803</v>
      </c>
    </row>
    <row r="14694" spans="1:2" x14ac:dyDescent="0.2">
      <c r="A14694" s="14"/>
      <c r="B14694" s="14"/>
    </row>
    <row r="14695" spans="1:2" x14ac:dyDescent="0.2">
      <c r="A14695" s="14" t="s">
        <v>9199</v>
      </c>
      <c r="B14695" s="14">
        <v>4865.1254355401297</v>
      </c>
    </row>
    <row r="14696" spans="1:2" x14ac:dyDescent="0.2">
      <c r="A14696" s="14"/>
      <c r="B14696" s="14">
        <v>4882.3874564460502</v>
      </c>
    </row>
    <row r="14697" spans="1:2" x14ac:dyDescent="0.2">
      <c r="A14697" s="14"/>
      <c r="B14697" s="14"/>
    </row>
    <row r="14698" spans="1:2" x14ac:dyDescent="0.2">
      <c r="A14698" s="14" t="s">
        <v>9254</v>
      </c>
      <c r="B14698" s="14">
        <v>4834.3540069686997</v>
      </c>
    </row>
    <row r="14699" spans="1:2" x14ac:dyDescent="0.2">
      <c r="A14699" s="14"/>
      <c r="B14699" s="14">
        <v>4851.6160278746202</v>
      </c>
    </row>
    <row r="14700" spans="1:2" x14ac:dyDescent="0.2">
      <c r="A14700" s="14"/>
      <c r="B14700" s="14"/>
    </row>
    <row r="14701" spans="1:2" x14ac:dyDescent="0.2">
      <c r="A14701" s="14" t="s">
        <v>9309</v>
      </c>
      <c r="B14701" s="14">
        <v>4803.5825783972696</v>
      </c>
    </row>
    <row r="14702" spans="1:2" x14ac:dyDescent="0.2">
      <c r="A14702" s="14"/>
      <c r="B14702" s="14">
        <v>4820.8445993031901</v>
      </c>
    </row>
    <row r="14703" spans="1:2" x14ac:dyDescent="0.2">
      <c r="A14703" s="14"/>
      <c r="B14703" s="14"/>
    </row>
    <row r="14704" spans="1:2" x14ac:dyDescent="0.2">
      <c r="A14704" s="14" t="s">
        <v>9364</v>
      </c>
      <c r="B14704" s="14">
        <v>4772.8111498258404</v>
      </c>
    </row>
    <row r="14705" spans="1:2" x14ac:dyDescent="0.2">
      <c r="A14705" s="14"/>
      <c r="B14705" s="14">
        <v>4790.07317073177</v>
      </c>
    </row>
    <row r="14706" spans="1:2" x14ac:dyDescent="0.2">
      <c r="A14706" s="14"/>
      <c r="B14706" s="14"/>
    </row>
    <row r="14707" spans="1:2" x14ac:dyDescent="0.2">
      <c r="A14707" s="14" t="s">
        <v>9419</v>
      </c>
      <c r="B14707" s="14">
        <v>4742.0397212544103</v>
      </c>
    </row>
    <row r="14708" spans="1:2" x14ac:dyDescent="0.2">
      <c r="A14708" s="14"/>
      <c r="B14708" s="14">
        <v>4759.3017421603399</v>
      </c>
    </row>
    <row r="14709" spans="1:2" x14ac:dyDescent="0.2">
      <c r="A14709" s="14"/>
      <c r="B14709" s="14"/>
    </row>
    <row r="14710" spans="1:2" x14ac:dyDescent="0.2">
      <c r="A14710" s="14" t="s">
        <v>9474</v>
      </c>
      <c r="B14710" s="14">
        <v>4711.2682926829902</v>
      </c>
    </row>
    <row r="14711" spans="1:2" x14ac:dyDescent="0.2">
      <c r="A14711" s="14"/>
      <c r="B14711" s="14">
        <v>4728.5303135889098</v>
      </c>
    </row>
    <row r="14712" spans="1:2" x14ac:dyDescent="0.2">
      <c r="A14712" s="14"/>
      <c r="B14712" s="14"/>
    </row>
    <row r="14713" spans="1:2" x14ac:dyDescent="0.2">
      <c r="A14713" s="14" t="s">
        <v>9529</v>
      </c>
      <c r="B14713" s="14">
        <v>4680.4968641115602</v>
      </c>
    </row>
    <row r="14714" spans="1:2" x14ac:dyDescent="0.2">
      <c r="A14714" s="14"/>
      <c r="B14714" s="14">
        <v>4697.7588850174798</v>
      </c>
    </row>
    <row r="14715" spans="1:2" x14ac:dyDescent="0.2">
      <c r="A14715" s="14"/>
      <c r="B14715" s="14"/>
    </row>
    <row r="14716" spans="1:2" x14ac:dyDescent="0.2">
      <c r="A14716" s="14" t="s">
        <v>9584</v>
      </c>
      <c r="B14716" s="14">
        <v>4649.7254355401301</v>
      </c>
    </row>
    <row r="14717" spans="1:2" x14ac:dyDescent="0.2">
      <c r="A14717" s="14"/>
      <c r="B14717" s="14">
        <v>4666.9874564460497</v>
      </c>
    </row>
    <row r="14718" spans="1:2" x14ac:dyDescent="0.2">
      <c r="A14718" s="14"/>
      <c r="B14718" s="14"/>
    </row>
    <row r="14719" spans="1:2" x14ac:dyDescent="0.2">
      <c r="A14719" s="14" t="s">
        <v>9639</v>
      </c>
      <c r="B14719" s="14">
        <v>4618.9540069687</v>
      </c>
    </row>
    <row r="14720" spans="1:2" x14ac:dyDescent="0.2">
      <c r="A14720" s="14"/>
      <c r="B14720" s="14">
        <v>4636.2160278746296</v>
      </c>
    </row>
    <row r="14721" spans="1:2" x14ac:dyDescent="0.2">
      <c r="A14721" s="14"/>
      <c r="B14721" s="14"/>
    </row>
    <row r="14722" spans="1:2" x14ac:dyDescent="0.2">
      <c r="A14722" s="14" t="s">
        <v>9694</v>
      </c>
      <c r="B14722" s="14">
        <v>4588.1825783972699</v>
      </c>
    </row>
    <row r="14723" spans="1:2" x14ac:dyDescent="0.2">
      <c r="A14723" s="14"/>
      <c r="B14723" s="14">
        <v>4605.4445993032004</v>
      </c>
    </row>
    <row r="14724" spans="1:2" x14ac:dyDescent="0.2">
      <c r="A14724" s="14"/>
      <c r="B14724" s="14"/>
    </row>
    <row r="14725" spans="1:2" x14ac:dyDescent="0.2">
      <c r="A14725" s="14" t="s">
        <v>9749</v>
      </c>
      <c r="B14725" s="14">
        <v>4557.4111498258499</v>
      </c>
    </row>
    <row r="14726" spans="1:2" x14ac:dyDescent="0.2">
      <c r="A14726" s="14"/>
      <c r="B14726" s="14">
        <v>4574.6731707317704</v>
      </c>
    </row>
    <row r="14727" spans="1:2" x14ac:dyDescent="0.2">
      <c r="A14727" s="14"/>
      <c r="B14727" s="14"/>
    </row>
    <row r="14728" spans="1:2" x14ac:dyDescent="0.2">
      <c r="A14728" s="14" t="s">
        <v>9802</v>
      </c>
      <c r="B14728" s="14">
        <v>4526.6397212544198</v>
      </c>
    </row>
    <row r="14729" spans="1:2" x14ac:dyDescent="0.2">
      <c r="A14729" s="14"/>
      <c r="B14729" s="14">
        <v>4543.9017421603403</v>
      </c>
    </row>
    <row r="14730" spans="1:2" x14ac:dyDescent="0.2">
      <c r="A14730" s="14"/>
      <c r="B14730" s="14"/>
    </row>
    <row r="14731" spans="1:2" x14ac:dyDescent="0.2">
      <c r="A14731" s="14" t="s">
        <v>9857</v>
      </c>
      <c r="B14731" s="14">
        <v>4495.8682926829897</v>
      </c>
    </row>
    <row r="14732" spans="1:2" x14ac:dyDescent="0.2">
      <c r="A14732" s="14"/>
      <c r="B14732" s="14">
        <v>4513.1303135889102</v>
      </c>
    </row>
    <row r="14733" spans="1:2" x14ac:dyDescent="0.2">
      <c r="A14733" s="14"/>
      <c r="B14733" s="14"/>
    </row>
    <row r="14734" spans="1:2" x14ac:dyDescent="0.2">
      <c r="A14734" s="14" t="s">
        <v>9912</v>
      </c>
      <c r="B14734" s="14">
        <v>4465.0968641115596</v>
      </c>
    </row>
    <row r="14735" spans="1:2" x14ac:dyDescent="0.2">
      <c r="A14735" s="14"/>
      <c r="B14735" s="14">
        <v>4482.3588850174801</v>
      </c>
    </row>
    <row r="14736" spans="1:2" x14ac:dyDescent="0.2">
      <c r="A14736" s="14"/>
      <c r="B14736" s="14"/>
    </row>
    <row r="14737" spans="1:2" x14ac:dyDescent="0.2">
      <c r="A14737" s="14" t="s">
        <v>9967</v>
      </c>
      <c r="B14737" s="14">
        <v>4434.3254355401295</v>
      </c>
    </row>
    <row r="14738" spans="1:2" x14ac:dyDescent="0.2">
      <c r="A14738" s="14"/>
      <c r="B14738" s="14">
        <v>4451.5874564460601</v>
      </c>
    </row>
    <row r="14739" spans="1:2" x14ac:dyDescent="0.2">
      <c r="A14739" s="14"/>
      <c r="B14739" s="14"/>
    </row>
    <row r="14740" spans="1:2" x14ac:dyDescent="0.2">
      <c r="A14740" s="14" t="s">
        <v>10022</v>
      </c>
      <c r="B14740" s="14">
        <v>4403.5540069687104</v>
      </c>
    </row>
    <row r="14741" spans="1:2" x14ac:dyDescent="0.2">
      <c r="A14741" s="14"/>
      <c r="B14741" s="14">
        <v>4420.81602787463</v>
      </c>
    </row>
    <row r="14742" spans="1:2" x14ac:dyDescent="0.2">
      <c r="A14742" s="14"/>
      <c r="B14742" s="14"/>
    </row>
    <row r="14743" spans="1:2" x14ac:dyDescent="0.2">
      <c r="A14743" s="14" t="s">
        <v>10077</v>
      </c>
      <c r="B14743" s="14">
        <v>4372.7825783972803</v>
      </c>
    </row>
    <row r="14744" spans="1:2" x14ac:dyDescent="0.2">
      <c r="A14744" s="14"/>
      <c r="B14744" s="14">
        <v>4390.0445993031999</v>
      </c>
    </row>
    <row r="14745" spans="1:2" x14ac:dyDescent="0.2">
      <c r="A14745" s="14"/>
      <c r="B14745" s="14"/>
    </row>
    <row r="14746" spans="1:2" x14ac:dyDescent="0.2">
      <c r="A14746" s="14" t="s">
        <v>10132</v>
      </c>
      <c r="B14746" s="14">
        <v>4342.0111498258502</v>
      </c>
    </row>
    <row r="14747" spans="1:2" x14ac:dyDescent="0.2">
      <c r="A14747" s="14"/>
      <c r="B14747" s="14">
        <v>4359.2731707317698</v>
      </c>
    </row>
    <row r="14748" spans="1:2" x14ac:dyDescent="0.2">
      <c r="A14748" s="14"/>
      <c r="B14748" s="14"/>
    </row>
    <row r="14749" spans="1:2" x14ac:dyDescent="0.2">
      <c r="A14749" s="14" t="s">
        <v>10187</v>
      </c>
      <c r="B14749" s="14">
        <v>4311.2397212544201</v>
      </c>
    </row>
    <row r="14750" spans="1:2" x14ac:dyDescent="0.2">
      <c r="A14750" s="14"/>
      <c r="B14750" s="14">
        <v>4328.5017421603397</v>
      </c>
    </row>
    <row r="14751" spans="1:2" x14ac:dyDescent="0.2">
      <c r="A14751" s="14"/>
      <c r="B14751" s="14"/>
    </row>
    <row r="14752" spans="1:2" x14ac:dyDescent="0.2">
      <c r="A14752" s="14" t="s">
        <v>10242</v>
      </c>
      <c r="B14752" s="14">
        <v>4280.4682926829901</v>
      </c>
    </row>
    <row r="14753" spans="1:2" x14ac:dyDescent="0.2">
      <c r="A14753" s="14"/>
      <c r="B14753" s="14">
        <v>4297.7303135889197</v>
      </c>
    </row>
    <row r="14754" spans="1:2" x14ac:dyDescent="0.2">
      <c r="A14754" s="14"/>
      <c r="B14754" s="14"/>
    </row>
    <row r="14755" spans="1:2" x14ac:dyDescent="0.2">
      <c r="A14755" s="14" t="s">
        <v>10297</v>
      </c>
      <c r="B14755" s="14">
        <v>4249.69686411156</v>
      </c>
    </row>
    <row r="14756" spans="1:2" x14ac:dyDescent="0.2">
      <c r="A14756" s="14"/>
      <c r="B14756" s="14">
        <v>4266.9588850174896</v>
      </c>
    </row>
    <row r="14757" spans="1:2" x14ac:dyDescent="0.2">
      <c r="A14757" s="14"/>
      <c r="B14757" s="14"/>
    </row>
    <row r="14758" spans="1:2" x14ac:dyDescent="0.2">
      <c r="A14758" s="14" t="s">
        <v>10352</v>
      </c>
      <c r="B14758" s="14">
        <v>4218.9254355401399</v>
      </c>
    </row>
    <row r="14759" spans="1:2" x14ac:dyDescent="0.2">
      <c r="A14759" s="14"/>
      <c r="B14759" s="14">
        <v>4236.1874564460604</v>
      </c>
    </row>
    <row r="14760" spans="1:2" x14ac:dyDescent="0.2">
      <c r="A14760" s="14"/>
      <c r="B14760" s="14"/>
    </row>
    <row r="14761" spans="1:2" x14ac:dyDescent="0.2">
      <c r="A14761" s="14" t="s">
        <v>10407</v>
      </c>
      <c r="B14761" s="14">
        <v>4188.1540069687098</v>
      </c>
    </row>
    <row r="14762" spans="1:2" x14ac:dyDescent="0.2">
      <c r="A14762" s="14"/>
      <c r="B14762" s="14">
        <v>4205.4160278746303</v>
      </c>
    </row>
    <row r="14763" spans="1:2" x14ac:dyDescent="0.2">
      <c r="A14763" s="14"/>
      <c r="B14763" s="14"/>
    </row>
    <row r="14764" spans="1:2" x14ac:dyDescent="0.2">
      <c r="A14764" s="14" t="s">
        <v>10462</v>
      </c>
      <c r="B14764" s="14">
        <v>4157.3825783972798</v>
      </c>
    </row>
    <row r="14765" spans="1:2" x14ac:dyDescent="0.2">
      <c r="A14765" s="14"/>
      <c r="B14765" s="14">
        <v>4174.6445993032003</v>
      </c>
    </row>
    <row r="14766" spans="1:2" x14ac:dyDescent="0.2">
      <c r="A14766" s="14"/>
      <c r="B14766" s="14"/>
    </row>
    <row r="14767" spans="1:2" x14ac:dyDescent="0.2">
      <c r="A14767" s="14" t="s">
        <v>10517</v>
      </c>
      <c r="B14767" s="14">
        <v>4126.6111498258497</v>
      </c>
    </row>
    <row r="14768" spans="1:2" x14ac:dyDescent="0.2">
      <c r="A14768" s="14"/>
      <c r="B14768" s="14">
        <v>4143.8731707317702</v>
      </c>
    </row>
    <row r="14769" spans="1:2" x14ac:dyDescent="0.2">
      <c r="A14769" s="14"/>
      <c r="B14769" s="14"/>
    </row>
    <row r="14770" spans="1:2" x14ac:dyDescent="0.2">
      <c r="A14770" s="14" t="s">
        <v>10572</v>
      </c>
      <c r="B14770" s="14">
        <v>4095.8397212544201</v>
      </c>
    </row>
    <row r="14771" spans="1:2" x14ac:dyDescent="0.2">
      <c r="A14771" s="14"/>
      <c r="B14771" s="14">
        <v>4113.1017421603501</v>
      </c>
    </row>
    <row r="14772" spans="1:2" x14ac:dyDescent="0.2">
      <c r="A14772" s="14"/>
      <c r="B14772" s="14"/>
    </row>
    <row r="14773" spans="1:2" x14ac:dyDescent="0.2">
      <c r="A14773" s="14" t="s">
        <v>10627</v>
      </c>
      <c r="B14773" s="14">
        <v>4065.068292683</v>
      </c>
    </row>
    <row r="14774" spans="1:2" x14ac:dyDescent="0.2">
      <c r="A14774" s="14"/>
      <c r="B14774" s="14">
        <v>4082.33031358892</v>
      </c>
    </row>
    <row r="14775" spans="1:2" x14ac:dyDescent="0.2">
      <c r="A14775" s="14"/>
      <c r="B14775" s="14"/>
    </row>
    <row r="14776" spans="1:2" x14ac:dyDescent="0.2">
      <c r="A14776" s="14" t="s">
        <v>10682</v>
      </c>
      <c r="B14776" s="14">
        <v>4034.2968641115699</v>
      </c>
    </row>
    <row r="14777" spans="1:2" x14ac:dyDescent="0.2">
      <c r="A14777" s="14"/>
      <c r="B14777" s="14">
        <v>4051.55888501749</v>
      </c>
    </row>
    <row r="14778" spans="1:2" x14ac:dyDescent="0.2">
      <c r="A14778" s="14"/>
      <c r="B14778" s="14"/>
    </row>
    <row r="14779" spans="1:2" x14ac:dyDescent="0.2">
      <c r="A14779" s="14" t="s">
        <v>10737</v>
      </c>
      <c r="B14779" s="14">
        <v>4003.5254355401398</v>
      </c>
    </row>
    <row r="14780" spans="1:2" x14ac:dyDescent="0.2">
      <c r="A14780" s="14"/>
      <c r="B14780" s="14">
        <v>4020.7874564460599</v>
      </c>
    </row>
    <row r="14781" spans="1:2" x14ac:dyDescent="0.2">
      <c r="A14781" s="14"/>
      <c r="B14781" s="14"/>
    </row>
    <row r="14782" spans="1:2" x14ac:dyDescent="0.2">
      <c r="A14782" s="14" t="s">
        <v>10792</v>
      </c>
      <c r="B14782" s="14">
        <v>3972.7540069687102</v>
      </c>
    </row>
    <row r="14783" spans="1:2" x14ac:dyDescent="0.2">
      <c r="A14783" s="14"/>
      <c r="B14783" s="14">
        <v>3990.0160278746298</v>
      </c>
    </row>
    <row r="14784" spans="1:2" x14ac:dyDescent="0.2">
      <c r="A14784" s="14"/>
      <c r="B14784" s="14"/>
    </row>
    <row r="14785" spans="1:2" x14ac:dyDescent="0.2">
      <c r="A14785" s="14" t="s">
        <v>10847</v>
      </c>
      <c r="B14785" s="14">
        <v>3941.9825783972801</v>
      </c>
    </row>
    <row r="14786" spans="1:2" x14ac:dyDescent="0.2">
      <c r="A14786" s="14"/>
      <c r="B14786" s="14">
        <v>3959.2445993032102</v>
      </c>
    </row>
    <row r="14787" spans="1:2" x14ac:dyDescent="0.2">
      <c r="A14787" s="14"/>
      <c r="B14787" s="14"/>
    </row>
    <row r="14788" spans="1:2" x14ac:dyDescent="0.2">
      <c r="A14788" s="14" t="s">
        <v>10901</v>
      </c>
      <c r="B14788" s="14">
        <v>3911.21114982585</v>
      </c>
    </row>
    <row r="14789" spans="1:2" x14ac:dyDescent="0.2">
      <c r="A14789" s="14"/>
      <c r="B14789" s="14">
        <v>3928.4731707317801</v>
      </c>
    </row>
    <row r="14790" spans="1:2" x14ac:dyDescent="0.2">
      <c r="A14790" s="14"/>
      <c r="B14790" s="14"/>
    </row>
    <row r="14791" spans="1:2" x14ac:dyDescent="0.2">
      <c r="A14791" s="14" t="s">
        <v>10956</v>
      </c>
      <c r="B14791" s="14">
        <v>3880.43972125443</v>
      </c>
    </row>
    <row r="14792" spans="1:2" x14ac:dyDescent="0.2">
      <c r="A14792" s="14"/>
      <c r="B14792" s="14">
        <v>3897.70174216035</v>
      </c>
    </row>
    <row r="14793" spans="1:2" x14ac:dyDescent="0.2">
      <c r="A14793" s="14"/>
      <c r="B14793" s="14"/>
    </row>
    <row r="14794" spans="1:2" x14ac:dyDescent="0.2">
      <c r="A14794" s="14" t="s">
        <v>11011</v>
      </c>
      <c r="B14794" s="14">
        <v>3849.6682926829999</v>
      </c>
    </row>
    <row r="14795" spans="1:2" x14ac:dyDescent="0.2">
      <c r="A14795" s="14"/>
      <c r="B14795" s="14">
        <v>3866.9303135889199</v>
      </c>
    </row>
    <row r="14796" spans="1:2" x14ac:dyDescent="0.2">
      <c r="A14796" s="14"/>
      <c r="B14796" s="14"/>
    </row>
    <row r="14797" spans="1:2" x14ac:dyDescent="0.2">
      <c r="A14797" s="14" t="s">
        <v>11066</v>
      </c>
      <c r="B14797" s="14">
        <v>3818.8968641115698</v>
      </c>
    </row>
    <row r="14798" spans="1:2" x14ac:dyDescent="0.2">
      <c r="A14798" s="14"/>
      <c r="B14798" s="14">
        <v>3836.1588850174899</v>
      </c>
    </row>
    <row r="14799" spans="1:2" x14ac:dyDescent="0.2">
      <c r="A14799" s="14"/>
      <c r="B14799" s="14"/>
    </row>
    <row r="14800" spans="1:2" x14ac:dyDescent="0.2">
      <c r="A14800" s="14" t="s">
        <v>11121</v>
      </c>
      <c r="B14800" s="14">
        <v>3788.1254355401402</v>
      </c>
    </row>
    <row r="14801" spans="1:2" x14ac:dyDescent="0.2">
      <c r="A14801" s="14"/>
      <c r="B14801" s="14">
        <v>3805.3874564460598</v>
      </c>
    </row>
    <row r="14802" spans="1:2" x14ac:dyDescent="0.2">
      <c r="A14802" s="14"/>
      <c r="B14802" s="14"/>
    </row>
    <row r="14803" spans="1:2" x14ac:dyDescent="0.2">
      <c r="A14803" s="14" t="s">
        <v>11174</v>
      </c>
      <c r="B14803" s="14">
        <v>3757.3540069687101</v>
      </c>
    </row>
    <row r="14804" spans="1:2" x14ac:dyDescent="0.2">
      <c r="A14804" s="14"/>
      <c r="B14804" s="14">
        <v>3774.6160278746402</v>
      </c>
    </row>
    <row r="14805" spans="1:2" x14ac:dyDescent="0.2">
      <c r="A14805" s="14"/>
      <c r="B14805" s="14"/>
    </row>
    <row r="14806" spans="1:2" x14ac:dyDescent="0.2">
      <c r="A14806" s="14" t="s">
        <v>11229</v>
      </c>
      <c r="B14806" s="14">
        <v>3726.58257839729</v>
      </c>
    </row>
    <row r="14807" spans="1:2" x14ac:dyDescent="0.2">
      <c r="A14807" s="14"/>
      <c r="B14807" s="14">
        <v>3743.8445993032101</v>
      </c>
    </row>
    <row r="14808" spans="1:2" x14ac:dyDescent="0.2">
      <c r="A14808" s="14"/>
      <c r="B14808" s="14"/>
    </row>
    <row r="14809" spans="1:2" x14ac:dyDescent="0.2">
      <c r="A14809" s="14" t="s">
        <v>11284</v>
      </c>
      <c r="B14809" s="14">
        <v>3695.81114982586</v>
      </c>
    </row>
    <row r="14810" spans="1:2" x14ac:dyDescent="0.2">
      <c r="A14810" s="14"/>
      <c r="B14810" s="14">
        <v>3713.07317073178</v>
      </c>
    </row>
    <row r="14811" spans="1:2" x14ac:dyDescent="0.2">
      <c r="A14811" s="14"/>
      <c r="B14811" s="14"/>
    </row>
    <row r="14812" spans="1:2" x14ac:dyDescent="0.2">
      <c r="A14812" s="14" t="s">
        <v>11339</v>
      </c>
      <c r="B14812" s="14">
        <v>3665.0397212544299</v>
      </c>
    </row>
    <row r="14813" spans="1:2" x14ac:dyDescent="0.2">
      <c r="A14813" s="14"/>
      <c r="B14813" s="14">
        <v>3682.3017421603499</v>
      </c>
    </row>
    <row r="14814" spans="1:2" x14ac:dyDescent="0.2">
      <c r="A14814" s="14"/>
      <c r="B14814" s="14"/>
    </row>
    <row r="14815" spans="1:2" x14ac:dyDescent="0.2">
      <c r="A14815" s="14" t="s">
        <v>11394</v>
      </c>
      <c r="B14815" s="14">
        <v>3634.2682926829998</v>
      </c>
    </row>
    <row r="14816" spans="1:2" x14ac:dyDescent="0.2">
      <c r="A14816" s="14"/>
      <c r="B14816" s="14">
        <v>3651.5303135889199</v>
      </c>
    </row>
    <row r="14817" spans="1:2" x14ac:dyDescent="0.2">
      <c r="A14817" s="14"/>
      <c r="B14817" s="14"/>
    </row>
    <row r="14818" spans="1:2" x14ac:dyDescent="0.2">
      <c r="A14818" s="14" t="s">
        <v>11449</v>
      </c>
      <c r="B14818" s="14">
        <v>3603.4968641115702</v>
      </c>
    </row>
    <row r="14819" spans="1:2" x14ac:dyDescent="0.2">
      <c r="A14819" s="14"/>
      <c r="B14819" s="14">
        <v>3620.7588850174998</v>
      </c>
    </row>
    <row r="14820" spans="1:2" x14ac:dyDescent="0.2">
      <c r="A14820" s="14"/>
      <c r="B14820" s="14"/>
    </row>
    <row r="14821" spans="1:2" x14ac:dyDescent="0.2">
      <c r="A14821" s="14" t="s">
        <v>11504</v>
      </c>
      <c r="B14821" s="14">
        <v>3572.7254355401401</v>
      </c>
    </row>
    <row r="14822" spans="1:2" x14ac:dyDescent="0.2">
      <c r="A14822" s="14"/>
      <c r="B14822" s="14">
        <v>3589.9874564460702</v>
      </c>
    </row>
    <row r="14823" spans="1:2" x14ac:dyDescent="0.2">
      <c r="A14823" s="14"/>
      <c r="B14823" s="14"/>
    </row>
    <row r="14824" spans="1:2" x14ac:dyDescent="0.2">
      <c r="A14824" s="14" t="s">
        <v>11559</v>
      </c>
      <c r="B14824" s="14">
        <v>3541.95400696872</v>
      </c>
    </row>
    <row r="14825" spans="1:2" x14ac:dyDescent="0.2">
      <c r="A14825" s="14"/>
      <c r="B14825" s="14">
        <v>3559.2160278746401</v>
      </c>
    </row>
    <row r="14826" spans="1:2" x14ac:dyDescent="0.2">
      <c r="A14826" s="14"/>
      <c r="B14826" s="14"/>
    </row>
    <row r="14827" spans="1:2" x14ac:dyDescent="0.2">
      <c r="A14827" s="14" t="s">
        <v>11614</v>
      </c>
      <c r="B14827" s="14">
        <v>3511.1825783972899</v>
      </c>
    </row>
    <row r="14828" spans="1:2" x14ac:dyDescent="0.2">
      <c r="A14828" s="14"/>
      <c r="B14828" s="14">
        <v>3528.44459930321</v>
      </c>
    </row>
    <row r="14829" spans="1:2" x14ac:dyDescent="0.2">
      <c r="A14829" s="14"/>
      <c r="B14829" s="14"/>
    </row>
    <row r="14830" spans="1:2" x14ac:dyDescent="0.2">
      <c r="A14830" s="14" t="s">
        <v>11669</v>
      </c>
      <c r="B14830" s="14">
        <v>3480.4111498258599</v>
      </c>
    </row>
    <row r="14831" spans="1:2" x14ac:dyDescent="0.2">
      <c r="A14831" s="14"/>
      <c r="B14831" s="14">
        <v>3497.6731707317799</v>
      </c>
    </row>
    <row r="14832" spans="1:2" x14ac:dyDescent="0.2">
      <c r="A14832" s="14"/>
      <c r="B14832" s="14"/>
    </row>
    <row r="14833" spans="1:2" x14ac:dyDescent="0.2">
      <c r="A14833" s="14" t="s">
        <v>11724</v>
      </c>
      <c r="B14833" s="14">
        <v>3449.6397212544298</v>
      </c>
    </row>
    <row r="14834" spans="1:2" x14ac:dyDescent="0.2">
      <c r="A14834" s="14"/>
      <c r="B14834" s="14">
        <v>3466.9017421603498</v>
      </c>
    </row>
    <row r="14835" spans="1:2" x14ac:dyDescent="0.2">
      <c r="A14835" s="14"/>
      <c r="B14835" s="14"/>
    </row>
    <row r="14836" spans="1:2" x14ac:dyDescent="0.2">
      <c r="A14836" s="14" t="s">
        <v>11779</v>
      </c>
      <c r="B14836" s="14">
        <v>3418.8682926830002</v>
      </c>
    </row>
    <row r="14837" spans="1:2" x14ac:dyDescent="0.2">
      <c r="A14837" s="14"/>
      <c r="B14837" s="14">
        <v>3436.1303135889302</v>
      </c>
    </row>
    <row r="14838" spans="1:2" x14ac:dyDescent="0.2">
      <c r="A14838" s="14"/>
      <c r="B14838" s="14"/>
    </row>
    <row r="14839" spans="1:2" x14ac:dyDescent="0.2">
      <c r="A14839" s="14" t="s">
        <v>11834</v>
      </c>
      <c r="B14839" s="14">
        <v>3388.0968641115801</v>
      </c>
    </row>
    <row r="14840" spans="1:2" x14ac:dyDescent="0.2">
      <c r="A14840" s="14"/>
      <c r="B14840" s="14">
        <v>3405.3588850175001</v>
      </c>
    </row>
    <row r="14841" spans="1:2" x14ac:dyDescent="0.2">
      <c r="A14841" s="14"/>
      <c r="B14841" s="14"/>
    </row>
    <row r="14842" spans="1:2" x14ac:dyDescent="0.2">
      <c r="A14842" s="14" t="s">
        <v>11889</v>
      </c>
      <c r="B14842" s="14">
        <v>3357.32543554015</v>
      </c>
    </row>
    <row r="14843" spans="1:2" x14ac:dyDescent="0.2">
      <c r="A14843" s="14"/>
      <c r="B14843" s="14">
        <v>3374.5874564460701</v>
      </c>
    </row>
    <row r="14844" spans="1:2" x14ac:dyDescent="0.2">
      <c r="A14844" s="14"/>
      <c r="B14844" s="14"/>
    </row>
    <row r="14845" spans="1:2" x14ac:dyDescent="0.2">
      <c r="A14845" s="14" t="s">
        <v>11944</v>
      </c>
      <c r="B14845" s="14">
        <v>3326.5540069687199</v>
      </c>
    </row>
    <row r="14846" spans="1:2" x14ac:dyDescent="0.2">
      <c r="A14846" s="14"/>
      <c r="B14846" s="14">
        <v>3343.81602787464</v>
      </c>
    </row>
    <row r="14847" spans="1:2" x14ac:dyDescent="0.2">
      <c r="A14847" s="14"/>
      <c r="B14847" s="14"/>
    </row>
    <row r="14848" spans="1:2" x14ac:dyDescent="0.2">
      <c r="A14848" s="14" t="s">
        <v>1</v>
      </c>
      <c r="B14848" s="14" t="s">
        <v>10</v>
      </c>
    </row>
    <row r="14849" spans="1:2" x14ac:dyDescent="0.2">
      <c r="A14849" s="14"/>
      <c r="B14849" s="14"/>
    </row>
    <row r="14850" spans="1:2" x14ac:dyDescent="0.2">
      <c r="A14850" s="14" t="s">
        <v>11996</v>
      </c>
      <c r="B14850" s="14" t="s">
        <v>11996</v>
      </c>
    </row>
    <row r="14851" spans="1:2" x14ac:dyDescent="0.2">
      <c r="A14851" s="14"/>
      <c r="B14851" s="14"/>
    </row>
  </sheetData>
  <mergeCells count="1">
    <mergeCell ref="A1:B1"/>
  </mergeCells>
  <pageMargins left="0.7" right="0.7" top="0.75" bottom="0.75" header="0.3" footer="0.3"/>
  <pageSetup paperSize="9"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41"/>
  <sheetViews>
    <sheetView topLeftCell="A13" workbookViewId="0">
      <selection activeCell="M17" sqref="M17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22</v>
      </c>
      <c r="C2" t="s">
        <v>66</v>
      </c>
      <c r="D2" t="s">
        <v>71</v>
      </c>
      <c r="E2" t="s">
        <v>74</v>
      </c>
      <c r="F2" t="s">
        <v>172</v>
      </c>
      <c r="G2" t="s">
        <v>386</v>
      </c>
      <c r="H2" t="s">
        <v>963</v>
      </c>
      <c r="I2" t="s">
        <v>1275</v>
      </c>
      <c r="J2" t="s">
        <v>1280</v>
      </c>
      <c r="K2">
        <v>3897</v>
      </c>
    </row>
    <row r="3" spans="1:11" x14ac:dyDescent="0.2">
      <c r="A3" t="s">
        <v>12</v>
      </c>
      <c r="B3" t="s">
        <v>23</v>
      </c>
      <c r="C3" t="s">
        <v>67</v>
      </c>
      <c r="D3" t="s">
        <v>66</v>
      </c>
      <c r="E3" t="s">
        <v>75</v>
      </c>
      <c r="F3" t="s">
        <v>173</v>
      </c>
      <c r="G3" t="s">
        <v>233</v>
      </c>
      <c r="H3" t="s">
        <v>964</v>
      </c>
      <c r="I3" t="s">
        <v>1276</v>
      </c>
      <c r="J3" t="s">
        <v>1280</v>
      </c>
      <c r="K3">
        <v>7662</v>
      </c>
    </row>
    <row r="4" spans="1:11" x14ac:dyDescent="0.2">
      <c r="A4" t="s">
        <v>13</v>
      </c>
      <c r="B4" t="s">
        <v>24</v>
      </c>
      <c r="C4" t="s">
        <v>68</v>
      </c>
      <c r="D4" t="s">
        <v>72</v>
      </c>
      <c r="E4" t="s">
        <v>76</v>
      </c>
      <c r="F4" t="s">
        <v>174</v>
      </c>
      <c r="G4" t="s">
        <v>387</v>
      </c>
      <c r="H4" t="s">
        <v>965</v>
      </c>
      <c r="I4" t="s">
        <v>1276</v>
      </c>
      <c r="J4" t="s">
        <v>1280</v>
      </c>
      <c r="K4">
        <v>13882</v>
      </c>
    </row>
    <row r="5" spans="1:11" x14ac:dyDescent="0.2">
      <c r="A5" t="s">
        <v>11</v>
      </c>
      <c r="B5" t="s">
        <v>25</v>
      </c>
      <c r="C5" t="s">
        <v>67</v>
      </c>
      <c r="D5" t="s">
        <v>66</v>
      </c>
      <c r="E5" t="s">
        <v>77</v>
      </c>
      <c r="F5" t="s">
        <v>175</v>
      </c>
      <c r="G5" t="s">
        <v>255</v>
      </c>
      <c r="H5" t="s">
        <v>966</v>
      </c>
      <c r="I5" t="s">
        <v>1277</v>
      </c>
      <c r="J5" t="s">
        <v>1280</v>
      </c>
      <c r="K5">
        <v>6218</v>
      </c>
    </row>
    <row r="6" spans="1:11" x14ac:dyDescent="0.2">
      <c r="A6" t="s">
        <v>11</v>
      </c>
      <c r="B6" t="s">
        <v>26</v>
      </c>
      <c r="C6" t="s">
        <v>66</v>
      </c>
      <c r="D6" t="s">
        <v>71</v>
      </c>
      <c r="E6" t="s">
        <v>78</v>
      </c>
      <c r="F6" t="s">
        <v>176</v>
      </c>
      <c r="G6" t="s">
        <v>372</v>
      </c>
      <c r="H6" t="s">
        <v>967</v>
      </c>
      <c r="I6" t="s">
        <v>1277</v>
      </c>
      <c r="J6" t="s">
        <v>1280</v>
      </c>
      <c r="K6">
        <v>13302</v>
      </c>
    </row>
    <row r="7" spans="1:11" x14ac:dyDescent="0.2">
      <c r="A7" t="s">
        <v>14</v>
      </c>
      <c r="B7" t="s">
        <v>27</v>
      </c>
      <c r="C7" t="s">
        <v>67</v>
      </c>
      <c r="D7" t="s">
        <v>66</v>
      </c>
      <c r="E7" t="s">
        <v>79</v>
      </c>
      <c r="F7" t="s">
        <v>177</v>
      </c>
      <c r="G7" t="s">
        <v>181</v>
      </c>
      <c r="H7" t="s">
        <v>968</v>
      </c>
      <c r="I7" t="s">
        <v>1275</v>
      </c>
      <c r="J7" t="s">
        <v>1280</v>
      </c>
      <c r="K7">
        <v>3873</v>
      </c>
    </row>
    <row r="8" spans="1:11" x14ac:dyDescent="0.2">
      <c r="A8" t="s">
        <v>13</v>
      </c>
      <c r="B8" t="s">
        <v>28</v>
      </c>
      <c r="C8" t="s">
        <v>66</v>
      </c>
      <c r="D8" t="s">
        <v>71</v>
      </c>
      <c r="E8" t="s">
        <v>80</v>
      </c>
      <c r="F8" t="s">
        <v>178</v>
      </c>
      <c r="G8" t="s">
        <v>388</v>
      </c>
      <c r="H8" t="s">
        <v>969</v>
      </c>
      <c r="I8" t="s">
        <v>1277</v>
      </c>
      <c r="J8" t="s">
        <v>1281</v>
      </c>
      <c r="K8">
        <v>11087</v>
      </c>
    </row>
    <row r="9" spans="1:11" x14ac:dyDescent="0.2">
      <c r="A9" t="s">
        <v>13</v>
      </c>
      <c r="B9" t="s">
        <v>26</v>
      </c>
      <c r="C9" t="s">
        <v>66</v>
      </c>
      <c r="D9" t="s">
        <v>71</v>
      </c>
      <c r="E9" t="s">
        <v>80</v>
      </c>
      <c r="F9" t="s">
        <v>179</v>
      </c>
      <c r="G9" t="s">
        <v>389</v>
      </c>
      <c r="H9" t="s">
        <v>970</v>
      </c>
      <c r="I9" t="s">
        <v>1277</v>
      </c>
      <c r="J9" t="s">
        <v>1280</v>
      </c>
      <c r="K9">
        <v>22270</v>
      </c>
    </row>
    <row r="10" spans="1:11" x14ac:dyDescent="0.2">
      <c r="A10" t="s">
        <v>13</v>
      </c>
      <c r="B10" t="s">
        <v>28</v>
      </c>
      <c r="C10" t="s">
        <v>66</v>
      </c>
      <c r="D10" t="s">
        <v>71</v>
      </c>
      <c r="E10" t="s">
        <v>80</v>
      </c>
      <c r="F10" t="s">
        <v>180</v>
      </c>
      <c r="G10" t="s">
        <v>388</v>
      </c>
      <c r="H10" t="s">
        <v>971</v>
      </c>
      <c r="I10" t="s">
        <v>1277</v>
      </c>
      <c r="J10" t="s">
        <v>1281</v>
      </c>
      <c r="K10">
        <v>11087</v>
      </c>
    </row>
    <row r="11" spans="1:11" x14ac:dyDescent="0.2">
      <c r="A11" t="s">
        <v>15</v>
      </c>
      <c r="B11" t="s">
        <v>29</v>
      </c>
      <c r="C11" t="s">
        <v>68</v>
      </c>
      <c r="D11" t="s">
        <v>72</v>
      </c>
      <c r="E11" t="s">
        <v>81</v>
      </c>
      <c r="F11" t="s">
        <v>181</v>
      </c>
      <c r="G11" t="s">
        <v>266</v>
      </c>
      <c r="H11" t="s">
        <v>972</v>
      </c>
      <c r="I11" t="s">
        <v>1277</v>
      </c>
      <c r="J11" t="s">
        <v>1280</v>
      </c>
      <c r="K11">
        <v>8625</v>
      </c>
    </row>
    <row r="12" spans="1:11" x14ac:dyDescent="0.2">
      <c r="A12" t="s">
        <v>12</v>
      </c>
      <c r="B12" t="s">
        <v>30</v>
      </c>
      <c r="C12" t="s">
        <v>68</v>
      </c>
      <c r="D12" t="s">
        <v>72</v>
      </c>
      <c r="E12" t="s">
        <v>82</v>
      </c>
      <c r="F12" t="s">
        <v>182</v>
      </c>
      <c r="G12" t="s">
        <v>247</v>
      </c>
      <c r="H12" t="s">
        <v>973</v>
      </c>
      <c r="I12" t="s">
        <v>1277</v>
      </c>
      <c r="J12" t="s">
        <v>1280</v>
      </c>
      <c r="K12">
        <v>8907</v>
      </c>
    </row>
    <row r="13" spans="1:11" x14ac:dyDescent="0.2">
      <c r="A13" t="s">
        <v>11</v>
      </c>
      <c r="B13" t="s">
        <v>31</v>
      </c>
      <c r="C13" t="s">
        <v>67</v>
      </c>
      <c r="D13" t="s">
        <v>66</v>
      </c>
      <c r="E13" t="s">
        <v>79</v>
      </c>
      <c r="F13" t="s">
        <v>183</v>
      </c>
      <c r="G13" t="s">
        <v>336</v>
      </c>
      <c r="H13" t="s">
        <v>974</v>
      </c>
      <c r="I13" t="s">
        <v>1275</v>
      </c>
      <c r="J13" t="s">
        <v>1280</v>
      </c>
      <c r="K13">
        <v>4174</v>
      </c>
    </row>
    <row r="14" spans="1:11" x14ac:dyDescent="0.2">
      <c r="A14" t="s">
        <v>12</v>
      </c>
      <c r="B14" t="s">
        <v>27</v>
      </c>
      <c r="C14" t="s">
        <v>69</v>
      </c>
      <c r="D14" t="s">
        <v>67</v>
      </c>
      <c r="E14" t="s">
        <v>83</v>
      </c>
      <c r="F14" t="s">
        <v>184</v>
      </c>
      <c r="G14" t="s">
        <v>219</v>
      </c>
      <c r="H14" t="s">
        <v>975</v>
      </c>
      <c r="I14" t="s">
        <v>1275</v>
      </c>
      <c r="J14" t="s">
        <v>1280</v>
      </c>
      <c r="K14">
        <v>4667</v>
      </c>
    </row>
    <row r="15" spans="1:11" x14ac:dyDescent="0.2">
      <c r="A15" t="s">
        <v>13</v>
      </c>
      <c r="B15" t="s">
        <v>32</v>
      </c>
      <c r="C15" t="s">
        <v>67</v>
      </c>
      <c r="D15" t="s">
        <v>66</v>
      </c>
      <c r="E15" t="s">
        <v>84</v>
      </c>
      <c r="F15" t="s">
        <v>185</v>
      </c>
      <c r="G15" t="s">
        <v>390</v>
      </c>
      <c r="H15" t="s">
        <v>976</v>
      </c>
      <c r="I15" t="s">
        <v>1277</v>
      </c>
      <c r="J15" t="s">
        <v>1281</v>
      </c>
      <c r="K15">
        <v>9663</v>
      </c>
    </row>
    <row r="16" spans="1:11" x14ac:dyDescent="0.2">
      <c r="A16" t="s">
        <v>11</v>
      </c>
      <c r="B16" t="s">
        <v>33</v>
      </c>
      <c r="C16" t="s">
        <v>67</v>
      </c>
      <c r="D16" t="s">
        <v>66</v>
      </c>
      <c r="E16" t="s">
        <v>79</v>
      </c>
      <c r="F16" t="s">
        <v>186</v>
      </c>
      <c r="G16" t="s">
        <v>238</v>
      </c>
      <c r="H16" t="s">
        <v>974</v>
      </c>
      <c r="I16" t="s">
        <v>1275</v>
      </c>
      <c r="J16" t="s">
        <v>1280</v>
      </c>
      <c r="K16">
        <v>4804</v>
      </c>
    </row>
    <row r="17" spans="1:11" x14ac:dyDescent="0.2">
      <c r="A17" t="s">
        <v>12</v>
      </c>
      <c r="B17" t="s">
        <v>34</v>
      </c>
      <c r="C17" t="s">
        <v>68</v>
      </c>
      <c r="D17" t="s">
        <v>72</v>
      </c>
      <c r="E17" t="s">
        <v>85</v>
      </c>
      <c r="F17" t="s">
        <v>187</v>
      </c>
      <c r="G17" t="s">
        <v>391</v>
      </c>
      <c r="H17" t="s">
        <v>977</v>
      </c>
      <c r="I17" t="s">
        <v>1276</v>
      </c>
      <c r="J17" t="s">
        <v>1280</v>
      </c>
      <c r="K17">
        <v>14011</v>
      </c>
    </row>
    <row r="18" spans="1:11" x14ac:dyDescent="0.2">
      <c r="A18" t="s">
        <v>14</v>
      </c>
      <c r="B18" t="s">
        <v>35</v>
      </c>
      <c r="C18" t="s">
        <v>68</v>
      </c>
      <c r="D18" t="s">
        <v>72</v>
      </c>
      <c r="E18" t="s">
        <v>86</v>
      </c>
      <c r="F18" t="s">
        <v>188</v>
      </c>
      <c r="G18" t="s">
        <v>233</v>
      </c>
      <c r="H18" t="s">
        <v>978</v>
      </c>
      <c r="I18" t="s">
        <v>1277</v>
      </c>
      <c r="J18" t="s">
        <v>1280</v>
      </c>
      <c r="K18">
        <v>5830</v>
      </c>
    </row>
    <row r="19" spans="1:11" x14ac:dyDescent="0.2">
      <c r="A19" t="s">
        <v>13</v>
      </c>
      <c r="B19" t="s">
        <v>36</v>
      </c>
      <c r="C19" t="s">
        <v>68</v>
      </c>
      <c r="D19" t="s">
        <v>72</v>
      </c>
      <c r="E19" t="s">
        <v>81</v>
      </c>
      <c r="F19" t="s">
        <v>189</v>
      </c>
      <c r="G19" t="s">
        <v>392</v>
      </c>
      <c r="H19" t="s">
        <v>979</v>
      </c>
      <c r="I19" t="s">
        <v>1277</v>
      </c>
      <c r="J19" t="s">
        <v>1281</v>
      </c>
      <c r="K19">
        <v>10262</v>
      </c>
    </row>
    <row r="20" spans="1:11" x14ac:dyDescent="0.2">
      <c r="A20" t="s">
        <v>12</v>
      </c>
      <c r="B20" t="s">
        <v>36</v>
      </c>
      <c r="C20" t="s">
        <v>68</v>
      </c>
      <c r="D20" t="s">
        <v>72</v>
      </c>
      <c r="E20" t="s">
        <v>87</v>
      </c>
      <c r="F20" t="s">
        <v>190</v>
      </c>
      <c r="G20" t="s">
        <v>393</v>
      </c>
      <c r="H20" t="s">
        <v>980</v>
      </c>
      <c r="I20" t="s">
        <v>1276</v>
      </c>
      <c r="J20" t="s">
        <v>1280</v>
      </c>
      <c r="K20">
        <v>13381</v>
      </c>
    </row>
    <row r="21" spans="1:11" x14ac:dyDescent="0.2">
      <c r="A21" t="s">
        <v>13</v>
      </c>
      <c r="B21" s="1" t="s">
        <v>1</v>
      </c>
      <c r="C21" t="s">
        <v>68</v>
      </c>
      <c r="D21" t="s">
        <v>72</v>
      </c>
      <c r="E21" t="s">
        <v>81</v>
      </c>
      <c r="F21" t="s">
        <v>191</v>
      </c>
      <c r="G21" t="s">
        <v>394</v>
      </c>
      <c r="H21" t="s">
        <v>981</v>
      </c>
      <c r="I21" t="s">
        <v>1277</v>
      </c>
      <c r="J21" t="s">
        <v>1281</v>
      </c>
      <c r="K21">
        <v>12898</v>
      </c>
    </row>
    <row r="22" spans="1:11" x14ac:dyDescent="0.2">
      <c r="A22" t="s">
        <v>16</v>
      </c>
      <c r="B22" t="s">
        <v>1289</v>
      </c>
      <c r="C22" t="s">
        <v>68</v>
      </c>
      <c r="D22" t="s">
        <v>72</v>
      </c>
      <c r="E22" t="s">
        <v>81</v>
      </c>
      <c r="F22" t="s">
        <v>192</v>
      </c>
      <c r="G22" t="s">
        <v>326</v>
      </c>
      <c r="H22" t="s">
        <v>982</v>
      </c>
      <c r="I22" t="s">
        <v>1277</v>
      </c>
      <c r="J22" t="s">
        <v>1280</v>
      </c>
      <c r="K22">
        <v>19495</v>
      </c>
    </row>
    <row r="23" spans="1:11" x14ac:dyDescent="0.2">
      <c r="A23" t="s">
        <v>12</v>
      </c>
      <c r="B23" t="s">
        <v>1291</v>
      </c>
      <c r="C23" t="s">
        <v>66</v>
      </c>
      <c r="D23" t="s">
        <v>71</v>
      </c>
      <c r="E23" t="s">
        <v>88</v>
      </c>
      <c r="F23" t="s">
        <v>193</v>
      </c>
      <c r="G23" t="s">
        <v>395</v>
      </c>
      <c r="H23" t="s">
        <v>983</v>
      </c>
      <c r="I23" t="s">
        <v>1277</v>
      </c>
      <c r="J23" t="s">
        <v>1280</v>
      </c>
      <c r="K23">
        <v>6955</v>
      </c>
    </row>
    <row r="24" spans="1:11" x14ac:dyDescent="0.2">
      <c r="A24" t="s">
        <v>11</v>
      </c>
      <c r="B24" t="s">
        <v>1294</v>
      </c>
      <c r="C24" t="s">
        <v>66</v>
      </c>
      <c r="D24" t="s">
        <v>68</v>
      </c>
      <c r="E24" t="s">
        <v>74</v>
      </c>
      <c r="F24" t="s">
        <v>194</v>
      </c>
      <c r="G24" t="s">
        <v>264</v>
      </c>
      <c r="H24" t="s">
        <v>963</v>
      </c>
      <c r="I24" t="s">
        <v>1275</v>
      </c>
      <c r="J24" t="s">
        <v>1280</v>
      </c>
      <c r="K24">
        <v>3943</v>
      </c>
    </row>
    <row r="25" spans="1:11" x14ac:dyDescent="0.2">
      <c r="A25" t="s">
        <v>11</v>
      </c>
      <c r="B25" t="s">
        <v>1296</v>
      </c>
      <c r="C25" t="s">
        <v>66</v>
      </c>
      <c r="D25" t="s">
        <v>68</v>
      </c>
      <c r="E25" t="s">
        <v>74</v>
      </c>
      <c r="F25" t="s">
        <v>178</v>
      </c>
      <c r="G25" t="s">
        <v>196</v>
      </c>
      <c r="H25" t="s">
        <v>984</v>
      </c>
      <c r="I25" t="s">
        <v>1275</v>
      </c>
      <c r="J25" t="s">
        <v>1280</v>
      </c>
      <c r="K25">
        <v>4823</v>
      </c>
    </row>
    <row r="26" spans="1:11" x14ac:dyDescent="0.2">
      <c r="A26" t="s">
        <v>13</v>
      </c>
      <c r="B26" t="s">
        <v>1299</v>
      </c>
      <c r="C26" t="s">
        <v>67</v>
      </c>
      <c r="D26" t="s">
        <v>66</v>
      </c>
      <c r="E26" t="s">
        <v>84</v>
      </c>
      <c r="F26" t="s">
        <v>178</v>
      </c>
      <c r="G26" t="s">
        <v>396</v>
      </c>
      <c r="H26" t="s">
        <v>985</v>
      </c>
      <c r="I26" t="s">
        <v>1277</v>
      </c>
      <c r="J26" t="s">
        <v>1281</v>
      </c>
      <c r="K26">
        <v>7757</v>
      </c>
    </row>
    <row r="27" spans="1:11" x14ac:dyDescent="0.2">
      <c r="A27" t="s">
        <v>13</v>
      </c>
      <c r="B27" t="s">
        <v>1302</v>
      </c>
      <c r="C27" t="s">
        <v>68</v>
      </c>
      <c r="D27" t="s">
        <v>72</v>
      </c>
      <c r="E27" t="s">
        <v>89</v>
      </c>
      <c r="F27" t="s">
        <v>195</v>
      </c>
      <c r="G27" t="s">
        <v>397</v>
      </c>
      <c r="H27" t="s">
        <v>986</v>
      </c>
      <c r="I27" t="s">
        <v>1276</v>
      </c>
      <c r="J27" t="s">
        <v>1280</v>
      </c>
      <c r="K27">
        <v>13292</v>
      </c>
    </row>
    <row r="28" spans="1:11" x14ac:dyDescent="0.2">
      <c r="A28" t="s">
        <v>11</v>
      </c>
      <c r="B28" t="s">
        <v>1305</v>
      </c>
      <c r="C28" t="s">
        <v>68</v>
      </c>
      <c r="D28" t="s">
        <v>72</v>
      </c>
      <c r="E28" t="s">
        <v>90</v>
      </c>
      <c r="F28" t="s">
        <v>196</v>
      </c>
      <c r="G28" t="s">
        <v>398</v>
      </c>
      <c r="H28" t="s">
        <v>987</v>
      </c>
      <c r="I28" t="s">
        <v>1277</v>
      </c>
      <c r="J28" t="s">
        <v>1280</v>
      </c>
      <c r="K28">
        <v>8238</v>
      </c>
    </row>
    <row r="29" spans="1:11" x14ac:dyDescent="0.2">
      <c r="A29" t="s">
        <v>16</v>
      </c>
      <c r="B29" t="s">
        <v>1299</v>
      </c>
      <c r="C29" t="s">
        <v>68</v>
      </c>
      <c r="D29" t="s">
        <v>72</v>
      </c>
      <c r="E29" t="s">
        <v>81</v>
      </c>
      <c r="F29" t="s">
        <v>197</v>
      </c>
      <c r="G29" t="s">
        <v>243</v>
      </c>
      <c r="H29" t="s">
        <v>988</v>
      </c>
      <c r="I29" t="s">
        <v>1277</v>
      </c>
      <c r="J29" t="s">
        <v>1280</v>
      </c>
      <c r="K29">
        <v>7682</v>
      </c>
    </row>
    <row r="30" spans="1:11" x14ac:dyDescent="0.2">
      <c r="A30" t="s">
        <v>17</v>
      </c>
      <c r="B30" t="s">
        <v>1305</v>
      </c>
      <c r="C30" t="s">
        <v>66</v>
      </c>
      <c r="D30" t="s">
        <v>68</v>
      </c>
      <c r="E30" t="s">
        <v>74</v>
      </c>
      <c r="F30" t="s">
        <v>182</v>
      </c>
      <c r="G30" t="s">
        <v>399</v>
      </c>
      <c r="H30" t="s">
        <v>963</v>
      </c>
      <c r="I30" t="s">
        <v>1275</v>
      </c>
      <c r="J30" t="s">
        <v>1280</v>
      </c>
      <c r="K30">
        <v>4668</v>
      </c>
    </row>
    <row r="31" spans="1:11" x14ac:dyDescent="0.2">
      <c r="A31" t="s">
        <v>17</v>
      </c>
      <c r="B31" t="s">
        <v>1309</v>
      </c>
      <c r="C31" t="s">
        <v>69</v>
      </c>
      <c r="D31" t="s">
        <v>67</v>
      </c>
      <c r="E31" t="s">
        <v>83</v>
      </c>
      <c r="F31" t="s">
        <v>198</v>
      </c>
      <c r="G31" t="s">
        <v>360</v>
      </c>
      <c r="H31" t="s">
        <v>975</v>
      </c>
      <c r="I31" t="s">
        <v>1275</v>
      </c>
      <c r="J31" t="s">
        <v>1280</v>
      </c>
      <c r="K31">
        <v>3687</v>
      </c>
    </row>
    <row r="32" spans="1:11" x14ac:dyDescent="0.2">
      <c r="A32" t="s">
        <v>17</v>
      </c>
      <c r="B32" t="s">
        <v>1311</v>
      </c>
      <c r="C32" t="s">
        <v>69</v>
      </c>
      <c r="D32" t="s">
        <v>67</v>
      </c>
      <c r="E32" t="s">
        <v>83</v>
      </c>
      <c r="F32" t="s">
        <v>198</v>
      </c>
      <c r="G32" t="s">
        <v>360</v>
      </c>
      <c r="H32" t="s">
        <v>975</v>
      </c>
      <c r="I32" t="s">
        <v>1275</v>
      </c>
      <c r="J32" t="s">
        <v>1280</v>
      </c>
      <c r="K32">
        <v>3687</v>
      </c>
    </row>
    <row r="33" spans="1:11" x14ac:dyDescent="0.2">
      <c r="A33" t="s">
        <v>12</v>
      </c>
      <c r="B33" t="s">
        <v>1314</v>
      </c>
      <c r="C33" t="s">
        <v>67</v>
      </c>
      <c r="D33" t="s">
        <v>66</v>
      </c>
      <c r="E33" t="s">
        <v>91</v>
      </c>
      <c r="F33" t="s">
        <v>199</v>
      </c>
      <c r="G33" t="s">
        <v>400</v>
      </c>
      <c r="H33" t="s">
        <v>989</v>
      </c>
      <c r="I33" t="s">
        <v>1276</v>
      </c>
      <c r="J33" t="s">
        <v>1280</v>
      </c>
      <c r="K33">
        <v>13227</v>
      </c>
    </row>
    <row r="34" spans="1:11" x14ac:dyDescent="0.2">
      <c r="A34" t="s">
        <v>11</v>
      </c>
      <c r="B34" t="s">
        <v>1302</v>
      </c>
      <c r="C34" t="s">
        <v>66</v>
      </c>
      <c r="D34" t="s">
        <v>68</v>
      </c>
      <c r="E34" t="s">
        <v>74</v>
      </c>
      <c r="F34" t="s">
        <v>194</v>
      </c>
      <c r="G34" t="s">
        <v>264</v>
      </c>
      <c r="H34" t="s">
        <v>963</v>
      </c>
      <c r="I34" t="s">
        <v>1275</v>
      </c>
      <c r="J34" t="s">
        <v>1280</v>
      </c>
      <c r="K34">
        <v>4423</v>
      </c>
    </row>
    <row r="35" spans="1:11" x14ac:dyDescent="0.2">
      <c r="A35" t="s">
        <v>13</v>
      </c>
      <c r="B35" t="s">
        <v>1319</v>
      </c>
      <c r="C35" t="s">
        <v>68</v>
      </c>
      <c r="D35" t="s">
        <v>72</v>
      </c>
      <c r="E35" t="s">
        <v>92</v>
      </c>
      <c r="F35" t="s">
        <v>200</v>
      </c>
      <c r="G35" t="s">
        <v>401</v>
      </c>
      <c r="H35" t="s">
        <v>990</v>
      </c>
      <c r="I35" t="s">
        <v>1276</v>
      </c>
      <c r="J35" t="s">
        <v>1281</v>
      </c>
      <c r="K35">
        <v>10919</v>
      </c>
    </row>
    <row r="36" spans="1:11" x14ac:dyDescent="0.2">
      <c r="A36" t="s">
        <v>13</v>
      </c>
      <c r="B36" t="s">
        <v>1322</v>
      </c>
      <c r="C36" t="s">
        <v>68</v>
      </c>
      <c r="D36" t="s">
        <v>72</v>
      </c>
      <c r="E36" t="s">
        <v>81</v>
      </c>
      <c r="F36" t="s">
        <v>198</v>
      </c>
      <c r="G36" t="s">
        <v>399</v>
      </c>
      <c r="H36" t="s">
        <v>991</v>
      </c>
      <c r="I36" t="s">
        <v>1277</v>
      </c>
      <c r="J36" t="s">
        <v>1281</v>
      </c>
      <c r="K36">
        <v>12373</v>
      </c>
    </row>
    <row r="37" spans="1:11" x14ac:dyDescent="0.2">
      <c r="A37" t="s">
        <v>11</v>
      </c>
      <c r="B37" t="s">
        <v>1325</v>
      </c>
      <c r="C37" t="s">
        <v>68</v>
      </c>
      <c r="D37" t="s">
        <v>72</v>
      </c>
      <c r="E37" t="s">
        <v>81</v>
      </c>
      <c r="F37" t="s">
        <v>201</v>
      </c>
      <c r="G37" t="s">
        <v>320</v>
      </c>
      <c r="H37" t="s">
        <v>992</v>
      </c>
      <c r="I37" t="s">
        <v>1277</v>
      </c>
      <c r="J37" t="s">
        <v>1280</v>
      </c>
      <c r="K37">
        <v>5894</v>
      </c>
    </row>
    <row r="38" spans="1:11" x14ac:dyDescent="0.2">
      <c r="A38" t="s">
        <v>14</v>
      </c>
      <c r="B38" t="s">
        <v>1327</v>
      </c>
      <c r="C38" t="s">
        <v>67</v>
      </c>
      <c r="D38" t="s">
        <v>66</v>
      </c>
      <c r="E38" t="s">
        <v>93</v>
      </c>
      <c r="F38" t="s">
        <v>202</v>
      </c>
      <c r="G38" t="s">
        <v>183</v>
      </c>
      <c r="H38" t="s">
        <v>993</v>
      </c>
      <c r="I38" t="s">
        <v>1277</v>
      </c>
      <c r="J38" t="s">
        <v>1280</v>
      </c>
      <c r="K38">
        <v>4649</v>
      </c>
    </row>
    <row r="39" spans="1:11" x14ac:dyDescent="0.2">
      <c r="A39" t="s">
        <v>12</v>
      </c>
      <c r="B39" t="s">
        <v>36</v>
      </c>
      <c r="C39" t="s">
        <v>67</v>
      </c>
      <c r="D39" t="s">
        <v>66</v>
      </c>
      <c r="E39" t="s">
        <v>79</v>
      </c>
      <c r="F39" t="s">
        <v>203</v>
      </c>
      <c r="G39" t="s">
        <v>322</v>
      </c>
      <c r="H39" t="s">
        <v>994</v>
      </c>
      <c r="I39" t="s">
        <v>1275</v>
      </c>
      <c r="J39" t="s">
        <v>1280</v>
      </c>
      <c r="K39">
        <v>6245</v>
      </c>
    </row>
    <row r="40" spans="1:11" x14ac:dyDescent="0.2">
      <c r="A40" t="s">
        <v>13</v>
      </c>
      <c r="B40" t="s">
        <v>36</v>
      </c>
      <c r="C40" t="s">
        <v>66</v>
      </c>
      <c r="D40" t="s">
        <v>71</v>
      </c>
      <c r="E40" t="s">
        <v>80</v>
      </c>
      <c r="F40" t="s">
        <v>197</v>
      </c>
      <c r="G40" t="s">
        <v>233</v>
      </c>
      <c r="H40" t="s">
        <v>995</v>
      </c>
      <c r="I40" t="s">
        <v>1277</v>
      </c>
      <c r="J40" t="s">
        <v>1280</v>
      </c>
      <c r="K40">
        <v>19225</v>
      </c>
    </row>
    <row r="41" spans="1:11" x14ac:dyDescent="0.2">
      <c r="A41" t="s">
        <v>13</v>
      </c>
      <c r="B41" s="1" t="s">
        <v>1</v>
      </c>
      <c r="C41" t="s">
        <v>68</v>
      </c>
      <c r="D41" t="s">
        <v>72</v>
      </c>
      <c r="E41" t="s">
        <v>81</v>
      </c>
      <c r="F41" t="s">
        <v>198</v>
      </c>
      <c r="G41" t="s">
        <v>208</v>
      </c>
      <c r="H41" t="s">
        <v>996</v>
      </c>
      <c r="I41" t="s">
        <v>1277</v>
      </c>
      <c r="J41" t="s">
        <v>1280</v>
      </c>
      <c r="K41">
        <v>14924</v>
      </c>
    </row>
    <row r="42" spans="1:11" x14ac:dyDescent="0.2">
      <c r="A42" t="s">
        <v>15</v>
      </c>
      <c r="B42" t="s">
        <v>1367</v>
      </c>
      <c r="C42" t="s">
        <v>68</v>
      </c>
      <c r="D42" t="s">
        <v>72</v>
      </c>
      <c r="E42" t="s">
        <v>94</v>
      </c>
      <c r="F42" t="s">
        <v>198</v>
      </c>
      <c r="G42" t="s">
        <v>402</v>
      </c>
      <c r="H42" t="s">
        <v>997</v>
      </c>
      <c r="I42" t="s">
        <v>1277</v>
      </c>
      <c r="J42" t="s">
        <v>1280</v>
      </c>
      <c r="K42">
        <v>9646</v>
      </c>
    </row>
    <row r="43" spans="1:11" x14ac:dyDescent="0.2">
      <c r="A43" s="1" t="s">
        <v>0</v>
      </c>
      <c r="B43" t="s">
        <v>1369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x14ac:dyDescent="0.2">
      <c r="A44" t="s">
        <v>11</v>
      </c>
      <c r="B44" t="s">
        <v>1372</v>
      </c>
      <c r="C44" t="s">
        <v>66</v>
      </c>
      <c r="D44" t="s">
        <v>71</v>
      </c>
      <c r="E44" t="s">
        <v>74</v>
      </c>
      <c r="F44" t="s">
        <v>1290</v>
      </c>
      <c r="G44" t="s">
        <v>386</v>
      </c>
      <c r="H44" t="s">
        <v>963</v>
      </c>
      <c r="I44" t="s">
        <v>1275</v>
      </c>
      <c r="J44" t="s">
        <v>1280</v>
      </c>
      <c r="K44">
        <v>9161.1170731707298</v>
      </c>
    </row>
    <row r="45" spans="1:11" x14ac:dyDescent="0.2">
      <c r="A45" t="s">
        <v>12</v>
      </c>
      <c r="B45" t="s">
        <v>1374</v>
      </c>
      <c r="C45" t="s">
        <v>67</v>
      </c>
      <c r="D45" t="s">
        <v>66</v>
      </c>
      <c r="E45" t="s">
        <v>75</v>
      </c>
      <c r="F45" t="s">
        <v>1292</v>
      </c>
      <c r="G45" t="s">
        <v>1293</v>
      </c>
      <c r="H45" t="s">
        <v>964</v>
      </c>
      <c r="I45" t="s">
        <v>1276</v>
      </c>
      <c r="J45" t="s">
        <v>1280</v>
      </c>
      <c r="K45">
        <v>9160.3665505226509</v>
      </c>
    </row>
    <row r="46" spans="1:11" x14ac:dyDescent="0.2">
      <c r="A46" t="s">
        <v>13</v>
      </c>
      <c r="B46" t="s">
        <v>1377</v>
      </c>
      <c r="C46" t="s">
        <v>68</v>
      </c>
      <c r="D46" t="s">
        <v>72</v>
      </c>
      <c r="E46" t="s">
        <v>76</v>
      </c>
      <c r="F46" t="s">
        <v>1295</v>
      </c>
      <c r="G46" t="s">
        <v>387</v>
      </c>
      <c r="H46" t="s">
        <v>965</v>
      </c>
      <c r="I46" t="s">
        <v>1276</v>
      </c>
      <c r="J46" t="s">
        <v>1280</v>
      </c>
      <c r="K46">
        <v>9159.6160278745592</v>
      </c>
    </row>
    <row r="47" spans="1:11" x14ac:dyDescent="0.2">
      <c r="A47" t="s">
        <v>11</v>
      </c>
      <c r="B47" t="s">
        <v>1380</v>
      </c>
      <c r="C47" t="s">
        <v>67</v>
      </c>
      <c r="D47" t="s">
        <v>66</v>
      </c>
      <c r="E47" t="s">
        <v>77</v>
      </c>
      <c r="F47" t="s">
        <v>1297</v>
      </c>
      <c r="G47" t="s">
        <v>1298</v>
      </c>
      <c r="H47" t="s">
        <v>966</v>
      </c>
      <c r="I47" t="s">
        <v>1277</v>
      </c>
      <c r="J47" t="s">
        <v>1280</v>
      </c>
      <c r="K47">
        <v>9158.8655052264803</v>
      </c>
    </row>
    <row r="48" spans="1:11" x14ac:dyDescent="0.2">
      <c r="A48" t="s">
        <v>11</v>
      </c>
      <c r="B48" t="s">
        <v>1383</v>
      </c>
      <c r="C48" t="s">
        <v>66</v>
      </c>
      <c r="D48" t="s">
        <v>71</v>
      </c>
      <c r="E48" t="s">
        <v>78</v>
      </c>
      <c r="F48" t="s">
        <v>1300</v>
      </c>
      <c r="G48" t="s">
        <v>1301</v>
      </c>
      <c r="H48" t="s">
        <v>967</v>
      </c>
      <c r="I48" t="s">
        <v>1277</v>
      </c>
      <c r="J48" t="s">
        <v>1280</v>
      </c>
      <c r="K48">
        <v>9158.1149825783996</v>
      </c>
    </row>
    <row r="49" spans="1:11" x14ac:dyDescent="0.2">
      <c r="A49" t="s">
        <v>14</v>
      </c>
      <c r="B49" t="s">
        <v>1377</v>
      </c>
      <c r="C49" t="s">
        <v>67</v>
      </c>
      <c r="D49" t="s">
        <v>66</v>
      </c>
      <c r="E49" t="s">
        <v>79</v>
      </c>
      <c r="F49" t="s">
        <v>1303</v>
      </c>
      <c r="G49" t="s">
        <v>1304</v>
      </c>
      <c r="H49" t="s">
        <v>968</v>
      </c>
      <c r="I49" t="s">
        <v>1275</v>
      </c>
      <c r="J49" t="s">
        <v>1280</v>
      </c>
      <c r="K49">
        <v>9157.3644599303097</v>
      </c>
    </row>
    <row r="50" spans="1:11" x14ac:dyDescent="0.2">
      <c r="A50" t="s">
        <v>13</v>
      </c>
      <c r="B50" t="s">
        <v>1383</v>
      </c>
      <c r="C50" t="s">
        <v>66</v>
      </c>
      <c r="D50" t="s">
        <v>71</v>
      </c>
      <c r="E50" t="s">
        <v>80</v>
      </c>
      <c r="F50" t="s">
        <v>1306</v>
      </c>
      <c r="G50" t="s">
        <v>388</v>
      </c>
      <c r="H50" t="s">
        <v>969</v>
      </c>
      <c r="I50" t="s">
        <v>1277</v>
      </c>
      <c r="J50" t="s">
        <v>1281</v>
      </c>
      <c r="K50">
        <v>9156.6139372822308</v>
      </c>
    </row>
    <row r="51" spans="1:11" x14ac:dyDescent="0.2">
      <c r="A51" t="s">
        <v>13</v>
      </c>
      <c r="B51" t="s">
        <v>1387</v>
      </c>
      <c r="C51" t="s">
        <v>66</v>
      </c>
      <c r="D51" t="s">
        <v>71</v>
      </c>
      <c r="E51" t="s">
        <v>80</v>
      </c>
      <c r="F51" t="s">
        <v>1307</v>
      </c>
      <c r="G51" t="s">
        <v>389</v>
      </c>
      <c r="H51" t="s">
        <v>970</v>
      </c>
      <c r="I51" t="s">
        <v>1277</v>
      </c>
      <c r="J51" t="s">
        <v>1280</v>
      </c>
      <c r="K51">
        <v>9155.8634146341392</v>
      </c>
    </row>
    <row r="52" spans="1:11" x14ac:dyDescent="0.2">
      <c r="A52" t="s">
        <v>13</v>
      </c>
      <c r="B52" t="s">
        <v>1389</v>
      </c>
      <c r="C52" t="s">
        <v>66</v>
      </c>
      <c r="D52" t="s">
        <v>71</v>
      </c>
      <c r="E52" t="s">
        <v>80</v>
      </c>
      <c r="F52" t="s">
        <v>1308</v>
      </c>
      <c r="G52" t="s">
        <v>388</v>
      </c>
      <c r="H52" t="s">
        <v>971</v>
      </c>
      <c r="I52" t="s">
        <v>1277</v>
      </c>
      <c r="J52" t="s">
        <v>1281</v>
      </c>
      <c r="K52">
        <v>9155.1128919860603</v>
      </c>
    </row>
    <row r="53" spans="1:11" x14ac:dyDescent="0.2">
      <c r="A53" t="s">
        <v>15</v>
      </c>
      <c r="B53" t="s">
        <v>1392</v>
      </c>
      <c r="C53" t="s">
        <v>68</v>
      </c>
      <c r="D53" t="s">
        <v>72</v>
      </c>
      <c r="E53" t="s">
        <v>81</v>
      </c>
      <c r="F53" t="s">
        <v>1304</v>
      </c>
      <c r="G53" t="s">
        <v>1310</v>
      </c>
      <c r="H53" t="s">
        <v>972</v>
      </c>
      <c r="I53" t="s">
        <v>1277</v>
      </c>
      <c r="J53" t="s">
        <v>1280</v>
      </c>
      <c r="K53">
        <v>9154.3623693379795</v>
      </c>
    </row>
    <row r="54" spans="1:11" x14ac:dyDescent="0.2">
      <c r="A54" t="s">
        <v>12</v>
      </c>
      <c r="B54" t="s">
        <v>1380</v>
      </c>
      <c r="C54" t="s">
        <v>68</v>
      </c>
      <c r="D54" t="s">
        <v>72</v>
      </c>
      <c r="E54" t="s">
        <v>82</v>
      </c>
      <c r="F54" t="s">
        <v>1312</v>
      </c>
      <c r="G54" t="s">
        <v>1313</v>
      </c>
      <c r="H54" t="s">
        <v>973</v>
      </c>
      <c r="I54" t="s">
        <v>1277</v>
      </c>
      <c r="J54" t="s">
        <v>1280</v>
      </c>
      <c r="K54">
        <v>9153.6118466898897</v>
      </c>
    </row>
    <row r="55" spans="1:11" x14ac:dyDescent="0.2">
      <c r="A55" t="s">
        <v>11</v>
      </c>
      <c r="B55" t="s">
        <v>1397</v>
      </c>
      <c r="C55" t="s">
        <v>67</v>
      </c>
      <c r="D55" t="s">
        <v>66</v>
      </c>
      <c r="E55" t="s">
        <v>79</v>
      </c>
      <c r="F55" t="s">
        <v>1315</v>
      </c>
      <c r="G55" t="s">
        <v>1316</v>
      </c>
      <c r="H55" t="s">
        <v>974</v>
      </c>
      <c r="I55" t="s">
        <v>1275</v>
      </c>
      <c r="J55" t="s">
        <v>1280</v>
      </c>
      <c r="K55">
        <v>9152.8613240418108</v>
      </c>
    </row>
    <row r="56" spans="1:11" x14ac:dyDescent="0.2">
      <c r="A56" t="s">
        <v>12</v>
      </c>
      <c r="B56" t="s">
        <v>1400</v>
      </c>
      <c r="C56" t="s">
        <v>69</v>
      </c>
      <c r="D56" t="s">
        <v>67</v>
      </c>
      <c r="E56" t="s">
        <v>83</v>
      </c>
      <c r="F56" t="s">
        <v>1317</v>
      </c>
      <c r="G56" t="s">
        <v>1318</v>
      </c>
      <c r="H56" t="s">
        <v>975</v>
      </c>
      <c r="I56" t="s">
        <v>1275</v>
      </c>
      <c r="J56" t="s">
        <v>1280</v>
      </c>
      <c r="K56">
        <v>9152.1108013937301</v>
      </c>
    </row>
    <row r="57" spans="1:11" x14ac:dyDescent="0.2">
      <c r="A57" t="s">
        <v>13</v>
      </c>
      <c r="B57" t="s">
        <v>1403</v>
      </c>
      <c r="C57" t="s">
        <v>67</v>
      </c>
      <c r="D57" t="s">
        <v>66</v>
      </c>
      <c r="E57" t="s">
        <v>84</v>
      </c>
      <c r="F57" t="s">
        <v>1320</v>
      </c>
      <c r="G57" t="s">
        <v>390</v>
      </c>
      <c r="H57" t="s">
        <v>976</v>
      </c>
      <c r="I57" t="s">
        <v>1321</v>
      </c>
      <c r="J57" t="s">
        <v>1281</v>
      </c>
      <c r="K57">
        <v>9151.3602787456402</v>
      </c>
    </row>
    <row r="58" spans="1:11" x14ac:dyDescent="0.2">
      <c r="A58" t="s">
        <v>11</v>
      </c>
      <c r="B58" t="s">
        <v>1405</v>
      </c>
      <c r="C58" t="s">
        <v>67</v>
      </c>
      <c r="D58" t="s">
        <v>66</v>
      </c>
      <c r="E58" t="s">
        <v>79</v>
      </c>
      <c r="F58" t="s">
        <v>1323</v>
      </c>
      <c r="G58" t="s">
        <v>1324</v>
      </c>
      <c r="H58" t="s">
        <v>974</v>
      </c>
      <c r="I58" t="s">
        <v>1275</v>
      </c>
      <c r="J58" t="s">
        <v>1280</v>
      </c>
      <c r="K58">
        <v>9150.6097560975595</v>
      </c>
    </row>
    <row r="59" spans="1:11" x14ac:dyDescent="0.2">
      <c r="A59" t="s">
        <v>12</v>
      </c>
      <c r="B59" t="s">
        <v>36</v>
      </c>
      <c r="C59" t="s">
        <v>68</v>
      </c>
      <c r="D59" t="s">
        <v>72</v>
      </c>
      <c r="E59" t="s">
        <v>85</v>
      </c>
      <c r="F59" t="s">
        <v>1326</v>
      </c>
      <c r="G59" t="s">
        <v>391</v>
      </c>
      <c r="H59" t="s">
        <v>977</v>
      </c>
      <c r="I59" t="s">
        <v>1278</v>
      </c>
      <c r="J59" t="s">
        <v>1280</v>
      </c>
      <c r="K59">
        <v>9149.8592334494806</v>
      </c>
    </row>
    <row r="60" spans="1:11" x14ac:dyDescent="0.2">
      <c r="A60" t="s">
        <v>14</v>
      </c>
      <c r="B60" t="s">
        <v>36</v>
      </c>
      <c r="C60" t="s">
        <v>68</v>
      </c>
      <c r="D60" t="s">
        <v>72</v>
      </c>
      <c r="E60" t="s">
        <v>86</v>
      </c>
      <c r="F60" t="s">
        <v>1328</v>
      </c>
      <c r="G60" t="s">
        <v>1293</v>
      </c>
      <c r="H60" t="s">
        <v>978</v>
      </c>
      <c r="I60" t="s">
        <v>1277</v>
      </c>
      <c r="J60" t="s">
        <v>1280</v>
      </c>
      <c r="K60">
        <v>9149.1087108013908</v>
      </c>
    </row>
    <row r="61" spans="1:11" x14ac:dyDescent="0.2">
      <c r="A61" t="s">
        <v>13</v>
      </c>
      <c r="B61" s="1" t="s">
        <v>1</v>
      </c>
      <c r="C61" t="s">
        <v>68</v>
      </c>
      <c r="D61" t="s">
        <v>72</v>
      </c>
      <c r="E61" t="s">
        <v>81</v>
      </c>
      <c r="F61" t="s">
        <v>1329</v>
      </c>
      <c r="G61" t="s">
        <v>392</v>
      </c>
      <c r="H61" t="s">
        <v>979</v>
      </c>
      <c r="I61" t="s">
        <v>1277</v>
      </c>
      <c r="J61" t="s">
        <v>1281</v>
      </c>
      <c r="K61">
        <v>9148.35818815331</v>
      </c>
    </row>
    <row r="62" spans="1:11" x14ac:dyDescent="0.2">
      <c r="A62" t="s">
        <v>12</v>
      </c>
      <c r="B62" t="s">
        <v>1444</v>
      </c>
      <c r="C62" t="s">
        <v>68</v>
      </c>
      <c r="D62" t="s">
        <v>72</v>
      </c>
      <c r="E62" t="s">
        <v>87</v>
      </c>
      <c r="F62" t="s">
        <v>1330</v>
      </c>
      <c r="G62" t="s">
        <v>393</v>
      </c>
      <c r="H62" t="s">
        <v>980</v>
      </c>
      <c r="I62" t="s">
        <v>1278</v>
      </c>
      <c r="J62" t="s">
        <v>1280</v>
      </c>
      <c r="K62">
        <v>9147.6076655052293</v>
      </c>
    </row>
    <row r="63" spans="1:11" x14ac:dyDescent="0.2">
      <c r="A63" t="s">
        <v>13</v>
      </c>
      <c r="B63" t="s">
        <v>1446</v>
      </c>
      <c r="C63" t="s">
        <v>68</v>
      </c>
      <c r="D63" t="s">
        <v>72</v>
      </c>
      <c r="E63" t="s">
        <v>81</v>
      </c>
      <c r="F63" t="s">
        <v>1331</v>
      </c>
      <c r="G63" t="s">
        <v>394</v>
      </c>
      <c r="H63" t="s">
        <v>981</v>
      </c>
      <c r="I63" t="s">
        <v>1277</v>
      </c>
      <c r="J63" t="s">
        <v>1281</v>
      </c>
      <c r="K63">
        <v>9146.8571428571395</v>
      </c>
    </row>
    <row r="64" spans="1:11" x14ac:dyDescent="0.2">
      <c r="A64" t="s">
        <v>16</v>
      </c>
      <c r="B64" t="s">
        <v>1449</v>
      </c>
      <c r="C64" t="s">
        <v>68</v>
      </c>
      <c r="D64" t="s">
        <v>72</v>
      </c>
      <c r="E64" t="s">
        <v>81</v>
      </c>
      <c r="F64" t="s">
        <v>1333</v>
      </c>
      <c r="G64" t="s">
        <v>1334</v>
      </c>
      <c r="H64" t="s">
        <v>982</v>
      </c>
      <c r="I64" t="s">
        <v>1277</v>
      </c>
      <c r="J64" t="s">
        <v>1280</v>
      </c>
      <c r="K64">
        <v>9146.1066202090606</v>
      </c>
    </row>
    <row r="65" spans="1:11" x14ac:dyDescent="0.2">
      <c r="A65" t="s">
        <v>12</v>
      </c>
      <c r="B65" t="s">
        <v>1451</v>
      </c>
      <c r="C65" t="s">
        <v>66</v>
      </c>
      <c r="D65" t="s">
        <v>71</v>
      </c>
      <c r="E65" t="s">
        <v>88</v>
      </c>
      <c r="F65" t="s">
        <v>1336</v>
      </c>
      <c r="G65" t="s">
        <v>395</v>
      </c>
      <c r="H65" t="s">
        <v>983</v>
      </c>
      <c r="I65" t="s">
        <v>1277</v>
      </c>
      <c r="J65" t="s">
        <v>1280</v>
      </c>
      <c r="K65">
        <v>9145.3560975609707</v>
      </c>
    </row>
    <row r="66" spans="1:11" x14ac:dyDescent="0.2">
      <c r="A66" t="s">
        <v>11</v>
      </c>
      <c r="B66" t="s">
        <v>1454</v>
      </c>
      <c r="C66" t="s">
        <v>66</v>
      </c>
      <c r="D66" t="s">
        <v>68</v>
      </c>
      <c r="E66" t="s">
        <v>74</v>
      </c>
      <c r="F66" t="s">
        <v>1338</v>
      </c>
      <c r="G66" t="s">
        <v>1339</v>
      </c>
      <c r="H66" t="s">
        <v>963</v>
      </c>
      <c r="I66" t="s">
        <v>1275</v>
      </c>
      <c r="J66" t="s">
        <v>1280</v>
      </c>
      <c r="K66">
        <v>9144.60557491289</v>
      </c>
    </row>
    <row r="67" spans="1:11" x14ac:dyDescent="0.2">
      <c r="A67" t="s">
        <v>11</v>
      </c>
      <c r="B67" t="s">
        <v>1457</v>
      </c>
      <c r="C67" t="s">
        <v>66</v>
      </c>
      <c r="D67" t="s">
        <v>68</v>
      </c>
      <c r="E67" t="s">
        <v>74</v>
      </c>
      <c r="F67" t="s">
        <v>178</v>
      </c>
      <c r="G67" t="s">
        <v>1340</v>
      </c>
      <c r="H67" t="s">
        <v>984</v>
      </c>
      <c r="I67" t="s">
        <v>1275</v>
      </c>
      <c r="J67" t="s">
        <v>1280</v>
      </c>
      <c r="K67">
        <v>9143.8550522648093</v>
      </c>
    </row>
    <row r="68" spans="1:11" x14ac:dyDescent="0.2">
      <c r="A68" t="s">
        <v>13</v>
      </c>
      <c r="B68" t="s">
        <v>1460</v>
      </c>
      <c r="C68" t="s">
        <v>67</v>
      </c>
      <c r="D68" t="s">
        <v>66</v>
      </c>
      <c r="E68" t="s">
        <v>84</v>
      </c>
      <c r="F68" t="s">
        <v>178</v>
      </c>
      <c r="G68" t="s">
        <v>396</v>
      </c>
      <c r="H68" t="s">
        <v>985</v>
      </c>
      <c r="I68" t="s">
        <v>1321</v>
      </c>
      <c r="J68" t="s">
        <v>1281</v>
      </c>
      <c r="K68">
        <v>9143.1045296167194</v>
      </c>
    </row>
    <row r="69" spans="1:11" x14ac:dyDescent="0.2">
      <c r="A69" t="s">
        <v>13</v>
      </c>
      <c r="B69" t="s">
        <v>1454</v>
      </c>
      <c r="C69" t="s">
        <v>68</v>
      </c>
      <c r="D69" t="s">
        <v>72</v>
      </c>
      <c r="E69" t="s">
        <v>89</v>
      </c>
      <c r="F69" t="s">
        <v>1342</v>
      </c>
      <c r="G69" t="s">
        <v>397</v>
      </c>
      <c r="H69" t="s">
        <v>986</v>
      </c>
      <c r="I69" t="s">
        <v>1278</v>
      </c>
      <c r="J69" t="s">
        <v>1280</v>
      </c>
      <c r="K69">
        <v>9142.3540069686405</v>
      </c>
    </row>
    <row r="70" spans="1:11" x14ac:dyDescent="0.2">
      <c r="A70" t="s">
        <v>11</v>
      </c>
      <c r="B70" t="s">
        <v>1460</v>
      </c>
      <c r="C70" t="s">
        <v>68</v>
      </c>
      <c r="D70" t="s">
        <v>72</v>
      </c>
      <c r="E70" t="s">
        <v>90</v>
      </c>
      <c r="F70" t="s">
        <v>1343</v>
      </c>
      <c r="G70" t="s">
        <v>398</v>
      </c>
      <c r="H70" t="s">
        <v>987</v>
      </c>
      <c r="I70" t="s">
        <v>1277</v>
      </c>
      <c r="J70" t="s">
        <v>1280</v>
      </c>
      <c r="K70">
        <v>9141.6034843205598</v>
      </c>
    </row>
    <row r="71" spans="1:11" x14ac:dyDescent="0.2">
      <c r="A71" t="s">
        <v>16</v>
      </c>
      <c r="B71" t="s">
        <v>1464</v>
      </c>
      <c r="C71" t="s">
        <v>68</v>
      </c>
      <c r="D71" t="s">
        <v>72</v>
      </c>
      <c r="E71" t="s">
        <v>81</v>
      </c>
      <c r="F71" t="s">
        <v>1345</v>
      </c>
      <c r="G71" t="s">
        <v>369</v>
      </c>
      <c r="H71" t="s">
        <v>988</v>
      </c>
      <c r="I71" t="s">
        <v>1277</v>
      </c>
      <c r="J71" t="s">
        <v>1280</v>
      </c>
      <c r="K71">
        <v>9140.85296167247</v>
      </c>
    </row>
    <row r="72" spans="1:11" x14ac:dyDescent="0.2">
      <c r="A72" t="s">
        <v>17</v>
      </c>
      <c r="B72" t="s">
        <v>1466</v>
      </c>
      <c r="C72" t="s">
        <v>66</v>
      </c>
      <c r="D72" t="s">
        <v>68</v>
      </c>
      <c r="E72" t="s">
        <v>74</v>
      </c>
      <c r="F72" t="s">
        <v>1312</v>
      </c>
      <c r="G72" t="s">
        <v>1347</v>
      </c>
      <c r="H72" t="s">
        <v>963</v>
      </c>
      <c r="I72" t="s">
        <v>1275</v>
      </c>
      <c r="J72" t="s">
        <v>1280</v>
      </c>
      <c r="K72">
        <v>9140.1024390243892</v>
      </c>
    </row>
    <row r="73" spans="1:11" x14ac:dyDescent="0.2">
      <c r="A73" t="s">
        <v>17</v>
      </c>
      <c r="B73" t="s">
        <v>1469</v>
      </c>
      <c r="C73" t="s">
        <v>69</v>
      </c>
      <c r="D73" t="s">
        <v>67</v>
      </c>
      <c r="E73" t="s">
        <v>83</v>
      </c>
      <c r="F73" t="s">
        <v>198</v>
      </c>
      <c r="G73" t="s">
        <v>360</v>
      </c>
      <c r="H73" t="s">
        <v>975</v>
      </c>
      <c r="I73" t="s">
        <v>1275</v>
      </c>
      <c r="J73" t="s">
        <v>1280</v>
      </c>
      <c r="K73">
        <v>9139.3519163762994</v>
      </c>
    </row>
    <row r="74" spans="1:11" x14ac:dyDescent="0.2">
      <c r="A74" t="s">
        <v>17</v>
      </c>
      <c r="B74" t="s">
        <v>1457</v>
      </c>
      <c r="C74" t="s">
        <v>69</v>
      </c>
      <c r="D74" t="s">
        <v>67</v>
      </c>
      <c r="E74" t="s">
        <v>83</v>
      </c>
      <c r="F74" t="s">
        <v>198</v>
      </c>
      <c r="G74" t="s">
        <v>360</v>
      </c>
      <c r="H74" t="s">
        <v>975</v>
      </c>
      <c r="I74" t="s">
        <v>1275</v>
      </c>
      <c r="J74" t="s">
        <v>1280</v>
      </c>
      <c r="K74">
        <v>9138.6013937282205</v>
      </c>
    </row>
    <row r="75" spans="1:11" x14ac:dyDescent="0.2">
      <c r="A75" t="s">
        <v>12</v>
      </c>
      <c r="B75" t="s">
        <v>1474</v>
      </c>
      <c r="C75" t="s">
        <v>67</v>
      </c>
      <c r="D75" t="s">
        <v>66</v>
      </c>
      <c r="E75" t="s">
        <v>91</v>
      </c>
      <c r="F75" t="s">
        <v>1349</v>
      </c>
      <c r="G75" t="s">
        <v>1350</v>
      </c>
      <c r="H75" t="s">
        <v>989</v>
      </c>
      <c r="I75" t="s">
        <v>1278</v>
      </c>
      <c r="J75" t="s">
        <v>1280</v>
      </c>
      <c r="K75">
        <v>9137.8508710801398</v>
      </c>
    </row>
    <row r="76" spans="1:11" x14ac:dyDescent="0.2">
      <c r="A76" t="s">
        <v>11</v>
      </c>
      <c r="B76" t="s">
        <v>1477</v>
      </c>
      <c r="C76" t="s">
        <v>66</v>
      </c>
      <c r="D76" t="s">
        <v>68</v>
      </c>
      <c r="E76" t="s">
        <v>74</v>
      </c>
      <c r="F76" t="s">
        <v>1338</v>
      </c>
      <c r="G76" t="s">
        <v>1339</v>
      </c>
      <c r="H76" t="s">
        <v>963</v>
      </c>
      <c r="I76" t="s">
        <v>1275</v>
      </c>
      <c r="J76" t="s">
        <v>1280</v>
      </c>
      <c r="K76">
        <v>9137.1003484320499</v>
      </c>
    </row>
    <row r="77" spans="1:11" x14ac:dyDescent="0.2">
      <c r="A77" t="s">
        <v>13</v>
      </c>
      <c r="B77" t="s">
        <v>1480</v>
      </c>
      <c r="C77" t="s">
        <v>68</v>
      </c>
      <c r="D77" t="s">
        <v>72</v>
      </c>
      <c r="E77" t="s">
        <v>92</v>
      </c>
      <c r="F77" t="s">
        <v>1352</v>
      </c>
      <c r="G77" t="s">
        <v>401</v>
      </c>
      <c r="H77" t="s">
        <v>990</v>
      </c>
      <c r="I77" t="s">
        <v>1278</v>
      </c>
      <c r="J77" t="s">
        <v>1281</v>
      </c>
      <c r="K77">
        <v>9136.3498257839692</v>
      </c>
    </row>
    <row r="78" spans="1:11" x14ac:dyDescent="0.2">
      <c r="A78" t="s">
        <v>13</v>
      </c>
      <c r="B78" t="s">
        <v>1483</v>
      </c>
      <c r="C78" t="s">
        <v>68</v>
      </c>
      <c r="D78" t="s">
        <v>72</v>
      </c>
      <c r="E78" t="s">
        <v>81</v>
      </c>
      <c r="F78" t="s">
        <v>1354</v>
      </c>
      <c r="G78" t="s">
        <v>1355</v>
      </c>
      <c r="H78" t="s">
        <v>991</v>
      </c>
      <c r="I78" t="s">
        <v>1277</v>
      </c>
      <c r="J78" t="s">
        <v>1281</v>
      </c>
      <c r="K78">
        <v>9135.5993031358903</v>
      </c>
    </row>
    <row r="79" spans="1:11" x14ac:dyDescent="0.2">
      <c r="A79" t="s">
        <v>11</v>
      </c>
      <c r="B79" t="s">
        <v>36</v>
      </c>
      <c r="C79" t="s">
        <v>68</v>
      </c>
      <c r="D79" t="s">
        <v>72</v>
      </c>
      <c r="E79" t="s">
        <v>81</v>
      </c>
      <c r="F79" t="s">
        <v>1357</v>
      </c>
      <c r="G79" t="s">
        <v>1358</v>
      </c>
      <c r="H79" t="s">
        <v>992</v>
      </c>
      <c r="I79" t="s">
        <v>1277</v>
      </c>
      <c r="J79" t="s">
        <v>1280</v>
      </c>
      <c r="K79">
        <v>9134.8487804878005</v>
      </c>
    </row>
    <row r="80" spans="1:11" x14ac:dyDescent="0.2">
      <c r="A80" t="s">
        <v>14</v>
      </c>
      <c r="B80" t="s">
        <v>36</v>
      </c>
      <c r="C80" t="s">
        <v>67</v>
      </c>
      <c r="D80" t="s">
        <v>66</v>
      </c>
      <c r="E80" t="s">
        <v>93</v>
      </c>
      <c r="F80" t="s">
        <v>1360</v>
      </c>
      <c r="G80" t="s">
        <v>1315</v>
      </c>
      <c r="H80" t="s">
        <v>993</v>
      </c>
      <c r="I80" t="s">
        <v>1277</v>
      </c>
      <c r="J80" t="s">
        <v>1280</v>
      </c>
      <c r="K80">
        <v>9134.0982578397197</v>
      </c>
    </row>
    <row r="81" spans="1:11" x14ac:dyDescent="0.2">
      <c r="A81" t="s">
        <v>12</v>
      </c>
      <c r="B81" s="1" t="s">
        <v>1</v>
      </c>
      <c r="C81" t="s">
        <v>67</v>
      </c>
      <c r="D81" t="s">
        <v>66</v>
      </c>
      <c r="E81" t="s">
        <v>79</v>
      </c>
      <c r="F81" t="s">
        <v>1361</v>
      </c>
      <c r="G81" t="s">
        <v>1362</v>
      </c>
      <c r="H81" t="s">
        <v>994</v>
      </c>
      <c r="I81" t="s">
        <v>1275</v>
      </c>
      <c r="J81" t="s">
        <v>1280</v>
      </c>
      <c r="K81">
        <v>9133.3477351916408</v>
      </c>
    </row>
    <row r="82" spans="1:11" x14ac:dyDescent="0.2">
      <c r="A82" t="s">
        <v>13</v>
      </c>
      <c r="B82" t="s">
        <v>1524</v>
      </c>
      <c r="C82" t="s">
        <v>66</v>
      </c>
      <c r="D82" t="s">
        <v>71</v>
      </c>
      <c r="E82" t="s">
        <v>80</v>
      </c>
      <c r="F82" t="s">
        <v>197</v>
      </c>
      <c r="G82" t="s">
        <v>1293</v>
      </c>
      <c r="H82" t="s">
        <v>995</v>
      </c>
      <c r="I82" t="s">
        <v>1277</v>
      </c>
      <c r="J82" t="s">
        <v>1280</v>
      </c>
      <c r="K82">
        <v>9132.5972125435492</v>
      </c>
    </row>
    <row r="83" spans="1:11" x14ac:dyDescent="0.2">
      <c r="A83" t="s">
        <v>13</v>
      </c>
      <c r="B83" t="s">
        <v>1526</v>
      </c>
      <c r="C83" t="s">
        <v>68</v>
      </c>
      <c r="D83" t="s">
        <v>72</v>
      </c>
      <c r="E83" t="s">
        <v>81</v>
      </c>
      <c r="F83" t="s">
        <v>198</v>
      </c>
      <c r="G83" t="s">
        <v>1365</v>
      </c>
      <c r="H83" t="s">
        <v>996</v>
      </c>
      <c r="I83" t="s">
        <v>1277</v>
      </c>
      <c r="J83" t="s">
        <v>1280</v>
      </c>
      <c r="K83">
        <v>9131.8466898954703</v>
      </c>
    </row>
    <row r="84" spans="1:11" x14ac:dyDescent="0.2">
      <c r="A84" t="s">
        <v>15</v>
      </c>
      <c r="B84" t="s">
        <v>1529</v>
      </c>
      <c r="C84" t="s">
        <v>68</v>
      </c>
      <c r="D84" t="s">
        <v>72</v>
      </c>
      <c r="E84" t="s">
        <v>94</v>
      </c>
      <c r="F84" t="s">
        <v>198</v>
      </c>
      <c r="G84" t="s">
        <v>1366</v>
      </c>
      <c r="H84" t="s">
        <v>997</v>
      </c>
      <c r="I84" t="s">
        <v>1277</v>
      </c>
      <c r="J84" t="s">
        <v>1280</v>
      </c>
      <c r="K84">
        <v>9131.0961672473895</v>
      </c>
    </row>
    <row r="85" spans="1:11" x14ac:dyDescent="0.2">
      <c r="A85" s="1" t="s">
        <v>0</v>
      </c>
      <c r="B85" t="s">
        <v>1531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</row>
    <row r="86" spans="1:11" x14ac:dyDescent="0.2">
      <c r="A86" t="s">
        <v>11</v>
      </c>
      <c r="B86" t="s">
        <v>1534</v>
      </c>
      <c r="C86" t="s">
        <v>66</v>
      </c>
      <c r="D86" t="s">
        <v>71</v>
      </c>
      <c r="E86" t="s">
        <v>74</v>
      </c>
      <c r="F86" t="s">
        <v>1368</v>
      </c>
      <c r="G86" t="s">
        <v>386</v>
      </c>
      <c r="H86" t="s">
        <v>963</v>
      </c>
      <c r="I86" t="s">
        <v>1275</v>
      </c>
      <c r="J86" t="s">
        <v>1280</v>
      </c>
      <c r="K86">
        <v>9130.3456445992997</v>
      </c>
    </row>
    <row r="87" spans="1:11" x14ac:dyDescent="0.2">
      <c r="A87" t="s">
        <v>12</v>
      </c>
      <c r="B87" t="s">
        <v>1537</v>
      </c>
      <c r="C87" t="s">
        <v>67</v>
      </c>
      <c r="D87" t="s">
        <v>66</v>
      </c>
      <c r="E87" t="s">
        <v>75</v>
      </c>
      <c r="F87" t="s">
        <v>1370</v>
      </c>
      <c r="G87" t="s">
        <v>1371</v>
      </c>
      <c r="H87" t="s">
        <v>964</v>
      </c>
      <c r="I87" t="s">
        <v>1276</v>
      </c>
      <c r="J87" t="s">
        <v>1280</v>
      </c>
      <c r="K87">
        <v>9129.5951219512208</v>
      </c>
    </row>
    <row r="88" spans="1:11" x14ac:dyDescent="0.2">
      <c r="A88" t="s">
        <v>13</v>
      </c>
      <c r="B88" t="s">
        <v>1540</v>
      </c>
      <c r="C88" t="s">
        <v>68</v>
      </c>
      <c r="D88" t="s">
        <v>72</v>
      </c>
      <c r="E88" t="s">
        <v>76</v>
      </c>
      <c r="F88" t="s">
        <v>1373</v>
      </c>
      <c r="G88" t="s">
        <v>387</v>
      </c>
      <c r="H88" t="s">
        <v>965</v>
      </c>
      <c r="I88" t="s">
        <v>1276</v>
      </c>
      <c r="J88" t="s">
        <v>1280</v>
      </c>
      <c r="K88">
        <v>9128.8445993031291</v>
      </c>
    </row>
    <row r="89" spans="1:11" x14ac:dyDescent="0.2">
      <c r="A89" t="s">
        <v>11</v>
      </c>
      <c r="B89" t="s">
        <v>1534</v>
      </c>
      <c r="C89" t="s">
        <v>67</v>
      </c>
      <c r="D89" t="s">
        <v>66</v>
      </c>
      <c r="E89" t="s">
        <v>77</v>
      </c>
      <c r="F89" t="s">
        <v>1375</v>
      </c>
      <c r="G89" t="s">
        <v>1376</v>
      </c>
      <c r="H89" t="s">
        <v>966</v>
      </c>
      <c r="I89" t="s">
        <v>1277</v>
      </c>
      <c r="J89" t="s">
        <v>1280</v>
      </c>
      <c r="K89">
        <v>9128.0940766550502</v>
      </c>
    </row>
    <row r="90" spans="1:11" x14ac:dyDescent="0.2">
      <c r="A90" t="s">
        <v>11</v>
      </c>
      <c r="B90" t="s">
        <v>1540</v>
      </c>
      <c r="C90" t="s">
        <v>66</v>
      </c>
      <c r="D90" t="s">
        <v>71</v>
      </c>
      <c r="E90" t="s">
        <v>78</v>
      </c>
      <c r="F90" t="s">
        <v>1378</v>
      </c>
      <c r="G90" t="s">
        <v>1379</v>
      </c>
      <c r="H90" t="s">
        <v>967</v>
      </c>
      <c r="I90" t="s">
        <v>1277</v>
      </c>
      <c r="J90" t="s">
        <v>1280</v>
      </c>
      <c r="K90">
        <v>9127.3435540069695</v>
      </c>
    </row>
    <row r="91" spans="1:11" x14ac:dyDescent="0.2">
      <c r="A91" t="s">
        <v>14</v>
      </c>
      <c r="B91" t="s">
        <v>1544</v>
      </c>
      <c r="C91" t="s">
        <v>67</v>
      </c>
      <c r="D91" t="s">
        <v>66</v>
      </c>
      <c r="E91" t="s">
        <v>79</v>
      </c>
      <c r="F91" t="s">
        <v>1381</v>
      </c>
      <c r="G91" t="s">
        <v>1382</v>
      </c>
      <c r="H91" t="s">
        <v>968</v>
      </c>
      <c r="I91" t="s">
        <v>1275</v>
      </c>
      <c r="J91" t="s">
        <v>1280</v>
      </c>
      <c r="K91">
        <v>9126.5930313588797</v>
      </c>
    </row>
    <row r="92" spans="1:11" x14ac:dyDescent="0.2">
      <c r="A92" t="s">
        <v>13</v>
      </c>
      <c r="B92" t="s">
        <v>1546</v>
      </c>
      <c r="C92" t="s">
        <v>66</v>
      </c>
      <c r="D92" t="s">
        <v>71</v>
      </c>
      <c r="E92" t="s">
        <v>80</v>
      </c>
      <c r="F92" t="s">
        <v>1384</v>
      </c>
      <c r="G92" t="s">
        <v>388</v>
      </c>
      <c r="H92" t="s">
        <v>969</v>
      </c>
      <c r="I92" t="s">
        <v>1277</v>
      </c>
      <c r="J92" t="s">
        <v>1281</v>
      </c>
      <c r="K92">
        <v>9125.8425087108008</v>
      </c>
    </row>
    <row r="93" spans="1:11" x14ac:dyDescent="0.2">
      <c r="A93" t="s">
        <v>13</v>
      </c>
      <c r="B93" t="s">
        <v>1549</v>
      </c>
      <c r="C93" t="s">
        <v>66</v>
      </c>
      <c r="D93" t="s">
        <v>71</v>
      </c>
      <c r="E93" t="s">
        <v>80</v>
      </c>
      <c r="F93" t="s">
        <v>1385</v>
      </c>
      <c r="G93" t="s">
        <v>389</v>
      </c>
      <c r="H93" t="s">
        <v>970</v>
      </c>
      <c r="I93" t="s">
        <v>1277</v>
      </c>
      <c r="J93" t="s">
        <v>1280</v>
      </c>
      <c r="K93">
        <v>9125.09198606272</v>
      </c>
    </row>
    <row r="94" spans="1:11" x14ac:dyDescent="0.2">
      <c r="A94" t="s">
        <v>13</v>
      </c>
      <c r="B94" t="s">
        <v>1537</v>
      </c>
      <c r="C94" t="s">
        <v>66</v>
      </c>
      <c r="D94" t="s">
        <v>71</v>
      </c>
      <c r="E94" t="s">
        <v>80</v>
      </c>
      <c r="F94" t="s">
        <v>1386</v>
      </c>
      <c r="G94" t="s">
        <v>388</v>
      </c>
      <c r="H94" t="s">
        <v>971</v>
      </c>
      <c r="I94" t="s">
        <v>1277</v>
      </c>
      <c r="J94" t="s">
        <v>1281</v>
      </c>
      <c r="K94">
        <v>9124.3414634146302</v>
      </c>
    </row>
    <row r="95" spans="1:11" x14ac:dyDescent="0.2">
      <c r="A95" t="s">
        <v>15</v>
      </c>
      <c r="B95" t="s">
        <v>1554</v>
      </c>
      <c r="C95" t="s">
        <v>68</v>
      </c>
      <c r="D95" t="s">
        <v>72</v>
      </c>
      <c r="E95" t="s">
        <v>81</v>
      </c>
      <c r="F95" t="s">
        <v>1382</v>
      </c>
      <c r="G95" t="s">
        <v>1388</v>
      </c>
      <c r="H95" t="s">
        <v>972</v>
      </c>
      <c r="I95" t="s">
        <v>1277</v>
      </c>
      <c r="J95" t="s">
        <v>1280</v>
      </c>
      <c r="K95">
        <v>9123.5909407665495</v>
      </c>
    </row>
    <row r="96" spans="1:11" x14ac:dyDescent="0.2">
      <c r="A96" t="s">
        <v>12</v>
      </c>
      <c r="B96" t="s">
        <v>1557</v>
      </c>
      <c r="C96" t="s">
        <v>68</v>
      </c>
      <c r="D96" t="s">
        <v>72</v>
      </c>
      <c r="E96" t="s">
        <v>82</v>
      </c>
      <c r="F96" t="s">
        <v>1390</v>
      </c>
      <c r="G96" t="s">
        <v>1391</v>
      </c>
      <c r="H96" t="s">
        <v>973</v>
      </c>
      <c r="I96" t="s">
        <v>1277</v>
      </c>
      <c r="J96" t="s">
        <v>1280</v>
      </c>
      <c r="K96">
        <v>9122.8404181184706</v>
      </c>
    </row>
    <row r="97" spans="1:11" x14ac:dyDescent="0.2">
      <c r="A97" t="s">
        <v>11</v>
      </c>
      <c r="B97" t="s">
        <v>1560</v>
      </c>
      <c r="C97" t="s">
        <v>67</v>
      </c>
      <c r="D97" t="s">
        <v>66</v>
      </c>
      <c r="E97" t="s">
        <v>79</v>
      </c>
      <c r="F97" t="s">
        <v>1393</v>
      </c>
      <c r="G97" t="s">
        <v>1394</v>
      </c>
      <c r="H97" t="s">
        <v>974</v>
      </c>
      <c r="I97" t="s">
        <v>1275</v>
      </c>
      <c r="J97" t="s">
        <v>1280</v>
      </c>
      <c r="K97">
        <v>9122.0898954703807</v>
      </c>
    </row>
    <row r="98" spans="1:11" x14ac:dyDescent="0.2">
      <c r="A98" t="s">
        <v>12</v>
      </c>
      <c r="B98" t="s">
        <v>1563</v>
      </c>
      <c r="C98" t="s">
        <v>69</v>
      </c>
      <c r="D98" t="s">
        <v>67</v>
      </c>
      <c r="E98" t="s">
        <v>83</v>
      </c>
      <c r="F98" t="s">
        <v>1395</v>
      </c>
      <c r="G98" t="s">
        <v>1396</v>
      </c>
      <c r="H98" t="s">
        <v>975</v>
      </c>
      <c r="I98" t="s">
        <v>1275</v>
      </c>
      <c r="J98" t="s">
        <v>1280</v>
      </c>
      <c r="K98">
        <v>9121.3393728223</v>
      </c>
    </row>
    <row r="99" spans="1:11" x14ac:dyDescent="0.2">
      <c r="A99" t="s">
        <v>13</v>
      </c>
      <c r="B99" t="s">
        <v>36</v>
      </c>
      <c r="C99" t="s">
        <v>67</v>
      </c>
      <c r="D99" t="s">
        <v>66</v>
      </c>
      <c r="E99" t="s">
        <v>84</v>
      </c>
      <c r="F99" t="s">
        <v>1398</v>
      </c>
      <c r="G99" t="s">
        <v>390</v>
      </c>
      <c r="H99" t="s">
        <v>976</v>
      </c>
      <c r="I99" t="s">
        <v>1399</v>
      </c>
      <c r="J99" t="s">
        <v>1281</v>
      </c>
      <c r="K99">
        <v>9120.5888501742193</v>
      </c>
    </row>
    <row r="100" spans="1:11" x14ac:dyDescent="0.2">
      <c r="A100" t="s">
        <v>11</v>
      </c>
      <c r="B100" t="s">
        <v>36</v>
      </c>
      <c r="C100" t="s">
        <v>67</v>
      </c>
      <c r="D100" t="s">
        <v>66</v>
      </c>
      <c r="E100" t="s">
        <v>79</v>
      </c>
      <c r="F100" t="s">
        <v>1401</v>
      </c>
      <c r="G100" t="s">
        <v>1402</v>
      </c>
      <c r="H100" t="s">
        <v>974</v>
      </c>
      <c r="I100" t="s">
        <v>1275</v>
      </c>
      <c r="J100" t="s">
        <v>1280</v>
      </c>
      <c r="K100">
        <v>9119.8383275261294</v>
      </c>
    </row>
    <row r="101" spans="1:11" x14ac:dyDescent="0.2">
      <c r="A101" t="s">
        <v>12</v>
      </c>
      <c r="B101" s="1" t="s">
        <v>1</v>
      </c>
      <c r="C101" t="s">
        <v>68</v>
      </c>
      <c r="D101" t="s">
        <v>72</v>
      </c>
      <c r="E101" t="s">
        <v>85</v>
      </c>
      <c r="F101" t="s">
        <v>1404</v>
      </c>
      <c r="G101" t="s">
        <v>391</v>
      </c>
      <c r="H101" t="s">
        <v>977</v>
      </c>
      <c r="I101" t="s">
        <v>1279</v>
      </c>
      <c r="J101" t="s">
        <v>1280</v>
      </c>
      <c r="K101">
        <v>9119.0878048780505</v>
      </c>
    </row>
    <row r="102" spans="1:11" x14ac:dyDescent="0.2">
      <c r="A102" t="s">
        <v>14</v>
      </c>
      <c r="B102" t="s">
        <v>1604</v>
      </c>
      <c r="C102" t="s">
        <v>68</v>
      </c>
      <c r="D102" t="s">
        <v>72</v>
      </c>
      <c r="E102" t="s">
        <v>86</v>
      </c>
      <c r="F102" t="s">
        <v>1406</v>
      </c>
      <c r="G102" t="s">
        <v>1371</v>
      </c>
      <c r="H102" t="s">
        <v>978</v>
      </c>
      <c r="I102" t="s">
        <v>1277</v>
      </c>
      <c r="J102" t="s">
        <v>1280</v>
      </c>
      <c r="K102">
        <v>9118.3372822299607</v>
      </c>
    </row>
    <row r="103" spans="1:11" x14ac:dyDescent="0.2">
      <c r="A103" t="s">
        <v>13</v>
      </c>
      <c r="B103" t="s">
        <v>1605</v>
      </c>
      <c r="C103" t="s">
        <v>68</v>
      </c>
      <c r="D103" t="s">
        <v>72</v>
      </c>
      <c r="E103" t="s">
        <v>81</v>
      </c>
      <c r="F103" t="s">
        <v>1407</v>
      </c>
      <c r="G103" t="s">
        <v>392</v>
      </c>
      <c r="H103" t="s">
        <v>979</v>
      </c>
      <c r="I103" t="s">
        <v>1277</v>
      </c>
      <c r="J103" t="s">
        <v>1281</v>
      </c>
      <c r="K103">
        <v>9117.58675958188</v>
      </c>
    </row>
    <row r="104" spans="1:11" x14ac:dyDescent="0.2">
      <c r="A104" t="s">
        <v>12</v>
      </c>
      <c r="B104" t="s">
        <v>1606</v>
      </c>
      <c r="C104" t="s">
        <v>68</v>
      </c>
      <c r="D104" t="s">
        <v>72</v>
      </c>
      <c r="E104" t="s">
        <v>87</v>
      </c>
      <c r="F104" t="s">
        <v>1408</v>
      </c>
      <c r="G104" t="s">
        <v>393</v>
      </c>
      <c r="H104" t="s">
        <v>980</v>
      </c>
      <c r="I104" t="s">
        <v>1279</v>
      </c>
      <c r="J104" t="s">
        <v>1280</v>
      </c>
      <c r="K104">
        <v>9116.8362369337992</v>
      </c>
    </row>
    <row r="105" spans="1:11" x14ac:dyDescent="0.2">
      <c r="A105" t="s">
        <v>13</v>
      </c>
      <c r="B105" t="s">
        <v>1607</v>
      </c>
      <c r="C105" t="s">
        <v>68</v>
      </c>
      <c r="D105" t="s">
        <v>72</v>
      </c>
      <c r="E105" t="s">
        <v>81</v>
      </c>
      <c r="F105" t="s">
        <v>1409</v>
      </c>
      <c r="G105" t="s">
        <v>394</v>
      </c>
      <c r="H105" t="s">
        <v>981</v>
      </c>
      <c r="I105" t="s">
        <v>1277</v>
      </c>
      <c r="J105" t="s">
        <v>1281</v>
      </c>
      <c r="K105">
        <v>9116.0857142857094</v>
      </c>
    </row>
    <row r="106" spans="1:11" x14ac:dyDescent="0.2">
      <c r="A106" t="s">
        <v>16</v>
      </c>
      <c r="B106" t="s">
        <v>1608</v>
      </c>
      <c r="C106" t="s">
        <v>68</v>
      </c>
      <c r="D106" t="s">
        <v>72</v>
      </c>
      <c r="E106" t="s">
        <v>81</v>
      </c>
      <c r="F106" t="s">
        <v>1411</v>
      </c>
      <c r="G106" t="s">
        <v>1412</v>
      </c>
      <c r="H106" t="s">
        <v>982</v>
      </c>
      <c r="I106" t="s">
        <v>1277</v>
      </c>
      <c r="J106" t="s">
        <v>1280</v>
      </c>
      <c r="K106">
        <v>9115.3351916376305</v>
      </c>
    </row>
    <row r="107" spans="1:11" x14ac:dyDescent="0.2">
      <c r="A107" t="s">
        <v>12</v>
      </c>
      <c r="B107" t="s">
        <v>1609</v>
      </c>
      <c r="C107" t="s">
        <v>66</v>
      </c>
      <c r="D107" t="s">
        <v>71</v>
      </c>
      <c r="E107" t="s">
        <v>88</v>
      </c>
      <c r="F107" t="s">
        <v>1414</v>
      </c>
      <c r="G107" t="s">
        <v>395</v>
      </c>
      <c r="H107" t="s">
        <v>983</v>
      </c>
      <c r="I107" t="s">
        <v>1277</v>
      </c>
      <c r="J107" t="s">
        <v>1280</v>
      </c>
      <c r="K107">
        <v>9114.5846689895498</v>
      </c>
    </row>
    <row r="108" spans="1:11" x14ac:dyDescent="0.2">
      <c r="A108" t="s">
        <v>11</v>
      </c>
      <c r="B108" t="s">
        <v>1611</v>
      </c>
      <c r="C108" t="s">
        <v>66</v>
      </c>
      <c r="D108" t="s">
        <v>68</v>
      </c>
      <c r="E108" t="s">
        <v>74</v>
      </c>
      <c r="F108" t="s">
        <v>1416</v>
      </c>
      <c r="G108" t="s">
        <v>1417</v>
      </c>
      <c r="H108" t="s">
        <v>963</v>
      </c>
      <c r="I108" t="s">
        <v>1275</v>
      </c>
      <c r="J108" t="s">
        <v>1280</v>
      </c>
      <c r="K108">
        <v>9113.8341463414599</v>
      </c>
    </row>
    <row r="109" spans="1:11" x14ac:dyDescent="0.2">
      <c r="A109" t="s">
        <v>11</v>
      </c>
      <c r="B109" t="s">
        <v>1608</v>
      </c>
      <c r="C109" t="s">
        <v>66</v>
      </c>
      <c r="D109" t="s">
        <v>68</v>
      </c>
      <c r="E109" t="s">
        <v>74</v>
      </c>
      <c r="F109" t="s">
        <v>178</v>
      </c>
      <c r="G109" t="s">
        <v>1418</v>
      </c>
      <c r="H109" t="s">
        <v>984</v>
      </c>
      <c r="I109" t="s">
        <v>1275</v>
      </c>
      <c r="J109" t="s">
        <v>1280</v>
      </c>
      <c r="K109">
        <v>9113.0836236933792</v>
      </c>
    </row>
    <row r="110" spans="1:11" x14ac:dyDescent="0.2">
      <c r="A110" t="s">
        <v>13</v>
      </c>
      <c r="B110" t="s">
        <v>1611</v>
      </c>
      <c r="C110" t="s">
        <v>67</v>
      </c>
      <c r="D110" t="s">
        <v>66</v>
      </c>
      <c r="E110" t="s">
        <v>84</v>
      </c>
      <c r="F110" t="s">
        <v>178</v>
      </c>
      <c r="G110" t="s">
        <v>396</v>
      </c>
      <c r="H110" t="s">
        <v>985</v>
      </c>
      <c r="I110" t="s">
        <v>1399</v>
      </c>
      <c r="J110" t="s">
        <v>1281</v>
      </c>
      <c r="K110">
        <v>9112.3331010452894</v>
      </c>
    </row>
    <row r="111" spans="1:11" x14ac:dyDescent="0.2">
      <c r="A111" t="s">
        <v>13</v>
      </c>
      <c r="B111" t="s">
        <v>1615</v>
      </c>
      <c r="C111" t="s">
        <v>68</v>
      </c>
      <c r="D111" t="s">
        <v>72</v>
      </c>
      <c r="E111" t="s">
        <v>89</v>
      </c>
      <c r="F111" t="s">
        <v>1420</v>
      </c>
      <c r="G111" t="s">
        <v>397</v>
      </c>
      <c r="H111" t="s">
        <v>986</v>
      </c>
      <c r="I111" t="s">
        <v>1279</v>
      </c>
      <c r="J111" t="s">
        <v>1280</v>
      </c>
      <c r="K111">
        <v>9111.5825783972105</v>
      </c>
    </row>
    <row r="112" spans="1:11" x14ac:dyDescent="0.2">
      <c r="A112" t="s">
        <v>11</v>
      </c>
      <c r="B112" t="s">
        <v>1616</v>
      </c>
      <c r="C112" t="s">
        <v>68</v>
      </c>
      <c r="D112" t="s">
        <v>72</v>
      </c>
      <c r="E112" t="s">
        <v>90</v>
      </c>
      <c r="F112" t="s">
        <v>1421</v>
      </c>
      <c r="G112" t="s">
        <v>398</v>
      </c>
      <c r="H112" t="s">
        <v>987</v>
      </c>
      <c r="I112" t="s">
        <v>1277</v>
      </c>
      <c r="J112" t="s">
        <v>1280</v>
      </c>
      <c r="K112">
        <v>9110.8320557491297</v>
      </c>
    </row>
    <row r="113" spans="1:11" x14ac:dyDescent="0.2">
      <c r="A113" t="s">
        <v>16</v>
      </c>
      <c r="B113" t="s">
        <v>1617</v>
      </c>
      <c r="C113" t="s">
        <v>68</v>
      </c>
      <c r="D113" t="s">
        <v>72</v>
      </c>
      <c r="E113" t="s">
        <v>81</v>
      </c>
      <c r="F113" t="s">
        <v>1423</v>
      </c>
      <c r="G113" t="s">
        <v>511</v>
      </c>
      <c r="H113" t="s">
        <v>988</v>
      </c>
      <c r="I113" t="s">
        <v>1277</v>
      </c>
      <c r="J113" t="s">
        <v>1280</v>
      </c>
      <c r="K113">
        <v>9110.0815331010399</v>
      </c>
    </row>
    <row r="114" spans="1:11" x14ac:dyDescent="0.2">
      <c r="A114" t="s">
        <v>17</v>
      </c>
      <c r="B114" t="s">
        <v>1609</v>
      </c>
      <c r="C114" t="s">
        <v>66</v>
      </c>
      <c r="D114" t="s">
        <v>68</v>
      </c>
      <c r="E114" t="s">
        <v>74</v>
      </c>
      <c r="F114" t="s">
        <v>1390</v>
      </c>
      <c r="G114" t="s">
        <v>381</v>
      </c>
      <c r="H114" t="s">
        <v>963</v>
      </c>
      <c r="I114" t="s">
        <v>1275</v>
      </c>
      <c r="J114" t="s">
        <v>1280</v>
      </c>
      <c r="K114">
        <v>9109.3310104529592</v>
      </c>
    </row>
    <row r="115" spans="1:11" x14ac:dyDescent="0.2">
      <c r="A115" t="s">
        <v>17</v>
      </c>
      <c r="B115" t="s">
        <v>1620</v>
      </c>
      <c r="C115" t="s">
        <v>69</v>
      </c>
      <c r="D115" t="s">
        <v>67</v>
      </c>
      <c r="E115" t="s">
        <v>83</v>
      </c>
      <c r="F115" t="s">
        <v>198</v>
      </c>
      <c r="G115" t="s">
        <v>360</v>
      </c>
      <c r="H115" t="s">
        <v>975</v>
      </c>
      <c r="I115" t="s">
        <v>1275</v>
      </c>
      <c r="J115" t="s">
        <v>1280</v>
      </c>
      <c r="K115">
        <v>9108.5804878048802</v>
      </c>
    </row>
    <row r="116" spans="1:11" x14ac:dyDescent="0.2">
      <c r="A116" t="s">
        <v>17</v>
      </c>
      <c r="B116" t="s">
        <v>1622</v>
      </c>
      <c r="C116" t="s">
        <v>69</v>
      </c>
      <c r="D116" t="s">
        <v>67</v>
      </c>
      <c r="E116" t="s">
        <v>83</v>
      </c>
      <c r="F116" t="s">
        <v>198</v>
      </c>
      <c r="G116" t="s">
        <v>360</v>
      </c>
      <c r="H116" t="s">
        <v>975</v>
      </c>
      <c r="I116" t="s">
        <v>1275</v>
      </c>
      <c r="J116" t="s">
        <v>1280</v>
      </c>
      <c r="K116">
        <v>9107.8299651567904</v>
      </c>
    </row>
    <row r="117" spans="1:11" x14ac:dyDescent="0.2">
      <c r="A117" t="s">
        <v>12</v>
      </c>
      <c r="B117" t="s">
        <v>1623</v>
      </c>
      <c r="C117" t="s">
        <v>67</v>
      </c>
      <c r="D117" t="s">
        <v>66</v>
      </c>
      <c r="E117" t="s">
        <v>91</v>
      </c>
      <c r="F117" t="s">
        <v>1426</v>
      </c>
      <c r="G117" t="s">
        <v>1427</v>
      </c>
      <c r="H117" t="s">
        <v>989</v>
      </c>
      <c r="I117" t="s">
        <v>1279</v>
      </c>
      <c r="J117" t="s">
        <v>1280</v>
      </c>
      <c r="K117">
        <v>9107.0794425087097</v>
      </c>
    </row>
    <row r="118" spans="1:11" x14ac:dyDescent="0.2">
      <c r="A118" t="s">
        <v>11</v>
      </c>
      <c r="B118" t="s">
        <v>1625</v>
      </c>
      <c r="C118" t="s">
        <v>66</v>
      </c>
      <c r="D118" t="s">
        <v>68</v>
      </c>
      <c r="E118" t="s">
        <v>74</v>
      </c>
      <c r="F118" t="s">
        <v>1416</v>
      </c>
      <c r="G118" t="s">
        <v>1417</v>
      </c>
      <c r="H118" t="s">
        <v>963</v>
      </c>
      <c r="I118" t="s">
        <v>1275</v>
      </c>
      <c r="J118" t="s">
        <v>1280</v>
      </c>
      <c r="K118">
        <v>9106.3289198606308</v>
      </c>
    </row>
    <row r="119" spans="1:11" x14ac:dyDescent="0.2">
      <c r="A119" t="s">
        <v>13</v>
      </c>
      <c r="B119" t="s">
        <v>36</v>
      </c>
      <c r="C119" t="s">
        <v>68</v>
      </c>
      <c r="D119" t="s">
        <v>72</v>
      </c>
      <c r="E119" t="s">
        <v>92</v>
      </c>
      <c r="F119" t="s">
        <v>1429</v>
      </c>
      <c r="G119" t="s">
        <v>401</v>
      </c>
      <c r="H119" t="s">
        <v>990</v>
      </c>
      <c r="I119" t="s">
        <v>1279</v>
      </c>
      <c r="J119" t="s">
        <v>1281</v>
      </c>
      <c r="K119">
        <v>9105.5783972125391</v>
      </c>
    </row>
    <row r="120" spans="1:11" x14ac:dyDescent="0.2">
      <c r="A120" t="s">
        <v>13</v>
      </c>
      <c r="B120" t="s">
        <v>36</v>
      </c>
      <c r="C120" t="s">
        <v>68</v>
      </c>
      <c r="D120" t="s">
        <v>72</v>
      </c>
      <c r="E120" t="s">
        <v>81</v>
      </c>
      <c r="F120" t="s">
        <v>1431</v>
      </c>
      <c r="G120" t="s">
        <v>1432</v>
      </c>
      <c r="H120" t="s">
        <v>991</v>
      </c>
      <c r="I120" t="s">
        <v>1277</v>
      </c>
      <c r="J120" t="s">
        <v>1281</v>
      </c>
      <c r="K120">
        <v>9104.8278745644602</v>
      </c>
    </row>
    <row r="121" spans="1:11" x14ac:dyDescent="0.2">
      <c r="A121" t="s">
        <v>11</v>
      </c>
      <c r="B121" s="1" t="s">
        <v>1</v>
      </c>
      <c r="C121" t="s">
        <v>68</v>
      </c>
      <c r="D121" t="s">
        <v>72</v>
      </c>
      <c r="E121" t="s">
        <v>81</v>
      </c>
      <c r="F121" t="s">
        <v>1434</v>
      </c>
      <c r="G121" t="s">
        <v>1435</v>
      </c>
      <c r="H121" t="s">
        <v>992</v>
      </c>
      <c r="I121" t="s">
        <v>1277</v>
      </c>
      <c r="J121" t="s">
        <v>1280</v>
      </c>
      <c r="K121">
        <v>9104.0773519163795</v>
      </c>
    </row>
    <row r="122" spans="1:11" x14ac:dyDescent="0.2">
      <c r="A122" t="s">
        <v>14</v>
      </c>
      <c r="B122" t="s">
        <v>1643</v>
      </c>
      <c r="C122" t="s">
        <v>67</v>
      </c>
      <c r="D122" t="s">
        <v>66</v>
      </c>
      <c r="E122" t="s">
        <v>93</v>
      </c>
      <c r="F122" t="s">
        <v>1437</v>
      </c>
      <c r="G122" t="s">
        <v>1393</v>
      </c>
      <c r="H122" t="s">
        <v>993</v>
      </c>
      <c r="I122" t="s">
        <v>1277</v>
      </c>
      <c r="J122" t="s">
        <v>1280</v>
      </c>
      <c r="K122">
        <v>9103.3268292682897</v>
      </c>
    </row>
    <row r="123" spans="1:11" x14ac:dyDescent="0.2">
      <c r="A123" t="s">
        <v>12</v>
      </c>
      <c r="B123" t="s">
        <v>1645</v>
      </c>
      <c r="C123" t="s">
        <v>67</v>
      </c>
      <c r="D123" t="s">
        <v>66</v>
      </c>
      <c r="E123" t="s">
        <v>79</v>
      </c>
      <c r="F123" t="s">
        <v>1438</v>
      </c>
      <c r="G123" t="s">
        <v>1439</v>
      </c>
      <c r="H123" t="s">
        <v>994</v>
      </c>
      <c r="I123" t="s">
        <v>1275</v>
      </c>
      <c r="J123" t="s">
        <v>1280</v>
      </c>
      <c r="K123">
        <v>9102.5763066202107</v>
      </c>
    </row>
    <row r="124" spans="1:11" x14ac:dyDescent="0.2">
      <c r="A124" t="s">
        <v>13</v>
      </c>
      <c r="B124" t="s">
        <v>1648</v>
      </c>
      <c r="C124" t="s">
        <v>66</v>
      </c>
      <c r="D124" t="s">
        <v>71</v>
      </c>
      <c r="E124" t="s">
        <v>80</v>
      </c>
      <c r="F124" t="s">
        <v>197</v>
      </c>
      <c r="G124" t="s">
        <v>1371</v>
      </c>
      <c r="H124" t="s">
        <v>995</v>
      </c>
      <c r="I124" t="s">
        <v>1277</v>
      </c>
      <c r="J124" t="s">
        <v>1280</v>
      </c>
      <c r="K124">
        <v>9101.8257839721191</v>
      </c>
    </row>
    <row r="125" spans="1:11" x14ac:dyDescent="0.2">
      <c r="A125" t="s">
        <v>13</v>
      </c>
      <c r="B125" t="s">
        <v>1650</v>
      </c>
      <c r="C125" t="s">
        <v>68</v>
      </c>
      <c r="D125" t="s">
        <v>72</v>
      </c>
      <c r="E125" t="s">
        <v>81</v>
      </c>
      <c r="F125" t="s">
        <v>198</v>
      </c>
      <c r="G125" t="s">
        <v>1442</v>
      </c>
      <c r="H125" t="s">
        <v>996</v>
      </c>
      <c r="I125" t="s">
        <v>1277</v>
      </c>
      <c r="J125" t="s">
        <v>1280</v>
      </c>
      <c r="K125">
        <v>9101.0752613240402</v>
      </c>
    </row>
    <row r="126" spans="1:11" x14ac:dyDescent="0.2">
      <c r="A126" t="s">
        <v>15</v>
      </c>
      <c r="B126" t="s">
        <v>1652</v>
      </c>
      <c r="C126" t="s">
        <v>68</v>
      </c>
      <c r="D126" t="s">
        <v>72</v>
      </c>
      <c r="E126" t="s">
        <v>94</v>
      </c>
      <c r="F126" t="s">
        <v>198</v>
      </c>
      <c r="G126" t="s">
        <v>1443</v>
      </c>
      <c r="H126" t="s">
        <v>997</v>
      </c>
      <c r="I126" t="s">
        <v>1277</v>
      </c>
      <c r="J126" t="s">
        <v>1280</v>
      </c>
      <c r="K126">
        <v>9100.3247386759595</v>
      </c>
    </row>
    <row r="127" spans="1:11" x14ac:dyDescent="0.2">
      <c r="A127" s="1" t="s">
        <v>0</v>
      </c>
      <c r="B127" t="s">
        <v>1655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9</v>
      </c>
      <c r="K127" s="1" t="s">
        <v>10</v>
      </c>
    </row>
    <row r="128" spans="1:11" x14ac:dyDescent="0.2">
      <c r="A128" t="s">
        <v>11</v>
      </c>
      <c r="B128" t="s">
        <v>1658</v>
      </c>
      <c r="C128" t="s">
        <v>66</v>
      </c>
      <c r="D128" t="s">
        <v>71</v>
      </c>
      <c r="E128" t="s">
        <v>74</v>
      </c>
      <c r="F128" t="s">
        <v>1445</v>
      </c>
      <c r="G128" t="s">
        <v>386</v>
      </c>
      <c r="H128" t="s">
        <v>963</v>
      </c>
      <c r="I128" t="s">
        <v>1275</v>
      </c>
      <c r="J128" t="s">
        <v>1280</v>
      </c>
      <c r="K128">
        <v>9099.5742160278696</v>
      </c>
    </row>
    <row r="129" spans="1:11" x14ac:dyDescent="0.2">
      <c r="A129" t="s">
        <v>12</v>
      </c>
      <c r="B129" t="s">
        <v>1652</v>
      </c>
      <c r="C129" t="s">
        <v>67</v>
      </c>
      <c r="D129" t="s">
        <v>66</v>
      </c>
      <c r="E129" t="s">
        <v>75</v>
      </c>
      <c r="F129" t="s">
        <v>1447</v>
      </c>
      <c r="G129" t="s">
        <v>1448</v>
      </c>
      <c r="H129" t="s">
        <v>964</v>
      </c>
      <c r="I129" t="s">
        <v>1276</v>
      </c>
      <c r="J129" t="s">
        <v>1280</v>
      </c>
      <c r="K129">
        <v>9098.8236933797907</v>
      </c>
    </row>
    <row r="130" spans="1:11" x14ac:dyDescent="0.2">
      <c r="A130" t="s">
        <v>13</v>
      </c>
      <c r="B130" t="s">
        <v>1658</v>
      </c>
      <c r="C130" t="s">
        <v>68</v>
      </c>
      <c r="D130" t="s">
        <v>72</v>
      </c>
      <c r="E130" t="s">
        <v>76</v>
      </c>
      <c r="F130" t="s">
        <v>1450</v>
      </c>
      <c r="G130" t="s">
        <v>387</v>
      </c>
      <c r="H130" t="s">
        <v>965</v>
      </c>
      <c r="I130" t="s">
        <v>1276</v>
      </c>
      <c r="J130" t="s">
        <v>1280</v>
      </c>
      <c r="K130">
        <v>9098.07317073171</v>
      </c>
    </row>
    <row r="131" spans="1:11" x14ac:dyDescent="0.2">
      <c r="A131" t="s">
        <v>11</v>
      </c>
      <c r="B131" t="s">
        <v>1662</v>
      </c>
      <c r="C131" t="s">
        <v>67</v>
      </c>
      <c r="D131" t="s">
        <v>66</v>
      </c>
      <c r="E131" t="s">
        <v>77</v>
      </c>
      <c r="F131" t="s">
        <v>1452</v>
      </c>
      <c r="G131" t="s">
        <v>1453</v>
      </c>
      <c r="H131" t="s">
        <v>966</v>
      </c>
      <c r="I131" t="s">
        <v>1277</v>
      </c>
      <c r="J131" t="s">
        <v>1280</v>
      </c>
      <c r="K131">
        <v>9097.3226480836202</v>
      </c>
    </row>
    <row r="132" spans="1:11" x14ac:dyDescent="0.2">
      <c r="A132" t="s">
        <v>11</v>
      </c>
      <c r="B132" t="s">
        <v>1663</v>
      </c>
      <c r="C132" t="s">
        <v>66</v>
      </c>
      <c r="D132" t="s">
        <v>71</v>
      </c>
      <c r="E132" t="s">
        <v>78</v>
      </c>
      <c r="F132" t="s">
        <v>1455</v>
      </c>
      <c r="G132" t="s">
        <v>1456</v>
      </c>
      <c r="H132" t="s">
        <v>967</v>
      </c>
      <c r="I132" t="s">
        <v>1277</v>
      </c>
      <c r="J132" t="s">
        <v>1280</v>
      </c>
      <c r="K132">
        <v>9096.5721254355394</v>
      </c>
    </row>
    <row r="133" spans="1:11" x14ac:dyDescent="0.2">
      <c r="A133" t="s">
        <v>14</v>
      </c>
      <c r="B133" t="s">
        <v>1665</v>
      </c>
      <c r="C133" t="s">
        <v>67</v>
      </c>
      <c r="D133" t="s">
        <v>66</v>
      </c>
      <c r="E133" t="s">
        <v>79</v>
      </c>
      <c r="F133" t="s">
        <v>1458</v>
      </c>
      <c r="G133" t="s">
        <v>1459</v>
      </c>
      <c r="H133" t="s">
        <v>968</v>
      </c>
      <c r="I133" t="s">
        <v>1275</v>
      </c>
      <c r="J133" t="s">
        <v>1280</v>
      </c>
      <c r="K133">
        <v>9095.8216027874605</v>
      </c>
    </row>
    <row r="134" spans="1:11" x14ac:dyDescent="0.2">
      <c r="A134" t="s">
        <v>13</v>
      </c>
      <c r="B134" t="s">
        <v>1655</v>
      </c>
      <c r="C134" t="s">
        <v>66</v>
      </c>
      <c r="D134" t="s">
        <v>71</v>
      </c>
      <c r="E134" t="s">
        <v>80</v>
      </c>
      <c r="F134" t="s">
        <v>1461</v>
      </c>
      <c r="G134" t="s">
        <v>388</v>
      </c>
      <c r="H134" t="s">
        <v>969</v>
      </c>
      <c r="I134" t="s">
        <v>1277</v>
      </c>
      <c r="J134" t="s">
        <v>1281</v>
      </c>
      <c r="K134">
        <v>9095.0710801393707</v>
      </c>
    </row>
    <row r="135" spans="1:11" x14ac:dyDescent="0.2">
      <c r="A135" t="s">
        <v>13</v>
      </c>
      <c r="B135" t="s">
        <v>1670</v>
      </c>
      <c r="C135" t="s">
        <v>66</v>
      </c>
      <c r="D135" t="s">
        <v>71</v>
      </c>
      <c r="E135" t="s">
        <v>80</v>
      </c>
      <c r="F135" t="s">
        <v>1462</v>
      </c>
      <c r="G135" t="s">
        <v>389</v>
      </c>
      <c r="H135" t="s">
        <v>970</v>
      </c>
      <c r="I135" t="s">
        <v>1277</v>
      </c>
      <c r="J135" t="s">
        <v>1280</v>
      </c>
      <c r="K135">
        <v>9094.3205574912899</v>
      </c>
    </row>
    <row r="136" spans="1:11" x14ac:dyDescent="0.2">
      <c r="A136" t="s">
        <v>13</v>
      </c>
      <c r="B136" t="s">
        <v>1673</v>
      </c>
      <c r="C136" t="s">
        <v>66</v>
      </c>
      <c r="D136" t="s">
        <v>71</v>
      </c>
      <c r="E136" t="s">
        <v>80</v>
      </c>
      <c r="F136" t="s">
        <v>1463</v>
      </c>
      <c r="G136" t="s">
        <v>388</v>
      </c>
      <c r="H136" t="s">
        <v>971</v>
      </c>
      <c r="I136" t="s">
        <v>1277</v>
      </c>
      <c r="J136" t="s">
        <v>1281</v>
      </c>
      <c r="K136">
        <v>9093.5700348432001</v>
      </c>
    </row>
    <row r="137" spans="1:11" x14ac:dyDescent="0.2">
      <c r="A137" t="s">
        <v>15</v>
      </c>
      <c r="B137" t="s">
        <v>1676</v>
      </c>
      <c r="C137" t="s">
        <v>68</v>
      </c>
      <c r="D137" t="s">
        <v>72</v>
      </c>
      <c r="E137" t="s">
        <v>81</v>
      </c>
      <c r="F137" t="s">
        <v>1459</v>
      </c>
      <c r="G137" t="s">
        <v>1465</v>
      </c>
      <c r="H137" t="s">
        <v>972</v>
      </c>
      <c r="I137" t="s">
        <v>1277</v>
      </c>
      <c r="J137" t="s">
        <v>1280</v>
      </c>
      <c r="K137">
        <v>9092.8195121951194</v>
      </c>
    </row>
    <row r="138" spans="1:11" x14ac:dyDescent="0.2">
      <c r="A138" t="s">
        <v>12</v>
      </c>
      <c r="B138" t="s">
        <v>1678</v>
      </c>
      <c r="C138" t="s">
        <v>68</v>
      </c>
      <c r="D138" t="s">
        <v>72</v>
      </c>
      <c r="E138" t="s">
        <v>82</v>
      </c>
      <c r="F138" t="s">
        <v>1467</v>
      </c>
      <c r="G138" t="s">
        <v>1468</v>
      </c>
      <c r="H138" t="s">
        <v>973</v>
      </c>
      <c r="I138" t="s">
        <v>1277</v>
      </c>
      <c r="J138" t="s">
        <v>1280</v>
      </c>
      <c r="K138">
        <v>9092.0689895470405</v>
      </c>
    </row>
    <row r="139" spans="1:11" x14ac:dyDescent="0.2">
      <c r="A139" t="s">
        <v>11</v>
      </c>
      <c r="B139" t="s">
        <v>36</v>
      </c>
      <c r="C139" t="s">
        <v>67</v>
      </c>
      <c r="D139" t="s">
        <v>66</v>
      </c>
      <c r="E139" t="s">
        <v>79</v>
      </c>
      <c r="F139" t="s">
        <v>1470</v>
      </c>
      <c r="G139" t="s">
        <v>1471</v>
      </c>
      <c r="H139" t="s">
        <v>974</v>
      </c>
      <c r="I139" t="s">
        <v>1275</v>
      </c>
      <c r="J139" t="s">
        <v>1280</v>
      </c>
      <c r="K139">
        <v>9091.3184668989506</v>
      </c>
    </row>
    <row r="140" spans="1:11" x14ac:dyDescent="0.2">
      <c r="A140" t="s">
        <v>12</v>
      </c>
      <c r="B140" t="s">
        <v>36</v>
      </c>
      <c r="C140" t="s">
        <v>69</v>
      </c>
      <c r="D140" t="s">
        <v>67</v>
      </c>
      <c r="E140" t="s">
        <v>83</v>
      </c>
      <c r="F140" t="s">
        <v>1472</v>
      </c>
      <c r="G140" t="s">
        <v>1473</v>
      </c>
      <c r="H140" t="s">
        <v>975</v>
      </c>
      <c r="I140" t="s">
        <v>1275</v>
      </c>
      <c r="J140" t="s">
        <v>1280</v>
      </c>
      <c r="K140">
        <v>9090.5679442508699</v>
      </c>
    </row>
    <row r="141" spans="1:11" x14ac:dyDescent="0.2">
      <c r="A141" t="s">
        <v>13</v>
      </c>
      <c r="B141" s="1" t="s">
        <v>1</v>
      </c>
      <c r="C141" t="s">
        <v>67</v>
      </c>
      <c r="D141" t="s">
        <v>66</v>
      </c>
      <c r="E141" t="s">
        <v>84</v>
      </c>
      <c r="F141" t="s">
        <v>1475</v>
      </c>
      <c r="G141" t="s">
        <v>390</v>
      </c>
      <c r="H141" t="s">
        <v>976</v>
      </c>
      <c r="I141" t="s">
        <v>1476</v>
      </c>
      <c r="J141" t="s">
        <v>1281</v>
      </c>
      <c r="K141">
        <v>9089.8174216027892</v>
      </c>
    </row>
    <row r="142" spans="1:11" x14ac:dyDescent="0.2">
      <c r="A142" t="s">
        <v>11</v>
      </c>
      <c r="B142" t="s">
        <v>1715</v>
      </c>
      <c r="C142" t="s">
        <v>67</v>
      </c>
      <c r="D142" t="s">
        <v>66</v>
      </c>
      <c r="E142" t="s">
        <v>79</v>
      </c>
      <c r="F142" t="s">
        <v>1478</v>
      </c>
      <c r="G142" t="s">
        <v>1479</v>
      </c>
      <c r="H142" t="s">
        <v>974</v>
      </c>
      <c r="I142" t="s">
        <v>1275</v>
      </c>
      <c r="J142" t="s">
        <v>1280</v>
      </c>
      <c r="K142">
        <v>9089.0668989546994</v>
      </c>
    </row>
    <row r="143" spans="1:11" x14ac:dyDescent="0.2">
      <c r="A143" t="s">
        <v>12</v>
      </c>
      <c r="B143" t="s">
        <v>1717</v>
      </c>
      <c r="C143" t="s">
        <v>68</v>
      </c>
      <c r="D143" t="s">
        <v>72</v>
      </c>
      <c r="E143" t="s">
        <v>85</v>
      </c>
      <c r="F143" t="s">
        <v>1481</v>
      </c>
      <c r="G143" t="s">
        <v>391</v>
      </c>
      <c r="H143" t="s">
        <v>977</v>
      </c>
      <c r="I143" t="s">
        <v>1482</v>
      </c>
      <c r="J143" t="s">
        <v>1280</v>
      </c>
      <c r="K143">
        <v>9088.3163763066204</v>
      </c>
    </row>
    <row r="144" spans="1:11" x14ac:dyDescent="0.2">
      <c r="A144" t="s">
        <v>14</v>
      </c>
      <c r="B144" t="s">
        <v>1720</v>
      </c>
      <c r="C144" t="s">
        <v>68</v>
      </c>
      <c r="D144" t="s">
        <v>72</v>
      </c>
      <c r="E144" t="s">
        <v>86</v>
      </c>
      <c r="F144" t="s">
        <v>1484</v>
      </c>
      <c r="G144" t="s">
        <v>1448</v>
      </c>
      <c r="H144" t="s">
        <v>978</v>
      </c>
      <c r="I144" t="s">
        <v>1277</v>
      </c>
      <c r="J144" t="s">
        <v>1280</v>
      </c>
      <c r="K144">
        <v>9087.5658536585397</v>
      </c>
    </row>
    <row r="145" spans="1:11" x14ac:dyDescent="0.2">
      <c r="A145" t="s">
        <v>13</v>
      </c>
      <c r="B145" t="s">
        <v>1722</v>
      </c>
      <c r="C145" t="s">
        <v>68</v>
      </c>
      <c r="D145" t="s">
        <v>72</v>
      </c>
      <c r="E145" t="s">
        <v>81</v>
      </c>
      <c r="F145" t="s">
        <v>1485</v>
      </c>
      <c r="G145" t="s">
        <v>392</v>
      </c>
      <c r="H145" t="s">
        <v>979</v>
      </c>
      <c r="I145" t="s">
        <v>1277</v>
      </c>
      <c r="J145" t="s">
        <v>1281</v>
      </c>
      <c r="K145">
        <v>9086.8153310104499</v>
      </c>
    </row>
    <row r="146" spans="1:11" x14ac:dyDescent="0.2">
      <c r="A146" t="s">
        <v>12</v>
      </c>
      <c r="B146" t="s">
        <v>1724</v>
      </c>
      <c r="C146" t="s">
        <v>68</v>
      </c>
      <c r="D146" t="s">
        <v>72</v>
      </c>
      <c r="E146" t="s">
        <v>87</v>
      </c>
      <c r="F146" t="s">
        <v>1486</v>
      </c>
      <c r="G146" t="s">
        <v>393</v>
      </c>
      <c r="H146" t="s">
        <v>980</v>
      </c>
      <c r="I146" t="s">
        <v>1482</v>
      </c>
      <c r="J146" t="s">
        <v>1280</v>
      </c>
      <c r="K146">
        <v>9086.0648083623691</v>
      </c>
    </row>
    <row r="147" spans="1:11" x14ac:dyDescent="0.2">
      <c r="A147" t="s">
        <v>13</v>
      </c>
      <c r="B147" t="s">
        <v>1727</v>
      </c>
      <c r="C147" t="s">
        <v>68</v>
      </c>
      <c r="D147" t="s">
        <v>72</v>
      </c>
      <c r="E147" t="s">
        <v>81</v>
      </c>
      <c r="F147" t="s">
        <v>1487</v>
      </c>
      <c r="G147" t="s">
        <v>394</v>
      </c>
      <c r="H147" t="s">
        <v>981</v>
      </c>
      <c r="I147" t="s">
        <v>1277</v>
      </c>
      <c r="J147" t="s">
        <v>1281</v>
      </c>
      <c r="K147">
        <v>9085.3142857142793</v>
      </c>
    </row>
    <row r="148" spans="1:11" x14ac:dyDescent="0.2">
      <c r="A148" t="s">
        <v>16</v>
      </c>
      <c r="B148" t="s">
        <v>1730</v>
      </c>
      <c r="C148" t="s">
        <v>68</v>
      </c>
      <c r="D148" t="s">
        <v>72</v>
      </c>
      <c r="E148" t="s">
        <v>81</v>
      </c>
      <c r="F148" t="s">
        <v>1489</v>
      </c>
      <c r="G148" t="s">
        <v>1490</v>
      </c>
      <c r="H148" t="s">
        <v>982</v>
      </c>
      <c r="I148" t="s">
        <v>1277</v>
      </c>
      <c r="J148" t="s">
        <v>1280</v>
      </c>
      <c r="K148">
        <v>9084.5637630662004</v>
      </c>
    </row>
    <row r="149" spans="1:11" x14ac:dyDescent="0.2">
      <c r="A149" t="s">
        <v>12</v>
      </c>
      <c r="B149" t="s">
        <v>1724</v>
      </c>
      <c r="C149" t="s">
        <v>66</v>
      </c>
      <c r="D149" t="s">
        <v>71</v>
      </c>
      <c r="E149" t="s">
        <v>88</v>
      </c>
      <c r="F149" t="s">
        <v>1492</v>
      </c>
      <c r="G149" t="s">
        <v>395</v>
      </c>
      <c r="H149" t="s">
        <v>983</v>
      </c>
      <c r="I149" t="s">
        <v>1277</v>
      </c>
      <c r="J149" t="s">
        <v>1280</v>
      </c>
      <c r="K149">
        <v>9083.8132404181197</v>
      </c>
    </row>
    <row r="150" spans="1:11" x14ac:dyDescent="0.2">
      <c r="A150" t="s">
        <v>11</v>
      </c>
      <c r="B150" t="s">
        <v>1730</v>
      </c>
      <c r="C150" t="s">
        <v>66</v>
      </c>
      <c r="D150" t="s">
        <v>68</v>
      </c>
      <c r="E150" t="s">
        <v>74</v>
      </c>
      <c r="F150" t="s">
        <v>1494</v>
      </c>
      <c r="G150" t="s">
        <v>1495</v>
      </c>
      <c r="H150" t="s">
        <v>963</v>
      </c>
      <c r="I150" t="s">
        <v>1275</v>
      </c>
      <c r="J150" t="s">
        <v>1280</v>
      </c>
      <c r="K150">
        <v>9083.0627177700298</v>
      </c>
    </row>
    <row r="151" spans="1:11" x14ac:dyDescent="0.2">
      <c r="A151" t="s">
        <v>11</v>
      </c>
      <c r="B151" t="s">
        <v>1734</v>
      </c>
      <c r="C151" t="s">
        <v>66</v>
      </c>
      <c r="D151" t="s">
        <v>68</v>
      </c>
      <c r="E151" t="s">
        <v>74</v>
      </c>
      <c r="F151" t="s">
        <v>178</v>
      </c>
      <c r="G151" t="s">
        <v>1496</v>
      </c>
      <c r="H151" t="s">
        <v>984</v>
      </c>
      <c r="I151" t="s">
        <v>1275</v>
      </c>
      <c r="J151" t="s">
        <v>1280</v>
      </c>
      <c r="K151">
        <v>9082.3121951219491</v>
      </c>
    </row>
    <row r="152" spans="1:11" x14ac:dyDescent="0.2">
      <c r="A152" t="s">
        <v>13</v>
      </c>
      <c r="B152" t="s">
        <v>1735</v>
      </c>
      <c r="C152" t="s">
        <v>67</v>
      </c>
      <c r="D152" t="s">
        <v>66</v>
      </c>
      <c r="E152" t="s">
        <v>84</v>
      </c>
      <c r="F152" t="s">
        <v>178</v>
      </c>
      <c r="G152" t="s">
        <v>396</v>
      </c>
      <c r="H152" t="s">
        <v>985</v>
      </c>
      <c r="I152" t="s">
        <v>1476</v>
      </c>
      <c r="J152" t="s">
        <v>1281</v>
      </c>
      <c r="K152">
        <v>9081.5616724738702</v>
      </c>
    </row>
    <row r="153" spans="1:11" x14ac:dyDescent="0.2">
      <c r="A153" t="s">
        <v>13</v>
      </c>
      <c r="B153" t="s">
        <v>1737</v>
      </c>
      <c r="C153" t="s">
        <v>68</v>
      </c>
      <c r="D153" t="s">
        <v>72</v>
      </c>
      <c r="E153" t="s">
        <v>89</v>
      </c>
      <c r="F153" t="s">
        <v>1498</v>
      </c>
      <c r="G153" t="s">
        <v>397</v>
      </c>
      <c r="H153" t="s">
        <v>986</v>
      </c>
      <c r="I153" t="s">
        <v>1482</v>
      </c>
      <c r="J153" t="s">
        <v>1280</v>
      </c>
      <c r="K153">
        <v>9080.8111498257804</v>
      </c>
    </row>
    <row r="154" spans="1:11" x14ac:dyDescent="0.2">
      <c r="A154" t="s">
        <v>11</v>
      </c>
      <c r="B154" t="s">
        <v>1727</v>
      </c>
      <c r="C154" t="s">
        <v>68</v>
      </c>
      <c r="D154" t="s">
        <v>72</v>
      </c>
      <c r="E154" t="s">
        <v>90</v>
      </c>
      <c r="F154" t="s">
        <v>1499</v>
      </c>
      <c r="G154" t="s">
        <v>398</v>
      </c>
      <c r="H154" t="s">
        <v>987</v>
      </c>
      <c r="I154" t="s">
        <v>1277</v>
      </c>
      <c r="J154" t="s">
        <v>1280</v>
      </c>
      <c r="K154">
        <v>9080.0606271776996</v>
      </c>
    </row>
    <row r="155" spans="1:11" x14ac:dyDescent="0.2">
      <c r="A155" t="s">
        <v>16</v>
      </c>
      <c r="B155" t="s">
        <v>1742</v>
      </c>
      <c r="C155" t="s">
        <v>68</v>
      </c>
      <c r="D155" t="s">
        <v>72</v>
      </c>
      <c r="E155" t="s">
        <v>81</v>
      </c>
      <c r="F155" t="s">
        <v>1501</v>
      </c>
      <c r="G155" t="s">
        <v>1502</v>
      </c>
      <c r="H155" t="s">
        <v>988</v>
      </c>
      <c r="I155" t="s">
        <v>1277</v>
      </c>
      <c r="J155" t="s">
        <v>1280</v>
      </c>
      <c r="K155">
        <v>9079.3101045296207</v>
      </c>
    </row>
    <row r="156" spans="1:11" x14ac:dyDescent="0.2">
      <c r="A156" t="s">
        <v>17</v>
      </c>
      <c r="B156" t="s">
        <v>1745</v>
      </c>
      <c r="C156" t="s">
        <v>66</v>
      </c>
      <c r="D156" t="s">
        <v>68</v>
      </c>
      <c r="E156" t="s">
        <v>74</v>
      </c>
      <c r="F156" t="s">
        <v>1467</v>
      </c>
      <c r="G156" t="s">
        <v>1504</v>
      </c>
      <c r="H156" t="s">
        <v>963</v>
      </c>
      <c r="I156" t="s">
        <v>1275</v>
      </c>
      <c r="J156" t="s">
        <v>1280</v>
      </c>
      <c r="K156">
        <v>9078.5595818815309</v>
      </c>
    </row>
    <row r="157" spans="1:11" x14ac:dyDescent="0.2">
      <c r="A157" t="s">
        <v>17</v>
      </c>
      <c r="B157" t="s">
        <v>1748</v>
      </c>
      <c r="C157" t="s">
        <v>69</v>
      </c>
      <c r="D157" t="s">
        <v>67</v>
      </c>
      <c r="E157" t="s">
        <v>83</v>
      </c>
      <c r="F157" t="s">
        <v>198</v>
      </c>
      <c r="G157" t="s">
        <v>360</v>
      </c>
      <c r="H157" t="s">
        <v>975</v>
      </c>
      <c r="I157" t="s">
        <v>1275</v>
      </c>
      <c r="J157" t="s">
        <v>1280</v>
      </c>
      <c r="K157">
        <v>9077.8090592334502</v>
      </c>
    </row>
    <row r="158" spans="1:11" x14ac:dyDescent="0.2">
      <c r="A158" t="s">
        <v>17</v>
      </c>
      <c r="B158" t="s">
        <v>1750</v>
      </c>
      <c r="C158" t="s">
        <v>69</v>
      </c>
      <c r="D158" t="s">
        <v>67</v>
      </c>
      <c r="E158" t="s">
        <v>83</v>
      </c>
      <c r="F158" t="s">
        <v>198</v>
      </c>
      <c r="G158" t="s">
        <v>360</v>
      </c>
      <c r="H158" t="s">
        <v>975</v>
      </c>
      <c r="I158" t="s">
        <v>1275</v>
      </c>
      <c r="J158" t="s">
        <v>1280</v>
      </c>
      <c r="K158">
        <v>9077.0585365853694</v>
      </c>
    </row>
    <row r="159" spans="1:11" x14ac:dyDescent="0.2">
      <c r="A159" t="s">
        <v>12</v>
      </c>
      <c r="B159" t="s">
        <v>36</v>
      </c>
      <c r="C159" t="s">
        <v>67</v>
      </c>
      <c r="D159" t="s">
        <v>66</v>
      </c>
      <c r="E159" t="s">
        <v>91</v>
      </c>
      <c r="F159" t="s">
        <v>1506</v>
      </c>
      <c r="G159" t="s">
        <v>1507</v>
      </c>
      <c r="H159" t="s">
        <v>989</v>
      </c>
      <c r="I159" t="s">
        <v>1482</v>
      </c>
      <c r="J159" t="s">
        <v>1280</v>
      </c>
      <c r="K159">
        <v>9076.3080139372796</v>
      </c>
    </row>
    <row r="160" spans="1:11" x14ac:dyDescent="0.2">
      <c r="A160" t="s">
        <v>11</v>
      </c>
      <c r="B160" t="s">
        <v>36</v>
      </c>
      <c r="C160" t="s">
        <v>66</v>
      </c>
      <c r="D160" t="s">
        <v>68</v>
      </c>
      <c r="E160" t="s">
        <v>74</v>
      </c>
      <c r="F160" t="s">
        <v>1494</v>
      </c>
      <c r="G160" t="s">
        <v>1495</v>
      </c>
      <c r="H160" t="s">
        <v>963</v>
      </c>
      <c r="I160" t="s">
        <v>1275</v>
      </c>
      <c r="J160" t="s">
        <v>1280</v>
      </c>
      <c r="K160">
        <v>9075.5574912892007</v>
      </c>
    </row>
    <row r="161" spans="1:11" x14ac:dyDescent="0.2">
      <c r="A161" t="s">
        <v>13</v>
      </c>
      <c r="B161" s="1" t="s">
        <v>1</v>
      </c>
      <c r="C161" t="s">
        <v>68</v>
      </c>
      <c r="D161" t="s">
        <v>72</v>
      </c>
      <c r="E161" t="s">
        <v>92</v>
      </c>
      <c r="F161" t="s">
        <v>1509</v>
      </c>
      <c r="G161" t="s">
        <v>401</v>
      </c>
      <c r="H161" t="s">
        <v>990</v>
      </c>
      <c r="I161" t="s">
        <v>1482</v>
      </c>
      <c r="J161" t="s">
        <v>1281</v>
      </c>
      <c r="K161">
        <v>9074.8069686411109</v>
      </c>
    </row>
    <row r="162" spans="1:11" x14ac:dyDescent="0.2">
      <c r="A162" t="s">
        <v>13</v>
      </c>
      <c r="B162" t="s">
        <v>1787</v>
      </c>
      <c r="C162" t="s">
        <v>68</v>
      </c>
      <c r="D162" t="s">
        <v>72</v>
      </c>
      <c r="E162" t="s">
        <v>81</v>
      </c>
      <c r="F162" t="s">
        <v>1511</v>
      </c>
      <c r="G162" t="s">
        <v>1512</v>
      </c>
      <c r="H162" t="s">
        <v>991</v>
      </c>
      <c r="I162" t="s">
        <v>1277</v>
      </c>
      <c r="J162" t="s">
        <v>1281</v>
      </c>
      <c r="K162">
        <v>9074.0564459930301</v>
      </c>
    </row>
    <row r="163" spans="1:11" x14ac:dyDescent="0.2">
      <c r="A163" t="s">
        <v>11</v>
      </c>
      <c r="B163" t="s">
        <v>1789</v>
      </c>
      <c r="C163" t="s">
        <v>68</v>
      </c>
      <c r="D163" t="s">
        <v>72</v>
      </c>
      <c r="E163" t="s">
        <v>81</v>
      </c>
      <c r="F163" t="s">
        <v>1514</v>
      </c>
      <c r="G163" t="s">
        <v>1515</v>
      </c>
      <c r="H163" t="s">
        <v>992</v>
      </c>
      <c r="I163" t="s">
        <v>1277</v>
      </c>
      <c r="J163" t="s">
        <v>1280</v>
      </c>
      <c r="K163">
        <v>9073.3059233449494</v>
      </c>
    </row>
    <row r="164" spans="1:11" x14ac:dyDescent="0.2">
      <c r="A164" t="s">
        <v>14</v>
      </c>
      <c r="B164" t="s">
        <v>1792</v>
      </c>
      <c r="C164" t="s">
        <v>67</v>
      </c>
      <c r="D164" t="s">
        <v>66</v>
      </c>
      <c r="E164" t="s">
        <v>93</v>
      </c>
      <c r="F164" t="s">
        <v>1517</v>
      </c>
      <c r="G164" t="s">
        <v>1470</v>
      </c>
      <c r="H164" t="s">
        <v>993</v>
      </c>
      <c r="I164" t="s">
        <v>1277</v>
      </c>
      <c r="J164" t="s">
        <v>1280</v>
      </c>
      <c r="K164">
        <v>9072.5554006968596</v>
      </c>
    </row>
    <row r="165" spans="1:11" x14ac:dyDescent="0.2">
      <c r="A165" t="s">
        <v>12</v>
      </c>
      <c r="B165" t="s">
        <v>1794</v>
      </c>
      <c r="C165" t="s">
        <v>67</v>
      </c>
      <c r="D165" t="s">
        <v>66</v>
      </c>
      <c r="E165" t="s">
        <v>79</v>
      </c>
      <c r="F165" t="s">
        <v>1518</v>
      </c>
      <c r="G165" t="s">
        <v>1519</v>
      </c>
      <c r="H165" t="s">
        <v>994</v>
      </c>
      <c r="I165" t="s">
        <v>1275</v>
      </c>
      <c r="J165" t="s">
        <v>1280</v>
      </c>
      <c r="K165">
        <v>9071.8048780487807</v>
      </c>
    </row>
    <row r="166" spans="1:11" x14ac:dyDescent="0.2">
      <c r="A166" t="s">
        <v>13</v>
      </c>
      <c r="B166" t="s">
        <v>1796</v>
      </c>
      <c r="C166" t="s">
        <v>66</v>
      </c>
      <c r="D166" t="s">
        <v>71</v>
      </c>
      <c r="E166" t="s">
        <v>80</v>
      </c>
      <c r="F166" t="s">
        <v>197</v>
      </c>
      <c r="G166" t="s">
        <v>1448</v>
      </c>
      <c r="H166" t="s">
        <v>995</v>
      </c>
      <c r="I166" t="s">
        <v>1277</v>
      </c>
      <c r="J166" t="s">
        <v>1280</v>
      </c>
      <c r="K166">
        <v>9071.0543554006999</v>
      </c>
    </row>
    <row r="167" spans="1:11" x14ac:dyDescent="0.2">
      <c r="A167" t="s">
        <v>13</v>
      </c>
      <c r="B167" t="s">
        <v>1799</v>
      </c>
      <c r="C167" t="s">
        <v>68</v>
      </c>
      <c r="D167" t="s">
        <v>72</v>
      </c>
      <c r="E167" t="s">
        <v>81</v>
      </c>
      <c r="F167" t="s">
        <v>198</v>
      </c>
      <c r="G167" t="s">
        <v>1522</v>
      </c>
      <c r="H167" t="s">
        <v>996</v>
      </c>
      <c r="I167" t="s">
        <v>1277</v>
      </c>
      <c r="J167" t="s">
        <v>1280</v>
      </c>
      <c r="K167">
        <v>9070.3038327526101</v>
      </c>
    </row>
    <row r="168" spans="1:11" x14ac:dyDescent="0.2">
      <c r="A168" t="s">
        <v>15</v>
      </c>
      <c r="B168" t="s">
        <v>1802</v>
      </c>
      <c r="C168" t="s">
        <v>68</v>
      </c>
      <c r="D168" t="s">
        <v>72</v>
      </c>
      <c r="E168" t="s">
        <v>94</v>
      </c>
      <c r="F168" t="s">
        <v>198</v>
      </c>
      <c r="G168" t="s">
        <v>1523</v>
      </c>
      <c r="H168" t="s">
        <v>997</v>
      </c>
      <c r="I168" t="s">
        <v>1277</v>
      </c>
      <c r="J168" t="s">
        <v>1280</v>
      </c>
      <c r="K168">
        <v>9069.5533101045294</v>
      </c>
    </row>
    <row r="169" spans="1:11" x14ac:dyDescent="0.2">
      <c r="A169" s="1" t="s">
        <v>0</v>
      </c>
      <c r="B169" t="s">
        <v>1796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9</v>
      </c>
      <c r="K169" s="1" t="s">
        <v>10</v>
      </c>
    </row>
    <row r="170" spans="1:11" x14ac:dyDescent="0.2">
      <c r="A170" t="s">
        <v>11</v>
      </c>
      <c r="B170" t="s">
        <v>1802</v>
      </c>
      <c r="C170" t="s">
        <v>66</v>
      </c>
      <c r="D170" t="s">
        <v>71</v>
      </c>
      <c r="E170" t="s">
        <v>74</v>
      </c>
      <c r="F170" t="s">
        <v>1525</v>
      </c>
      <c r="G170" t="s">
        <v>386</v>
      </c>
      <c r="H170" t="s">
        <v>963</v>
      </c>
      <c r="I170" t="s">
        <v>1275</v>
      </c>
      <c r="J170" t="s">
        <v>1280</v>
      </c>
      <c r="K170">
        <v>9068.8027874564505</v>
      </c>
    </row>
    <row r="171" spans="1:11" x14ac:dyDescent="0.2">
      <c r="A171" t="s">
        <v>12</v>
      </c>
      <c r="B171" t="s">
        <v>1806</v>
      </c>
      <c r="C171" t="s">
        <v>67</v>
      </c>
      <c r="D171" t="s">
        <v>66</v>
      </c>
      <c r="E171" t="s">
        <v>75</v>
      </c>
      <c r="F171" t="s">
        <v>1527</v>
      </c>
      <c r="G171" t="s">
        <v>1528</v>
      </c>
      <c r="H171" t="s">
        <v>964</v>
      </c>
      <c r="I171" t="s">
        <v>1276</v>
      </c>
      <c r="J171" t="s">
        <v>1280</v>
      </c>
      <c r="K171">
        <v>9068.0522648083606</v>
      </c>
    </row>
    <row r="172" spans="1:11" x14ac:dyDescent="0.2">
      <c r="A172" t="s">
        <v>13</v>
      </c>
      <c r="B172" t="s">
        <v>1807</v>
      </c>
      <c r="C172" t="s">
        <v>68</v>
      </c>
      <c r="D172" t="s">
        <v>72</v>
      </c>
      <c r="E172" t="s">
        <v>76</v>
      </c>
      <c r="F172" t="s">
        <v>1530</v>
      </c>
      <c r="G172" t="s">
        <v>387</v>
      </c>
      <c r="H172" t="s">
        <v>965</v>
      </c>
      <c r="I172" t="s">
        <v>1276</v>
      </c>
      <c r="J172" t="s">
        <v>1280</v>
      </c>
      <c r="K172">
        <v>9067.3017421602799</v>
      </c>
    </row>
    <row r="173" spans="1:11" x14ac:dyDescent="0.2">
      <c r="A173" t="s">
        <v>11</v>
      </c>
      <c r="B173" t="s">
        <v>1809</v>
      </c>
      <c r="C173" t="s">
        <v>67</v>
      </c>
      <c r="D173" t="s">
        <v>66</v>
      </c>
      <c r="E173" t="s">
        <v>77</v>
      </c>
      <c r="F173" t="s">
        <v>1532</v>
      </c>
      <c r="G173" t="s">
        <v>1533</v>
      </c>
      <c r="H173" t="s">
        <v>966</v>
      </c>
      <c r="I173" t="s">
        <v>1277</v>
      </c>
      <c r="J173" t="s">
        <v>1280</v>
      </c>
      <c r="K173">
        <v>9066.5512195121992</v>
      </c>
    </row>
    <row r="174" spans="1:11" x14ac:dyDescent="0.2">
      <c r="A174" t="s">
        <v>11</v>
      </c>
      <c r="B174" t="s">
        <v>1799</v>
      </c>
      <c r="C174" t="s">
        <v>66</v>
      </c>
      <c r="D174" t="s">
        <v>71</v>
      </c>
      <c r="E174" t="s">
        <v>78</v>
      </c>
      <c r="F174" t="s">
        <v>1535</v>
      </c>
      <c r="G174" t="s">
        <v>1536</v>
      </c>
      <c r="H174" t="s">
        <v>967</v>
      </c>
      <c r="I174" t="s">
        <v>1277</v>
      </c>
      <c r="J174" t="s">
        <v>1280</v>
      </c>
      <c r="K174">
        <v>9065.8006968641093</v>
      </c>
    </row>
    <row r="175" spans="1:11" x14ac:dyDescent="0.2">
      <c r="A175" t="s">
        <v>14</v>
      </c>
      <c r="B175" t="s">
        <v>1814</v>
      </c>
      <c r="C175" t="s">
        <v>67</v>
      </c>
      <c r="D175" t="s">
        <v>66</v>
      </c>
      <c r="E175" t="s">
        <v>79</v>
      </c>
      <c r="F175" t="s">
        <v>1538</v>
      </c>
      <c r="G175" t="s">
        <v>1539</v>
      </c>
      <c r="H175" t="s">
        <v>968</v>
      </c>
      <c r="I175" t="s">
        <v>1275</v>
      </c>
      <c r="J175" t="s">
        <v>1280</v>
      </c>
      <c r="K175">
        <v>9065.0501742160304</v>
      </c>
    </row>
    <row r="176" spans="1:11" x14ac:dyDescent="0.2">
      <c r="A176" t="s">
        <v>13</v>
      </c>
      <c r="B176" t="s">
        <v>1817</v>
      </c>
      <c r="C176" t="s">
        <v>66</v>
      </c>
      <c r="D176" t="s">
        <v>71</v>
      </c>
      <c r="E176" t="s">
        <v>80</v>
      </c>
      <c r="F176" t="s">
        <v>1541</v>
      </c>
      <c r="G176" t="s">
        <v>388</v>
      </c>
      <c r="H176" t="s">
        <v>969</v>
      </c>
      <c r="I176" t="s">
        <v>1277</v>
      </c>
      <c r="J176" t="s">
        <v>1281</v>
      </c>
      <c r="K176">
        <v>9064.2996515679406</v>
      </c>
    </row>
    <row r="177" spans="1:11" x14ac:dyDescent="0.2">
      <c r="A177" t="s">
        <v>13</v>
      </c>
      <c r="B177" t="s">
        <v>1820</v>
      </c>
      <c r="C177" t="s">
        <v>66</v>
      </c>
      <c r="D177" t="s">
        <v>71</v>
      </c>
      <c r="E177" t="s">
        <v>80</v>
      </c>
      <c r="F177" t="s">
        <v>1542</v>
      </c>
      <c r="G177" t="s">
        <v>389</v>
      </c>
      <c r="H177" t="s">
        <v>970</v>
      </c>
      <c r="I177" t="s">
        <v>1277</v>
      </c>
      <c r="J177" t="s">
        <v>1280</v>
      </c>
      <c r="K177">
        <v>9063.5491289198599</v>
      </c>
    </row>
    <row r="178" spans="1:11" x14ac:dyDescent="0.2">
      <c r="A178" t="s">
        <v>13</v>
      </c>
      <c r="B178" t="s">
        <v>1822</v>
      </c>
      <c r="C178" t="s">
        <v>66</v>
      </c>
      <c r="D178" t="s">
        <v>71</v>
      </c>
      <c r="E178" t="s">
        <v>80</v>
      </c>
      <c r="F178" t="s">
        <v>1543</v>
      </c>
      <c r="G178" t="s">
        <v>388</v>
      </c>
      <c r="H178" t="s">
        <v>971</v>
      </c>
      <c r="I178" t="s">
        <v>1277</v>
      </c>
      <c r="J178" t="s">
        <v>1281</v>
      </c>
      <c r="K178">
        <v>9062.7986062717791</v>
      </c>
    </row>
    <row r="179" spans="1:11" x14ac:dyDescent="0.2">
      <c r="A179" t="s">
        <v>15</v>
      </c>
      <c r="B179" t="s">
        <v>36</v>
      </c>
      <c r="C179" t="s">
        <v>68</v>
      </c>
      <c r="D179" t="s">
        <v>72</v>
      </c>
      <c r="E179" t="s">
        <v>81</v>
      </c>
      <c r="F179" t="s">
        <v>1539</v>
      </c>
      <c r="G179" t="s">
        <v>1545</v>
      </c>
      <c r="H179" t="s">
        <v>972</v>
      </c>
      <c r="I179" t="s">
        <v>1277</v>
      </c>
      <c r="J179" t="s">
        <v>1280</v>
      </c>
      <c r="K179">
        <v>9062.0480836236893</v>
      </c>
    </row>
    <row r="180" spans="1:11" x14ac:dyDescent="0.2">
      <c r="A180" t="s">
        <v>12</v>
      </c>
      <c r="B180" t="s">
        <v>36</v>
      </c>
      <c r="C180" t="s">
        <v>68</v>
      </c>
      <c r="D180" t="s">
        <v>72</v>
      </c>
      <c r="E180" t="s">
        <v>82</v>
      </c>
      <c r="F180" t="s">
        <v>1547</v>
      </c>
      <c r="G180" t="s">
        <v>1548</v>
      </c>
      <c r="H180" t="s">
        <v>973</v>
      </c>
      <c r="I180" t="s">
        <v>1277</v>
      </c>
      <c r="J180" t="s">
        <v>1280</v>
      </c>
      <c r="K180">
        <v>9061.2975609756104</v>
      </c>
    </row>
    <row r="181" spans="1:11" x14ac:dyDescent="0.2">
      <c r="A181" t="s">
        <v>11</v>
      </c>
      <c r="B181" s="1" t="s">
        <v>1</v>
      </c>
      <c r="C181" t="s">
        <v>67</v>
      </c>
      <c r="D181" t="s">
        <v>66</v>
      </c>
      <c r="E181" t="s">
        <v>79</v>
      </c>
      <c r="F181" t="s">
        <v>1550</v>
      </c>
      <c r="G181" t="s">
        <v>1551</v>
      </c>
      <c r="H181" t="s">
        <v>974</v>
      </c>
      <c r="I181" t="s">
        <v>1275</v>
      </c>
      <c r="J181" t="s">
        <v>1280</v>
      </c>
      <c r="K181">
        <v>9060.5470383275297</v>
      </c>
    </row>
    <row r="182" spans="1:11" x14ac:dyDescent="0.2">
      <c r="A182" t="s">
        <v>12</v>
      </c>
      <c r="B182" t="s">
        <v>1859</v>
      </c>
      <c r="C182" t="s">
        <v>69</v>
      </c>
      <c r="D182" t="s">
        <v>67</v>
      </c>
      <c r="E182" t="s">
        <v>83</v>
      </c>
      <c r="F182" t="s">
        <v>1552</v>
      </c>
      <c r="G182" t="s">
        <v>1553</v>
      </c>
      <c r="H182" t="s">
        <v>975</v>
      </c>
      <c r="I182" t="s">
        <v>1275</v>
      </c>
      <c r="J182" t="s">
        <v>1280</v>
      </c>
      <c r="K182">
        <v>9059.7965156794398</v>
      </c>
    </row>
    <row r="183" spans="1:11" x14ac:dyDescent="0.2">
      <c r="A183" t="s">
        <v>13</v>
      </c>
      <c r="B183" t="s">
        <v>1861</v>
      </c>
      <c r="C183" t="s">
        <v>67</v>
      </c>
      <c r="D183" t="s">
        <v>66</v>
      </c>
      <c r="E183" t="s">
        <v>84</v>
      </c>
      <c r="F183" t="s">
        <v>1555</v>
      </c>
      <c r="G183" t="s">
        <v>390</v>
      </c>
      <c r="H183" t="s">
        <v>976</v>
      </c>
      <c r="I183" t="s">
        <v>1556</v>
      </c>
      <c r="J183" t="s">
        <v>1281</v>
      </c>
      <c r="K183">
        <v>9059.0459930313591</v>
      </c>
    </row>
    <row r="184" spans="1:11" x14ac:dyDescent="0.2">
      <c r="A184" t="s">
        <v>11</v>
      </c>
      <c r="B184" t="s">
        <v>1864</v>
      </c>
      <c r="C184" t="s">
        <v>67</v>
      </c>
      <c r="D184" t="s">
        <v>66</v>
      </c>
      <c r="E184" t="s">
        <v>79</v>
      </c>
      <c r="F184" t="s">
        <v>1558</v>
      </c>
      <c r="G184" t="s">
        <v>1559</v>
      </c>
      <c r="H184" t="s">
        <v>974</v>
      </c>
      <c r="I184" t="s">
        <v>1275</v>
      </c>
      <c r="J184" t="s">
        <v>1280</v>
      </c>
      <c r="K184">
        <v>9058.2954703832693</v>
      </c>
    </row>
    <row r="185" spans="1:11" x14ac:dyDescent="0.2">
      <c r="A185" t="s">
        <v>12</v>
      </c>
      <c r="B185" t="s">
        <v>1866</v>
      </c>
      <c r="C185" t="s">
        <v>68</v>
      </c>
      <c r="D185" t="s">
        <v>72</v>
      </c>
      <c r="E185" t="s">
        <v>85</v>
      </c>
      <c r="F185" t="s">
        <v>1561</v>
      </c>
      <c r="G185" t="s">
        <v>391</v>
      </c>
      <c r="H185" t="s">
        <v>977</v>
      </c>
      <c r="I185" t="s">
        <v>1562</v>
      </c>
      <c r="J185" t="s">
        <v>1280</v>
      </c>
      <c r="K185">
        <v>9057.5449477351904</v>
      </c>
    </row>
    <row r="186" spans="1:11" x14ac:dyDescent="0.2">
      <c r="A186" t="s">
        <v>14</v>
      </c>
      <c r="B186" t="s">
        <v>1868</v>
      </c>
      <c r="C186" t="s">
        <v>68</v>
      </c>
      <c r="D186" t="s">
        <v>72</v>
      </c>
      <c r="E186" t="s">
        <v>86</v>
      </c>
      <c r="F186" t="s">
        <v>1564</v>
      </c>
      <c r="G186" t="s">
        <v>1528</v>
      </c>
      <c r="H186" t="s">
        <v>978</v>
      </c>
      <c r="I186" t="s">
        <v>1277</v>
      </c>
      <c r="J186" t="s">
        <v>1280</v>
      </c>
      <c r="K186">
        <v>9056.7944250871096</v>
      </c>
    </row>
    <row r="187" spans="1:11" x14ac:dyDescent="0.2">
      <c r="A187" t="s">
        <v>13</v>
      </c>
      <c r="B187" t="s">
        <v>1871</v>
      </c>
      <c r="C187" t="s">
        <v>68</v>
      </c>
      <c r="D187" t="s">
        <v>72</v>
      </c>
      <c r="E187" t="s">
        <v>81</v>
      </c>
      <c r="F187" t="s">
        <v>1565</v>
      </c>
      <c r="G187" t="s">
        <v>392</v>
      </c>
      <c r="H187" t="s">
        <v>979</v>
      </c>
      <c r="I187" t="s">
        <v>1277</v>
      </c>
      <c r="J187" t="s">
        <v>1281</v>
      </c>
      <c r="K187">
        <v>9056.0439024390198</v>
      </c>
    </row>
    <row r="188" spans="1:11" x14ac:dyDescent="0.2">
      <c r="A188" t="s">
        <v>12</v>
      </c>
      <c r="B188" t="s">
        <v>1874</v>
      </c>
      <c r="C188" t="s">
        <v>68</v>
      </c>
      <c r="D188" t="s">
        <v>72</v>
      </c>
      <c r="E188" t="s">
        <v>87</v>
      </c>
      <c r="F188" t="s">
        <v>1566</v>
      </c>
      <c r="G188" t="s">
        <v>393</v>
      </c>
      <c r="H188" t="s">
        <v>980</v>
      </c>
      <c r="I188" t="s">
        <v>1562</v>
      </c>
      <c r="J188" t="s">
        <v>1280</v>
      </c>
      <c r="K188">
        <v>9055.2933797909409</v>
      </c>
    </row>
    <row r="189" spans="1:11" x14ac:dyDescent="0.2">
      <c r="A189" t="s">
        <v>13</v>
      </c>
      <c r="B189" t="s">
        <v>1868</v>
      </c>
      <c r="C189" t="s">
        <v>68</v>
      </c>
      <c r="D189" t="s">
        <v>72</v>
      </c>
      <c r="E189" t="s">
        <v>81</v>
      </c>
      <c r="F189" t="s">
        <v>1567</v>
      </c>
      <c r="G189" t="s">
        <v>394</v>
      </c>
      <c r="H189" t="s">
        <v>981</v>
      </c>
      <c r="I189" t="s">
        <v>1277</v>
      </c>
      <c r="J189" t="s">
        <v>1281</v>
      </c>
      <c r="K189">
        <v>9054.5428571428602</v>
      </c>
    </row>
    <row r="190" spans="1:11" x14ac:dyDescent="0.2">
      <c r="A190" t="s">
        <v>16</v>
      </c>
      <c r="B190" t="s">
        <v>1874</v>
      </c>
      <c r="C190" t="s">
        <v>68</v>
      </c>
      <c r="D190" t="s">
        <v>72</v>
      </c>
      <c r="E190" t="s">
        <v>81</v>
      </c>
      <c r="F190" t="s">
        <v>1569</v>
      </c>
      <c r="G190" t="s">
        <v>1570</v>
      </c>
      <c r="H190" t="s">
        <v>982</v>
      </c>
      <c r="I190" t="s">
        <v>1277</v>
      </c>
      <c r="J190" t="s">
        <v>1280</v>
      </c>
      <c r="K190">
        <v>9053.7923344947703</v>
      </c>
    </row>
    <row r="191" spans="1:11" x14ac:dyDescent="0.2">
      <c r="A191" t="s">
        <v>12</v>
      </c>
      <c r="B191" t="s">
        <v>1878</v>
      </c>
      <c r="C191" t="s">
        <v>66</v>
      </c>
      <c r="D191" t="s">
        <v>71</v>
      </c>
      <c r="E191" t="s">
        <v>88</v>
      </c>
      <c r="F191" t="s">
        <v>1572</v>
      </c>
      <c r="G191" t="s">
        <v>395</v>
      </c>
      <c r="H191" t="s">
        <v>983</v>
      </c>
      <c r="I191" t="s">
        <v>1277</v>
      </c>
      <c r="J191" t="s">
        <v>1280</v>
      </c>
      <c r="K191">
        <v>9053.0418118466896</v>
      </c>
    </row>
    <row r="192" spans="1:11" x14ac:dyDescent="0.2">
      <c r="A192" t="s">
        <v>11</v>
      </c>
      <c r="B192" t="s">
        <v>1879</v>
      </c>
      <c r="C192" t="s">
        <v>66</v>
      </c>
      <c r="D192" t="s">
        <v>68</v>
      </c>
      <c r="E192" t="s">
        <v>74</v>
      </c>
      <c r="F192" t="s">
        <v>1574</v>
      </c>
      <c r="G192" t="s">
        <v>1575</v>
      </c>
      <c r="H192" t="s">
        <v>963</v>
      </c>
      <c r="I192" t="s">
        <v>1275</v>
      </c>
      <c r="J192" t="s">
        <v>1280</v>
      </c>
      <c r="K192">
        <v>9052.2912891986107</v>
      </c>
    </row>
    <row r="193" spans="1:11" x14ac:dyDescent="0.2">
      <c r="A193" t="s">
        <v>11</v>
      </c>
      <c r="B193" t="s">
        <v>1881</v>
      </c>
      <c r="C193" t="s">
        <v>66</v>
      </c>
      <c r="D193" t="s">
        <v>68</v>
      </c>
      <c r="E193" t="s">
        <v>74</v>
      </c>
      <c r="F193" t="s">
        <v>178</v>
      </c>
      <c r="G193" t="s">
        <v>1576</v>
      </c>
      <c r="H193" t="s">
        <v>984</v>
      </c>
      <c r="I193" t="s">
        <v>1275</v>
      </c>
      <c r="J193" t="s">
        <v>1280</v>
      </c>
      <c r="K193">
        <v>9051.5407665505209</v>
      </c>
    </row>
    <row r="194" spans="1:11" x14ac:dyDescent="0.2">
      <c r="A194" t="s">
        <v>13</v>
      </c>
      <c r="B194" t="s">
        <v>1871</v>
      </c>
      <c r="C194" t="s">
        <v>67</v>
      </c>
      <c r="D194" t="s">
        <v>66</v>
      </c>
      <c r="E194" t="s">
        <v>84</v>
      </c>
      <c r="F194" t="s">
        <v>178</v>
      </c>
      <c r="G194" t="s">
        <v>396</v>
      </c>
      <c r="H194" t="s">
        <v>985</v>
      </c>
      <c r="I194" t="s">
        <v>1556</v>
      </c>
      <c r="J194" t="s">
        <v>1281</v>
      </c>
      <c r="K194">
        <v>9050.7902439024401</v>
      </c>
    </row>
    <row r="195" spans="1:11" x14ac:dyDescent="0.2">
      <c r="A195" t="s">
        <v>13</v>
      </c>
      <c r="B195" t="s">
        <v>1886</v>
      </c>
      <c r="C195" t="s">
        <v>68</v>
      </c>
      <c r="D195" t="s">
        <v>72</v>
      </c>
      <c r="E195" t="s">
        <v>89</v>
      </c>
      <c r="F195" t="s">
        <v>1578</v>
      </c>
      <c r="G195" t="s">
        <v>397</v>
      </c>
      <c r="H195" t="s">
        <v>986</v>
      </c>
      <c r="I195" t="s">
        <v>1562</v>
      </c>
      <c r="J195" t="s">
        <v>1280</v>
      </c>
      <c r="K195">
        <v>9050.0397212543594</v>
      </c>
    </row>
    <row r="196" spans="1:11" x14ac:dyDescent="0.2">
      <c r="A196" t="s">
        <v>11</v>
      </c>
      <c r="B196" t="s">
        <v>1889</v>
      </c>
      <c r="C196" t="s">
        <v>68</v>
      </c>
      <c r="D196" t="s">
        <v>72</v>
      </c>
      <c r="E196" t="s">
        <v>90</v>
      </c>
      <c r="F196" t="s">
        <v>1579</v>
      </c>
      <c r="G196" t="s">
        <v>398</v>
      </c>
      <c r="H196" t="s">
        <v>987</v>
      </c>
      <c r="I196" t="s">
        <v>1277</v>
      </c>
      <c r="J196" t="s">
        <v>1280</v>
      </c>
      <c r="K196">
        <v>9049.2891986062696</v>
      </c>
    </row>
    <row r="197" spans="1:11" x14ac:dyDescent="0.2">
      <c r="A197" t="s">
        <v>16</v>
      </c>
      <c r="B197" t="s">
        <v>1892</v>
      </c>
      <c r="C197" t="s">
        <v>68</v>
      </c>
      <c r="D197" t="s">
        <v>72</v>
      </c>
      <c r="E197" t="s">
        <v>81</v>
      </c>
      <c r="F197" t="s">
        <v>1581</v>
      </c>
      <c r="G197" t="s">
        <v>1582</v>
      </c>
      <c r="H197" t="s">
        <v>988</v>
      </c>
      <c r="I197" t="s">
        <v>1277</v>
      </c>
      <c r="J197" t="s">
        <v>1280</v>
      </c>
      <c r="K197">
        <v>9048.5386759581907</v>
      </c>
    </row>
    <row r="198" spans="1:11" x14ac:dyDescent="0.2">
      <c r="A198" t="s">
        <v>17</v>
      </c>
      <c r="B198" t="s">
        <v>1894</v>
      </c>
      <c r="C198" t="s">
        <v>66</v>
      </c>
      <c r="D198" t="s">
        <v>68</v>
      </c>
      <c r="E198" t="s">
        <v>74</v>
      </c>
      <c r="F198" t="s">
        <v>1547</v>
      </c>
      <c r="G198" t="s">
        <v>1584</v>
      </c>
      <c r="H198" t="s">
        <v>963</v>
      </c>
      <c r="I198" t="s">
        <v>1275</v>
      </c>
      <c r="J198" t="s">
        <v>1280</v>
      </c>
      <c r="K198">
        <v>9047.7881533101008</v>
      </c>
    </row>
    <row r="199" spans="1:11" x14ac:dyDescent="0.2">
      <c r="A199" t="s">
        <v>17</v>
      </c>
      <c r="B199" t="s">
        <v>36</v>
      </c>
      <c r="C199" t="s">
        <v>69</v>
      </c>
      <c r="D199" t="s">
        <v>67</v>
      </c>
      <c r="E199" t="s">
        <v>83</v>
      </c>
      <c r="F199" t="s">
        <v>198</v>
      </c>
      <c r="G199" t="s">
        <v>360</v>
      </c>
      <c r="H199" t="s">
        <v>975</v>
      </c>
      <c r="I199" t="s">
        <v>1275</v>
      </c>
      <c r="J199" t="s">
        <v>1280</v>
      </c>
      <c r="K199">
        <v>9047.0376306620201</v>
      </c>
    </row>
    <row r="200" spans="1:11" x14ac:dyDescent="0.2">
      <c r="A200" t="s">
        <v>17</v>
      </c>
      <c r="B200" t="s">
        <v>36</v>
      </c>
      <c r="C200" t="s">
        <v>69</v>
      </c>
      <c r="D200" t="s">
        <v>67</v>
      </c>
      <c r="E200" t="s">
        <v>83</v>
      </c>
      <c r="F200" t="s">
        <v>198</v>
      </c>
      <c r="G200" t="s">
        <v>360</v>
      </c>
      <c r="H200" t="s">
        <v>975</v>
      </c>
      <c r="I200" t="s">
        <v>1275</v>
      </c>
      <c r="J200" t="s">
        <v>1280</v>
      </c>
      <c r="K200">
        <v>9046.2871080139394</v>
      </c>
    </row>
    <row r="201" spans="1:11" x14ac:dyDescent="0.2">
      <c r="A201" t="s">
        <v>12</v>
      </c>
      <c r="B201" s="1" t="s">
        <v>1</v>
      </c>
      <c r="C201" t="s">
        <v>67</v>
      </c>
      <c r="D201" t="s">
        <v>66</v>
      </c>
      <c r="E201" t="s">
        <v>91</v>
      </c>
      <c r="F201" t="s">
        <v>1586</v>
      </c>
      <c r="G201" t="s">
        <v>1587</v>
      </c>
      <c r="H201" t="s">
        <v>989</v>
      </c>
      <c r="I201" t="s">
        <v>1562</v>
      </c>
      <c r="J201" t="s">
        <v>1280</v>
      </c>
      <c r="K201">
        <v>9045.5365853658495</v>
      </c>
    </row>
    <row r="202" spans="1:11" x14ac:dyDescent="0.2">
      <c r="A202" t="s">
        <v>11</v>
      </c>
      <c r="B202" t="s">
        <v>1931</v>
      </c>
      <c r="C202" t="s">
        <v>66</v>
      </c>
      <c r="D202" t="s">
        <v>68</v>
      </c>
      <c r="E202" t="s">
        <v>74</v>
      </c>
      <c r="F202" t="s">
        <v>1574</v>
      </c>
      <c r="G202" t="s">
        <v>1575</v>
      </c>
      <c r="H202" t="s">
        <v>963</v>
      </c>
      <c r="I202" t="s">
        <v>1275</v>
      </c>
      <c r="J202" t="s">
        <v>1280</v>
      </c>
      <c r="K202">
        <v>9044.7860627177706</v>
      </c>
    </row>
    <row r="203" spans="1:11" x14ac:dyDescent="0.2">
      <c r="A203" t="s">
        <v>13</v>
      </c>
      <c r="B203" t="s">
        <v>1932</v>
      </c>
      <c r="C203" t="s">
        <v>68</v>
      </c>
      <c r="D203" t="s">
        <v>72</v>
      </c>
      <c r="E203" t="s">
        <v>92</v>
      </c>
      <c r="F203" t="s">
        <v>1589</v>
      </c>
      <c r="G203" t="s">
        <v>401</v>
      </c>
      <c r="H203" t="s">
        <v>990</v>
      </c>
      <c r="I203" t="s">
        <v>1562</v>
      </c>
      <c r="J203" t="s">
        <v>1281</v>
      </c>
      <c r="K203">
        <v>9044.0355400696899</v>
      </c>
    </row>
    <row r="204" spans="1:11" x14ac:dyDescent="0.2">
      <c r="A204" t="s">
        <v>13</v>
      </c>
      <c r="B204" t="s">
        <v>1934</v>
      </c>
      <c r="C204" t="s">
        <v>68</v>
      </c>
      <c r="D204" t="s">
        <v>72</v>
      </c>
      <c r="E204" t="s">
        <v>81</v>
      </c>
      <c r="F204" t="s">
        <v>1591</v>
      </c>
      <c r="G204" t="s">
        <v>1592</v>
      </c>
      <c r="H204" t="s">
        <v>991</v>
      </c>
      <c r="I204" t="s">
        <v>1277</v>
      </c>
      <c r="J204" t="s">
        <v>1281</v>
      </c>
      <c r="K204">
        <v>9043.2850174216001</v>
      </c>
    </row>
    <row r="205" spans="1:11" x14ac:dyDescent="0.2">
      <c r="A205" t="s">
        <v>11</v>
      </c>
      <c r="B205" t="s">
        <v>1935</v>
      </c>
      <c r="C205" t="s">
        <v>68</v>
      </c>
      <c r="D205" t="s">
        <v>72</v>
      </c>
      <c r="E205" t="s">
        <v>81</v>
      </c>
      <c r="F205" t="s">
        <v>1594</v>
      </c>
      <c r="G205" t="s">
        <v>1595</v>
      </c>
      <c r="H205" t="s">
        <v>992</v>
      </c>
      <c r="I205" t="s">
        <v>1277</v>
      </c>
      <c r="J205" t="s">
        <v>1280</v>
      </c>
      <c r="K205">
        <v>9042.5344947735193</v>
      </c>
    </row>
    <row r="206" spans="1:11" x14ac:dyDescent="0.2">
      <c r="A206" t="s">
        <v>14</v>
      </c>
      <c r="B206" t="s">
        <v>1936</v>
      </c>
      <c r="C206" t="s">
        <v>67</v>
      </c>
      <c r="D206" t="s">
        <v>66</v>
      </c>
      <c r="E206" t="s">
        <v>93</v>
      </c>
      <c r="F206" t="s">
        <v>1597</v>
      </c>
      <c r="G206" t="s">
        <v>1550</v>
      </c>
      <c r="H206" t="s">
        <v>993</v>
      </c>
      <c r="I206" t="s">
        <v>1277</v>
      </c>
      <c r="J206" t="s">
        <v>1280</v>
      </c>
      <c r="K206">
        <v>9041.7839721254295</v>
      </c>
    </row>
    <row r="207" spans="1:11" x14ac:dyDescent="0.2">
      <c r="A207" t="s">
        <v>12</v>
      </c>
      <c r="B207" t="s">
        <v>1938</v>
      </c>
      <c r="C207" t="s">
        <v>67</v>
      </c>
      <c r="D207" t="s">
        <v>66</v>
      </c>
      <c r="E207" t="s">
        <v>79</v>
      </c>
      <c r="F207" t="s">
        <v>1598</v>
      </c>
      <c r="G207" t="s">
        <v>1599</v>
      </c>
      <c r="H207" t="s">
        <v>994</v>
      </c>
      <c r="I207" t="s">
        <v>1275</v>
      </c>
      <c r="J207" t="s">
        <v>1280</v>
      </c>
      <c r="K207">
        <v>9041.0334494773506</v>
      </c>
    </row>
    <row r="208" spans="1:11" x14ac:dyDescent="0.2">
      <c r="A208" t="s">
        <v>13</v>
      </c>
      <c r="B208" t="s">
        <v>1939</v>
      </c>
      <c r="C208" t="s">
        <v>66</v>
      </c>
      <c r="D208" t="s">
        <v>71</v>
      </c>
      <c r="E208" t="s">
        <v>80</v>
      </c>
      <c r="F208" t="s">
        <v>197</v>
      </c>
      <c r="G208" t="s">
        <v>1528</v>
      </c>
      <c r="H208" t="s">
        <v>995</v>
      </c>
      <c r="I208" t="s">
        <v>1277</v>
      </c>
      <c r="J208" t="s">
        <v>1280</v>
      </c>
      <c r="K208">
        <v>9040.2829268292699</v>
      </c>
    </row>
    <row r="209" spans="1:11" x14ac:dyDescent="0.2">
      <c r="A209" t="s">
        <v>13</v>
      </c>
      <c r="B209" t="s">
        <v>1936</v>
      </c>
      <c r="C209" t="s">
        <v>68</v>
      </c>
      <c r="D209" t="s">
        <v>72</v>
      </c>
      <c r="E209" t="s">
        <v>81</v>
      </c>
      <c r="F209" t="s">
        <v>198</v>
      </c>
      <c r="G209" t="s">
        <v>1602</v>
      </c>
      <c r="H209" t="s">
        <v>996</v>
      </c>
      <c r="I209" t="s">
        <v>1277</v>
      </c>
      <c r="J209" t="s">
        <v>1280</v>
      </c>
      <c r="K209">
        <v>9039.53240418118</v>
      </c>
    </row>
    <row r="210" spans="1:11" x14ac:dyDescent="0.2">
      <c r="A210" t="s">
        <v>15</v>
      </c>
      <c r="B210" t="s">
        <v>1939</v>
      </c>
      <c r="C210" t="s">
        <v>68</v>
      </c>
      <c r="D210" t="s">
        <v>72</v>
      </c>
      <c r="E210" t="s">
        <v>94</v>
      </c>
      <c r="F210" t="s">
        <v>198</v>
      </c>
      <c r="G210" t="s">
        <v>1603</v>
      </c>
      <c r="H210" t="s">
        <v>997</v>
      </c>
      <c r="I210" t="s">
        <v>1277</v>
      </c>
      <c r="J210" t="s">
        <v>1280</v>
      </c>
      <c r="K210">
        <v>9038.7818815330993</v>
      </c>
    </row>
    <row r="211" spans="1:11" x14ac:dyDescent="0.2">
      <c r="A211" s="1" t="s">
        <v>0</v>
      </c>
      <c r="B211" t="s">
        <v>1943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6</v>
      </c>
      <c r="H211" s="1" t="s">
        <v>7</v>
      </c>
      <c r="I211" s="1" t="s">
        <v>8</v>
      </c>
      <c r="J211" s="1" t="s">
        <v>9</v>
      </c>
      <c r="K211" s="1" t="s">
        <v>10</v>
      </c>
    </row>
    <row r="212" spans="1:11" x14ac:dyDescent="0.2">
      <c r="A212" t="s">
        <v>11</v>
      </c>
      <c r="B212" t="s">
        <v>1944</v>
      </c>
      <c r="C212" t="s">
        <v>66</v>
      </c>
      <c r="D212" t="s">
        <v>71</v>
      </c>
      <c r="E212" t="s">
        <v>74</v>
      </c>
      <c r="F212" t="s">
        <v>275</v>
      </c>
      <c r="G212" t="s">
        <v>386</v>
      </c>
      <c r="H212" t="s">
        <v>963</v>
      </c>
      <c r="I212" t="s">
        <v>1275</v>
      </c>
      <c r="J212" t="s">
        <v>1280</v>
      </c>
      <c r="K212">
        <v>9038.0313588850204</v>
      </c>
    </row>
    <row r="213" spans="1:11" x14ac:dyDescent="0.2">
      <c r="A213" t="s">
        <v>12</v>
      </c>
      <c r="B213" t="s">
        <v>1945</v>
      </c>
      <c r="C213" t="s">
        <v>67</v>
      </c>
      <c r="D213" t="s">
        <v>66</v>
      </c>
      <c r="E213" t="s">
        <v>75</v>
      </c>
      <c r="F213" t="s">
        <v>220</v>
      </c>
      <c r="G213" t="s">
        <v>221</v>
      </c>
      <c r="H213" t="s">
        <v>964</v>
      </c>
      <c r="I213" t="s">
        <v>1276</v>
      </c>
      <c r="J213" t="s">
        <v>1280</v>
      </c>
      <c r="K213">
        <v>9037.2808362369306</v>
      </c>
    </row>
    <row r="214" spans="1:11" x14ac:dyDescent="0.2">
      <c r="A214" t="s">
        <v>13</v>
      </c>
      <c r="B214" t="s">
        <v>1938</v>
      </c>
      <c r="C214" t="s">
        <v>68</v>
      </c>
      <c r="D214" t="s">
        <v>72</v>
      </c>
      <c r="E214" t="s">
        <v>76</v>
      </c>
      <c r="F214" t="s">
        <v>298</v>
      </c>
      <c r="G214" t="s">
        <v>387</v>
      </c>
      <c r="H214" t="s">
        <v>965</v>
      </c>
      <c r="I214" t="s">
        <v>1276</v>
      </c>
      <c r="J214" t="s">
        <v>1280</v>
      </c>
      <c r="K214">
        <v>9036.5303135888498</v>
      </c>
    </row>
    <row r="215" spans="1:11" x14ac:dyDescent="0.2">
      <c r="A215" t="s">
        <v>11</v>
      </c>
      <c r="B215" t="s">
        <v>1948</v>
      </c>
      <c r="C215" t="s">
        <v>67</v>
      </c>
      <c r="D215" t="s">
        <v>66</v>
      </c>
      <c r="E215" t="s">
        <v>77</v>
      </c>
      <c r="F215" t="s">
        <v>402</v>
      </c>
      <c r="G215" t="s">
        <v>453</v>
      </c>
      <c r="H215" t="s">
        <v>966</v>
      </c>
      <c r="I215" t="s">
        <v>1277</v>
      </c>
      <c r="J215" t="s">
        <v>1280</v>
      </c>
      <c r="K215">
        <v>9035.7797909407709</v>
      </c>
    </row>
    <row r="216" spans="1:11" x14ac:dyDescent="0.2">
      <c r="A216" t="s">
        <v>11</v>
      </c>
      <c r="B216" t="s">
        <v>1950</v>
      </c>
      <c r="C216" t="s">
        <v>66</v>
      </c>
      <c r="D216" t="s">
        <v>71</v>
      </c>
      <c r="E216" t="s">
        <v>78</v>
      </c>
      <c r="F216" t="s">
        <v>235</v>
      </c>
      <c r="G216" t="s">
        <v>384</v>
      </c>
      <c r="H216" t="s">
        <v>967</v>
      </c>
      <c r="I216" t="s">
        <v>1277</v>
      </c>
      <c r="J216" t="s">
        <v>1280</v>
      </c>
      <c r="K216">
        <v>9035.0292682926793</v>
      </c>
    </row>
    <row r="217" spans="1:11" x14ac:dyDescent="0.2">
      <c r="A217" t="s">
        <v>14</v>
      </c>
      <c r="B217" t="s">
        <v>1952</v>
      </c>
      <c r="C217" t="s">
        <v>67</v>
      </c>
      <c r="D217" t="s">
        <v>66</v>
      </c>
      <c r="E217" t="s">
        <v>79</v>
      </c>
      <c r="F217" t="s">
        <v>1610</v>
      </c>
      <c r="G217" t="s">
        <v>251</v>
      </c>
      <c r="H217" t="s">
        <v>968</v>
      </c>
      <c r="I217" t="s">
        <v>1275</v>
      </c>
      <c r="J217" t="s">
        <v>1280</v>
      </c>
      <c r="K217">
        <v>9034.2787456446003</v>
      </c>
    </row>
    <row r="218" spans="1:11" x14ac:dyDescent="0.2">
      <c r="A218" t="s">
        <v>13</v>
      </c>
      <c r="B218" t="s">
        <v>1954</v>
      </c>
      <c r="C218" t="s">
        <v>66</v>
      </c>
      <c r="D218" t="s">
        <v>71</v>
      </c>
      <c r="E218" t="s">
        <v>80</v>
      </c>
      <c r="F218" t="s">
        <v>1612</v>
      </c>
      <c r="G218" t="s">
        <v>388</v>
      </c>
      <c r="H218" t="s">
        <v>969</v>
      </c>
      <c r="I218" t="s">
        <v>1277</v>
      </c>
      <c r="J218" t="s">
        <v>1281</v>
      </c>
      <c r="K218">
        <v>9033.5282229965196</v>
      </c>
    </row>
    <row r="219" spans="1:11" x14ac:dyDescent="0.2">
      <c r="A219" t="s">
        <v>13</v>
      </c>
      <c r="B219" t="s">
        <v>36</v>
      </c>
      <c r="C219" t="s">
        <v>66</v>
      </c>
      <c r="D219" t="s">
        <v>71</v>
      </c>
      <c r="E219" t="s">
        <v>80</v>
      </c>
      <c r="F219" t="s">
        <v>1613</v>
      </c>
      <c r="G219" t="s">
        <v>389</v>
      </c>
      <c r="H219" t="s">
        <v>970</v>
      </c>
      <c r="I219" t="s">
        <v>1277</v>
      </c>
      <c r="J219" t="s">
        <v>1280</v>
      </c>
      <c r="K219">
        <v>9032.7777003484298</v>
      </c>
    </row>
    <row r="220" spans="1:11" x14ac:dyDescent="0.2">
      <c r="A220" t="s">
        <v>13</v>
      </c>
      <c r="B220" t="s">
        <v>36</v>
      </c>
      <c r="C220" t="s">
        <v>66</v>
      </c>
      <c r="D220" t="s">
        <v>71</v>
      </c>
      <c r="E220" t="s">
        <v>80</v>
      </c>
      <c r="F220" t="s">
        <v>1614</v>
      </c>
      <c r="G220" t="s">
        <v>388</v>
      </c>
      <c r="H220" t="s">
        <v>971</v>
      </c>
      <c r="I220" t="s">
        <v>1277</v>
      </c>
      <c r="J220" t="s">
        <v>1281</v>
      </c>
      <c r="K220">
        <v>9032.0271777003509</v>
      </c>
    </row>
    <row r="221" spans="1:11" x14ac:dyDescent="0.2">
      <c r="A221" t="s">
        <v>15</v>
      </c>
      <c r="B221" s="1" t="s">
        <v>1</v>
      </c>
      <c r="C221" t="s">
        <v>68</v>
      </c>
      <c r="D221" t="s">
        <v>72</v>
      </c>
      <c r="E221" t="s">
        <v>81</v>
      </c>
      <c r="F221" t="s">
        <v>251</v>
      </c>
      <c r="G221" t="s">
        <v>326</v>
      </c>
      <c r="H221" t="s">
        <v>972</v>
      </c>
      <c r="I221" t="s">
        <v>1277</v>
      </c>
      <c r="J221" t="s">
        <v>1280</v>
      </c>
      <c r="K221">
        <v>9031.2766550522592</v>
      </c>
    </row>
    <row r="222" spans="1:11" x14ac:dyDescent="0.2">
      <c r="A222" t="s">
        <v>12</v>
      </c>
      <c r="B222" t="s">
        <v>1976</v>
      </c>
      <c r="C222" t="s">
        <v>68</v>
      </c>
      <c r="D222" t="s">
        <v>72</v>
      </c>
      <c r="E222" t="s">
        <v>82</v>
      </c>
      <c r="F222" t="s">
        <v>199</v>
      </c>
      <c r="G222" t="s">
        <v>209</v>
      </c>
      <c r="H222" t="s">
        <v>973</v>
      </c>
      <c r="I222" t="s">
        <v>1277</v>
      </c>
      <c r="J222" t="s">
        <v>1280</v>
      </c>
      <c r="K222">
        <v>9030.5261324041803</v>
      </c>
    </row>
    <row r="223" spans="1:11" x14ac:dyDescent="0.2">
      <c r="A223" t="s">
        <v>11</v>
      </c>
      <c r="B223" t="s">
        <v>1978</v>
      </c>
      <c r="C223" t="s">
        <v>67</v>
      </c>
      <c r="D223" t="s">
        <v>66</v>
      </c>
      <c r="E223" t="s">
        <v>79</v>
      </c>
      <c r="F223" t="s">
        <v>232</v>
      </c>
      <c r="G223" t="s">
        <v>1618</v>
      </c>
      <c r="H223" t="s">
        <v>974</v>
      </c>
      <c r="I223" t="s">
        <v>1275</v>
      </c>
      <c r="J223" t="s">
        <v>1280</v>
      </c>
      <c r="K223">
        <v>9029.7756097560996</v>
      </c>
    </row>
    <row r="224" spans="1:11" x14ac:dyDescent="0.2">
      <c r="A224" t="s">
        <v>12</v>
      </c>
      <c r="B224" t="s">
        <v>1981</v>
      </c>
      <c r="C224" t="s">
        <v>69</v>
      </c>
      <c r="D224" t="s">
        <v>67</v>
      </c>
      <c r="E224" t="s">
        <v>83</v>
      </c>
      <c r="F224" t="s">
        <v>344</v>
      </c>
      <c r="G224" t="s">
        <v>1619</v>
      </c>
      <c r="H224" t="s">
        <v>975</v>
      </c>
      <c r="I224" t="s">
        <v>1275</v>
      </c>
      <c r="J224" t="s">
        <v>1280</v>
      </c>
      <c r="K224">
        <v>9029.0250871080098</v>
      </c>
    </row>
    <row r="225" spans="1:11" x14ac:dyDescent="0.2">
      <c r="A225" t="s">
        <v>13</v>
      </c>
      <c r="B225" t="s">
        <v>1983</v>
      </c>
      <c r="C225" t="s">
        <v>67</v>
      </c>
      <c r="D225" t="s">
        <v>66</v>
      </c>
      <c r="E225" t="s">
        <v>84</v>
      </c>
      <c r="F225" t="s">
        <v>212</v>
      </c>
      <c r="G225" t="s">
        <v>390</v>
      </c>
      <c r="H225" t="s">
        <v>976</v>
      </c>
      <c r="I225" t="s">
        <v>1621</v>
      </c>
      <c r="J225" t="s">
        <v>1281</v>
      </c>
      <c r="K225">
        <v>9028.2745644599308</v>
      </c>
    </row>
    <row r="226" spans="1:11" x14ac:dyDescent="0.2">
      <c r="A226" t="s">
        <v>11</v>
      </c>
      <c r="B226" t="s">
        <v>1985</v>
      </c>
      <c r="C226" t="s">
        <v>67</v>
      </c>
      <c r="D226" t="s">
        <v>66</v>
      </c>
      <c r="E226" t="s">
        <v>79</v>
      </c>
      <c r="F226" t="s">
        <v>245</v>
      </c>
      <c r="G226" t="s">
        <v>226</v>
      </c>
      <c r="H226" t="s">
        <v>974</v>
      </c>
      <c r="I226" t="s">
        <v>1275</v>
      </c>
      <c r="J226" t="s">
        <v>1280</v>
      </c>
      <c r="K226">
        <v>9027.5240418118501</v>
      </c>
    </row>
    <row r="227" spans="1:11" x14ac:dyDescent="0.2">
      <c r="A227" t="s">
        <v>12</v>
      </c>
      <c r="B227" t="s">
        <v>1988</v>
      </c>
      <c r="C227" t="s">
        <v>68</v>
      </c>
      <c r="D227" t="s">
        <v>72</v>
      </c>
      <c r="E227" t="s">
        <v>85</v>
      </c>
      <c r="F227" t="s">
        <v>322</v>
      </c>
      <c r="G227" t="s">
        <v>391</v>
      </c>
      <c r="H227" t="s">
        <v>977</v>
      </c>
      <c r="I227" t="s">
        <v>1624</v>
      </c>
      <c r="J227" t="s">
        <v>1280</v>
      </c>
      <c r="K227">
        <v>9026.7735191637603</v>
      </c>
    </row>
    <row r="228" spans="1:11" x14ac:dyDescent="0.2">
      <c r="A228" t="s">
        <v>14</v>
      </c>
      <c r="B228" t="s">
        <v>1991</v>
      </c>
      <c r="C228" t="s">
        <v>68</v>
      </c>
      <c r="D228" t="s">
        <v>72</v>
      </c>
      <c r="E228" t="s">
        <v>86</v>
      </c>
      <c r="F228" t="s">
        <v>215</v>
      </c>
      <c r="G228" t="s">
        <v>221</v>
      </c>
      <c r="H228" t="s">
        <v>978</v>
      </c>
      <c r="I228" t="s">
        <v>1277</v>
      </c>
      <c r="J228" t="s">
        <v>1280</v>
      </c>
      <c r="K228">
        <v>9026.0229965156796</v>
      </c>
    </row>
    <row r="229" spans="1:11" x14ac:dyDescent="0.2">
      <c r="A229" t="s">
        <v>13</v>
      </c>
      <c r="B229" t="s">
        <v>1985</v>
      </c>
      <c r="C229" t="s">
        <v>68</v>
      </c>
      <c r="D229" t="s">
        <v>72</v>
      </c>
      <c r="E229" t="s">
        <v>81</v>
      </c>
      <c r="F229" t="s">
        <v>228</v>
      </c>
      <c r="G229" t="s">
        <v>392</v>
      </c>
      <c r="H229" t="s">
        <v>979</v>
      </c>
      <c r="I229" t="s">
        <v>1277</v>
      </c>
      <c r="J229" t="s">
        <v>1281</v>
      </c>
      <c r="K229">
        <v>9025.2724738676006</v>
      </c>
    </row>
    <row r="230" spans="1:11" x14ac:dyDescent="0.2">
      <c r="A230" t="s">
        <v>12</v>
      </c>
      <c r="B230" t="s">
        <v>1991</v>
      </c>
      <c r="C230" t="s">
        <v>68</v>
      </c>
      <c r="D230" t="s">
        <v>72</v>
      </c>
      <c r="E230" t="s">
        <v>87</v>
      </c>
      <c r="F230" t="s">
        <v>183</v>
      </c>
      <c r="G230" t="s">
        <v>393</v>
      </c>
      <c r="H230" t="s">
        <v>980</v>
      </c>
      <c r="I230" t="s">
        <v>1624</v>
      </c>
      <c r="J230" t="s">
        <v>1280</v>
      </c>
      <c r="K230">
        <v>9024.5219512195108</v>
      </c>
    </row>
    <row r="231" spans="1:11" x14ac:dyDescent="0.2">
      <c r="A231" t="s">
        <v>13</v>
      </c>
      <c r="B231" t="s">
        <v>1995</v>
      </c>
      <c r="C231" t="s">
        <v>68</v>
      </c>
      <c r="D231" t="s">
        <v>72</v>
      </c>
      <c r="E231" t="s">
        <v>81</v>
      </c>
      <c r="F231" t="s">
        <v>678</v>
      </c>
      <c r="G231" t="s">
        <v>394</v>
      </c>
      <c r="H231" t="s">
        <v>981</v>
      </c>
      <c r="I231" t="s">
        <v>1277</v>
      </c>
      <c r="J231" t="s">
        <v>1281</v>
      </c>
      <c r="K231">
        <v>9023.7714285714301</v>
      </c>
    </row>
    <row r="232" spans="1:11" x14ac:dyDescent="0.2">
      <c r="A232" t="s">
        <v>16</v>
      </c>
      <c r="B232" t="s">
        <v>1996</v>
      </c>
      <c r="C232" t="s">
        <v>68</v>
      </c>
      <c r="D232" t="s">
        <v>72</v>
      </c>
      <c r="E232" t="s">
        <v>81</v>
      </c>
      <c r="F232" t="s">
        <v>203</v>
      </c>
      <c r="G232" t="s">
        <v>481</v>
      </c>
      <c r="H232" t="s">
        <v>982</v>
      </c>
      <c r="I232" t="s">
        <v>1277</v>
      </c>
      <c r="J232" t="s">
        <v>1280</v>
      </c>
      <c r="K232">
        <v>9023.0209059233493</v>
      </c>
    </row>
    <row r="233" spans="1:11" x14ac:dyDescent="0.2">
      <c r="A233" t="s">
        <v>12</v>
      </c>
      <c r="B233" t="s">
        <v>1998</v>
      </c>
      <c r="C233" t="s">
        <v>66</v>
      </c>
      <c r="D233" t="s">
        <v>71</v>
      </c>
      <c r="E233" t="s">
        <v>88</v>
      </c>
      <c r="F233" t="s">
        <v>345</v>
      </c>
      <c r="G233" t="s">
        <v>395</v>
      </c>
      <c r="H233" t="s">
        <v>983</v>
      </c>
      <c r="I233" t="s">
        <v>1277</v>
      </c>
      <c r="J233" t="s">
        <v>1280</v>
      </c>
      <c r="K233">
        <v>9022.2703832752595</v>
      </c>
    </row>
    <row r="234" spans="1:11" x14ac:dyDescent="0.2">
      <c r="A234" t="s">
        <v>11</v>
      </c>
      <c r="B234" t="s">
        <v>1988</v>
      </c>
      <c r="C234" t="s">
        <v>66</v>
      </c>
      <c r="D234" t="s">
        <v>68</v>
      </c>
      <c r="E234" t="s">
        <v>74</v>
      </c>
      <c r="F234" t="s">
        <v>469</v>
      </c>
      <c r="G234" t="s">
        <v>313</v>
      </c>
      <c r="H234" t="s">
        <v>963</v>
      </c>
      <c r="I234" t="s">
        <v>1275</v>
      </c>
      <c r="J234" t="s">
        <v>1280</v>
      </c>
      <c r="K234">
        <v>9021.5198606271806</v>
      </c>
    </row>
    <row r="235" spans="1:11" x14ac:dyDescent="0.2">
      <c r="A235" t="s">
        <v>11</v>
      </c>
      <c r="B235" t="s">
        <v>2003</v>
      </c>
      <c r="C235" t="s">
        <v>66</v>
      </c>
      <c r="D235" t="s">
        <v>68</v>
      </c>
      <c r="E235" t="s">
        <v>74</v>
      </c>
      <c r="F235" t="s">
        <v>178</v>
      </c>
      <c r="G235" t="s">
        <v>361</v>
      </c>
      <c r="H235" t="s">
        <v>984</v>
      </c>
      <c r="I235" t="s">
        <v>1275</v>
      </c>
      <c r="J235" t="s">
        <v>1280</v>
      </c>
      <c r="K235">
        <v>9020.7693379790908</v>
      </c>
    </row>
    <row r="236" spans="1:11" x14ac:dyDescent="0.2">
      <c r="A236" t="s">
        <v>13</v>
      </c>
      <c r="B236" t="s">
        <v>2006</v>
      </c>
      <c r="C236" t="s">
        <v>67</v>
      </c>
      <c r="D236" t="s">
        <v>66</v>
      </c>
      <c r="E236" t="s">
        <v>84</v>
      </c>
      <c r="F236" t="s">
        <v>178</v>
      </c>
      <c r="G236" t="s">
        <v>396</v>
      </c>
      <c r="H236" t="s">
        <v>985</v>
      </c>
      <c r="I236" t="s">
        <v>1621</v>
      </c>
      <c r="J236" t="s">
        <v>1281</v>
      </c>
      <c r="K236">
        <v>9020.01881533101</v>
      </c>
    </row>
    <row r="237" spans="1:11" x14ac:dyDescent="0.2">
      <c r="A237" t="s">
        <v>13</v>
      </c>
      <c r="B237" t="s">
        <v>2009</v>
      </c>
      <c r="C237" t="s">
        <v>68</v>
      </c>
      <c r="D237" t="s">
        <v>72</v>
      </c>
      <c r="E237" t="s">
        <v>89</v>
      </c>
      <c r="F237" t="s">
        <v>1630</v>
      </c>
      <c r="G237" t="s">
        <v>397</v>
      </c>
      <c r="H237" t="s">
        <v>986</v>
      </c>
      <c r="I237" t="s">
        <v>1624</v>
      </c>
      <c r="J237" t="s">
        <v>1280</v>
      </c>
      <c r="K237">
        <v>9019.2682926829293</v>
      </c>
    </row>
    <row r="238" spans="1:11" x14ac:dyDescent="0.2">
      <c r="A238" t="s">
        <v>11</v>
      </c>
      <c r="B238" t="s">
        <v>2011</v>
      </c>
      <c r="C238" t="s">
        <v>68</v>
      </c>
      <c r="D238" t="s">
        <v>72</v>
      </c>
      <c r="E238" t="s">
        <v>90</v>
      </c>
      <c r="F238" t="s">
        <v>1631</v>
      </c>
      <c r="G238" t="s">
        <v>398</v>
      </c>
      <c r="H238" t="s">
        <v>987</v>
      </c>
      <c r="I238" t="s">
        <v>1277</v>
      </c>
      <c r="J238" t="s">
        <v>1280</v>
      </c>
      <c r="K238">
        <v>9018.5177700348395</v>
      </c>
    </row>
    <row r="239" spans="1:11" x14ac:dyDescent="0.2">
      <c r="A239" t="s">
        <v>16</v>
      </c>
      <c r="B239" t="s">
        <v>36</v>
      </c>
      <c r="C239" t="s">
        <v>68</v>
      </c>
      <c r="D239" t="s">
        <v>72</v>
      </c>
      <c r="E239" t="s">
        <v>81</v>
      </c>
      <c r="F239" t="s">
        <v>198</v>
      </c>
      <c r="G239" t="s">
        <v>1633</v>
      </c>
      <c r="H239" t="s">
        <v>988</v>
      </c>
      <c r="I239" t="s">
        <v>1277</v>
      </c>
      <c r="J239" t="s">
        <v>1280</v>
      </c>
      <c r="K239">
        <v>9017.7672473867606</v>
      </c>
    </row>
    <row r="240" spans="1:11" x14ac:dyDescent="0.2">
      <c r="A240" t="s">
        <v>17</v>
      </c>
      <c r="B240" t="s">
        <v>36</v>
      </c>
      <c r="C240" t="s">
        <v>66</v>
      </c>
      <c r="D240" t="s">
        <v>68</v>
      </c>
      <c r="E240" t="s">
        <v>74</v>
      </c>
      <c r="F240" t="s">
        <v>199</v>
      </c>
      <c r="G240" t="s">
        <v>1635</v>
      </c>
      <c r="H240" t="s">
        <v>963</v>
      </c>
      <c r="I240" t="s">
        <v>1275</v>
      </c>
      <c r="J240" t="s">
        <v>1280</v>
      </c>
      <c r="K240">
        <v>9017.0167247386798</v>
      </c>
    </row>
    <row r="241" spans="1:11" x14ac:dyDescent="0.2">
      <c r="A241" t="s">
        <v>17</v>
      </c>
      <c r="B241" s="1" t="s">
        <v>1</v>
      </c>
      <c r="C241" t="s">
        <v>69</v>
      </c>
      <c r="D241" t="s">
        <v>67</v>
      </c>
      <c r="E241" t="s">
        <v>83</v>
      </c>
      <c r="F241" t="s">
        <v>198</v>
      </c>
      <c r="G241" t="s">
        <v>360</v>
      </c>
      <c r="H241" t="s">
        <v>975</v>
      </c>
      <c r="I241" t="s">
        <v>1275</v>
      </c>
      <c r="J241" t="s">
        <v>1280</v>
      </c>
      <c r="K241">
        <v>9016.26620209059</v>
      </c>
    </row>
    <row r="242" spans="1:11" x14ac:dyDescent="0.2">
      <c r="A242" t="s">
        <v>17</v>
      </c>
      <c r="B242" t="s">
        <v>2046</v>
      </c>
      <c r="C242" t="s">
        <v>69</v>
      </c>
      <c r="D242" t="s">
        <v>67</v>
      </c>
      <c r="E242" t="s">
        <v>83</v>
      </c>
      <c r="F242" t="s">
        <v>198</v>
      </c>
      <c r="G242" t="s">
        <v>360</v>
      </c>
      <c r="H242" t="s">
        <v>975</v>
      </c>
      <c r="I242" t="s">
        <v>1275</v>
      </c>
      <c r="J242" t="s">
        <v>1280</v>
      </c>
      <c r="K242">
        <v>9015.5156794425093</v>
      </c>
    </row>
    <row r="243" spans="1:11" x14ac:dyDescent="0.2">
      <c r="A243" t="s">
        <v>12</v>
      </c>
      <c r="B243" t="s">
        <v>2048</v>
      </c>
      <c r="C243" t="s">
        <v>67</v>
      </c>
      <c r="D243" t="s">
        <v>66</v>
      </c>
      <c r="E243" t="s">
        <v>91</v>
      </c>
      <c r="F243" t="s">
        <v>331</v>
      </c>
      <c r="G243" t="s">
        <v>415</v>
      </c>
      <c r="H243" t="s">
        <v>989</v>
      </c>
      <c r="I243" t="s">
        <v>1624</v>
      </c>
      <c r="J243" t="s">
        <v>1280</v>
      </c>
      <c r="K243">
        <v>9014.7651567944195</v>
      </c>
    </row>
    <row r="244" spans="1:11" x14ac:dyDescent="0.2">
      <c r="A244" t="s">
        <v>11</v>
      </c>
      <c r="B244" t="s">
        <v>2051</v>
      </c>
      <c r="C244" t="s">
        <v>66</v>
      </c>
      <c r="D244" t="s">
        <v>68</v>
      </c>
      <c r="E244" t="s">
        <v>74</v>
      </c>
      <c r="F244" t="s">
        <v>469</v>
      </c>
      <c r="G244" t="s">
        <v>313</v>
      </c>
      <c r="H244" t="s">
        <v>963</v>
      </c>
      <c r="I244" t="s">
        <v>1275</v>
      </c>
      <c r="J244" t="s">
        <v>1280</v>
      </c>
      <c r="K244">
        <v>9014.0146341463405</v>
      </c>
    </row>
    <row r="245" spans="1:11" x14ac:dyDescent="0.2">
      <c r="A245" t="s">
        <v>13</v>
      </c>
      <c r="B245" t="s">
        <v>2053</v>
      </c>
      <c r="C245" t="s">
        <v>68</v>
      </c>
      <c r="D245" t="s">
        <v>72</v>
      </c>
      <c r="E245" t="s">
        <v>92</v>
      </c>
      <c r="F245" t="s">
        <v>252</v>
      </c>
      <c r="G245" t="s">
        <v>401</v>
      </c>
      <c r="H245" t="s">
        <v>990</v>
      </c>
      <c r="I245" t="s">
        <v>1624</v>
      </c>
      <c r="J245" t="s">
        <v>1281</v>
      </c>
      <c r="K245">
        <v>9013.2641114982598</v>
      </c>
    </row>
    <row r="246" spans="1:11" x14ac:dyDescent="0.2">
      <c r="A246" t="s">
        <v>13</v>
      </c>
      <c r="B246" t="s">
        <v>2055</v>
      </c>
      <c r="C246" t="s">
        <v>68</v>
      </c>
      <c r="D246" t="s">
        <v>72</v>
      </c>
      <c r="E246" t="s">
        <v>81</v>
      </c>
      <c r="F246" t="s">
        <v>283</v>
      </c>
      <c r="G246" t="s">
        <v>775</v>
      </c>
      <c r="H246" t="s">
        <v>991</v>
      </c>
      <c r="I246" t="s">
        <v>1277</v>
      </c>
      <c r="J246" t="s">
        <v>1281</v>
      </c>
      <c r="K246">
        <v>9012.51358885017</v>
      </c>
    </row>
    <row r="247" spans="1:11" x14ac:dyDescent="0.2">
      <c r="A247" t="s">
        <v>11</v>
      </c>
      <c r="B247" t="s">
        <v>2058</v>
      </c>
      <c r="C247" t="s">
        <v>68</v>
      </c>
      <c r="D247" t="s">
        <v>72</v>
      </c>
      <c r="E247" t="s">
        <v>81</v>
      </c>
      <c r="F247" t="s">
        <v>487</v>
      </c>
      <c r="G247" t="s">
        <v>276</v>
      </c>
      <c r="H247" t="s">
        <v>992</v>
      </c>
      <c r="I247" t="s">
        <v>1277</v>
      </c>
      <c r="J247" t="s">
        <v>1280</v>
      </c>
      <c r="K247">
        <v>9011.7630662020892</v>
      </c>
    </row>
    <row r="248" spans="1:11" x14ac:dyDescent="0.2">
      <c r="A248" t="s">
        <v>14</v>
      </c>
      <c r="B248" t="s">
        <v>2061</v>
      </c>
      <c r="C248" t="s">
        <v>67</v>
      </c>
      <c r="D248" t="s">
        <v>66</v>
      </c>
      <c r="E248" t="s">
        <v>93</v>
      </c>
      <c r="F248" t="s">
        <v>259</v>
      </c>
      <c r="G248" t="s">
        <v>232</v>
      </c>
      <c r="H248" t="s">
        <v>993</v>
      </c>
      <c r="I248" t="s">
        <v>1277</v>
      </c>
      <c r="J248" t="s">
        <v>1280</v>
      </c>
      <c r="K248">
        <v>9011.0125435540103</v>
      </c>
    </row>
    <row r="249" spans="1:11" x14ac:dyDescent="0.2">
      <c r="A249" t="s">
        <v>12</v>
      </c>
      <c r="B249" t="s">
        <v>2055</v>
      </c>
      <c r="C249" t="s">
        <v>67</v>
      </c>
      <c r="D249" t="s">
        <v>66</v>
      </c>
      <c r="E249" t="s">
        <v>79</v>
      </c>
      <c r="F249" t="s">
        <v>308</v>
      </c>
      <c r="G249" t="s">
        <v>176</v>
      </c>
      <c r="H249" t="s">
        <v>994</v>
      </c>
      <c r="I249" t="s">
        <v>1275</v>
      </c>
      <c r="J249" t="s">
        <v>1280</v>
      </c>
      <c r="K249">
        <v>9010.2620209059205</v>
      </c>
    </row>
    <row r="250" spans="1:11" x14ac:dyDescent="0.2">
      <c r="A250" t="s">
        <v>13</v>
      </c>
      <c r="B250" t="s">
        <v>2061</v>
      </c>
      <c r="C250" t="s">
        <v>66</v>
      </c>
      <c r="D250" t="s">
        <v>71</v>
      </c>
      <c r="E250" t="s">
        <v>80</v>
      </c>
      <c r="F250" t="s">
        <v>197</v>
      </c>
      <c r="G250" t="s">
        <v>221</v>
      </c>
      <c r="H250" t="s">
        <v>995</v>
      </c>
      <c r="I250" t="s">
        <v>1277</v>
      </c>
      <c r="J250" t="s">
        <v>1280</v>
      </c>
      <c r="K250">
        <v>9009.5114982578398</v>
      </c>
    </row>
    <row r="251" spans="1:11" x14ac:dyDescent="0.2">
      <c r="A251" t="s">
        <v>13</v>
      </c>
      <c r="B251" t="s">
        <v>2065</v>
      </c>
      <c r="C251" t="s">
        <v>68</v>
      </c>
      <c r="D251" t="s">
        <v>72</v>
      </c>
      <c r="E251" t="s">
        <v>81</v>
      </c>
      <c r="F251" t="s">
        <v>198</v>
      </c>
      <c r="G251" t="s">
        <v>314</v>
      </c>
      <c r="H251" t="s">
        <v>996</v>
      </c>
      <c r="I251" t="s">
        <v>1277</v>
      </c>
      <c r="J251" t="s">
        <v>1280</v>
      </c>
      <c r="K251">
        <v>9008.7609756097609</v>
      </c>
    </row>
    <row r="252" spans="1:11" x14ac:dyDescent="0.2">
      <c r="A252" t="s">
        <v>15</v>
      </c>
      <c r="B252" t="s">
        <v>2066</v>
      </c>
      <c r="C252" t="s">
        <v>68</v>
      </c>
      <c r="D252" t="s">
        <v>72</v>
      </c>
      <c r="E252" t="s">
        <v>94</v>
      </c>
      <c r="F252" t="s">
        <v>198</v>
      </c>
      <c r="G252" t="s">
        <v>244</v>
      </c>
      <c r="H252" t="s">
        <v>997</v>
      </c>
      <c r="I252" t="s">
        <v>1277</v>
      </c>
      <c r="J252" t="s">
        <v>1280</v>
      </c>
      <c r="K252">
        <v>9008.0104529616692</v>
      </c>
    </row>
    <row r="253" spans="1:11" x14ac:dyDescent="0.2">
      <c r="A253" s="1" t="s">
        <v>0</v>
      </c>
      <c r="B253" t="s">
        <v>2068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  <c r="I253" s="1" t="s">
        <v>8</v>
      </c>
      <c r="J253" s="1" t="s">
        <v>9</v>
      </c>
      <c r="K253" s="1" t="s">
        <v>10</v>
      </c>
    </row>
    <row r="254" spans="1:11" x14ac:dyDescent="0.2">
      <c r="A254" t="s">
        <v>11</v>
      </c>
      <c r="B254" t="s">
        <v>2058</v>
      </c>
      <c r="C254" t="s">
        <v>66</v>
      </c>
      <c r="D254" t="s">
        <v>71</v>
      </c>
      <c r="E254" t="s">
        <v>74</v>
      </c>
      <c r="F254" t="s">
        <v>1644</v>
      </c>
      <c r="G254" t="s">
        <v>386</v>
      </c>
      <c r="H254" t="s">
        <v>963</v>
      </c>
      <c r="I254" t="s">
        <v>1275</v>
      </c>
      <c r="J254" t="s">
        <v>1280</v>
      </c>
      <c r="K254">
        <v>9007.2599303135903</v>
      </c>
    </row>
    <row r="255" spans="1:11" x14ac:dyDescent="0.2">
      <c r="A255" t="s">
        <v>12</v>
      </c>
      <c r="B255" t="s">
        <v>2073</v>
      </c>
      <c r="C255" t="s">
        <v>67</v>
      </c>
      <c r="D255" t="s">
        <v>66</v>
      </c>
      <c r="E255" t="s">
        <v>75</v>
      </c>
      <c r="F255" t="s">
        <v>1646</v>
      </c>
      <c r="G255" t="s">
        <v>1647</v>
      </c>
      <c r="H255" t="s">
        <v>964</v>
      </c>
      <c r="I255" t="s">
        <v>1276</v>
      </c>
      <c r="J255" t="s">
        <v>1280</v>
      </c>
      <c r="K255">
        <v>9006.5094076655096</v>
      </c>
    </row>
    <row r="256" spans="1:11" x14ac:dyDescent="0.2">
      <c r="A256" t="s">
        <v>13</v>
      </c>
      <c r="B256" t="s">
        <v>2076</v>
      </c>
      <c r="C256" t="s">
        <v>68</v>
      </c>
      <c r="D256" t="s">
        <v>72</v>
      </c>
      <c r="E256" t="s">
        <v>76</v>
      </c>
      <c r="F256" t="s">
        <v>1649</v>
      </c>
      <c r="G256" t="s">
        <v>387</v>
      </c>
      <c r="H256" t="s">
        <v>965</v>
      </c>
      <c r="I256" t="s">
        <v>1276</v>
      </c>
      <c r="J256" t="s">
        <v>1280</v>
      </c>
      <c r="K256">
        <v>9005.7588850174197</v>
      </c>
    </row>
    <row r="257" spans="1:11" x14ac:dyDescent="0.2">
      <c r="A257" t="s">
        <v>11</v>
      </c>
      <c r="B257" t="s">
        <v>2079</v>
      </c>
      <c r="C257" t="s">
        <v>67</v>
      </c>
      <c r="D257" t="s">
        <v>66</v>
      </c>
      <c r="E257" t="s">
        <v>77</v>
      </c>
      <c r="F257" t="s">
        <v>1366</v>
      </c>
      <c r="G257" t="s">
        <v>1651</v>
      </c>
      <c r="H257" t="s">
        <v>966</v>
      </c>
      <c r="I257" t="s">
        <v>1277</v>
      </c>
      <c r="J257" t="s">
        <v>1280</v>
      </c>
      <c r="K257">
        <v>9005.0083623693408</v>
      </c>
    </row>
    <row r="258" spans="1:11" x14ac:dyDescent="0.2">
      <c r="A258" t="s">
        <v>11</v>
      </c>
      <c r="B258" t="s">
        <v>2081</v>
      </c>
      <c r="C258" t="s">
        <v>66</v>
      </c>
      <c r="D258" t="s">
        <v>71</v>
      </c>
      <c r="E258" t="s">
        <v>78</v>
      </c>
      <c r="F258" t="s">
        <v>1653</v>
      </c>
      <c r="G258" t="s">
        <v>1654</v>
      </c>
      <c r="H258" t="s">
        <v>967</v>
      </c>
      <c r="I258" t="s">
        <v>1277</v>
      </c>
      <c r="J258" t="s">
        <v>1280</v>
      </c>
      <c r="K258">
        <v>9004.2578397212492</v>
      </c>
    </row>
    <row r="259" spans="1:11" x14ac:dyDescent="0.2">
      <c r="A259" t="s">
        <v>14</v>
      </c>
      <c r="B259" t="s">
        <v>36</v>
      </c>
      <c r="C259" t="s">
        <v>67</v>
      </c>
      <c r="D259" t="s">
        <v>66</v>
      </c>
      <c r="E259" t="s">
        <v>79</v>
      </c>
      <c r="F259" t="s">
        <v>1656</v>
      </c>
      <c r="G259" t="s">
        <v>1657</v>
      </c>
      <c r="H259" t="s">
        <v>968</v>
      </c>
      <c r="I259" t="s">
        <v>1275</v>
      </c>
      <c r="J259" t="s">
        <v>1280</v>
      </c>
      <c r="K259">
        <v>9003.5073170731703</v>
      </c>
    </row>
    <row r="260" spans="1:11" x14ac:dyDescent="0.2">
      <c r="A260" t="s">
        <v>13</v>
      </c>
      <c r="B260" t="s">
        <v>36</v>
      </c>
      <c r="C260" t="s">
        <v>66</v>
      </c>
      <c r="D260" t="s">
        <v>71</v>
      </c>
      <c r="E260" t="s">
        <v>80</v>
      </c>
      <c r="F260" t="s">
        <v>1659</v>
      </c>
      <c r="G260" t="s">
        <v>388</v>
      </c>
      <c r="H260" t="s">
        <v>969</v>
      </c>
      <c r="I260" t="s">
        <v>1277</v>
      </c>
      <c r="J260" t="s">
        <v>1281</v>
      </c>
      <c r="K260">
        <v>9002.7567944250895</v>
      </c>
    </row>
    <row r="261" spans="1:11" x14ac:dyDescent="0.2">
      <c r="A261" t="s">
        <v>13</v>
      </c>
      <c r="B261" s="1" t="s">
        <v>1</v>
      </c>
      <c r="C261" t="s">
        <v>66</v>
      </c>
      <c r="D261" t="s">
        <v>71</v>
      </c>
      <c r="E261" t="s">
        <v>80</v>
      </c>
      <c r="F261" t="s">
        <v>1660</v>
      </c>
      <c r="G261" t="s">
        <v>389</v>
      </c>
      <c r="H261" t="s">
        <v>970</v>
      </c>
      <c r="I261" t="s">
        <v>1277</v>
      </c>
      <c r="J261" t="s">
        <v>1280</v>
      </c>
      <c r="K261">
        <v>9002.0062717769997</v>
      </c>
    </row>
    <row r="262" spans="1:11" x14ac:dyDescent="0.2">
      <c r="A262" t="s">
        <v>13</v>
      </c>
      <c r="B262" t="s">
        <v>2116</v>
      </c>
      <c r="C262" t="s">
        <v>66</v>
      </c>
      <c r="D262" t="s">
        <v>71</v>
      </c>
      <c r="E262" t="s">
        <v>80</v>
      </c>
      <c r="F262" t="s">
        <v>1661</v>
      </c>
      <c r="G262" t="s">
        <v>388</v>
      </c>
      <c r="H262" t="s">
        <v>971</v>
      </c>
      <c r="I262" t="s">
        <v>1277</v>
      </c>
      <c r="J262" t="s">
        <v>1281</v>
      </c>
      <c r="K262">
        <v>9001.2557491289208</v>
      </c>
    </row>
    <row r="263" spans="1:11" x14ac:dyDescent="0.2">
      <c r="A263" t="s">
        <v>15</v>
      </c>
      <c r="B263" t="s">
        <v>2118</v>
      </c>
      <c r="C263" t="s">
        <v>68</v>
      </c>
      <c r="D263" t="s">
        <v>72</v>
      </c>
      <c r="E263" t="s">
        <v>81</v>
      </c>
      <c r="F263" t="s">
        <v>1657</v>
      </c>
      <c r="G263" t="s">
        <v>1334</v>
      </c>
      <c r="H263" t="s">
        <v>972</v>
      </c>
      <c r="I263" t="s">
        <v>1277</v>
      </c>
      <c r="J263" t="s">
        <v>1280</v>
      </c>
      <c r="K263">
        <v>9000.5052264808401</v>
      </c>
    </row>
    <row r="264" spans="1:11" x14ac:dyDescent="0.2">
      <c r="A264" t="s">
        <v>12</v>
      </c>
      <c r="B264" t="s">
        <v>2121</v>
      </c>
      <c r="C264" t="s">
        <v>68</v>
      </c>
      <c r="D264" t="s">
        <v>72</v>
      </c>
      <c r="E264" t="s">
        <v>82</v>
      </c>
      <c r="F264" t="s">
        <v>1349</v>
      </c>
      <c r="G264" t="s">
        <v>1664</v>
      </c>
      <c r="H264" t="s">
        <v>973</v>
      </c>
      <c r="I264" t="s">
        <v>1277</v>
      </c>
      <c r="J264" t="s">
        <v>1280</v>
      </c>
      <c r="K264">
        <v>8999.7547038327502</v>
      </c>
    </row>
    <row r="265" spans="1:11" x14ac:dyDescent="0.2">
      <c r="A265" t="s">
        <v>11</v>
      </c>
      <c r="B265" t="s">
        <v>2123</v>
      </c>
      <c r="C265" t="s">
        <v>67</v>
      </c>
      <c r="D265" t="s">
        <v>66</v>
      </c>
      <c r="E265" t="s">
        <v>79</v>
      </c>
      <c r="F265" t="s">
        <v>1666</v>
      </c>
      <c r="G265" t="s">
        <v>1667</v>
      </c>
      <c r="H265" t="s">
        <v>974</v>
      </c>
      <c r="I265" t="s">
        <v>1275</v>
      </c>
      <c r="J265" t="s">
        <v>1280</v>
      </c>
      <c r="K265">
        <v>8999.0041811846695</v>
      </c>
    </row>
    <row r="266" spans="1:11" x14ac:dyDescent="0.2">
      <c r="A266" t="s">
        <v>12</v>
      </c>
      <c r="B266" t="s">
        <v>2125</v>
      </c>
      <c r="C266" t="s">
        <v>69</v>
      </c>
      <c r="D266" t="s">
        <v>67</v>
      </c>
      <c r="E266" t="s">
        <v>83</v>
      </c>
      <c r="F266" t="s">
        <v>1668</v>
      </c>
      <c r="G266" t="s">
        <v>1669</v>
      </c>
      <c r="H266" t="s">
        <v>975</v>
      </c>
      <c r="I266" t="s">
        <v>1275</v>
      </c>
      <c r="J266" t="s">
        <v>1280</v>
      </c>
      <c r="K266">
        <v>8998.2536585365906</v>
      </c>
    </row>
    <row r="267" spans="1:11" x14ac:dyDescent="0.2">
      <c r="A267" t="s">
        <v>13</v>
      </c>
      <c r="B267" t="s">
        <v>2128</v>
      </c>
      <c r="C267" t="s">
        <v>67</v>
      </c>
      <c r="D267" t="s">
        <v>66</v>
      </c>
      <c r="E267" t="s">
        <v>84</v>
      </c>
      <c r="F267" t="s">
        <v>1671</v>
      </c>
      <c r="G267" t="s">
        <v>390</v>
      </c>
      <c r="H267" t="s">
        <v>976</v>
      </c>
      <c r="I267" t="s">
        <v>1672</v>
      </c>
      <c r="J267" t="s">
        <v>1281</v>
      </c>
      <c r="K267">
        <v>8997.5031358885008</v>
      </c>
    </row>
    <row r="268" spans="1:11" x14ac:dyDescent="0.2">
      <c r="A268" t="s">
        <v>11</v>
      </c>
      <c r="B268" t="s">
        <v>2131</v>
      </c>
      <c r="C268" t="s">
        <v>67</v>
      </c>
      <c r="D268" t="s">
        <v>66</v>
      </c>
      <c r="E268" t="s">
        <v>79</v>
      </c>
      <c r="F268" t="s">
        <v>1674</v>
      </c>
      <c r="G268" t="s">
        <v>1675</v>
      </c>
      <c r="H268" t="s">
        <v>974</v>
      </c>
      <c r="I268" t="s">
        <v>1275</v>
      </c>
      <c r="J268" t="s">
        <v>1280</v>
      </c>
      <c r="K268">
        <v>8996.75261324042</v>
      </c>
    </row>
    <row r="269" spans="1:11" x14ac:dyDescent="0.2">
      <c r="A269" t="s">
        <v>12</v>
      </c>
      <c r="B269" t="s">
        <v>2125</v>
      </c>
      <c r="C269" t="s">
        <v>68</v>
      </c>
      <c r="D269" t="s">
        <v>72</v>
      </c>
      <c r="E269" t="s">
        <v>85</v>
      </c>
      <c r="F269" t="s">
        <v>1362</v>
      </c>
      <c r="G269" t="s">
        <v>391</v>
      </c>
      <c r="H269" t="s">
        <v>977</v>
      </c>
      <c r="I269" t="s">
        <v>1677</v>
      </c>
      <c r="J269" t="s">
        <v>1280</v>
      </c>
      <c r="K269">
        <v>8996.0020905923393</v>
      </c>
    </row>
    <row r="270" spans="1:11" x14ac:dyDescent="0.2">
      <c r="A270" t="s">
        <v>14</v>
      </c>
      <c r="B270" t="s">
        <v>2131</v>
      </c>
      <c r="C270" t="s">
        <v>68</v>
      </c>
      <c r="D270" t="s">
        <v>72</v>
      </c>
      <c r="E270" t="s">
        <v>86</v>
      </c>
      <c r="F270" t="s">
        <v>1679</v>
      </c>
      <c r="G270" t="s">
        <v>1647</v>
      </c>
      <c r="H270" t="s">
        <v>978</v>
      </c>
      <c r="I270" t="s">
        <v>1277</v>
      </c>
      <c r="J270" t="s">
        <v>1280</v>
      </c>
      <c r="K270">
        <v>8995.2515679442495</v>
      </c>
    </row>
    <row r="271" spans="1:11" x14ac:dyDescent="0.2">
      <c r="A271" t="s">
        <v>13</v>
      </c>
      <c r="B271" t="s">
        <v>2135</v>
      </c>
      <c r="C271" t="s">
        <v>68</v>
      </c>
      <c r="D271" t="s">
        <v>72</v>
      </c>
      <c r="E271" t="s">
        <v>81</v>
      </c>
      <c r="F271" t="s">
        <v>1680</v>
      </c>
      <c r="G271" t="s">
        <v>392</v>
      </c>
      <c r="H271" t="s">
        <v>979</v>
      </c>
      <c r="I271" t="s">
        <v>1277</v>
      </c>
      <c r="J271" t="s">
        <v>1281</v>
      </c>
      <c r="K271">
        <v>8994.5010452961706</v>
      </c>
    </row>
    <row r="272" spans="1:11" x14ac:dyDescent="0.2">
      <c r="A272" t="s">
        <v>12</v>
      </c>
      <c r="B272" t="s">
        <v>2136</v>
      </c>
      <c r="C272" t="s">
        <v>68</v>
      </c>
      <c r="D272" t="s">
        <v>72</v>
      </c>
      <c r="E272" t="s">
        <v>87</v>
      </c>
      <c r="F272" t="s">
        <v>1315</v>
      </c>
      <c r="G272" t="s">
        <v>393</v>
      </c>
      <c r="H272" t="s">
        <v>980</v>
      </c>
      <c r="I272" t="s">
        <v>1677</v>
      </c>
      <c r="J272" t="s">
        <v>1280</v>
      </c>
      <c r="K272">
        <v>8993.7505226480807</v>
      </c>
    </row>
    <row r="273" spans="1:11" x14ac:dyDescent="0.2">
      <c r="A273" t="s">
        <v>13</v>
      </c>
      <c r="B273" t="s">
        <v>2138</v>
      </c>
      <c r="C273" t="s">
        <v>68</v>
      </c>
      <c r="D273" t="s">
        <v>72</v>
      </c>
      <c r="E273" t="s">
        <v>81</v>
      </c>
      <c r="F273" t="s">
        <v>1681</v>
      </c>
      <c r="G273" t="s">
        <v>394</v>
      </c>
      <c r="H273" t="s">
        <v>981</v>
      </c>
      <c r="I273" t="s">
        <v>1277</v>
      </c>
      <c r="J273" t="s">
        <v>1281</v>
      </c>
      <c r="K273">
        <v>8993</v>
      </c>
    </row>
    <row r="274" spans="1:11" x14ac:dyDescent="0.2">
      <c r="A274" t="s">
        <v>16</v>
      </c>
      <c r="B274" t="s">
        <v>2128</v>
      </c>
      <c r="C274" t="s">
        <v>68</v>
      </c>
      <c r="D274" t="s">
        <v>72</v>
      </c>
      <c r="E274" t="s">
        <v>81</v>
      </c>
      <c r="F274" t="s">
        <v>1361</v>
      </c>
      <c r="G274" t="s">
        <v>1683</v>
      </c>
      <c r="H274" t="s">
        <v>982</v>
      </c>
      <c r="I274" t="s">
        <v>1277</v>
      </c>
      <c r="J274" t="s">
        <v>1280</v>
      </c>
      <c r="K274">
        <v>8992.2494773519193</v>
      </c>
    </row>
    <row r="275" spans="1:11" x14ac:dyDescent="0.2">
      <c r="A275" t="s">
        <v>12</v>
      </c>
      <c r="B275" t="s">
        <v>2143</v>
      </c>
      <c r="C275" t="s">
        <v>66</v>
      </c>
      <c r="D275" t="s">
        <v>71</v>
      </c>
      <c r="E275" t="s">
        <v>88</v>
      </c>
      <c r="F275" t="s">
        <v>1685</v>
      </c>
      <c r="G275" t="s">
        <v>395</v>
      </c>
      <c r="H275" t="s">
        <v>983</v>
      </c>
      <c r="I275" t="s">
        <v>1277</v>
      </c>
      <c r="J275" t="s">
        <v>1280</v>
      </c>
      <c r="K275">
        <v>8991.4989547038294</v>
      </c>
    </row>
    <row r="276" spans="1:11" x14ac:dyDescent="0.2">
      <c r="A276" t="s">
        <v>11</v>
      </c>
      <c r="B276" t="s">
        <v>2146</v>
      </c>
      <c r="C276" t="s">
        <v>66</v>
      </c>
      <c r="D276" t="s">
        <v>68</v>
      </c>
      <c r="E276" t="s">
        <v>74</v>
      </c>
      <c r="F276" t="s">
        <v>1687</v>
      </c>
      <c r="G276" t="s">
        <v>1688</v>
      </c>
      <c r="H276" t="s">
        <v>963</v>
      </c>
      <c r="I276" t="s">
        <v>1275</v>
      </c>
      <c r="J276" t="s">
        <v>1280</v>
      </c>
      <c r="K276">
        <v>8990.7484320557505</v>
      </c>
    </row>
    <row r="277" spans="1:11" x14ac:dyDescent="0.2">
      <c r="A277" t="s">
        <v>11</v>
      </c>
      <c r="B277" t="s">
        <v>2149</v>
      </c>
      <c r="C277" t="s">
        <v>66</v>
      </c>
      <c r="D277" t="s">
        <v>68</v>
      </c>
      <c r="E277" t="s">
        <v>74</v>
      </c>
      <c r="F277" t="s">
        <v>178</v>
      </c>
      <c r="G277" t="s">
        <v>1689</v>
      </c>
      <c r="H277" t="s">
        <v>984</v>
      </c>
      <c r="I277" t="s">
        <v>1275</v>
      </c>
      <c r="J277" t="s">
        <v>1280</v>
      </c>
      <c r="K277">
        <v>8989.9979094076698</v>
      </c>
    </row>
    <row r="278" spans="1:11" x14ac:dyDescent="0.2">
      <c r="A278" t="s">
        <v>13</v>
      </c>
      <c r="B278" t="s">
        <v>2151</v>
      </c>
      <c r="C278" t="s">
        <v>67</v>
      </c>
      <c r="D278" t="s">
        <v>66</v>
      </c>
      <c r="E278" t="s">
        <v>84</v>
      </c>
      <c r="F278" t="s">
        <v>178</v>
      </c>
      <c r="G278" t="s">
        <v>396</v>
      </c>
      <c r="H278" t="s">
        <v>985</v>
      </c>
      <c r="I278" t="s">
        <v>1672</v>
      </c>
      <c r="J278" t="s">
        <v>1281</v>
      </c>
      <c r="K278">
        <v>8989.24738675958</v>
      </c>
    </row>
    <row r="279" spans="1:11" x14ac:dyDescent="0.2">
      <c r="A279" t="s">
        <v>13</v>
      </c>
      <c r="B279" t="s">
        <v>36</v>
      </c>
      <c r="C279" t="s">
        <v>68</v>
      </c>
      <c r="D279" t="s">
        <v>72</v>
      </c>
      <c r="E279" t="s">
        <v>89</v>
      </c>
      <c r="F279" t="s">
        <v>1691</v>
      </c>
      <c r="G279" t="s">
        <v>397</v>
      </c>
      <c r="H279" t="s">
        <v>986</v>
      </c>
      <c r="I279" t="s">
        <v>1677</v>
      </c>
      <c r="J279" t="s">
        <v>1280</v>
      </c>
      <c r="K279">
        <v>8988.4968641114992</v>
      </c>
    </row>
    <row r="280" spans="1:11" x14ac:dyDescent="0.2">
      <c r="A280" t="s">
        <v>11</v>
      </c>
      <c r="B280" t="s">
        <v>36</v>
      </c>
      <c r="C280" t="s">
        <v>68</v>
      </c>
      <c r="D280" t="s">
        <v>72</v>
      </c>
      <c r="E280" t="s">
        <v>90</v>
      </c>
      <c r="F280" t="s">
        <v>1692</v>
      </c>
      <c r="G280" t="s">
        <v>398</v>
      </c>
      <c r="H280" t="s">
        <v>987</v>
      </c>
      <c r="I280" t="s">
        <v>1277</v>
      </c>
      <c r="J280" t="s">
        <v>1280</v>
      </c>
      <c r="K280">
        <v>8987.7463414634094</v>
      </c>
    </row>
    <row r="281" spans="1:11" x14ac:dyDescent="0.2">
      <c r="A281" t="s">
        <v>16</v>
      </c>
      <c r="B281" s="1" t="s">
        <v>1</v>
      </c>
      <c r="C281" t="s">
        <v>68</v>
      </c>
      <c r="D281" t="s">
        <v>72</v>
      </c>
      <c r="E281" t="s">
        <v>81</v>
      </c>
      <c r="F281" t="s">
        <v>1354</v>
      </c>
      <c r="G281" t="s">
        <v>1694</v>
      </c>
      <c r="H281" t="s">
        <v>988</v>
      </c>
      <c r="I281" t="s">
        <v>1277</v>
      </c>
      <c r="J281" t="s">
        <v>1280</v>
      </c>
      <c r="K281">
        <v>8986.9958188153305</v>
      </c>
    </row>
    <row r="282" spans="1:11" x14ac:dyDescent="0.2">
      <c r="A282" t="s">
        <v>17</v>
      </c>
      <c r="B282" t="s">
        <v>2186</v>
      </c>
      <c r="C282" t="s">
        <v>66</v>
      </c>
      <c r="D282" t="s">
        <v>68</v>
      </c>
      <c r="E282" t="s">
        <v>74</v>
      </c>
      <c r="F282" t="s">
        <v>1349</v>
      </c>
      <c r="G282" t="s">
        <v>1696</v>
      </c>
      <c r="H282" t="s">
        <v>963</v>
      </c>
      <c r="I282" t="s">
        <v>1275</v>
      </c>
      <c r="J282" t="s">
        <v>1280</v>
      </c>
      <c r="K282">
        <v>8986.2452961672498</v>
      </c>
    </row>
    <row r="283" spans="1:11" x14ac:dyDescent="0.2">
      <c r="A283" t="s">
        <v>17</v>
      </c>
      <c r="B283" t="s">
        <v>2188</v>
      </c>
      <c r="C283" t="s">
        <v>69</v>
      </c>
      <c r="D283" t="s">
        <v>67</v>
      </c>
      <c r="E283" t="s">
        <v>83</v>
      </c>
      <c r="F283" t="s">
        <v>198</v>
      </c>
      <c r="G283" t="s">
        <v>360</v>
      </c>
      <c r="H283" t="s">
        <v>975</v>
      </c>
      <c r="I283" t="s">
        <v>1275</v>
      </c>
      <c r="J283" t="s">
        <v>1280</v>
      </c>
      <c r="K283">
        <v>8985.4947735191599</v>
      </c>
    </row>
    <row r="284" spans="1:11" x14ac:dyDescent="0.2">
      <c r="A284" t="s">
        <v>17</v>
      </c>
      <c r="B284" t="s">
        <v>2191</v>
      </c>
      <c r="C284" t="s">
        <v>69</v>
      </c>
      <c r="D284" t="s">
        <v>67</v>
      </c>
      <c r="E284" t="s">
        <v>83</v>
      </c>
      <c r="F284" t="s">
        <v>198</v>
      </c>
      <c r="G284" t="s">
        <v>360</v>
      </c>
      <c r="H284" t="s">
        <v>975</v>
      </c>
      <c r="I284" t="s">
        <v>1275</v>
      </c>
      <c r="J284" t="s">
        <v>1280</v>
      </c>
      <c r="K284">
        <v>8984.7442508710792</v>
      </c>
    </row>
    <row r="285" spans="1:11" x14ac:dyDescent="0.2">
      <c r="A285" t="s">
        <v>12</v>
      </c>
      <c r="B285" t="s">
        <v>2193</v>
      </c>
      <c r="C285" t="s">
        <v>67</v>
      </c>
      <c r="D285" t="s">
        <v>66</v>
      </c>
      <c r="E285" t="s">
        <v>91</v>
      </c>
      <c r="F285" t="s">
        <v>1698</v>
      </c>
      <c r="G285" t="s">
        <v>1699</v>
      </c>
      <c r="H285" t="s">
        <v>989</v>
      </c>
      <c r="I285" t="s">
        <v>1677</v>
      </c>
      <c r="J285" t="s">
        <v>1280</v>
      </c>
      <c r="K285">
        <v>8983.9937282230003</v>
      </c>
    </row>
    <row r="286" spans="1:11" x14ac:dyDescent="0.2">
      <c r="A286" t="s">
        <v>11</v>
      </c>
      <c r="B286" t="s">
        <v>2195</v>
      </c>
      <c r="C286" t="s">
        <v>66</v>
      </c>
      <c r="D286" t="s">
        <v>68</v>
      </c>
      <c r="E286" t="s">
        <v>74</v>
      </c>
      <c r="F286" t="s">
        <v>1687</v>
      </c>
      <c r="G286" t="s">
        <v>1688</v>
      </c>
      <c r="H286" t="s">
        <v>963</v>
      </c>
      <c r="I286" t="s">
        <v>1275</v>
      </c>
      <c r="J286" t="s">
        <v>1280</v>
      </c>
      <c r="K286">
        <v>8983.2432055749105</v>
      </c>
    </row>
    <row r="287" spans="1:11" x14ac:dyDescent="0.2">
      <c r="A287" t="s">
        <v>13</v>
      </c>
      <c r="B287" t="s">
        <v>2198</v>
      </c>
      <c r="C287" t="s">
        <v>68</v>
      </c>
      <c r="D287" t="s">
        <v>72</v>
      </c>
      <c r="E287" t="s">
        <v>92</v>
      </c>
      <c r="F287" t="s">
        <v>1701</v>
      </c>
      <c r="G287" t="s">
        <v>401</v>
      </c>
      <c r="H287" t="s">
        <v>990</v>
      </c>
      <c r="I287" t="s">
        <v>1677</v>
      </c>
      <c r="J287" t="s">
        <v>1281</v>
      </c>
      <c r="K287">
        <v>8982.4926829268297</v>
      </c>
    </row>
    <row r="288" spans="1:11" x14ac:dyDescent="0.2">
      <c r="A288" t="s">
        <v>13</v>
      </c>
      <c r="B288" t="s">
        <v>2201</v>
      </c>
      <c r="C288" t="s">
        <v>68</v>
      </c>
      <c r="D288" t="s">
        <v>72</v>
      </c>
      <c r="E288" t="s">
        <v>81</v>
      </c>
      <c r="F288" t="s">
        <v>1703</v>
      </c>
      <c r="G288" t="s">
        <v>1704</v>
      </c>
      <c r="H288" t="s">
        <v>991</v>
      </c>
      <c r="I288" t="s">
        <v>1277</v>
      </c>
      <c r="J288" t="s">
        <v>1281</v>
      </c>
      <c r="K288">
        <v>8981.7421602787508</v>
      </c>
    </row>
    <row r="289" spans="1:11" x14ac:dyDescent="0.2">
      <c r="A289" t="s">
        <v>11</v>
      </c>
      <c r="B289" t="s">
        <v>2195</v>
      </c>
      <c r="C289" t="s">
        <v>68</v>
      </c>
      <c r="D289" t="s">
        <v>72</v>
      </c>
      <c r="E289" t="s">
        <v>81</v>
      </c>
      <c r="F289" t="s">
        <v>1706</v>
      </c>
      <c r="G289" t="s">
        <v>1707</v>
      </c>
      <c r="H289" t="s">
        <v>992</v>
      </c>
      <c r="I289" t="s">
        <v>1277</v>
      </c>
      <c r="J289" t="s">
        <v>1280</v>
      </c>
      <c r="K289">
        <v>8980.9916376306592</v>
      </c>
    </row>
    <row r="290" spans="1:11" x14ac:dyDescent="0.2">
      <c r="A290" t="s">
        <v>14</v>
      </c>
      <c r="B290" t="s">
        <v>2201</v>
      </c>
      <c r="C290" t="s">
        <v>67</v>
      </c>
      <c r="D290" t="s">
        <v>66</v>
      </c>
      <c r="E290" t="s">
        <v>93</v>
      </c>
      <c r="F290" t="s">
        <v>1709</v>
      </c>
      <c r="G290" t="s">
        <v>1666</v>
      </c>
      <c r="H290" t="s">
        <v>993</v>
      </c>
      <c r="I290" t="s">
        <v>1277</v>
      </c>
      <c r="J290" t="s">
        <v>1280</v>
      </c>
      <c r="K290">
        <v>8980.2411149825803</v>
      </c>
    </row>
    <row r="291" spans="1:11" x14ac:dyDescent="0.2">
      <c r="A291" t="s">
        <v>12</v>
      </c>
      <c r="B291" t="s">
        <v>2205</v>
      </c>
      <c r="C291" t="s">
        <v>67</v>
      </c>
      <c r="D291" t="s">
        <v>66</v>
      </c>
      <c r="E291" t="s">
        <v>79</v>
      </c>
      <c r="F291" t="s">
        <v>1710</v>
      </c>
      <c r="G291" t="s">
        <v>1300</v>
      </c>
      <c r="H291" t="s">
        <v>994</v>
      </c>
      <c r="I291" t="s">
        <v>1275</v>
      </c>
      <c r="J291" t="s">
        <v>1280</v>
      </c>
      <c r="K291">
        <v>8979.4905923344995</v>
      </c>
    </row>
    <row r="292" spans="1:11" x14ac:dyDescent="0.2">
      <c r="A292" t="s">
        <v>13</v>
      </c>
      <c r="B292" t="s">
        <v>2206</v>
      </c>
      <c r="C292" t="s">
        <v>66</v>
      </c>
      <c r="D292" t="s">
        <v>71</v>
      </c>
      <c r="E292" t="s">
        <v>80</v>
      </c>
      <c r="F292" t="s">
        <v>197</v>
      </c>
      <c r="G292" t="s">
        <v>1647</v>
      </c>
      <c r="H292" t="s">
        <v>995</v>
      </c>
      <c r="I292" t="s">
        <v>1277</v>
      </c>
      <c r="J292" t="s">
        <v>1280</v>
      </c>
      <c r="K292">
        <v>8978.7400696864097</v>
      </c>
    </row>
    <row r="293" spans="1:11" x14ac:dyDescent="0.2">
      <c r="A293" t="s">
        <v>13</v>
      </c>
      <c r="B293" t="s">
        <v>2208</v>
      </c>
      <c r="C293" t="s">
        <v>68</v>
      </c>
      <c r="D293" t="s">
        <v>72</v>
      </c>
      <c r="E293" t="s">
        <v>81</v>
      </c>
      <c r="F293" t="s">
        <v>198</v>
      </c>
      <c r="G293" t="s">
        <v>1713</v>
      </c>
      <c r="H293" t="s">
        <v>996</v>
      </c>
      <c r="I293" t="s">
        <v>1277</v>
      </c>
      <c r="J293" t="s">
        <v>1280</v>
      </c>
      <c r="K293">
        <v>8977.9895470383308</v>
      </c>
    </row>
    <row r="294" spans="1:11" x14ac:dyDescent="0.2">
      <c r="A294" t="s">
        <v>15</v>
      </c>
      <c r="B294" t="s">
        <v>2198</v>
      </c>
      <c r="C294" t="s">
        <v>68</v>
      </c>
      <c r="D294" t="s">
        <v>72</v>
      </c>
      <c r="E294" t="s">
        <v>94</v>
      </c>
      <c r="F294" t="s">
        <v>198</v>
      </c>
      <c r="G294" t="s">
        <v>1714</v>
      </c>
      <c r="H294" t="s">
        <v>997</v>
      </c>
      <c r="I294" t="s">
        <v>1277</v>
      </c>
      <c r="J294" t="s">
        <v>1280</v>
      </c>
      <c r="K294">
        <v>8977.2390243902391</v>
      </c>
    </row>
    <row r="295" spans="1:11" x14ac:dyDescent="0.2">
      <c r="A295" s="1" t="s">
        <v>0</v>
      </c>
      <c r="B295" t="s">
        <v>2213</v>
      </c>
      <c r="C295" s="1" t="s">
        <v>2</v>
      </c>
      <c r="D295" s="1" t="s">
        <v>3</v>
      </c>
      <c r="E295" s="1" t="s">
        <v>4</v>
      </c>
      <c r="F295" s="1" t="s">
        <v>5</v>
      </c>
      <c r="G295" s="1" t="s">
        <v>6</v>
      </c>
      <c r="H295" s="1" t="s">
        <v>7</v>
      </c>
      <c r="I295" s="1" t="s">
        <v>8</v>
      </c>
      <c r="J295" s="1" t="s">
        <v>9</v>
      </c>
      <c r="K295" s="1" t="s">
        <v>10</v>
      </c>
    </row>
    <row r="296" spans="1:11" x14ac:dyDescent="0.2">
      <c r="A296" t="s">
        <v>11</v>
      </c>
      <c r="B296" t="s">
        <v>2216</v>
      </c>
      <c r="C296" t="s">
        <v>66</v>
      </c>
      <c r="D296" t="s">
        <v>71</v>
      </c>
      <c r="E296" t="s">
        <v>74</v>
      </c>
      <c r="F296" t="s">
        <v>1716</v>
      </c>
      <c r="G296" t="s">
        <v>386</v>
      </c>
      <c r="H296" t="s">
        <v>963</v>
      </c>
      <c r="I296" t="s">
        <v>1275</v>
      </c>
      <c r="J296" t="s">
        <v>1280</v>
      </c>
      <c r="K296">
        <v>8976.4885017421602</v>
      </c>
    </row>
    <row r="297" spans="1:11" x14ac:dyDescent="0.2">
      <c r="A297" t="s">
        <v>12</v>
      </c>
      <c r="B297" t="s">
        <v>2219</v>
      </c>
      <c r="C297" t="s">
        <v>67</v>
      </c>
      <c r="D297" t="s">
        <v>66</v>
      </c>
      <c r="E297" t="s">
        <v>75</v>
      </c>
      <c r="F297" t="s">
        <v>1718</v>
      </c>
      <c r="G297" t="s">
        <v>1719</v>
      </c>
      <c r="H297" t="s">
        <v>964</v>
      </c>
      <c r="I297" t="s">
        <v>1276</v>
      </c>
      <c r="J297" t="s">
        <v>1280</v>
      </c>
      <c r="K297">
        <v>8975.7379790940795</v>
      </c>
    </row>
    <row r="298" spans="1:11" x14ac:dyDescent="0.2">
      <c r="A298" t="s">
        <v>13</v>
      </c>
      <c r="B298" t="s">
        <v>2221</v>
      </c>
      <c r="C298" t="s">
        <v>68</v>
      </c>
      <c r="D298" t="s">
        <v>72</v>
      </c>
      <c r="E298" t="s">
        <v>76</v>
      </c>
      <c r="F298" t="s">
        <v>1721</v>
      </c>
      <c r="G298" t="s">
        <v>387</v>
      </c>
      <c r="H298" t="s">
        <v>965</v>
      </c>
      <c r="I298" t="s">
        <v>1276</v>
      </c>
      <c r="J298" t="s">
        <v>1280</v>
      </c>
      <c r="K298">
        <v>8974.9874564459897</v>
      </c>
    </row>
    <row r="299" spans="1:11" x14ac:dyDescent="0.2">
      <c r="A299" t="s">
        <v>11</v>
      </c>
      <c r="B299" t="s">
        <v>36</v>
      </c>
      <c r="C299" t="s">
        <v>67</v>
      </c>
      <c r="D299" t="s">
        <v>66</v>
      </c>
      <c r="E299" t="s">
        <v>77</v>
      </c>
      <c r="F299" t="s">
        <v>1443</v>
      </c>
      <c r="G299" t="s">
        <v>1723</v>
      </c>
      <c r="H299" t="s">
        <v>966</v>
      </c>
      <c r="I299" t="s">
        <v>1277</v>
      </c>
      <c r="J299" t="s">
        <v>1280</v>
      </c>
      <c r="K299">
        <v>8974.2369337979108</v>
      </c>
    </row>
    <row r="300" spans="1:11" x14ac:dyDescent="0.2">
      <c r="A300" t="s">
        <v>11</v>
      </c>
      <c r="B300" t="s">
        <v>36</v>
      </c>
      <c r="C300" t="s">
        <v>66</v>
      </c>
      <c r="D300" t="s">
        <v>71</v>
      </c>
      <c r="E300" t="s">
        <v>78</v>
      </c>
      <c r="F300" t="s">
        <v>1725</v>
      </c>
      <c r="G300" t="s">
        <v>1726</v>
      </c>
      <c r="H300" t="s">
        <v>967</v>
      </c>
      <c r="I300" t="s">
        <v>1277</v>
      </c>
      <c r="J300" t="s">
        <v>1280</v>
      </c>
      <c r="K300">
        <v>8973.48641114983</v>
      </c>
    </row>
    <row r="301" spans="1:11" x14ac:dyDescent="0.2">
      <c r="A301" t="s">
        <v>14</v>
      </c>
      <c r="B301" s="1" t="s">
        <v>1</v>
      </c>
      <c r="C301" t="s">
        <v>67</v>
      </c>
      <c r="D301" t="s">
        <v>66</v>
      </c>
      <c r="E301" t="s">
        <v>79</v>
      </c>
      <c r="F301" t="s">
        <v>1728</v>
      </c>
      <c r="G301" t="s">
        <v>1729</v>
      </c>
      <c r="H301" t="s">
        <v>968</v>
      </c>
      <c r="I301" t="s">
        <v>1275</v>
      </c>
      <c r="J301" t="s">
        <v>1280</v>
      </c>
      <c r="K301">
        <v>8972.7358885017402</v>
      </c>
    </row>
    <row r="302" spans="1:11" x14ac:dyDescent="0.2">
      <c r="A302" t="s">
        <v>13</v>
      </c>
      <c r="B302" t="s">
        <v>2256</v>
      </c>
      <c r="C302" t="s">
        <v>66</v>
      </c>
      <c r="D302" t="s">
        <v>71</v>
      </c>
      <c r="E302" t="s">
        <v>80</v>
      </c>
      <c r="F302" t="s">
        <v>1731</v>
      </c>
      <c r="G302" t="s">
        <v>388</v>
      </c>
      <c r="H302" t="s">
        <v>969</v>
      </c>
      <c r="I302" t="s">
        <v>1277</v>
      </c>
      <c r="J302" t="s">
        <v>1281</v>
      </c>
      <c r="K302">
        <v>8971.9853658536595</v>
      </c>
    </row>
    <row r="303" spans="1:11" x14ac:dyDescent="0.2">
      <c r="A303" t="s">
        <v>13</v>
      </c>
      <c r="B303" t="s">
        <v>2257</v>
      </c>
      <c r="C303" t="s">
        <v>66</v>
      </c>
      <c r="D303" t="s">
        <v>71</v>
      </c>
      <c r="E303" t="s">
        <v>80</v>
      </c>
      <c r="F303" t="s">
        <v>1732</v>
      </c>
      <c r="G303" t="s">
        <v>389</v>
      </c>
      <c r="H303" t="s">
        <v>970</v>
      </c>
      <c r="I303" t="s">
        <v>1277</v>
      </c>
      <c r="J303" t="s">
        <v>1280</v>
      </c>
      <c r="K303">
        <v>8971.2348432055805</v>
      </c>
    </row>
    <row r="304" spans="1:11" x14ac:dyDescent="0.2">
      <c r="A304" t="s">
        <v>13</v>
      </c>
      <c r="B304" t="s">
        <v>2259</v>
      </c>
      <c r="C304" t="s">
        <v>66</v>
      </c>
      <c r="D304" t="s">
        <v>71</v>
      </c>
      <c r="E304" t="s">
        <v>80</v>
      </c>
      <c r="F304" t="s">
        <v>1733</v>
      </c>
      <c r="G304" t="s">
        <v>388</v>
      </c>
      <c r="H304" t="s">
        <v>971</v>
      </c>
      <c r="I304" t="s">
        <v>1277</v>
      </c>
      <c r="J304" t="s">
        <v>1281</v>
      </c>
      <c r="K304">
        <v>8970.4843205574907</v>
      </c>
    </row>
    <row r="305" spans="1:11" x14ac:dyDescent="0.2">
      <c r="A305" t="s">
        <v>15</v>
      </c>
      <c r="B305" t="s">
        <v>2260</v>
      </c>
      <c r="C305" t="s">
        <v>68</v>
      </c>
      <c r="D305" t="s">
        <v>72</v>
      </c>
      <c r="E305" t="s">
        <v>81</v>
      </c>
      <c r="F305" t="s">
        <v>1729</v>
      </c>
      <c r="G305" t="s">
        <v>1412</v>
      </c>
      <c r="H305" t="s">
        <v>972</v>
      </c>
      <c r="I305" t="s">
        <v>1277</v>
      </c>
      <c r="J305" t="s">
        <v>1280</v>
      </c>
      <c r="K305">
        <v>8969.73379790941</v>
      </c>
    </row>
    <row r="306" spans="1:11" x14ac:dyDescent="0.2">
      <c r="A306" t="s">
        <v>12</v>
      </c>
      <c r="B306" t="s">
        <v>2261</v>
      </c>
      <c r="C306" t="s">
        <v>68</v>
      </c>
      <c r="D306" t="s">
        <v>72</v>
      </c>
      <c r="E306" t="s">
        <v>82</v>
      </c>
      <c r="F306" t="s">
        <v>1426</v>
      </c>
      <c r="G306" t="s">
        <v>1736</v>
      </c>
      <c r="H306" t="s">
        <v>973</v>
      </c>
      <c r="I306" t="s">
        <v>1277</v>
      </c>
      <c r="J306" t="s">
        <v>1280</v>
      </c>
      <c r="K306">
        <v>8968.9832752613293</v>
      </c>
    </row>
    <row r="307" spans="1:11" x14ac:dyDescent="0.2">
      <c r="A307" t="s">
        <v>11</v>
      </c>
      <c r="B307" t="s">
        <v>2263</v>
      </c>
      <c r="C307" t="s">
        <v>67</v>
      </c>
      <c r="D307" t="s">
        <v>66</v>
      </c>
      <c r="E307" t="s">
        <v>79</v>
      </c>
      <c r="F307" t="s">
        <v>1738</v>
      </c>
      <c r="G307" t="s">
        <v>1739</v>
      </c>
      <c r="H307" t="s">
        <v>974</v>
      </c>
      <c r="I307" t="s">
        <v>1275</v>
      </c>
      <c r="J307" t="s">
        <v>1280</v>
      </c>
      <c r="K307">
        <v>8968.2327526132394</v>
      </c>
    </row>
    <row r="308" spans="1:11" x14ac:dyDescent="0.2">
      <c r="A308" t="s">
        <v>12</v>
      </c>
      <c r="B308" t="s">
        <v>2264</v>
      </c>
      <c r="C308" t="s">
        <v>69</v>
      </c>
      <c r="D308" t="s">
        <v>67</v>
      </c>
      <c r="E308" t="s">
        <v>83</v>
      </c>
      <c r="F308" t="s">
        <v>1740</v>
      </c>
      <c r="G308" t="s">
        <v>1741</v>
      </c>
      <c r="H308" t="s">
        <v>975</v>
      </c>
      <c r="I308" t="s">
        <v>1275</v>
      </c>
      <c r="J308" t="s">
        <v>1280</v>
      </c>
      <c r="K308">
        <v>8967.4822299651605</v>
      </c>
    </row>
    <row r="309" spans="1:11" x14ac:dyDescent="0.2">
      <c r="A309" t="s">
        <v>13</v>
      </c>
      <c r="B309" t="s">
        <v>2261</v>
      </c>
      <c r="C309" t="s">
        <v>67</v>
      </c>
      <c r="D309" t="s">
        <v>66</v>
      </c>
      <c r="E309" t="s">
        <v>84</v>
      </c>
      <c r="F309" t="s">
        <v>1743</v>
      </c>
      <c r="G309" t="s">
        <v>390</v>
      </c>
      <c r="H309" t="s">
        <v>976</v>
      </c>
      <c r="I309" t="s">
        <v>1744</v>
      </c>
      <c r="J309" t="s">
        <v>1281</v>
      </c>
      <c r="K309">
        <v>8966.7317073170707</v>
      </c>
    </row>
    <row r="310" spans="1:11" x14ac:dyDescent="0.2">
      <c r="A310" t="s">
        <v>11</v>
      </c>
      <c r="B310" t="s">
        <v>2264</v>
      </c>
      <c r="C310" t="s">
        <v>67</v>
      </c>
      <c r="D310" t="s">
        <v>66</v>
      </c>
      <c r="E310" t="s">
        <v>79</v>
      </c>
      <c r="F310" t="s">
        <v>1746</v>
      </c>
      <c r="G310" t="s">
        <v>1747</v>
      </c>
      <c r="H310" t="s">
        <v>974</v>
      </c>
      <c r="I310" t="s">
        <v>1275</v>
      </c>
      <c r="J310" t="s">
        <v>1280</v>
      </c>
      <c r="K310">
        <v>8965.98118466899</v>
      </c>
    </row>
    <row r="311" spans="1:11" x14ac:dyDescent="0.2">
      <c r="A311" t="s">
        <v>12</v>
      </c>
      <c r="B311" t="s">
        <v>2268</v>
      </c>
      <c r="C311" t="s">
        <v>68</v>
      </c>
      <c r="D311" t="s">
        <v>72</v>
      </c>
      <c r="E311" t="s">
        <v>85</v>
      </c>
      <c r="F311" t="s">
        <v>1439</v>
      </c>
      <c r="G311" t="s">
        <v>391</v>
      </c>
      <c r="H311" t="s">
        <v>977</v>
      </c>
      <c r="I311" t="s">
        <v>1749</v>
      </c>
      <c r="J311" t="s">
        <v>1280</v>
      </c>
      <c r="K311">
        <v>8965.2306620209092</v>
      </c>
    </row>
    <row r="312" spans="1:11" x14ac:dyDescent="0.2">
      <c r="A312" t="s">
        <v>14</v>
      </c>
      <c r="B312" t="s">
        <v>2269</v>
      </c>
      <c r="C312" t="s">
        <v>68</v>
      </c>
      <c r="D312" t="s">
        <v>72</v>
      </c>
      <c r="E312" t="s">
        <v>86</v>
      </c>
      <c r="F312" t="s">
        <v>1751</v>
      </c>
      <c r="G312" t="s">
        <v>1719</v>
      </c>
      <c r="H312" t="s">
        <v>978</v>
      </c>
      <c r="I312" t="s">
        <v>1277</v>
      </c>
      <c r="J312" t="s">
        <v>1280</v>
      </c>
      <c r="K312">
        <v>8964.4801393728194</v>
      </c>
    </row>
    <row r="313" spans="1:11" x14ac:dyDescent="0.2">
      <c r="A313" t="s">
        <v>13</v>
      </c>
      <c r="B313" t="s">
        <v>2270</v>
      </c>
      <c r="C313" t="s">
        <v>68</v>
      </c>
      <c r="D313" t="s">
        <v>72</v>
      </c>
      <c r="E313" t="s">
        <v>81</v>
      </c>
      <c r="F313" t="s">
        <v>1752</v>
      </c>
      <c r="G313" t="s">
        <v>392</v>
      </c>
      <c r="H313" t="s">
        <v>979</v>
      </c>
      <c r="I313" t="s">
        <v>1277</v>
      </c>
      <c r="J313" t="s">
        <v>1281</v>
      </c>
      <c r="K313">
        <v>8963.7296167247405</v>
      </c>
    </row>
    <row r="314" spans="1:11" x14ac:dyDescent="0.2">
      <c r="A314" t="s">
        <v>12</v>
      </c>
      <c r="B314" t="s">
        <v>2263</v>
      </c>
      <c r="C314" t="s">
        <v>68</v>
      </c>
      <c r="D314" t="s">
        <v>72</v>
      </c>
      <c r="E314" t="s">
        <v>87</v>
      </c>
      <c r="F314" t="s">
        <v>1393</v>
      </c>
      <c r="G314" t="s">
        <v>393</v>
      </c>
      <c r="H314" t="s">
        <v>980</v>
      </c>
      <c r="I314" t="s">
        <v>1749</v>
      </c>
      <c r="J314" t="s">
        <v>1280</v>
      </c>
      <c r="K314">
        <v>8962.9790940766597</v>
      </c>
    </row>
    <row r="315" spans="1:11" x14ac:dyDescent="0.2">
      <c r="A315" t="s">
        <v>13</v>
      </c>
      <c r="B315" t="s">
        <v>2273</v>
      </c>
      <c r="C315" t="s">
        <v>68</v>
      </c>
      <c r="D315" t="s">
        <v>72</v>
      </c>
      <c r="E315" t="s">
        <v>81</v>
      </c>
      <c r="F315" t="s">
        <v>1753</v>
      </c>
      <c r="G315" t="s">
        <v>394</v>
      </c>
      <c r="H315" t="s">
        <v>981</v>
      </c>
      <c r="I315" t="s">
        <v>1277</v>
      </c>
      <c r="J315" t="s">
        <v>1281</v>
      </c>
      <c r="K315">
        <v>8962.2285714285699</v>
      </c>
    </row>
    <row r="316" spans="1:11" x14ac:dyDescent="0.2">
      <c r="A316" t="s">
        <v>16</v>
      </c>
      <c r="B316" t="s">
        <v>2275</v>
      </c>
      <c r="C316" t="s">
        <v>68</v>
      </c>
      <c r="D316" t="s">
        <v>72</v>
      </c>
      <c r="E316" t="s">
        <v>81</v>
      </c>
      <c r="F316" t="s">
        <v>1438</v>
      </c>
      <c r="G316" t="s">
        <v>1755</v>
      </c>
      <c r="H316" t="s">
        <v>982</v>
      </c>
      <c r="I316" t="s">
        <v>1277</v>
      </c>
      <c r="J316" t="s">
        <v>1280</v>
      </c>
      <c r="K316">
        <v>8961.4780487804892</v>
      </c>
    </row>
    <row r="317" spans="1:11" x14ac:dyDescent="0.2">
      <c r="A317" t="s">
        <v>12</v>
      </c>
      <c r="B317" t="s">
        <v>2277</v>
      </c>
      <c r="C317" t="s">
        <v>66</v>
      </c>
      <c r="D317" t="s">
        <v>71</v>
      </c>
      <c r="E317" t="s">
        <v>88</v>
      </c>
      <c r="F317" t="s">
        <v>1757</v>
      </c>
      <c r="G317" t="s">
        <v>395</v>
      </c>
      <c r="H317" t="s">
        <v>983</v>
      </c>
      <c r="I317" t="s">
        <v>1277</v>
      </c>
      <c r="J317" t="s">
        <v>1280</v>
      </c>
      <c r="K317">
        <v>8960.7275261323994</v>
      </c>
    </row>
    <row r="318" spans="1:11" x14ac:dyDescent="0.2">
      <c r="A318" t="s">
        <v>11</v>
      </c>
      <c r="B318" t="s">
        <v>2279</v>
      </c>
      <c r="C318" t="s">
        <v>66</v>
      </c>
      <c r="D318" t="s">
        <v>68</v>
      </c>
      <c r="E318" t="s">
        <v>74</v>
      </c>
      <c r="F318" t="s">
        <v>1759</v>
      </c>
      <c r="G318" t="s">
        <v>1760</v>
      </c>
      <c r="H318" t="s">
        <v>963</v>
      </c>
      <c r="I318" t="s">
        <v>1275</v>
      </c>
      <c r="J318" t="s">
        <v>1280</v>
      </c>
      <c r="K318">
        <v>8959.9770034843204</v>
      </c>
    </row>
    <row r="319" spans="1:11" x14ac:dyDescent="0.2">
      <c r="A319" t="s">
        <v>11</v>
      </c>
      <c r="B319" t="s">
        <v>36</v>
      </c>
      <c r="C319" t="s">
        <v>66</v>
      </c>
      <c r="D319" t="s">
        <v>68</v>
      </c>
      <c r="E319" t="s">
        <v>74</v>
      </c>
      <c r="F319" t="s">
        <v>178</v>
      </c>
      <c r="G319" t="s">
        <v>1761</v>
      </c>
      <c r="H319" t="s">
        <v>984</v>
      </c>
      <c r="I319" t="s">
        <v>1275</v>
      </c>
      <c r="J319" t="s">
        <v>1280</v>
      </c>
      <c r="K319">
        <v>8959.2264808362397</v>
      </c>
    </row>
    <row r="320" spans="1:11" x14ac:dyDescent="0.2">
      <c r="A320" t="s">
        <v>13</v>
      </c>
      <c r="B320" t="s">
        <v>36</v>
      </c>
      <c r="C320" t="s">
        <v>67</v>
      </c>
      <c r="D320" t="s">
        <v>66</v>
      </c>
      <c r="E320" t="s">
        <v>84</v>
      </c>
      <c r="F320" t="s">
        <v>178</v>
      </c>
      <c r="G320" t="s">
        <v>396</v>
      </c>
      <c r="H320" t="s">
        <v>985</v>
      </c>
      <c r="I320" t="s">
        <v>1744</v>
      </c>
      <c r="J320" t="s">
        <v>1281</v>
      </c>
      <c r="K320">
        <v>8958.4759581881499</v>
      </c>
    </row>
    <row r="321" spans="1:11" x14ac:dyDescent="0.2">
      <c r="A321" t="s">
        <v>13</v>
      </c>
      <c r="B321" s="1" t="s">
        <v>1</v>
      </c>
      <c r="C321" t="s">
        <v>68</v>
      </c>
      <c r="D321" t="s">
        <v>72</v>
      </c>
      <c r="E321" t="s">
        <v>89</v>
      </c>
      <c r="F321" t="s">
        <v>1763</v>
      </c>
      <c r="G321" t="s">
        <v>397</v>
      </c>
      <c r="H321" t="s">
        <v>986</v>
      </c>
      <c r="I321" t="s">
        <v>1749</v>
      </c>
      <c r="J321" t="s">
        <v>1280</v>
      </c>
      <c r="K321">
        <v>8957.7254355400692</v>
      </c>
    </row>
    <row r="322" spans="1:11" x14ac:dyDescent="0.2">
      <c r="A322" t="s">
        <v>11</v>
      </c>
      <c r="B322" t="s">
        <v>2302</v>
      </c>
      <c r="C322" t="s">
        <v>68</v>
      </c>
      <c r="D322" t="s">
        <v>72</v>
      </c>
      <c r="E322" t="s">
        <v>90</v>
      </c>
      <c r="F322" t="s">
        <v>1764</v>
      </c>
      <c r="G322" t="s">
        <v>398</v>
      </c>
      <c r="H322" t="s">
        <v>987</v>
      </c>
      <c r="I322" t="s">
        <v>1277</v>
      </c>
      <c r="J322" t="s">
        <v>1280</v>
      </c>
      <c r="K322">
        <v>8956.9749128919902</v>
      </c>
    </row>
    <row r="323" spans="1:11" x14ac:dyDescent="0.2">
      <c r="A323" t="s">
        <v>16</v>
      </c>
      <c r="B323" t="s">
        <v>2304</v>
      </c>
      <c r="C323" t="s">
        <v>68</v>
      </c>
      <c r="D323" t="s">
        <v>72</v>
      </c>
      <c r="E323" t="s">
        <v>81</v>
      </c>
      <c r="F323" t="s">
        <v>1431</v>
      </c>
      <c r="G323" t="s">
        <v>1766</v>
      </c>
      <c r="H323" t="s">
        <v>988</v>
      </c>
      <c r="I323" t="s">
        <v>1277</v>
      </c>
      <c r="J323" t="s">
        <v>1280</v>
      </c>
      <c r="K323">
        <v>8956.2243902439004</v>
      </c>
    </row>
    <row r="324" spans="1:11" x14ac:dyDescent="0.2">
      <c r="A324" t="s">
        <v>17</v>
      </c>
      <c r="B324" t="s">
        <v>2307</v>
      </c>
      <c r="C324" t="s">
        <v>66</v>
      </c>
      <c r="D324" t="s">
        <v>68</v>
      </c>
      <c r="E324" t="s">
        <v>74</v>
      </c>
      <c r="F324" t="s">
        <v>1426</v>
      </c>
      <c r="G324" t="s">
        <v>1768</v>
      </c>
      <c r="H324" t="s">
        <v>963</v>
      </c>
      <c r="I324" t="s">
        <v>1275</v>
      </c>
      <c r="J324" t="s">
        <v>1280</v>
      </c>
      <c r="K324">
        <v>8955.4738675958197</v>
      </c>
    </row>
    <row r="325" spans="1:11" x14ac:dyDescent="0.2">
      <c r="A325" t="s">
        <v>17</v>
      </c>
      <c r="B325" t="s">
        <v>2309</v>
      </c>
      <c r="C325" t="s">
        <v>69</v>
      </c>
      <c r="D325" t="s">
        <v>67</v>
      </c>
      <c r="E325" t="s">
        <v>83</v>
      </c>
      <c r="F325" t="s">
        <v>198</v>
      </c>
      <c r="G325" t="s">
        <v>360</v>
      </c>
      <c r="H325" t="s">
        <v>975</v>
      </c>
      <c r="I325" t="s">
        <v>1275</v>
      </c>
      <c r="J325" t="s">
        <v>1280</v>
      </c>
      <c r="K325">
        <v>8954.7233449477408</v>
      </c>
    </row>
    <row r="326" spans="1:11" x14ac:dyDescent="0.2">
      <c r="A326" t="s">
        <v>17</v>
      </c>
      <c r="B326" t="s">
        <v>2311</v>
      </c>
      <c r="C326" t="s">
        <v>69</v>
      </c>
      <c r="D326" t="s">
        <v>67</v>
      </c>
      <c r="E326" t="s">
        <v>83</v>
      </c>
      <c r="F326" t="s">
        <v>198</v>
      </c>
      <c r="G326" t="s">
        <v>360</v>
      </c>
      <c r="H326" t="s">
        <v>975</v>
      </c>
      <c r="I326" t="s">
        <v>1275</v>
      </c>
      <c r="J326" t="s">
        <v>1280</v>
      </c>
      <c r="K326">
        <v>8953.9728222996491</v>
      </c>
    </row>
    <row r="327" spans="1:11" x14ac:dyDescent="0.2">
      <c r="A327" t="s">
        <v>12</v>
      </c>
      <c r="B327" t="s">
        <v>2313</v>
      </c>
      <c r="C327" t="s">
        <v>67</v>
      </c>
      <c r="D327" t="s">
        <v>66</v>
      </c>
      <c r="E327" t="s">
        <v>91</v>
      </c>
      <c r="F327" t="s">
        <v>1770</v>
      </c>
      <c r="G327" t="s">
        <v>1771</v>
      </c>
      <c r="H327" t="s">
        <v>989</v>
      </c>
      <c r="I327" t="s">
        <v>1749</v>
      </c>
      <c r="J327" t="s">
        <v>1280</v>
      </c>
      <c r="K327">
        <v>8953.2222996515702</v>
      </c>
    </row>
    <row r="328" spans="1:11" x14ac:dyDescent="0.2">
      <c r="A328" t="s">
        <v>11</v>
      </c>
      <c r="B328" t="s">
        <v>2315</v>
      </c>
      <c r="C328" t="s">
        <v>66</v>
      </c>
      <c r="D328" t="s">
        <v>68</v>
      </c>
      <c r="E328" t="s">
        <v>74</v>
      </c>
      <c r="F328" t="s">
        <v>1759</v>
      </c>
      <c r="G328" t="s">
        <v>1760</v>
      </c>
      <c r="H328" t="s">
        <v>963</v>
      </c>
      <c r="I328" t="s">
        <v>1275</v>
      </c>
      <c r="J328" t="s">
        <v>1280</v>
      </c>
      <c r="K328">
        <v>8952.4717770034895</v>
      </c>
    </row>
    <row r="329" spans="1:11" x14ac:dyDescent="0.2">
      <c r="A329" t="s">
        <v>13</v>
      </c>
      <c r="B329" t="s">
        <v>2311</v>
      </c>
      <c r="C329" t="s">
        <v>68</v>
      </c>
      <c r="D329" t="s">
        <v>72</v>
      </c>
      <c r="E329" t="s">
        <v>92</v>
      </c>
      <c r="F329" t="s">
        <v>1773</v>
      </c>
      <c r="G329" t="s">
        <v>401</v>
      </c>
      <c r="H329" t="s">
        <v>990</v>
      </c>
      <c r="I329" t="s">
        <v>1749</v>
      </c>
      <c r="J329" t="s">
        <v>1281</v>
      </c>
      <c r="K329">
        <v>8951.7212543553997</v>
      </c>
    </row>
    <row r="330" spans="1:11" x14ac:dyDescent="0.2">
      <c r="A330" t="s">
        <v>13</v>
      </c>
      <c r="B330" t="s">
        <v>2315</v>
      </c>
      <c r="C330" t="s">
        <v>68</v>
      </c>
      <c r="D330" t="s">
        <v>72</v>
      </c>
      <c r="E330" t="s">
        <v>81</v>
      </c>
      <c r="F330" t="s">
        <v>1775</v>
      </c>
      <c r="G330" t="s">
        <v>1776</v>
      </c>
      <c r="H330" t="s">
        <v>991</v>
      </c>
      <c r="I330" t="s">
        <v>1277</v>
      </c>
      <c r="J330" t="s">
        <v>1281</v>
      </c>
      <c r="K330">
        <v>8950.9707317073207</v>
      </c>
    </row>
    <row r="331" spans="1:11" x14ac:dyDescent="0.2">
      <c r="A331" t="s">
        <v>11</v>
      </c>
      <c r="B331" t="s">
        <v>2319</v>
      </c>
      <c r="C331" t="s">
        <v>68</v>
      </c>
      <c r="D331" t="s">
        <v>72</v>
      </c>
      <c r="E331" t="s">
        <v>81</v>
      </c>
      <c r="F331" t="s">
        <v>1778</v>
      </c>
      <c r="G331" t="s">
        <v>1779</v>
      </c>
      <c r="H331" t="s">
        <v>992</v>
      </c>
      <c r="I331" t="s">
        <v>1277</v>
      </c>
      <c r="J331" t="s">
        <v>1280</v>
      </c>
      <c r="K331">
        <v>8950.2202090592291</v>
      </c>
    </row>
    <row r="332" spans="1:11" x14ac:dyDescent="0.2">
      <c r="A332" t="s">
        <v>14</v>
      </c>
      <c r="B332" t="s">
        <v>2320</v>
      </c>
      <c r="C332" t="s">
        <v>67</v>
      </c>
      <c r="D332" t="s">
        <v>66</v>
      </c>
      <c r="E332" t="s">
        <v>93</v>
      </c>
      <c r="F332" t="s">
        <v>1781</v>
      </c>
      <c r="G332" t="s">
        <v>1738</v>
      </c>
      <c r="H332" t="s">
        <v>993</v>
      </c>
      <c r="I332" t="s">
        <v>1277</v>
      </c>
      <c r="J332" t="s">
        <v>1280</v>
      </c>
      <c r="K332">
        <v>8949.4696864111502</v>
      </c>
    </row>
    <row r="333" spans="1:11" x14ac:dyDescent="0.2">
      <c r="A333" t="s">
        <v>12</v>
      </c>
      <c r="B333" t="s">
        <v>2321</v>
      </c>
      <c r="C333" t="s">
        <v>67</v>
      </c>
      <c r="D333" t="s">
        <v>66</v>
      </c>
      <c r="E333" t="s">
        <v>79</v>
      </c>
      <c r="F333" t="s">
        <v>1782</v>
      </c>
      <c r="G333" t="s">
        <v>1378</v>
      </c>
      <c r="H333" t="s">
        <v>994</v>
      </c>
      <c r="I333" t="s">
        <v>1275</v>
      </c>
      <c r="J333" t="s">
        <v>1280</v>
      </c>
      <c r="K333">
        <v>8948.7191637630694</v>
      </c>
    </row>
    <row r="334" spans="1:11" x14ac:dyDescent="0.2">
      <c r="A334" t="s">
        <v>13</v>
      </c>
      <c r="B334" t="s">
        <v>2313</v>
      </c>
      <c r="C334" t="s">
        <v>66</v>
      </c>
      <c r="D334" t="s">
        <v>71</v>
      </c>
      <c r="E334" t="s">
        <v>80</v>
      </c>
      <c r="F334" t="s">
        <v>197</v>
      </c>
      <c r="G334" t="s">
        <v>1719</v>
      </c>
      <c r="H334" t="s">
        <v>995</v>
      </c>
      <c r="I334" t="s">
        <v>1277</v>
      </c>
      <c r="J334" t="s">
        <v>1280</v>
      </c>
      <c r="K334">
        <v>8947.9686411149796</v>
      </c>
    </row>
    <row r="335" spans="1:11" x14ac:dyDescent="0.2">
      <c r="A335" t="s">
        <v>13</v>
      </c>
      <c r="B335" t="s">
        <v>2326</v>
      </c>
      <c r="C335" t="s">
        <v>68</v>
      </c>
      <c r="D335" t="s">
        <v>72</v>
      </c>
      <c r="E335" t="s">
        <v>81</v>
      </c>
      <c r="F335" t="s">
        <v>198</v>
      </c>
      <c r="G335" t="s">
        <v>1785</v>
      </c>
      <c r="H335" t="s">
        <v>996</v>
      </c>
      <c r="I335" t="s">
        <v>1277</v>
      </c>
      <c r="J335" t="s">
        <v>1280</v>
      </c>
      <c r="K335">
        <v>8947.2181184669007</v>
      </c>
    </row>
    <row r="336" spans="1:11" x14ac:dyDescent="0.2">
      <c r="A336" t="s">
        <v>15</v>
      </c>
      <c r="B336" t="s">
        <v>2329</v>
      </c>
      <c r="C336" t="s">
        <v>68</v>
      </c>
      <c r="D336" t="s">
        <v>72</v>
      </c>
      <c r="E336" t="s">
        <v>94</v>
      </c>
      <c r="F336" t="s">
        <v>198</v>
      </c>
      <c r="G336" t="s">
        <v>1786</v>
      </c>
      <c r="H336" t="s">
        <v>997</v>
      </c>
      <c r="I336" t="s">
        <v>1277</v>
      </c>
      <c r="J336" t="s">
        <v>1280</v>
      </c>
      <c r="K336">
        <v>8946.46759581882</v>
      </c>
    </row>
    <row r="337" spans="1:11" x14ac:dyDescent="0.2">
      <c r="A337" s="1" t="s">
        <v>0</v>
      </c>
      <c r="B337" t="s">
        <v>2332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1" t="s">
        <v>8</v>
      </c>
      <c r="J337" s="1" t="s">
        <v>9</v>
      </c>
      <c r="K337" s="1" t="s">
        <v>10</v>
      </c>
    </row>
    <row r="338" spans="1:11" x14ac:dyDescent="0.2">
      <c r="A338" t="s">
        <v>11</v>
      </c>
      <c r="B338" t="s">
        <v>2334</v>
      </c>
      <c r="C338" t="s">
        <v>66</v>
      </c>
      <c r="D338" t="s">
        <v>71</v>
      </c>
      <c r="E338" t="s">
        <v>74</v>
      </c>
      <c r="F338" t="s">
        <v>1788</v>
      </c>
      <c r="G338" t="s">
        <v>386</v>
      </c>
      <c r="H338" t="s">
        <v>963</v>
      </c>
      <c r="I338" t="s">
        <v>1275</v>
      </c>
      <c r="J338" t="s">
        <v>1280</v>
      </c>
      <c r="K338">
        <v>8945.7170731707301</v>
      </c>
    </row>
    <row r="339" spans="1:11" x14ac:dyDescent="0.2">
      <c r="A339" t="s">
        <v>12</v>
      </c>
      <c r="B339" t="s">
        <v>36</v>
      </c>
      <c r="C339" t="s">
        <v>67</v>
      </c>
      <c r="D339" t="s">
        <v>66</v>
      </c>
      <c r="E339" t="s">
        <v>75</v>
      </c>
      <c r="F339" t="s">
        <v>1790</v>
      </c>
      <c r="G339" t="s">
        <v>1791</v>
      </c>
      <c r="H339" t="s">
        <v>964</v>
      </c>
      <c r="I339" t="s">
        <v>1276</v>
      </c>
      <c r="J339" t="s">
        <v>1280</v>
      </c>
      <c r="K339">
        <v>8944.9665505226494</v>
      </c>
    </row>
    <row r="340" spans="1:11" x14ac:dyDescent="0.2">
      <c r="A340" t="s">
        <v>13</v>
      </c>
      <c r="B340" t="s">
        <v>36</v>
      </c>
      <c r="C340" t="s">
        <v>68</v>
      </c>
      <c r="D340" t="s">
        <v>72</v>
      </c>
      <c r="E340" t="s">
        <v>76</v>
      </c>
      <c r="F340" t="s">
        <v>1793</v>
      </c>
      <c r="G340" t="s">
        <v>387</v>
      </c>
      <c r="H340" t="s">
        <v>965</v>
      </c>
      <c r="I340" t="s">
        <v>1276</v>
      </c>
      <c r="J340" t="s">
        <v>1280</v>
      </c>
      <c r="K340">
        <v>8944.2160278745705</v>
      </c>
    </row>
    <row r="341" spans="1:11" x14ac:dyDescent="0.2">
      <c r="A341" t="s">
        <v>11</v>
      </c>
      <c r="B341" s="1" t="s">
        <v>1</v>
      </c>
      <c r="C341" t="s">
        <v>67</v>
      </c>
      <c r="D341" t="s">
        <v>66</v>
      </c>
      <c r="E341" t="s">
        <v>77</v>
      </c>
      <c r="F341" t="s">
        <v>1523</v>
      </c>
      <c r="G341" t="s">
        <v>1795</v>
      </c>
      <c r="H341" t="s">
        <v>966</v>
      </c>
      <c r="I341" t="s">
        <v>1277</v>
      </c>
      <c r="J341" t="s">
        <v>1280</v>
      </c>
      <c r="K341">
        <v>8943.4655052264807</v>
      </c>
    </row>
    <row r="342" spans="1:11" x14ac:dyDescent="0.2">
      <c r="A342" t="s">
        <v>11</v>
      </c>
      <c r="B342" t="s">
        <v>2367</v>
      </c>
      <c r="C342" t="s">
        <v>66</v>
      </c>
      <c r="D342" t="s">
        <v>71</v>
      </c>
      <c r="E342" t="s">
        <v>78</v>
      </c>
      <c r="F342" t="s">
        <v>1797</v>
      </c>
      <c r="G342" t="s">
        <v>1798</v>
      </c>
      <c r="H342" t="s">
        <v>967</v>
      </c>
      <c r="I342" t="s">
        <v>1277</v>
      </c>
      <c r="J342" t="s">
        <v>1280</v>
      </c>
      <c r="K342">
        <v>8942.7149825783999</v>
      </c>
    </row>
    <row r="343" spans="1:11" x14ac:dyDescent="0.2">
      <c r="A343" t="s">
        <v>14</v>
      </c>
      <c r="B343" t="s">
        <v>2369</v>
      </c>
      <c r="C343" t="s">
        <v>67</v>
      </c>
      <c r="D343" t="s">
        <v>66</v>
      </c>
      <c r="E343" t="s">
        <v>79</v>
      </c>
      <c r="F343" t="s">
        <v>1800</v>
      </c>
      <c r="G343" t="s">
        <v>1801</v>
      </c>
      <c r="H343" t="s">
        <v>968</v>
      </c>
      <c r="I343" t="s">
        <v>1275</v>
      </c>
      <c r="J343" t="s">
        <v>1280</v>
      </c>
      <c r="K343">
        <v>8941.9644599303192</v>
      </c>
    </row>
    <row r="344" spans="1:11" x14ac:dyDescent="0.2">
      <c r="A344" t="s">
        <v>13</v>
      </c>
      <c r="B344" t="s">
        <v>2372</v>
      </c>
      <c r="C344" t="s">
        <v>66</v>
      </c>
      <c r="D344" t="s">
        <v>71</v>
      </c>
      <c r="E344" t="s">
        <v>80</v>
      </c>
      <c r="F344" t="s">
        <v>1803</v>
      </c>
      <c r="G344" t="s">
        <v>388</v>
      </c>
      <c r="H344" t="s">
        <v>969</v>
      </c>
      <c r="I344" t="s">
        <v>1277</v>
      </c>
      <c r="J344" t="s">
        <v>1281</v>
      </c>
      <c r="K344">
        <v>8941.2139372822294</v>
      </c>
    </row>
    <row r="345" spans="1:11" x14ac:dyDescent="0.2">
      <c r="A345" t="s">
        <v>13</v>
      </c>
      <c r="B345" t="s">
        <v>2374</v>
      </c>
      <c r="C345" t="s">
        <v>66</v>
      </c>
      <c r="D345" t="s">
        <v>71</v>
      </c>
      <c r="E345" t="s">
        <v>80</v>
      </c>
      <c r="F345" t="s">
        <v>1804</v>
      </c>
      <c r="G345" t="s">
        <v>389</v>
      </c>
      <c r="H345" t="s">
        <v>970</v>
      </c>
      <c r="I345" t="s">
        <v>1277</v>
      </c>
      <c r="J345" t="s">
        <v>1280</v>
      </c>
      <c r="K345">
        <v>8940.4634146341505</v>
      </c>
    </row>
    <row r="346" spans="1:11" x14ac:dyDescent="0.2">
      <c r="A346" t="s">
        <v>13</v>
      </c>
      <c r="B346" t="s">
        <v>2376</v>
      </c>
      <c r="C346" t="s">
        <v>66</v>
      </c>
      <c r="D346" t="s">
        <v>71</v>
      </c>
      <c r="E346" t="s">
        <v>80</v>
      </c>
      <c r="F346" t="s">
        <v>1805</v>
      </c>
      <c r="G346" t="s">
        <v>388</v>
      </c>
      <c r="H346" t="s">
        <v>971</v>
      </c>
      <c r="I346" t="s">
        <v>1277</v>
      </c>
      <c r="J346" t="s">
        <v>1281</v>
      </c>
      <c r="K346">
        <v>8939.7128919860606</v>
      </c>
    </row>
    <row r="347" spans="1:11" x14ac:dyDescent="0.2">
      <c r="A347" t="s">
        <v>15</v>
      </c>
      <c r="B347" t="s">
        <v>2378</v>
      </c>
      <c r="C347" t="s">
        <v>68</v>
      </c>
      <c r="D347" t="s">
        <v>72</v>
      </c>
      <c r="E347" t="s">
        <v>81</v>
      </c>
      <c r="F347" t="s">
        <v>1801</v>
      </c>
      <c r="G347" t="s">
        <v>1490</v>
      </c>
      <c r="H347" t="s">
        <v>972</v>
      </c>
      <c r="I347" t="s">
        <v>1277</v>
      </c>
      <c r="J347" t="s">
        <v>1280</v>
      </c>
      <c r="K347">
        <v>8938.9623693379799</v>
      </c>
    </row>
    <row r="348" spans="1:11" x14ac:dyDescent="0.2">
      <c r="A348" t="s">
        <v>12</v>
      </c>
      <c r="B348" t="s">
        <v>2380</v>
      </c>
      <c r="C348" t="s">
        <v>68</v>
      </c>
      <c r="D348" t="s">
        <v>72</v>
      </c>
      <c r="E348" t="s">
        <v>82</v>
      </c>
      <c r="F348" t="s">
        <v>1506</v>
      </c>
      <c r="G348" t="s">
        <v>1808</v>
      </c>
      <c r="H348" t="s">
        <v>973</v>
      </c>
      <c r="I348" t="s">
        <v>1277</v>
      </c>
      <c r="J348" t="s">
        <v>1280</v>
      </c>
      <c r="K348">
        <v>8938.2118466898992</v>
      </c>
    </row>
    <row r="349" spans="1:11" x14ac:dyDescent="0.2">
      <c r="A349" t="s">
        <v>11</v>
      </c>
      <c r="B349" t="s">
        <v>2376</v>
      </c>
      <c r="C349" t="s">
        <v>67</v>
      </c>
      <c r="D349" t="s">
        <v>66</v>
      </c>
      <c r="E349" t="s">
        <v>79</v>
      </c>
      <c r="F349" t="s">
        <v>1810</v>
      </c>
      <c r="G349" t="s">
        <v>1811</v>
      </c>
      <c r="H349" t="s">
        <v>974</v>
      </c>
      <c r="I349" t="s">
        <v>1275</v>
      </c>
      <c r="J349" t="s">
        <v>1280</v>
      </c>
      <c r="K349">
        <v>8937.4613240418093</v>
      </c>
    </row>
    <row r="350" spans="1:11" x14ac:dyDescent="0.2">
      <c r="A350" t="s">
        <v>12</v>
      </c>
      <c r="B350" t="s">
        <v>2380</v>
      </c>
      <c r="C350" t="s">
        <v>69</v>
      </c>
      <c r="D350" t="s">
        <v>67</v>
      </c>
      <c r="E350" t="s">
        <v>83</v>
      </c>
      <c r="F350" t="s">
        <v>1812</v>
      </c>
      <c r="G350" t="s">
        <v>1813</v>
      </c>
      <c r="H350" t="s">
        <v>975</v>
      </c>
      <c r="I350" t="s">
        <v>1275</v>
      </c>
      <c r="J350" t="s">
        <v>1280</v>
      </c>
      <c r="K350">
        <v>8936.7108013937304</v>
      </c>
    </row>
    <row r="351" spans="1:11" x14ac:dyDescent="0.2">
      <c r="A351" t="s">
        <v>13</v>
      </c>
      <c r="B351" t="s">
        <v>2384</v>
      </c>
      <c r="C351" t="s">
        <v>67</v>
      </c>
      <c r="D351" t="s">
        <v>66</v>
      </c>
      <c r="E351" t="s">
        <v>84</v>
      </c>
      <c r="F351" t="s">
        <v>1815</v>
      </c>
      <c r="G351" t="s">
        <v>390</v>
      </c>
      <c r="H351" t="s">
        <v>976</v>
      </c>
      <c r="I351" t="s">
        <v>1816</v>
      </c>
      <c r="J351" t="s">
        <v>1281</v>
      </c>
      <c r="K351">
        <v>8935.9602787456497</v>
      </c>
    </row>
    <row r="352" spans="1:11" x14ac:dyDescent="0.2">
      <c r="A352" t="s">
        <v>11</v>
      </c>
      <c r="B352" t="s">
        <v>2385</v>
      </c>
      <c r="C352" t="s">
        <v>67</v>
      </c>
      <c r="D352" t="s">
        <v>66</v>
      </c>
      <c r="E352" t="s">
        <v>79</v>
      </c>
      <c r="F352" t="s">
        <v>1818</v>
      </c>
      <c r="G352" t="s">
        <v>1819</v>
      </c>
      <c r="H352" t="s">
        <v>974</v>
      </c>
      <c r="I352" t="s">
        <v>1275</v>
      </c>
      <c r="J352" t="s">
        <v>1280</v>
      </c>
      <c r="K352">
        <v>8935.2097560975599</v>
      </c>
    </row>
    <row r="353" spans="1:11" x14ac:dyDescent="0.2">
      <c r="A353" t="s">
        <v>12</v>
      </c>
      <c r="B353" t="s">
        <v>2386</v>
      </c>
      <c r="C353" t="s">
        <v>68</v>
      </c>
      <c r="D353" t="s">
        <v>72</v>
      </c>
      <c r="E353" t="s">
        <v>85</v>
      </c>
      <c r="F353" t="s">
        <v>1519</v>
      </c>
      <c r="G353" t="s">
        <v>391</v>
      </c>
      <c r="H353" t="s">
        <v>977</v>
      </c>
      <c r="I353" t="s">
        <v>1821</v>
      </c>
      <c r="J353" t="s">
        <v>1280</v>
      </c>
      <c r="K353">
        <v>8934.4592334494791</v>
      </c>
    </row>
    <row r="354" spans="1:11" x14ac:dyDescent="0.2">
      <c r="A354" t="s">
        <v>14</v>
      </c>
      <c r="B354" t="s">
        <v>2378</v>
      </c>
      <c r="C354" t="s">
        <v>68</v>
      </c>
      <c r="D354" t="s">
        <v>72</v>
      </c>
      <c r="E354" t="s">
        <v>86</v>
      </c>
      <c r="F354" t="s">
        <v>1823</v>
      </c>
      <c r="G354" t="s">
        <v>1791</v>
      </c>
      <c r="H354" t="s">
        <v>978</v>
      </c>
      <c r="I354" t="s">
        <v>1277</v>
      </c>
      <c r="J354" t="s">
        <v>1280</v>
      </c>
      <c r="K354">
        <v>8933.7087108013893</v>
      </c>
    </row>
    <row r="355" spans="1:11" x14ac:dyDescent="0.2">
      <c r="A355" t="s">
        <v>13</v>
      </c>
      <c r="B355" t="s">
        <v>2391</v>
      </c>
      <c r="C355" t="s">
        <v>68</v>
      </c>
      <c r="D355" t="s">
        <v>72</v>
      </c>
      <c r="E355" t="s">
        <v>81</v>
      </c>
      <c r="F355" t="s">
        <v>1824</v>
      </c>
      <c r="G355" t="s">
        <v>392</v>
      </c>
      <c r="H355" t="s">
        <v>979</v>
      </c>
      <c r="I355" t="s">
        <v>1277</v>
      </c>
      <c r="J355" t="s">
        <v>1281</v>
      </c>
      <c r="K355">
        <v>8932.9581881533104</v>
      </c>
    </row>
    <row r="356" spans="1:11" x14ac:dyDescent="0.2">
      <c r="A356" t="s">
        <v>12</v>
      </c>
      <c r="B356" t="s">
        <v>2394</v>
      </c>
      <c r="C356" t="s">
        <v>68</v>
      </c>
      <c r="D356" t="s">
        <v>72</v>
      </c>
      <c r="E356" t="s">
        <v>87</v>
      </c>
      <c r="F356" t="s">
        <v>1470</v>
      </c>
      <c r="G356" t="s">
        <v>393</v>
      </c>
      <c r="H356" t="s">
        <v>980</v>
      </c>
      <c r="I356" t="s">
        <v>1821</v>
      </c>
      <c r="J356" t="s">
        <v>1280</v>
      </c>
      <c r="K356">
        <v>8932.2076655052297</v>
      </c>
    </row>
    <row r="357" spans="1:11" x14ac:dyDescent="0.2">
      <c r="A357" t="s">
        <v>13</v>
      </c>
      <c r="B357" t="s">
        <v>2397</v>
      </c>
      <c r="C357" t="s">
        <v>68</v>
      </c>
      <c r="D357" t="s">
        <v>72</v>
      </c>
      <c r="E357" t="s">
        <v>81</v>
      </c>
      <c r="F357" t="s">
        <v>1825</v>
      </c>
      <c r="G357" t="s">
        <v>394</v>
      </c>
      <c r="H357" t="s">
        <v>981</v>
      </c>
      <c r="I357" t="s">
        <v>1277</v>
      </c>
      <c r="J357" t="s">
        <v>1281</v>
      </c>
      <c r="K357">
        <v>8931.4571428571398</v>
      </c>
    </row>
    <row r="358" spans="1:11" x14ac:dyDescent="0.2">
      <c r="A358" t="s">
        <v>16</v>
      </c>
      <c r="B358" t="s">
        <v>2399</v>
      </c>
      <c r="C358" t="s">
        <v>68</v>
      </c>
      <c r="D358" t="s">
        <v>72</v>
      </c>
      <c r="E358" t="s">
        <v>81</v>
      </c>
      <c r="F358" t="s">
        <v>1518</v>
      </c>
      <c r="G358" t="s">
        <v>1827</v>
      </c>
      <c r="H358" t="s">
        <v>982</v>
      </c>
      <c r="I358" t="s">
        <v>1277</v>
      </c>
      <c r="J358" t="s">
        <v>1280</v>
      </c>
      <c r="K358">
        <v>8930.7066202090591</v>
      </c>
    </row>
    <row r="359" spans="1:11" x14ac:dyDescent="0.2">
      <c r="A359" t="s">
        <v>12</v>
      </c>
      <c r="B359" t="s">
        <v>36</v>
      </c>
      <c r="C359" t="s">
        <v>66</v>
      </c>
      <c r="D359" t="s">
        <v>71</v>
      </c>
      <c r="E359" t="s">
        <v>88</v>
      </c>
      <c r="F359" t="s">
        <v>1829</v>
      </c>
      <c r="G359" t="s">
        <v>395</v>
      </c>
      <c r="H359" t="s">
        <v>983</v>
      </c>
      <c r="I359" t="s">
        <v>1277</v>
      </c>
      <c r="J359" t="s">
        <v>1280</v>
      </c>
      <c r="K359">
        <v>8929.9560975609802</v>
      </c>
    </row>
    <row r="360" spans="1:11" x14ac:dyDescent="0.2">
      <c r="A360" t="s">
        <v>11</v>
      </c>
      <c r="B360" t="s">
        <v>36</v>
      </c>
      <c r="C360" t="s">
        <v>66</v>
      </c>
      <c r="D360" t="s">
        <v>68</v>
      </c>
      <c r="E360" t="s">
        <v>74</v>
      </c>
      <c r="F360" t="s">
        <v>1831</v>
      </c>
      <c r="G360" t="s">
        <v>1832</v>
      </c>
      <c r="H360" t="s">
        <v>963</v>
      </c>
      <c r="I360" t="s">
        <v>1275</v>
      </c>
      <c r="J360" t="s">
        <v>1280</v>
      </c>
      <c r="K360">
        <v>8929.2055749128904</v>
      </c>
    </row>
    <row r="361" spans="1:11" x14ac:dyDescent="0.2">
      <c r="A361" t="s">
        <v>11</v>
      </c>
      <c r="B361" s="1" t="s">
        <v>1</v>
      </c>
      <c r="C361" t="s">
        <v>66</v>
      </c>
      <c r="D361" t="s">
        <v>68</v>
      </c>
      <c r="E361" t="s">
        <v>74</v>
      </c>
      <c r="F361" t="s">
        <v>178</v>
      </c>
      <c r="G361" t="s">
        <v>1833</v>
      </c>
      <c r="H361" t="s">
        <v>984</v>
      </c>
      <c r="I361" t="s">
        <v>1275</v>
      </c>
      <c r="J361" t="s">
        <v>1280</v>
      </c>
      <c r="K361">
        <v>8928.4550522648096</v>
      </c>
    </row>
    <row r="362" spans="1:11" x14ac:dyDescent="0.2">
      <c r="A362" t="s">
        <v>13</v>
      </c>
      <c r="B362" t="s">
        <v>2432</v>
      </c>
      <c r="C362" t="s">
        <v>67</v>
      </c>
      <c r="D362" t="s">
        <v>66</v>
      </c>
      <c r="E362" t="s">
        <v>84</v>
      </c>
      <c r="F362" t="s">
        <v>178</v>
      </c>
      <c r="G362" t="s">
        <v>396</v>
      </c>
      <c r="H362" t="s">
        <v>985</v>
      </c>
      <c r="I362" t="s">
        <v>1816</v>
      </c>
      <c r="J362" t="s">
        <v>1281</v>
      </c>
      <c r="K362">
        <v>8927.7045296167307</v>
      </c>
    </row>
    <row r="363" spans="1:11" x14ac:dyDescent="0.2">
      <c r="A363" t="s">
        <v>13</v>
      </c>
      <c r="B363" t="s">
        <v>2434</v>
      </c>
      <c r="C363" t="s">
        <v>68</v>
      </c>
      <c r="D363" t="s">
        <v>72</v>
      </c>
      <c r="E363" t="s">
        <v>89</v>
      </c>
      <c r="F363" t="s">
        <v>1835</v>
      </c>
      <c r="G363" t="s">
        <v>397</v>
      </c>
      <c r="H363" t="s">
        <v>986</v>
      </c>
      <c r="I363" t="s">
        <v>1821</v>
      </c>
      <c r="J363" t="s">
        <v>1280</v>
      </c>
      <c r="K363">
        <v>8926.9540069686409</v>
      </c>
    </row>
    <row r="364" spans="1:11" x14ac:dyDescent="0.2">
      <c r="A364" t="s">
        <v>11</v>
      </c>
      <c r="B364" t="s">
        <v>2437</v>
      </c>
      <c r="C364" t="s">
        <v>68</v>
      </c>
      <c r="D364" t="s">
        <v>72</v>
      </c>
      <c r="E364" t="s">
        <v>90</v>
      </c>
      <c r="F364" t="s">
        <v>1836</v>
      </c>
      <c r="G364" t="s">
        <v>398</v>
      </c>
      <c r="H364" t="s">
        <v>987</v>
      </c>
      <c r="I364" t="s">
        <v>1277</v>
      </c>
      <c r="J364" t="s">
        <v>1280</v>
      </c>
      <c r="K364">
        <v>8926.2034843205602</v>
      </c>
    </row>
    <row r="365" spans="1:11" x14ac:dyDescent="0.2">
      <c r="A365" t="s">
        <v>16</v>
      </c>
      <c r="B365" t="s">
        <v>2439</v>
      </c>
      <c r="C365" t="s">
        <v>68</v>
      </c>
      <c r="D365" t="s">
        <v>72</v>
      </c>
      <c r="E365" t="s">
        <v>81</v>
      </c>
      <c r="F365" t="s">
        <v>1511</v>
      </c>
      <c r="G365" t="s">
        <v>1838</v>
      </c>
      <c r="H365" t="s">
        <v>988</v>
      </c>
      <c r="I365" t="s">
        <v>1277</v>
      </c>
      <c r="J365" t="s">
        <v>1280</v>
      </c>
      <c r="K365">
        <v>8925.4529616724794</v>
      </c>
    </row>
    <row r="366" spans="1:11" x14ac:dyDescent="0.2">
      <c r="A366" t="s">
        <v>17</v>
      </c>
      <c r="B366" t="s">
        <v>2441</v>
      </c>
      <c r="C366" t="s">
        <v>66</v>
      </c>
      <c r="D366" t="s">
        <v>68</v>
      </c>
      <c r="E366" t="s">
        <v>74</v>
      </c>
      <c r="F366" t="s">
        <v>1506</v>
      </c>
      <c r="G366" t="s">
        <v>1840</v>
      </c>
      <c r="H366" t="s">
        <v>963</v>
      </c>
      <c r="I366" t="s">
        <v>1275</v>
      </c>
      <c r="J366" t="s">
        <v>1280</v>
      </c>
      <c r="K366">
        <v>8924.7024390243896</v>
      </c>
    </row>
    <row r="367" spans="1:11" x14ac:dyDescent="0.2">
      <c r="A367" t="s">
        <v>17</v>
      </c>
      <c r="B367" t="s">
        <v>2443</v>
      </c>
      <c r="C367" t="s">
        <v>69</v>
      </c>
      <c r="D367" t="s">
        <v>67</v>
      </c>
      <c r="E367" t="s">
        <v>83</v>
      </c>
      <c r="F367" t="s">
        <v>198</v>
      </c>
      <c r="G367" t="s">
        <v>360</v>
      </c>
      <c r="H367" t="s">
        <v>975</v>
      </c>
      <c r="I367" t="s">
        <v>1275</v>
      </c>
      <c r="J367" t="s">
        <v>1280</v>
      </c>
      <c r="K367">
        <v>8923.9519163763107</v>
      </c>
    </row>
    <row r="368" spans="1:11" x14ac:dyDescent="0.2">
      <c r="A368" t="s">
        <v>17</v>
      </c>
      <c r="B368" t="s">
        <v>2445</v>
      </c>
      <c r="C368" t="s">
        <v>69</v>
      </c>
      <c r="D368" t="s">
        <v>67</v>
      </c>
      <c r="E368" t="s">
        <v>83</v>
      </c>
      <c r="F368" t="s">
        <v>198</v>
      </c>
      <c r="G368" t="s">
        <v>360</v>
      </c>
      <c r="H368" t="s">
        <v>975</v>
      </c>
      <c r="I368" t="s">
        <v>1275</v>
      </c>
      <c r="J368" t="s">
        <v>1280</v>
      </c>
      <c r="K368">
        <v>8923.2013937282209</v>
      </c>
    </row>
    <row r="369" spans="1:11" x14ac:dyDescent="0.2">
      <c r="A369" t="s">
        <v>12</v>
      </c>
      <c r="B369" t="s">
        <v>2441</v>
      </c>
      <c r="C369" t="s">
        <v>67</v>
      </c>
      <c r="D369" t="s">
        <v>66</v>
      </c>
      <c r="E369" t="s">
        <v>91</v>
      </c>
      <c r="F369" t="s">
        <v>1842</v>
      </c>
      <c r="G369" t="s">
        <v>1843</v>
      </c>
      <c r="H369" t="s">
        <v>989</v>
      </c>
      <c r="I369" t="s">
        <v>1821</v>
      </c>
      <c r="J369" t="s">
        <v>1280</v>
      </c>
      <c r="K369">
        <v>8922.4508710801401</v>
      </c>
    </row>
    <row r="370" spans="1:11" x14ac:dyDescent="0.2">
      <c r="A370" t="s">
        <v>11</v>
      </c>
      <c r="B370" t="s">
        <v>2445</v>
      </c>
      <c r="C370" t="s">
        <v>66</v>
      </c>
      <c r="D370" t="s">
        <v>68</v>
      </c>
      <c r="E370" t="s">
        <v>74</v>
      </c>
      <c r="F370" t="s">
        <v>1831</v>
      </c>
      <c r="G370" t="s">
        <v>1832</v>
      </c>
      <c r="H370" t="s">
        <v>963</v>
      </c>
      <c r="I370" t="s">
        <v>1275</v>
      </c>
      <c r="J370" t="s">
        <v>1280</v>
      </c>
      <c r="K370">
        <v>8921.7003484320594</v>
      </c>
    </row>
    <row r="371" spans="1:11" x14ac:dyDescent="0.2">
      <c r="A371" t="s">
        <v>13</v>
      </c>
      <c r="B371" t="s">
        <v>2449</v>
      </c>
      <c r="C371" t="s">
        <v>68</v>
      </c>
      <c r="D371" t="s">
        <v>72</v>
      </c>
      <c r="E371" t="s">
        <v>92</v>
      </c>
      <c r="F371" t="s">
        <v>1845</v>
      </c>
      <c r="G371" t="s">
        <v>401</v>
      </c>
      <c r="H371" t="s">
        <v>990</v>
      </c>
      <c r="I371" t="s">
        <v>1821</v>
      </c>
      <c r="J371" t="s">
        <v>1281</v>
      </c>
      <c r="K371">
        <v>8920.9498257839696</v>
      </c>
    </row>
    <row r="372" spans="1:11" x14ac:dyDescent="0.2">
      <c r="A372" t="s">
        <v>13</v>
      </c>
      <c r="B372" t="s">
        <v>2450</v>
      </c>
      <c r="C372" t="s">
        <v>68</v>
      </c>
      <c r="D372" t="s">
        <v>72</v>
      </c>
      <c r="E372" t="s">
        <v>81</v>
      </c>
      <c r="F372" t="s">
        <v>1847</v>
      </c>
      <c r="G372" t="s">
        <v>1848</v>
      </c>
      <c r="H372" t="s">
        <v>991</v>
      </c>
      <c r="I372" t="s">
        <v>1277</v>
      </c>
      <c r="J372" t="s">
        <v>1281</v>
      </c>
      <c r="K372">
        <v>8920.1993031358907</v>
      </c>
    </row>
    <row r="373" spans="1:11" x14ac:dyDescent="0.2">
      <c r="A373" t="s">
        <v>11</v>
      </c>
      <c r="B373" t="s">
        <v>2451</v>
      </c>
      <c r="C373" t="s">
        <v>68</v>
      </c>
      <c r="D373" t="s">
        <v>72</v>
      </c>
      <c r="E373" t="s">
        <v>81</v>
      </c>
      <c r="F373" t="s">
        <v>1850</v>
      </c>
      <c r="G373" t="s">
        <v>1851</v>
      </c>
      <c r="H373" t="s">
        <v>992</v>
      </c>
      <c r="I373" t="s">
        <v>1277</v>
      </c>
      <c r="J373" t="s">
        <v>1280</v>
      </c>
      <c r="K373">
        <v>8919.4487804878099</v>
      </c>
    </row>
    <row r="374" spans="1:11" x14ac:dyDescent="0.2">
      <c r="A374" t="s">
        <v>14</v>
      </c>
      <c r="B374" t="s">
        <v>2443</v>
      </c>
      <c r="C374" t="s">
        <v>67</v>
      </c>
      <c r="D374" t="s">
        <v>66</v>
      </c>
      <c r="E374" t="s">
        <v>93</v>
      </c>
      <c r="F374" t="s">
        <v>1853</v>
      </c>
      <c r="G374" t="s">
        <v>1810</v>
      </c>
      <c r="H374" t="s">
        <v>993</v>
      </c>
      <c r="I374" t="s">
        <v>1277</v>
      </c>
      <c r="J374" t="s">
        <v>1280</v>
      </c>
      <c r="K374">
        <v>8918.6982578397201</v>
      </c>
    </row>
    <row r="375" spans="1:11" x14ac:dyDescent="0.2">
      <c r="A375" t="s">
        <v>12</v>
      </c>
      <c r="B375" t="s">
        <v>2456</v>
      </c>
      <c r="C375" t="s">
        <v>67</v>
      </c>
      <c r="D375" t="s">
        <v>66</v>
      </c>
      <c r="E375" t="s">
        <v>79</v>
      </c>
      <c r="F375" t="s">
        <v>1854</v>
      </c>
      <c r="G375" t="s">
        <v>1455</v>
      </c>
      <c r="H375" t="s">
        <v>994</v>
      </c>
      <c r="I375" t="s">
        <v>1275</v>
      </c>
      <c r="J375" t="s">
        <v>1280</v>
      </c>
      <c r="K375">
        <v>8917.9477351916394</v>
      </c>
    </row>
    <row r="376" spans="1:11" x14ac:dyDescent="0.2">
      <c r="A376" t="s">
        <v>13</v>
      </c>
      <c r="B376" t="s">
        <v>2459</v>
      </c>
      <c r="C376" t="s">
        <v>66</v>
      </c>
      <c r="D376" t="s">
        <v>71</v>
      </c>
      <c r="E376" t="s">
        <v>80</v>
      </c>
      <c r="F376" t="s">
        <v>197</v>
      </c>
      <c r="G376" t="s">
        <v>1791</v>
      </c>
      <c r="H376" t="s">
        <v>995</v>
      </c>
      <c r="I376" t="s">
        <v>1277</v>
      </c>
      <c r="J376" t="s">
        <v>1280</v>
      </c>
      <c r="K376">
        <v>8917.1972125435495</v>
      </c>
    </row>
    <row r="377" spans="1:11" x14ac:dyDescent="0.2">
      <c r="A377" t="s">
        <v>13</v>
      </c>
      <c r="B377" t="s">
        <v>2462</v>
      </c>
      <c r="C377" t="s">
        <v>68</v>
      </c>
      <c r="D377" t="s">
        <v>72</v>
      </c>
      <c r="E377" t="s">
        <v>81</v>
      </c>
      <c r="F377" t="s">
        <v>198</v>
      </c>
      <c r="G377" t="s">
        <v>1857</v>
      </c>
      <c r="H377" t="s">
        <v>996</v>
      </c>
      <c r="I377" t="s">
        <v>1277</v>
      </c>
      <c r="J377" t="s">
        <v>1280</v>
      </c>
      <c r="K377">
        <v>8916.4466898954706</v>
      </c>
    </row>
    <row r="378" spans="1:11" x14ac:dyDescent="0.2">
      <c r="A378" t="s">
        <v>15</v>
      </c>
      <c r="B378" t="s">
        <v>2464</v>
      </c>
      <c r="C378" t="s">
        <v>68</v>
      </c>
      <c r="D378" t="s">
        <v>72</v>
      </c>
      <c r="E378" t="s">
        <v>94</v>
      </c>
      <c r="F378" t="s">
        <v>198</v>
      </c>
      <c r="G378" t="s">
        <v>1858</v>
      </c>
      <c r="H378" t="s">
        <v>997</v>
      </c>
      <c r="I378" t="s">
        <v>1277</v>
      </c>
      <c r="J378" t="s">
        <v>1280</v>
      </c>
      <c r="K378">
        <v>8915.6961672473899</v>
      </c>
    </row>
    <row r="379" spans="1:11" x14ac:dyDescent="0.2">
      <c r="A379" s="1" t="s">
        <v>0</v>
      </c>
      <c r="B379" t="s">
        <v>36</v>
      </c>
      <c r="C379" s="1" t="s">
        <v>2</v>
      </c>
      <c r="D379" s="1" t="s">
        <v>3</v>
      </c>
      <c r="E379" s="1" t="s">
        <v>4</v>
      </c>
      <c r="F379" s="1" t="s">
        <v>5</v>
      </c>
      <c r="G379" s="1" t="s">
        <v>6</v>
      </c>
      <c r="H379" s="1" t="s">
        <v>7</v>
      </c>
      <c r="I379" s="1" t="s">
        <v>8</v>
      </c>
      <c r="J379" s="1" t="s">
        <v>9</v>
      </c>
      <c r="K379" s="1" t="s">
        <v>10</v>
      </c>
    </row>
    <row r="380" spans="1:11" x14ac:dyDescent="0.2">
      <c r="A380" t="s">
        <v>11</v>
      </c>
      <c r="B380" t="s">
        <v>36</v>
      </c>
      <c r="C380" t="s">
        <v>66</v>
      </c>
      <c r="D380" t="s">
        <v>71</v>
      </c>
      <c r="E380" t="s">
        <v>74</v>
      </c>
      <c r="F380" t="s">
        <v>1860</v>
      </c>
      <c r="G380" t="s">
        <v>386</v>
      </c>
      <c r="H380" t="s">
        <v>963</v>
      </c>
      <c r="I380" t="s">
        <v>1275</v>
      </c>
      <c r="J380" t="s">
        <v>1280</v>
      </c>
      <c r="K380">
        <v>8914.9456445993092</v>
      </c>
    </row>
    <row r="381" spans="1:11" x14ac:dyDescent="0.2">
      <c r="A381" t="s">
        <v>12</v>
      </c>
      <c r="B381" s="1" t="s">
        <v>1</v>
      </c>
      <c r="C381" t="s">
        <v>67</v>
      </c>
      <c r="D381" t="s">
        <v>66</v>
      </c>
      <c r="E381" t="s">
        <v>75</v>
      </c>
      <c r="F381" t="s">
        <v>1862</v>
      </c>
      <c r="G381" t="s">
        <v>1863</v>
      </c>
      <c r="H381" t="s">
        <v>964</v>
      </c>
      <c r="I381" t="s">
        <v>1276</v>
      </c>
      <c r="J381" t="s">
        <v>1280</v>
      </c>
      <c r="K381">
        <v>8914.1951219512193</v>
      </c>
    </row>
    <row r="382" spans="1:11" x14ac:dyDescent="0.2">
      <c r="A382" t="s">
        <v>13</v>
      </c>
      <c r="B382" t="s">
        <v>2497</v>
      </c>
      <c r="C382" t="s">
        <v>68</v>
      </c>
      <c r="D382" t="s">
        <v>72</v>
      </c>
      <c r="E382" t="s">
        <v>76</v>
      </c>
      <c r="F382" t="s">
        <v>1865</v>
      </c>
      <c r="G382" t="s">
        <v>387</v>
      </c>
      <c r="H382" t="s">
        <v>965</v>
      </c>
      <c r="I382" t="s">
        <v>1276</v>
      </c>
      <c r="J382" t="s">
        <v>1280</v>
      </c>
      <c r="K382">
        <v>8913.4445993031404</v>
      </c>
    </row>
    <row r="383" spans="1:11" x14ac:dyDescent="0.2">
      <c r="A383" t="s">
        <v>11</v>
      </c>
      <c r="B383" t="s">
        <v>2499</v>
      </c>
      <c r="C383" t="s">
        <v>67</v>
      </c>
      <c r="D383" t="s">
        <v>66</v>
      </c>
      <c r="E383" t="s">
        <v>77</v>
      </c>
      <c r="F383" t="s">
        <v>1603</v>
      </c>
      <c r="G383" t="s">
        <v>1867</v>
      </c>
      <c r="H383" t="s">
        <v>966</v>
      </c>
      <c r="I383" t="s">
        <v>1277</v>
      </c>
      <c r="J383" t="s">
        <v>1280</v>
      </c>
      <c r="K383">
        <v>8912.6940766550506</v>
      </c>
    </row>
    <row r="384" spans="1:11" x14ac:dyDescent="0.2">
      <c r="A384" t="s">
        <v>11</v>
      </c>
      <c r="B384" t="s">
        <v>2502</v>
      </c>
      <c r="C384" t="s">
        <v>66</v>
      </c>
      <c r="D384" t="s">
        <v>71</v>
      </c>
      <c r="E384" t="s">
        <v>78</v>
      </c>
      <c r="F384" t="s">
        <v>1869</v>
      </c>
      <c r="G384" t="s">
        <v>1870</v>
      </c>
      <c r="H384" t="s">
        <v>967</v>
      </c>
      <c r="I384" t="s">
        <v>1277</v>
      </c>
      <c r="J384" t="s">
        <v>1280</v>
      </c>
      <c r="K384">
        <v>8911.9435540069699</v>
      </c>
    </row>
    <row r="385" spans="1:11" x14ac:dyDescent="0.2">
      <c r="A385" t="s">
        <v>14</v>
      </c>
      <c r="B385" t="s">
        <v>2504</v>
      </c>
      <c r="C385" t="s">
        <v>67</v>
      </c>
      <c r="D385" t="s">
        <v>66</v>
      </c>
      <c r="E385" t="s">
        <v>79</v>
      </c>
      <c r="F385" t="s">
        <v>1872</v>
      </c>
      <c r="G385" t="s">
        <v>1873</v>
      </c>
      <c r="H385" t="s">
        <v>968</v>
      </c>
      <c r="I385" t="s">
        <v>1275</v>
      </c>
      <c r="J385" t="s">
        <v>1280</v>
      </c>
      <c r="K385">
        <v>8911.1930313588891</v>
      </c>
    </row>
    <row r="386" spans="1:11" x14ac:dyDescent="0.2">
      <c r="A386" t="s">
        <v>13</v>
      </c>
      <c r="B386" t="s">
        <v>2506</v>
      </c>
      <c r="C386" t="s">
        <v>66</v>
      </c>
      <c r="D386" t="s">
        <v>71</v>
      </c>
      <c r="E386" t="s">
        <v>80</v>
      </c>
      <c r="F386" t="s">
        <v>1875</v>
      </c>
      <c r="G386" t="s">
        <v>388</v>
      </c>
      <c r="H386" t="s">
        <v>969</v>
      </c>
      <c r="I386" t="s">
        <v>1277</v>
      </c>
      <c r="J386" t="s">
        <v>1281</v>
      </c>
      <c r="K386">
        <v>8910.4425087107993</v>
      </c>
    </row>
    <row r="387" spans="1:11" x14ac:dyDescent="0.2">
      <c r="A387" t="s">
        <v>13</v>
      </c>
      <c r="B387" t="s">
        <v>2508</v>
      </c>
      <c r="C387" t="s">
        <v>66</v>
      </c>
      <c r="D387" t="s">
        <v>71</v>
      </c>
      <c r="E387" t="s">
        <v>80</v>
      </c>
      <c r="F387" t="s">
        <v>1876</v>
      </c>
      <c r="G387" t="s">
        <v>389</v>
      </c>
      <c r="H387" t="s">
        <v>970</v>
      </c>
      <c r="I387" t="s">
        <v>1277</v>
      </c>
      <c r="J387" t="s">
        <v>1280</v>
      </c>
      <c r="K387">
        <v>8909.6919860627204</v>
      </c>
    </row>
    <row r="388" spans="1:11" x14ac:dyDescent="0.2">
      <c r="A388" t="s">
        <v>13</v>
      </c>
      <c r="B388" t="s">
        <v>2510</v>
      </c>
      <c r="C388" t="s">
        <v>66</v>
      </c>
      <c r="D388" t="s">
        <v>71</v>
      </c>
      <c r="E388" t="s">
        <v>80</v>
      </c>
      <c r="F388" t="s">
        <v>1877</v>
      </c>
      <c r="G388" t="s">
        <v>388</v>
      </c>
      <c r="H388" t="s">
        <v>971</v>
      </c>
      <c r="I388" t="s">
        <v>1277</v>
      </c>
      <c r="J388" t="s">
        <v>1281</v>
      </c>
      <c r="K388">
        <v>8908.9414634146397</v>
      </c>
    </row>
    <row r="389" spans="1:11" x14ac:dyDescent="0.2">
      <c r="A389" t="s">
        <v>15</v>
      </c>
      <c r="B389" t="s">
        <v>2506</v>
      </c>
      <c r="C389" t="s">
        <v>68</v>
      </c>
      <c r="D389" t="s">
        <v>72</v>
      </c>
      <c r="E389" t="s">
        <v>81</v>
      </c>
      <c r="F389" t="s">
        <v>1873</v>
      </c>
      <c r="G389" t="s">
        <v>1570</v>
      </c>
      <c r="H389" t="s">
        <v>972</v>
      </c>
      <c r="I389" t="s">
        <v>1277</v>
      </c>
      <c r="J389" t="s">
        <v>1280</v>
      </c>
      <c r="K389">
        <v>8908.1909407665498</v>
      </c>
    </row>
    <row r="390" spans="1:11" x14ac:dyDescent="0.2">
      <c r="A390" t="s">
        <v>12</v>
      </c>
      <c r="B390" t="s">
        <v>2510</v>
      </c>
      <c r="C390" t="s">
        <v>68</v>
      </c>
      <c r="D390" t="s">
        <v>72</v>
      </c>
      <c r="E390" t="s">
        <v>82</v>
      </c>
      <c r="F390" t="s">
        <v>1586</v>
      </c>
      <c r="G390" t="s">
        <v>1880</v>
      </c>
      <c r="H390" t="s">
        <v>973</v>
      </c>
      <c r="I390" t="s">
        <v>1277</v>
      </c>
      <c r="J390" t="s">
        <v>1280</v>
      </c>
      <c r="K390">
        <v>8907.4404181184691</v>
      </c>
    </row>
    <row r="391" spans="1:11" x14ac:dyDescent="0.2">
      <c r="A391" t="s">
        <v>11</v>
      </c>
      <c r="B391" t="s">
        <v>2514</v>
      </c>
      <c r="C391" t="s">
        <v>67</v>
      </c>
      <c r="D391" t="s">
        <v>66</v>
      </c>
      <c r="E391" t="s">
        <v>79</v>
      </c>
      <c r="F391" t="s">
        <v>1882</v>
      </c>
      <c r="G391" t="s">
        <v>1883</v>
      </c>
      <c r="H391" t="s">
        <v>974</v>
      </c>
      <c r="I391" t="s">
        <v>1275</v>
      </c>
      <c r="J391" t="s">
        <v>1280</v>
      </c>
      <c r="K391">
        <v>8906.6898954703793</v>
      </c>
    </row>
    <row r="392" spans="1:11" x14ac:dyDescent="0.2">
      <c r="A392" t="s">
        <v>12</v>
      </c>
      <c r="B392" t="s">
        <v>2515</v>
      </c>
      <c r="C392" t="s">
        <v>69</v>
      </c>
      <c r="D392" t="s">
        <v>67</v>
      </c>
      <c r="E392" t="s">
        <v>83</v>
      </c>
      <c r="F392" t="s">
        <v>1884</v>
      </c>
      <c r="G392" t="s">
        <v>1885</v>
      </c>
      <c r="H392" t="s">
        <v>975</v>
      </c>
      <c r="I392" t="s">
        <v>1275</v>
      </c>
      <c r="J392" t="s">
        <v>1280</v>
      </c>
      <c r="K392">
        <v>8905.9393728223004</v>
      </c>
    </row>
    <row r="393" spans="1:11" x14ac:dyDescent="0.2">
      <c r="A393" t="s">
        <v>13</v>
      </c>
      <c r="B393" t="s">
        <v>2516</v>
      </c>
      <c r="C393" t="s">
        <v>67</v>
      </c>
      <c r="D393" t="s">
        <v>66</v>
      </c>
      <c r="E393" t="s">
        <v>84</v>
      </c>
      <c r="F393" t="s">
        <v>1887</v>
      </c>
      <c r="G393" t="s">
        <v>390</v>
      </c>
      <c r="H393" t="s">
        <v>976</v>
      </c>
      <c r="I393" t="s">
        <v>1888</v>
      </c>
      <c r="J393" t="s">
        <v>1281</v>
      </c>
      <c r="K393">
        <v>8905.1888501742196</v>
      </c>
    </row>
    <row r="394" spans="1:11" x14ac:dyDescent="0.2">
      <c r="A394" t="s">
        <v>11</v>
      </c>
      <c r="B394" t="s">
        <v>2508</v>
      </c>
      <c r="C394" t="s">
        <v>67</v>
      </c>
      <c r="D394" t="s">
        <v>66</v>
      </c>
      <c r="E394" t="s">
        <v>79</v>
      </c>
      <c r="F394" t="s">
        <v>1890</v>
      </c>
      <c r="G394" t="s">
        <v>1891</v>
      </c>
      <c r="H394" t="s">
        <v>974</v>
      </c>
      <c r="I394" t="s">
        <v>1275</v>
      </c>
      <c r="J394" t="s">
        <v>1280</v>
      </c>
      <c r="K394">
        <v>8904.4383275261298</v>
      </c>
    </row>
    <row r="395" spans="1:11" x14ac:dyDescent="0.2">
      <c r="A395" t="s">
        <v>12</v>
      </c>
      <c r="B395" t="s">
        <v>2521</v>
      </c>
      <c r="C395" t="s">
        <v>68</v>
      </c>
      <c r="D395" t="s">
        <v>72</v>
      </c>
      <c r="E395" t="s">
        <v>85</v>
      </c>
      <c r="F395" t="s">
        <v>1599</v>
      </c>
      <c r="G395" t="s">
        <v>391</v>
      </c>
      <c r="H395" t="s">
        <v>977</v>
      </c>
      <c r="I395" t="s">
        <v>1893</v>
      </c>
      <c r="J395" t="s">
        <v>1280</v>
      </c>
      <c r="K395">
        <v>8903.6878048780509</v>
      </c>
    </row>
    <row r="396" spans="1:11" x14ac:dyDescent="0.2">
      <c r="A396" t="s">
        <v>14</v>
      </c>
      <c r="B396" t="s">
        <v>2524</v>
      </c>
      <c r="C396" t="s">
        <v>68</v>
      </c>
      <c r="D396" t="s">
        <v>72</v>
      </c>
      <c r="E396" t="s">
        <v>86</v>
      </c>
      <c r="F396" t="s">
        <v>1895</v>
      </c>
      <c r="G396" t="s">
        <v>1863</v>
      </c>
      <c r="H396" t="s">
        <v>978</v>
      </c>
      <c r="I396" t="s">
        <v>1277</v>
      </c>
      <c r="J396" t="s">
        <v>1280</v>
      </c>
      <c r="K396">
        <v>8902.9372822299702</v>
      </c>
    </row>
    <row r="397" spans="1:11" x14ac:dyDescent="0.2">
      <c r="A397" t="s">
        <v>13</v>
      </c>
      <c r="B397" t="s">
        <v>2527</v>
      </c>
      <c r="C397" t="s">
        <v>68</v>
      </c>
      <c r="D397" t="s">
        <v>72</v>
      </c>
      <c r="E397" t="s">
        <v>81</v>
      </c>
      <c r="F397" t="s">
        <v>1896</v>
      </c>
      <c r="G397" t="s">
        <v>392</v>
      </c>
      <c r="H397" t="s">
        <v>979</v>
      </c>
      <c r="I397" t="s">
        <v>1277</v>
      </c>
      <c r="J397" t="s">
        <v>1281</v>
      </c>
      <c r="K397">
        <v>8902.1867595818803</v>
      </c>
    </row>
    <row r="398" spans="1:11" x14ac:dyDescent="0.2">
      <c r="A398" t="s">
        <v>12</v>
      </c>
      <c r="B398" t="s">
        <v>2529</v>
      </c>
      <c r="C398" t="s">
        <v>68</v>
      </c>
      <c r="D398" t="s">
        <v>72</v>
      </c>
      <c r="E398" t="s">
        <v>87</v>
      </c>
      <c r="F398" t="s">
        <v>1550</v>
      </c>
      <c r="G398" t="s">
        <v>393</v>
      </c>
      <c r="H398" t="s">
        <v>980</v>
      </c>
      <c r="I398" t="s">
        <v>1893</v>
      </c>
      <c r="J398" t="s">
        <v>1280</v>
      </c>
      <c r="K398">
        <v>8901.4362369337996</v>
      </c>
    </row>
    <row r="399" spans="1:11" x14ac:dyDescent="0.2">
      <c r="A399" t="s">
        <v>13</v>
      </c>
      <c r="B399" t="s">
        <v>36</v>
      </c>
      <c r="C399" t="s">
        <v>68</v>
      </c>
      <c r="D399" t="s">
        <v>72</v>
      </c>
      <c r="E399" t="s">
        <v>81</v>
      </c>
      <c r="F399" t="s">
        <v>1897</v>
      </c>
      <c r="G399" t="s">
        <v>394</v>
      </c>
      <c r="H399" t="s">
        <v>981</v>
      </c>
      <c r="I399" t="s">
        <v>1277</v>
      </c>
      <c r="J399" t="s">
        <v>1281</v>
      </c>
      <c r="K399">
        <v>8900.6857142857207</v>
      </c>
    </row>
    <row r="400" spans="1:11" x14ac:dyDescent="0.2">
      <c r="A400" t="s">
        <v>16</v>
      </c>
      <c r="B400" t="s">
        <v>36</v>
      </c>
      <c r="C400" t="s">
        <v>68</v>
      </c>
      <c r="D400" t="s">
        <v>72</v>
      </c>
      <c r="E400" t="s">
        <v>81</v>
      </c>
      <c r="F400" t="s">
        <v>1598</v>
      </c>
      <c r="G400" t="s">
        <v>1899</v>
      </c>
      <c r="H400" t="s">
        <v>982</v>
      </c>
      <c r="I400" t="s">
        <v>1277</v>
      </c>
      <c r="J400" t="s">
        <v>1280</v>
      </c>
      <c r="K400">
        <v>8899.9351916376309</v>
      </c>
    </row>
    <row r="401" spans="1:11" x14ac:dyDescent="0.2">
      <c r="A401" t="s">
        <v>12</v>
      </c>
      <c r="B401" s="1" t="s">
        <v>1</v>
      </c>
      <c r="C401" t="s">
        <v>66</v>
      </c>
      <c r="D401" t="s">
        <v>71</v>
      </c>
      <c r="E401" t="s">
        <v>88</v>
      </c>
      <c r="F401" t="s">
        <v>1901</v>
      </c>
      <c r="G401" t="s">
        <v>395</v>
      </c>
      <c r="H401" t="s">
        <v>983</v>
      </c>
      <c r="I401" t="s">
        <v>1277</v>
      </c>
      <c r="J401" t="s">
        <v>1280</v>
      </c>
      <c r="K401">
        <v>8899.1846689895501</v>
      </c>
    </row>
    <row r="402" spans="1:11" x14ac:dyDescent="0.2">
      <c r="A402" t="s">
        <v>11</v>
      </c>
      <c r="B402" t="s">
        <v>2562</v>
      </c>
      <c r="C402" t="s">
        <v>66</v>
      </c>
      <c r="D402" t="s">
        <v>68</v>
      </c>
      <c r="E402" t="s">
        <v>74</v>
      </c>
      <c r="F402" t="s">
        <v>1903</v>
      </c>
      <c r="G402" t="s">
        <v>1904</v>
      </c>
      <c r="H402" t="s">
        <v>963</v>
      </c>
      <c r="I402" t="s">
        <v>1275</v>
      </c>
      <c r="J402" t="s">
        <v>1280</v>
      </c>
      <c r="K402">
        <v>8898.4341463414694</v>
      </c>
    </row>
    <row r="403" spans="1:11" x14ac:dyDescent="0.2">
      <c r="A403" t="s">
        <v>11</v>
      </c>
      <c r="B403" t="s">
        <v>2563</v>
      </c>
      <c r="C403" t="s">
        <v>66</v>
      </c>
      <c r="D403" t="s">
        <v>68</v>
      </c>
      <c r="E403" t="s">
        <v>74</v>
      </c>
      <c r="F403" t="s">
        <v>178</v>
      </c>
      <c r="G403" t="s">
        <v>1905</v>
      </c>
      <c r="H403" t="s">
        <v>984</v>
      </c>
      <c r="I403" t="s">
        <v>1275</v>
      </c>
      <c r="J403" t="s">
        <v>1280</v>
      </c>
      <c r="K403">
        <v>8897.6836236933796</v>
      </c>
    </row>
    <row r="404" spans="1:11" x14ac:dyDescent="0.2">
      <c r="A404" t="s">
        <v>13</v>
      </c>
      <c r="B404" t="s">
        <v>2565</v>
      </c>
      <c r="C404" t="s">
        <v>67</v>
      </c>
      <c r="D404" t="s">
        <v>66</v>
      </c>
      <c r="E404" t="s">
        <v>84</v>
      </c>
      <c r="F404" t="s">
        <v>178</v>
      </c>
      <c r="G404" t="s">
        <v>396</v>
      </c>
      <c r="H404" t="s">
        <v>985</v>
      </c>
      <c r="I404" t="s">
        <v>1888</v>
      </c>
      <c r="J404" t="s">
        <v>1281</v>
      </c>
      <c r="K404">
        <v>8896.9331010453006</v>
      </c>
    </row>
    <row r="405" spans="1:11" x14ac:dyDescent="0.2">
      <c r="A405" t="s">
        <v>13</v>
      </c>
      <c r="B405" t="s">
        <v>2566</v>
      </c>
      <c r="C405" t="s">
        <v>68</v>
      </c>
      <c r="D405" t="s">
        <v>72</v>
      </c>
      <c r="E405" t="s">
        <v>89</v>
      </c>
      <c r="F405" t="s">
        <v>1907</v>
      </c>
      <c r="G405" t="s">
        <v>397</v>
      </c>
      <c r="H405" t="s">
        <v>986</v>
      </c>
      <c r="I405" t="s">
        <v>1893</v>
      </c>
      <c r="J405" t="s">
        <v>1280</v>
      </c>
      <c r="K405">
        <v>8896.1825783972108</v>
      </c>
    </row>
    <row r="406" spans="1:11" x14ac:dyDescent="0.2">
      <c r="A406" t="s">
        <v>11</v>
      </c>
      <c r="B406" t="s">
        <v>2567</v>
      </c>
      <c r="C406" t="s">
        <v>68</v>
      </c>
      <c r="D406" t="s">
        <v>72</v>
      </c>
      <c r="E406" t="s">
        <v>90</v>
      </c>
      <c r="F406" t="s">
        <v>1908</v>
      </c>
      <c r="G406" t="s">
        <v>398</v>
      </c>
      <c r="H406" t="s">
        <v>987</v>
      </c>
      <c r="I406" t="s">
        <v>1277</v>
      </c>
      <c r="J406" t="s">
        <v>1280</v>
      </c>
      <c r="K406">
        <v>8895.4320557491301</v>
      </c>
    </row>
    <row r="407" spans="1:11" x14ac:dyDescent="0.2">
      <c r="A407" t="s">
        <v>16</v>
      </c>
      <c r="B407" t="s">
        <v>2569</v>
      </c>
      <c r="C407" t="s">
        <v>68</v>
      </c>
      <c r="D407" t="s">
        <v>72</v>
      </c>
      <c r="E407" t="s">
        <v>81</v>
      </c>
      <c r="F407" t="s">
        <v>1591</v>
      </c>
      <c r="G407" t="s">
        <v>1910</v>
      </c>
      <c r="H407" t="s">
        <v>988</v>
      </c>
      <c r="I407" t="s">
        <v>1277</v>
      </c>
      <c r="J407" t="s">
        <v>1280</v>
      </c>
      <c r="K407">
        <v>8894.6815331010494</v>
      </c>
    </row>
    <row r="408" spans="1:11" x14ac:dyDescent="0.2">
      <c r="A408" t="s">
        <v>17</v>
      </c>
      <c r="B408" t="s">
        <v>2570</v>
      </c>
      <c r="C408" t="s">
        <v>66</v>
      </c>
      <c r="D408" t="s">
        <v>68</v>
      </c>
      <c r="E408" t="s">
        <v>74</v>
      </c>
      <c r="F408" t="s">
        <v>1586</v>
      </c>
      <c r="G408" t="s">
        <v>1912</v>
      </c>
      <c r="H408" t="s">
        <v>963</v>
      </c>
      <c r="I408" t="s">
        <v>1275</v>
      </c>
      <c r="J408" t="s">
        <v>1280</v>
      </c>
      <c r="K408">
        <v>8893.9310104529595</v>
      </c>
    </row>
    <row r="409" spans="1:11" x14ac:dyDescent="0.2">
      <c r="A409" t="s">
        <v>17</v>
      </c>
      <c r="B409" t="s">
        <v>2567</v>
      </c>
      <c r="C409" t="s">
        <v>69</v>
      </c>
      <c r="D409" t="s">
        <v>67</v>
      </c>
      <c r="E409" t="s">
        <v>83</v>
      </c>
      <c r="F409" t="s">
        <v>198</v>
      </c>
      <c r="G409" t="s">
        <v>360</v>
      </c>
      <c r="H409" t="s">
        <v>975</v>
      </c>
      <c r="I409" t="s">
        <v>1275</v>
      </c>
      <c r="J409" t="s">
        <v>1280</v>
      </c>
      <c r="K409">
        <v>8893.1804878048806</v>
      </c>
    </row>
    <row r="410" spans="1:11" x14ac:dyDescent="0.2">
      <c r="A410" t="s">
        <v>17</v>
      </c>
      <c r="B410" t="s">
        <v>2570</v>
      </c>
      <c r="C410" t="s">
        <v>69</v>
      </c>
      <c r="D410" t="s">
        <v>67</v>
      </c>
      <c r="E410" t="s">
        <v>83</v>
      </c>
      <c r="F410" t="s">
        <v>198</v>
      </c>
      <c r="G410" t="s">
        <v>360</v>
      </c>
      <c r="H410" t="s">
        <v>975</v>
      </c>
      <c r="I410" t="s">
        <v>1275</v>
      </c>
      <c r="J410" t="s">
        <v>1280</v>
      </c>
      <c r="K410">
        <v>8892.4299651567999</v>
      </c>
    </row>
    <row r="411" spans="1:11" x14ac:dyDescent="0.2">
      <c r="A411" t="s">
        <v>12</v>
      </c>
      <c r="B411" t="s">
        <v>2574</v>
      </c>
      <c r="C411" t="s">
        <v>67</v>
      </c>
      <c r="D411" t="s">
        <v>66</v>
      </c>
      <c r="E411" t="s">
        <v>91</v>
      </c>
      <c r="F411" t="s">
        <v>1914</v>
      </c>
      <c r="G411" t="s">
        <v>1915</v>
      </c>
      <c r="H411" t="s">
        <v>989</v>
      </c>
      <c r="I411" t="s">
        <v>1893</v>
      </c>
      <c r="J411" t="s">
        <v>1280</v>
      </c>
      <c r="K411">
        <v>8891.6794425087101</v>
      </c>
    </row>
    <row r="412" spans="1:11" x14ac:dyDescent="0.2">
      <c r="A412" t="s">
        <v>11</v>
      </c>
      <c r="B412" t="s">
        <v>2575</v>
      </c>
      <c r="C412" t="s">
        <v>66</v>
      </c>
      <c r="D412" t="s">
        <v>68</v>
      </c>
      <c r="E412" t="s">
        <v>74</v>
      </c>
      <c r="F412" t="s">
        <v>1903</v>
      </c>
      <c r="G412" t="s">
        <v>1904</v>
      </c>
      <c r="H412" t="s">
        <v>963</v>
      </c>
      <c r="I412" t="s">
        <v>1275</v>
      </c>
      <c r="J412" t="s">
        <v>1280</v>
      </c>
      <c r="K412">
        <v>8890.9289198606293</v>
      </c>
    </row>
    <row r="413" spans="1:11" x14ac:dyDescent="0.2">
      <c r="A413" t="s">
        <v>13</v>
      </c>
      <c r="B413" t="s">
        <v>2576</v>
      </c>
      <c r="C413" t="s">
        <v>68</v>
      </c>
      <c r="D413" t="s">
        <v>72</v>
      </c>
      <c r="E413" t="s">
        <v>92</v>
      </c>
      <c r="F413" t="s">
        <v>1917</v>
      </c>
      <c r="G413" t="s">
        <v>401</v>
      </c>
      <c r="H413" t="s">
        <v>990</v>
      </c>
      <c r="I413" t="s">
        <v>1893</v>
      </c>
      <c r="J413" t="s">
        <v>1281</v>
      </c>
      <c r="K413">
        <v>8890.1783972125395</v>
      </c>
    </row>
    <row r="414" spans="1:11" x14ac:dyDescent="0.2">
      <c r="A414" t="s">
        <v>13</v>
      </c>
      <c r="B414" t="s">
        <v>2569</v>
      </c>
      <c r="C414" t="s">
        <v>68</v>
      </c>
      <c r="D414" t="s">
        <v>72</v>
      </c>
      <c r="E414" t="s">
        <v>81</v>
      </c>
      <c r="F414" t="s">
        <v>1919</v>
      </c>
      <c r="G414" t="s">
        <v>1920</v>
      </c>
      <c r="H414" t="s">
        <v>991</v>
      </c>
      <c r="I414" t="s">
        <v>1277</v>
      </c>
      <c r="J414" t="s">
        <v>1281</v>
      </c>
      <c r="K414">
        <v>8889.4278745644606</v>
      </c>
    </row>
    <row r="415" spans="1:11" x14ac:dyDescent="0.2">
      <c r="A415" t="s">
        <v>11</v>
      </c>
      <c r="B415" t="s">
        <v>2580</v>
      </c>
      <c r="C415" t="s">
        <v>68</v>
      </c>
      <c r="D415" t="s">
        <v>72</v>
      </c>
      <c r="E415" t="s">
        <v>81</v>
      </c>
      <c r="F415" t="s">
        <v>1922</v>
      </c>
      <c r="G415" t="s">
        <v>1923</v>
      </c>
      <c r="H415" t="s">
        <v>992</v>
      </c>
      <c r="I415" t="s">
        <v>1277</v>
      </c>
      <c r="J415" t="s">
        <v>1280</v>
      </c>
      <c r="K415">
        <v>8888.6773519163798</v>
      </c>
    </row>
    <row r="416" spans="1:11" x14ac:dyDescent="0.2">
      <c r="A416" t="s">
        <v>14</v>
      </c>
      <c r="B416" t="s">
        <v>2582</v>
      </c>
      <c r="C416" t="s">
        <v>67</v>
      </c>
      <c r="D416" t="s">
        <v>66</v>
      </c>
      <c r="E416" t="s">
        <v>93</v>
      </c>
      <c r="F416" t="s">
        <v>1925</v>
      </c>
      <c r="G416" t="s">
        <v>1882</v>
      </c>
      <c r="H416" t="s">
        <v>993</v>
      </c>
      <c r="I416" t="s">
        <v>1277</v>
      </c>
      <c r="J416" t="s">
        <v>1280</v>
      </c>
      <c r="K416">
        <v>8887.92682926829</v>
      </c>
    </row>
    <row r="417" spans="1:11" x14ac:dyDescent="0.2">
      <c r="A417" t="s">
        <v>12</v>
      </c>
      <c r="B417" t="s">
        <v>2584</v>
      </c>
      <c r="C417" t="s">
        <v>67</v>
      </c>
      <c r="D417" t="s">
        <v>66</v>
      </c>
      <c r="E417" t="s">
        <v>79</v>
      </c>
      <c r="F417" t="s">
        <v>1926</v>
      </c>
      <c r="G417" t="s">
        <v>1535</v>
      </c>
      <c r="H417" t="s">
        <v>994</v>
      </c>
      <c r="I417" t="s">
        <v>1275</v>
      </c>
      <c r="J417" t="s">
        <v>1280</v>
      </c>
      <c r="K417">
        <v>8887.1763066202093</v>
      </c>
    </row>
    <row r="418" spans="1:11" x14ac:dyDescent="0.2">
      <c r="A418" t="s">
        <v>13</v>
      </c>
      <c r="B418" t="s">
        <v>2586</v>
      </c>
      <c r="C418" t="s">
        <v>66</v>
      </c>
      <c r="D418" t="s">
        <v>71</v>
      </c>
      <c r="E418" t="s">
        <v>80</v>
      </c>
      <c r="F418" t="s">
        <v>197</v>
      </c>
      <c r="G418" t="s">
        <v>1863</v>
      </c>
      <c r="H418" t="s">
        <v>995</v>
      </c>
      <c r="I418" t="s">
        <v>1277</v>
      </c>
      <c r="J418" t="s">
        <v>1280</v>
      </c>
      <c r="K418">
        <v>8886.4257839721304</v>
      </c>
    </row>
    <row r="419" spans="1:11" x14ac:dyDescent="0.2">
      <c r="A419" t="s">
        <v>13</v>
      </c>
      <c r="B419" t="s">
        <v>36</v>
      </c>
      <c r="C419" t="s">
        <v>68</v>
      </c>
      <c r="D419" t="s">
        <v>72</v>
      </c>
      <c r="E419" t="s">
        <v>81</v>
      </c>
      <c r="F419" t="s">
        <v>198</v>
      </c>
      <c r="G419" t="s">
        <v>1929</v>
      </c>
      <c r="H419" t="s">
        <v>996</v>
      </c>
      <c r="I419" t="s">
        <v>1277</v>
      </c>
      <c r="J419" t="s">
        <v>1280</v>
      </c>
      <c r="K419">
        <v>8885.6752613240405</v>
      </c>
    </row>
    <row r="420" spans="1:11" x14ac:dyDescent="0.2">
      <c r="A420" t="s">
        <v>15</v>
      </c>
      <c r="B420" t="s">
        <v>36</v>
      </c>
      <c r="C420" t="s">
        <v>68</v>
      </c>
      <c r="D420" t="s">
        <v>72</v>
      </c>
      <c r="E420" t="s">
        <v>94</v>
      </c>
      <c r="F420" t="s">
        <v>198</v>
      </c>
      <c r="G420" t="s">
        <v>1930</v>
      </c>
      <c r="H420" t="s">
        <v>997</v>
      </c>
      <c r="I420" t="s">
        <v>1277</v>
      </c>
      <c r="J420" t="s">
        <v>1280</v>
      </c>
      <c r="K420">
        <v>8884.9247386759598</v>
      </c>
    </row>
    <row r="421" spans="1:11" x14ac:dyDescent="0.2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1" t="s">
        <v>5</v>
      </c>
      <c r="G421" s="1" t="s">
        <v>6</v>
      </c>
      <c r="H421" s="1" t="s">
        <v>7</v>
      </c>
      <c r="I421" s="1" t="s">
        <v>8</v>
      </c>
      <c r="J421" s="1" t="s">
        <v>9</v>
      </c>
      <c r="K421" s="1" t="s">
        <v>10</v>
      </c>
    </row>
    <row r="422" spans="1:11" x14ac:dyDescent="0.2">
      <c r="A422" t="s">
        <v>11</v>
      </c>
      <c r="B422" t="s">
        <v>2608</v>
      </c>
      <c r="C422" t="s">
        <v>66</v>
      </c>
      <c r="D422" t="s">
        <v>71</v>
      </c>
      <c r="E422" t="s">
        <v>74</v>
      </c>
      <c r="F422" t="s">
        <v>414</v>
      </c>
      <c r="G422" t="s">
        <v>386</v>
      </c>
      <c r="H422" t="s">
        <v>963</v>
      </c>
      <c r="I422" t="s">
        <v>1275</v>
      </c>
      <c r="J422" t="s">
        <v>1280</v>
      </c>
      <c r="K422">
        <v>8884.1742160278809</v>
      </c>
    </row>
    <row r="423" spans="1:11" x14ac:dyDescent="0.2">
      <c r="A423" t="s">
        <v>12</v>
      </c>
      <c r="B423" t="s">
        <v>2610</v>
      </c>
      <c r="C423" t="s">
        <v>67</v>
      </c>
      <c r="D423" t="s">
        <v>66</v>
      </c>
      <c r="E423" t="s">
        <v>75</v>
      </c>
      <c r="F423" t="s">
        <v>1933</v>
      </c>
      <c r="G423" t="s">
        <v>309</v>
      </c>
      <c r="H423" t="s">
        <v>964</v>
      </c>
      <c r="I423" t="s">
        <v>1276</v>
      </c>
      <c r="J423" t="s">
        <v>1280</v>
      </c>
      <c r="K423">
        <v>8883.4236933797893</v>
      </c>
    </row>
    <row r="424" spans="1:11" x14ac:dyDescent="0.2">
      <c r="A424" t="s">
        <v>13</v>
      </c>
      <c r="B424" t="s">
        <v>2613</v>
      </c>
      <c r="C424" t="s">
        <v>68</v>
      </c>
      <c r="D424" t="s">
        <v>72</v>
      </c>
      <c r="E424" t="s">
        <v>76</v>
      </c>
      <c r="F424" t="s">
        <v>211</v>
      </c>
      <c r="G424" t="s">
        <v>387</v>
      </c>
      <c r="H424" t="s">
        <v>965</v>
      </c>
      <c r="I424" t="s">
        <v>1276</v>
      </c>
      <c r="J424" t="s">
        <v>1280</v>
      </c>
      <c r="K424">
        <v>8882.6731707317103</v>
      </c>
    </row>
    <row r="425" spans="1:11" x14ac:dyDescent="0.2">
      <c r="A425" t="s">
        <v>11</v>
      </c>
      <c r="B425" t="s">
        <v>2614</v>
      </c>
      <c r="C425" t="s">
        <v>67</v>
      </c>
      <c r="D425" t="s">
        <v>66</v>
      </c>
      <c r="E425" t="s">
        <v>77</v>
      </c>
      <c r="F425" t="s">
        <v>244</v>
      </c>
      <c r="G425" t="s">
        <v>476</v>
      </c>
      <c r="H425" t="s">
        <v>966</v>
      </c>
      <c r="I425" t="s">
        <v>1277</v>
      </c>
      <c r="J425" t="s">
        <v>1280</v>
      </c>
      <c r="K425">
        <v>8881.9226480836296</v>
      </c>
    </row>
    <row r="426" spans="1:11" x14ac:dyDescent="0.2">
      <c r="A426" t="s">
        <v>11</v>
      </c>
      <c r="B426" t="s">
        <v>2616</v>
      </c>
      <c r="C426" t="s">
        <v>66</v>
      </c>
      <c r="D426" t="s">
        <v>71</v>
      </c>
      <c r="E426" t="s">
        <v>78</v>
      </c>
      <c r="F426" t="s">
        <v>1937</v>
      </c>
      <c r="G426" t="s">
        <v>440</v>
      </c>
      <c r="H426" t="s">
        <v>967</v>
      </c>
      <c r="I426" t="s">
        <v>1277</v>
      </c>
      <c r="J426" t="s">
        <v>1280</v>
      </c>
      <c r="K426">
        <v>8881.1721254355398</v>
      </c>
    </row>
    <row r="427" spans="1:11" x14ac:dyDescent="0.2">
      <c r="A427" t="s">
        <v>14</v>
      </c>
      <c r="B427" t="s">
        <v>2618</v>
      </c>
      <c r="C427" t="s">
        <v>67</v>
      </c>
      <c r="D427" t="s">
        <v>66</v>
      </c>
      <c r="E427" t="s">
        <v>79</v>
      </c>
      <c r="F427" t="s">
        <v>303</v>
      </c>
      <c r="G427" t="s">
        <v>319</v>
      </c>
      <c r="H427" t="s">
        <v>968</v>
      </c>
      <c r="I427" t="s">
        <v>1275</v>
      </c>
      <c r="J427" t="s">
        <v>1280</v>
      </c>
      <c r="K427">
        <v>8880.4216027874609</v>
      </c>
    </row>
    <row r="428" spans="1:11" x14ac:dyDescent="0.2">
      <c r="A428" t="s">
        <v>13</v>
      </c>
      <c r="B428" t="s">
        <v>2620</v>
      </c>
      <c r="C428" t="s">
        <v>66</v>
      </c>
      <c r="D428" t="s">
        <v>71</v>
      </c>
      <c r="E428" t="s">
        <v>80</v>
      </c>
      <c r="F428" t="s">
        <v>1940</v>
      </c>
      <c r="G428" t="s">
        <v>388</v>
      </c>
      <c r="H428" t="s">
        <v>969</v>
      </c>
      <c r="I428" t="s">
        <v>1277</v>
      </c>
      <c r="J428" t="s">
        <v>1281</v>
      </c>
      <c r="K428">
        <v>8879.6710801393692</v>
      </c>
    </row>
    <row r="429" spans="1:11" x14ac:dyDescent="0.2">
      <c r="A429" t="s">
        <v>13</v>
      </c>
      <c r="B429" t="s">
        <v>2616</v>
      </c>
      <c r="C429" t="s">
        <v>66</v>
      </c>
      <c r="D429" t="s">
        <v>71</v>
      </c>
      <c r="E429" t="s">
        <v>80</v>
      </c>
      <c r="F429" t="s">
        <v>1941</v>
      </c>
      <c r="G429" t="s">
        <v>389</v>
      </c>
      <c r="H429" t="s">
        <v>970</v>
      </c>
      <c r="I429" t="s">
        <v>1277</v>
      </c>
      <c r="J429" t="s">
        <v>1280</v>
      </c>
      <c r="K429">
        <v>8878.9205574912903</v>
      </c>
    </row>
    <row r="430" spans="1:11" x14ac:dyDescent="0.2">
      <c r="A430" t="s">
        <v>13</v>
      </c>
      <c r="B430" t="s">
        <v>2620</v>
      </c>
      <c r="C430" t="s">
        <v>66</v>
      </c>
      <c r="D430" t="s">
        <v>71</v>
      </c>
      <c r="E430" t="s">
        <v>80</v>
      </c>
      <c r="F430" t="s">
        <v>1942</v>
      </c>
      <c r="G430" t="s">
        <v>388</v>
      </c>
      <c r="H430" t="s">
        <v>971</v>
      </c>
      <c r="I430" t="s">
        <v>1277</v>
      </c>
      <c r="J430" t="s">
        <v>1281</v>
      </c>
      <c r="K430">
        <v>8878.1700348432096</v>
      </c>
    </row>
    <row r="431" spans="1:11" x14ac:dyDescent="0.2">
      <c r="A431" t="s">
        <v>15</v>
      </c>
      <c r="B431" t="s">
        <v>2624</v>
      </c>
      <c r="C431" t="s">
        <v>68</v>
      </c>
      <c r="D431" t="s">
        <v>72</v>
      </c>
      <c r="E431" t="s">
        <v>81</v>
      </c>
      <c r="F431" t="s">
        <v>319</v>
      </c>
      <c r="G431" t="s">
        <v>481</v>
      </c>
      <c r="H431" t="s">
        <v>972</v>
      </c>
      <c r="I431" t="s">
        <v>1277</v>
      </c>
      <c r="J431" t="s">
        <v>1280</v>
      </c>
      <c r="K431">
        <v>8877.4195121951198</v>
      </c>
    </row>
    <row r="432" spans="1:11" x14ac:dyDescent="0.2">
      <c r="A432" t="s">
        <v>12</v>
      </c>
      <c r="B432" t="s">
        <v>2625</v>
      </c>
      <c r="C432" t="s">
        <v>68</v>
      </c>
      <c r="D432" t="s">
        <v>72</v>
      </c>
      <c r="E432" t="s">
        <v>82</v>
      </c>
      <c r="F432" t="s">
        <v>331</v>
      </c>
      <c r="G432" t="s">
        <v>432</v>
      </c>
      <c r="H432" t="s">
        <v>973</v>
      </c>
      <c r="I432" t="s">
        <v>1277</v>
      </c>
      <c r="J432" t="s">
        <v>1280</v>
      </c>
      <c r="K432">
        <v>8876.6689895470408</v>
      </c>
    </row>
    <row r="433" spans="1:11" x14ac:dyDescent="0.2">
      <c r="A433" t="s">
        <v>11</v>
      </c>
      <c r="B433" t="s">
        <v>2626</v>
      </c>
      <c r="C433" t="s">
        <v>67</v>
      </c>
      <c r="D433" t="s">
        <v>66</v>
      </c>
      <c r="E433" t="s">
        <v>79</v>
      </c>
      <c r="F433" t="s">
        <v>296</v>
      </c>
      <c r="G433" t="s">
        <v>1946</v>
      </c>
      <c r="H433" t="s">
        <v>974</v>
      </c>
      <c r="I433" t="s">
        <v>1275</v>
      </c>
      <c r="J433" t="s">
        <v>1280</v>
      </c>
      <c r="K433">
        <v>8875.9184668989601</v>
      </c>
    </row>
    <row r="434" spans="1:11" x14ac:dyDescent="0.2">
      <c r="A434" t="s">
        <v>12</v>
      </c>
      <c r="B434" t="s">
        <v>2618</v>
      </c>
      <c r="C434" t="s">
        <v>69</v>
      </c>
      <c r="D434" t="s">
        <v>67</v>
      </c>
      <c r="E434" t="s">
        <v>83</v>
      </c>
      <c r="F434" t="s">
        <v>250</v>
      </c>
      <c r="G434" t="s">
        <v>1947</v>
      </c>
      <c r="H434" t="s">
        <v>975</v>
      </c>
      <c r="I434" t="s">
        <v>1275</v>
      </c>
      <c r="J434" t="s">
        <v>1280</v>
      </c>
      <c r="K434">
        <v>8875.1679442508703</v>
      </c>
    </row>
    <row r="435" spans="1:11" x14ac:dyDescent="0.2">
      <c r="A435" t="s">
        <v>13</v>
      </c>
      <c r="B435" t="s">
        <v>2631</v>
      </c>
      <c r="C435" t="s">
        <v>67</v>
      </c>
      <c r="D435" t="s">
        <v>66</v>
      </c>
      <c r="E435" t="s">
        <v>84</v>
      </c>
      <c r="F435" t="s">
        <v>293</v>
      </c>
      <c r="G435" t="s">
        <v>390</v>
      </c>
      <c r="H435" t="s">
        <v>976</v>
      </c>
      <c r="I435" t="s">
        <v>1949</v>
      </c>
      <c r="J435" t="s">
        <v>1281</v>
      </c>
      <c r="K435">
        <v>8874.4174216027895</v>
      </c>
    </row>
    <row r="436" spans="1:11" x14ac:dyDescent="0.2">
      <c r="A436" t="s">
        <v>11</v>
      </c>
      <c r="B436" t="s">
        <v>2634</v>
      </c>
      <c r="C436" t="s">
        <v>67</v>
      </c>
      <c r="D436" t="s">
        <v>66</v>
      </c>
      <c r="E436" t="s">
        <v>79</v>
      </c>
      <c r="F436" t="s">
        <v>297</v>
      </c>
      <c r="G436" t="s">
        <v>1951</v>
      </c>
      <c r="H436" t="s">
        <v>974</v>
      </c>
      <c r="I436" t="s">
        <v>1275</v>
      </c>
      <c r="J436" t="s">
        <v>1280</v>
      </c>
      <c r="K436">
        <v>8873.6668989547106</v>
      </c>
    </row>
    <row r="437" spans="1:11" x14ac:dyDescent="0.2">
      <c r="A437" t="s">
        <v>12</v>
      </c>
      <c r="B437" t="s">
        <v>2637</v>
      </c>
      <c r="C437" t="s">
        <v>68</v>
      </c>
      <c r="D437" t="s">
        <v>72</v>
      </c>
      <c r="E437" t="s">
        <v>85</v>
      </c>
      <c r="F437" t="s">
        <v>176</v>
      </c>
      <c r="G437" t="s">
        <v>391</v>
      </c>
      <c r="H437" t="s">
        <v>977</v>
      </c>
      <c r="I437" t="s">
        <v>1953</v>
      </c>
      <c r="J437" t="s">
        <v>1280</v>
      </c>
      <c r="K437">
        <v>8872.9163763066208</v>
      </c>
    </row>
    <row r="438" spans="1:11" x14ac:dyDescent="0.2">
      <c r="A438" t="s">
        <v>14</v>
      </c>
      <c r="B438" t="s">
        <v>2639</v>
      </c>
      <c r="C438" t="s">
        <v>68</v>
      </c>
      <c r="D438" t="s">
        <v>72</v>
      </c>
      <c r="E438" t="s">
        <v>86</v>
      </c>
      <c r="F438" t="s">
        <v>180</v>
      </c>
      <c r="G438" t="s">
        <v>309</v>
      </c>
      <c r="H438" t="s">
        <v>978</v>
      </c>
      <c r="I438" t="s">
        <v>1277</v>
      </c>
      <c r="J438" t="s">
        <v>1280</v>
      </c>
      <c r="K438">
        <v>8872.1658536585401</v>
      </c>
    </row>
    <row r="439" spans="1:11" x14ac:dyDescent="0.2">
      <c r="A439" t="s">
        <v>13</v>
      </c>
      <c r="B439" t="s">
        <v>36</v>
      </c>
      <c r="C439" t="s">
        <v>68</v>
      </c>
      <c r="D439" t="s">
        <v>72</v>
      </c>
      <c r="E439" t="s">
        <v>81</v>
      </c>
      <c r="F439" t="s">
        <v>192</v>
      </c>
      <c r="G439" t="s">
        <v>392</v>
      </c>
      <c r="H439" t="s">
        <v>979</v>
      </c>
      <c r="I439" t="s">
        <v>1277</v>
      </c>
      <c r="J439" t="s">
        <v>1281</v>
      </c>
      <c r="K439">
        <v>8871.4153310104593</v>
      </c>
    </row>
    <row r="440" spans="1:11" x14ac:dyDescent="0.2">
      <c r="A440" t="s">
        <v>12</v>
      </c>
      <c r="B440" t="s">
        <v>36</v>
      </c>
      <c r="C440" t="s">
        <v>68</v>
      </c>
      <c r="D440" t="s">
        <v>72</v>
      </c>
      <c r="E440" t="s">
        <v>87</v>
      </c>
      <c r="F440" t="s">
        <v>232</v>
      </c>
      <c r="G440" t="s">
        <v>393</v>
      </c>
      <c r="H440" t="s">
        <v>980</v>
      </c>
      <c r="I440" t="s">
        <v>1953</v>
      </c>
      <c r="J440" t="s">
        <v>1280</v>
      </c>
      <c r="K440">
        <v>8870.6648083623695</v>
      </c>
    </row>
    <row r="441" spans="1:11" x14ac:dyDescent="0.2">
      <c r="A441" t="s">
        <v>13</v>
      </c>
      <c r="B441" s="1" t="s">
        <v>1</v>
      </c>
      <c r="C441" t="s">
        <v>68</v>
      </c>
      <c r="D441" t="s">
        <v>72</v>
      </c>
      <c r="E441" t="s">
        <v>81</v>
      </c>
      <c r="F441" t="s">
        <v>273</v>
      </c>
      <c r="G441" t="s">
        <v>394</v>
      </c>
      <c r="H441" t="s">
        <v>981</v>
      </c>
      <c r="I441" t="s">
        <v>1277</v>
      </c>
      <c r="J441" t="s">
        <v>1281</v>
      </c>
      <c r="K441">
        <v>8869.9142857142906</v>
      </c>
    </row>
    <row r="442" spans="1:11" x14ac:dyDescent="0.2">
      <c r="A442" t="s">
        <v>16</v>
      </c>
      <c r="B442" t="s">
        <v>2670</v>
      </c>
      <c r="C442" t="s">
        <v>68</v>
      </c>
      <c r="D442" t="s">
        <v>72</v>
      </c>
      <c r="E442" t="s">
        <v>81</v>
      </c>
      <c r="F442" t="s">
        <v>308</v>
      </c>
      <c r="G442" t="s">
        <v>241</v>
      </c>
      <c r="H442" t="s">
        <v>982</v>
      </c>
      <c r="I442" t="s">
        <v>1277</v>
      </c>
      <c r="J442" t="s">
        <v>1280</v>
      </c>
      <c r="K442">
        <v>8869.1637630662008</v>
      </c>
    </row>
    <row r="443" spans="1:11" x14ac:dyDescent="0.2">
      <c r="A443" t="s">
        <v>12</v>
      </c>
      <c r="B443" t="s">
        <v>2672</v>
      </c>
      <c r="C443" t="s">
        <v>66</v>
      </c>
      <c r="D443" t="s">
        <v>71</v>
      </c>
      <c r="E443" t="s">
        <v>88</v>
      </c>
      <c r="F443" t="s">
        <v>290</v>
      </c>
      <c r="G443" t="s">
        <v>395</v>
      </c>
      <c r="H443" t="s">
        <v>983</v>
      </c>
      <c r="I443" t="s">
        <v>1277</v>
      </c>
      <c r="J443" t="s">
        <v>1280</v>
      </c>
      <c r="K443">
        <v>8868.41324041812</v>
      </c>
    </row>
    <row r="444" spans="1:11" x14ac:dyDescent="0.2">
      <c r="A444" t="s">
        <v>11</v>
      </c>
      <c r="B444" t="s">
        <v>2675</v>
      </c>
      <c r="C444" t="s">
        <v>66</v>
      </c>
      <c r="D444" t="s">
        <v>68</v>
      </c>
      <c r="E444" t="s">
        <v>74</v>
      </c>
      <c r="F444" t="s">
        <v>1958</v>
      </c>
      <c r="G444" t="s">
        <v>1959</v>
      </c>
      <c r="H444" t="s">
        <v>963</v>
      </c>
      <c r="I444" t="s">
        <v>1275</v>
      </c>
      <c r="J444" t="s">
        <v>1280</v>
      </c>
      <c r="K444">
        <v>8867.6627177700393</v>
      </c>
    </row>
    <row r="445" spans="1:11" x14ac:dyDescent="0.2">
      <c r="A445" t="s">
        <v>11</v>
      </c>
      <c r="B445" t="s">
        <v>2676</v>
      </c>
      <c r="C445" t="s">
        <v>66</v>
      </c>
      <c r="D445" t="s">
        <v>68</v>
      </c>
      <c r="E445" t="s">
        <v>74</v>
      </c>
      <c r="F445" t="s">
        <v>178</v>
      </c>
      <c r="G445" t="s">
        <v>1960</v>
      </c>
      <c r="H445" t="s">
        <v>984</v>
      </c>
      <c r="I445" t="s">
        <v>1275</v>
      </c>
      <c r="J445" t="s">
        <v>1280</v>
      </c>
      <c r="K445">
        <v>8866.9121951219495</v>
      </c>
    </row>
    <row r="446" spans="1:11" x14ac:dyDescent="0.2">
      <c r="A446" t="s">
        <v>13</v>
      </c>
      <c r="B446" t="s">
        <v>2678</v>
      </c>
      <c r="C446" t="s">
        <v>67</v>
      </c>
      <c r="D446" t="s">
        <v>66</v>
      </c>
      <c r="E446" t="s">
        <v>84</v>
      </c>
      <c r="F446" t="s">
        <v>178</v>
      </c>
      <c r="G446" t="s">
        <v>396</v>
      </c>
      <c r="H446" t="s">
        <v>985</v>
      </c>
      <c r="I446" t="s">
        <v>1949</v>
      </c>
      <c r="J446" t="s">
        <v>1281</v>
      </c>
      <c r="K446">
        <v>8866.1616724738706</v>
      </c>
    </row>
    <row r="447" spans="1:11" x14ac:dyDescent="0.2">
      <c r="A447" t="s">
        <v>13</v>
      </c>
      <c r="B447" t="s">
        <v>2680</v>
      </c>
      <c r="C447" t="s">
        <v>68</v>
      </c>
      <c r="D447" t="s">
        <v>72</v>
      </c>
      <c r="E447" t="s">
        <v>89</v>
      </c>
      <c r="F447" t="s">
        <v>1962</v>
      </c>
      <c r="G447" t="s">
        <v>397</v>
      </c>
      <c r="H447" t="s">
        <v>986</v>
      </c>
      <c r="I447" t="s">
        <v>1953</v>
      </c>
      <c r="J447" t="s">
        <v>1280</v>
      </c>
      <c r="K447">
        <v>8865.4111498257898</v>
      </c>
    </row>
    <row r="448" spans="1:11" x14ac:dyDescent="0.2">
      <c r="A448" t="s">
        <v>11</v>
      </c>
      <c r="B448" t="s">
        <v>2682</v>
      </c>
      <c r="C448" t="s">
        <v>68</v>
      </c>
      <c r="D448" t="s">
        <v>72</v>
      </c>
      <c r="E448" t="s">
        <v>90</v>
      </c>
      <c r="F448" t="s">
        <v>1963</v>
      </c>
      <c r="G448" t="s">
        <v>398</v>
      </c>
      <c r="H448" t="s">
        <v>987</v>
      </c>
      <c r="I448" t="s">
        <v>1277</v>
      </c>
      <c r="J448" t="s">
        <v>1280</v>
      </c>
      <c r="K448">
        <v>8864.6606271777</v>
      </c>
    </row>
    <row r="449" spans="1:11" x14ac:dyDescent="0.2">
      <c r="A449" t="s">
        <v>16</v>
      </c>
      <c r="B449" t="s">
        <v>2678</v>
      </c>
      <c r="C449" t="s">
        <v>68</v>
      </c>
      <c r="D449" t="s">
        <v>72</v>
      </c>
      <c r="E449" t="s">
        <v>81</v>
      </c>
      <c r="F449" t="s">
        <v>283</v>
      </c>
      <c r="G449" t="s">
        <v>1965</v>
      </c>
      <c r="H449" t="s">
        <v>988</v>
      </c>
      <c r="I449" t="s">
        <v>1277</v>
      </c>
      <c r="J449" t="s">
        <v>1280</v>
      </c>
      <c r="K449">
        <v>8863.9101045296193</v>
      </c>
    </row>
    <row r="450" spans="1:11" x14ac:dyDescent="0.2">
      <c r="A450" t="s">
        <v>17</v>
      </c>
      <c r="B450" t="s">
        <v>2682</v>
      </c>
      <c r="C450" t="s">
        <v>66</v>
      </c>
      <c r="D450" t="s">
        <v>68</v>
      </c>
      <c r="E450" t="s">
        <v>74</v>
      </c>
      <c r="F450" t="s">
        <v>331</v>
      </c>
      <c r="G450" t="s">
        <v>1967</v>
      </c>
      <c r="H450" t="s">
        <v>963</v>
      </c>
      <c r="I450" t="s">
        <v>1275</v>
      </c>
      <c r="J450" t="s">
        <v>1280</v>
      </c>
      <c r="K450">
        <v>8863.1595818815294</v>
      </c>
    </row>
    <row r="451" spans="1:11" x14ac:dyDescent="0.2">
      <c r="A451" t="s">
        <v>17</v>
      </c>
      <c r="B451" t="s">
        <v>2686</v>
      </c>
      <c r="C451" t="s">
        <v>69</v>
      </c>
      <c r="D451" t="s">
        <v>67</v>
      </c>
      <c r="E451" t="s">
        <v>83</v>
      </c>
      <c r="F451" t="s">
        <v>198</v>
      </c>
      <c r="G451" t="s">
        <v>360</v>
      </c>
      <c r="H451" t="s">
        <v>975</v>
      </c>
      <c r="I451" t="s">
        <v>1275</v>
      </c>
      <c r="J451" t="s">
        <v>1280</v>
      </c>
      <c r="K451">
        <v>8862.4090592334505</v>
      </c>
    </row>
    <row r="452" spans="1:11" x14ac:dyDescent="0.2">
      <c r="A452" t="s">
        <v>17</v>
      </c>
      <c r="B452" t="s">
        <v>2687</v>
      </c>
      <c r="C452" t="s">
        <v>69</v>
      </c>
      <c r="D452" t="s">
        <v>67</v>
      </c>
      <c r="E452" t="s">
        <v>83</v>
      </c>
      <c r="F452" t="s">
        <v>198</v>
      </c>
      <c r="G452" t="s">
        <v>360</v>
      </c>
      <c r="H452" t="s">
        <v>975</v>
      </c>
      <c r="I452" t="s">
        <v>1275</v>
      </c>
      <c r="J452" t="s">
        <v>1280</v>
      </c>
      <c r="K452">
        <v>8861.6585365853698</v>
      </c>
    </row>
    <row r="453" spans="1:11" x14ac:dyDescent="0.2">
      <c r="A453" t="s">
        <v>12</v>
      </c>
      <c r="B453" t="s">
        <v>2688</v>
      </c>
      <c r="C453" t="s">
        <v>67</v>
      </c>
      <c r="D453" t="s">
        <v>66</v>
      </c>
      <c r="E453" t="s">
        <v>91</v>
      </c>
      <c r="F453" t="s">
        <v>1969</v>
      </c>
      <c r="G453" t="s">
        <v>352</v>
      </c>
      <c r="H453" t="s">
        <v>989</v>
      </c>
      <c r="I453" t="s">
        <v>1953</v>
      </c>
      <c r="J453" t="s">
        <v>1280</v>
      </c>
      <c r="K453">
        <v>8860.90801393728</v>
      </c>
    </row>
    <row r="454" spans="1:11" x14ac:dyDescent="0.2">
      <c r="A454" t="s">
        <v>11</v>
      </c>
      <c r="B454" t="s">
        <v>2680</v>
      </c>
      <c r="C454" t="s">
        <v>66</v>
      </c>
      <c r="D454" t="s">
        <v>68</v>
      </c>
      <c r="E454" t="s">
        <v>74</v>
      </c>
      <c r="F454" t="s">
        <v>1958</v>
      </c>
      <c r="G454" t="s">
        <v>1959</v>
      </c>
      <c r="H454" t="s">
        <v>963</v>
      </c>
      <c r="I454" t="s">
        <v>1275</v>
      </c>
      <c r="J454" t="s">
        <v>1280</v>
      </c>
      <c r="K454">
        <v>8860.1574912891992</v>
      </c>
    </row>
    <row r="455" spans="1:11" x14ac:dyDescent="0.2">
      <c r="A455" t="s">
        <v>13</v>
      </c>
      <c r="B455" t="s">
        <v>2693</v>
      </c>
      <c r="C455" t="s">
        <v>68</v>
      </c>
      <c r="D455" t="s">
        <v>72</v>
      </c>
      <c r="E455" t="s">
        <v>92</v>
      </c>
      <c r="F455" t="s">
        <v>249</v>
      </c>
      <c r="G455" t="s">
        <v>401</v>
      </c>
      <c r="H455" t="s">
        <v>990</v>
      </c>
      <c r="I455" t="s">
        <v>1953</v>
      </c>
      <c r="J455" t="s">
        <v>1281</v>
      </c>
      <c r="K455">
        <v>8859.4069686411203</v>
      </c>
    </row>
    <row r="456" spans="1:11" x14ac:dyDescent="0.2">
      <c r="A456" t="s">
        <v>13</v>
      </c>
      <c r="B456" t="s">
        <v>2696</v>
      </c>
      <c r="C456" t="s">
        <v>68</v>
      </c>
      <c r="D456" t="s">
        <v>72</v>
      </c>
      <c r="E456" t="s">
        <v>81</v>
      </c>
      <c r="F456" t="s">
        <v>358</v>
      </c>
      <c r="G456" t="s">
        <v>381</v>
      </c>
      <c r="H456" t="s">
        <v>991</v>
      </c>
      <c r="I456" t="s">
        <v>1277</v>
      </c>
      <c r="J456" t="s">
        <v>1281</v>
      </c>
      <c r="K456">
        <v>8858.6564459930305</v>
      </c>
    </row>
    <row r="457" spans="1:11" x14ac:dyDescent="0.2">
      <c r="A457" t="s">
        <v>11</v>
      </c>
      <c r="B457" t="s">
        <v>2699</v>
      </c>
      <c r="C457" t="s">
        <v>68</v>
      </c>
      <c r="D457" t="s">
        <v>72</v>
      </c>
      <c r="E457" t="s">
        <v>81</v>
      </c>
      <c r="F457" t="s">
        <v>354</v>
      </c>
      <c r="G457" t="s">
        <v>185</v>
      </c>
      <c r="H457" t="s">
        <v>992</v>
      </c>
      <c r="I457" t="s">
        <v>1277</v>
      </c>
      <c r="J457" t="s">
        <v>1280</v>
      </c>
      <c r="K457">
        <v>8857.9059233449498</v>
      </c>
    </row>
    <row r="458" spans="1:11" x14ac:dyDescent="0.2">
      <c r="A458" t="s">
        <v>14</v>
      </c>
      <c r="B458" t="s">
        <v>2701</v>
      </c>
      <c r="C458" t="s">
        <v>67</v>
      </c>
      <c r="D458" t="s">
        <v>66</v>
      </c>
      <c r="E458" t="s">
        <v>93</v>
      </c>
      <c r="F458" t="s">
        <v>280</v>
      </c>
      <c r="G458" t="s">
        <v>296</v>
      </c>
      <c r="H458" t="s">
        <v>993</v>
      </c>
      <c r="I458" t="s">
        <v>1277</v>
      </c>
      <c r="J458" t="s">
        <v>1280</v>
      </c>
      <c r="K458">
        <v>8857.1554006968709</v>
      </c>
    </row>
    <row r="459" spans="1:11" x14ac:dyDescent="0.2">
      <c r="A459" t="s">
        <v>12</v>
      </c>
      <c r="B459" t="s">
        <v>36</v>
      </c>
      <c r="C459" t="s">
        <v>67</v>
      </c>
      <c r="D459" t="s">
        <v>66</v>
      </c>
      <c r="E459" t="s">
        <v>79</v>
      </c>
      <c r="F459" t="s">
        <v>285</v>
      </c>
      <c r="G459" t="s">
        <v>235</v>
      </c>
      <c r="H459" t="s">
        <v>994</v>
      </c>
      <c r="I459" t="s">
        <v>1275</v>
      </c>
      <c r="J459" t="s">
        <v>1280</v>
      </c>
      <c r="K459">
        <v>8856.4048780487792</v>
      </c>
    </row>
    <row r="460" spans="1:11" x14ac:dyDescent="0.2">
      <c r="A460" t="s">
        <v>13</v>
      </c>
      <c r="B460" t="s">
        <v>36</v>
      </c>
      <c r="C460" t="s">
        <v>66</v>
      </c>
      <c r="D460" t="s">
        <v>71</v>
      </c>
      <c r="E460" t="s">
        <v>80</v>
      </c>
      <c r="F460" t="s">
        <v>197</v>
      </c>
      <c r="G460" t="s">
        <v>309</v>
      </c>
      <c r="H460" t="s">
        <v>995</v>
      </c>
      <c r="I460" t="s">
        <v>1277</v>
      </c>
      <c r="J460" t="s">
        <v>1280</v>
      </c>
      <c r="K460">
        <v>8855.6543554007003</v>
      </c>
    </row>
    <row r="461" spans="1:11" x14ac:dyDescent="0.2">
      <c r="A461" t="s">
        <v>13</v>
      </c>
      <c r="B461" s="1" t="s">
        <v>1</v>
      </c>
      <c r="C461" t="s">
        <v>68</v>
      </c>
      <c r="D461" t="s">
        <v>72</v>
      </c>
      <c r="E461" t="s">
        <v>81</v>
      </c>
      <c r="F461" t="s">
        <v>198</v>
      </c>
      <c r="G461" t="s">
        <v>253</v>
      </c>
      <c r="H461" t="s">
        <v>996</v>
      </c>
      <c r="I461" t="s">
        <v>1277</v>
      </c>
      <c r="J461" t="s">
        <v>1280</v>
      </c>
      <c r="K461">
        <v>8854.9038327526105</v>
      </c>
    </row>
    <row r="462" spans="1:11" x14ac:dyDescent="0.2">
      <c r="A462" t="s">
        <v>15</v>
      </c>
      <c r="B462" t="s">
        <v>2732</v>
      </c>
      <c r="C462" t="s">
        <v>68</v>
      </c>
      <c r="D462" t="s">
        <v>72</v>
      </c>
      <c r="E462" t="s">
        <v>94</v>
      </c>
      <c r="F462" t="s">
        <v>198</v>
      </c>
      <c r="G462" t="s">
        <v>323</v>
      </c>
      <c r="H462" t="s">
        <v>997</v>
      </c>
      <c r="I462" t="s">
        <v>1277</v>
      </c>
      <c r="J462" t="s">
        <v>1280</v>
      </c>
      <c r="K462">
        <v>8854.1533101045297</v>
      </c>
    </row>
    <row r="463" spans="1:11" x14ac:dyDescent="0.2">
      <c r="A463" s="1" t="s">
        <v>0</v>
      </c>
      <c r="B463" t="s">
        <v>2734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6</v>
      </c>
      <c r="H463" s="1" t="s">
        <v>7</v>
      </c>
      <c r="I463" s="1" t="s">
        <v>8</v>
      </c>
      <c r="J463" s="1" t="s">
        <v>9</v>
      </c>
      <c r="K463" s="1" t="s">
        <v>10</v>
      </c>
    </row>
    <row r="464" spans="1:11" x14ac:dyDescent="0.2">
      <c r="A464" t="s">
        <v>11</v>
      </c>
      <c r="B464" t="s">
        <v>2737</v>
      </c>
      <c r="C464" t="s">
        <v>66</v>
      </c>
      <c r="D464" t="s">
        <v>71</v>
      </c>
      <c r="E464" t="s">
        <v>74</v>
      </c>
      <c r="F464" t="s">
        <v>1977</v>
      </c>
      <c r="G464" t="s">
        <v>386</v>
      </c>
      <c r="H464" t="s">
        <v>963</v>
      </c>
      <c r="I464" t="s">
        <v>1275</v>
      </c>
      <c r="J464" t="s">
        <v>1280</v>
      </c>
      <c r="K464">
        <v>8853.4027874564508</v>
      </c>
    </row>
    <row r="465" spans="1:11" x14ac:dyDescent="0.2">
      <c r="A465" t="s">
        <v>12</v>
      </c>
      <c r="B465" t="s">
        <v>2738</v>
      </c>
      <c r="C465" t="s">
        <v>67</v>
      </c>
      <c r="D465" t="s">
        <v>66</v>
      </c>
      <c r="E465" t="s">
        <v>75</v>
      </c>
      <c r="F465" t="s">
        <v>1979</v>
      </c>
      <c r="G465" t="s">
        <v>1980</v>
      </c>
      <c r="H465" t="s">
        <v>964</v>
      </c>
      <c r="I465" t="s">
        <v>1276</v>
      </c>
      <c r="J465" t="s">
        <v>1280</v>
      </c>
      <c r="K465">
        <v>8852.6522648083592</v>
      </c>
    </row>
    <row r="466" spans="1:11" x14ac:dyDescent="0.2">
      <c r="A466" t="s">
        <v>13</v>
      </c>
      <c r="B466" t="s">
        <v>2740</v>
      </c>
      <c r="C466" t="s">
        <v>68</v>
      </c>
      <c r="D466" t="s">
        <v>72</v>
      </c>
      <c r="E466" t="s">
        <v>76</v>
      </c>
      <c r="F466" t="s">
        <v>1982</v>
      </c>
      <c r="G466" t="s">
        <v>387</v>
      </c>
      <c r="H466" t="s">
        <v>965</v>
      </c>
      <c r="I466" t="s">
        <v>1276</v>
      </c>
      <c r="J466" t="s">
        <v>1280</v>
      </c>
      <c r="K466">
        <v>8851.9017421602803</v>
      </c>
    </row>
    <row r="467" spans="1:11" x14ac:dyDescent="0.2">
      <c r="A467" t="s">
        <v>11</v>
      </c>
      <c r="B467" t="s">
        <v>2742</v>
      </c>
      <c r="C467" t="s">
        <v>67</v>
      </c>
      <c r="D467" t="s">
        <v>66</v>
      </c>
      <c r="E467" t="s">
        <v>77</v>
      </c>
      <c r="F467" t="s">
        <v>1714</v>
      </c>
      <c r="G467" t="s">
        <v>1984</v>
      </c>
      <c r="H467" t="s">
        <v>966</v>
      </c>
      <c r="I467" t="s">
        <v>1277</v>
      </c>
      <c r="J467" t="s">
        <v>1280</v>
      </c>
      <c r="K467">
        <v>8851.1512195121995</v>
      </c>
    </row>
    <row r="468" spans="1:11" x14ac:dyDescent="0.2">
      <c r="A468" t="s">
        <v>11</v>
      </c>
      <c r="B468" t="s">
        <v>2744</v>
      </c>
      <c r="C468" t="s">
        <v>66</v>
      </c>
      <c r="D468" t="s">
        <v>71</v>
      </c>
      <c r="E468" t="s">
        <v>78</v>
      </c>
      <c r="F468" t="s">
        <v>1986</v>
      </c>
      <c r="G468" t="s">
        <v>1987</v>
      </c>
      <c r="H468" t="s">
        <v>967</v>
      </c>
      <c r="I468" t="s">
        <v>1277</v>
      </c>
      <c r="J468" t="s">
        <v>1280</v>
      </c>
      <c r="K468">
        <v>8850.4006968641097</v>
      </c>
    </row>
    <row r="469" spans="1:11" x14ac:dyDescent="0.2">
      <c r="A469" t="s">
        <v>14</v>
      </c>
      <c r="B469" t="s">
        <v>2740</v>
      </c>
      <c r="C469" t="s">
        <v>67</v>
      </c>
      <c r="D469" t="s">
        <v>66</v>
      </c>
      <c r="E469" t="s">
        <v>79</v>
      </c>
      <c r="F469" t="s">
        <v>1989</v>
      </c>
      <c r="G469" t="s">
        <v>1990</v>
      </c>
      <c r="H469" t="s">
        <v>968</v>
      </c>
      <c r="I469" t="s">
        <v>1275</v>
      </c>
      <c r="J469" t="s">
        <v>1280</v>
      </c>
      <c r="K469">
        <v>8849.6501742160308</v>
      </c>
    </row>
    <row r="470" spans="1:11" x14ac:dyDescent="0.2">
      <c r="A470" t="s">
        <v>13</v>
      </c>
      <c r="B470" t="s">
        <v>2744</v>
      </c>
      <c r="C470" t="s">
        <v>66</v>
      </c>
      <c r="D470" t="s">
        <v>71</v>
      </c>
      <c r="E470" t="s">
        <v>80</v>
      </c>
      <c r="F470" t="s">
        <v>1992</v>
      </c>
      <c r="G470" t="s">
        <v>388</v>
      </c>
      <c r="H470" t="s">
        <v>969</v>
      </c>
      <c r="I470" t="s">
        <v>1277</v>
      </c>
      <c r="J470" t="s">
        <v>1281</v>
      </c>
      <c r="K470">
        <v>8848.8996515679501</v>
      </c>
    </row>
    <row r="471" spans="1:11" x14ac:dyDescent="0.2">
      <c r="A471" t="s">
        <v>13</v>
      </c>
      <c r="B471" t="s">
        <v>2748</v>
      </c>
      <c r="C471" t="s">
        <v>66</v>
      </c>
      <c r="D471" t="s">
        <v>71</v>
      </c>
      <c r="E471" t="s">
        <v>80</v>
      </c>
      <c r="F471" t="s">
        <v>1993</v>
      </c>
      <c r="G471" t="s">
        <v>389</v>
      </c>
      <c r="H471" t="s">
        <v>970</v>
      </c>
      <c r="I471" t="s">
        <v>1277</v>
      </c>
      <c r="J471" t="s">
        <v>1280</v>
      </c>
      <c r="K471">
        <v>8848.1491289198602</v>
      </c>
    </row>
    <row r="472" spans="1:11" x14ac:dyDescent="0.2">
      <c r="A472" t="s">
        <v>13</v>
      </c>
      <c r="B472" t="s">
        <v>2749</v>
      </c>
      <c r="C472" t="s">
        <v>66</v>
      </c>
      <c r="D472" t="s">
        <v>71</v>
      </c>
      <c r="E472" t="s">
        <v>80</v>
      </c>
      <c r="F472" t="s">
        <v>1994</v>
      </c>
      <c r="G472" t="s">
        <v>388</v>
      </c>
      <c r="H472" t="s">
        <v>971</v>
      </c>
      <c r="I472" t="s">
        <v>1277</v>
      </c>
      <c r="J472" t="s">
        <v>1281</v>
      </c>
      <c r="K472">
        <v>8847.3986062717795</v>
      </c>
    </row>
    <row r="473" spans="1:11" x14ac:dyDescent="0.2">
      <c r="A473" t="s">
        <v>15</v>
      </c>
      <c r="B473" t="s">
        <v>2750</v>
      </c>
      <c r="C473" t="s">
        <v>68</v>
      </c>
      <c r="D473" t="s">
        <v>72</v>
      </c>
      <c r="E473" t="s">
        <v>81</v>
      </c>
      <c r="F473" t="s">
        <v>1990</v>
      </c>
      <c r="G473" t="s">
        <v>1683</v>
      </c>
      <c r="H473" t="s">
        <v>972</v>
      </c>
      <c r="I473" t="s">
        <v>1277</v>
      </c>
      <c r="J473" t="s">
        <v>1280</v>
      </c>
      <c r="K473">
        <v>8846.6480836237006</v>
      </c>
    </row>
    <row r="474" spans="1:11" x14ac:dyDescent="0.2">
      <c r="A474" t="s">
        <v>12</v>
      </c>
      <c r="B474" t="s">
        <v>2742</v>
      </c>
      <c r="C474" t="s">
        <v>68</v>
      </c>
      <c r="D474" t="s">
        <v>72</v>
      </c>
      <c r="E474" t="s">
        <v>82</v>
      </c>
      <c r="F474" t="s">
        <v>1698</v>
      </c>
      <c r="G474" t="s">
        <v>1997</v>
      </c>
      <c r="H474" t="s">
        <v>973</v>
      </c>
      <c r="I474" t="s">
        <v>1277</v>
      </c>
      <c r="J474" t="s">
        <v>1280</v>
      </c>
      <c r="K474">
        <v>8845.8975609756108</v>
      </c>
    </row>
    <row r="475" spans="1:11" x14ac:dyDescent="0.2">
      <c r="A475" t="s">
        <v>11</v>
      </c>
      <c r="B475" t="s">
        <v>2755</v>
      </c>
      <c r="C475" t="s">
        <v>67</v>
      </c>
      <c r="D475" t="s">
        <v>66</v>
      </c>
      <c r="E475" t="s">
        <v>79</v>
      </c>
      <c r="F475" t="s">
        <v>1999</v>
      </c>
      <c r="G475" t="s">
        <v>2000</v>
      </c>
      <c r="H475" t="s">
        <v>974</v>
      </c>
      <c r="I475" t="s">
        <v>1275</v>
      </c>
      <c r="J475" t="s">
        <v>1280</v>
      </c>
      <c r="K475">
        <v>8845.14703832753</v>
      </c>
    </row>
    <row r="476" spans="1:11" x14ac:dyDescent="0.2">
      <c r="A476" t="s">
        <v>12</v>
      </c>
      <c r="B476" t="s">
        <v>2758</v>
      </c>
      <c r="C476" t="s">
        <v>69</v>
      </c>
      <c r="D476" t="s">
        <v>67</v>
      </c>
      <c r="E476" t="s">
        <v>83</v>
      </c>
      <c r="F476" t="s">
        <v>2001</v>
      </c>
      <c r="G476" t="s">
        <v>2002</v>
      </c>
      <c r="H476" t="s">
        <v>975</v>
      </c>
      <c r="I476" t="s">
        <v>1275</v>
      </c>
      <c r="J476" t="s">
        <v>1280</v>
      </c>
      <c r="K476">
        <v>8844.3965156794493</v>
      </c>
    </row>
    <row r="477" spans="1:11" x14ac:dyDescent="0.2">
      <c r="A477" t="s">
        <v>13</v>
      </c>
      <c r="B477" t="s">
        <v>2761</v>
      </c>
      <c r="C477" t="s">
        <v>67</v>
      </c>
      <c r="D477" t="s">
        <v>66</v>
      </c>
      <c r="E477" t="s">
        <v>84</v>
      </c>
      <c r="F477" t="s">
        <v>2004</v>
      </c>
      <c r="G477" t="s">
        <v>390</v>
      </c>
      <c r="H477" t="s">
        <v>976</v>
      </c>
      <c r="I477" t="s">
        <v>2005</v>
      </c>
      <c r="J477" t="s">
        <v>1281</v>
      </c>
      <c r="K477">
        <v>8843.6459930313595</v>
      </c>
    </row>
    <row r="478" spans="1:11" x14ac:dyDescent="0.2">
      <c r="A478" t="s">
        <v>11</v>
      </c>
      <c r="B478" t="s">
        <v>2763</v>
      </c>
      <c r="C478" t="s">
        <v>67</v>
      </c>
      <c r="D478" t="s">
        <v>66</v>
      </c>
      <c r="E478" t="s">
        <v>79</v>
      </c>
      <c r="F478" t="s">
        <v>2007</v>
      </c>
      <c r="G478" t="s">
        <v>2008</v>
      </c>
      <c r="H478" t="s">
        <v>974</v>
      </c>
      <c r="I478" t="s">
        <v>1275</v>
      </c>
      <c r="J478" t="s">
        <v>1280</v>
      </c>
      <c r="K478">
        <v>8842.8954703832806</v>
      </c>
    </row>
    <row r="479" spans="1:11" x14ac:dyDescent="0.2">
      <c r="A479" t="s">
        <v>12</v>
      </c>
      <c r="B479" t="s">
        <v>36</v>
      </c>
      <c r="C479" t="s">
        <v>68</v>
      </c>
      <c r="D479" t="s">
        <v>72</v>
      </c>
      <c r="E479" t="s">
        <v>85</v>
      </c>
      <c r="F479" t="s">
        <v>1300</v>
      </c>
      <c r="G479" t="s">
        <v>391</v>
      </c>
      <c r="H479" t="s">
        <v>977</v>
      </c>
      <c r="I479" t="s">
        <v>2010</v>
      </c>
      <c r="J479" t="s">
        <v>1280</v>
      </c>
      <c r="K479">
        <v>8842.1449477351907</v>
      </c>
    </row>
    <row r="480" spans="1:11" x14ac:dyDescent="0.2">
      <c r="A480" t="s">
        <v>14</v>
      </c>
      <c r="B480" t="s">
        <v>36</v>
      </c>
      <c r="C480" t="s">
        <v>68</v>
      </c>
      <c r="D480" t="s">
        <v>72</v>
      </c>
      <c r="E480" t="s">
        <v>86</v>
      </c>
      <c r="F480" t="s">
        <v>2012</v>
      </c>
      <c r="G480" t="s">
        <v>1980</v>
      </c>
      <c r="H480" t="s">
        <v>978</v>
      </c>
      <c r="I480" t="s">
        <v>1277</v>
      </c>
      <c r="J480" t="s">
        <v>1280</v>
      </c>
      <c r="K480">
        <v>8841.39442508711</v>
      </c>
    </row>
    <row r="481" spans="1:11" x14ac:dyDescent="0.2">
      <c r="A481" t="s">
        <v>13</v>
      </c>
      <c r="B481" s="1" t="s">
        <v>1</v>
      </c>
      <c r="C481" t="s">
        <v>68</v>
      </c>
      <c r="D481" t="s">
        <v>72</v>
      </c>
      <c r="E481" t="s">
        <v>81</v>
      </c>
      <c r="F481" t="s">
        <v>1333</v>
      </c>
      <c r="G481" t="s">
        <v>392</v>
      </c>
      <c r="H481" t="s">
        <v>979</v>
      </c>
      <c r="I481" t="s">
        <v>1277</v>
      </c>
      <c r="J481" t="s">
        <v>1281</v>
      </c>
      <c r="K481">
        <v>8840.6439024390293</v>
      </c>
    </row>
    <row r="482" spans="1:11" x14ac:dyDescent="0.2">
      <c r="A482" t="s">
        <v>12</v>
      </c>
      <c r="B482" t="s">
        <v>2794</v>
      </c>
      <c r="C482" t="s">
        <v>68</v>
      </c>
      <c r="D482" t="s">
        <v>72</v>
      </c>
      <c r="E482" t="s">
        <v>87</v>
      </c>
      <c r="F482" t="s">
        <v>1666</v>
      </c>
      <c r="G482" t="s">
        <v>393</v>
      </c>
      <c r="H482" t="s">
        <v>980</v>
      </c>
      <c r="I482" t="s">
        <v>2010</v>
      </c>
      <c r="J482" t="s">
        <v>1280</v>
      </c>
      <c r="K482">
        <v>8839.8933797909394</v>
      </c>
    </row>
    <row r="483" spans="1:11" x14ac:dyDescent="0.2">
      <c r="A483" t="s">
        <v>13</v>
      </c>
      <c r="B483" t="s">
        <v>2796</v>
      </c>
      <c r="C483" t="s">
        <v>68</v>
      </c>
      <c r="D483" t="s">
        <v>72</v>
      </c>
      <c r="E483" t="s">
        <v>81</v>
      </c>
      <c r="F483" t="s">
        <v>2013</v>
      </c>
      <c r="G483" t="s">
        <v>394</v>
      </c>
      <c r="H483" t="s">
        <v>981</v>
      </c>
      <c r="I483" t="s">
        <v>1277</v>
      </c>
      <c r="J483" t="s">
        <v>1281</v>
      </c>
      <c r="K483">
        <v>8839.1428571428605</v>
      </c>
    </row>
    <row r="484" spans="1:11" x14ac:dyDescent="0.2">
      <c r="A484" t="s">
        <v>16</v>
      </c>
      <c r="B484" t="s">
        <v>2799</v>
      </c>
      <c r="C484" t="s">
        <v>68</v>
      </c>
      <c r="D484" t="s">
        <v>72</v>
      </c>
      <c r="E484" t="s">
        <v>81</v>
      </c>
      <c r="F484" t="s">
        <v>1710</v>
      </c>
      <c r="G484" t="s">
        <v>2015</v>
      </c>
      <c r="H484" t="s">
        <v>982</v>
      </c>
      <c r="I484" t="s">
        <v>1277</v>
      </c>
      <c r="J484" t="s">
        <v>1280</v>
      </c>
      <c r="K484">
        <v>8838.3923344947798</v>
      </c>
    </row>
    <row r="485" spans="1:11" x14ac:dyDescent="0.2">
      <c r="A485" t="s">
        <v>12</v>
      </c>
      <c r="B485" t="s">
        <v>2800</v>
      </c>
      <c r="C485" t="s">
        <v>66</v>
      </c>
      <c r="D485" t="s">
        <v>71</v>
      </c>
      <c r="E485" t="s">
        <v>88</v>
      </c>
      <c r="F485" t="s">
        <v>2017</v>
      </c>
      <c r="G485" t="s">
        <v>395</v>
      </c>
      <c r="H485" t="s">
        <v>983</v>
      </c>
      <c r="I485" t="s">
        <v>1277</v>
      </c>
      <c r="J485" t="s">
        <v>1280</v>
      </c>
      <c r="K485">
        <v>8837.64181184669</v>
      </c>
    </row>
    <row r="486" spans="1:11" x14ac:dyDescent="0.2">
      <c r="A486" t="s">
        <v>11</v>
      </c>
      <c r="B486" t="s">
        <v>2802</v>
      </c>
      <c r="C486" t="s">
        <v>66</v>
      </c>
      <c r="D486" t="s">
        <v>68</v>
      </c>
      <c r="E486" t="s">
        <v>74</v>
      </c>
      <c r="F486" t="s">
        <v>2019</v>
      </c>
      <c r="G486" t="s">
        <v>2020</v>
      </c>
      <c r="H486" t="s">
        <v>963</v>
      </c>
      <c r="I486" t="s">
        <v>1275</v>
      </c>
      <c r="J486" t="s">
        <v>1280</v>
      </c>
      <c r="K486">
        <v>8836.8912891986092</v>
      </c>
    </row>
    <row r="487" spans="1:11" x14ac:dyDescent="0.2">
      <c r="A487" t="s">
        <v>11</v>
      </c>
      <c r="B487" t="s">
        <v>2804</v>
      </c>
      <c r="C487" t="s">
        <v>66</v>
      </c>
      <c r="D487" t="s">
        <v>68</v>
      </c>
      <c r="E487" t="s">
        <v>74</v>
      </c>
      <c r="F487" t="s">
        <v>178</v>
      </c>
      <c r="G487" t="s">
        <v>2021</v>
      </c>
      <c r="H487" t="s">
        <v>984</v>
      </c>
      <c r="I487" t="s">
        <v>1275</v>
      </c>
      <c r="J487" t="s">
        <v>1280</v>
      </c>
      <c r="K487">
        <v>8836.1407665505194</v>
      </c>
    </row>
    <row r="488" spans="1:11" x14ac:dyDescent="0.2">
      <c r="A488" t="s">
        <v>13</v>
      </c>
      <c r="B488" t="s">
        <v>2806</v>
      </c>
      <c r="C488" t="s">
        <v>67</v>
      </c>
      <c r="D488" t="s">
        <v>66</v>
      </c>
      <c r="E488" t="s">
        <v>84</v>
      </c>
      <c r="F488" t="s">
        <v>178</v>
      </c>
      <c r="G488" t="s">
        <v>396</v>
      </c>
      <c r="H488" t="s">
        <v>985</v>
      </c>
      <c r="I488" t="s">
        <v>2005</v>
      </c>
      <c r="J488" t="s">
        <v>1281</v>
      </c>
      <c r="K488">
        <v>8835.3902439024405</v>
      </c>
    </row>
    <row r="489" spans="1:11" x14ac:dyDescent="0.2">
      <c r="A489" t="s">
        <v>13</v>
      </c>
      <c r="B489" t="s">
        <v>2802</v>
      </c>
      <c r="C489" t="s">
        <v>68</v>
      </c>
      <c r="D489" t="s">
        <v>72</v>
      </c>
      <c r="E489" t="s">
        <v>89</v>
      </c>
      <c r="F489" t="s">
        <v>2023</v>
      </c>
      <c r="G489" t="s">
        <v>397</v>
      </c>
      <c r="H489" t="s">
        <v>986</v>
      </c>
      <c r="I489" t="s">
        <v>2010</v>
      </c>
      <c r="J489" t="s">
        <v>1280</v>
      </c>
      <c r="K489">
        <v>8834.6397212543598</v>
      </c>
    </row>
    <row r="490" spans="1:11" x14ac:dyDescent="0.2">
      <c r="A490" t="s">
        <v>11</v>
      </c>
      <c r="B490" t="s">
        <v>2806</v>
      </c>
      <c r="C490" t="s">
        <v>68</v>
      </c>
      <c r="D490" t="s">
        <v>72</v>
      </c>
      <c r="E490" t="s">
        <v>90</v>
      </c>
      <c r="F490" t="s">
        <v>2024</v>
      </c>
      <c r="G490" t="s">
        <v>398</v>
      </c>
      <c r="H490" t="s">
        <v>987</v>
      </c>
      <c r="I490" t="s">
        <v>1277</v>
      </c>
      <c r="J490" t="s">
        <v>1280</v>
      </c>
      <c r="K490">
        <v>8833.8891986062699</v>
      </c>
    </row>
    <row r="491" spans="1:11" x14ac:dyDescent="0.2">
      <c r="A491" t="s">
        <v>16</v>
      </c>
      <c r="B491" t="s">
        <v>2810</v>
      </c>
      <c r="C491" t="s">
        <v>68</v>
      </c>
      <c r="D491" t="s">
        <v>72</v>
      </c>
      <c r="E491" t="s">
        <v>81</v>
      </c>
      <c r="F491" t="s">
        <v>1703</v>
      </c>
      <c r="G491" t="s">
        <v>2026</v>
      </c>
      <c r="H491" t="s">
        <v>988</v>
      </c>
      <c r="I491" t="s">
        <v>1277</v>
      </c>
      <c r="J491" t="s">
        <v>1280</v>
      </c>
      <c r="K491">
        <v>8833.1386759581892</v>
      </c>
    </row>
    <row r="492" spans="1:11" x14ac:dyDescent="0.2">
      <c r="A492" t="s">
        <v>17</v>
      </c>
      <c r="B492" t="s">
        <v>2811</v>
      </c>
      <c r="C492" t="s">
        <v>66</v>
      </c>
      <c r="D492" t="s">
        <v>68</v>
      </c>
      <c r="E492" t="s">
        <v>74</v>
      </c>
      <c r="F492" t="s">
        <v>1698</v>
      </c>
      <c r="G492" t="s">
        <v>2028</v>
      </c>
      <c r="H492" t="s">
        <v>963</v>
      </c>
      <c r="I492" t="s">
        <v>1275</v>
      </c>
      <c r="J492" t="s">
        <v>1280</v>
      </c>
      <c r="K492">
        <v>8832.3881533101103</v>
      </c>
    </row>
    <row r="493" spans="1:11" x14ac:dyDescent="0.2">
      <c r="A493" t="s">
        <v>17</v>
      </c>
      <c r="B493" t="s">
        <v>2812</v>
      </c>
      <c r="C493" t="s">
        <v>69</v>
      </c>
      <c r="D493" t="s">
        <v>67</v>
      </c>
      <c r="E493" t="s">
        <v>83</v>
      </c>
      <c r="F493" t="s">
        <v>198</v>
      </c>
      <c r="G493" t="s">
        <v>360</v>
      </c>
      <c r="H493" t="s">
        <v>975</v>
      </c>
      <c r="I493" t="s">
        <v>1275</v>
      </c>
      <c r="J493" t="s">
        <v>1280</v>
      </c>
      <c r="K493">
        <v>8831.6376306620205</v>
      </c>
    </row>
    <row r="494" spans="1:11" x14ac:dyDescent="0.2">
      <c r="A494" t="s">
        <v>17</v>
      </c>
      <c r="B494" t="s">
        <v>2804</v>
      </c>
      <c r="C494" t="s">
        <v>69</v>
      </c>
      <c r="D494" t="s">
        <v>67</v>
      </c>
      <c r="E494" t="s">
        <v>83</v>
      </c>
      <c r="F494" t="s">
        <v>198</v>
      </c>
      <c r="G494" t="s">
        <v>360</v>
      </c>
      <c r="H494" t="s">
        <v>975</v>
      </c>
      <c r="I494" t="s">
        <v>1275</v>
      </c>
      <c r="J494" t="s">
        <v>1280</v>
      </c>
      <c r="K494">
        <v>8830.8871080139397</v>
      </c>
    </row>
    <row r="495" spans="1:11" x14ac:dyDescent="0.2">
      <c r="A495" t="s">
        <v>12</v>
      </c>
      <c r="B495" t="s">
        <v>2817</v>
      </c>
      <c r="C495" t="s">
        <v>67</v>
      </c>
      <c r="D495" t="s">
        <v>66</v>
      </c>
      <c r="E495" t="s">
        <v>91</v>
      </c>
      <c r="F495" t="s">
        <v>2030</v>
      </c>
      <c r="G495" t="s">
        <v>2031</v>
      </c>
      <c r="H495" t="s">
        <v>989</v>
      </c>
      <c r="I495" t="s">
        <v>2010</v>
      </c>
      <c r="J495" t="s">
        <v>1280</v>
      </c>
      <c r="K495">
        <v>8830.1365853658608</v>
      </c>
    </row>
    <row r="496" spans="1:11" x14ac:dyDescent="0.2">
      <c r="A496" t="s">
        <v>11</v>
      </c>
      <c r="B496" t="s">
        <v>2820</v>
      </c>
      <c r="C496" t="s">
        <v>66</v>
      </c>
      <c r="D496" t="s">
        <v>68</v>
      </c>
      <c r="E496" t="s">
        <v>74</v>
      </c>
      <c r="F496" t="s">
        <v>2019</v>
      </c>
      <c r="G496" t="s">
        <v>2020</v>
      </c>
      <c r="H496" t="s">
        <v>963</v>
      </c>
      <c r="I496" t="s">
        <v>1275</v>
      </c>
      <c r="J496" t="s">
        <v>1280</v>
      </c>
      <c r="K496">
        <v>8829.3860627177692</v>
      </c>
    </row>
    <row r="497" spans="1:11" x14ac:dyDescent="0.2">
      <c r="A497" t="s">
        <v>13</v>
      </c>
      <c r="B497" t="s">
        <v>2823</v>
      </c>
      <c r="C497" t="s">
        <v>68</v>
      </c>
      <c r="D497" t="s">
        <v>72</v>
      </c>
      <c r="E497" t="s">
        <v>92</v>
      </c>
      <c r="F497" t="s">
        <v>2033</v>
      </c>
      <c r="G497" t="s">
        <v>401</v>
      </c>
      <c r="H497" t="s">
        <v>990</v>
      </c>
      <c r="I497" t="s">
        <v>2010</v>
      </c>
      <c r="J497" t="s">
        <v>1281</v>
      </c>
      <c r="K497">
        <v>8828.6355400696903</v>
      </c>
    </row>
    <row r="498" spans="1:11" x14ac:dyDescent="0.2">
      <c r="A498" t="s">
        <v>13</v>
      </c>
      <c r="B498" t="s">
        <v>2825</v>
      </c>
      <c r="C498" t="s">
        <v>68</v>
      </c>
      <c r="D498" t="s">
        <v>72</v>
      </c>
      <c r="E498" t="s">
        <v>81</v>
      </c>
      <c r="F498" t="s">
        <v>2035</v>
      </c>
      <c r="G498" t="s">
        <v>2036</v>
      </c>
      <c r="H498" t="s">
        <v>991</v>
      </c>
      <c r="I498" t="s">
        <v>1277</v>
      </c>
      <c r="J498" t="s">
        <v>1281</v>
      </c>
      <c r="K498">
        <v>8827.8850174216095</v>
      </c>
    </row>
    <row r="499" spans="1:11" x14ac:dyDescent="0.2">
      <c r="A499" t="s">
        <v>11</v>
      </c>
      <c r="B499" t="s">
        <v>36</v>
      </c>
      <c r="C499" t="s">
        <v>68</v>
      </c>
      <c r="D499" t="s">
        <v>72</v>
      </c>
      <c r="E499" t="s">
        <v>81</v>
      </c>
      <c r="F499" t="s">
        <v>2038</v>
      </c>
      <c r="G499" t="s">
        <v>1320</v>
      </c>
      <c r="H499" t="s">
        <v>992</v>
      </c>
      <c r="I499" t="s">
        <v>1277</v>
      </c>
      <c r="J499" t="s">
        <v>1280</v>
      </c>
      <c r="K499">
        <v>8827.1344947735197</v>
      </c>
    </row>
    <row r="500" spans="1:11" x14ac:dyDescent="0.2">
      <c r="A500" t="s">
        <v>14</v>
      </c>
      <c r="B500" t="s">
        <v>36</v>
      </c>
      <c r="C500" t="s">
        <v>67</v>
      </c>
      <c r="D500" t="s">
        <v>66</v>
      </c>
      <c r="E500" t="s">
        <v>93</v>
      </c>
      <c r="F500" t="s">
        <v>2040</v>
      </c>
      <c r="G500" t="s">
        <v>1999</v>
      </c>
      <c r="H500" t="s">
        <v>993</v>
      </c>
      <c r="I500" t="s">
        <v>1277</v>
      </c>
      <c r="J500" t="s">
        <v>1280</v>
      </c>
      <c r="K500">
        <v>8826.3839721254408</v>
      </c>
    </row>
    <row r="501" spans="1:11" x14ac:dyDescent="0.2">
      <c r="A501" t="s">
        <v>12</v>
      </c>
      <c r="B501" s="1" t="s">
        <v>1</v>
      </c>
      <c r="C501" t="s">
        <v>67</v>
      </c>
      <c r="D501" t="s">
        <v>66</v>
      </c>
      <c r="E501" t="s">
        <v>79</v>
      </c>
      <c r="F501" t="s">
        <v>2041</v>
      </c>
      <c r="G501" t="s">
        <v>1653</v>
      </c>
      <c r="H501" t="s">
        <v>994</v>
      </c>
      <c r="I501" t="s">
        <v>1275</v>
      </c>
      <c r="J501" t="s">
        <v>1280</v>
      </c>
      <c r="K501">
        <v>8825.6334494773491</v>
      </c>
    </row>
    <row r="502" spans="1:11" x14ac:dyDescent="0.2">
      <c r="A502" t="s">
        <v>13</v>
      </c>
      <c r="B502" t="s">
        <v>2856</v>
      </c>
      <c r="C502" t="s">
        <v>66</v>
      </c>
      <c r="D502" t="s">
        <v>71</v>
      </c>
      <c r="E502" t="s">
        <v>80</v>
      </c>
      <c r="F502" t="s">
        <v>197</v>
      </c>
      <c r="G502" t="s">
        <v>1980</v>
      </c>
      <c r="H502" t="s">
        <v>995</v>
      </c>
      <c r="I502" t="s">
        <v>1277</v>
      </c>
      <c r="J502" t="s">
        <v>1280</v>
      </c>
      <c r="K502">
        <v>8824.8829268292702</v>
      </c>
    </row>
    <row r="503" spans="1:11" x14ac:dyDescent="0.2">
      <c r="A503" t="s">
        <v>13</v>
      </c>
      <c r="B503" t="s">
        <v>2857</v>
      </c>
      <c r="C503" t="s">
        <v>68</v>
      </c>
      <c r="D503" t="s">
        <v>72</v>
      </c>
      <c r="E503" t="s">
        <v>81</v>
      </c>
      <c r="F503" t="s">
        <v>198</v>
      </c>
      <c r="G503" t="s">
        <v>2044</v>
      </c>
      <c r="H503" t="s">
        <v>996</v>
      </c>
      <c r="I503" t="s">
        <v>1277</v>
      </c>
      <c r="J503" t="s">
        <v>1280</v>
      </c>
      <c r="K503">
        <v>8824.1324041811895</v>
      </c>
    </row>
    <row r="504" spans="1:11" x14ac:dyDescent="0.2">
      <c r="A504" t="s">
        <v>15</v>
      </c>
      <c r="B504" t="s">
        <v>2859</v>
      </c>
      <c r="C504" t="s">
        <v>68</v>
      </c>
      <c r="D504" t="s">
        <v>72</v>
      </c>
      <c r="E504" t="s">
        <v>94</v>
      </c>
      <c r="F504" t="s">
        <v>198</v>
      </c>
      <c r="G504" t="s">
        <v>2045</v>
      </c>
      <c r="H504" t="s">
        <v>997</v>
      </c>
      <c r="I504" t="s">
        <v>1277</v>
      </c>
      <c r="J504" t="s">
        <v>1280</v>
      </c>
      <c r="K504">
        <v>8823.3818815330997</v>
      </c>
    </row>
    <row r="505" spans="1:11" x14ac:dyDescent="0.2">
      <c r="A505" s="1" t="s">
        <v>0</v>
      </c>
      <c r="B505" t="s">
        <v>2860</v>
      </c>
      <c r="C505" s="1" t="s">
        <v>2</v>
      </c>
      <c r="D505" s="1" t="s">
        <v>3</v>
      </c>
      <c r="E505" s="1" t="s">
        <v>4</v>
      </c>
      <c r="F505" s="1" t="s">
        <v>5</v>
      </c>
      <c r="G505" s="1" t="s">
        <v>6</v>
      </c>
      <c r="H505" s="1" t="s">
        <v>7</v>
      </c>
      <c r="I505" s="1" t="s">
        <v>8</v>
      </c>
      <c r="J505" s="1" t="s">
        <v>9</v>
      </c>
      <c r="K505" s="1" t="s">
        <v>10</v>
      </c>
    </row>
    <row r="506" spans="1:11" x14ac:dyDescent="0.2">
      <c r="A506" t="s">
        <v>11</v>
      </c>
      <c r="B506" t="s">
        <v>2861</v>
      </c>
      <c r="C506" t="s">
        <v>66</v>
      </c>
      <c r="D506" t="s">
        <v>71</v>
      </c>
      <c r="E506" t="s">
        <v>74</v>
      </c>
      <c r="F506" t="s">
        <v>2047</v>
      </c>
      <c r="G506" t="s">
        <v>386</v>
      </c>
      <c r="H506" t="s">
        <v>963</v>
      </c>
      <c r="I506" t="s">
        <v>1275</v>
      </c>
      <c r="J506" t="s">
        <v>1280</v>
      </c>
      <c r="K506">
        <v>8822.6313588850207</v>
      </c>
    </row>
    <row r="507" spans="1:11" x14ac:dyDescent="0.2">
      <c r="A507" t="s">
        <v>12</v>
      </c>
      <c r="B507" t="s">
        <v>2863</v>
      </c>
      <c r="C507" t="s">
        <v>67</v>
      </c>
      <c r="D507" t="s">
        <v>66</v>
      </c>
      <c r="E507" t="s">
        <v>75</v>
      </c>
      <c r="F507" t="s">
        <v>2049</v>
      </c>
      <c r="G507" t="s">
        <v>2050</v>
      </c>
      <c r="H507" t="s">
        <v>964</v>
      </c>
      <c r="I507" t="s">
        <v>1276</v>
      </c>
      <c r="J507" t="s">
        <v>1280</v>
      </c>
      <c r="K507">
        <v>8821.88083623694</v>
      </c>
    </row>
    <row r="508" spans="1:11" x14ac:dyDescent="0.2">
      <c r="A508" t="s">
        <v>13</v>
      </c>
      <c r="B508" t="s">
        <v>2864</v>
      </c>
      <c r="C508" t="s">
        <v>68</v>
      </c>
      <c r="D508" t="s">
        <v>72</v>
      </c>
      <c r="E508" t="s">
        <v>76</v>
      </c>
      <c r="F508" t="s">
        <v>2052</v>
      </c>
      <c r="G508" t="s">
        <v>387</v>
      </c>
      <c r="H508" t="s">
        <v>965</v>
      </c>
      <c r="I508" t="s">
        <v>1276</v>
      </c>
      <c r="J508" t="s">
        <v>1280</v>
      </c>
      <c r="K508">
        <v>8821.1303135888502</v>
      </c>
    </row>
    <row r="509" spans="1:11" x14ac:dyDescent="0.2">
      <c r="A509" t="s">
        <v>11</v>
      </c>
      <c r="B509" t="s">
        <v>2861</v>
      </c>
      <c r="C509" t="s">
        <v>67</v>
      </c>
      <c r="D509" t="s">
        <v>66</v>
      </c>
      <c r="E509" t="s">
        <v>77</v>
      </c>
      <c r="F509" t="s">
        <v>1786</v>
      </c>
      <c r="G509" t="s">
        <v>2054</v>
      </c>
      <c r="H509" t="s">
        <v>966</v>
      </c>
      <c r="I509" t="s">
        <v>1277</v>
      </c>
      <c r="J509" t="s">
        <v>1280</v>
      </c>
      <c r="K509">
        <v>8820.3797909407695</v>
      </c>
    </row>
    <row r="510" spans="1:11" x14ac:dyDescent="0.2">
      <c r="A510" t="s">
        <v>11</v>
      </c>
      <c r="B510" t="s">
        <v>2864</v>
      </c>
      <c r="C510" t="s">
        <v>66</v>
      </c>
      <c r="D510" t="s">
        <v>71</v>
      </c>
      <c r="E510" t="s">
        <v>78</v>
      </c>
      <c r="F510" t="s">
        <v>2056</v>
      </c>
      <c r="G510" t="s">
        <v>2057</v>
      </c>
      <c r="H510" t="s">
        <v>967</v>
      </c>
      <c r="I510" t="s">
        <v>1277</v>
      </c>
      <c r="J510" t="s">
        <v>1280</v>
      </c>
      <c r="K510">
        <v>8819.6292682926905</v>
      </c>
    </row>
    <row r="511" spans="1:11" x14ac:dyDescent="0.2">
      <c r="A511" t="s">
        <v>14</v>
      </c>
      <c r="B511" t="s">
        <v>2868</v>
      </c>
      <c r="C511" t="s">
        <v>67</v>
      </c>
      <c r="D511" t="s">
        <v>66</v>
      </c>
      <c r="E511" t="s">
        <v>79</v>
      </c>
      <c r="F511" t="s">
        <v>2059</v>
      </c>
      <c r="G511" t="s">
        <v>2060</v>
      </c>
      <c r="H511" t="s">
        <v>968</v>
      </c>
      <c r="I511" t="s">
        <v>1275</v>
      </c>
      <c r="J511" t="s">
        <v>1280</v>
      </c>
      <c r="K511">
        <v>8818.8787456446007</v>
      </c>
    </row>
    <row r="512" spans="1:11" x14ac:dyDescent="0.2">
      <c r="A512" t="s">
        <v>13</v>
      </c>
      <c r="B512" t="s">
        <v>2869</v>
      </c>
      <c r="C512" t="s">
        <v>66</v>
      </c>
      <c r="D512" t="s">
        <v>71</v>
      </c>
      <c r="E512" t="s">
        <v>80</v>
      </c>
      <c r="F512" t="s">
        <v>2062</v>
      </c>
      <c r="G512" t="s">
        <v>388</v>
      </c>
      <c r="H512" t="s">
        <v>969</v>
      </c>
      <c r="I512" t="s">
        <v>1277</v>
      </c>
      <c r="J512" t="s">
        <v>1281</v>
      </c>
      <c r="K512">
        <v>8818.12822299652</v>
      </c>
    </row>
    <row r="513" spans="1:11" x14ac:dyDescent="0.2">
      <c r="A513" t="s">
        <v>13</v>
      </c>
      <c r="B513" t="s">
        <v>2870</v>
      </c>
      <c r="C513" t="s">
        <v>66</v>
      </c>
      <c r="D513" t="s">
        <v>71</v>
      </c>
      <c r="E513" t="s">
        <v>80</v>
      </c>
      <c r="F513" t="s">
        <v>2063</v>
      </c>
      <c r="G513" t="s">
        <v>389</v>
      </c>
      <c r="H513" t="s">
        <v>970</v>
      </c>
      <c r="I513" t="s">
        <v>1277</v>
      </c>
      <c r="J513" t="s">
        <v>1280</v>
      </c>
      <c r="K513">
        <v>8817.3777003484392</v>
      </c>
    </row>
    <row r="514" spans="1:11" x14ac:dyDescent="0.2">
      <c r="A514" t="s">
        <v>13</v>
      </c>
      <c r="B514" t="s">
        <v>2863</v>
      </c>
      <c r="C514" t="s">
        <v>66</v>
      </c>
      <c r="D514" t="s">
        <v>71</v>
      </c>
      <c r="E514" t="s">
        <v>80</v>
      </c>
      <c r="F514" t="s">
        <v>2064</v>
      </c>
      <c r="G514" t="s">
        <v>388</v>
      </c>
      <c r="H514" t="s">
        <v>971</v>
      </c>
      <c r="I514" t="s">
        <v>1277</v>
      </c>
      <c r="J514" t="s">
        <v>1281</v>
      </c>
      <c r="K514">
        <v>8816.6271777003494</v>
      </c>
    </row>
    <row r="515" spans="1:11" x14ac:dyDescent="0.2">
      <c r="A515" t="s">
        <v>15</v>
      </c>
      <c r="B515" t="s">
        <v>2874</v>
      </c>
      <c r="C515" t="s">
        <v>68</v>
      </c>
      <c r="D515" t="s">
        <v>72</v>
      </c>
      <c r="E515" t="s">
        <v>81</v>
      </c>
      <c r="F515" t="s">
        <v>2060</v>
      </c>
      <c r="G515" t="s">
        <v>1755</v>
      </c>
      <c r="H515" t="s">
        <v>972</v>
      </c>
      <c r="I515" t="s">
        <v>1277</v>
      </c>
      <c r="J515" t="s">
        <v>1280</v>
      </c>
      <c r="K515">
        <v>8815.8766550522705</v>
      </c>
    </row>
    <row r="516" spans="1:11" x14ac:dyDescent="0.2">
      <c r="A516" t="s">
        <v>12</v>
      </c>
      <c r="B516" t="s">
        <v>2876</v>
      </c>
      <c r="C516" t="s">
        <v>68</v>
      </c>
      <c r="D516" t="s">
        <v>72</v>
      </c>
      <c r="E516" t="s">
        <v>82</v>
      </c>
      <c r="F516" t="s">
        <v>1770</v>
      </c>
      <c r="G516" t="s">
        <v>2067</v>
      </c>
      <c r="H516" t="s">
        <v>973</v>
      </c>
      <c r="I516" t="s">
        <v>1277</v>
      </c>
      <c r="J516" t="s">
        <v>1280</v>
      </c>
      <c r="K516">
        <v>8815.1261324041807</v>
      </c>
    </row>
    <row r="517" spans="1:11" x14ac:dyDescent="0.2">
      <c r="A517" t="s">
        <v>11</v>
      </c>
      <c r="B517" t="s">
        <v>2878</v>
      </c>
      <c r="C517" t="s">
        <v>67</v>
      </c>
      <c r="D517" t="s">
        <v>66</v>
      </c>
      <c r="E517" t="s">
        <v>79</v>
      </c>
      <c r="F517" t="s">
        <v>2069</v>
      </c>
      <c r="G517" t="s">
        <v>2070</v>
      </c>
      <c r="H517" t="s">
        <v>974</v>
      </c>
      <c r="I517" t="s">
        <v>1275</v>
      </c>
      <c r="J517" t="s">
        <v>1280</v>
      </c>
      <c r="K517">
        <v>8814.3756097560999</v>
      </c>
    </row>
    <row r="518" spans="1:11" x14ac:dyDescent="0.2">
      <c r="A518" t="s">
        <v>12</v>
      </c>
      <c r="B518" t="s">
        <v>2880</v>
      </c>
      <c r="C518" t="s">
        <v>69</v>
      </c>
      <c r="D518" t="s">
        <v>67</v>
      </c>
      <c r="E518" t="s">
        <v>83</v>
      </c>
      <c r="F518" t="s">
        <v>2071</v>
      </c>
      <c r="G518" t="s">
        <v>2072</v>
      </c>
      <c r="H518" t="s">
        <v>975</v>
      </c>
      <c r="I518" t="s">
        <v>1275</v>
      </c>
      <c r="J518" t="s">
        <v>1280</v>
      </c>
      <c r="K518">
        <v>8813.6250871080192</v>
      </c>
    </row>
    <row r="519" spans="1:11" x14ac:dyDescent="0.2">
      <c r="A519" t="s">
        <v>13</v>
      </c>
      <c r="B519" t="s">
        <v>36</v>
      </c>
      <c r="C519" t="s">
        <v>67</v>
      </c>
      <c r="D519" t="s">
        <v>66</v>
      </c>
      <c r="E519" t="s">
        <v>84</v>
      </c>
      <c r="F519" t="s">
        <v>2074</v>
      </c>
      <c r="G519" t="s">
        <v>390</v>
      </c>
      <c r="H519" t="s">
        <v>976</v>
      </c>
      <c r="I519" t="s">
        <v>2075</v>
      </c>
      <c r="J519" t="s">
        <v>1281</v>
      </c>
      <c r="K519">
        <v>8812.8745644599294</v>
      </c>
    </row>
    <row r="520" spans="1:11" x14ac:dyDescent="0.2">
      <c r="A520" t="s">
        <v>11</v>
      </c>
      <c r="B520" t="s">
        <v>36</v>
      </c>
      <c r="C520" t="s">
        <v>67</v>
      </c>
      <c r="D520" t="s">
        <v>66</v>
      </c>
      <c r="E520" t="s">
        <v>79</v>
      </c>
      <c r="F520" t="s">
        <v>2077</v>
      </c>
      <c r="G520" t="s">
        <v>2078</v>
      </c>
      <c r="H520" t="s">
        <v>974</v>
      </c>
      <c r="I520" t="s">
        <v>1275</v>
      </c>
      <c r="J520" t="s">
        <v>1280</v>
      </c>
      <c r="K520">
        <v>8812.1240418118505</v>
      </c>
    </row>
    <row r="521" spans="1:11" x14ac:dyDescent="0.2">
      <c r="A521" t="s">
        <v>12</v>
      </c>
      <c r="B521" s="1" t="s">
        <v>1</v>
      </c>
      <c r="C521" t="s">
        <v>68</v>
      </c>
      <c r="D521" t="s">
        <v>72</v>
      </c>
      <c r="E521" t="s">
        <v>85</v>
      </c>
      <c r="F521" t="s">
        <v>1378</v>
      </c>
      <c r="G521" t="s">
        <v>391</v>
      </c>
      <c r="H521" t="s">
        <v>977</v>
      </c>
      <c r="I521" t="s">
        <v>2080</v>
      </c>
      <c r="J521" t="s">
        <v>1280</v>
      </c>
      <c r="K521">
        <v>8811.3735191637697</v>
      </c>
    </row>
    <row r="522" spans="1:11" x14ac:dyDescent="0.2">
      <c r="A522" t="s">
        <v>14</v>
      </c>
      <c r="B522" t="s">
        <v>2904</v>
      </c>
      <c r="C522" t="s">
        <v>68</v>
      </c>
      <c r="D522" t="s">
        <v>72</v>
      </c>
      <c r="E522" t="s">
        <v>86</v>
      </c>
      <c r="F522" t="s">
        <v>2082</v>
      </c>
      <c r="G522" t="s">
        <v>2050</v>
      </c>
      <c r="H522" t="s">
        <v>978</v>
      </c>
      <c r="I522" t="s">
        <v>1277</v>
      </c>
      <c r="J522" t="s">
        <v>1280</v>
      </c>
      <c r="K522">
        <v>8810.6229965156799</v>
      </c>
    </row>
    <row r="523" spans="1:11" x14ac:dyDescent="0.2">
      <c r="A523" t="s">
        <v>13</v>
      </c>
      <c r="B523" t="s">
        <v>2906</v>
      </c>
      <c r="C523" t="s">
        <v>68</v>
      </c>
      <c r="D523" t="s">
        <v>72</v>
      </c>
      <c r="E523" t="s">
        <v>81</v>
      </c>
      <c r="F523" t="s">
        <v>1411</v>
      </c>
      <c r="G523" t="s">
        <v>392</v>
      </c>
      <c r="H523" t="s">
        <v>979</v>
      </c>
      <c r="I523" t="s">
        <v>1277</v>
      </c>
      <c r="J523" t="s">
        <v>1281</v>
      </c>
      <c r="K523">
        <v>8809.8724738675992</v>
      </c>
    </row>
    <row r="524" spans="1:11" x14ac:dyDescent="0.2">
      <c r="A524" t="s">
        <v>12</v>
      </c>
      <c r="B524" t="s">
        <v>2909</v>
      </c>
      <c r="C524" t="s">
        <v>68</v>
      </c>
      <c r="D524" t="s">
        <v>72</v>
      </c>
      <c r="E524" t="s">
        <v>87</v>
      </c>
      <c r="F524" t="s">
        <v>1738</v>
      </c>
      <c r="G524" t="s">
        <v>393</v>
      </c>
      <c r="H524" t="s">
        <v>980</v>
      </c>
      <c r="I524" t="s">
        <v>2080</v>
      </c>
      <c r="J524" t="s">
        <v>1280</v>
      </c>
      <c r="K524">
        <v>8809.1219512195094</v>
      </c>
    </row>
    <row r="525" spans="1:11" x14ac:dyDescent="0.2">
      <c r="A525" t="s">
        <v>13</v>
      </c>
      <c r="B525" t="s">
        <v>2910</v>
      </c>
      <c r="C525" t="s">
        <v>68</v>
      </c>
      <c r="D525" t="s">
        <v>72</v>
      </c>
      <c r="E525" t="s">
        <v>81</v>
      </c>
      <c r="F525" t="s">
        <v>2083</v>
      </c>
      <c r="G525" t="s">
        <v>394</v>
      </c>
      <c r="H525" t="s">
        <v>981</v>
      </c>
      <c r="I525" t="s">
        <v>1277</v>
      </c>
      <c r="J525" t="s">
        <v>1281</v>
      </c>
      <c r="K525">
        <v>8808.3714285714304</v>
      </c>
    </row>
    <row r="526" spans="1:11" x14ac:dyDescent="0.2">
      <c r="A526" t="s">
        <v>16</v>
      </c>
      <c r="B526" t="s">
        <v>2912</v>
      </c>
      <c r="C526" t="s">
        <v>68</v>
      </c>
      <c r="D526" t="s">
        <v>72</v>
      </c>
      <c r="E526" t="s">
        <v>81</v>
      </c>
      <c r="F526" t="s">
        <v>1782</v>
      </c>
      <c r="G526" t="s">
        <v>2085</v>
      </c>
      <c r="H526" t="s">
        <v>982</v>
      </c>
      <c r="I526" t="s">
        <v>1277</v>
      </c>
      <c r="J526" t="s">
        <v>1280</v>
      </c>
      <c r="K526">
        <v>8807.6209059233497</v>
      </c>
    </row>
    <row r="527" spans="1:11" x14ac:dyDescent="0.2">
      <c r="A527" t="s">
        <v>12</v>
      </c>
      <c r="B527" t="s">
        <v>2914</v>
      </c>
      <c r="C527" t="s">
        <v>66</v>
      </c>
      <c r="D527" t="s">
        <v>71</v>
      </c>
      <c r="E527" t="s">
        <v>88</v>
      </c>
      <c r="F527" t="s">
        <v>2087</v>
      </c>
      <c r="G527" t="s">
        <v>395</v>
      </c>
      <c r="H527" t="s">
        <v>983</v>
      </c>
      <c r="I527" t="s">
        <v>1277</v>
      </c>
      <c r="J527" t="s">
        <v>1280</v>
      </c>
      <c r="K527">
        <v>8806.8703832752599</v>
      </c>
    </row>
    <row r="528" spans="1:11" x14ac:dyDescent="0.2">
      <c r="A528" t="s">
        <v>11</v>
      </c>
      <c r="B528" t="s">
        <v>2915</v>
      </c>
      <c r="C528" t="s">
        <v>66</v>
      </c>
      <c r="D528" t="s">
        <v>68</v>
      </c>
      <c r="E528" t="s">
        <v>74</v>
      </c>
      <c r="F528" t="s">
        <v>2089</v>
      </c>
      <c r="G528" t="s">
        <v>2090</v>
      </c>
      <c r="H528" t="s">
        <v>963</v>
      </c>
      <c r="I528" t="s">
        <v>1275</v>
      </c>
      <c r="J528" t="s">
        <v>1280</v>
      </c>
      <c r="K528">
        <v>8806.1198606271792</v>
      </c>
    </row>
    <row r="529" spans="1:11" x14ac:dyDescent="0.2">
      <c r="A529" t="s">
        <v>11</v>
      </c>
      <c r="B529" t="s">
        <v>2912</v>
      </c>
      <c r="C529" t="s">
        <v>66</v>
      </c>
      <c r="D529" t="s">
        <v>68</v>
      </c>
      <c r="E529" t="s">
        <v>74</v>
      </c>
      <c r="F529" t="s">
        <v>178</v>
      </c>
      <c r="G529" t="s">
        <v>2091</v>
      </c>
      <c r="H529" t="s">
        <v>984</v>
      </c>
      <c r="I529" t="s">
        <v>1275</v>
      </c>
      <c r="J529" t="s">
        <v>1280</v>
      </c>
      <c r="K529">
        <v>8805.3693379791002</v>
      </c>
    </row>
    <row r="530" spans="1:11" x14ac:dyDescent="0.2">
      <c r="A530" t="s">
        <v>13</v>
      </c>
      <c r="B530" t="s">
        <v>2915</v>
      </c>
      <c r="C530" t="s">
        <v>67</v>
      </c>
      <c r="D530" t="s">
        <v>66</v>
      </c>
      <c r="E530" t="s">
        <v>84</v>
      </c>
      <c r="F530" t="s">
        <v>178</v>
      </c>
      <c r="G530" t="s">
        <v>396</v>
      </c>
      <c r="H530" t="s">
        <v>985</v>
      </c>
      <c r="I530" t="s">
        <v>2075</v>
      </c>
      <c r="J530" t="s">
        <v>1281</v>
      </c>
      <c r="K530">
        <v>8804.6188153310104</v>
      </c>
    </row>
    <row r="531" spans="1:11" x14ac:dyDescent="0.2">
      <c r="A531" t="s">
        <v>13</v>
      </c>
      <c r="B531" t="s">
        <v>2919</v>
      </c>
      <c r="C531" t="s">
        <v>68</v>
      </c>
      <c r="D531" t="s">
        <v>72</v>
      </c>
      <c r="E531" t="s">
        <v>89</v>
      </c>
      <c r="F531" t="s">
        <v>2093</v>
      </c>
      <c r="G531" t="s">
        <v>397</v>
      </c>
      <c r="H531" t="s">
        <v>986</v>
      </c>
      <c r="I531" t="s">
        <v>2080</v>
      </c>
      <c r="J531" t="s">
        <v>1280</v>
      </c>
      <c r="K531">
        <v>8803.8682926829297</v>
      </c>
    </row>
    <row r="532" spans="1:11" x14ac:dyDescent="0.2">
      <c r="A532" t="s">
        <v>11</v>
      </c>
      <c r="B532" t="s">
        <v>2920</v>
      </c>
      <c r="C532" t="s">
        <v>68</v>
      </c>
      <c r="D532" t="s">
        <v>72</v>
      </c>
      <c r="E532" t="s">
        <v>90</v>
      </c>
      <c r="F532" t="s">
        <v>2094</v>
      </c>
      <c r="G532" t="s">
        <v>398</v>
      </c>
      <c r="H532" t="s">
        <v>987</v>
      </c>
      <c r="I532" t="s">
        <v>1277</v>
      </c>
      <c r="J532" t="s">
        <v>1280</v>
      </c>
      <c r="K532">
        <v>8803.1177700348508</v>
      </c>
    </row>
    <row r="533" spans="1:11" x14ac:dyDescent="0.2">
      <c r="A533" t="s">
        <v>16</v>
      </c>
      <c r="B533" t="s">
        <v>2921</v>
      </c>
      <c r="C533" t="s">
        <v>68</v>
      </c>
      <c r="D533" t="s">
        <v>72</v>
      </c>
      <c r="E533" t="s">
        <v>81</v>
      </c>
      <c r="F533" t="s">
        <v>1775</v>
      </c>
      <c r="G533" t="s">
        <v>2096</v>
      </c>
      <c r="H533" t="s">
        <v>988</v>
      </c>
      <c r="I533" t="s">
        <v>1277</v>
      </c>
      <c r="J533" t="s">
        <v>1280</v>
      </c>
      <c r="K533">
        <v>8802.3672473867591</v>
      </c>
    </row>
    <row r="534" spans="1:11" x14ac:dyDescent="0.2">
      <c r="A534" t="s">
        <v>17</v>
      </c>
      <c r="B534" t="s">
        <v>2914</v>
      </c>
      <c r="C534" t="s">
        <v>66</v>
      </c>
      <c r="D534" t="s">
        <v>68</v>
      </c>
      <c r="E534" t="s">
        <v>74</v>
      </c>
      <c r="F534" t="s">
        <v>1770</v>
      </c>
      <c r="G534" t="s">
        <v>2098</v>
      </c>
      <c r="H534" t="s">
        <v>963</v>
      </c>
      <c r="I534" t="s">
        <v>1275</v>
      </c>
      <c r="J534" t="s">
        <v>1280</v>
      </c>
      <c r="K534">
        <v>8801.6167247386802</v>
      </c>
    </row>
    <row r="535" spans="1:11" x14ac:dyDescent="0.2">
      <c r="A535" t="s">
        <v>17</v>
      </c>
      <c r="B535" t="s">
        <v>2926</v>
      </c>
      <c r="C535" t="s">
        <v>69</v>
      </c>
      <c r="D535" t="s">
        <v>67</v>
      </c>
      <c r="E535" t="s">
        <v>83</v>
      </c>
      <c r="F535" t="s">
        <v>198</v>
      </c>
      <c r="G535" t="s">
        <v>360</v>
      </c>
      <c r="H535" t="s">
        <v>975</v>
      </c>
      <c r="I535" t="s">
        <v>1275</v>
      </c>
      <c r="J535" t="s">
        <v>1280</v>
      </c>
      <c r="K535">
        <v>8800.8662020905995</v>
      </c>
    </row>
    <row r="536" spans="1:11" x14ac:dyDescent="0.2">
      <c r="A536" t="s">
        <v>17</v>
      </c>
      <c r="B536" t="s">
        <v>2928</v>
      </c>
      <c r="C536" t="s">
        <v>69</v>
      </c>
      <c r="D536" t="s">
        <v>67</v>
      </c>
      <c r="E536" t="s">
        <v>83</v>
      </c>
      <c r="F536" t="s">
        <v>198</v>
      </c>
      <c r="G536" t="s">
        <v>360</v>
      </c>
      <c r="H536" t="s">
        <v>975</v>
      </c>
      <c r="I536" t="s">
        <v>1275</v>
      </c>
      <c r="J536" t="s">
        <v>1280</v>
      </c>
      <c r="K536">
        <v>8800.1156794425096</v>
      </c>
    </row>
    <row r="537" spans="1:11" x14ac:dyDescent="0.2">
      <c r="A537" t="s">
        <v>12</v>
      </c>
      <c r="B537" t="s">
        <v>2931</v>
      </c>
      <c r="C537" t="s">
        <v>67</v>
      </c>
      <c r="D537" t="s">
        <v>66</v>
      </c>
      <c r="E537" t="s">
        <v>91</v>
      </c>
      <c r="F537" t="s">
        <v>2100</v>
      </c>
      <c r="G537" t="s">
        <v>2101</v>
      </c>
      <c r="H537" t="s">
        <v>989</v>
      </c>
      <c r="I537" t="s">
        <v>2080</v>
      </c>
      <c r="J537" t="s">
        <v>1280</v>
      </c>
      <c r="K537">
        <v>8799.3651567944307</v>
      </c>
    </row>
    <row r="538" spans="1:11" x14ac:dyDescent="0.2">
      <c r="A538" t="s">
        <v>11</v>
      </c>
      <c r="B538" t="s">
        <v>2933</v>
      </c>
      <c r="C538" t="s">
        <v>66</v>
      </c>
      <c r="D538" t="s">
        <v>68</v>
      </c>
      <c r="E538" t="s">
        <v>74</v>
      </c>
      <c r="F538" t="s">
        <v>2089</v>
      </c>
      <c r="G538" t="s">
        <v>2090</v>
      </c>
      <c r="H538" t="s">
        <v>963</v>
      </c>
      <c r="I538" t="s">
        <v>1275</v>
      </c>
      <c r="J538" t="s">
        <v>1280</v>
      </c>
      <c r="K538">
        <v>8798.6146341463409</v>
      </c>
    </row>
    <row r="539" spans="1:11" x14ac:dyDescent="0.2">
      <c r="A539" t="s">
        <v>13</v>
      </c>
      <c r="B539" t="s">
        <v>36</v>
      </c>
      <c r="C539" t="s">
        <v>68</v>
      </c>
      <c r="D539" t="s">
        <v>72</v>
      </c>
      <c r="E539" t="s">
        <v>92</v>
      </c>
      <c r="F539" t="s">
        <v>2103</v>
      </c>
      <c r="G539" t="s">
        <v>401</v>
      </c>
      <c r="H539" t="s">
        <v>990</v>
      </c>
      <c r="I539" t="s">
        <v>2080</v>
      </c>
      <c r="J539" t="s">
        <v>1281</v>
      </c>
      <c r="K539">
        <v>8797.8641114982602</v>
      </c>
    </row>
    <row r="540" spans="1:11" x14ac:dyDescent="0.2">
      <c r="A540" t="s">
        <v>13</v>
      </c>
      <c r="B540" t="s">
        <v>36</v>
      </c>
      <c r="C540" t="s">
        <v>68</v>
      </c>
      <c r="D540" t="s">
        <v>72</v>
      </c>
      <c r="E540" t="s">
        <v>81</v>
      </c>
      <c r="F540" t="s">
        <v>2105</v>
      </c>
      <c r="G540" t="s">
        <v>2106</v>
      </c>
      <c r="H540" t="s">
        <v>991</v>
      </c>
      <c r="I540" t="s">
        <v>1277</v>
      </c>
      <c r="J540" t="s">
        <v>1281</v>
      </c>
      <c r="K540">
        <v>8797.1135888501794</v>
      </c>
    </row>
    <row r="541" spans="1:11" x14ac:dyDescent="0.2">
      <c r="A541" t="s">
        <v>11</v>
      </c>
      <c r="B541" s="1" t="s">
        <v>1</v>
      </c>
      <c r="C541" t="s">
        <v>68</v>
      </c>
      <c r="D541" t="s">
        <v>72</v>
      </c>
      <c r="E541" t="s">
        <v>81</v>
      </c>
      <c r="F541" t="s">
        <v>2108</v>
      </c>
      <c r="G541" t="s">
        <v>1398</v>
      </c>
      <c r="H541" t="s">
        <v>992</v>
      </c>
      <c r="I541" t="s">
        <v>1277</v>
      </c>
      <c r="J541" t="s">
        <v>1280</v>
      </c>
      <c r="K541">
        <v>8796.3630662020896</v>
      </c>
    </row>
    <row r="542" spans="1:11" x14ac:dyDescent="0.2">
      <c r="A542" t="s">
        <v>14</v>
      </c>
      <c r="B542" t="s">
        <v>2964</v>
      </c>
      <c r="C542" t="s">
        <v>67</v>
      </c>
      <c r="D542" t="s">
        <v>66</v>
      </c>
      <c r="E542" t="s">
        <v>93</v>
      </c>
      <c r="F542" t="s">
        <v>2110</v>
      </c>
      <c r="G542" t="s">
        <v>2069</v>
      </c>
      <c r="H542" t="s">
        <v>993</v>
      </c>
      <c r="I542" t="s">
        <v>1277</v>
      </c>
      <c r="J542" t="s">
        <v>1280</v>
      </c>
      <c r="K542">
        <v>8795.6125435540107</v>
      </c>
    </row>
    <row r="543" spans="1:11" x14ac:dyDescent="0.2">
      <c r="A543" t="s">
        <v>12</v>
      </c>
      <c r="B543" t="s">
        <v>2966</v>
      </c>
      <c r="C543" t="s">
        <v>67</v>
      </c>
      <c r="D543" t="s">
        <v>66</v>
      </c>
      <c r="E543" t="s">
        <v>79</v>
      </c>
      <c r="F543" t="s">
        <v>2111</v>
      </c>
      <c r="G543" t="s">
        <v>1725</v>
      </c>
      <c r="H543" t="s">
        <v>994</v>
      </c>
      <c r="I543" t="s">
        <v>1275</v>
      </c>
      <c r="J543" t="s">
        <v>1280</v>
      </c>
      <c r="K543">
        <v>8794.86202090593</v>
      </c>
    </row>
    <row r="544" spans="1:11" x14ac:dyDescent="0.2">
      <c r="A544" t="s">
        <v>13</v>
      </c>
      <c r="B544" t="s">
        <v>2969</v>
      </c>
      <c r="C544" t="s">
        <v>66</v>
      </c>
      <c r="D544" t="s">
        <v>71</v>
      </c>
      <c r="E544" t="s">
        <v>80</v>
      </c>
      <c r="F544" t="s">
        <v>197</v>
      </c>
      <c r="G544" t="s">
        <v>2050</v>
      </c>
      <c r="H544" t="s">
        <v>995</v>
      </c>
      <c r="I544" t="s">
        <v>1277</v>
      </c>
      <c r="J544" t="s">
        <v>1280</v>
      </c>
      <c r="K544">
        <v>8794.1114982578401</v>
      </c>
    </row>
    <row r="545" spans="1:11" x14ac:dyDescent="0.2">
      <c r="A545" t="s">
        <v>13</v>
      </c>
      <c r="B545" t="s">
        <v>2970</v>
      </c>
      <c r="C545" t="s">
        <v>68</v>
      </c>
      <c r="D545" t="s">
        <v>72</v>
      </c>
      <c r="E545" t="s">
        <v>81</v>
      </c>
      <c r="F545" t="s">
        <v>198</v>
      </c>
      <c r="G545" t="s">
        <v>2114</v>
      </c>
      <c r="H545" t="s">
        <v>996</v>
      </c>
      <c r="I545" t="s">
        <v>1277</v>
      </c>
      <c r="J545" t="s">
        <v>1280</v>
      </c>
      <c r="K545">
        <v>8793.3609756097594</v>
      </c>
    </row>
    <row r="546" spans="1:11" x14ac:dyDescent="0.2">
      <c r="A546" t="s">
        <v>15</v>
      </c>
      <c r="B546" t="s">
        <v>2972</v>
      </c>
      <c r="C546" t="s">
        <v>68</v>
      </c>
      <c r="D546" t="s">
        <v>72</v>
      </c>
      <c r="E546" t="s">
        <v>94</v>
      </c>
      <c r="F546" t="s">
        <v>198</v>
      </c>
      <c r="G546" t="s">
        <v>2115</v>
      </c>
      <c r="H546" t="s">
        <v>997</v>
      </c>
      <c r="I546" t="s">
        <v>1277</v>
      </c>
      <c r="J546" t="s">
        <v>1280</v>
      </c>
      <c r="K546">
        <v>8792.6104529616805</v>
      </c>
    </row>
    <row r="547" spans="1:11" x14ac:dyDescent="0.2">
      <c r="A547" s="1" t="s">
        <v>0</v>
      </c>
      <c r="B547" t="s">
        <v>2974</v>
      </c>
      <c r="C547" s="1" t="s">
        <v>2</v>
      </c>
      <c r="D547" s="1" t="s">
        <v>3</v>
      </c>
      <c r="E547" s="1" t="s">
        <v>4</v>
      </c>
      <c r="F547" s="1" t="s">
        <v>5</v>
      </c>
      <c r="G547" s="1" t="s">
        <v>6</v>
      </c>
      <c r="H547" s="1" t="s">
        <v>7</v>
      </c>
      <c r="I547" s="1" t="s">
        <v>8</v>
      </c>
      <c r="J547" s="1" t="s">
        <v>9</v>
      </c>
      <c r="K547" s="1" t="s">
        <v>10</v>
      </c>
    </row>
    <row r="548" spans="1:11" x14ac:dyDescent="0.2">
      <c r="A548" t="s">
        <v>11</v>
      </c>
      <c r="B548" t="s">
        <v>2975</v>
      </c>
      <c r="C548" t="s">
        <v>66</v>
      </c>
      <c r="D548" t="s">
        <v>71</v>
      </c>
      <c r="E548" t="s">
        <v>74</v>
      </c>
      <c r="F548" t="s">
        <v>2117</v>
      </c>
      <c r="G548" t="s">
        <v>386</v>
      </c>
      <c r="H548" t="s">
        <v>963</v>
      </c>
      <c r="I548" t="s">
        <v>1275</v>
      </c>
      <c r="J548" t="s">
        <v>1280</v>
      </c>
      <c r="K548">
        <v>8791.8599303135907</v>
      </c>
    </row>
    <row r="549" spans="1:11" x14ac:dyDescent="0.2">
      <c r="A549" t="s">
        <v>12</v>
      </c>
      <c r="B549" t="s">
        <v>2972</v>
      </c>
      <c r="C549" t="s">
        <v>67</v>
      </c>
      <c r="D549" t="s">
        <v>66</v>
      </c>
      <c r="E549" t="s">
        <v>75</v>
      </c>
      <c r="F549" t="s">
        <v>2119</v>
      </c>
      <c r="G549" t="s">
        <v>2120</v>
      </c>
      <c r="H549" t="s">
        <v>964</v>
      </c>
      <c r="I549" t="s">
        <v>1276</v>
      </c>
      <c r="J549" t="s">
        <v>1280</v>
      </c>
      <c r="K549">
        <v>8791.1094076655099</v>
      </c>
    </row>
    <row r="550" spans="1:11" x14ac:dyDescent="0.2">
      <c r="A550" t="s">
        <v>13</v>
      </c>
      <c r="B550" t="s">
        <v>2975</v>
      </c>
      <c r="C550" t="s">
        <v>68</v>
      </c>
      <c r="D550" t="s">
        <v>72</v>
      </c>
      <c r="E550" t="s">
        <v>76</v>
      </c>
      <c r="F550" t="s">
        <v>2122</v>
      </c>
      <c r="G550" t="s">
        <v>387</v>
      </c>
      <c r="H550" t="s">
        <v>965</v>
      </c>
      <c r="I550" t="s">
        <v>1276</v>
      </c>
      <c r="J550" t="s">
        <v>1280</v>
      </c>
      <c r="K550">
        <v>8790.3588850174292</v>
      </c>
    </row>
    <row r="551" spans="1:11" x14ac:dyDescent="0.2">
      <c r="A551" t="s">
        <v>11</v>
      </c>
      <c r="B551" t="s">
        <v>2979</v>
      </c>
      <c r="C551" t="s">
        <v>67</v>
      </c>
      <c r="D551" t="s">
        <v>66</v>
      </c>
      <c r="E551" t="s">
        <v>77</v>
      </c>
      <c r="F551" t="s">
        <v>1858</v>
      </c>
      <c r="G551" t="s">
        <v>2124</v>
      </c>
      <c r="H551" t="s">
        <v>966</v>
      </c>
      <c r="I551" t="s">
        <v>1277</v>
      </c>
      <c r="J551" t="s">
        <v>1280</v>
      </c>
      <c r="K551">
        <v>8789.6083623693394</v>
      </c>
    </row>
    <row r="552" spans="1:11" x14ac:dyDescent="0.2">
      <c r="A552" t="s">
        <v>11</v>
      </c>
      <c r="B552" t="s">
        <v>2980</v>
      </c>
      <c r="C552" t="s">
        <v>66</v>
      </c>
      <c r="D552" t="s">
        <v>71</v>
      </c>
      <c r="E552" t="s">
        <v>78</v>
      </c>
      <c r="F552" t="s">
        <v>2126</v>
      </c>
      <c r="G552" t="s">
        <v>2127</v>
      </c>
      <c r="H552" t="s">
        <v>967</v>
      </c>
      <c r="I552" t="s">
        <v>1277</v>
      </c>
      <c r="J552" t="s">
        <v>1280</v>
      </c>
      <c r="K552">
        <v>8788.8578397212605</v>
      </c>
    </row>
    <row r="553" spans="1:11" x14ac:dyDescent="0.2">
      <c r="A553" t="s">
        <v>14</v>
      </c>
      <c r="B553" t="s">
        <v>2981</v>
      </c>
      <c r="C553" t="s">
        <v>67</v>
      </c>
      <c r="D553" t="s">
        <v>66</v>
      </c>
      <c r="E553" t="s">
        <v>79</v>
      </c>
      <c r="F553" t="s">
        <v>2129</v>
      </c>
      <c r="G553" t="s">
        <v>2130</v>
      </c>
      <c r="H553" t="s">
        <v>968</v>
      </c>
      <c r="I553" t="s">
        <v>1275</v>
      </c>
      <c r="J553" t="s">
        <v>1280</v>
      </c>
      <c r="K553">
        <v>8788.1073170731706</v>
      </c>
    </row>
    <row r="554" spans="1:11" x14ac:dyDescent="0.2">
      <c r="A554" t="s">
        <v>13</v>
      </c>
      <c r="B554" t="s">
        <v>2974</v>
      </c>
      <c r="C554" t="s">
        <v>66</v>
      </c>
      <c r="D554" t="s">
        <v>71</v>
      </c>
      <c r="E554" t="s">
        <v>80</v>
      </c>
      <c r="F554" t="s">
        <v>2132</v>
      </c>
      <c r="G554" t="s">
        <v>388</v>
      </c>
      <c r="H554" t="s">
        <v>969</v>
      </c>
      <c r="I554" t="s">
        <v>1277</v>
      </c>
      <c r="J554" t="s">
        <v>1281</v>
      </c>
      <c r="K554">
        <v>8787.3567944250899</v>
      </c>
    </row>
    <row r="555" spans="1:11" x14ac:dyDescent="0.2">
      <c r="A555" t="s">
        <v>13</v>
      </c>
      <c r="B555" t="s">
        <v>2986</v>
      </c>
      <c r="C555" t="s">
        <v>66</v>
      </c>
      <c r="D555" t="s">
        <v>71</v>
      </c>
      <c r="E555" t="s">
        <v>80</v>
      </c>
      <c r="F555" t="s">
        <v>2133</v>
      </c>
      <c r="G555" t="s">
        <v>389</v>
      </c>
      <c r="H555" t="s">
        <v>970</v>
      </c>
      <c r="I555" t="s">
        <v>1277</v>
      </c>
      <c r="J555" t="s">
        <v>1280</v>
      </c>
      <c r="K555">
        <v>8786.6062717770092</v>
      </c>
    </row>
    <row r="556" spans="1:11" x14ac:dyDescent="0.2">
      <c r="A556" t="s">
        <v>13</v>
      </c>
      <c r="B556" t="s">
        <v>2988</v>
      </c>
      <c r="C556" t="s">
        <v>66</v>
      </c>
      <c r="D556" t="s">
        <v>71</v>
      </c>
      <c r="E556" t="s">
        <v>80</v>
      </c>
      <c r="F556" t="s">
        <v>2134</v>
      </c>
      <c r="G556" t="s">
        <v>388</v>
      </c>
      <c r="H556" t="s">
        <v>971</v>
      </c>
      <c r="I556" t="s">
        <v>1277</v>
      </c>
      <c r="J556" t="s">
        <v>1281</v>
      </c>
      <c r="K556">
        <v>8785.8557491289193</v>
      </c>
    </row>
    <row r="557" spans="1:11" x14ac:dyDescent="0.2">
      <c r="A557" t="s">
        <v>15</v>
      </c>
      <c r="B557" t="s">
        <v>2991</v>
      </c>
      <c r="C557" t="s">
        <v>68</v>
      </c>
      <c r="D557" t="s">
        <v>72</v>
      </c>
      <c r="E557" t="s">
        <v>81</v>
      </c>
      <c r="F557" t="s">
        <v>2130</v>
      </c>
      <c r="G557" t="s">
        <v>1827</v>
      </c>
      <c r="H557" t="s">
        <v>972</v>
      </c>
      <c r="I557" t="s">
        <v>1277</v>
      </c>
      <c r="J557" t="s">
        <v>1280</v>
      </c>
      <c r="K557">
        <v>8785.1052264808404</v>
      </c>
    </row>
    <row r="558" spans="1:11" x14ac:dyDescent="0.2">
      <c r="A558" t="s">
        <v>12</v>
      </c>
      <c r="B558" t="s">
        <v>2993</v>
      </c>
      <c r="C558" t="s">
        <v>68</v>
      </c>
      <c r="D558" t="s">
        <v>72</v>
      </c>
      <c r="E558" t="s">
        <v>82</v>
      </c>
      <c r="F558" t="s">
        <v>1842</v>
      </c>
      <c r="G558" t="s">
        <v>2137</v>
      </c>
      <c r="H558" t="s">
        <v>973</v>
      </c>
      <c r="I558" t="s">
        <v>1277</v>
      </c>
      <c r="J558" t="s">
        <v>1280</v>
      </c>
      <c r="K558">
        <v>8784.3547038327597</v>
      </c>
    </row>
    <row r="559" spans="1:11" x14ac:dyDescent="0.2">
      <c r="A559" t="s">
        <v>11</v>
      </c>
      <c r="B559" t="s">
        <v>36</v>
      </c>
      <c r="C559" t="s">
        <v>67</v>
      </c>
      <c r="D559" t="s">
        <v>66</v>
      </c>
      <c r="E559" t="s">
        <v>79</v>
      </c>
      <c r="F559" t="s">
        <v>2139</v>
      </c>
      <c r="G559" t="s">
        <v>2140</v>
      </c>
      <c r="H559" t="s">
        <v>974</v>
      </c>
      <c r="I559" t="s">
        <v>1275</v>
      </c>
      <c r="J559" t="s">
        <v>1280</v>
      </c>
      <c r="K559">
        <v>8783.6041811846699</v>
      </c>
    </row>
    <row r="560" spans="1:11" x14ac:dyDescent="0.2">
      <c r="A560" t="s">
        <v>12</v>
      </c>
      <c r="B560" t="s">
        <v>36</v>
      </c>
      <c r="C560" t="s">
        <v>69</v>
      </c>
      <c r="D560" t="s">
        <v>67</v>
      </c>
      <c r="E560" t="s">
        <v>83</v>
      </c>
      <c r="F560" t="s">
        <v>2141</v>
      </c>
      <c r="G560" t="s">
        <v>2142</v>
      </c>
      <c r="H560" t="s">
        <v>975</v>
      </c>
      <c r="I560" t="s">
        <v>1275</v>
      </c>
      <c r="J560" t="s">
        <v>1280</v>
      </c>
      <c r="K560">
        <v>8782.8536585365891</v>
      </c>
    </row>
    <row r="561" spans="1:11" x14ac:dyDescent="0.2">
      <c r="A561" t="s">
        <v>13</v>
      </c>
      <c r="B561" s="1" t="s">
        <v>1</v>
      </c>
      <c r="C561" t="s">
        <v>67</v>
      </c>
      <c r="D561" t="s">
        <v>66</v>
      </c>
      <c r="E561" t="s">
        <v>84</v>
      </c>
      <c r="F561" t="s">
        <v>2144</v>
      </c>
      <c r="G561" t="s">
        <v>390</v>
      </c>
      <c r="H561" t="s">
        <v>976</v>
      </c>
      <c r="I561" t="s">
        <v>2145</v>
      </c>
      <c r="J561" t="s">
        <v>1281</v>
      </c>
      <c r="K561">
        <v>8782.1031358884993</v>
      </c>
    </row>
    <row r="562" spans="1:11" x14ac:dyDescent="0.2">
      <c r="A562" t="s">
        <v>11</v>
      </c>
      <c r="B562" t="s">
        <v>3024</v>
      </c>
      <c r="C562" t="s">
        <v>67</v>
      </c>
      <c r="D562" t="s">
        <v>66</v>
      </c>
      <c r="E562" t="s">
        <v>79</v>
      </c>
      <c r="F562" t="s">
        <v>2147</v>
      </c>
      <c r="G562" t="s">
        <v>2148</v>
      </c>
      <c r="H562" t="s">
        <v>974</v>
      </c>
      <c r="I562" t="s">
        <v>1275</v>
      </c>
      <c r="J562" t="s">
        <v>1280</v>
      </c>
      <c r="K562">
        <v>8781.3526132404204</v>
      </c>
    </row>
    <row r="563" spans="1:11" x14ac:dyDescent="0.2">
      <c r="A563" t="s">
        <v>12</v>
      </c>
      <c r="B563" t="s">
        <v>3026</v>
      </c>
      <c r="C563" t="s">
        <v>68</v>
      </c>
      <c r="D563" t="s">
        <v>72</v>
      </c>
      <c r="E563" t="s">
        <v>85</v>
      </c>
      <c r="F563" t="s">
        <v>1455</v>
      </c>
      <c r="G563" t="s">
        <v>391</v>
      </c>
      <c r="H563" t="s">
        <v>977</v>
      </c>
      <c r="I563" t="s">
        <v>2150</v>
      </c>
      <c r="J563" t="s">
        <v>1280</v>
      </c>
      <c r="K563">
        <v>8780.6020905923397</v>
      </c>
    </row>
    <row r="564" spans="1:11" x14ac:dyDescent="0.2">
      <c r="A564" t="s">
        <v>14</v>
      </c>
      <c r="B564" t="s">
        <v>3029</v>
      </c>
      <c r="C564" t="s">
        <v>68</v>
      </c>
      <c r="D564" t="s">
        <v>72</v>
      </c>
      <c r="E564" t="s">
        <v>86</v>
      </c>
      <c r="F564" t="s">
        <v>2152</v>
      </c>
      <c r="G564" t="s">
        <v>2120</v>
      </c>
      <c r="H564" t="s">
        <v>978</v>
      </c>
      <c r="I564" t="s">
        <v>1277</v>
      </c>
      <c r="J564" t="s">
        <v>1280</v>
      </c>
      <c r="K564">
        <v>8779.8515679442498</v>
      </c>
    </row>
    <row r="565" spans="1:11" x14ac:dyDescent="0.2">
      <c r="A565" t="s">
        <v>13</v>
      </c>
      <c r="B565" t="s">
        <v>3030</v>
      </c>
      <c r="C565" t="s">
        <v>68</v>
      </c>
      <c r="D565" t="s">
        <v>72</v>
      </c>
      <c r="E565" t="s">
        <v>81</v>
      </c>
      <c r="F565" t="s">
        <v>1489</v>
      </c>
      <c r="G565" t="s">
        <v>392</v>
      </c>
      <c r="H565" t="s">
        <v>979</v>
      </c>
      <c r="I565" t="s">
        <v>1277</v>
      </c>
      <c r="J565" t="s">
        <v>1281</v>
      </c>
      <c r="K565">
        <v>8779.1010452961691</v>
      </c>
    </row>
    <row r="566" spans="1:11" x14ac:dyDescent="0.2">
      <c r="A566" t="s">
        <v>12</v>
      </c>
      <c r="B566" t="s">
        <v>3032</v>
      </c>
      <c r="C566" t="s">
        <v>68</v>
      </c>
      <c r="D566" t="s">
        <v>72</v>
      </c>
      <c r="E566" t="s">
        <v>87</v>
      </c>
      <c r="F566" t="s">
        <v>1810</v>
      </c>
      <c r="G566" t="s">
        <v>393</v>
      </c>
      <c r="H566" t="s">
        <v>980</v>
      </c>
      <c r="I566" t="s">
        <v>2150</v>
      </c>
      <c r="J566" t="s">
        <v>1280</v>
      </c>
      <c r="K566">
        <v>8778.3505226480902</v>
      </c>
    </row>
    <row r="567" spans="1:11" x14ac:dyDescent="0.2">
      <c r="A567" t="s">
        <v>13</v>
      </c>
      <c r="B567" t="s">
        <v>3034</v>
      </c>
      <c r="C567" t="s">
        <v>68</v>
      </c>
      <c r="D567" t="s">
        <v>72</v>
      </c>
      <c r="E567" t="s">
        <v>81</v>
      </c>
      <c r="F567" t="s">
        <v>2153</v>
      </c>
      <c r="G567" t="s">
        <v>394</v>
      </c>
      <c r="H567" t="s">
        <v>981</v>
      </c>
      <c r="I567" t="s">
        <v>1277</v>
      </c>
      <c r="J567" t="s">
        <v>1281</v>
      </c>
      <c r="K567">
        <v>8777.6</v>
      </c>
    </row>
    <row r="568" spans="1:11" x14ac:dyDescent="0.2">
      <c r="A568" t="s">
        <v>16</v>
      </c>
      <c r="B568" t="s">
        <v>3035</v>
      </c>
      <c r="C568" t="s">
        <v>68</v>
      </c>
      <c r="D568" t="s">
        <v>72</v>
      </c>
      <c r="E568" t="s">
        <v>81</v>
      </c>
      <c r="F568" t="s">
        <v>1854</v>
      </c>
      <c r="G568" t="s">
        <v>2155</v>
      </c>
      <c r="H568" t="s">
        <v>982</v>
      </c>
      <c r="I568" t="s">
        <v>1277</v>
      </c>
      <c r="J568" t="s">
        <v>1280</v>
      </c>
      <c r="K568">
        <v>8776.8494773519196</v>
      </c>
    </row>
    <row r="569" spans="1:11" x14ac:dyDescent="0.2">
      <c r="A569" t="s">
        <v>12</v>
      </c>
      <c r="B569" t="s">
        <v>3032</v>
      </c>
      <c r="C569" t="s">
        <v>66</v>
      </c>
      <c r="D569" t="s">
        <v>71</v>
      </c>
      <c r="E569" t="s">
        <v>88</v>
      </c>
      <c r="F569" t="s">
        <v>2157</v>
      </c>
      <c r="G569" t="s">
        <v>395</v>
      </c>
      <c r="H569" t="s">
        <v>983</v>
      </c>
      <c r="I569" t="s">
        <v>1277</v>
      </c>
      <c r="J569" t="s">
        <v>1280</v>
      </c>
      <c r="K569">
        <v>8776.0989547038407</v>
      </c>
    </row>
    <row r="570" spans="1:11" x14ac:dyDescent="0.2">
      <c r="A570" t="s">
        <v>11</v>
      </c>
      <c r="B570" t="s">
        <v>3035</v>
      </c>
      <c r="C570" t="s">
        <v>66</v>
      </c>
      <c r="D570" t="s">
        <v>68</v>
      </c>
      <c r="E570" t="s">
        <v>74</v>
      </c>
      <c r="F570" t="s">
        <v>2159</v>
      </c>
      <c r="G570" t="s">
        <v>2160</v>
      </c>
      <c r="H570" t="s">
        <v>963</v>
      </c>
      <c r="I570" t="s">
        <v>1275</v>
      </c>
      <c r="J570" t="s">
        <v>1280</v>
      </c>
      <c r="K570">
        <v>8775.3484320557509</v>
      </c>
    </row>
    <row r="571" spans="1:11" x14ac:dyDescent="0.2">
      <c r="A571" t="s">
        <v>11</v>
      </c>
      <c r="B571" t="s">
        <v>3039</v>
      </c>
      <c r="C571" t="s">
        <v>66</v>
      </c>
      <c r="D571" t="s">
        <v>68</v>
      </c>
      <c r="E571" t="s">
        <v>74</v>
      </c>
      <c r="F571" t="s">
        <v>178</v>
      </c>
      <c r="G571" t="s">
        <v>2161</v>
      </c>
      <c r="H571" t="s">
        <v>984</v>
      </c>
      <c r="I571" t="s">
        <v>1275</v>
      </c>
      <c r="J571" t="s">
        <v>1280</v>
      </c>
      <c r="K571">
        <v>8774.5979094076702</v>
      </c>
    </row>
    <row r="572" spans="1:11" x14ac:dyDescent="0.2">
      <c r="A572" t="s">
        <v>13</v>
      </c>
      <c r="B572" t="s">
        <v>3040</v>
      </c>
      <c r="C572" t="s">
        <v>67</v>
      </c>
      <c r="D572" t="s">
        <v>66</v>
      </c>
      <c r="E572" t="s">
        <v>84</v>
      </c>
      <c r="F572" t="s">
        <v>178</v>
      </c>
      <c r="G572" t="s">
        <v>396</v>
      </c>
      <c r="H572" t="s">
        <v>985</v>
      </c>
      <c r="I572" t="s">
        <v>2145</v>
      </c>
      <c r="J572" t="s">
        <v>1281</v>
      </c>
      <c r="K572">
        <v>8773.8473867595894</v>
      </c>
    </row>
    <row r="573" spans="1:11" x14ac:dyDescent="0.2">
      <c r="A573" t="s">
        <v>13</v>
      </c>
      <c r="B573" t="s">
        <v>3041</v>
      </c>
      <c r="C573" t="s">
        <v>68</v>
      </c>
      <c r="D573" t="s">
        <v>72</v>
      </c>
      <c r="E573" t="s">
        <v>89</v>
      </c>
      <c r="F573" t="s">
        <v>2163</v>
      </c>
      <c r="G573" t="s">
        <v>397</v>
      </c>
      <c r="H573" t="s">
        <v>986</v>
      </c>
      <c r="I573" t="s">
        <v>2150</v>
      </c>
      <c r="J573" t="s">
        <v>1280</v>
      </c>
      <c r="K573">
        <v>8773.0968641114996</v>
      </c>
    </row>
    <row r="574" spans="1:11" x14ac:dyDescent="0.2">
      <c r="A574" t="s">
        <v>11</v>
      </c>
      <c r="B574" t="s">
        <v>3034</v>
      </c>
      <c r="C574" t="s">
        <v>68</v>
      </c>
      <c r="D574" t="s">
        <v>72</v>
      </c>
      <c r="E574" t="s">
        <v>90</v>
      </c>
      <c r="F574" t="s">
        <v>2164</v>
      </c>
      <c r="G574" t="s">
        <v>398</v>
      </c>
      <c r="H574" t="s">
        <v>987</v>
      </c>
      <c r="I574" t="s">
        <v>1277</v>
      </c>
      <c r="J574" t="s">
        <v>1280</v>
      </c>
      <c r="K574">
        <v>8772.3463414634207</v>
      </c>
    </row>
    <row r="575" spans="1:11" x14ac:dyDescent="0.2">
      <c r="A575" t="s">
        <v>16</v>
      </c>
      <c r="B575" t="s">
        <v>3046</v>
      </c>
      <c r="C575" t="s">
        <v>68</v>
      </c>
      <c r="D575" t="s">
        <v>72</v>
      </c>
      <c r="E575" t="s">
        <v>81</v>
      </c>
      <c r="F575" t="s">
        <v>1847</v>
      </c>
      <c r="G575" t="s">
        <v>2166</v>
      </c>
      <c r="H575" t="s">
        <v>988</v>
      </c>
      <c r="I575" t="s">
        <v>1277</v>
      </c>
      <c r="J575" t="s">
        <v>1280</v>
      </c>
      <c r="K575">
        <v>8771.5958188153309</v>
      </c>
    </row>
    <row r="576" spans="1:11" x14ac:dyDescent="0.2">
      <c r="A576" t="s">
        <v>17</v>
      </c>
      <c r="B576" t="s">
        <v>3048</v>
      </c>
      <c r="C576" t="s">
        <v>66</v>
      </c>
      <c r="D576" t="s">
        <v>68</v>
      </c>
      <c r="E576" t="s">
        <v>74</v>
      </c>
      <c r="F576" t="s">
        <v>1842</v>
      </c>
      <c r="G576" t="s">
        <v>2168</v>
      </c>
      <c r="H576" t="s">
        <v>963</v>
      </c>
      <c r="I576" t="s">
        <v>1275</v>
      </c>
      <c r="J576" t="s">
        <v>1280</v>
      </c>
      <c r="K576">
        <v>8770.8452961672501</v>
      </c>
    </row>
    <row r="577" spans="1:11" x14ac:dyDescent="0.2">
      <c r="A577" t="s">
        <v>17</v>
      </c>
      <c r="B577" t="s">
        <v>3051</v>
      </c>
      <c r="C577" t="s">
        <v>69</v>
      </c>
      <c r="D577" t="s">
        <v>67</v>
      </c>
      <c r="E577" t="s">
        <v>83</v>
      </c>
      <c r="F577" t="s">
        <v>198</v>
      </c>
      <c r="G577" t="s">
        <v>360</v>
      </c>
      <c r="H577" t="s">
        <v>975</v>
      </c>
      <c r="I577" t="s">
        <v>1275</v>
      </c>
      <c r="J577" t="s">
        <v>1280</v>
      </c>
      <c r="K577">
        <v>8770.0947735191694</v>
      </c>
    </row>
    <row r="578" spans="1:11" x14ac:dyDescent="0.2">
      <c r="A578" t="s">
        <v>17</v>
      </c>
      <c r="B578" t="s">
        <v>3053</v>
      </c>
      <c r="C578" t="s">
        <v>69</v>
      </c>
      <c r="D578" t="s">
        <v>67</v>
      </c>
      <c r="E578" t="s">
        <v>83</v>
      </c>
      <c r="F578" t="s">
        <v>198</v>
      </c>
      <c r="G578" t="s">
        <v>360</v>
      </c>
      <c r="H578" t="s">
        <v>975</v>
      </c>
      <c r="I578" t="s">
        <v>1275</v>
      </c>
      <c r="J578" t="s">
        <v>1280</v>
      </c>
      <c r="K578">
        <v>8769.3442508710796</v>
      </c>
    </row>
    <row r="579" spans="1:11" x14ac:dyDescent="0.2">
      <c r="A579" t="s">
        <v>12</v>
      </c>
      <c r="B579" t="s">
        <v>36</v>
      </c>
      <c r="C579" t="s">
        <v>67</v>
      </c>
      <c r="D579" t="s">
        <v>66</v>
      </c>
      <c r="E579" t="s">
        <v>91</v>
      </c>
      <c r="F579" t="s">
        <v>2170</v>
      </c>
      <c r="G579" t="s">
        <v>2171</v>
      </c>
      <c r="H579" t="s">
        <v>989</v>
      </c>
      <c r="I579" t="s">
        <v>2150</v>
      </c>
      <c r="J579" t="s">
        <v>1280</v>
      </c>
      <c r="K579">
        <v>8768.5937282230007</v>
      </c>
    </row>
    <row r="580" spans="1:11" x14ac:dyDescent="0.2">
      <c r="A580" t="s">
        <v>11</v>
      </c>
      <c r="B580" t="s">
        <v>36</v>
      </c>
      <c r="C580" t="s">
        <v>66</v>
      </c>
      <c r="D580" t="s">
        <v>68</v>
      </c>
      <c r="E580" t="s">
        <v>74</v>
      </c>
      <c r="F580" t="s">
        <v>2159</v>
      </c>
      <c r="G580" t="s">
        <v>2160</v>
      </c>
      <c r="H580" t="s">
        <v>963</v>
      </c>
      <c r="I580" t="s">
        <v>1275</v>
      </c>
      <c r="J580" t="s">
        <v>1280</v>
      </c>
      <c r="K580">
        <v>8767.8432055749199</v>
      </c>
    </row>
    <row r="581" spans="1:11" x14ac:dyDescent="0.2">
      <c r="A581" t="s">
        <v>13</v>
      </c>
      <c r="B581" s="1" t="s">
        <v>1</v>
      </c>
      <c r="C581" t="s">
        <v>68</v>
      </c>
      <c r="D581" t="s">
        <v>72</v>
      </c>
      <c r="E581" t="s">
        <v>92</v>
      </c>
      <c r="F581" t="s">
        <v>2173</v>
      </c>
      <c r="G581" t="s">
        <v>401</v>
      </c>
      <c r="H581" t="s">
        <v>990</v>
      </c>
      <c r="I581" t="s">
        <v>2150</v>
      </c>
      <c r="J581" t="s">
        <v>1281</v>
      </c>
      <c r="K581">
        <v>8767.0926829268301</v>
      </c>
    </row>
    <row r="582" spans="1:11" x14ac:dyDescent="0.2">
      <c r="A582" t="s">
        <v>13</v>
      </c>
      <c r="B582" t="s">
        <v>3084</v>
      </c>
      <c r="C582" t="s">
        <v>68</v>
      </c>
      <c r="D582" t="s">
        <v>72</v>
      </c>
      <c r="E582" t="s">
        <v>81</v>
      </c>
      <c r="F582" t="s">
        <v>2175</v>
      </c>
      <c r="G582" t="s">
        <v>2176</v>
      </c>
      <c r="H582" t="s">
        <v>991</v>
      </c>
      <c r="I582" t="s">
        <v>1277</v>
      </c>
      <c r="J582" t="s">
        <v>1281</v>
      </c>
      <c r="K582">
        <v>8766.3421602787494</v>
      </c>
    </row>
    <row r="583" spans="1:11" x14ac:dyDescent="0.2">
      <c r="A583" t="s">
        <v>11</v>
      </c>
      <c r="B583" t="s">
        <v>3086</v>
      </c>
      <c r="C583" t="s">
        <v>68</v>
      </c>
      <c r="D583" t="s">
        <v>72</v>
      </c>
      <c r="E583" t="s">
        <v>81</v>
      </c>
      <c r="F583" t="s">
        <v>2178</v>
      </c>
      <c r="G583" t="s">
        <v>1475</v>
      </c>
      <c r="H583" t="s">
        <v>992</v>
      </c>
      <c r="I583" t="s">
        <v>1277</v>
      </c>
      <c r="J583" t="s">
        <v>1280</v>
      </c>
      <c r="K583">
        <v>8765.5916376306595</v>
      </c>
    </row>
    <row r="584" spans="1:11" x14ac:dyDescent="0.2">
      <c r="A584" t="s">
        <v>14</v>
      </c>
      <c r="B584" t="s">
        <v>3089</v>
      </c>
      <c r="C584" t="s">
        <v>67</v>
      </c>
      <c r="D584" t="s">
        <v>66</v>
      </c>
      <c r="E584" t="s">
        <v>93</v>
      </c>
      <c r="F584" t="s">
        <v>2180</v>
      </c>
      <c r="G584" t="s">
        <v>2139</v>
      </c>
      <c r="H584" t="s">
        <v>993</v>
      </c>
      <c r="I584" t="s">
        <v>1277</v>
      </c>
      <c r="J584" t="s">
        <v>1280</v>
      </c>
      <c r="K584">
        <v>8764.8411149825806</v>
      </c>
    </row>
    <row r="585" spans="1:11" x14ac:dyDescent="0.2">
      <c r="A585" t="s">
        <v>12</v>
      </c>
      <c r="B585" t="s">
        <v>3090</v>
      </c>
      <c r="C585" t="s">
        <v>67</v>
      </c>
      <c r="D585" t="s">
        <v>66</v>
      </c>
      <c r="E585" t="s">
        <v>79</v>
      </c>
      <c r="F585" t="s">
        <v>2181</v>
      </c>
      <c r="G585" t="s">
        <v>1797</v>
      </c>
      <c r="H585" t="s">
        <v>994</v>
      </c>
      <c r="I585" t="s">
        <v>1275</v>
      </c>
      <c r="J585" t="s">
        <v>1280</v>
      </c>
      <c r="K585">
        <v>8764.0905923344999</v>
      </c>
    </row>
    <row r="586" spans="1:11" x14ac:dyDescent="0.2">
      <c r="A586" t="s">
        <v>13</v>
      </c>
      <c r="B586" t="s">
        <v>3092</v>
      </c>
      <c r="C586" t="s">
        <v>66</v>
      </c>
      <c r="D586" t="s">
        <v>71</v>
      </c>
      <c r="E586" t="s">
        <v>80</v>
      </c>
      <c r="F586" t="s">
        <v>197</v>
      </c>
      <c r="G586" t="s">
        <v>2120</v>
      </c>
      <c r="H586" t="s">
        <v>995</v>
      </c>
      <c r="I586" t="s">
        <v>1277</v>
      </c>
      <c r="J586" t="s">
        <v>1280</v>
      </c>
      <c r="K586">
        <v>8763.3400696864192</v>
      </c>
    </row>
    <row r="587" spans="1:11" x14ac:dyDescent="0.2">
      <c r="A587" t="s">
        <v>13</v>
      </c>
      <c r="B587" t="s">
        <v>3094</v>
      </c>
      <c r="C587" t="s">
        <v>68</v>
      </c>
      <c r="D587" t="s">
        <v>72</v>
      </c>
      <c r="E587" t="s">
        <v>81</v>
      </c>
      <c r="F587" t="s">
        <v>198</v>
      </c>
      <c r="G587" t="s">
        <v>2184</v>
      </c>
      <c r="H587" t="s">
        <v>996</v>
      </c>
      <c r="I587" t="s">
        <v>1277</v>
      </c>
      <c r="J587" t="s">
        <v>1280</v>
      </c>
      <c r="K587">
        <v>8762.5895470383293</v>
      </c>
    </row>
    <row r="588" spans="1:11" x14ac:dyDescent="0.2">
      <c r="A588" t="s">
        <v>15</v>
      </c>
      <c r="B588" t="s">
        <v>3095</v>
      </c>
      <c r="C588" t="s">
        <v>68</v>
      </c>
      <c r="D588" t="s">
        <v>72</v>
      </c>
      <c r="E588" t="s">
        <v>94</v>
      </c>
      <c r="F588" t="s">
        <v>198</v>
      </c>
      <c r="G588" t="s">
        <v>2185</v>
      </c>
      <c r="H588" t="s">
        <v>997</v>
      </c>
      <c r="I588" t="s">
        <v>1277</v>
      </c>
      <c r="J588" t="s">
        <v>1280</v>
      </c>
      <c r="K588">
        <v>8761.8390243902504</v>
      </c>
    </row>
    <row r="589" spans="1:11" x14ac:dyDescent="0.2">
      <c r="A589" s="1" t="s">
        <v>0</v>
      </c>
      <c r="B589" t="s">
        <v>3092</v>
      </c>
      <c r="C589" s="1" t="s">
        <v>2</v>
      </c>
      <c r="D589" s="1" t="s">
        <v>3</v>
      </c>
      <c r="E589" s="1" t="s">
        <v>4</v>
      </c>
      <c r="F589" s="1" t="s">
        <v>5</v>
      </c>
      <c r="G589" s="1" t="s">
        <v>6</v>
      </c>
      <c r="H589" s="1" t="s">
        <v>7</v>
      </c>
      <c r="I589" s="1" t="s">
        <v>8</v>
      </c>
      <c r="J589" s="1" t="s">
        <v>9</v>
      </c>
      <c r="K589" s="1" t="s">
        <v>10</v>
      </c>
    </row>
    <row r="590" spans="1:11" x14ac:dyDescent="0.2">
      <c r="A590" t="s">
        <v>11</v>
      </c>
      <c r="B590" t="s">
        <v>3095</v>
      </c>
      <c r="C590" t="s">
        <v>66</v>
      </c>
      <c r="D590" t="s">
        <v>71</v>
      </c>
      <c r="E590" t="s">
        <v>74</v>
      </c>
      <c r="F590" t="s">
        <v>2187</v>
      </c>
      <c r="G590" t="s">
        <v>386</v>
      </c>
      <c r="H590" t="s">
        <v>963</v>
      </c>
      <c r="I590" t="s">
        <v>1275</v>
      </c>
      <c r="J590" t="s">
        <v>1280</v>
      </c>
      <c r="K590">
        <v>8761.0885017421606</v>
      </c>
    </row>
    <row r="591" spans="1:11" x14ac:dyDescent="0.2">
      <c r="A591" t="s">
        <v>12</v>
      </c>
      <c r="B591" t="s">
        <v>3099</v>
      </c>
      <c r="C591" t="s">
        <v>67</v>
      </c>
      <c r="D591" t="s">
        <v>66</v>
      </c>
      <c r="E591" t="s">
        <v>75</v>
      </c>
      <c r="F591" t="s">
        <v>2189</v>
      </c>
      <c r="G591" t="s">
        <v>2190</v>
      </c>
      <c r="H591" t="s">
        <v>964</v>
      </c>
      <c r="I591" t="s">
        <v>1276</v>
      </c>
      <c r="J591" t="s">
        <v>1280</v>
      </c>
      <c r="K591">
        <v>8760.3379790940799</v>
      </c>
    </row>
    <row r="592" spans="1:11" x14ac:dyDescent="0.2">
      <c r="A592" t="s">
        <v>13</v>
      </c>
      <c r="B592" t="s">
        <v>3100</v>
      </c>
      <c r="C592" t="s">
        <v>68</v>
      </c>
      <c r="D592" t="s">
        <v>72</v>
      </c>
      <c r="E592" t="s">
        <v>76</v>
      </c>
      <c r="F592" t="s">
        <v>2192</v>
      </c>
      <c r="G592" t="s">
        <v>387</v>
      </c>
      <c r="H592" t="s">
        <v>965</v>
      </c>
      <c r="I592" t="s">
        <v>1276</v>
      </c>
      <c r="J592" t="s">
        <v>1280</v>
      </c>
      <c r="K592">
        <v>8759.5874564459991</v>
      </c>
    </row>
    <row r="593" spans="1:11" x14ac:dyDescent="0.2">
      <c r="A593" t="s">
        <v>11</v>
      </c>
      <c r="B593" t="s">
        <v>3101</v>
      </c>
      <c r="C593" t="s">
        <v>67</v>
      </c>
      <c r="D593" t="s">
        <v>66</v>
      </c>
      <c r="E593" t="s">
        <v>77</v>
      </c>
      <c r="F593" t="s">
        <v>1930</v>
      </c>
      <c r="G593" t="s">
        <v>2194</v>
      </c>
      <c r="H593" t="s">
        <v>966</v>
      </c>
      <c r="I593" t="s">
        <v>1277</v>
      </c>
      <c r="J593" t="s">
        <v>1280</v>
      </c>
      <c r="K593">
        <v>8758.8369337979093</v>
      </c>
    </row>
    <row r="594" spans="1:11" x14ac:dyDescent="0.2">
      <c r="A594" t="s">
        <v>11</v>
      </c>
      <c r="B594" t="s">
        <v>3094</v>
      </c>
      <c r="C594" t="s">
        <v>66</v>
      </c>
      <c r="D594" t="s">
        <v>71</v>
      </c>
      <c r="E594" t="s">
        <v>78</v>
      </c>
      <c r="F594" t="s">
        <v>2196</v>
      </c>
      <c r="G594" t="s">
        <v>2197</v>
      </c>
      <c r="H594" t="s">
        <v>967</v>
      </c>
      <c r="I594" t="s">
        <v>1277</v>
      </c>
      <c r="J594" t="s">
        <v>1280</v>
      </c>
      <c r="K594">
        <v>8758.0864111498304</v>
      </c>
    </row>
    <row r="595" spans="1:11" x14ac:dyDescent="0.2">
      <c r="A595" t="s">
        <v>14</v>
      </c>
      <c r="B595" t="s">
        <v>3106</v>
      </c>
      <c r="C595" t="s">
        <v>67</v>
      </c>
      <c r="D595" t="s">
        <v>66</v>
      </c>
      <c r="E595" t="s">
        <v>79</v>
      </c>
      <c r="F595" t="s">
        <v>2199</v>
      </c>
      <c r="G595" t="s">
        <v>2200</v>
      </c>
      <c r="H595" t="s">
        <v>968</v>
      </c>
      <c r="I595" t="s">
        <v>1275</v>
      </c>
      <c r="J595" t="s">
        <v>1280</v>
      </c>
      <c r="K595">
        <v>8757.3358885017497</v>
      </c>
    </row>
    <row r="596" spans="1:11" x14ac:dyDescent="0.2">
      <c r="A596" t="s">
        <v>13</v>
      </c>
      <c r="B596" t="s">
        <v>3108</v>
      </c>
      <c r="C596" t="s">
        <v>66</v>
      </c>
      <c r="D596" t="s">
        <v>71</v>
      </c>
      <c r="E596" t="s">
        <v>80</v>
      </c>
      <c r="F596" t="s">
        <v>2202</v>
      </c>
      <c r="G596" t="s">
        <v>388</v>
      </c>
      <c r="H596" t="s">
        <v>969</v>
      </c>
      <c r="I596" t="s">
        <v>1277</v>
      </c>
      <c r="J596" t="s">
        <v>1281</v>
      </c>
      <c r="K596">
        <v>8756.5853658536598</v>
      </c>
    </row>
    <row r="597" spans="1:11" x14ac:dyDescent="0.2">
      <c r="A597" t="s">
        <v>13</v>
      </c>
      <c r="B597" t="s">
        <v>3111</v>
      </c>
      <c r="C597" t="s">
        <v>66</v>
      </c>
      <c r="D597" t="s">
        <v>71</v>
      </c>
      <c r="E597" t="s">
        <v>80</v>
      </c>
      <c r="F597" t="s">
        <v>2203</v>
      </c>
      <c r="G597" t="s">
        <v>389</v>
      </c>
      <c r="H597" t="s">
        <v>970</v>
      </c>
      <c r="I597" t="s">
        <v>1277</v>
      </c>
      <c r="J597" t="s">
        <v>1280</v>
      </c>
      <c r="K597">
        <v>8755.8348432055791</v>
      </c>
    </row>
    <row r="598" spans="1:11" x14ac:dyDescent="0.2">
      <c r="A598" t="s">
        <v>13</v>
      </c>
      <c r="B598" t="s">
        <v>3113</v>
      </c>
      <c r="C598" t="s">
        <v>66</v>
      </c>
      <c r="D598" t="s">
        <v>71</v>
      </c>
      <c r="E598" t="s">
        <v>80</v>
      </c>
      <c r="F598" t="s">
        <v>2204</v>
      </c>
      <c r="G598" t="s">
        <v>388</v>
      </c>
      <c r="H598" t="s">
        <v>971</v>
      </c>
      <c r="I598" t="s">
        <v>1277</v>
      </c>
      <c r="J598" t="s">
        <v>1281</v>
      </c>
      <c r="K598">
        <v>8755.0843205574893</v>
      </c>
    </row>
    <row r="599" spans="1:11" x14ac:dyDescent="0.2">
      <c r="A599" t="s">
        <v>15</v>
      </c>
      <c r="B599" t="s">
        <v>36</v>
      </c>
      <c r="C599" t="s">
        <v>68</v>
      </c>
      <c r="D599" t="s">
        <v>72</v>
      </c>
      <c r="E599" t="s">
        <v>81</v>
      </c>
      <c r="F599" t="s">
        <v>2200</v>
      </c>
      <c r="G599" t="s">
        <v>1899</v>
      </c>
      <c r="H599" t="s">
        <v>972</v>
      </c>
      <c r="I599" t="s">
        <v>1277</v>
      </c>
      <c r="J599" t="s">
        <v>1280</v>
      </c>
      <c r="K599">
        <v>8754.3337979094104</v>
      </c>
    </row>
    <row r="600" spans="1:11" x14ac:dyDescent="0.2">
      <c r="A600" t="s">
        <v>12</v>
      </c>
      <c r="B600" t="s">
        <v>36</v>
      </c>
      <c r="C600" t="s">
        <v>68</v>
      </c>
      <c r="D600" t="s">
        <v>72</v>
      </c>
      <c r="E600" t="s">
        <v>82</v>
      </c>
      <c r="F600" t="s">
        <v>1914</v>
      </c>
      <c r="G600" t="s">
        <v>2207</v>
      </c>
      <c r="H600" t="s">
        <v>973</v>
      </c>
      <c r="I600" t="s">
        <v>1277</v>
      </c>
      <c r="J600" t="s">
        <v>1280</v>
      </c>
      <c r="K600">
        <v>8753.5832752613296</v>
      </c>
    </row>
    <row r="601" spans="1:11" x14ac:dyDescent="0.2">
      <c r="A601" t="s">
        <v>11</v>
      </c>
      <c r="B601" s="1" t="s">
        <v>1</v>
      </c>
      <c r="C601" t="s">
        <v>67</v>
      </c>
      <c r="D601" t="s">
        <v>66</v>
      </c>
      <c r="E601" t="s">
        <v>79</v>
      </c>
      <c r="F601" t="s">
        <v>2209</v>
      </c>
      <c r="G601" t="s">
        <v>2210</v>
      </c>
      <c r="H601" t="s">
        <v>974</v>
      </c>
      <c r="I601" t="s">
        <v>1275</v>
      </c>
      <c r="J601" t="s">
        <v>1280</v>
      </c>
      <c r="K601">
        <v>8752.8327526132398</v>
      </c>
    </row>
    <row r="602" spans="1:11" x14ac:dyDescent="0.2">
      <c r="A602" t="s">
        <v>12</v>
      </c>
      <c r="B602" t="s">
        <v>3144</v>
      </c>
      <c r="C602" t="s">
        <v>69</v>
      </c>
      <c r="D602" t="s">
        <v>67</v>
      </c>
      <c r="E602" t="s">
        <v>83</v>
      </c>
      <c r="F602" t="s">
        <v>2211</v>
      </c>
      <c r="G602" t="s">
        <v>2212</v>
      </c>
      <c r="H602" t="s">
        <v>975</v>
      </c>
      <c r="I602" t="s">
        <v>1275</v>
      </c>
      <c r="J602" t="s">
        <v>1280</v>
      </c>
      <c r="K602">
        <v>8752.0822299651609</v>
      </c>
    </row>
    <row r="603" spans="1:11" x14ac:dyDescent="0.2">
      <c r="A603" t="s">
        <v>13</v>
      </c>
      <c r="B603" t="s">
        <v>3145</v>
      </c>
      <c r="C603" t="s">
        <v>67</v>
      </c>
      <c r="D603" t="s">
        <v>66</v>
      </c>
      <c r="E603" t="s">
        <v>84</v>
      </c>
      <c r="F603" t="s">
        <v>2214</v>
      </c>
      <c r="G603" t="s">
        <v>390</v>
      </c>
      <c r="H603" t="s">
        <v>976</v>
      </c>
      <c r="I603" t="s">
        <v>2215</v>
      </c>
      <c r="J603" t="s">
        <v>1281</v>
      </c>
      <c r="K603">
        <v>8751.3317073170801</v>
      </c>
    </row>
    <row r="604" spans="1:11" x14ac:dyDescent="0.2">
      <c r="A604" t="s">
        <v>11</v>
      </c>
      <c r="B604" t="s">
        <v>3147</v>
      </c>
      <c r="C604" t="s">
        <v>67</v>
      </c>
      <c r="D604" t="s">
        <v>66</v>
      </c>
      <c r="E604" t="s">
        <v>79</v>
      </c>
      <c r="F604" t="s">
        <v>2217</v>
      </c>
      <c r="G604" t="s">
        <v>2218</v>
      </c>
      <c r="H604" t="s">
        <v>974</v>
      </c>
      <c r="I604" t="s">
        <v>1275</v>
      </c>
      <c r="J604" t="s">
        <v>1280</v>
      </c>
      <c r="K604">
        <v>8750.5811846689903</v>
      </c>
    </row>
    <row r="605" spans="1:11" x14ac:dyDescent="0.2">
      <c r="A605" t="s">
        <v>12</v>
      </c>
      <c r="B605" t="s">
        <v>3148</v>
      </c>
      <c r="C605" t="s">
        <v>68</v>
      </c>
      <c r="D605" t="s">
        <v>72</v>
      </c>
      <c r="E605" t="s">
        <v>85</v>
      </c>
      <c r="F605" t="s">
        <v>1535</v>
      </c>
      <c r="G605" t="s">
        <v>391</v>
      </c>
      <c r="H605" t="s">
        <v>977</v>
      </c>
      <c r="I605" t="s">
        <v>2220</v>
      </c>
      <c r="J605" t="s">
        <v>1280</v>
      </c>
      <c r="K605">
        <v>8749.8306620209096</v>
      </c>
    </row>
    <row r="606" spans="1:11" x14ac:dyDescent="0.2">
      <c r="A606" t="s">
        <v>14</v>
      </c>
      <c r="B606" t="s">
        <v>3150</v>
      </c>
      <c r="C606" t="s">
        <v>68</v>
      </c>
      <c r="D606" t="s">
        <v>72</v>
      </c>
      <c r="E606" t="s">
        <v>86</v>
      </c>
      <c r="F606" t="s">
        <v>2222</v>
      </c>
      <c r="G606" t="s">
        <v>2190</v>
      </c>
      <c r="H606" t="s">
        <v>978</v>
      </c>
      <c r="I606" t="s">
        <v>1277</v>
      </c>
      <c r="J606" t="s">
        <v>1280</v>
      </c>
      <c r="K606">
        <v>8749.0801393728307</v>
      </c>
    </row>
    <row r="607" spans="1:11" x14ac:dyDescent="0.2">
      <c r="A607" t="s">
        <v>13</v>
      </c>
      <c r="B607" t="s">
        <v>3152</v>
      </c>
      <c r="C607" t="s">
        <v>68</v>
      </c>
      <c r="D607" t="s">
        <v>72</v>
      </c>
      <c r="E607" t="s">
        <v>81</v>
      </c>
      <c r="F607" t="s">
        <v>1569</v>
      </c>
      <c r="G607" t="s">
        <v>392</v>
      </c>
      <c r="H607" t="s">
        <v>979</v>
      </c>
      <c r="I607" t="s">
        <v>1277</v>
      </c>
      <c r="J607" t="s">
        <v>1281</v>
      </c>
      <c r="K607">
        <v>8748.3296167247408</v>
      </c>
    </row>
    <row r="608" spans="1:11" x14ac:dyDescent="0.2">
      <c r="A608" t="s">
        <v>12</v>
      </c>
      <c r="B608" t="s">
        <v>3153</v>
      </c>
      <c r="C608" t="s">
        <v>68</v>
      </c>
      <c r="D608" t="s">
        <v>72</v>
      </c>
      <c r="E608" t="s">
        <v>87</v>
      </c>
      <c r="F608" t="s">
        <v>1882</v>
      </c>
      <c r="G608" t="s">
        <v>393</v>
      </c>
      <c r="H608" t="s">
        <v>980</v>
      </c>
      <c r="I608" t="s">
        <v>2220</v>
      </c>
      <c r="J608" t="s">
        <v>1280</v>
      </c>
      <c r="K608">
        <v>8747.5790940766601</v>
      </c>
    </row>
    <row r="609" spans="1:11" x14ac:dyDescent="0.2">
      <c r="A609" t="s">
        <v>13</v>
      </c>
      <c r="B609" t="s">
        <v>3150</v>
      </c>
      <c r="C609" t="s">
        <v>68</v>
      </c>
      <c r="D609" t="s">
        <v>72</v>
      </c>
      <c r="E609" t="s">
        <v>81</v>
      </c>
      <c r="F609" t="s">
        <v>2223</v>
      </c>
      <c r="G609" t="s">
        <v>394</v>
      </c>
      <c r="H609" t="s">
        <v>981</v>
      </c>
      <c r="I609" t="s">
        <v>1277</v>
      </c>
      <c r="J609" t="s">
        <v>1281</v>
      </c>
      <c r="K609">
        <v>8746.8285714285794</v>
      </c>
    </row>
    <row r="610" spans="1:11" x14ac:dyDescent="0.2">
      <c r="A610" t="s">
        <v>16</v>
      </c>
      <c r="B610" t="s">
        <v>3153</v>
      </c>
      <c r="C610" t="s">
        <v>68</v>
      </c>
      <c r="D610" t="s">
        <v>72</v>
      </c>
      <c r="E610" t="s">
        <v>81</v>
      </c>
      <c r="F610" t="s">
        <v>1926</v>
      </c>
      <c r="G610" t="s">
        <v>2225</v>
      </c>
      <c r="H610" t="s">
        <v>982</v>
      </c>
      <c r="I610" t="s">
        <v>1277</v>
      </c>
      <c r="J610" t="s">
        <v>1280</v>
      </c>
      <c r="K610">
        <v>8746.0780487804896</v>
      </c>
    </row>
    <row r="611" spans="1:11" x14ac:dyDescent="0.2">
      <c r="A611" t="s">
        <v>12</v>
      </c>
      <c r="B611" t="s">
        <v>3157</v>
      </c>
      <c r="C611" t="s">
        <v>66</v>
      </c>
      <c r="D611" t="s">
        <v>71</v>
      </c>
      <c r="E611" t="s">
        <v>88</v>
      </c>
      <c r="F611" t="s">
        <v>2227</v>
      </c>
      <c r="G611" t="s">
        <v>395</v>
      </c>
      <c r="H611" t="s">
        <v>983</v>
      </c>
      <c r="I611" t="s">
        <v>1277</v>
      </c>
      <c r="J611" t="s">
        <v>1280</v>
      </c>
      <c r="K611">
        <v>8745.3275261324106</v>
      </c>
    </row>
    <row r="612" spans="1:11" x14ac:dyDescent="0.2">
      <c r="A612" t="s">
        <v>11</v>
      </c>
      <c r="B612" t="s">
        <v>3158</v>
      </c>
      <c r="C612" t="s">
        <v>66</v>
      </c>
      <c r="D612" t="s">
        <v>68</v>
      </c>
      <c r="E612" t="s">
        <v>74</v>
      </c>
      <c r="F612" t="s">
        <v>2229</v>
      </c>
      <c r="G612" t="s">
        <v>2230</v>
      </c>
      <c r="H612" t="s">
        <v>963</v>
      </c>
      <c r="I612" t="s">
        <v>1275</v>
      </c>
      <c r="J612" t="s">
        <v>1280</v>
      </c>
      <c r="K612">
        <v>8744.5770034843208</v>
      </c>
    </row>
    <row r="613" spans="1:11" x14ac:dyDescent="0.2">
      <c r="A613" t="s">
        <v>11</v>
      </c>
      <c r="B613" t="s">
        <v>3159</v>
      </c>
      <c r="C613" t="s">
        <v>66</v>
      </c>
      <c r="D613" t="s">
        <v>68</v>
      </c>
      <c r="E613" t="s">
        <v>74</v>
      </c>
      <c r="F613" t="s">
        <v>178</v>
      </c>
      <c r="G613" t="s">
        <v>2231</v>
      </c>
      <c r="H613" t="s">
        <v>984</v>
      </c>
      <c r="I613" t="s">
        <v>1275</v>
      </c>
      <c r="J613" t="s">
        <v>1280</v>
      </c>
      <c r="K613">
        <v>8743.8264808362401</v>
      </c>
    </row>
    <row r="614" spans="1:11" x14ac:dyDescent="0.2">
      <c r="A614" t="s">
        <v>13</v>
      </c>
      <c r="B614" t="s">
        <v>3152</v>
      </c>
      <c r="C614" t="s">
        <v>67</v>
      </c>
      <c r="D614" t="s">
        <v>66</v>
      </c>
      <c r="E614" t="s">
        <v>84</v>
      </c>
      <c r="F614" t="s">
        <v>178</v>
      </c>
      <c r="G614" t="s">
        <v>396</v>
      </c>
      <c r="H614" t="s">
        <v>985</v>
      </c>
      <c r="I614" t="s">
        <v>2215</v>
      </c>
      <c r="J614" t="s">
        <v>1281</v>
      </c>
      <c r="K614">
        <v>8743.0759581881593</v>
      </c>
    </row>
    <row r="615" spans="1:11" x14ac:dyDescent="0.2">
      <c r="A615" t="s">
        <v>13</v>
      </c>
      <c r="B615" t="s">
        <v>3163</v>
      </c>
      <c r="C615" t="s">
        <v>68</v>
      </c>
      <c r="D615" t="s">
        <v>72</v>
      </c>
      <c r="E615" t="s">
        <v>89</v>
      </c>
      <c r="F615" t="s">
        <v>2233</v>
      </c>
      <c r="G615" t="s">
        <v>397</v>
      </c>
      <c r="H615" t="s">
        <v>986</v>
      </c>
      <c r="I615" t="s">
        <v>2220</v>
      </c>
      <c r="J615" t="s">
        <v>1280</v>
      </c>
      <c r="K615">
        <v>8742.3254355400695</v>
      </c>
    </row>
    <row r="616" spans="1:11" x14ac:dyDescent="0.2">
      <c r="A616" t="s">
        <v>11</v>
      </c>
      <c r="B616" t="s">
        <v>3165</v>
      </c>
      <c r="C616" t="s">
        <v>68</v>
      </c>
      <c r="D616" t="s">
        <v>72</v>
      </c>
      <c r="E616" t="s">
        <v>90</v>
      </c>
      <c r="F616" t="s">
        <v>2234</v>
      </c>
      <c r="G616" t="s">
        <v>398</v>
      </c>
      <c r="H616" t="s">
        <v>987</v>
      </c>
      <c r="I616" t="s">
        <v>1277</v>
      </c>
      <c r="J616" t="s">
        <v>1280</v>
      </c>
      <c r="K616">
        <v>8741.5749128919906</v>
      </c>
    </row>
    <row r="617" spans="1:11" x14ac:dyDescent="0.2">
      <c r="A617" t="s">
        <v>16</v>
      </c>
      <c r="B617" t="s">
        <v>3167</v>
      </c>
      <c r="C617" t="s">
        <v>68</v>
      </c>
      <c r="D617" t="s">
        <v>72</v>
      </c>
      <c r="E617" t="s">
        <v>81</v>
      </c>
      <c r="F617" t="s">
        <v>1919</v>
      </c>
      <c r="G617" t="s">
        <v>2236</v>
      </c>
      <c r="H617" t="s">
        <v>988</v>
      </c>
      <c r="I617" t="s">
        <v>1277</v>
      </c>
      <c r="J617" t="s">
        <v>1280</v>
      </c>
      <c r="K617">
        <v>8740.8243902439099</v>
      </c>
    </row>
    <row r="618" spans="1:11" x14ac:dyDescent="0.2">
      <c r="A618" t="s">
        <v>17</v>
      </c>
      <c r="B618" t="s">
        <v>3169</v>
      </c>
      <c r="C618" t="s">
        <v>66</v>
      </c>
      <c r="D618" t="s">
        <v>68</v>
      </c>
      <c r="E618" t="s">
        <v>74</v>
      </c>
      <c r="F618" t="s">
        <v>1914</v>
      </c>
      <c r="G618" t="s">
        <v>2238</v>
      </c>
      <c r="H618" t="s">
        <v>963</v>
      </c>
      <c r="I618" t="s">
        <v>1275</v>
      </c>
      <c r="J618" t="s">
        <v>1280</v>
      </c>
      <c r="K618">
        <v>8740.07386759582</v>
      </c>
    </row>
    <row r="619" spans="1:11" x14ac:dyDescent="0.2">
      <c r="A619" t="s">
        <v>17</v>
      </c>
      <c r="B619" t="s">
        <v>36</v>
      </c>
      <c r="C619" t="s">
        <v>69</v>
      </c>
      <c r="D619" t="s">
        <v>67</v>
      </c>
      <c r="E619" t="s">
        <v>83</v>
      </c>
      <c r="F619" t="s">
        <v>198</v>
      </c>
      <c r="G619" t="s">
        <v>360</v>
      </c>
      <c r="H619" t="s">
        <v>975</v>
      </c>
      <c r="I619" t="s">
        <v>1275</v>
      </c>
      <c r="J619" t="s">
        <v>1280</v>
      </c>
      <c r="K619">
        <v>8739.3233449477393</v>
      </c>
    </row>
    <row r="620" spans="1:11" x14ac:dyDescent="0.2">
      <c r="A620" t="s">
        <v>17</v>
      </c>
      <c r="B620" t="s">
        <v>36</v>
      </c>
      <c r="C620" t="s">
        <v>69</v>
      </c>
      <c r="D620" t="s">
        <v>67</v>
      </c>
      <c r="E620" t="s">
        <v>83</v>
      </c>
      <c r="F620" t="s">
        <v>198</v>
      </c>
      <c r="G620" t="s">
        <v>360</v>
      </c>
      <c r="H620" t="s">
        <v>975</v>
      </c>
      <c r="I620" t="s">
        <v>1275</v>
      </c>
      <c r="J620" t="s">
        <v>1280</v>
      </c>
      <c r="K620">
        <v>8738.5728222996495</v>
      </c>
    </row>
    <row r="621" spans="1:11" x14ac:dyDescent="0.2">
      <c r="A621" t="s">
        <v>12</v>
      </c>
      <c r="B621" s="1" t="s">
        <v>1</v>
      </c>
      <c r="C621" t="s">
        <v>67</v>
      </c>
      <c r="D621" t="s">
        <v>66</v>
      </c>
      <c r="E621" t="s">
        <v>91</v>
      </c>
      <c r="F621" t="s">
        <v>2240</v>
      </c>
      <c r="G621" t="s">
        <v>2241</v>
      </c>
      <c r="H621" t="s">
        <v>989</v>
      </c>
      <c r="I621" t="s">
        <v>2220</v>
      </c>
      <c r="J621" t="s">
        <v>1280</v>
      </c>
      <c r="K621">
        <v>8737.8222996515706</v>
      </c>
    </row>
    <row r="622" spans="1:11" x14ac:dyDescent="0.2">
      <c r="A622" t="s">
        <v>11</v>
      </c>
      <c r="B622" t="s">
        <v>3194</v>
      </c>
      <c r="C622" t="s">
        <v>66</v>
      </c>
      <c r="D622" t="s">
        <v>68</v>
      </c>
      <c r="E622" t="s">
        <v>74</v>
      </c>
      <c r="F622" t="s">
        <v>2229</v>
      </c>
      <c r="G622" t="s">
        <v>2230</v>
      </c>
      <c r="H622" t="s">
        <v>963</v>
      </c>
      <c r="I622" t="s">
        <v>1275</v>
      </c>
      <c r="J622" t="s">
        <v>1280</v>
      </c>
      <c r="K622">
        <v>8737.0717770034898</v>
      </c>
    </row>
    <row r="623" spans="1:11" x14ac:dyDescent="0.2">
      <c r="A623" t="s">
        <v>13</v>
      </c>
      <c r="B623" t="s">
        <v>3196</v>
      </c>
      <c r="C623" t="s">
        <v>68</v>
      </c>
      <c r="D623" t="s">
        <v>72</v>
      </c>
      <c r="E623" t="s">
        <v>92</v>
      </c>
      <c r="F623" t="s">
        <v>2243</v>
      </c>
      <c r="G623" t="s">
        <v>401</v>
      </c>
      <c r="H623" t="s">
        <v>990</v>
      </c>
      <c r="I623" t="s">
        <v>2220</v>
      </c>
      <c r="J623" t="s">
        <v>1281</v>
      </c>
      <c r="K623">
        <v>8736.3212543554091</v>
      </c>
    </row>
    <row r="624" spans="1:11" x14ac:dyDescent="0.2">
      <c r="A624" t="s">
        <v>13</v>
      </c>
      <c r="B624" t="s">
        <v>3199</v>
      </c>
      <c r="C624" t="s">
        <v>68</v>
      </c>
      <c r="D624" t="s">
        <v>72</v>
      </c>
      <c r="E624" t="s">
        <v>81</v>
      </c>
      <c r="F624" t="s">
        <v>2245</v>
      </c>
      <c r="G624" t="s">
        <v>2246</v>
      </c>
      <c r="H624" t="s">
        <v>991</v>
      </c>
      <c r="I624" t="s">
        <v>1277</v>
      </c>
      <c r="J624" t="s">
        <v>1281</v>
      </c>
      <c r="K624">
        <v>8735.5707317073193</v>
      </c>
    </row>
    <row r="625" spans="1:11" x14ac:dyDescent="0.2">
      <c r="A625" t="s">
        <v>11</v>
      </c>
      <c r="B625" t="s">
        <v>3200</v>
      </c>
      <c r="C625" t="s">
        <v>68</v>
      </c>
      <c r="D625" t="s">
        <v>72</v>
      </c>
      <c r="E625" t="s">
        <v>81</v>
      </c>
      <c r="F625" t="s">
        <v>2248</v>
      </c>
      <c r="G625" t="s">
        <v>1555</v>
      </c>
      <c r="H625" t="s">
        <v>992</v>
      </c>
      <c r="I625" t="s">
        <v>1277</v>
      </c>
      <c r="J625" t="s">
        <v>1280</v>
      </c>
      <c r="K625">
        <v>8734.8202090592404</v>
      </c>
    </row>
    <row r="626" spans="1:11" x14ac:dyDescent="0.2">
      <c r="A626" t="s">
        <v>14</v>
      </c>
      <c r="B626" t="s">
        <v>3202</v>
      </c>
      <c r="C626" t="s">
        <v>67</v>
      </c>
      <c r="D626" t="s">
        <v>66</v>
      </c>
      <c r="E626" t="s">
        <v>93</v>
      </c>
      <c r="F626" t="s">
        <v>2250</v>
      </c>
      <c r="G626" t="s">
        <v>2209</v>
      </c>
      <c r="H626" t="s">
        <v>993</v>
      </c>
      <c r="I626" t="s">
        <v>1277</v>
      </c>
      <c r="J626" t="s">
        <v>1280</v>
      </c>
      <c r="K626">
        <v>8734.0696864111505</v>
      </c>
    </row>
    <row r="627" spans="1:11" x14ac:dyDescent="0.2">
      <c r="A627" t="s">
        <v>12</v>
      </c>
      <c r="B627" t="s">
        <v>3204</v>
      </c>
      <c r="C627" t="s">
        <v>67</v>
      </c>
      <c r="D627" t="s">
        <v>66</v>
      </c>
      <c r="E627" t="s">
        <v>79</v>
      </c>
      <c r="F627" t="s">
        <v>2251</v>
      </c>
      <c r="G627" t="s">
        <v>1869</v>
      </c>
      <c r="H627" t="s">
        <v>994</v>
      </c>
      <c r="I627" t="s">
        <v>1275</v>
      </c>
      <c r="J627" t="s">
        <v>1280</v>
      </c>
      <c r="K627">
        <v>8733.3191637630698</v>
      </c>
    </row>
    <row r="628" spans="1:11" x14ac:dyDescent="0.2">
      <c r="A628" t="s">
        <v>13</v>
      </c>
      <c r="B628" t="s">
        <v>3205</v>
      </c>
      <c r="C628" t="s">
        <v>66</v>
      </c>
      <c r="D628" t="s">
        <v>71</v>
      </c>
      <c r="E628" t="s">
        <v>80</v>
      </c>
      <c r="F628" t="s">
        <v>197</v>
      </c>
      <c r="G628" t="s">
        <v>2190</v>
      </c>
      <c r="H628" t="s">
        <v>995</v>
      </c>
      <c r="I628" t="s">
        <v>1277</v>
      </c>
      <c r="J628" t="s">
        <v>1280</v>
      </c>
      <c r="K628">
        <v>8732.5686411149909</v>
      </c>
    </row>
    <row r="629" spans="1:11" x14ac:dyDescent="0.2">
      <c r="A629" t="s">
        <v>13</v>
      </c>
      <c r="B629" t="s">
        <v>3202</v>
      </c>
      <c r="C629" t="s">
        <v>68</v>
      </c>
      <c r="D629" t="s">
        <v>72</v>
      </c>
      <c r="E629" t="s">
        <v>81</v>
      </c>
      <c r="F629" t="s">
        <v>198</v>
      </c>
      <c r="G629" t="s">
        <v>2254</v>
      </c>
      <c r="H629" t="s">
        <v>996</v>
      </c>
      <c r="I629" t="s">
        <v>1277</v>
      </c>
      <c r="J629" t="s">
        <v>1280</v>
      </c>
      <c r="K629">
        <v>8731.8181184668993</v>
      </c>
    </row>
    <row r="630" spans="1:11" x14ac:dyDescent="0.2">
      <c r="A630" t="s">
        <v>15</v>
      </c>
      <c r="B630" t="s">
        <v>3205</v>
      </c>
      <c r="C630" t="s">
        <v>68</v>
      </c>
      <c r="D630" t="s">
        <v>72</v>
      </c>
      <c r="E630" t="s">
        <v>94</v>
      </c>
      <c r="F630" t="s">
        <v>198</v>
      </c>
      <c r="G630" t="s">
        <v>2255</v>
      </c>
      <c r="H630" t="s">
        <v>997</v>
      </c>
      <c r="I630" t="s">
        <v>1277</v>
      </c>
      <c r="J630" t="s">
        <v>1280</v>
      </c>
      <c r="K630">
        <v>8731.0675958188203</v>
      </c>
    </row>
    <row r="631" spans="1:11" x14ac:dyDescent="0.2">
      <c r="A631" s="1" t="s">
        <v>0</v>
      </c>
      <c r="B631" t="s">
        <v>3209</v>
      </c>
      <c r="C631" s="1" t="s">
        <v>2</v>
      </c>
      <c r="D631" s="1" t="s">
        <v>3</v>
      </c>
      <c r="E631" s="1" t="s">
        <v>4</v>
      </c>
      <c r="F631" s="1" t="s">
        <v>5</v>
      </c>
      <c r="G631" s="1" t="s">
        <v>6</v>
      </c>
      <c r="H631" s="1" t="s">
        <v>7</v>
      </c>
      <c r="I631" s="1" t="s">
        <v>8</v>
      </c>
      <c r="J631" s="1" t="s">
        <v>9</v>
      </c>
      <c r="K631" s="1" t="s">
        <v>10</v>
      </c>
    </row>
    <row r="632" spans="1:11" x14ac:dyDescent="0.2">
      <c r="A632" t="s">
        <v>11</v>
      </c>
      <c r="B632" t="s">
        <v>3210</v>
      </c>
      <c r="C632" t="s">
        <v>66</v>
      </c>
      <c r="D632" t="s">
        <v>71</v>
      </c>
      <c r="E632" t="s">
        <v>74</v>
      </c>
      <c r="F632" t="s">
        <v>410</v>
      </c>
      <c r="G632" t="s">
        <v>386</v>
      </c>
      <c r="H632" t="s">
        <v>963</v>
      </c>
      <c r="I632" t="s">
        <v>1275</v>
      </c>
      <c r="J632" t="s">
        <v>1280</v>
      </c>
      <c r="K632">
        <v>8730.3170731707396</v>
      </c>
    </row>
    <row r="633" spans="1:11" x14ac:dyDescent="0.2">
      <c r="A633" t="s">
        <v>12</v>
      </c>
      <c r="B633" t="s">
        <v>3211</v>
      </c>
      <c r="C633" t="s">
        <v>67</v>
      </c>
      <c r="D633" t="s">
        <v>66</v>
      </c>
      <c r="E633" t="s">
        <v>75</v>
      </c>
      <c r="F633" t="s">
        <v>2258</v>
      </c>
      <c r="G633" t="s">
        <v>370</v>
      </c>
      <c r="H633" t="s">
        <v>964</v>
      </c>
      <c r="I633" t="s">
        <v>1276</v>
      </c>
      <c r="J633" t="s">
        <v>1280</v>
      </c>
      <c r="K633">
        <v>8729.5665505226498</v>
      </c>
    </row>
    <row r="634" spans="1:11" x14ac:dyDescent="0.2">
      <c r="A634" t="s">
        <v>13</v>
      </c>
      <c r="B634" t="s">
        <v>3204</v>
      </c>
      <c r="C634" t="s">
        <v>68</v>
      </c>
      <c r="D634" t="s">
        <v>72</v>
      </c>
      <c r="E634" t="s">
        <v>76</v>
      </c>
      <c r="F634" t="s">
        <v>230</v>
      </c>
      <c r="G634" t="s">
        <v>387</v>
      </c>
      <c r="H634" t="s">
        <v>965</v>
      </c>
      <c r="I634" t="s">
        <v>1276</v>
      </c>
      <c r="J634" t="s">
        <v>1280</v>
      </c>
      <c r="K634">
        <v>8728.8160278745709</v>
      </c>
    </row>
    <row r="635" spans="1:11" x14ac:dyDescent="0.2">
      <c r="A635" t="s">
        <v>11</v>
      </c>
      <c r="B635" t="s">
        <v>3216</v>
      </c>
      <c r="C635" t="s">
        <v>67</v>
      </c>
      <c r="D635" t="s">
        <v>66</v>
      </c>
      <c r="E635" t="s">
        <v>77</v>
      </c>
      <c r="F635" t="s">
        <v>323</v>
      </c>
      <c r="G635" t="s">
        <v>508</v>
      </c>
      <c r="H635" t="s">
        <v>966</v>
      </c>
      <c r="I635" t="s">
        <v>1277</v>
      </c>
      <c r="J635" t="s">
        <v>1280</v>
      </c>
      <c r="K635">
        <v>8728.0655052264792</v>
      </c>
    </row>
    <row r="636" spans="1:11" x14ac:dyDescent="0.2">
      <c r="A636" t="s">
        <v>11</v>
      </c>
      <c r="B636" t="s">
        <v>3218</v>
      </c>
      <c r="C636" t="s">
        <v>66</v>
      </c>
      <c r="D636" t="s">
        <v>71</v>
      </c>
      <c r="E636" t="s">
        <v>78</v>
      </c>
      <c r="F636" t="s">
        <v>2262</v>
      </c>
      <c r="G636" t="s">
        <v>196</v>
      </c>
      <c r="H636" t="s">
        <v>967</v>
      </c>
      <c r="I636" t="s">
        <v>1277</v>
      </c>
      <c r="J636" t="s">
        <v>1280</v>
      </c>
      <c r="K636">
        <v>8727.3149825784003</v>
      </c>
    </row>
    <row r="637" spans="1:11" x14ac:dyDescent="0.2">
      <c r="A637" t="s">
        <v>14</v>
      </c>
      <c r="B637" t="s">
        <v>3221</v>
      </c>
      <c r="C637" t="s">
        <v>67</v>
      </c>
      <c r="D637" t="s">
        <v>66</v>
      </c>
      <c r="E637" t="s">
        <v>79</v>
      </c>
      <c r="F637" t="s">
        <v>342</v>
      </c>
      <c r="G637" t="s">
        <v>184</v>
      </c>
      <c r="H637" t="s">
        <v>968</v>
      </c>
      <c r="I637" t="s">
        <v>1275</v>
      </c>
      <c r="J637" t="s">
        <v>1280</v>
      </c>
      <c r="K637">
        <v>8726.5644599303196</v>
      </c>
    </row>
    <row r="638" spans="1:11" x14ac:dyDescent="0.2">
      <c r="A638" t="s">
        <v>13</v>
      </c>
      <c r="B638" t="s">
        <v>3223</v>
      </c>
      <c r="C638" t="s">
        <v>66</v>
      </c>
      <c r="D638" t="s">
        <v>71</v>
      </c>
      <c r="E638" t="s">
        <v>80</v>
      </c>
      <c r="F638" t="s">
        <v>2265</v>
      </c>
      <c r="G638" t="s">
        <v>388</v>
      </c>
      <c r="H638" t="s">
        <v>969</v>
      </c>
      <c r="I638" t="s">
        <v>1277</v>
      </c>
      <c r="J638" t="s">
        <v>1281</v>
      </c>
      <c r="K638">
        <v>8725.8139372822297</v>
      </c>
    </row>
    <row r="639" spans="1:11" x14ac:dyDescent="0.2">
      <c r="A639" t="s">
        <v>13</v>
      </c>
      <c r="B639" t="s">
        <v>36</v>
      </c>
      <c r="C639" t="s">
        <v>66</v>
      </c>
      <c r="D639" t="s">
        <v>71</v>
      </c>
      <c r="E639" t="s">
        <v>80</v>
      </c>
      <c r="F639" t="s">
        <v>2266</v>
      </c>
      <c r="G639" t="s">
        <v>389</v>
      </c>
      <c r="H639" t="s">
        <v>970</v>
      </c>
      <c r="I639" t="s">
        <v>1277</v>
      </c>
      <c r="J639" t="s">
        <v>1280</v>
      </c>
      <c r="K639">
        <v>8725.0634146341508</v>
      </c>
    </row>
    <row r="640" spans="1:11" x14ac:dyDescent="0.2">
      <c r="A640" t="s">
        <v>13</v>
      </c>
      <c r="B640" t="s">
        <v>36</v>
      </c>
      <c r="C640" t="s">
        <v>66</v>
      </c>
      <c r="D640" t="s">
        <v>71</v>
      </c>
      <c r="E640" t="s">
        <v>80</v>
      </c>
      <c r="F640" t="s">
        <v>2267</v>
      </c>
      <c r="G640" t="s">
        <v>388</v>
      </c>
      <c r="H640" t="s">
        <v>971</v>
      </c>
      <c r="I640" t="s">
        <v>1277</v>
      </c>
      <c r="J640" t="s">
        <v>1281</v>
      </c>
      <c r="K640">
        <v>8724.3128919860701</v>
      </c>
    </row>
    <row r="641" spans="1:11" x14ac:dyDescent="0.2">
      <c r="A641" t="s">
        <v>15</v>
      </c>
      <c r="B641" s="1" t="s">
        <v>1</v>
      </c>
      <c r="C641" t="s">
        <v>68</v>
      </c>
      <c r="D641" t="s">
        <v>72</v>
      </c>
      <c r="E641" t="s">
        <v>81</v>
      </c>
      <c r="F641" t="s">
        <v>184</v>
      </c>
      <c r="G641" t="s">
        <v>241</v>
      </c>
      <c r="H641" t="s">
        <v>972</v>
      </c>
      <c r="I641" t="s">
        <v>1277</v>
      </c>
      <c r="J641" t="s">
        <v>1280</v>
      </c>
      <c r="K641">
        <v>8723.5623693379803</v>
      </c>
    </row>
    <row r="642" spans="1:11" x14ac:dyDescent="0.2">
      <c r="A642" t="s">
        <v>12</v>
      </c>
      <c r="B642" t="s">
        <v>3253</v>
      </c>
      <c r="C642" t="s">
        <v>68</v>
      </c>
      <c r="D642" t="s">
        <v>72</v>
      </c>
      <c r="E642" t="s">
        <v>82</v>
      </c>
      <c r="F642" t="s">
        <v>1969</v>
      </c>
      <c r="G642" t="s">
        <v>400</v>
      </c>
      <c r="H642" t="s">
        <v>973</v>
      </c>
      <c r="I642" t="s">
        <v>1277</v>
      </c>
      <c r="J642" t="s">
        <v>1280</v>
      </c>
      <c r="K642">
        <v>8722.8118466898995</v>
      </c>
    </row>
    <row r="643" spans="1:11" x14ac:dyDescent="0.2">
      <c r="A643" t="s">
        <v>11</v>
      </c>
      <c r="B643" t="s">
        <v>3255</v>
      </c>
      <c r="C643" t="s">
        <v>67</v>
      </c>
      <c r="D643" t="s">
        <v>66</v>
      </c>
      <c r="E643" t="s">
        <v>79</v>
      </c>
      <c r="F643" t="s">
        <v>274</v>
      </c>
      <c r="G643" t="s">
        <v>2271</v>
      </c>
      <c r="H643" t="s">
        <v>974</v>
      </c>
      <c r="I643" t="s">
        <v>1275</v>
      </c>
      <c r="J643" t="s">
        <v>1280</v>
      </c>
      <c r="K643">
        <v>8722.0613240418206</v>
      </c>
    </row>
    <row r="644" spans="1:11" x14ac:dyDescent="0.2">
      <c r="A644" t="s">
        <v>12</v>
      </c>
      <c r="B644" t="s">
        <v>3258</v>
      </c>
      <c r="C644" t="s">
        <v>69</v>
      </c>
      <c r="D644" t="s">
        <v>67</v>
      </c>
      <c r="E644" t="s">
        <v>83</v>
      </c>
      <c r="F644" t="s">
        <v>353</v>
      </c>
      <c r="G644" t="s">
        <v>2272</v>
      </c>
      <c r="H644" t="s">
        <v>975</v>
      </c>
      <c r="I644" t="s">
        <v>1275</v>
      </c>
      <c r="J644" t="s">
        <v>1280</v>
      </c>
      <c r="K644">
        <v>8721.3108013937308</v>
      </c>
    </row>
    <row r="645" spans="1:11" x14ac:dyDescent="0.2">
      <c r="A645" t="s">
        <v>13</v>
      </c>
      <c r="B645" t="s">
        <v>3259</v>
      </c>
      <c r="C645" t="s">
        <v>67</v>
      </c>
      <c r="D645" t="s">
        <v>66</v>
      </c>
      <c r="E645" t="s">
        <v>84</v>
      </c>
      <c r="F645" t="s">
        <v>195</v>
      </c>
      <c r="G645" t="s">
        <v>390</v>
      </c>
      <c r="H645" t="s">
        <v>976</v>
      </c>
      <c r="I645" t="s">
        <v>2274</v>
      </c>
      <c r="J645" t="s">
        <v>1281</v>
      </c>
      <c r="K645">
        <v>8720.5602787456501</v>
      </c>
    </row>
    <row r="646" spans="1:11" x14ac:dyDescent="0.2">
      <c r="A646" t="s">
        <v>11</v>
      </c>
      <c r="B646" t="s">
        <v>3261</v>
      </c>
      <c r="C646" t="s">
        <v>67</v>
      </c>
      <c r="D646" t="s">
        <v>66</v>
      </c>
      <c r="E646" t="s">
        <v>79</v>
      </c>
      <c r="F646" t="s">
        <v>224</v>
      </c>
      <c r="G646" t="s">
        <v>2276</v>
      </c>
      <c r="H646" t="s">
        <v>974</v>
      </c>
      <c r="I646" t="s">
        <v>1275</v>
      </c>
      <c r="J646" t="s">
        <v>1280</v>
      </c>
      <c r="K646">
        <v>8719.8097560975693</v>
      </c>
    </row>
    <row r="647" spans="1:11" x14ac:dyDescent="0.2">
      <c r="A647" t="s">
        <v>12</v>
      </c>
      <c r="B647" t="s">
        <v>3263</v>
      </c>
      <c r="C647" t="s">
        <v>68</v>
      </c>
      <c r="D647" t="s">
        <v>72</v>
      </c>
      <c r="E647" t="s">
        <v>85</v>
      </c>
      <c r="F647" t="s">
        <v>235</v>
      </c>
      <c r="G647" t="s">
        <v>391</v>
      </c>
      <c r="H647" t="s">
        <v>977</v>
      </c>
      <c r="I647" t="s">
        <v>2278</v>
      </c>
      <c r="J647" t="s">
        <v>1280</v>
      </c>
      <c r="K647">
        <v>8719.0592334494795</v>
      </c>
    </row>
    <row r="648" spans="1:11" x14ac:dyDescent="0.2">
      <c r="A648" t="s">
        <v>14</v>
      </c>
      <c r="B648" t="s">
        <v>3264</v>
      </c>
      <c r="C648" t="s">
        <v>68</v>
      </c>
      <c r="D648" t="s">
        <v>72</v>
      </c>
      <c r="E648" t="s">
        <v>86</v>
      </c>
      <c r="F648" t="s">
        <v>2280</v>
      </c>
      <c r="G648" t="s">
        <v>370</v>
      </c>
      <c r="H648" t="s">
        <v>978</v>
      </c>
      <c r="I648" t="s">
        <v>1277</v>
      </c>
      <c r="J648" t="s">
        <v>1280</v>
      </c>
      <c r="K648">
        <v>8718.3087108014006</v>
      </c>
    </row>
    <row r="649" spans="1:11" x14ac:dyDescent="0.2">
      <c r="A649" t="s">
        <v>13</v>
      </c>
      <c r="B649" t="s">
        <v>3261</v>
      </c>
      <c r="C649" t="s">
        <v>68</v>
      </c>
      <c r="D649" t="s">
        <v>72</v>
      </c>
      <c r="E649" t="s">
        <v>81</v>
      </c>
      <c r="F649" t="s">
        <v>203</v>
      </c>
      <c r="G649" t="s">
        <v>392</v>
      </c>
      <c r="H649" t="s">
        <v>979</v>
      </c>
      <c r="I649" t="s">
        <v>1277</v>
      </c>
      <c r="J649" t="s">
        <v>1281</v>
      </c>
      <c r="K649">
        <v>8717.5581881533108</v>
      </c>
    </row>
    <row r="650" spans="1:11" x14ac:dyDescent="0.2">
      <c r="A650" t="s">
        <v>12</v>
      </c>
      <c r="B650" t="s">
        <v>3264</v>
      </c>
      <c r="C650" t="s">
        <v>68</v>
      </c>
      <c r="D650" t="s">
        <v>72</v>
      </c>
      <c r="E650" t="s">
        <v>87</v>
      </c>
      <c r="F650" t="s">
        <v>296</v>
      </c>
      <c r="G650" t="s">
        <v>393</v>
      </c>
      <c r="H650" t="s">
        <v>980</v>
      </c>
      <c r="I650" t="s">
        <v>2278</v>
      </c>
      <c r="J650" t="s">
        <v>1280</v>
      </c>
      <c r="K650">
        <v>8716.80766550523</v>
      </c>
    </row>
    <row r="651" spans="1:11" x14ac:dyDescent="0.2">
      <c r="A651" t="s">
        <v>13</v>
      </c>
      <c r="B651" t="s">
        <v>3268</v>
      </c>
      <c r="C651" t="s">
        <v>68</v>
      </c>
      <c r="D651" t="s">
        <v>72</v>
      </c>
      <c r="E651" t="s">
        <v>81</v>
      </c>
      <c r="F651" t="s">
        <v>312</v>
      </c>
      <c r="G651" t="s">
        <v>394</v>
      </c>
      <c r="H651" t="s">
        <v>981</v>
      </c>
      <c r="I651" t="s">
        <v>1277</v>
      </c>
      <c r="J651" t="s">
        <v>1281</v>
      </c>
      <c r="K651">
        <v>8716.0571428571493</v>
      </c>
    </row>
    <row r="652" spans="1:11" x14ac:dyDescent="0.2">
      <c r="A652" t="s">
        <v>16</v>
      </c>
      <c r="B652" t="s">
        <v>3269</v>
      </c>
      <c r="C652" t="s">
        <v>68</v>
      </c>
      <c r="D652" t="s">
        <v>72</v>
      </c>
      <c r="E652" t="s">
        <v>81</v>
      </c>
      <c r="F652" t="s">
        <v>285</v>
      </c>
      <c r="G652" t="s">
        <v>270</v>
      </c>
      <c r="H652" t="s">
        <v>982</v>
      </c>
      <c r="I652" t="s">
        <v>1277</v>
      </c>
      <c r="J652" t="s">
        <v>1280</v>
      </c>
      <c r="K652">
        <v>8715.3066202090595</v>
      </c>
    </row>
    <row r="653" spans="1:11" x14ac:dyDescent="0.2">
      <c r="A653" t="s">
        <v>12</v>
      </c>
      <c r="B653" t="s">
        <v>3270</v>
      </c>
      <c r="C653" t="s">
        <v>66</v>
      </c>
      <c r="D653" t="s">
        <v>71</v>
      </c>
      <c r="E653" t="s">
        <v>88</v>
      </c>
      <c r="F653" t="s">
        <v>310</v>
      </c>
      <c r="G653" t="s">
        <v>395</v>
      </c>
      <c r="H653" t="s">
        <v>983</v>
      </c>
      <c r="I653" t="s">
        <v>1277</v>
      </c>
      <c r="J653" t="s">
        <v>1280</v>
      </c>
      <c r="K653">
        <v>8714.5560975609806</v>
      </c>
    </row>
    <row r="654" spans="1:11" x14ac:dyDescent="0.2">
      <c r="A654" t="s">
        <v>11</v>
      </c>
      <c r="B654" t="s">
        <v>3263</v>
      </c>
      <c r="C654" t="s">
        <v>66</v>
      </c>
      <c r="D654" t="s">
        <v>68</v>
      </c>
      <c r="E654" t="s">
        <v>74</v>
      </c>
      <c r="F654" t="s">
        <v>365</v>
      </c>
      <c r="G654" t="s">
        <v>2284</v>
      </c>
      <c r="H654" t="s">
        <v>963</v>
      </c>
      <c r="I654" t="s">
        <v>1275</v>
      </c>
      <c r="J654" t="s">
        <v>1280</v>
      </c>
      <c r="K654">
        <v>8713.8055749128998</v>
      </c>
    </row>
    <row r="655" spans="1:11" x14ac:dyDescent="0.2">
      <c r="A655" t="s">
        <v>11</v>
      </c>
      <c r="B655" t="s">
        <v>3275</v>
      </c>
      <c r="C655" t="s">
        <v>66</v>
      </c>
      <c r="D655" t="s">
        <v>68</v>
      </c>
      <c r="E655" t="s">
        <v>74</v>
      </c>
      <c r="F655" t="s">
        <v>178</v>
      </c>
      <c r="G655" t="s">
        <v>2285</v>
      </c>
      <c r="H655" t="s">
        <v>984</v>
      </c>
      <c r="I655" t="s">
        <v>1275</v>
      </c>
      <c r="J655" t="s">
        <v>1280</v>
      </c>
      <c r="K655">
        <v>8713.05505226481</v>
      </c>
    </row>
    <row r="656" spans="1:11" x14ac:dyDescent="0.2">
      <c r="A656" t="s">
        <v>13</v>
      </c>
      <c r="B656" t="s">
        <v>3277</v>
      </c>
      <c r="C656" t="s">
        <v>67</v>
      </c>
      <c r="D656" t="s">
        <v>66</v>
      </c>
      <c r="E656" t="s">
        <v>84</v>
      </c>
      <c r="F656" t="s">
        <v>178</v>
      </c>
      <c r="G656" t="s">
        <v>396</v>
      </c>
      <c r="H656" t="s">
        <v>985</v>
      </c>
      <c r="I656" t="s">
        <v>2274</v>
      </c>
      <c r="J656" t="s">
        <v>1281</v>
      </c>
      <c r="K656">
        <v>8712.3045296167293</v>
      </c>
    </row>
    <row r="657" spans="1:11" x14ac:dyDescent="0.2">
      <c r="A657" t="s">
        <v>13</v>
      </c>
      <c r="B657" t="s">
        <v>3280</v>
      </c>
      <c r="C657" t="s">
        <v>68</v>
      </c>
      <c r="D657" t="s">
        <v>72</v>
      </c>
      <c r="E657" t="s">
        <v>89</v>
      </c>
      <c r="F657" t="s">
        <v>2287</v>
      </c>
      <c r="G657" t="s">
        <v>397</v>
      </c>
      <c r="H657" t="s">
        <v>986</v>
      </c>
      <c r="I657" t="s">
        <v>2278</v>
      </c>
      <c r="J657" t="s">
        <v>1280</v>
      </c>
      <c r="K657">
        <v>8711.5540069686394</v>
      </c>
    </row>
    <row r="658" spans="1:11" x14ac:dyDescent="0.2">
      <c r="A658" t="s">
        <v>11</v>
      </c>
      <c r="B658" t="s">
        <v>3282</v>
      </c>
      <c r="C658" t="s">
        <v>68</v>
      </c>
      <c r="D658" t="s">
        <v>72</v>
      </c>
      <c r="E658" t="s">
        <v>90</v>
      </c>
      <c r="F658" t="s">
        <v>2288</v>
      </c>
      <c r="G658" t="s">
        <v>398</v>
      </c>
      <c r="H658" t="s">
        <v>987</v>
      </c>
      <c r="I658" t="s">
        <v>1277</v>
      </c>
      <c r="J658" t="s">
        <v>1280</v>
      </c>
      <c r="K658">
        <v>8710.8034843205605</v>
      </c>
    </row>
    <row r="659" spans="1:11" x14ac:dyDescent="0.2">
      <c r="A659" t="s">
        <v>16</v>
      </c>
      <c r="B659" t="s">
        <v>36</v>
      </c>
      <c r="C659" t="s">
        <v>68</v>
      </c>
      <c r="D659" t="s">
        <v>72</v>
      </c>
      <c r="E659" t="s">
        <v>81</v>
      </c>
      <c r="F659" t="s">
        <v>358</v>
      </c>
      <c r="G659" t="s">
        <v>2290</v>
      </c>
      <c r="H659" t="s">
        <v>988</v>
      </c>
      <c r="I659" t="s">
        <v>1277</v>
      </c>
      <c r="J659" t="s">
        <v>1280</v>
      </c>
      <c r="K659">
        <v>8710.0529616724798</v>
      </c>
    </row>
    <row r="660" spans="1:11" x14ac:dyDescent="0.2">
      <c r="A660" t="s">
        <v>17</v>
      </c>
      <c r="B660" t="s">
        <v>36</v>
      </c>
      <c r="C660" t="s">
        <v>66</v>
      </c>
      <c r="D660" t="s">
        <v>68</v>
      </c>
      <c r="E660" t="s">
        <v>74</v>
      </c>
      <c r="F660" t="s">
        <v>1969</v>
      </c>
      <c r="G660" t="s">
        <v>2292</v>
      </c>
      <c r="H660" t="s">
        <v>963</v>
      </c>
      <c r="I660" t="s">
        <v>1275</v>
      </c>
      <c r="J660" t="s">
        <v>1280</v>
      </c>
      <c r="K660">
        <v>8709.30243902439</v>
      </c>
    </row>
    <row r="661" spans="1:11" x14ac:dyDescent="0.2">
      <c r="A661" t="s">
        <v>17</v>
      </c>
      <c r="B661" s="1" t="s">
        <v>1</v>
      </c>
      <c r="C661" t="s">
        <v>69</v>
      </c>
      <c r="D661" t="s">
        <v>67</v>
      </c>
      <c r="E661" t="s">
        <v>83</v>
      </c>
      <c r="F661" t="s">
        <v>198</v>
      </c>
      <c r="G661" t="s">
        <v>360</v>
      </c>
      <c r="H661" t="s">
        <v>975</v>
      </c>
      <c r="I661" t="s">
        <v>1275</v>
      </c>
      <c r="J661" t="s">
        <v>1280</v>
      </c>
      <c r="K661">
        <v>8708.5519163763092</v>
      </c>
    </row>
    <row r="662" spans="1:11" x14ac:dyDescent="0.2">
      <c r="A662" t="s">
        <v>17</v>
      </c>
      <c r="B662" t="s">
        <v>3312</v>
      </c>
      <c r="C662" t="s">
        <v>69</v>
      </c>
      <c r="D662" t="s">
        <v>67</v>
      </c>
      <c r="E662" t="s">
        <v>83</v>
      </c>
      <c r="F662" t="s">
        <v>198</v>
      </c>
      <c r="G662" t="s">
        <v>360</v>
      </c>
      <c r="H662" t="s">
        <v>975</v>
      </c>
      <c r="I662" t="s">
        <v>1275</v>
      </c>
      <c r="J662" t="s">
        <v>1280</v>
      </c>
      <c r="K662">
        <v>8707.8013937282303</v>
      </c>
    </row>
    <row r="663" spans="1:11" x14ac:dyDescent="0.2">
      <c r="A663" t="s">
        <v>12</v>
      </c>
      <c r="B663" t="s">
        <v>3314</v>
      </c>
      <c r="C663" t="s">
        <v>67</v>
      </c>
      <c r="D663" t="s">
        <v>66</v>
      </c>
      <c r="E663" t="s">
        <v>91</v>
      </c>
      <c r="F663" t="s">
        <v>2294</v>
      </c>
      <c r="G663" t="s">
        <v>255</v>
      </c>
      <c r="H663" t="s">
        <v>989</v>
      </c>
      <c r="I663" t="s">
        <v>2278</v>
      </c>
      <c r="J663" t="s">
        <v>1280</v>
      </c>
      <c r="K663">
        <v>8707.0508710801405</v>
      </c>
    </row>
    <row r="664" spans="1:11" x14ac:dyDescent="0.2">
      <c r="A664" t="s">
        <v>11</v>
      </c>
      <c r="B664" t="s">
        <v>3317</v>
      </c>
      <c r="C664" t="s">
        <v>66</v>
      </c>
      <c r="D664" t="s">
        <v>68</v>
      </c>
      <c r="E664" t="s">
        <v>74</v>
      </c>
      <c r="F664" t="s">
        <v>365</v>
      </c>
      <c r="G664" t="s">
        <v>2284</v>
      </c>
      <c r="H664" t="s">
        <v>963</v>
      </c>
      <c r="I664" t="s">
        <v>1275</v>
      </c>
      <c r="J664" t="s">
        <v>1280</v>
      </c>
      <c r="K664">
        <v>8706.3003484320598</v>
      </c>
    </row>
    <row r="665" spans="1:11" x14ac:dyDescent="0.2">
      <c r="A665" t="s">
        <v>13</v>
      </c>
      <c r="B665" t="s">
        <v>3318</v>
      </c>
      <c r="C665" t="s">
        <v>68</v>
      </c>
      <c r="D665" t="s">
        <v>72</v>
      </c>
      <c r="E665" t="s">
        <v>92</v>
      </c>
      <c r="F665" t="s">
        <v>596</v>
      </c>
      <c r="G665" t="s">
        <v>401</v>
      </c>
      <c r="H665" t="s">
        <v>990</v>
      </c>
      <c r="I665" t="s">
        <v>2278</v>
      </c>
      <c r="J665" t="s">
        <v>1281</v>
      </c>
      <c r="K665">
        <v>8705.5498257839809</v>
      </c>
    </row>
    <row r="666" spans="1:11" x14ac:dyDescent="0.2">
      <c r="A666" t="s">
        <v>13</v>
      </c>
      <c r="B666" t="s">
        <v>3320</v>
      </c>
      <c r="C666" t="s">
        <v>68</v>
      </c>
      <c r="D666" t="s">
        <v>72</v>
      </c>
      <c r="E666" t="s">
        <v>81</v>
      </c>
      <c r="F666" t="s">
        <v>379</v>
      </c>
      <c r="G666" t="s">
        <v>260</v>
      </c>
      <c r="H666" t="s">
        <v>991</v>
      </c>
      <c r="I666" t="s">
        <v>1277</v>
      </c>
      <c r="J666" t="s">
        <v>1281</v>
      </c>
      <c r="K666">
        <v>8704.7993031358892</v>
      </c>
    </row>
    <row r="667" spans="1:11" x14ac:dyDescent="0.2">
      <c r="A667" t="s">
        <v>11</v>
      </c>
      <c r="B667" t="s">
        <v>3322</v>
      </c>
      <c r="C667" t="s">
        <v>68</v>
      </c>
      <c r="D667" t="s">
        <v>72</v>
      </c>
      <c r="E667" t="s">
        <v>81</v>
      </c>
      <c r="F667" t="s">
        <v>2298</v>
      </c>
      <c r="G667" t="s">
        <v>212</v>
      </c>
      <c r="H667" t="s">
        <v>992</v>
      </c>
      <c r="I667" t="s">
        <v>1277</v>
      </c>
      <c r="J667" t="s">
        <v>1280</v>
      </c>
      <c r="K667">
        <v>8704.0487804878103</v>
      </c>
    </row>
    <row r="668" spans="1:11" x14ac:dyDescent="0.2">
      <c r="A668" t="s">
        <v>14</v>
      </c>
      <c r="B668" t="s">
        <v>3323</v>
      </c>
      <c r="C668" t="s">
        <v>67</v>
      </c>
      <c r="D668" t="s">
        <v>66</v>
      </c>
      <c r="E668" t="s">
        <v>93</v>
      </c>
      <c r="F668" t="s">
        <v>305</v>
      </c>
      <c r="G668" t="s">
        <v>274</v>
      </c>
      <c r="H668" t="s">
        <v>993</v>
      </c>
      <c r="I668" t="s">
        <v>1277</v>
      </c>
      <c r="J668" t="s">
        <v>1280</v>
      </c>
      <c r="K668">
        <v>8703.2982578397296</v>
      </c>
    </row>
    <row r="669" spans="1:11" x14ac:dyDescent="0.2">
      <c r="A669" t="s">
        <v>12</v>
      </c>
      <c r="B669" t="s">
        <v>3320</v>
      </c>
      <c r="C669" t="s">
        <v>67</v>
      </c>
      <c r="D669" t="s">
        <v>66</v>
      </c>
      <c r="E669" t="s">
        <v>79</v>
      </c>
      <c r="F669" t="s">
        <v>357</v>
      </c>
      <c r="G669" t="s">
        <v>1937</v>
      </c>
      <c r="H669" t="s">
        <v>994</v>
      </c>
      <c r="I669" t="s">
        <v>1275</v>
      </c>
      <c r="J669" t="s">
        <v>1280</v>
      </c>
      <c r="K669">
        <v>8702.5477351916397</v>
      </c>
    </row>
    <row r="670" spans="1:11" x14ac:dyDescent="0.2">
      <c r="A670" t="s">
        <v>13</v>
      </c>
      <c r="B670" t="s">
        <v>3323</v>
      </c>
      <c r="C670" t="s">
        <v>66</v>
      </c>
      <c r="D670" t="s">
        <v>71</v>
      </c>
      <c r="E670" t="s">
        <v>80</v>
      </c>
      <c r="F670" t="s">
        <v>197</v>
      </c>
      <c r="G670" t="s">
        <v>370</v>
      </c>
      <c r="H670" t="s">
        <v>995</v>
      </c>
      <c r="I670" t="s">
        <v>1277</v>
      </c>
      <c r="J670" t="s">
        <v>1280</v>
      </c>
      <c r="K670">
        <v>8701.7972125435608</v>
      </c>
    </row>
    <row r="671" spans="1:11" x14ac:dyDescent="0.2">
      <c r="A671" t="s">
        <v>13</v>
      </c>
      <c r="B671" t="s">
        <v>3327</v>
      </c>
      <c r="C671" t="s">
        <v>68</v>
      </c>
      <c r="D671" t="s">
        <v>72</v>
      </c>
      <c r="E671" t="s">
        <v>81</v>
      </c>
      <c r="F671" t="s">
        <v>198</v>
      </c>
      <c r="G671" t="s">
        <v>266</v>
      </c>
      <c r="H671" t="s">
        <v>996</v>
      </c>
      <c r="I671" t="s">
        <v>1277</v>
      </c>
      <c r="J671" t="s">
        <v>1280</v>
      </c>
      <c r="K671">
        <v>8701.0466898954692</v>
      </c>
    </row>
    <row r="672" spans="1:11" x14ac:dyDescent="0.2">
      <c r="A672" t="s">
        <v>15</v>
      </c>
      <c r="B672" t="s">
        <v>3328</v>
      </c>
      <c r="C672" t="s">
        <v>68</v>
      </c>
      <c r="D672" t="s">
        <v>72</v>
      </c>
      <c r="E672" t="s">
        <v>94</v>
      </c>
      <c r="F672" t="s">
        <v>198</v>
      </c>
      <c r="G672" t="s">
        <v>261</v>
      </c>
      <c r="H672" t="s">
        <v>997</v>
      </c>
      <c r="I672" t="s">
        <v>1277</v>
      </c>
      <c r="J672" t="s">
        <v>1280</v>
      </c>
      <c r="K672">
        <v>8700.2961672473903</v>
      </c>
    </row>
    <row r="673" spans="1:11" x14ac:dyDescent="0.2">
      <c r="A673" s="1" t="s">
        <v>0</v>
      </c>
      <c r="B673" t="s">
        <v>3329</v>
      </c>
      <c r="C673" s="1" t="s">
        <v>2</v>
      </c>
      <c r="D673" s="1" t="s">
        <v>3</v>
      </c>
      <c r="E673" s="1" t="s">
        <v>4</v>
      </c>
      <c r="F673" s="1" t="s">
        <v>5</v>
      </c>
      <c r="G673" s="1" t="s">
        <v>6</v>
      </c>
      <c r="H673" s="1" t="s">
        <v>7</v>
      </c>
      <c r="I673" s="1" t="s">
        <v>8</v>
      </c>
      <c r="J673" s="1" t="s">
        <v>9</v>
      </c>
      <c r="K673" s="1" t="s">
        <v>10</v>
      </c>
    </row>
    <row r="674" spans="1:11" x14ac:dyDescent="0.2">
      <c r="A674" t="s">
        <v>11</v>
      </c>
      <c r="B674" t="s">
        <v>3322</v>
      </c>
      <c r="C674" t="s">
        <v>66</v>
      </c>
      <c r="D674" t="s">
        <v>71</v>
      </c>
      <c r="E674" t="s">
        <v>74</v>
      </c>
      <c r="F674" t="s">
        <v>2303</v>
      </c>
      <c r="G674" t="s">
        <v>386</v>
      </c>
      <c r="H674" t="s">
        <v>963</v>
      </c>
      <c r="I674" t="s">
        <v>1275</v>
      </c>
      <c r="J674" t="s">
        <v>1280</v>
      </c>
      <c r="K674">
        <v>8699.5456445993095</v>
      </c>
    </row>
    <row r="675" spans="1:11" x14ac:dyDescent="0.2">
      <c r="A675" t="s">
        <v>12</v>
      </c>
      <c r="B675" t="s">
        <v>3334</v>
      </c>
      <c r="C675" t="s">
        <v>67</v>
      </c>
      <c r="D675" t="s">
        <v>66</v>
      </c>
      <c r="E675" t="s">
        <v>75</v>
      </c>
      <c r="F675" t="s">
        <v>2305</v>
      </c>
      <c r="G675" t="s">
        <v>2306</v>
      </c>
      <c r="H675" t="s">
        <v>964</v>
      </c>
      <c r="I675" t="s">
        <v>1276</v>
      </c>
      <c r="J675" t="s">
        <v>1280</v>
      </c>
      <c r="K675">
        <v>8698.7951219512197</v>
      </c>
    </row>
    <row r="676" spans="1:11" x14ac:dyDescent="0.2">
      <c r="A676" t="s">
        <v>13</v>
      </c>
      <c r="B676" t="s">
        <v>3336</v>
      </c>
      <c r="C676" t="s">
        <v>68</v>
      </c>
      <c r="D676" t="s">
        <v>72</v>
      </c>
      <c r="E676" t="s">
        <v>76</v>
      </c>
      <c r="F676" t="s">
        <v>2308</v>
      </c>
      <c r="G676" t="s">
        <v>387</v>
      </c>
      <c r="H676" t="s">
        <v>965</v>
      </c>
      <c r="I676" t="s">
        <v>1276</v>
      </c>
      <c r="J676" t="s">
        <v>1280</v>
      </c>
      <c r="K676">
        <v>8698.0445993031408</v>
      </c>
    </row>
    <row r="677" spans="1:11" x14ac:dyDescent="0.2">
      <c r="A677" t="s">
        <v>11</v>
      </c>
      <c r="B677" t="s">
        <v>3339</v>
      </c>
      <c r="C677" t="s">
        <v>67</v>
      </c>
      <c r="D677" t="s">
        <v>66</v>
      </c>
      <c r="E677" t="s">
        <v>77</v>
      </c>
      <c r="F677" t="s">
        <v>2045</v>
      </c>
      <c r="G677" t="s">
        <v>2310</v>
      </c>
      <c r="H677" t="s">
        <v>966</v>
      </c>
      <c r="I677" t="s">
        <v>1277</v>
      </c>
      <c r="J677" t="s">
        <v>1280</v>
      </c>
      <c r="K677">
        <v>8697.2940766550601</v>
      </c>
    </row>
    <row r="678" spans="1:11" x14ac:dyDescent="0.2">
      <c r="A678" t="s">
        <v>11</v>
      </c>
      <c r="B678" t="s">
        <v>3341</v>
      </c>
      <c r="C678" t="s">
        <v>66</v>
      </c>
      <c r="D678" t="s">
        <v>71</v>
      </c>
      <c r="E678" t="s">
        <v>78</v>
      </c>
      <c r="F678" t="s">
        <v>2312</v>
      </c>
      <c r="G678" t="s">
        <v>1340</v>
      </c>
      <c r="H678" t="s">
        <v>967</v>
      </c>
      <c r="I678" t="s">
        <v>1277</v>
      </c>
      <c r="J678" t="s">
        <v>1280</v>
      </c>
      <c r="K678">
        <v>8696.5435540069702</v>
      </c>
    </row>
    <row r="679" spans="1:11" x14ac:dyDescent="0.2">
      <c r="A679" t="s">
        <v>14</v>
      </c>
      <c r="B679" t="s">
        <v>36</v>
      </c>
      <c r="C679" t="s">
        <v>67</v>
      </c>
      <c r="D679" t="s">
        <v>66</v>
      </c>
      <c r="E679" t="s">
        <v>79</v>
      </c>
      <c r="F679" t="s">
        <v>2314</v>
      </c>
      <c r="G679" t="s">
        <v>1317</v>
      </c>
      <c r="H679" t="s">
        <v>968</v>
      </c>
      <c r="I679" t="s">
        <v>1275</v>
      </c>
      <c r="J679" t="s">
        <v>1280</v>
      </c>
      <c r="K679">
        <v>8695.7930313588895</v>
      </c>
    </row>
    <row r="680" spans="1:11" x14ac:dyDescent="0.2">
      <c r="A680" t="s">
        <v>13</v>
      </c>
      <c r="B680" t="s">
        <v>36</v>
      </c>
      <c r="C680" t="s">
        <v>66</v>
      </c>
      <c r="D680" t="s">
        <v>71</v>
      </c>
      <c r="E680" t="s">
        <v>80</v>
      </c>
      <c r="F680" t="s">
        <v>2316</v>
      </c>
      <c r="G680" t="s">
        <v>388</v>
      </c>
      <c r="H680" t="s">
        <v>969</v>
      </c>
      <c r="I680" t="s">
        <v>1277</v>
      </c>
      <c r="J680" t="s">
        <v>1281</v>
      </c>
      <c r="K680">
        <v>8695.0425087108106</v>
      </c>
    </row>
    <row r="681" spans="1:11" x14ac:dyDescent="0.2">
      <c r="A681" t="s">
        <v>13</v>
      </c>
      <c r="B681" s="1" t="s">
        <v>1</v>
      </c>
      <c r="C681" t="s">
        <v>66</v>
      </c>
      <c r="D681" t="s">
        <v>71</v>
      </c>
      <c r="E681" t="s">
        <v>80</v>
      </c>
      <c r="F681" t="s">
        <v>2317</v>
      </c>
      <c r="G681" t="s">
        <v>389</v>
      </c>
      <c r="H681" t="s">
        <v>970</v>
      </c>
      <c r="I681" t="s">
        <v>1277</v>
      </c>
      <c r="J681" t="s">
        <v>1280</v>
      </c>
      <c r="K681">
        <v>8694.2919860627208</v>
      </c>
    </row>
    <row r="682" spans="1:11" x14ac:dyDescent="0.2">
      <c r="A682" t="s">
        <v>13</v>
      </c>
      <c r="B682" t="s">
        <v>3371</v>
      </c>
      <c r="C682" t="s">
        <v>66</v>
      </c>
      <c r="D682" t="s">
        <v>71</v>
      </c>
      <c r="E682" t="s">
        <v>80</v>
      </c>
      <c r="F682" t="s">
        <v>2318</v>
      </c>
      <c r="G682" t="s">
        <v>388</v>
      </c>
      <c r="H682" t="s">
        <v>971</v>
      </c>
      <c r="I682" t="s">
        <v>1277</v>
      </c>
      <c r="J682" t="s">
        <v>1281</v>
      </c>
      <c r="K682">
        <v>8693.54146341464</v>
      </c>
    </row>
    <row r="683" spans="1:11" x14ac:dyDescent="0.2">
      <c r="A683" t="s">
        <v>15</v>
      </c>
      <c r="B683" t="s">
        <v>3373</v>
      </c>
      <c r="C683" t="s">
        <v>68</v>
      </c>
      <c r="D683" t="s">
        <v>72</v>
      </c>
      <c r="E683" t="s">
        <v>81</v>
      </c>
      <c r="F683" t="s">
        <v>1317</v>
      </c>
      <c r="G683" t="s">
        <v>2015</v>
      </c>
      <c r="H683" t="s">
        <v>972</v>
      </c>
      <c r="I683" t="s">
        <v>1277</v>
      </c>
      <c r="J683" t="s">
        <v>1280</v>
      </c>
      <c r="K683">
        <v>8692.7909407665593</v>
      </c>
    </row>
    <row r="684" spans="1:11" x14ac:dyDescent="0.2">
      <c r="A684" t="s">
        <v>12</v>
      </c>
      <c r="B684" t="s">
        <v>3376</v>
      </c>
      <c r="C684" t="s">
        <v>68</v>
      </c>
      <c r="D684" t="s">
        <v>72</v>
      </c>
      <c r="E684" t="s">
        <v>82</v>
      </c>
      <c r="F684" t="s">
        <v>2030</v>
      </c>
      <c r="G684" t="s">
        <v>1350</v>
      </c>
      <c r="H684" t="s">
        <v>973</v>
      </c>
      <c r="I684" t="s">
        <v>1277</v>
      </c>
      <c r="J684" t="s">
        <v>1280</v>
      </c>
      <c r="K684">
        <v>8692.0404181184695</v>
      </c>
    </row>
    <row r="685" spans="1:11" x14ac:dyDescent="0.2">
      <c r="A685" t="s">
        <v>11</v>
      </c>
      <c r="B685" t="s">
        <v>3377</v>
      </c>
      <c r="C685" t="s">
        <v>67</v>
      </c>
      <c r="D685" t="s">
        <v>66</v>
      </c>
      <c r="E685" t="s">
        <v>79</v>
      </c>
      <c r="F685" t="s">
        <v>2322</v>
      </c>
      <c r="G685" t="s">
        <v>2323</v>
      </c>
      <c r="H685" t="s">
        <v>974</v>
      </c>
      <c r="I685" t="s">
        <v>1275</v>
      </c>
      <c r="J685" t="s">
        <v>1280</v>
      </c>
      <c r="K685">
        <v>8691.2898954703905</v>
      </c>
    </row>
    <row r="686" spans="1:11" x14ac:dyDescent="0.2">
      <c r="A686" t="s">
        <v>12</v>
      </c>
      <c r="B686" t="s">
        <v>3379</v>
      </c>
      <c r="C686" t="s">
        <v>69</v>
      </c>
      <c r="D686" t="s">
        <v>67</v>
      </c>
      <c r="E686" t="s">
        <v>83</v>
      </c>
      <c r="F686" t="s">
        <v>2324</v>
      </c>
      <c r="G686" t="s">
        <v>2325</v>
      </c>
      <c r="H686" t="s">
        <v>975</v>
      </c>
      <c r="I686" t="s">
        <v>1275</v>
      </c>
      <c r="J686" t="s">
        <v>1280</v>
      </c>
      <c r="K686">
        <v>8690.5393728223007</v>
      </c>
    </row>
    <row r="687" spans="1:11" x14ac:dyDescent="0.2">
      <c r="A687" t="s">
        <v>13</v>
      </c>
      <c r="B687" t="s">
        <v>3381</v>
      </c>
      <c r="C687" t="s">
        <v>67</v>
      </c>
      <c r="D687" t="s">
        <v>66</v>
      </c>
      <c r="E687" t="s">
        <v>84</v>
      </c>
      <c r="F687" t="s">
        <v>2327</v>
      </c>
      <c r="G687" t="s">
        <v>390</v>
      </c>
      <c r="H687" t="s">
        <v>976</v>
      </c>
      <c r="I687" t="s">
        <v>2328</v>
      </c>
      <c r="J687" t="s">
        <v>1281</v>
      </c>
      <c r="K687">
        <v>8689.78885017422</v>
      </c>
    </row>
    <row r="688" spans="1:11" x14ac:dyDescent="0.2">
      <c r="A688" t="s">
        <v>11</v>
      </c>
      <c r="B688" t="s">
        <v>3382</v>
      </c>
      <c r="C688" t="s">
        <v>67</v>
      </c>
      <c r="D688" t="s">
        <v>66</v>
      </c>
      <c r="E688" t="s">
        <v>79</v>
      </c>
      <c r="F688" t="s">
        <v>2330</v>
      </c>
      <c r="G688" t="s">
        <v>2331</v>
      </c>
      <c r="H688" t="s">
        <v>974</v>
      </c>
      <c r="I688" t="s">
        <v>1275</v>
      </c>
      <c r="J688" t="s">
        <v>1280</v>
      </c>
      <c r="K688">
        <v>8689.0383275261393</v>
      </c>
    </row>
    <row r="689" spans="1:11" x14ac:dyDescent="0.2">
      <c r="A689" t="s">
        <v>12</v>
      </c>
      <c r="B689" t="s">
        <v>3379</v>
      </c>
      <c r="C689" t="s">
        <v>68</v>
      </c>
      <c r="D689" t="s">
        <v>72</v>
      </c>
      <c r="E689" t="s">
        <v>85</v>
      </c>
      <c r="F689" t="s">
        <v>1653</v>
      </c>
      <c r="G689" t="s">
        <v>391</v>
      </c>
      <c r="H689" t="s">
        <v>977</v>
      </c>
      <c r="I689" t="s">
        <v>2333</v>
      </c>
      <c r="J689" t="s">
        <v>1280</v>
      </c>
      <c r="K689">
        <v>8688.2878048780494</v>
      </c>
    </row>
    <row r="690" spans="1:11" x14ac:dyDescent="0.2">
      <c r="A690" t="s">
        <v>14</v>
      </c>
      <c r="B690" t="s">
        <v>3382</v>
      </c>
      <c r="C690" t="s">
        <v>68</v>
      </c>
      <c r="D690" t="s">
        <v>72</v>
      </c>
      <c r="E690" t="s">
        <v>86</v>
      </c>
      <c r="F690" t="s">
        <v>2335</v>
      </c>
      <c r="G690" t="s">
        <v>2306</v>
      </c>
      <c r="H690" t="s">
        <v>978</v>
      </c>
      <c r="I690" t="s">
        <v>1277</v>
      </c>
      <c r="J690" t="s">
        <v>1280</v>
      </c>
      <c r="K690">
        <v>8687.5372822299705</v>
      </c>
    </row>
    <row r="691" spans="1:11" x14ac:dyDescent="0.2">
      <c r="A691" t="s">
        <v>13</v>
      </c>
      <c r="B691" t="s">
        <v>3386</v>
      </c>
      <c r="C691" t="s">
        <v>68</v>
      </c>
      <c r="D691" t="s">
        <v>72</v>
      </c>
      <c r="E691" t="s">
        <v>81</v>
      </c>
      <c r="F691" t="s">
        <v>1361</v>
      </c>
      <c r="G691" t="s">
        <v>392</v>
      </c>
      <c r="H691" t="s">
        <v>979</v>
      </c>
      <c r="I691" t="s">
        <v>1277</v>
      </c>
      <c r="J691" t="s">
        <v>1281</v>
      </c>
      <c r="K691">
        <v>8686.7867595818898</v>
      </c>
    </row>
    <row r="692" spans="1:11" x14ac:dyDescent="0.2">
      <c r="A692" t="s">
        <v>12</v>
      </c>
      <c r="B692" t="s">
        <v>3387</v>
      </c>
      <c r="C692" t="s">
        <v>68</v>
      </c>
      <c r="D692" t="s">
        <v>72</v>
      </c>
      <c r="E692" t="s">
        <v>87</v>
      </c>
      <c r="F692" t="s">
        <v>1999</v>
      </c>
      <c r="G692" t="s">
        <v>393</v>
      </c>
      <c r="H692" t="s">
        <v>980</v>
      </c>
      <c r="I692" t="s">
        <v>2333</v>
      </c>
      <c r="J692" t="s">
        <v>1280</v>
      </c>
      <c r="K692">
        <v>8686.0362369338</v>
      </c>
    </row>
    <row r="693" spans="1:11" x14ac:dyDescent="0.2">
      <c r="A693" t="s">
        <v>13</v>
      </c>
      <c r="B693" t="s">
        <v>3388</v>
      </c>
      <c r="C693" t="s">
        <v>68</v>
      </c>
      <c r="D693" t="s">
        <v>72</v>
      </c>
      <c r="E693" t="s">
        <v>81</v>
      </c>
      <c r="F693" t="s">
        <v>2336</v>
      </c>
      <c r="G693" t="s">
        <v>394</v>
      </c>
      <c r="H693" t="s">
        <v>981</v>
      </c>
      <c r="I693" t="s">
        <v>1277</v>
      </c>
      <c r="J693" t="s">
        <v>1281</v>
      </c>
      <c r="K693">
        <v>8685.2857142857192</v>
      </c>
    </row>
    <row r="694" spans="1:11" x14ac:dyDescent="0.2">
      <c r="A694" t="s">
        <v>16</v>
      </c>
      <c r="B694" t="s">
        <v>3381</v>
      </c>
      <c r="C694" t="s">
        <v>68</v>
      </c>
      <c r="D694" t="s">
        <v>72</v>
      </c>
      <c r="E694" t="s">
        <v>81</v>
      </c>
      <c r="F694" t="s">
        <v>2041</v>
      </c>
      <c r="G694" t="s">
        <v>2338</v>
      </c>
      <c r="H694" t="s">
        <v>982</v>
      </c>
      <c r="I694" t="s">
        <v>1277</v>
      </c>
      <c r="J694" t="s">
        <v>1280</v>
      </c>
      <c r="K694">
        <v>8684.5351916376294</v>
      </c>
    </row>
    <row r="695" spans="1:11" x14ac:dyDescent="0.2">
      <c r="A695" t="s">
        <v>12</v>
      </c>
      <c r="B695" t="s">
        <v>3393</v>
      </c>
      <c r="C695" t="s">
        <v>66</v>
      </c>
      <c r="D695" t="s">
        <v>71</v>
      </c>
      <c r="E695" t="s">
        <v>88</v>
      </c>
      <c r="F695" t="s">
        <v>2340</v>
      </c>
      <c r="G695" t="s">
        <v>395</v>
      </c>
      <c r="H695" t="s">
        <v>983</v>
      </c>
      <c r="I695" t="s">
        <v>1277</v>
      </c>
      <c r="J695" t="s">
        <v>1280</v>
      </c>
      <c r="K695">
        <v>8683.7846689895505</v>
      </c>
    </row>
    <row r="696" spans="1:11" x14ac:dyDescent="0.2">
      <c r="A696" t="s">
        <v>11</v>
      </c>
      <c r="B696" t="s">
        <v>3395</v>
      </c>
      <c r="C696" t="s">
        <v>66</v>
      </c>
      <c r="D696" t="s">
        <v>68</v>
      </c>
      <c r="E696" t="s">
        <v>74</v>
      </c>
      <c r="F696" t="s">
        <v>2342</v>
      </c>
      <c r="G696" t="s">
        <v>2343</v>
      </c>
      <c r="H696" t="s">
        <v>963</v>
      </c>
      <c r="I696" t="s">
        <v>1275</v>
      </c>
      <c r="J696" t="s">
        <v>1280</v>
      </c>
      <c r="K696">
        <v>8683.0341463414698</v>
      </c>
    </row>
    <row r="697" spans="1:11" x14ac:dyDescent="0.2">
      <c r="A697" t="s">
        <v>11</v>
      </c>
      <c r="B697" t="s">
        <v>3398</v>
      </c>
      <c r="C697" t="s">
        <v>66</v>
      </c>
      <c r="D697" t="s">
        <v>68</v>
      </c>
      <c r="E697" t="s">
        <v>74</v>
      </c>
      <c r="F697" t="s">
        <v>178</v>
      </c>
      <c r="G697" t="s">
        <v>2344</v>
      </c>
      <c r="H697" t="s">
        <v>984</v>
      </c>
      <c r="I697" t="s">
        <v>1275</v>
      </c>
      <c r="J697" t="s">
        <v>1280</v>
      </c>
      <c r="K697">
        <v>8682.2836236933799</v>
      </c>
    </row>
    <row r="698" spans="1:11" x14ac:dyDescent="0.2">
      <c r="A698" t="s">
        <v>13</v>
      </c>
      <c r="B698" t="s">
        <v>3400</v>
      </c>
      <c r="C698" t="s">
        <v>67</v>
      </c>
      <c r="D698" t="s">
        <v>66</v>
      </c>
      <c r="E698" t="s">
        <v>84</v>
      </c>
      <c r="F698" t="s">
        <v>178</v>
      </c>
      <c r="G698" t="s">
        <v>396</v>
      </c>
      <c r="H698" t="s">
        <v>985</v>
      </c>
      <c r="I698" t="s">
        <v>2328</v>
      </c>
      <c r="J698" t="s">
        <v>1281</v>
      </c>
      <c r="K698">
        <v>8681.5331010452992</v>
      </c>
    </row>
    <row r="699" spans="1:11" x14ac:dyDescent="0.2">
      <c r="A699" t="s">
        <v>13</v>
      </c>
      <c r="B699" t="s">
        <v>36</v>
      </c>
      <c r="C699" t="s">
        <v>68</v>
      </c>
      <c r="D699" t="s">
        <v>72</v>
      </c>
      <c r="E699" t="s">
        <v>89</v>
      </c>
      <c r="F699" t="s">
        <v>2346</v>
      </c>
      <c r="G699" t="s">
        <v>397</v>
      </c>
      <c r="H699" t="s">
        <v>986</v>
      </c>
      <c r="I699" t="s">
        <v>2333</v>
      </c>
      <c r="J699" t="s">
        <v>1280</v>
      </c>
      <c r="K699">
        <v>8680.7825783972203</v>
      </c>
    </row>
    <row r="700" spans="1:11" x14ac:dyDescent="0.2">
      <c r="A700" t="s">
        <v>11</v>
      </c>
      <c r="B700" t="s">
        <v>36</v>
      </c>
      <c r="C700" t="s">
        <v>68</v>
      </c>
      <c r="D700" t="s">
        <v>72</v>
      </c>
      <c r="E700" t="s">
        <v>90</v>
      </c>
      <c r="F700" t="s">
        <v>2347</v>
      </c>
      <c r="G700" t="s">
        <v>398</v>
      </c>
      <c r="H700" t="s">
        <v>987</v>
      </c>
      <c r="I700" t="s">
        <v>1277</v>
      </c>
      <c r="J700" t="s">
        <v>1280</v>
      </c>
      <c r="K700">
        <v>8680.0320557491304</v>
      </c>
    </row>
    <row r="701" spans="1:11" x14ac:dyDescent="0.2">
      <c r="A701" t="s">
        <v>16</v>
      </c>
      <c r="B701" s="1" t="s">
        <v>1</v>
      </c>
      <c r="C701" t="s">
        <v>68</v>
      </c>
      <c r="D701" t="s">
        <v>72</v>
      </c>
      <c r="E701" t="s">
        <v>81</v>
      </c>
      <c r="F701" t="s">
        <v>2035</v>
      </c>
      <c r="G701" t="s">
        <v>2349</v>
      </c>
      <c r="H701" t="s">
        <v>988</v>
      </c>
      <c r="I701" t="s">
        <v>1277</v>
      </c>
      <c r="J701" t="s">
        <v>1280</v>
      </c>
      <c r="K701">
        <v>8679.2815331010497</v>
      </c>
    </row>
    <row r="702" spans="1:11" x14ac:dyDescent="0.2">
      <c r="A702" t="s">
        <v>17</v>
      </c>
      <c r="B702" t="s">
        <v>3430</v>
      </c>
      <c r="C702" t="s">
        <v>66</v>
      </c>
      <c r="D702" t="s">
        <v>68</v>
      </c>
      <c r="E702" t="s">
        <v>74</v>
      </c>
      <c r="F702" t="s">
        <v>2030</v>
      </c>
      <c r="G702" t="s">
        <v>2351</v>
      </c>
      <c r="H702" t="s">
        <v>963</v>
      </c>
      <c r="I702" t="s">
        <v>1275</v>
      </c>
      <c r="J702" t="s">
        <v>1280</v>
      </c>
      <c r="K702">
        <v>8678.5310104529708</v>
      </c>
    </row>
    <row r="703" spans="1:11" x14ac:dyDescent="0.2">
      <c r="A703" t="s">
        <v>17</v>
      </c>
      <c r="B703" t="s">
        <v>3431</v>
      </c>
      <c r="C703" t="s">
        <v>69</v>
      </c>
      <c r="D703" t="s">
        <v>67</v>
      </c>
      <c r="E703" t="s">
        <v>83</v>
      </c>
      <c r="F703" t="s">
        <v>198</v>
      </c>
      <c r="G703" t="s">
        <v>360</v>
      </c>
      <c r="H703" t="s">
        <v>975</v>
      </c>
      <c r="I703" t="s">
        <v>1275</v>
      </c>
      <c r="J703" t="s">
        <v>1280</v>
      </c>
      <c r="K703">
        <v>8677.7804878048792</v>
      </c>
    </row>
    <row r="704" spans="1:11" x14ac:dyDescent="0.2">
      <c r="A704" t="s">
        <v>17</v>
      </c>
      <c r="B704" t="s">
        <v>3433</v>
      </c>
      <c r="C704" t="s">
        <v>69</v>
      </c>
      <c r="D704" t="s">
        <v>67</v>
      </c>
      <c r="E704" t="s">
        <v>83</v>
      </c>
      <c r="F704" t="s">
        <v>198</v>
      </c>
      <c r="G704" t="s">
        <v>360</v>
      </c>
      <c r="H704" t="s">
        <v>975</v>
      </c>
      <c r="I704" t="s">
        <v>1275</v>
      </c>
      <c r="J704" t="s">
        <v>1280</v>
      </c>
      <c r="K704">
        <v>8677.0299651568002</v>
      </c>
    </row>
    <row r="705" spans="1:11" x14ac:dyDescent="0.2">
      <c r="A705" t="s">
        <v>12</v>
      </c>
      <c r="B705" t="s">
        <v>3434</v>
      </c>
      <c r="C705" t="s">
        <v>67</v>
      </c>
      <c r="D705" t="s">
        <v>66</v>
      </c>
      <c r="E705" t="s">
        <v>91</v>
      </c>
      <c r="F705" t="s">
        <v>2353</v>
      </c>
      <c r="G705" t="s">
        <v>1298</v>
      </c>
      <c r="H705" t="s">
        <v>989</v>
      </c>
      <c r="I705" t="s">
        <v>2333</v>
      </c>
      <c r="J705" t="s">
        <v>1280</v>
      </c>
      <c r="K705">
        <v>8676.2794425087195</v>
      </c>
    </row>
    <row r="706" spans="1:11" x14ac:dyDescent="0.2">
      <c r="A706" t="s">
        <v>11</v>
      </c>
      <c r="B706" t="s">
        <v>3436</v>
      </c>
      <c r="C706" t="s">
        <v>66</v>
      </c>
      <c r="D706" t="s">
        <v>68</v>
      </c>
      <c r="E706" t="s">
        <v>74</v>
      </c>
      <c r="F706" t="s">
        <v>2342</v>
      </c>
      <c r="G706" t="s">
        <v>2343</v>
      </c>
      <c r="H706" t="s">
        <v>963</v>
      </c>
      <c r="I706" t="s">
        <v>1275</v>
      </c>
      <c r="J706" t="s">
        <v>1280</v>
      </c>
      <c r="K706">
        <v>8675.5289198606297</v>
      </c>
    </row>
    <row r="707" spans="1:11" x14ac:dyDescent="0.2">
      <c r="A707" t="s">
        <v>13</v>
      </c>
      <c r="B707" t="s">
        <v>3438</v>
      </c>
      <c r="C707" t="s">
        <v>68</v>
      </c>
      <c r="D707" t="s">
        <v>72</v>
      </c>
      <c r="E707" t="s">
        <v>92</v>
      </c>
      <c r="F707" t="s">
        <v>2355</v>
      </c>
      <c r="G707" t="s">
        <v>401</v>
      </c>
      <c r="H707" t="s">
        <v>990</v>
      </c>
      <c r="I707" t="s">
        <v>2333</v>
      </c>
      <c r="J707" t="s">
        <v>1281</v>
      </c>
      <c r="K707">
        <v>8674.7783972125508</v>
      </c>
    </row>
    <row r="708" spans="1:11" x14ac:dyDescent="0.2">
      <c r="A708" t="s">
        <v>13</v>
      </c>
      <c r="B708" t="s">
        <v>3439</v>
      </c>
      <c r="C708" t="s">
        <v>68</v>
      </c>
      <c r="D708" t="s">
        <v>72</v>
      </c>
      <c r="E708" t="s">
        <v>81</v>
      </c>
      <c r="F708" t="s">
        <v>2357</v>
      </c>
      <c r="G708" t="s">
        <v>2358</v>
      </c>
      <c r="H708" t="s">
        <v>991</v>
      </c>
      <c r="I708" t="s">
        <v>1277</v>
      </c>
      <c r="J708" t="s">
        <v>1281</v>
      </c>
      <c r="K708">
        <v>8674.0278745644591</v>
      </c>
    </row>
    <row r="709" spans="1:11" x14ac:dyDescent="0.2">
      <c r="A709" t="s">
        <v>11</v>
      </c>
      <c r="B709" t="s">
        <v>3436</v>
      </c>
      <c r="C709" t="s">
        <v>68</v>
      </c>
      <c r="D709" t="s">
        <v>72</v>
      </c>
      <c r="E709" t="s">
        <v>81</v>
      </c>
      <c r="F709" t="s">
        <v>2360</v>
      </c>
      <c r="G709" t="s">
        <v>1671</v>
      </c>
      <c r="H709" t="s">
        <v>992</v>
      </c>
      <c r="I709" t="s">
        <v>1277</v>
      </c>
      <c r="J709" t="s">
        <v>1280</v>
      </c>
      <c r="K709">
        <v>8673.2773519163802</v>
      </c>
    </row>
    <row r="710" spans="1:11" x14ac:dyDescent="0.2">
      <c r="A710" t="s">
        <v>14</v>
      </c>
      <c r="B710" t="s">
        <v>3439</v>
      </c>
      <c r="C710" t="s">
        <v>67</v>
      </c>
      <c r="D710" t="s">
        <v>66</v>
      </c>
      <c r="E710" t="s">
        <v>93</v>
      </c>
      <c r="F710" t="s">
        <v>2362</v>
      </c>
      <c r="G710" t="s">
        <v>2322</v>
      </c>
      <c r="H710" t="s">
        <v>993</v>
      </c>
      <c r="I710" t="s">
        <v>1277</v>
      </c>
      <c r="J710" t="s">
        <v>1280</v>
      </c>
      <c r="K710">
        <v>8672.5268292682995</v>
      </c>
    </row>
    <row r="711" spans="1:11" x14ac:dyDescent="0.2">
      <c r="A711" t="s">
        <v>12</v>
      </c>
      <c r="B711" t="s">
        <v>3443</v>
      </c>
      <c r="C711" t="s">
        <v>67</v>
      </c>
      <c r="D711" t="s">
        <v>66</v>
      </c>
      <c r="E711" t="s">
        <v>79</v>
      </c>
      <c r="F711" t="s">
        <v>2363</v>
      </c>
      <c r="G711" t="s">
        <v>1986</v>
      </c>
      <c r="H711" t="s">
        <v>994</v>
      </c>
      <c r="I711" t="s">
        <v>1275</v>
      </c>
      <c r="J711" t="s">
        <v>1280</v>
      </c>
      <c r="K711">
        <v>8671.7763066202097</v>
      </c>
    </row>
    <row r="712" spans="1:11" x14ac:dyDescent="0.2">
      <c r="A712" t="s">
        <v>13</v>
      </c>
      <c r="B712" t="s">
        <v>3444</v>
      </c>
      <c r="C712" t="s">
        <v>66</v>
      </c>
      <c r="D712" t="s">
        <v>71</v>
      </c>
      <c r="E712" t="s">
        <v>80</v>
      </c>
      <c r="F712" t="s">
        <v>197</v>
      </c>
      <c r="G712" t="s">
        <v>2306</v>
      </c>
      <c r="H712" t="s">
        <v>995</v>
      </c>
      <c r="I712" t="s">
        <v>1277</v>
      </c>
      <c r="J712" t="s">
        <v>1280</v>
      </c>
      <c r="K712">
        <v>8671.0257839721307</v>
      </c>
    </row>
    <row r="713" spans="1:11" x14ac:dyDescent="0.2">
      <c r="A713" t="s">
        <v>13</v>
      </c>
      <c r="B713" t="s">
        <v>3445</v>
      </c>
      <c r="C713" t="s">
        <v>68</v>
      </c>
      <c r="D713" t="s">
        <v>72</v>
      </c>
      <c r="E713" t="s">
        <v>81</v>
      </c>
      <c r="F713" t="s">
        <v>198</v>
      </c>
      <c r="G713" t="s">
        <v>1310</v>
      </c>
      <c r="H713" t="s">
        <v>996</v>
      </c>
      <c r="I713" t="s">
        <v>1277</v>
      </c>
      <c r="J713" t="s">
        <v>1280</v>
      </c>
      <c r="K713">
        <v>8670.27526132405</v>
      </c>
    </row>
    <row r="714" spans="1:11" x14ac:dyDescent="0.2">
      <c r="A714" t="s">
        <v>15</v>
      </c>
      <c r="B714" t="s">
        <v>3438</v>
      </c>
      <c r="C714" t="s">
        <v>68</v>
      </c>
      <c r="D714" t="s">
        <v>72</v>
      </c>
      <c r="E714" t="s">
        <v>94</v>
      </c>
      <c r="F714" t="s">
        <v>198</v>
      </c>
      <c r="G714" t="s">
        <v>2366</v>
      </c>
      <c r="H714" t="s">
        <v>997</v>
      </c>
      <c r="I714" t="s">
        <v>1277</v>
      </c>
      <c r="J714" t="s">
        <v>1280</v>
      </c>
      <c r="K714">
        <v>8669.5247386759602</v>
      </c>
    </row>
    <row r="715" spans="1:11" x14ac:dyDescent="0.2">
      <c r="A715" s="1" t="s">
        <v>0</v>
      </c>
      <c r="B715" t="s">
        <v>3449</v>
      </c>
      <c r="C715" s="1" t="s">
        <v>2</v>
      </c>
      <c r="D715" s="1" t="s">
        <v>3</v>
      </c>
      <c r="E715" s="1" t="s">
        <v>4</v>
      </c>
      <c r="F715" s="1" t="s">
        <v>5</v>
      </c>
      <c r="G715" s="1" t="s">
        <v>6</v>
      </c>
      <c r="H715" s="1" t="s">
        <v>7</v>
      </c>
      <c r="I715" s="1" t="s">
        <v>8</v>
      </c>
      <c r="J715" s="1" t="s">
        <v>9</v>
      </c>
      <c r="K715" s="1" t="s">
        <v>10</v>
      </c>
    </row>
    <row r="716" spans="1:11" x14ac:dyDescent="0.2">
      <c r="A716" t="s">
        <v>11</v>
      </c>
      <c r="B716" t="s">
        <v>3451</v>
      </c>
      <c r="C716" t="s">
        <v>66</v>
      </c>
      <c r="D716" t="s">
        <v>71</v>
      </c>
      <c r="E716" t="s">
        <v>74</v>
      </c>
      <c r="F716" t="s">
        <v>2368</v>
      </c>
      <c r="G716" t="s">
        <v>386</v>
      </c>
      <c r="H716" t="s">
        <v>963</v>
      </c>
      <c r="I716" t="s">
        <v>1275</v>
      </c>
      <c r="J716" t="s">
        <v>1280</v>
      </c>
      <c r="K716">
        <v>8668.7742160278794</v>
      </c>
    </row>
    <row r="717" spans="1:11" x14ac:dyDescent="0.2">
      <c r="A717" t="s">
        <v>12</v>
      </c>
      <c r="B717" t="s">
        <v>3453</v>
      </c>
      <c r="C717" t="s">
        <v>67</v>
      </c>
      <c r="D717" t="s">
        <v>66</v>
      </c>
      <c r="E717" t="s">
        <v>75</v>
      </c>
      <c r="F717" t="s">
        <v>2370</v>
      </c>
      <c r="G717" t="s">
        <v>2371</v>
      </c>
      <c r="H717" t="s">
        <v>964</v>
      </c>
      <c r="I717" t="s">
        <v>1276</v>
      </c>
      <c r="J717" t="s">
        <v>1280</v>
      </c>
      <c r="K717">
        <v>8668.0236933798005</v>
      </c>
    </row>
    <row r="718" spans="1:11" x14ac:dyDescent="0.2">
      <c r="A718" t="s">
        <v>13</v>
      </c>
      <c r="B718" t="s">
        <v>3455</v>
      </c>
      <c r="C718" t="s">
        <v>68</v>
      </c>
      <c r="D718" t="s">
        <v>72</v>
      </c>
      <c r="E718" t="s">
        <v>76</v>
      </c>
      <c r="F718" t="s">
        <v>2373</v>
      </c>
      <c r="G718" t="s">
        <v>387</v>
      </c>
      <c r="H718" t="s">
        <v>965</v>
      </c>
      <c r="I718" t="s">
        <v>1276</v>
      </c>
      <c r="J718" t="s">
        <v>1280</v>
      </c>
      <c r="K718">
        <v>8667.2731707317107</v>
      </c>
    </row>
    <row r="719" spans="1:11" x14ac:dyDescent="0.2">
      <c r="A719" t="s">
        <v>11</v>
      </c>
      <c r="B719" t="s">
        <v>36</v>
      </c>
      <c r="C719" t="s">
        <v>67</v>
      </c>
      <c r="D719" t="s">
        <v>66</v>
      </c>
      <c r="E719" t="s">
        <v>77</v>
      </c>
      <c r="F719" t="s">
        <v>2115</v>
      </c>
      <c r="G719" t="s">
        <v>2375</v>
      </c>
      <c r="H719" t="s">
        <v>966</v>
      </c>
      <c r="I719" t="s">
        <v>1277</v>
      </c>
      <c r="J719" t="s">
        <v>1280</v>
      </c>
      <c r="K719">
        <v>8666.52264808363</v>
      </c>
    </row>
    <row r="720" spans="1:11" x14ac:dyDescent="0.2">
      <c r="A720" t="s">
        <v>11</v>
      </c>
      <c r="B720" t="s">
        <v>36</v>
      </c>
      <c r="C720" t="s">
        <v>66</v>
      </c>
      <c r="D720" t="s">
        <v>71</v>
      </c>
      <c r="E720" t="s">
        <v>78</v>
      </c>
      <c r="F720" t="s">
        <v>2377</v>
      </c>
      <c r="G720" t="s">
        <v>1418</v>
      </c>
      <c r="H720" t="s">
        <v>967</v>
      </c>
      <c r="I720" t="s">
        <v>1277</v>
      </c>
      <c r="J720" t="s">
        <v>1280</v>
      </c>
      <c r="K720">
        <v>8665.7721254355492</v>
      </c>
    </row>
    <row r="721" spans="1:11" x14ac:dyDescent="0.2">
      <c r="A721" t="s">
        <v>14</v>
      </c>
      <c r="B721" s="1" t="s">
        <v>1</v>
      </c>
      <c r="C721" t="s">
        <v>67</v>
      </c>
      <c r="D721" t="s">
        <v>66</v>
      </c>
      <c r="E721" t="s">
        <v>79</v>
      </c>
      <c r="F721" t="s">
        <v>2379</v>
      </c>
      <c r="G721" t="s">
        <v>1395</v>
      </c>
      <c r="H721" t="s">
        <v>968</v>
      </c>
      <c r="I721" t="s">
        <v>1275</v>
      </c>
      <c r="J721" t="s">
        <v>1280</v>
      </c>
      <c r="K721">
        <v>8665.0216027874594</v>
      </c>
    </row>
    <row r="722" spans="1:11" x14ac:dyDescent="0.2">
      <c r="A722" t="s">
        <v>13</v>
      </c>
      <c r="B722" t="s">
        <v>3481</v>
      </c>
      <c r="C722" t="s">
        <v>66</v>
      </c>
      <c r="D722" t="s">
        <v>71</v>
      </c>
      <c r="E722" t="s">
        <v>80</v>
      </c>
      <c r="F722" t="s">
        <v>2381</v>
      </c>
      <c r="G722" t="s">
        <v>388</v>
      </c>
      <c r="H722" t="s">
        <v>969</v>
      </c>
      <c r="I722" t="s">
        <v>1277</v>
      </c>
      <c r="J722" t="s">
        <v>1281</v>
      </c>
      <c r="K722">
        <v>8664.2710801393805</v>
      </c>
    </row>
    <row r="723" spans="1:11" x14ac:dyDescent="0.2">
      <c r="A723" t="s">
        <v>13</v>
      </c>
      <c r="B723" t="s">
        <v>3482</v>
      </c>
      <c r="C723" t="s">
        <v>66</v>
      </c>
      <c r="D723" t="s">
        <v>71</v>
      </c>
      <c r="E723" t="s">
        <v>80</v>
      </c>
      <c r="F723" t="s">
        <v>2382</v>
      </c>
      <c r="G723" t="s">
        <v>389</v>
      </c>
      <c r="H723" t="s">
        <v>970</v>
      </c>
      <c r="I723" t="s">
        <v>1277</v>
      </c>
      <c r="J723" t="s">
        <v>1280</v>
      </c>
      <c r="K723">
        <v>8663.5205574912907</v>
      </c>
    </row>
    <row r="724" spans="1:11" x14ac:dyDescent="0.2">
      <c r="A724" t="s">
        <v>13</v>
      </c>
      <c r="B724" t="s">
        <v>3485</v>
      </c>
      <c r="C724" t="s">
        <v>66</v>
      </c>
      <c r="D724" t="s">
        <v>71</v>
      </c>
      <c r="E724" t="s">
        <v>80</v>
      </c>
      <c r="F724" t="s">
        <v>2383</v>
      </c>
      <c r="G724" t="s">
        <v>388</v>
      </c>
      <c r="H724" t="s">
        <v>971</v>
      </c>
      <c r="I724" t="s">
        <v>1277</v>
      </c>
      <c r="J724" t="s">
        <v>1281</v>
      </c>
      <c r="K724">
        <v>8662.7700348432099</v>
      </c>
    </row>
    <row r="725" spans="1:11" x14ac:dyDescent="0.2">
      <c r="A725" t="s">
        <v>15</v>
      </c>
      <c r="B725" t="s">
        <v>3486</v>
      </c>
      <c r="C725" t="s">
        <v>68</v>
      </c>
      <c r="D725" t="s">
        <v>72</v>
      </c>
      <c r="E725" t="s">
        <v>81</v>
      </c>
      <c r="F725" t="s">
        <v>1395</v>
      </c>
      <c r="G725" t="s">
        <v>2085</v>
      </c>
      <c r="H725" t="s">
        <v>972</v>
      </c>
      <c r="I725" t="s">
        <v>1277</v>
      </c>
      <c r="J725" t="s">
        <v>1280</v>
      </c>
      <c r="K725">
        <v>8662.0195121951292</v>
      </c>
    </row>
    <row r="726" spans="1:11" x14ac:dyDescent="0.2">
      <c r="A726" t="s">
        <v>12</v>
      </c>
      <c r="B726" t="s">
        <v>3488</v>
      </c>
      <c r="C726" t="s">
        <v>68</v>
      </c>
      <c r="D726" t="s">
        <v>72</v>
      </c>
      <c r="E726" t="s">
        <v>82</v>
      </c>
      <c r="F726" t="s">
        <v>2100</v>
      </c>
      <c r="G726" t="s">
        <v>1427</v>
      </c>
      <c r="H726" t="s">
        <v>973</v>
      </c>
      <c r="I726" t="s">
        <v>1277</v>
      </c>
      <c r="J726" t="s">
        <v>1280</v>
      </c>
      <c r="K726">
        <v>8661.2689895470394</v>
      </c>
    </row>
    <row r="727" spans="1:11" x14ac:dyDescent="0.2">
      <c r="A727" t="s">
        <v>11</v>
      </c>
      <c r="B727" t="s">
        <v>3490</v>
      </c>
      <c r="C727" t="s">
        <v>67</v>
      </c>
      <c r="D727" t="s">
        <v>66</v>
      </c>
      <c r="E727" t="s">
        <v>79</v>
      </c>
      <c r="F727" t="s">
        <v>2387</v>
      </c>
      <c r="G727" t="s">
        <v>2388</v>
      </c>
      <c r="H727" t="s">
        <v>974</v>
      </c>
      <c r="I727" t="s">
        <v>1275</v>
      </c>
      <c r="J727" t="s">
        <v>1280</v>
      </c>
      <c r="K727">
        <v>8660.5184668989605</v>
      </c>
    </row>
    <row r="728" spans="1:11" x14ac:dyDescent="0.2">
      <c r="A728" t="s">
        <v>12</v>
      </c>
      <c r="B728" t="s">
        <v>3491</v>
      </c>
      <c r="C728" t="s">
        <v>69</v>
      </c>
      <c r="D728" t="s">
        <v>67</v>
      </c>
      <c r="E728" t="s">
        <v>83</v>
      </c>
      <c r="F728" t="s">
        <v>2389</v>
      </c>
      <c r="G728" t="s">
        <v>2390</v>
      </c>
      <c r="H728" t="s">
        <v>975</v>
      </c>
      <c r="I728" t="s">
        <v>1275</v>
      </c>
      <c r="J728" t="s">
        <v>1280</v>
      </c>
      <c r="K728">
        <v>8659.7679442508797</v>
      </c>
    </row>
    <row r="729" spans="1:11" x14ac:dyDescent="0.2">
      <c r="A729" t="s">
        <v>13</v>
      </c>
      <c r="B729" t="s">
        <v>3488</v>
      </c>
      <c r="C729" t="s">
        <v>67</v>
      </c>
      <c r="D729" t="s">
        <v>66</v>
      </c>
      <c r="E729" t="s">
        <v>84</v>
      </c>
      <c r="F729" t="s">
        <v>2392</v>
      </c>
      <c r="G729" t="s">
        <v>390</v>
      </c>
      <c r="H729" t="s">
        <v>976</v>
      </c>
      <c r="I729" t="s">
        <v>2393</v>
      </c>
      <c r="J729" t="s">
        <v>1281</v>
      </c>
      <c r="K729">
        <v>8659.0174216027899</v>
      </c>
    </row>
    <row r="730" spans="1:11" x14ac:dyDescent="0.2">
      <c r="A730" t="s">
        <v>11</v>
      </c>
      <c r="B730" t="s">
        <v>3491</v>
      </c>
      <c r="C730" t="s">
        <v>67</v>
      </c>
      <c r="D730" t="s">
        <v>66</v>
      </c>
      <c r="E730" t="s">
        <v>79</v>
      </c>
      <c r="F730" t="s">
        <v>2395</v>
      </c>
      <c r="G730" t="s">
        <v>2396</v>
      </c>
      <c r="H730" t="s">
        <v>974</v>
      </c>
      <c r="I730" t="s">
        <v>1275</v>
      </c>
      <c r="J730" t="s">
        <v>1280</v>
      </c>
      <c r="K730">
        <v>8658.2668989547092</v>
      </c>
    </row>
    <row r="731" spans="1:11" x14ac:dyDescent="0.2">
      <c r="A731" t="s">
        <v>12</v>
      </c>
      <c r="B731" t="s">
        <v>3495</v>
      </c>
      <c r="C731" t="s">
        <v>68</v>
      </c>
      <c r="D731" t="s">
        <v>72</v>
      </c>
      <c r="E731" t="s">
        <v>85</v>
      </c>
      <c r="F731" t="s">
        <v>1725</v>
      </c>
      <c r="G731" t="s">
        <v>391</v>
      </c>
      <c r="H731" t="s">
        <v>977</v>
      </c>
      <c r="I731" t="s">
        <v>2398</v>
      </c>
      <c r="J731" t="s">
        <v>1280</v>
      </c>
      <c r="K731">
        <v>8657.5163763066193</v>
      </c>
    </row>
    <row r="732" spans="1:11" x14ac:dyDescent="0.2">
      <c r="A732" t="s">
        <v>14</v>
      </c>
      <c r="B732" t="s">
        <v>3496</v>
      </c>
      <c r="C732" t="s">
        <v>68</v>
      </c>
      <c r="D732" t="s">
        <v>72</v>
      </c>
      <c r="E732" t="s">
        <v>86</v>
      </c>
      <c r="F732" t="s">
        <v>2400</v>
      </c>
      <c r="G732" t="s">
        <v>2371</v>
      </c>
      <c r="H732" t="s">
        <v>978</v>
      </c>
      <c r="I732" t="s">
        <v>1277</v>
      </c>
      <c r="J732" t="s">
        <v>1280</v>
      </c>
      <c r="K732">
        <v>8656.7658536585404</v>
      </c>
    </row>
    <row r="733" spans="1:11" x14ac:dyDescent="0.2">
      <c r="A733" t="s">
        <v>13</v>
      </c>
      <c r="B733" t="s">
        <v>3497</v>
      </c>
      <c r="C733" t="s">
        <v>68</v>
      </c>
      <c r="D733" t="s">
        <v>72</v>
      </c>
      <c r="E733" t="s">
        <v>81</v>
      </c>
      <c r="F733" t="s">
        <v>1438</v>
      </c>
      <c r="G733" t="s">
        <v>392</v>
      </c>
      <c r="H733" t="s">
        <v>979</v>
      </c>
      <c r="I733" t="s">
        <v>1277</v>
      </c>
      <c r="J733" t="s">
        <v>1281</v>
      </c>
      <c r="K733">
        <v>8656.0153310104597</v>
      </c>
    </row>
    <row r="734" spans="1:11" x14ac:dyDescent="0.2">
      <c r="A734" t="s">
        <v>12</v>
      </c>
      <c r="B734" t="s">
        <v>3490</v>
      </c>
      <c r="C734" t="s">
        <v>68</v>
      </c>
      <c r="D734" t="s">
        <v>72</v>
      </c>
      <c r="E734" t="s">
        <v>87</v>
      </c>
      <c r="F734" t="s">
        <v>2069</v>
      </c>
      <c r="G734" t="s">
        <v>393</v>
      </c>
      <c r="H734" t="s">
        <v>980</v>
      </c>
      <c r="I734" t="s">
        <v>2398</v>
      </c>
      <c r="J734" t="s">
        <v>1280</v>
      </c>
      <c r="K734">
        <v>8655.2648083623699</v>
      </c>
    </row>
    <row r="735" spans="1:11" x14ac:dyDescent="0.2">
      <c r="A735" t="s">
        <v>13</v>
      </c>
      <c r="B735" t="s">
        <v>3502</v>
      </c>
      <c r="C735" t="s">
        <v>68</v>
      </c>
      <c r="D735" t="s">
        <v>72</v>
      </c>
      <c r="E735" t="s">
        <v>81</v>
      </c>
      <c r="F735" t="s">
        <v>2401</v>
      </c>
      <c r="G735" t="s">
        <v>394</v>
      </c>
      <c r="H735" t="s">
        <v>981</v>
      </c>
      <c r="I735" t="s">
        <v>1277</v>
      </c>
      <c r="J735" t="s">
        <v>1281</v>
      </c>
      <c r="K735">
        <v>8654.5142857142891</v>
      </c>
    </row>
    <row r="736" spans="1:11" x14ac:dyDescent="0.2">
      <c r="A736" t="s">
        <v>16</v>
      </c>
      <c r="B736" t="s">
        <v>3504</v>
      </c>
      <c r="C736" t="s">
        <v>68</v>
      </c>
      <c r="D736" t="s">
        <v>72</v>
      </c>
      <c r="E736" t="s">
        <v>81</v>
      </c>
      <c r="F736" t="s">
        <v>2111</v>
      </c>
      <c r="G736" t="s">
        <v>2403</v>
      </c>
      <c r="H736" t="s">
        <v>982</v>
      </c>
      <c r="I736" t="s">
        <v>1277</v>
      </c>
      <c r="J736" t="s">
        <v>1280</v>
      </c>
      <c r="K736">
        <v>8653.7637630662102</v>
      </c>
    </row>
    <row r="737" spans="1:11" x14ac:dyDescent="0.2">
      <c r="A737" t="s">
        <v>12</v>
      </c>
      <c r="B737" t="s">
        <v>3507</v>
      </c>
      <c r="C737" t="s">
        <v>66</v>
      </c>
      <c r="D737" t="s">
        <v>71</v>
      </c>
      <c r="E737" t="s">
        <v>88</v>
      </c>
      <c r="F737" t="s">
        <v>2405</v>
      </c>
      <c r="G737" t="s">
        <v>395</v>
      </c>
      <c r="H737" t="s">
        <v>983</v>
      </c>
      <c r="I737" t="s">
        <v>1277</v>
      </c>
      <c r="J737" t="s">
        <v>1280</v>
      </c>
      <c r="K737">
        <v>8653.0132404181204</v>
      </c>
    </row>
    <row r="738" spans="1:11" x14ac:dyDescent="0.2">
      <c r="A738" t="s">
        <v>11</v>
      </c>
      <c r="B738" t="s">
        <v>3509</v>
      </c>
      <c r="C738" t="s">
        <v>66</v>
      </c>
      <c r="D738" t="s">
        <v>68</v>
      </c>
      <c r="E738" t="s">
        <v>74</v>
      </c>
      <c r="F738" t="s">
        <v>2407</v>
      </c>
      <c r="G738" t="s">
        <v>2408</v>
      </c>
      <c r="H738" t="s">
        <v>963</v>
      </c>
      <c r="I738" t="s">
        <v>1275</v>
      </c>
      <c r="J738" t="s">
        <v>1280</v>
      </c>
      <c r="K738">
        <v>8652.2627177700397</v>
      </c>
    </row>
    <row r="739" spans="1:11" x14ac:dyDescent="0.2">
      <c r="A739" t="s">
        <v>11</v>
      </c>
      <c r="B739" t="s">
        <v>36</v>
      </c>
      <c r="C739" t="s">
        <v>66</v>
      </c>
      <c r="D739" t="s">
        <v>68</v>
      </c>
      <c r="E739" t="s">
        <v>74</v>
      </c>
      <c r="F739" t="s">
        <v>178</v>
      </c>
      <c r="G739" t="s">
        <v>2409</v>
      </c>
      <c r="H739" t="s">
        <v>984</v>
      </c>
      <c r="I739" t="s">
        <v>1275</v>
      </c>
      <c r="J739" t="s">
        <v>1280</v>
      </c>
      <c r="K739">
        <v>8651.5121951219608</v>
      </c>
    </row>
    <row r="740" spans="1:11" x14ac:dyDescent="0.2">
      <c r="A740" t="s">
        <v>13</v>
      </c>
      <c r="B740" t="s">
        <v>36</v>
      </c>
      <c r="C740" t="s">
        <v>67</v>
      </c>
      <c r="D740" t="s">
        <v>66</v>
      </c>
      <c r="E740" t="s">
        <v>84</v>
      </c>
      <c r="F740" t="s">
        <v>178</v>
      </c>
      <c r="G740" t="s">
        <v>396</v>
      </c>
      <c r="H740" t="s">
        <v>985</v>
      </c>
      <c r="I740" t="s">
        <v>2393</v>
      </c>
      <c r="J740" t="s">
        <v>1281</v>
      </c>
      <c r="K740">
        <v>8650.7616724738691</v>
      </c>
    </row>
    <row r="741" spans="1:11" x14ac:dyDescent="0.2">
      <c r="A741" t="s">
        <v>13</v>
      </c>
      <c r="B741" s="1" t="s">
        <v>1</v>
      </c>
      <c r="C741" t="s">
        <v>68</v>
      </c>
      <c r="D741" t="s">
        <v>72</v>
      </c>
      <c r="E741" t="s">
        <v>89</v>
      </c>
      <c r="F741" t="s">
        <v>2411</v>
      </c>
      <c r="G741" t="s">
        <v>397</v>
      </c>
      <c r="H741" t="s">
        <v>986</v>
      </c>
      <c r="I741" t="s">
        <v>2398</v>
      </c>
      <c r="J741" t="s">
        <v>1280</v>
      </c>
      <c r="K741">
        <v>8650.0111498257902</v>
      </c>
    </row>
    <row r="742" spans="1:11" x14ac:dyDescent="0.2">
      <c r="A742" t="s">
        <v>11</v>
      </c>
      <c r="B742" t="s">
        <v>3539</v>
      </c>
      <c r="C742" t="s">
        <v>68</v>
      </c>
      <c r="D742" t="s">
        <v>72</v>
      </c>
      <c r="E742" t="s">
        <v>90</v>
      </c>
      <c r="F742" t="s">
        <v>2412</v>
      </c>
      <c r="G742" t="s">
        <v>398</v>
      </c>
      <c r="H742" t="s">
        <v>987</v>
      </c>
      <c r="I742" t="s">
        <v>1277</v>
      </c>
      <c r="J742" t="s">
        <v>1280</v>
      </c>
      <c r="K742">
        <v>8649.2606271777095</v>
      </c>
    </row>
    <row r="743" spans="1:11" x14ac:dyDescent="0.2">
      <c r="A743" t="s">
        <v>16</v>
      </c>
      <c r="B743" t="s">
        <v>3540</v>
      </c>
      <c r="C743" t="s">
        <v>68</v>
      </c>
      <c r="D743" t="s">
        <v>72</v>
      </c>
      <c r="E743" t="s">
        <v>81</v>
      </c>
      <c r="F743" t="s">
        <v>2105</v>
      </c>
      <c r="G743" t="s">
        <v>2414</v>
      </c>
      <c r="H743" t="s">
        <v>988</v>
      </c>
      <c r="I743" t="s">
        <v>1277</v>
      </c>
      <c r="J743" t="s">
        <v>1280</v>
      </c>
      <c r="K743">
        <v>8648.5101045296196</v>
      </c>
    </row>
    <row r="744" spans="1:11" x14ac:dyDescent="0.2">
      <c r="A744" t="s">
        <v>17</v>
      </c>
      <c r="B744" t="s">
        <v>3543</v>
      </c>
      <c r="C744" t="s">
        <v>66</v>
      </c>
      <c r="D744" t="s">
        <v>68</v>
      </c>
      <c r="E744" t="s">
        <v>74</v>
      </c>
      <c r="F744" t="s">
        <v>2100</v>
      </c>
      <c r="G744" t="s">
        <v>2416</v>
      </c>
      <c r="H744" t="s">
        <v>963</v>
      </c>
      <c r="I744" t="s">
        <v>1275</v>
      </c>
      <c r="J744" t="s">
        <v>1280</v>
      </c>
      <c r="K744">
        <v>8647.7595818815407</v>
      </c>
    </row>
    <row r="745" spans="1:11" x14ac:dyDescent="0.2">
      <c r="A745" t="s">
        <v>17</v>
      </c>
      <c r="B745" t="s">
        <v>3544</v>
      </c>
      <c r="C745" t="s">
        <v>69</v>
      </c>
      <c r="D745" t="s">
        <v>67</v>
      </c>
      <c r="E745" t="s">
        <v>83</v>
      </c>
      <c r="F745" t="s">
        <v>198</v>
      </c>
      <c r="G745" t="s">
        <v>360</v>
      </c>
      <c r="H745" t="s">
        <v>975</v>
      </c>
      <c r="I745" t="s">
        <v>1275</v>
      </c>
      <c r="J745" t="s">
        <v>1280</v>
      </c>
      <c r="K745">
        <v>8647.0090592334509</v>
      </c>
    </row>
    <row r="746" spans="1:11" x14ac:dyDescent="0.2">
      <c r="A746" t="s">
        <v>17</v>
      </c>
      <c r="B746" t="s">
        <v>3546</v>
      </c>
      <c r="C746" t="s">
        <v>69</v>
      </c>
      <c r="D746" t="s">
        <v>67</v>
      </c>
      <c r="E746" t="s">
        <v>83</v>
      </c>
      <c r="F746" t="s">
        <v>198</v>
      </c>
      <c r="G746" t="s">
        <v>360</v>
      </c>
      <c r="H746" t="s">
        <v>975</v>
      </c>
      <c r="I746" t="s">
        <v>1275</v>
      </c>
      <c r="J746" t="s">
        <v>1280</v>
      </c>
      <c r="K746">
        <v>8646.2585365853702</v>
      </c>
    </row>
    <row r="747" spans="1:11" x14ac:dyDescent="0.2">
      <c r="A747" t="s">
        <v>12</v>
      </c>
      <c r="B747" t="s">
        <v>3548</v>
      </c>
      <c r="C747" t="s">
        <v>67</v>
      </c>
      <c r="D747" t="s">
        <v>66</v>
      </c>
      <c r="E747" t="s">
        <v>91</v>
      </c>
      <c r="F747" t="s">
        <v>2418</v>
      </c>
      <c r="G747" t="s">
        <v>1376</v>
      </c>
      <c r="H747" t="s">
        <v>989</v>
      </c>
      <c r="I747" t="s">
        <v>2398</v>
      </c>
      <c r="J747" t="s">
        <v>1280</v>
      </c>
      <c r="K747">
        <v>8645.5080139372894</v>
      </c>
    </row>
    <row r="748" spans="1:11" x14ac:dyDescent="0.2">
      <c r="A748" t="s">
        <v>11</v>
      </c>
      <c r="B748" t="s">
        <v>3549</v>
      </c>
      <c r="C748" t="s">
        <v>66</v>
      </c>
      <c r="D748" t="s">
        <v>68</v>
      </c>
      <c r="E748" t="s">
        <v>74</v>
      </c>
      <c r="F748" t="s">
        <v>2407</v>
      </c>
      <c r="G748" t="s">
        <v>2408</v>
      </c>
      <c r="H748" t="s">
        <v>963</v>
      </c>
      <c r="I748" t="s">
        <v>1275</v>
      </c>
      <c r="J748" t="s">
        <v>1280</v>
      </c>
      <c r="K748">
        <v>8644.7574912891996</v>
      </c>
    </row>
    <row r="749" spans="1:11" x14ac:dyDescent="0.2">
      <c r="A749" t="s">
        <v>13</v>
      </c>
      <c r="B749" t="s">
        <v>3546</v>
      </c>
      <c r="C749" t="s">
        <v>68</v>
      </c>
      <c r="D749" t="s">
        <v>72</v>
      </c>
      <c r="E749" t="s">
        <v>92</v>
      </c>
      <c r="F749" t="s">
        <v>2420</v>
      </c>
      <c r="G749" t="s">
        <v>401</v>
      </c>
      <c r="H749" t="s">
        <v>990</v>
      </c>
      <c r="I749" t="s">
        <v>2398</v>
      </c>
      <c r="J749" t="s">
        <v>1281</v>
      </c>
      <c r="K749">
        <v>8644.0069686411207</v>
      </c>
    </row>
    <row r="750" spans="1:11" x14ac:dyDescent="0.2">
      <c r="A750" t="s">
        <v>13</v>
      </c>
      <c r="B750" t="s">
        <v>3549</v>
      </c>
      <c r="C750" t="s">
        <v>68</v>
      </c>
      <c r="D750" t="s">
        <v>72</v>
      </c>
      <c r="E750" t="s">
        <v>81</v>
      </c>
      <c r="F750" t="s">
        <v>2422</v>
      </c>
      <c r="G750" t="s">
        <v>2423</v>
      </c>
      <c r="H750" t="s">
        <v>991</v>
      </c>
      <c r="I750" t="s">
        <v>1277</v>
      </c>
      <c r="J750" t="s">
        <v>1281</v>
      </c>
      <c r="K750">
        <v>8643.25644599304</v>
      </c>
    </row>
    <row r="751" spans="1:11" x14ac:dyDescent="0.2">
      <c r="A751" t="s">
        <v>11</v>
      </c>
      <c r="B751" t="s">
        <v>3553</v>
      </c>
      <c r="C751" t="s">
        <v>68</v>
      </c>
      <c r="D751" t="s">
        <v>72</v>
      </c>
      <c r="E751" t="s">
        <v>81</v>
      </c>
      <c r="F751" t="s">
        <v>2425</v>
      </c>
      <c r="G751" t="s">
        <v>1743</v>
      </c>
      <c r="H751" t="s">
        <v>992</v>
      </c>
      <c r="I751" t="s">
        <v>1277</v>
      </c>
      <c r="J751" t="s">
        <v>1280</v>
      </c>
      <c r="K751">
        <v>8642.5059233449501</v>
      </c>
    </row>
    <row r="752" spans="1:11" x14ac:dyDescent="0.2">
      <c r="A752" t="s">
        <v>14</v>
      </c>
      <c r="B752" t="s">
        <v>3554</v>
      </c>
      <c r="C752" t="s">
        <v>67</v>
      </c>
      <c r="D752" t="s">
        <v>66</v>
      </c>
      <c r="E752" t="s">
        <v>93</v>
      </c>
      <c r="F752" t="s">
        <v>2427</v>
      </c>
      <c r="G752" t="s">
        <v>2387</v>
      </c>
      <c r="H752" t="s">
        <v>993</v>
      </c>
      <c r="I752" t="s">
        <v>1277</v>
      </c>
      <c r="J752" t="s">
        <v>1280</v>
      </c>
      <c r="K752">
        <v>8641.7554006968694</v>
      </c>
    </row>
    <row r="753" spans="1:11" x14ac:dyDescent="0.2">
      <c r="A753" t="s">
        <v>12</v>
      </c>
      <c r="B753" t="s">
        <v>3555</v>
      </c>
      <c r="C753" t="s">
        <v>67</v>
      </c>
      <c r="D753" t="s">
        <v>66</v>
      </c>
      <c r="E753" t="s">
        <v>79</v>
      </c>
      <c r="F753" t="s">
        <v>2428</v>
      </c>
      <c r="G753" t="s">
        <v>2056</v>
      </c>
      <c r="H753" t="s">
        <v>994</v>
      </c>
      <c r="I753" t="s">
        <v>1275</v>
      </c>
      <c r="J753" t="s">
        <v>1280</v>
      </c>
      <c r="K753">
        <v>8641.0048780487905</v>
      </c>
    </row>
    <row r="754" spans="1:11" x14ac:dyDescent="0.2">
      <c r="A754" t="s">
        <v>13</v>
      </c>
      <c r="B754" t="s">
        <v>3548</v>
      </c>
      <c r="C754" t="s">
        <v>66</v>
      </c>
      <c r="D754" t="s">
        <v>71</v>
      </c>
      <c r="E754" t="s">
        <v>80</v>
      </c>
      <c r="F754" t="s">
        <v>197</v>
      </c>
      <c r="G754" t="s">
        <v>2371</v>
      </c>
      <c r="H754" t="s">
        <v>995</v>
      </c>
      <c r="I754" t="s">
        <v>1277</v>
      </c>
      <c r="J754" t="s">
        <v>1280</v>
      </c>
      <c r="K754">
        <v>8640.2543554007007</v>
      </c>
    </row>
    <row r="755" spans="1:11" x14ac:dyDescent="0.2">
      <c r="A755" t="s">
        <v>13</v>
      </c>
      <c r="B755" t="s">
        <v>3560</v>
      </c>
      <c r="C755" t="s">
        <v>68</v>
      </c>
      <c r="D755" t="s">
        <v>72</v>
      </c>
      <c r="E755" t="s">
        <v>81</v>
      </c>
      <c r="F755" t="s">
        <v>198</v>
      </c>
      <c r="G755" t="s">
        <v>1388</v>
      </c>
      <c r="H755" t="s">
        <v>996</v>
      </c>
      <c r="I755" t="s">
        <v>1277</v>
      </c>
      <c r="J755" t="s">
        <v>1280</v>
      </c>
      <c r="K755">
        <v>8639.5038327526199</v>
      </c>
    </row>
    <row r="756" spans="1:11" x14ac:dyDescent="0.2">
      <c r="A756" t="s">
        <v>15</v>
      </c>
      <c r="B756" t="s">
        <v>3562</v>
      </c>
      <c r="C756" t="s">
        <v>68</v>
      </c>
      <c r="D756" t="s">
        <v>72</v>
      </c>
      <c r="E756" t="s">
        <v>94</v>
      </c>
      <c r="F756" t="s">
        <v>198</v>
      </c>
      <c r="G756" t="s">
        <v>2431</v>
      </c>
      <c r="H756" t="s">
        <v>997</v>
      </c>
      <c r="I756" t="s">
        <v>1277</v>
      </c>
      <c r="J756" t="s">
        <v>1280</v>
      </c>
      <c r="K756">
        <v>8638.7533101045392</v>
      </c>
    </row>
    <row r="757" spans="1:11" x14ac:dyDescent="0.2">
      <c r="A757" s="1" t="s">
        <v>0</v>
      </c>
      <c r="B757" t="s">
        <v>3565</v>
      </c>
      <c r="C757" s="1" t="s">
        <v>2</v>
      </c>
      <c r="D757" s="1" t="s">
        <v>3</v>
      </c>
      <c r="E757" s="1" t="s">
        <v>4</v>
      </c>
      <c r="F757" s="1" t="s">
        <v>5</v>
      </c>
      <c r="G757" s="1" t="s">
        <v>6</v>
      </c>
      <c r="H757" s="1" t="s">
        <v>7</v>
      </c>
      <c r="I757" s="1" t="s">
        <v>8</v>
      </c>
      <c r="J757" s="1" t="s">
        <v>9</v>
      </c>
      <c r="K757" s="1" t="s">
        <v>10</v>
      </c>
    </row>
    <row r="758" spans="1:11" x14ac:dyDescent="0.2">
      <c r="A758" t="s">
        <v>11</v>
      </c>
      <c r="B758" t="s">
        <v>3567</v>
      </c>
      <c r="C758" t="s">
        <v>66</v>
      </c>
      <c r="D758" t="s">
        <v>71</v>
      </c>
      <c r="E758" t="s">
        <v>74</v>
      </c>
      <c r="F758" t="s">
        <v>2433</v>
      </c>
      <c r="G758" t="s">
        <v>386</v>
      </c>
      <c r="H758" t="s">
        <v>963</v>
      </c>
      <c r="I758" t="s">
        <v>1275</v>
      </c>
      <c r="J758" t="s">
        <v>1280</v>
      </c>
      <c r="K758">
        <v>8638.0027874564494</v>
      </c>
    </row>
    <row r="759" spans="1:11" x14ac:dyDescent="0.2">
      <c r="A759" t="s">
        <v>12</v>
      </c>
      <c r="B759" t="s">
        <v>36</v>
      </c>
      <c r="C759" t="s">
        <v>67</v>
      </c>
      <c r="D759" t="s">
        <v>66</v>
      </c>
      <c r="E759" t="s">
        <v>75</v>
      </c>
      <c r="F759" t="s">
        <v>2435</v>
      </c>
      <c r="G759" t="s">
        <v>2436</v>
      </c>
      <c r="H759" t="s">
        <v>964</v>
      </c>
      <c r="I759" t="s">
        <v>1276</v>
      </c>
      <c r="J759" t="s">
        <v>1280</v>
      </c>
      <c r="K759">
        <v>8637.2522648083705</v>
      </c>
    </row>
    <row r="760" spans="1:11" x14ac:dyDescent="0.2">
      <c r="A760" t="s">
        <v>13</v>
      </c>
      <c r="B760" t="s">
        <v>36</v>
      </c>
      <c r="C760" t="s">
        <v>68</v>
      </c>
      <c r="D760" t="s">
        <v>72</v>
      </c>
      <c r="E760" t="s">
        <v>76</v>
      </c>
      <c r="F760" t="s">
        <v>2438</v>
      </c>
      <c r="G760" t="s">
        <v>387</v>
      </c>
      <c r="H760" t="s">
        <v>965</v>
      </c>
      <c r="I760" t="s">
        <v>1276</v>
      </c>
      <c r="J760" t="s">
        <v>1280</v>
      </c>
      <c r="K760">
        <v>8636.5017421602806</v>
      </c>
    </row>
    <row r="761" spans="1:11" x14ac:dyDescent="0.2">
      <c r="A761" t="s">
        <v>11</v>
      </c>
      <c r="B761" s="1" t="s">
        <v>1</v>
      </c>
      <c r="C761" t="s">
        <v>67</v>
      </c>
      <c r="D761" t="s">
        <v>66</v>
      </c>
      <c r="E761" t="s">
        <v>77</v>
      </c>
      <c r="F761" t="s">
        <v>2185</v>
      </c>
      <c r="G761" t="s">
        <v>2440</v>
      </c>
      <c r="H761" t="s">
        <v>966</v>
      </c>
      <c r="I761" t="s">
        <v>1277</v>
      </c>
      <c r="J761" t="s">
        <v>1280</v>
      </c>
      <c r="K761">
        <v>8635.7512195121999</v>
      </c>
    </row>
    <row r="762" spans="1:11" x14ac:dyDescent="0.2">
      <c r="A762" t="s">
        <v>11</v>
      </c>
      <c r="B762" t="s">
        <v>3597</v>
      </c>
      <c r="C762" t="s">
        <v>66</v>
      </c>
      <c r="D762" t="s">
        <v>71</v>
      </c>
      <c r="E762" t="s">
        <v>78</v>
      </c>
      <c r="F762" t="s">
        <v>2442</v>
      </c>
      <c r="G762" t="s">
        <v>1496</v>
      </c>
      <c r="H762" t="s">
        <v>967</v>
      </c>
      <c r="I762" t="s">
        <v>1277</v>
      </c>
      <c r="J762" t="s">
        <v>1280</v>
      </c>
      <c r="K762">
        <v>8635.0006968641192</v>
      </c>
    </row>
    <row r="763" spans="1:11" x14ac:dyDescent="0.2">
      <c r="A763" t="s">
        <v>14</v>
      </c>
      <c r="B763" t="s">
        <v>3598</v>
      </c>
      <c r="C763" t="s">
        <v>67</v>
      </c>
      <c r="D763" t="s">
        <v>66</v>
      </c>
      <c r="E763" t="s">
        <v>79</v>
      </c>
      <c r="F763" t="s">
        <v>2444</v>
      </c>
      <c r="G763" t="s">
        <v>1472</v>
      </c>
      <c r="H763" t="s">
        <v>968</v>
      </c>
      <c r="I763" t="s">
        <v>1275</v>
      </c>
      <c r="J763" t="s">
        <v>1280</v>
      </c>
      <c r="K763">
        <v>8634.2501742160293</v>
      </c>
    </row>
    <row r="764" spans="1:11" x14ac:dyDescent="0.2">
      <c r="A764" t="s">
        <v>13</v>
      </c>
      <c r="B764" t="s">
        <v>3601</v>
      </c>
      <c r="C764" t="s">
        <v>66</v>
      </c>
      <c r="D764" t="s">
        <v>71</v>
      </c>
      <c r="E764" t="s">
        <v>80</v>
      </c>
      <c r="F764" t="s">
        <v>2446</v>
      </c>
      <c r="G764" t="s">
        <v>388</v>
      </c>
      <c r="H764" t="s">
        <v>969</v>
      </c>
      <c r="I764" t="s">
        <v>1277</v>
      </c>
      <c r="J764" t="s">
        <v>1281</v>
      </c>
      <c r="K764">
        <v>8633.4996515679504</v>
      </c>
    </row>
    <row r="765" spans="1:11" x14ac:dyDescent="0.2">
      <c r="A765" t="s">
        <v>13</v>
      </c>
      <c r="B765" t="s">
        <v>3602</v>
      </c>
      <c r="C765" t="s">
        <v>66</v>
      </c>
      <c r="D765" t="s">
        <v>71</v>
      </c>
      <c r="E765" t="s">
        <v>80</v>
      </c>
      <c r="F765" t="s">
        <v>2447</v>
      </c>
      <c r="G765" t="s">
        <v>389</v>
      </c>
      <c r="H765" t="s">
        <v>970</v>
      </c>
      <c r="I765" t="s">
        <v>1277</v>
      </c>
      <c r="J765" t="s">
        <v>1280</v>
      </c>
      <c r="K765">
        <v>8632.7491289198697</v>
      </c>
    </row>
    <row r="766" spans="1:11" x14ac:dyDescent="0.2">
      <c r="A766" t="s">
        <v>13</v>
      </c>
      <c r="B766" t="s">
        <v>3604</v>
      </c>
      <c r="C766" t="s">
        <v>66</v>
      </c>
      <c r="D766" t="s">
        <v>71</v>
      </c>
      <c r="E766" t="s">
        <v>80</v>
      </c>
      <c r="F766" t="s">
        <v>2448</v>
      </c>
      <c r="G766" t="s">
        <v>388</v>
      </c>
      <c r="H766" t="s">
        <v>971</v>
      </c>
      <c r="I766" t="s">
        <v>1277</v>
      </c>
      <c r="J766" t="s">
        <v>1281</v>
      </c>
      <c r="K766">
        <v>8631.9986062717799</v>
      </c>
    </row>
    <row r="767" spans="1:11" x14ac:dyDescent="0.2">
      <c r="A767" t="s">
        <v>15</v>
      </c>
      <c r="B767" t="s">
        <v>3606</v>
      </c>
      <c r="C767" t="s">
        <v>68</v>
      </c>
      <c r="D767" t="s">
        <v>72</v>
      </c>
      <c r="E767" t="s">
        <v>81</v>
      </c>
      <c r="F767" t="s">
        <v>1472</v>
      </c>
      <c r="G767" t="s">
        <v>2155</v>
      </c>
      <c r="H767" t="s">
        <v>972</v>
      </c>
      <c r="I767" t="s">
        <v>1277</v>
      </c>
      <c r="J767" t="s">
        <v>1280</v>
      </c>
      <c r="K767">
        <v>8631.2480836236991</v>
      </c>
    </row>
    <row r="768" spans="1:11" x14ac:dyDescent="0.2">
      <c r="A768" t="s">
        <v>12</v>
      </c>
      <c r="B768" t="s">
        <v>3607</v>
      </c>
      <c r="C768" t="s">
        <v>68</v>
      </c>
      <c r="D768" t="s">
        <v>72</v>
      </c>
      <c r="E768" t="s">
        <v>82</v>
      </c>
      <c r="F768" t="s">
        <v>2170</v>
      </c>
      <c r="G768" t="s">
        <v>1507</v>
      </c>
      <c r="H768" t="s">
        <v>973</v>
      </c>
      <c r="I768" t="s">
        <v>1277</v>
      </c>
      <c r="J768" t="s">
        <v>1280</v>
      </c>
      <c r="K768">
        <v>8630.4975609756093</v>
      </c>
    </row>
    <row r="769" spans="1:11" x14ac:dyDescent="0.2">
      <c r="A769" t="s">
        <v>11</v>
      </c>
      <c r="B769" t="s">
        <v>3604</v>
      </c>
      <c r="C769" t="s">
        <v>67</v>
      </c>
      <c r="D769" t="s">
        <v>66</v>
      </c>
      <c r="E769" t="s">
        <v>79</v>
      </c>
      <c r="F769" t="s">
        <v>2452</v>
      </c>
      <c r="G769" t="s">
        <v>2453</v>
      </c>
      <c r="H769" t="s">
        <v>974</v>
      </c>
      <c r="I769" t="s">
        <v>1275</v>
      </c>
      <c r="J769" t="s">
        <v>1280</v>
      </c>
      <c r="K769">
        <v>8629.7470383275304</v>
      </c>
    </row>
    <row r="770" spans="1:11" x14ac:dyDescent="0.2">
      <c r="A770" t="s">
        <v>12</v>
      </c>
      <c r="B770" t="s">
        <v>3607</v>
      </c>
      <c r="C770" t="s">
        <v>69</v>
      </c>
      <c r="D770" t="s">
        <v>67</v>
      </c>
      <c r="E770" t="s">
        <v>83</v>
      </c>
      <c r="F770" t="s">
        <v>2454</v>
      </c>
      <c r="G770" t="s">
        <v>2455</v>
      </c>
      <c r="H770" t="s">
        <v>975</v>
      </c>
      <c r="I770" t="s">
        <v>1275</v>
      </c>
      <c r="J770" t="s">
        <v>1280</v>
      </c>
      <c r="K770">
        <v>8628.9965156794497</v>
      </c>
    </row>
    <row r="771" spans="1:11" x14ac:dyDescent="0.2">
      <c r="A771" t="s">
        <v>13</v>
      </c>
      <c r="B771" t="s">
        <v>3611</v>
      </c>
      <c r="C771" t="s">
        <v>67</v>
      </c>
      <c r="D771" t="s">
        <v>66</v>
      </c>
      <c r="E771" t="s">
        <v>84</v>
      </c>
      <c r="F771" t="s">
        <v>2457</v>
      </c>
      <c r="G771" t="s">
        <v>390</v>
      </c>
      <c r="H771" t="s">
        <v>976</v>
      </c>
      <c r="I771" t="s">
        <v>2458</v>
      </c>
      <c r="J771" t="s">
        <v>1281</v>
      </c>
      <c r="K771">
        <v>8628.2459930313598</v>
      </c>
    </row>
    <row r="772" spans="1:11" x14ac:dyDescent="0.2">
      <c r="A772" t="s">
        <v>11</v>
      </c>
      <c r="B772" t="s">
        <v>3612</v>
      </c>
      <c r="C772" t="s">
        <v>67</v>
      </c>
      <c r="D772" t="s">
        <v>66</v>
      </c>
      <c r="E772" t="s">
        <v>79</v>
      </c>
      <c r="F772" t="s">
        <v>2460</v>
      </c>
      <c r="G772" t="s">
        <v>2461</v>
      </c>
      <c r="H772" t="s">
        <v>974</v>
      </c>
      <c r="I772" t="s">
        <v>1275</v>
      </c>
      <c r="J772" t="s">
        <v>1280</v>
      </c>
      <c r="K772">
        <v>8627.4954703832791</v>
      </c>
    </row>
    <row r="773" spans="1:11" x14ac:dyDescent="0.2">
      <c r="A773" t="s">
        <v>12</v>
      </c>
      <c r="B773" t="s">
        <v>3613</v>
      </c>
      <c r="C773" t="s">
        <v>68</v>
      </c>
      <c r="D773" t="s">
        <v>72</v>
      </c>
      <c r="E773" t="s">
        <v>85</v>
      </c>
      <c r="F773" t="s">
        <v>1797</v>
      </c>
      <c r="G773" t="s">
        <v>391</v>
      </c>
      <c r="H773" t="s">
        <v>977</v>
      </c>
      <c r="I773" t="s">
        <v>2463</v>
      </c>
      <c r="J773" t="s">
        <v>1280</v>
      </c>
      <c r="K773">
        <v>8626.7449477352002</v>
      </c>
    </row>
    <row r="774" spans="1:11" x14ac:dyDescent="0.2">
      <c r="A774" t="s">
        <v>14</v>
      </c>
      <c r="B774" t="s">
        <v>3606</v>
      </c>
      <c r="C774" t="s">
        <v>68</v>
      </c>
      <c r="D774" t="s">
        <v>72</v>
      </c>
      <c r="E774" t="s">
        <v>86</v>
      </c>
      <c r="F774" t="s">
        <v>2465</v>
      </c>
      <c r="G774" t="s">
        <v>2436</v>
      </c>
      <c r="H774" t="s">
        <v>978</v>
      </c>
      <c r="I774" t="s">
        <v>1277</v>
      </c>
      <c r="J774" t="s">
        <v>1280</v>
      </c>
      <c r="K774">
        <v>8625.9944250871104</v>
      </c>
    </row>
    <row r="775" spans="1:11" x14ac:dyDescent="0.2">
      <c r="A775" t="s">
        <v>13</v>
      </c>
      <c r="B775" t="s">
        <v>3618</v>
      </c>
      <c r="C775" t="s">
        <v>68</v>
      </c>
      <c r="D775" t="s">
        <v>72</v>
      </c>
      <c r="E775" t="s">
        <v>81</v>
      </c>
      <c r="F775" t="s">
        <v>1518</v>
      </c>
      <c r="G775" t="s">
        <v>392</v>
      </c>
      <c r="H775" t="s">
        <v>979</v>
      </c>
      <c r="I775" t="s">
        <v>1277</v>
      </c>
      <c r="J775" t="s">
        <v>1281</v>
      </c>
      <c r="K775">
        <v>8625.2439024390296</v>
      </c>
    </row>
    <row r="776" spans="1:11" x14ac:dyDescent="0.2">
      <c r="A776" t="s">
        <v>12</v>
      </c>
      <c r="B776" t="s">
        <v>3620</v>
      </c>
      <c r="C776" t="s">
        <v>68</v>
      </c>
      <c r="D776" t="s">
        <v>72</v>
      </c>
      <c r="E776" t="s">
        <v>87</v>
      </c>
      <c r="F776" t="s">
        <v>2139</v>
      </c>
      <c r="G776" t="s">
        <v>393</v>
      </c>
      <c r="H776" t="s">
        <v>980</v>
      </c>
      <c r="I776" t="s">
        <v>2463</v>
      </c>
      <c r="J776" t="s">
        <v>1280</v>
      </c>
      <c r="K776">
        <v>8624.4933797909507</v>
      </c>
    </row>
    <row r="777" spans="1:11" x14ac:dyDescent="0.2">
      <c r="A777" t="s">
        <v>13</v>
      </c>
      <c r="B777" t="s">
        <v>3623</v>
      </c>
      <c r="C777" t="s">
        <v>68</v>
      </c>
      <c r="D777" t="s">
        <v>72</v>
      </c>
      <c r="E777" t="s">
        <v>81</v>
      </c>
      <c r="F777" t="s">
        <v>2466</v>
      </c>
      <c r="G777" t="s">
        <v>394</v>
      </c>
      <c r="H777" t="s">
        <v>981</v>
      </c>
      <c r="I777" t="s">
        <v>1277</v>
      </c>
      <c r="J777" t="s">
        <v>1281</v>
      </c>
      <c r="K777">
        <v>8623.7428571428609</v>
      </c>
    </row>
    <row r="778" spans="1:11" x14ac:dyDescent="0.2">
      <c r="A778" t="s">
        <v>16</v>
      </c>
      <c r="B778" t="s">
        <v>3625</v>
      </c>
      <c r="C778" t="s">
        <v>68</v>
      </c>
      <c r="D778" t="s">
        <v>72</v>
      </c>
      <c r="E778" t="s">
        <v>81</v>
      </c>
      <c r="F778" t="s">
        <v>2181</v>
      </c>
      <c r="G778" t="s">
        <v>2468</v>
      </c>
      <c r="H778" t="s">
        <v>982</v>
      </c>
      <c r="I778" t="s">
        <v>1277</v>
      </c>
      <c r="J778" t="s">
        <v>1280</v>
      </c>
      <c r="K778">
        <v>8622.9923344947802</v>
      </c>
    </row>
    <row r="779" spans="1:11" x14ac:dyDescent="0.2">
      <c r="A779" t="s">
        <v>12</v>
      </c>
      <c r="B779" t="s">
        <v>36</v>
      </c>
      <c r="C779" t="s">
        <v>66</v>
      </c>
      <c r="D779" t="s">
        <v>71</v>
      </c>
      <c r="E779" t="s">
        <v>88</v>
      </c>
      <c r="F779" t="s">
        <v>2470</v>
      </c>
      <c r="G779" t="s">
        <v>395</v>
      </c>
      <c r="H779" t="s">
        <v>983</v>
      </c>
      <c r="I779" t="s">
        <v>1277</v>
      </c>
      <c r="J779" t="s">
        <v>1280</v>
      </c>
      <c r="K779">
        <v>8622.2418118466994</v>
      </c>
    </row>
    <row r="780" spans="1:11" x14ac:dyDescent="0.2">
      <c r="A780" t="s">
        <v>11</v>
      </c>
      <c r="B780" t="s">
        <v>36</v>
      </c>
      <c r="C780" t="s">
        <v>66</v>
      </c>
      <c r="D780" t="s">
        <v>68</v>
      </c>
      <c r="E780" t="s">
        <v>74</v>
      </c>
      <c r="F780" t="s">
        <v>2472</v>
      </c>
      <c r="G780" t="s">
        <v>2473</v>
      </c>
      <c r="H780" t="s">
        <v>963</v>
      </c>
      <c r="I780" t="s">
        <v>1275</v>
      </c>
      <c r="J780" t="s">
        <v>1280</v>
      </c>
      <c r="K780">
        <v>8621.4912891986096</v>
      </c>
    </row>
    <row r="781" spans="1:11" x14ac:dyDescent="0.2">
      <c r="A781" t="s">
        <v>11</v>
      </c>
      <c r="B781" s="1" t="s">
        <v>1</v>
      </c>
      <c r="C781" t="s">
        <v>66</v>
      </c>
      <c r="D781" t="s">
        <v>68</v>
      </c>
      <c r="E781" t="s">
        <v>74</v>
      </c>
      <c r="F781" t="s">
        <v>178</v>
      </c>
      <c r="G781" t="s">
        <v>2474</v>
      </c>
      <c r="H781" t="s">
        <v>984</v>
      </c>
      <c r="I781" t="s">
        <v>1275</v>
      </c>
      <c r="J781" t="s">
        <v>1280</v>
      </c>
      <c r="K781">
        <v>8620.7407665505307</v>
      </c>
    </row>
    <row r="782" spans="1:11" x14ac:dyDescent="0.2">
      <c r="A782" t="s">
        <v>13</v>
      </c>
      <c r="B782" t="s">
        <v>3655</v>
      </c>
      <c r="C782" t="s">
        <v>67</v>
      </c>
      <c r="D782" t="s">
        <v>66</v>
      </c>
      <c r="E782" t="s">
        <v>84</v>
      </c>
      <c r="F782" t="s">
        <v>178</v>
      </c>
      <c r="G782" t="s">
        <v>396</v>
      </c>
      <c r="H782" t="s">
        <v>985</v>
      </c>
      <c r="I782" t="s">
        <v>2458</v>
      </c>
      <c r="J782" t="s">
        <v>1281</v>
      </c>
      <c r="K782">
        <v>8619.9902439024409</v>
      </c>
    </row>
    <row r="783" spans="1:11" x14ac:dyDescent="0.2">
      <c r="A783" t="s">
        <v>13</v>
      </c>
      <c r="B783" t="s">
        <v>3656</v>
      </c>
      <c r="C783" t="s">
        <v>68</v>
      </c>
      <c r="D783" t="s">
        <v>72</v>
      </c>
      <c r="E783" t="s">
        <v>89</v>
      </c>
      <c r="F783" t="s">
        <v>2476</v>
      </c>
      <c r="G783" t="s">
        <v>397</v>
      </c>
      <c r="H783" t="s">
        <v>986</v>
      </c>
      <c r="I783" t="s">
        <v>2463</v>
      </c>
      <c r="J783" t="s">
        <v>1280</v>
      </c>
      <c r="K783">
        <v>8619.2397212543601</v>
      </c>
    </row>
    <row r="784" spans="1:11" x14ac:dyDescent="0.2">
      <c r="A784" t="s">
        <v>11</v>
      </c>
      <c r="B784" t="s">
        <v>3659</v>
      </c>
      <c r="C784" t="s">
        <v>68</v>
      </c>
      <c r="D784" t="s">
        <v>72</v>
      </c>
      <c r="E784" t="s">
        <v>90</v>
      </c>
      <c r="F784" t="s">
        <v>2477</v>
      </c>
      <c r="G784" t="s">
        <v>398</v>
      </c>
      <c r="H784" t="s">
        <v>987</v>
      </c>
      <c r="I784" t="s">
        <v>1277</v>
      </c>
      <c r="J784" t="s">
        <v>1280</v>
      </c>
      <c r="K784">
        <v>8618.4891986062794</v>
      </c>
    </row>
    <row r="785" spans="1:11" x14ac:dyDescent="0.2">
      <c r="A785" t="s">
        <v>16</v>
      </c>
      <c r="B785" t="s">
        <v>3660</v>
      </c>
      <c r="C785" t="s">
        <v>68</v>
      </c>
      <c r="D785" t="s">
        <v>72</v>
      </c>
      <c r="E785" t="s">
        <v>81</v>
      </c>
      <c r="F785" t="s">
        <v>2175</v>
      </c>
      <c r="G785" t="s">
        <v>2479</v>
      </c>
      <c r="H785" t="s">
        <v>988</v>
      </c>
      <c r="I785" t="s">
        <v>1277</v>
      </c>
      <c r="J785" t="s">
        <v>1280</v>
      </c>
      <c r="K785">
        <v>8617.7386759581896</v>
      </c>
    </row>
    <row r="786" spans="1:11" x14ac:dyDescent="0.2">
      <c r="A786" t="s">
        <v>17</v>
      </c>
      <c r="B786" t="s">
        <v>3662</v>
      </c>
      <c r="C786" t="s">
        <v>66</v>
      </c>
      <c r="D786" t="s">
        <v>68</v>
      </c>
      <c r="E786" t="s">
        <v>74</v>
      </c>
      <c r="F786" t="s">
        <v>2170</v>
      </c>
      <c r="G786" t="s">
        <v>2481</v>
      </c>
      <c r="H786" t="s">
        <v>963</v>
      </c>
      <c r="I786" t="s">
        <v>1275</v>
      </c>
      <c r="J786" t="s">
        <v>1280</v>
      </c>
      <c r="K786">
        <v>8616.9881533101106</v>
      </c>
    </row>
    <row r="787" spans="1:11" x14ac:dyDescent="0.2">
      <c r="A787" t="s">
        <v>17</v>
      </c>
      <c r="B787" t="s">
        <v>3664</v>
      </c>
      <c r="C787" t="s">
        <v>69</v>
      </c>
      <c r="D787" t="s">
        <v>67</v>
      </c>
      <c r="E787" t="s">
        <v>83</v>
      </c>
      <c r="F787" t="s">
        <v>198</v>
      </c>
      <c r="G787" t="s">
        <v>360</v>
      </c>
      <c r="H787" t="s">
        <v>975</v>
      </c>
      <c r="I787" t="s">
        <v>1275</v>
      </c>
      <c r="J787" t="s">
        <v>1280</v>
      </c>
      <c r="K787">
        <v>8616.2376306620299</v>
      </c>
    </row>
    <row r="788" spans="1:11" x14ac:dyDescent="0.2">
      <c r="A788" t="s">
        <v>17</v>
      </c>
      <c r="B788" t="s">
        <v>3665</v>
      </c>
      <c r="C788" t="s">
        <v>69</v>
      </c>
      <c r="D788" t="s">
        <v>67</v>
      </c>
      <c r="E788" t="s">
        <v>83</v>
      </c>
      <c r="F788" t="s">
        <v>198</v>
      </c>
      <c r="G788" t="s">
        <v>360</v>
      </c>
      <c r="H788" t="s">
        <v>975</v>
      </c>
      <c r="I788" t="s">
        <v>1275</v>
      </c>
      <c r="J788" t="s">
        <v>1280</v>
      </c>
      <c r="K788">
        <v>8615.4871080139401</v>
      </c>
    </row>
    <row r="789" spans="1:11" x14ac:dyDescent="0.2">
      <c r="A789" t="s">
        <v>12</v>
      </c>
      <c r="B789" t="s">
        <v>3662</v>
      </c>
      <c r="C789" t="s">
        <v>67</v>
      </c>
      <c r="D789" t="s">
        <v>66</v>
      </c>
      <c r="E789" t="s">
        <v>91</v>
      </c>
      <c r="F789" t="s">
        <v>2483</v>
      </c>
      <c r="G789" t="s">
        <v>1453</v>
      </c>
      <c r="H789" t="s">
        <v>989</v>
      </c>
      <c r="I789" t="s">
        <v>2463</v>
      </c>
      <c r="J789" t="s">
        <v>1280</v>
      </c>
      <c r="K789">
        <v>8614.7365853658594</v>
      </c>
    </row>
    <row r="790" spans="1:11" x14ac:dyDescent="0.2">
      <c r="A790" t="s">
        <v>11</v>
      </c>
      <c r="B790" t="s">
        <v>3665</v>
      </c>
      <c r="C790" t="s">
        <v>66</v>
      </c>
      <c r="D790" t="s">
        <v>68</v>
      </c>
      <c r="E790" t="s">
        <v>74</v>
      </c>
      <c r="F790" t="s">
        <v>2472</v>
      </c>
      <c r="G790" t="s">
        <v>2473</v>
      </c>
      <c r="H790" t="s">
        <v>963</v>
      </c>
      <c r="I790" t="s">
        <v>1275</v>
      </c>
      <c r="J790" t="s">
        <v>1280</v>
      </c>
      <c r="K790">
        <v>8613.9860627177804</v>
      </c>
    </row>
    <row r="791" spans="1:11" x14ac:dyDescent="0.2">
      <c r="A791" t="s">
        <v>13</v>
      </c>
      <c r="B791" t="s">
        <v>3669</v>
      </c>
      <c r="C791" t="s">
        <v>68</v>
      </c>
      <c r="D791" t="s">
        <v>72</v>
      </c>
      <c r="E791" t="s">
        <v>92</v>
      </c>
      <c r="F791" t="s">
        <v>2485</v>
      </c>
      <c r="G791" t="s">
        <v>401</v>
      </c>
      <c r="H791" t="s">
        <v>990</v>
      </c>
      <c r="I791" t="s">
        <v>2463</v>
      </c>
      <c r="J791" t="s">
        <v>1281</v>
      </c>
      <c r="K791">
        <v>8613.2355400696906</v>
      </c>
    </row>
    <row r="792" spans="1:11" x14ac:dyDescent="0.2">
      <c r="A792" t="s">
        <v>13</v>
      </c>
      <c r="B792" t="s">
        <v>3670</v>
      </c>
      <c r="C792" t="s">
        <v>68</v>
      </c>
      <c r="D792" t="s">
        <v>72</v>
      </c>
      <c r="E792" t="s">
        <v>81</v>
      </c>
      <c r="F792" t="s">
        <v>2487</v>
      </c>
      <c r="G792" t="s">
        <v>2488</v>
      </c>
      <c r="H792" t="s">
        <v>991</v>
      </c>
      <c r="I792" t="s">
        <v>1277</v>
      </c>
      <c r="J792" t="s">
        <v>1281</v>
      </c>
      <c r="K792">
        <v>8612.4850174216099</v>
      </c>
    </row>
    <row r="793" spans="1:11" x14ac:dyDescent="0.2">
      <c r="A793" t="s">
        <v>11</v>
      </c>
      <c r="B793" t="s">
        <v>3671</v>
      </c>
      <c r="C793" t="s">
        <v>68</v>
      </c>
      <c r="D793" t="s">
        <v>72</v>
      </c>
      <c r="E793" t="s">
        <v>81</v>
      </c>
      <c r="F793" t="s">
        <v>2490</v>
      </c>
      <c r="G793" t="s">
        <v>1815</v>
      </c>
      <c r="H793" t="s">
        <v>992</v>
      </c>
      <c r="I793" t="s">
        <v>1277</v>
      </c>
      <c r="J793" t="s">
        <v>1280</v>
      </c>
      <c r="K793">
        <v>8611.7344947735291</v>
      </c>
    </row>
    <row r="794" spans="1:11" x14ac:dyDescent="0.2">
      <c r="A794" t="s">
        <v>14</v>
      </c>
      <c r="B794" t="s">
        <v>3664</v>
      </c>
      <c r="C794" t="s">
        <v>67</v>
      </c>
      <c r="D794" t="s">
        <v>66</v>
      </c>
      <c r="E794" t="s">
        <v>93</v>
      </c>
      <c r="F794" t="s">
        <v>2492</v>
      </c>
      <c r="G794" t="s">
        <v>2452</v>
      </c>
      <c r="H794" t="s">
        <v>993</v>
      </c>
      <c r="I794" t="s">
        <v>1277</v>
      </c>
      <c r="J794" t="s">
        <v>1280</v>
      </c>
      <c r="K794">
        <v>8610.9839721254393</v>
      </c>
    </row>
    <row r="795" spans="1:11" x14ac:dyDescent="0.2">
      <c r="A795" t="s">
        <v>12</v>
      </c>
      <c r="B795" t="s">
        <v>3676</v>
      </c>
      <c r="C795" t="s">
        <v>67</v>
      </c>
      <c r="D795" t="s">
        <v>66</v>
      </c>
      <c r="E795" t="s">
        <v>79</v>
      </c>
      <c r="F795" t="s">
        <v>2493</v>
      </c>
      <c r="G795" t="s">
        <v>2126</v>
      </c>
      <c r="H795" t="s">
        <v>994</v>
      </c>
      <c r="I795" t="s">
        <v>1275</v>
      </c>
      <c r="J795" t="s">
        <v>1280</v>
      </c>
      <c r="K795">
        <v>8610.2334494773604</v>
      </c>
    </row>
    <row r="796" spans="1:11" x14ac:dyDescent="0.2">
      <c r="A796" t="s">
        <v>13</v>
      </c>
      <c r="B796" t="s">
        <v>3678</v>
      </c>
      <c r="C796" t="s">
        <v>66</v>
      </c>
      <c r="D796" t="s">
        <v>71</v>
      </c>
      <c r="E796" t="s">
        <v>80</v>
      </c>
      <c r="F796" t="s">
        <v>197</v>
      </c>
      <c r="G796" t="s">
        <v>2436</v>
      </c>
      <c r="H796" t="s">
        <v>995</v>
      </c>
      <c r="I796" t="s">
        <v>1277</v>
      </c>
      <c r="J796" t="s">
        <v>1280</v>
      </c>
      <c r="K796">
        <v>8609.4829268292706</v>
      </c>
    </row>
    <row r="797" spans="1:11" x14ac:dyDescent="0.2">
      <c r="A797" t="s">
        <v>13</v>
      </c>
      <c r="B797" t="s">
        <v>3681</v>
      </c>
      <c r="C797" t="s">
        <v>68</v>
      </c>
      <c r="D797" t="s">
        <v>72</v>
      </c>
      <c r="E797" t="s">
        <v>81</v>
      </c>
      <c r="F797" t="s">
        <v>198</v>
      </c>
      <c r="G797" t="s">
        <v>1465</v>
      </c>
      <c r="H797" t="s">
        <v>996</v>
      </c>
      <c r="I797" t="s">
        <v>1277</v>
      </c>
      <c r="J797" t="s">
        <v>1280</v>
      </c>
      <c r="K797">
        <v>8608.7324041811898</v>
      </c>
    </row>
    <row r="798" spans="1:11" x14ac:dyDescent="0.2">
      <c r="A798" t="s">
        <v>15</v>
      </c>
      <c r="B798" t="s">
        <v>3683</v>
      </c>
      <c r="C798" t="s">
        <v>68</v>
      </c>
      <c r="D798" t="s">
        <v>72</v>
      </c>
      <c r="E798" t="s">
        <v>94</v>
      </c>
      <c r="F798" t="s">
        <v>198</v>
      </c>
      <c r="G798" t="s">
        <v>2496</v>
      </c>
      <c r="H798" t="s">
        <v>997</v>
      </c>
      <c r="I798" t="s">
        <v>1277</v>
      </c>
      <c r="J798" t="s">
        <v>1280</v>
      </c>
      <c r="K798">
        <v>8607.9818815331091</v>
      </c>
    </row>
    <row r="799" spans="1:11" x14ac:dyDescent="0.2">
      <c r="A799" s="1" t="s">
        <v>0</v>
      </c>
      <c r="B799" t="s">
        <v>36</v>
      </c>
      <c r="C799" s="1" t="s">
        <v>2</v>
      </c>
      <c r="D799" s="1" t="s">
        <v>3</v>
      </c>
      <c r="E799" s="1" t="s">
        <v>4</v>
      </c>
      <c r="F799" s="1" t="s">
        <v>5</v>
      </c>
      <c r="G799" s="1" t="s">
        <v>6</v>
      </c>
      <c r="H799" s="1" t="s">
        <v>7</v>
      </c>
      <c r="I799" s="1" t="s">
        <v>8</v>
      </c>
      <c r="J799" s="1" t="s">
        <v>9</v>
      </c>
      <c r="K799" s="1" t="s">
        <v>10</v>
      </c>
    </row>
    <row r="800" spans="1:11" x14ac:dyDescent="0.2">
      <c r="A800" t="s">
        <v>11</v>
      </c>
      <c r="B800" t="s">
        <v>36</v>
      </c>
      <c r="C800" t="s">
        <v>66</v>
      </c>
      <c r="D800" t="s">
        <v>71</v>
      </c>
      <c r="E800" t="s">
        <v>74</v>
      </c>
      <c r="F800" t="s">
        <v>2498</v>
      </c>
      <c r="G800" t="s">
        <v>386</v>
      </c>
      <c r="H800" t="s">
        <v>963</v>
      </c>
      <c r="I800" t="s">
        <v>1275</v>
      </c>
      <c r="J800" t="s">
        <v>1280</v>
      </c>
      <c r="K800">
        <v>8607.2313588850193</v>
      </c>
    </row>
    <row r="801" spans="1:11" x14ac:dyDescent="0.2">
      <c r="A801" t="s">
        <v>12</v>
      </c>
      <c r="B801" s="1" t="s">
        <v>1</v>
      </c>
      <c r="C801" t="s">
        <v>67</v>
      </c>
      <c r="D801" t="s">
        <v>66</v>
      </c>
      <c r="E801" t="s">
        <v>75</v>
      </c>
      <c r="F801" t="s">
        <v>2500</v>
      </c>
      <c r="G801" t="s">
        <v>2501</v>
      </c>
      <c r="H801" t="s">
        <v>964</v>
      </c>
      <c r="I801" t="s">
        <v>1276</v>
      </c>
      <c r="J801" t="s">
        <v>1280</v>
      </c>
      <c r="K801">
        <v>8606.4808362369404</v>
      </c>
    </row>
    <row r="802" spans="1:11" x14ac:dyDescent="0.2">
      <c r="A802" t="s">
        <v>13</v>
      </c>
      <c r="B802" t="s">
        <v>3713</v>
      </c>
      <c r="C802" t="s">
        <v>68</v>
      </c>
      <c r="D802" t="s">
        <v>72</v>
      </c>
      <c r="E802" t="s">
        <v>76</v>
      </c>
      <c r="F802" t="s">
        <v>2503</v>
      </c>
      <c r="G802" t="s">
        <v>387</v>
      </c>
      <c r="H802" t="s">
        <v>965</v>
      </c>
      <c r="I802" t="s">
        <v>1276</v>
      </c>
      <c r="J802" t="s">
        <v>1280</v>
      </c>
      <c r="K802">
        <v>8605.7303135888596</v>
      </c>
    </row>
    <row r="803" spans="1:11" x14ac:dyDescent="0.2">
      <c r="A803" t="s">
        <v>11</v>
      </c>
      <c r="B803" t="s">
        <v>3714</v>
      </c>
      <c r="C803" t="s">
        <v>67</v>
      </c>
      <c r="D803" t="s">
        <v>66</v>
      </c>
      <c r="E803" t="s">
        <v>77</v>
      </c>
      <c r="F803" t="s">
        <v>2255</v>
      </c>
      <c r="G803" t="s">
        <v>2505</v>
      </c>
      <c r="H803" t="s">
        <v>966</v>
      </c>
      <c r="I803" t="s">
        <v>1277</v>
      </c>
      <c r="J803" t="s">
        <v>1280</v>
      </c>
      <c r="K803">
        <v>8604.9797909407698</v>
      </c>
    </row>
    <row r="804" spans="1:11" x14ac:dyDescent="0.2">
      <c r="A804" t="s">
        <v>11</v>
      </c>
      <c r="B804" t="s">
        <v>3716</v>
      </c>
      <c r="C804" t="s">
        <v>66</v>
      </c>
      <c r="D804" t="s">
        <v>71</v>
      </c>
      <c r="E804" t="s">
        <v>78</v>
      </c>
      <c r="F804" t="s">
        <v>2507</v>
      </c>
      <c r="G804" t="s">
        <v>1576</v>
      </c>
      <c r="H804" t="s">
        <v>967</v>
      </c>
      <c r="I804" t="s">
        <v>1277</v>
      </c>
      <c r="J804" t="s">
        <v>1280</v>
      </c>
      <c r="K804">
        <v>8604.2292682926909</v>
      </c>
    </row>
    <row r="805" spans="1:11" x14ac:dyDescent="0.2">
      <c r="A805" t="s">
        <v>14</v>
      </c>
      <c r="B805" t="s">
        <v>3717</v>
      </c>
      <c r="C805" t="s">
        <v>67</v>
      </c>
      <c r="D805" t="s">
        <v>66</v>
      </c>
      <c r="E805" t="s">
        <v>79</v>
      </c>
      <c r="F805" t="s">
        <v>2509</v>
      </c>
      <c r="G805" t="s">
        <v>1552</v>
      </c>
      <c r="H805" t="s">
        <v>968</v>
      </c>
      <c r="I805" t="s">
        <v>1275</v>
      </c>
      <c r="J805" t="s">
        <v>1280</v>
      </c>
      <c r="K805">
        <v>8603.4787456445993</v>
      </c>
    </row>
    <row r="806" spans="1:11" x14ac:dyDescent="0.2">
      <c r="A806" t="s">
        <v>13</v>
      </c>
      <c r="B806" t="s">
        <v>3719</v>
      </c>
      <c r="C806" t="s">
        <v>66</v>
      </c>
      <c r="D806" t="s">
        <v>71</v>
      </c>
      <c r="E806" t="s">
        <v>80</v>
      </c>
      <c r="F806" t="s">
        <v>2511</v>
      </c>
      <c r="G806" t="s">
        <v>388</v>
      </c>
      <c r="H806" t="s">
        <v>969</v>
      </c>
      <c r="I806" t="s">
        <v>1277</v>
      </c>
      <c r="J806" t="s">
        <v>1281</v>
      </c>
      <c r="K806">
        <v>8602.7282229965203</v>
      </c>
    </row>
    <row r="807" spans="1:11" x14ac:dyDescent="0.2">
      <c r="A807" t="s">
        <v>13</v>
      </c>
      <c r="B807" t="s">
        <v>3721</v>
      </c>
      <c r="C807" t="s">
        <v>66</v>
      </c>
      <c r="D807" t="s">
        <v>71</v>
      </c>
      <c r="E807" t="s">
        <v>80</v>
      </c>
      <c r="F807" t="s">
        <v>2512</v>
      </c>
      <c r="G807" t="s">
        <v>389</v>
      </c>
      <c r="H807" t="s">
        <v>970</v>
      </c>
      <c r="I807" t="s">
        <v>1277</v>
      </c>
      <c r="J807" t="s">
        <v>1280</v>
      </c>
      <c r="K807">
        <v>8601.9777003484396</v>
      </c>
    </row>
    <row r="808" spans="1:11" x14ac:dyDescent="0.2">
      <c r="A808" t="s">
        <v>13</v>
      </c>
      <c r="B808" t="s">
        <v>3722</v>
      </c>
      <c r="C808" t="s">
        <v>66</v>
      </c>
      <c r="D808" t="s">
        <v>71</v>
      </c>
      <c r="E808" t="s">
        <v>80</v>
      </c>
      <c r="F808" t="s">
        <v>2513</v>
      </c>
      <c r="G808" t="s">
        <v>388</v>
      </c>
      <c r="H808" t="s">
        <v>971</v>
      </c>
      <c r="I808" t="s">
        <v>1277</v>
      </c>
      <c r="J808" t="s">
        <v>1281</v>
      </c>
      <c r="K808">
        <v>8601.2271777003498</v>
      </c>
    </row>
    <row r="809" spans="1:11" x14ac:dyDescent="0.2">
      <c r="A809" t="s">
        <v>15</v>
      </c>
      <c r="B809" t="s">
        <v>3719</v>
      </c>
      <c r="C809" t="s">
        <v>68</v>
      </c>
      <c r="D809" t="s">
        <v>72</v>
      </c>
      <c r="E809" t="s">
        <v>81</v>
      </c>
      <c r="F809" t="s">
        <v>1552</v>
      </c>
      <c r="G809" t="s">
        <v>2225</v>
      </c>
      <c r="H809" t="s">
        <v>972</v>
      </c>
      <c r="I809" t="s">
        <v>1277</v>
      </c>
      <c r="J809" t="s">
        <v>1280</v>
      </c>
      <c r="K809">
        <v>8600.4766550522709</v>
      </c>
    </row>
    <row r="810" spans="1:11" x14ac:dyDescent="0.2">
      <c r="A810" t="s">
        <v>12</v>
      </c>
      <c r="B810" t="s">
        <v>3722</v>
      </c>
      <c r="C810" t="s">
        <v>68</v>
      </c>
      <c r="D810" t="s">
        <v>72</v>
      </c>
      <c r="E810" t="s">
        <v>82</v>
      </c>
      <c r="F810" t="s">
        <v>2240</v>
      </c>
      <c r="G810" t="s">
        <v>1587</v>
      </c>
      <c r="H810" t="s">
        <v>973</v>
      </c>
      <c r="I810" t="s">
        <v>1277</v>
      </c>
      <c r="J810" t="s">
        <v>1280</v>
      </c>
      <c r="K810">
        <v>8599.7261324041901</v>
      </c>
    </row>
    <row r="811" spans="1:11" x14ac:dyDescent="0.2">
      <c r="A811" t="s">
        <v>11</v>
      </c>
      <c r="B811" t="s">
        <v>3726</v>
      </c>
      <c r="C811" t="s">
        <v>67</v>
      </c>
      <c r="D811" t="s">
        <v>66</v>
      </c>
      <c r="E811" t="s">
        <v>79</v>
      </c>
      <c r="F811" t="s">
        <v>2517</v>
      </c>
      <c r="G811" t="s">
        <v>2518</v>
      </c>
      <c r="H811" t="s">
        <v>974</v>
      </c>
      <c r="I811" t="s">
        <v>1275</v>
      </c>
      <c r="J811" t="s">
        <v>1280</v>
      </c>
      <c r="K811">
        <v>8598.9756097561003</v>
      </c>
    </row>
    <row r="812" spans="1:11" x14ac:dyDescent="0.2">
      <c r="A812" t="s">
        <v>12</v>
      </c>
      <c r="B812" t="s">
        <v>3727</v>
      </c>
      <c r="C812" t="s">
        <v>69</v>
      </c>
      <c r="D812" t="s">
        <v>67</v>
      </c>
      <c r="E812" t="s">
        <v>83</v>
      </c>
      <c r="F812" t="s">
        <v>2519</v>
      </c>
      <c r="G812" t="s">
        <v>2520</v>
      </c>
      <c r="H812" t="s">
        <v>975</v>
      </c>
      <c r="I812" t="s">
        <v>1275</v>
      </c>
      <c r="J812" t="s">
        <v>1280</v>
      </c>
      <c r="K812">
        <v>8598.2250871080196</v>
      </c>
    </row>
    <row r="813" spans="1:11" x14ac:dyDescent="0.2">
      <c r="A813" t="s">
        <v>13</v>
      </c>
      <c r="B813" t="s">
        <v>3728</v>
      </c>
      <c r="C813" t="s">
        <v>67</v>
      </c>
      <c r="D813" t="s">
        <v>66</v>
      </c>
      <c r="E813" t="s">
        <v>84</v>
      </c>
      <c r="F813" t="s">
        <v>2522</v>
      </c>
      <c r="G813" t="s">
        <v>390</v>
      </c>
      <c r="H813" t="s">
        <v>976</v>
      </c>
      <c r="I813" t="s">
        <v>2523</v>
      </c>
      <c r="J813" t="s">
        <v>1281</v>
      </c>
      <c r="K813">
        <v>8597.4745644599407</v>
      </c>
    </row>
    <row r="814" spans="1:11" x14ac:dyDescent="0.2">
      <c r="A814" t="s">
        <v>11</v>
      </c>
      <c r="B814" t="s">
        <v>3721</v>
      </c>
      <c r="C814" t="s">
        <v>67</v>
      </c>
      <c r="D814" t="s">
        <v>66</v>
      </c>
      <c r="E814" t="s">
        <v>79</v>
      </c>
      <c r="F814" t="s">
        <v>2525</v>
      </c>
      <c r="G814" t="s">
        <v>2526</v>
      </c>
      <c r="H814" t="s">
        <v>974</v>
      </c>
      <c r="I814" t="s">
        <v>1275</v>
      </c>
      <c r="J814" t="s">
        <v>1280</v>
      </c>
      <c r="K814">
        <v>8596.7240418118508</v>
      </c>
    </row>
    <row r="815" spans="1:11" x14ac:dyDescent="0.2">
      <c r="A815" t="s">
        <v>12</v>
      </c>
      <c r="B815" t="s">
        <v>3733</v>
      </c>
      <c r="C815" t="s">
        <v>68</v>
      </c>
      <c r="D815" t="s">
        <v>72</v>
      </c>
      <c r="E815" t="s">
        <v>85</v>
      </c>
      <c r="F815" t="s">
        <v>1869</v>
      </c>
      <c r="G815" t="s">
        <v>391</v>
      </c>
      <c r="H815" t="s">
        <v>977</v>
      </c>
      <c r="I815" t="s">
        <v>2528</v>
      </c>
      <c r="J815" t="s">
        <v>1280</v>
      </c>
      <c r="K815">
        <v>8595.9735191637701</v>
      </c>
    </row>
    <row r="816" spans="1:11" x14ac:dyDescent="0.2">
      <c r="A816" t="s">
        <v>14</v>
      </c>
      <c r="B816" t="s">
        <v>3735</v>
      </c>
      <c r="C816" t="s">
        <v>68</v>
      </c>
      <c r="D816" t="s">
        <v>72</v>
      </c>
      <c r="E816" t="s">
        <v>86</v>
      </c>
      <c r="F816" t="s">
        <v>2530</v>
      </c>
      <c r="G816" t="s">
        <v>2501</v>
      </c>
      <c r="H816" t="s">
        <v>978</v>
      </c>
      <c r="I816" t="s">
        <v>1277</v>
      </c>
      <c r="J816" t="s">
        <v>1280</v>
      </c>
      <c r="K816">
        <v>8595.2229965156894</v>
      </c>
    </row>
    <row r="817" spans="1:11" x14ac:dyDescent="0.2">
      <c r="A817" t="s">
        <v>13</v>
      </c>
      <c r="B817" t="s">
        <v>3737</v>
      </c>
      <c r="C817" t="s">
        <v>68</v>
      </c>
      <c r="D817" t="s">
        <v>72</v>
      </c>
      <c r="E817" t="s">
        <v>81</v>
      </c>
      <c r="F817" t="s">
        <v>1598</v>
      </c>
      <c r="G817" t="s">
        <v>392</v>
      </c>
      <c r="H817" t="s">
        <v>979</v>
      </c>
      <c r="I817" t="s">
        <v>1277</v>
      </c>
      <c r="J817" t="s">
        <v>1281</v>
      </c>
      <c r="K817">
        <v>8594.4724738675995</v>
      </c>
    </row>
    <row r="818" spans="1:11" x14ac:dyDescent="0.2">
      <c r="A818" t="s">
        <v>12</v>
      </c>
      <c r="B818" t="s">
        <v>3739</v>
      </c>
      <c r="C818" t="s">
        <v>68</v>
      </c>
      <c r="D818" t="s">
        <v>72</v>
      </c>
      <c r="E818" t="s">
        <v>87</v>
      </c>
      <c r="F818" t="s">
        <v>2209</v>
      </c>
      <c r="G818" t="s">
        <v>393</v>
      </c>
      <c r="H818" t="s">
        <v>980</v>
      </c>
      <c r="I818" t="s">
        <v>2528</v>
      </c>
      <c r="J818" t="s">
        <v>1280</v>
      </c>
      <c r="K818">
        <v>8593.7219512195206</v>
      </c>
    </row>
    <row r="819" spans="1:11" x14ac:dyDescent="0.2">
      <c r="A819" t="s">
        <v>13</v>
      </c>
      <c r="B819" t="s">
        <v>36</v>
      </c>
      <c r="C819" t="s">
        <v>68</v>
      </c>
      <c r="D819" t="s">
        <v>72</v>
      </c>
      <c r="E819" t="s">
        <v>81</v>
      </c>
      <c r="F819" t="s">
        <v>2531</v>
      </c>
      <c r="G819" t="s">
        <v>394</v>
      </c>
      <c r="H819" t="s">
        <v>981</v>
      </c>
      <c r="I819" t="s">
        <v>1277</v>
      </c>
      <c r="J819" t="s">
        <v>1281</v>
      </c>
      <c r="K819">
        <v>8592.9714285714308</v>
      </c>
    </row>
    <row r="820" spans="1:11" x14ac:dyDescent="0.2">
      <c r="A820" t="s">
        <v>16</v>
      </c>
      <c r="B820" t="s">
        <v>36</v>
      </c>
      <c r="C820" t="s">
        <v>68</v>
      </c>
      <c r="D820" t="s">
        <v>72</v>
      </c>
      <c r="E820" t="s">
        <v>81</v>
      </c>
      <c r="F820" t="s">
        <v>2251</v>
      </c>
      <c r="G820" t="s">
        <v>2533</v>
      </c>
      <c r="H820" t="s">
        <v>982</v>
      </c>
      <c r="I820" t="s">
        <v>1277</v>
      </c>
      <c r="J820" t="s">
        <v>1280</v>
      </c>
      <c r="K820">
        <v>8592.2209059233501</v>
      </c>
    </row>
    <row r="821" spans="1:11" x14ac:dyDescent="0.2">
      <c r="A821" t="s">
        <v>12</v>
      </c>
      <c r="B821" s="1" t="s">
        <v>1</v>
      </c>
      <c r="C821" t="s">
        <v>66</v>
      </c>
      <c r="D821" t="s">
        <v>71</v>
      </c>
      <c r="E821" t="s">
        <v>88</v>
      </c>
      <c r="F821" t="s">
        <v>2535</v>
      </c>
      <c r="G821" t="s">
        <v>395</v>
      </c>
      <c r="H821" t="s">
        <v>983</v>
      </c>
      <c r="I821" t="s">
        <v>1277</v>
      </c>
      <c r="J821" t="s">
        <v>1280</v>
      </c>
      <c r="K821">
        <v>8591.4703832752693</v>
      </c>
    </row>
    <row r="822" spans="1:11" x14ac:dyDescent="0.2">
      <c r="A822" t="s">
        <v>11</v>
      </c>
      <c r="B822" t="s">
        <v>3764</v>
      </c>
      <c r="C822" t="s">
        <v>66</v>
      </c>
      <c r="D822" t="s">
        <v>68</v>
      </c>
      <c r="E822" t="s">
        <v>74</v>
      </c>
      <c r="F822" t="s">
        <v>2537</v>
      </c>
      <c r="G822" t="s">
        <v>2538</v>
      </c>
      <c r="H822" t="s">
        <v>963</v>
      </c>
      <c r="I822" t="s">
        <v>1275</v>
      </c>
      <c r="J822" t="s">
        <v>1280</v>
      </c>
      <c r="K822">
        <v>8590.7198606271795</v>
      </c>
    </row>
    <row r="823" spans="1:11" x14ac:dyDescent="0.2">
      <c r="A823" t="s">
        <v>11</v>
      </c>
      <c r="B823" t="s">
        <v>3765</v>
      </c>
      <c r="C823" t="s">
        <v>66</v>
      </c>
      <c r="D823" t="s">
        <v>68</v>
      </c>
      <c r="E823" t="s">
        <v>74</v>
      </c>
      <c r="F823" t="s">
        <v>178</v>
      </c>
      <c r="G823" t="s">
        <v>2539</v>
      </c>
      <c r="H823" t="s">
        <v>984</v>
      </c>
      <c r="I823" t="s">
        <v>1275</v>
      </c>
      <c r="J823" t="s">
        <v>1280</v>
      </c>
      <c r="K823">
        <v>8589.9693379791006</v>
      </c>
    </row>
    <row r="824" spans="1:11" x14ac:dyDescent="0.2">
      <c r="A824" t="s">
        <v>13</v>
      </c>
      <c r="B824" t="s">
        <v>3767</v>
      </c>
      <c r="C824" t="s">
        <v>67</v>
      </c>
      <c r="D824" t="s">
        <v>66</v>
      </c>
      <c r="E824" t="s">
        <v>84</v>
      </c>
      <c r="F824" t="s">
        <v>178</v>
      </c>
      <c r="G824" t="s">
        <v>396</v>
      </c>
      <c r="H824" t="s">
        <v>985</v>
      </c>
      <c r="I824" t="s">
        <v>2523</v>
      </c>
      <c r="J824" t="s">
        <v>1281</v>
      </c>
      <c r="K824">
        <v>8589.2188153310199</v>
      </c>
    </row>
    <row r="825" spans="1:11" x14ac:dyDescent="0.2">
      <c r="A825" t="s">
        <v>13</v>
      </c>
      <c r="B825" t="s">
        <v>3768</v>
      </c>
      <c r="C825" t="s">
        <v>68</v>
      </c>
      <c r="D825" t="s">
        <v>72</v>
      </c>
      <c r="E825" t="s">
        <v>89</v>
      </c>
      <c r="F825" t="s">
        <v>2541</v>
      </c>
      <c r="G825" t="s">
        <v>397</v>
      </c>
      <c r="H825" t="s">
        <v>986</v>
      </c>
      <c r="I825" t="s">
        <v>2528</v>
      </c>
      <c r="J825" t="s">
        <v>1280</v>
      </c>
      <c r="K825">
        <v>8588.46829268293</v>
      </c>
    </row>
    <row r="826" spans="1:11" x14ac:dyDescent="0.2">
      <c r="A826" t="s">
        <v>11</v>
      </c>
      <c r="B826" t="s">
        <v>3770</v>
      </c>
      <c r="C826" t="s">
        <v>68</v>
      </c>
      <c r="D826" t="s">
        <v>72</v>
      </c>
      <c r="E826" t="s">
        <v>90</v>
      </c>
      <c r="F826" t="s">
        <v>2542</v>
      </c>
      <c r="G826" t="s">
        <v>398</v>
      </c>
      <c r="H826" t="s">
        <v>987</v>
      </c>
      <c r="I826" t="s">
        <v>1277</v>
      </c>
      <c r="J826" t="s">
        <v>1280</v>
      </c>
      <c r="K826">
        <v>8587.7177700348493</v>
      </c>
    </row>
    <row r="827" spans="1:11" x14ac:dyDescent="0.2">
      <c r="A827" t="s">
        <v>16</v>
      </c>
      <c r="B827" t="s">
        <v>3772</v>
      </c>
      <c r="C827" t="s">
        <v>68</v>
      </c>
      <c r="D827" t="s">
        <v>72</v>
      </c>
      <c r="E827" t="s">
        <v>81</v>
      </c>
      <c r="F827" t="s">
        <v>2245</v>
      </c>
      <c r="G827" t="s">
        <v>2544</v>
      </c>
      <c r="H827" t="s">
        <v>988</v>
      </c>
      <c r="I827" t="s">
        <v>1277</v>
      </c>
      <c r="J827" t="s">
        <v>1280</v>
      </c>
      <c r="K827">
        <v>8586.9672473867595</v>
      </c>
    </row>
    <row r="828" spans="1:11" x14ac:dyDescent="0.2">
      <c r="A828" t="s">
        <v>17</v>
      </c>
      <c r="B828" t="s">
        <v>3773</v>
      </c>
      <c r="C828" t="s">
        <v>66</v>
      </c>
      <c r="D828" t="s">
        <v>68</v>
      </c>
      <c r="E828" t="s">
        <v>74</v>
      </c>
      <c r="F828" t="s">
        <v>2240</v>
      </c>
      <c r="G828" t="s">
        <v>2546</v>
      </c>
      <c r="H828" t="s">
        <v>963</v>
      </c>
      <c r="I828" t="s">
        <v>1275</v>
      </c>
      <c r="J828" t="s">
        <v>1280</v>
      </c>
      <c r="K828">
        <v>8586.2167247386806</v>
      </c>
    </row>
    <row r="829" spans="1:11" x14ac:dyDescent="0.2">
      <c r="A829" t="s">
        <v>17</v>
      </c>
      <c r="B829" t="s">
        <v>3770</v>
      </c>
      <c r="C829" t="s">
        <v>69</v>
      </c>
      <c r="D829" t="s">
        <v>67</v>
      </c>
      <c r="E829" t="s">
        <v>83</v>
      </c>
      <c r="F829" t="s">
        <v>198</v>
      </c>
      <c r="G829" t="s">
        <v>360</v>
      </c>
      <c r="H829" t="s">
        <v>975</v>
      </c>
      <c r="I829" t="s">
        <v>1275</v>
      </c>
      <c r="J829" t="s">
        <v>1280</v>
      </c>
      <c r="K829">
        <v>8585.4662020905998</v>
      </c>
    </row>
    <row r="830" spans="1:11" x14ac:dyDescent="0.2">
      <c r="A830" t="s">
        <v>17</v>
      </c>
      <c r="B830" t="s">
        <v>3773</v>
      </c>
      <c r="C830" t="s">
        <v>69</v>
      </c>
      <c r="D830" t="s">
        <v>67</v>
      </c>
      <c r="E830" t="s">
        <v>83</v>
      </c>
      <c r="F830" t="s">
        <v>198</v>
      </c>
      <c r="G830" t="s">
        <v>360</v>
      </c>
      <c r="H830" t="s">
        <v>975</v>
      </c>
      <c r="I830" t="s">
        <v>1275</v>
      </c>
      <c r="J830" t="s">
        <v>1280</v>
      </c>
      <c r="K830">
        <v>8584.7156794425191</v>
      </c>
    </row>
    <row r="831" spans="1:11" x14ac:dyDescent="0.2">
      <c r="A831" t="s">
        <v>12</v>
      </c>
      <c r="B831" t="s">
        <v>3777</v>
      </c>
      <c r="C831" t="s">
        <v>67</v>
      </c>
      <c r="D831" t="s">
        <v>66</v>
      </c>
      <c r="E831" t="s">
        <v>91</v>
      </c>
      <c r="F831" t="s">
        <v>2548</v>
      </c>
      <c r="G831" t="s">
        <v>1533</v>
      </c>
      <c r="H831" t="s">
        <v>989</v>
      </c>
      <c r="I831" t="s">
        <v>2528</v>
      </c>
      <c r="J831" t="s">
        <v>1280</v>
      </c>
      <c r="K831">
        <v>8583.9651567944293</v>
      </c>
    </row>
    <row r="832" spans="1:11" x14ac:dyDescent="0.2">
      <c r="A832" t="s">
        <v>11</v>
      </c>
      <c r="B832" t="s">
        <v>3778</v>
      </c>
      <c r="C832" t="s">
        <v>66</v>
      </c>
      <c r="D832" t="s">
        <v>68</v>
      </c>
      <c r="E832" t="s">
        <v>74</v>
      </c>
      <c r="F832" t="s">
        <v>2537</v>
      </c>
      <c r="G832" t="s">
        <v>2538</v>
      </c>
      <c r="H832" t="s">
        <v>963</v>
      </c>
      <c r="I832" t="s">
        <v>1275</v>
      </c>
      <c r="J832" t="s">
        <v>1280</v>
      </c>
      <c r="K832">
        <v>8583.2146341463504</v>
      </c>
    </row>
    <row r="833" spans="1:11" x14ac:dyDescent="0.2">
      <c r="A833" t="s">
        <v>13</v>
      </c>
      <c r="B833" t="s">
        <v>3779</v>
      </c>
      <c r="C833" t="s">
        <v>68</v>
      </c>
      <c r="D833" t="s">
        <v>72</v>
      </c>
      <c r="E833" t="s">
        <v>92</v>
      </c>
      <c r="F833" t="s">
        <v>2550</v>
      </c>
      <c r="G833" t="s">
        <v>401</v>
      </c>
      <c r="H833" t="s">
        <v>990</v>
      </c>
      <c r="I833" t="s">
        <v>2528</v>
      </c>
      <c r="J833" t="s">
        <v>1281</v>
      </c>
      <c r="K833">
        <v>8582.4641114982605</v>
      </c>
    </row>
    <row r="834" spans="1:11" x14ac:dyDescent="0.2">
      <c r="A834" t="s">
        <v>13</v>
      </c>
      <c r="B834" t="s">
        <v>3772</v>
      </c>
      <c r="C834" t="s">
        <v>68</v>
      </c>
      <c r="D834" t="s">
        <v>72</v>
      </c>
      <c r="E834" t="s">
        <v>81</v>
      </c>
      <c r="F834" t="s">
        <v>2552</v>
      </c>
      <c r="G834" t="s">
        <v>2553</v>
      </c>
      <c r="H834" t="s">
        <v>991</v>
      </c>
      <c r="I834" t="s">
        <v>1277</v>
      </c>
      <c r="J834" t="s">
        <v>1281</v>
      </c>
      <c r="K834">
        <v>8581.7135888501798</v>
      </c>
    </row>
    <row r="835" spans="1:11" x14ac:dyDescent="0.2">
      <c r="A835" t="s">
        <v>11</v>
      </c>
      <c r="B835" t="s">
        <v>3784</v>
      </c>
      <c r="C835" t="s">
        <v>68</v>
      </c>
      <c r="D835" t="s">
        <v>72</v>
      </c>
      <c r="E835" t="s">
        <v>81</v>
      </c>
      <c r="F835" t="s">
        <v>2555</v>
      </c>
      <c r="G835" t="s">
        <v>1887</v>
      </c>
      <c r="H835" t="s">
        <v>992</v>
      </c>
      <c r="I835" t="s">
        <v>1277</v>
      </c>
      <c r="J835" t="s">
        <v>1280</v>
      </c>
      <c r="K835">
        <v>8580.9630662021009</v>
      </c>
    </row>
    <row r="836" spans="1:11" x14ac:dyDescent="0.2">
      <c r="A836" t="s">
        <v>14</v>
      </c>
      <c r="B836" t="s">
        <v>3786</v>
      </c>
      <c r="C836" t="s">
        <v>67</v>
      </c>
      <c r="D836" t="s">
        <v>66</v>
      </c>
      <c r="E836" t="s">
        <v>93</v>
      </c>
      <c r="F836" t="s">
        <v>2557</v>
      </c>
      <c r="G836" t="s">
        <v>2517</v>
      </c>
      <c r="H836" t="s">
        <v>993</v>
      </c>
      <c r="I836" t="s">
        <v>1277</v>
      </c>
      <c r="J836" t="s">
        <v>1280</v>
      </c>
      <c r="K836">
        <v>8580.2125435540092</v>
      </c>
    </row>
    <row r="837" spans="1:11" x14ac:dyDescent="0.2">
      <c r="A837" t="s">
        <v>12</v>
      </c>
      <c r="B837" t="s">
        <v>3789</v>
      </c>
      <c r="C837" t="s">
        <v>67</v>
      </c>
      <c r="D837" t="s">
        <v>66</v>
      </c>
      <c r="E837" t="s">
        <v>79</v>
      </c>
      <c r="F837" t="s">
        <v>2558</v>
      </c>
      <c r="G837" t="s">
        <v>2196</v>
      </c>
      <c r="H837" t="s">
        <v>994</v>
      </c>
      <c r="I837" t="s">
        <v>1275</v>
      </c>
      <c r="J837" t="s">
        <v>1280</v>
      </c>
      <c r="K837">
        <v>8579.4620209059303</v>
      </c>
    </row>
    <row r="838" spans="1:11" x14ac:dyDescent="0.2">
      <c r="A838" t="s">
        <v>13</v>
      </c>
      <c r="B838" t="s">
        <v>3791</v>
      </c>
      <c r="C838" t="s">
        <v>66</v>
      </c>
      <c r="D838" t="s">
        <v>71</v>
      </c>
      <c r="E838" t="s">
        <v>80</v>
      </c>
      <c r="F838" t="s">
        <v>197</v>
      </c>
      <c r="G838" t="s">
        <v>2501</v>
      </c>
      <c r="H838" t="s">
        <v>995</v>
      </c>
      <c r="I838" t="s">
        <v>1277</v>
      </c>
      <c r="J838" t="s">
        <v>1280</v>
      </c>
      <c r="K838">
        <v>8578.7114982578496</v>
      </c>
    </row>
    <row r="839" spans="1:11" x14ac:dyDescent="0.2">
      <c r="A839" t="s">
        <v>13</v>
      </c>
      <c r="B839" t="s">
        <v>36</v>
      </c>
      <c r="C839" t="s">
        <v>68</v>
      </c>
      <c r="D839" t="s">
        <v>72</v>
      </c>
      <c r="E839" t="s">
        <v>81</v>
      </c>
      <c r="F839" t="s">
        <v>198</v>
      </c>
      <c r="G839" t="s">
        <v>1545</v>
      </c>
      <c r="H839" t="s">
        <v>996</v>
      </c>
      <c r="I839" t="s">
        <v>1277</v>
      </c>
      <c r="J839" t="s">
        <v>1280</v>
      </c>
      <c r="K839">
        <v>8577.9609756097598</v>
      </c>
    </row>
    <row r="840" spans="1:11" x14ac:dyDescent="0.2">
      <c r="A840" t="s">
        <v>15</v>
      </c>
      <c r="B840" t="s">
        <v>36</v>
      </c>
      <c r="C840" t="s">
        <v>68</v>
      </c>
      <c r="D840" t="s">
        <v>72</v>
      </c>
      <c r="E840" t="s">
        <v>94</v>
      </c>
      <c r="F840" t="s">
        <v>198</v>
      </c>
      <c r="G840" t="s">
        <v>2561</v>
      </c>
      <c r="H840" t="s">
        <v>997</v>
      </c>
      <c r="I840" t="s">
        <v>1277</v>
      </c>
      <c r="J840" t="s">
        <v>1280</v>
      </c>
      <c r="K840">
        <v>8577.2104529616809</v>
      </c>
    </row>
    <row r="841" spans="1:11" x14ac:dyDescent="0.2">
      <c r="A841" s="1" t="s">
        <v>0</v>
      </c>
      <c r="B841" s="1" t="s">
        <v>1</v>
      </c>
      <c r="C841" s="1" t="s">
        <v>2</v>
      </c>
      <c r="D841" s="1" t="s">
        <v>3</v>
      </c>
      <c r="E841" s="1" t="s">
        <v>4</v>
      </c>
      <c r="F841" s="1" t="s">
        <v>5</v>
      </c>
      <c r="G841" s="1" t="s">
        <v>6</v>
      </c>
      <c r="H841" s="1" t="s">
        <v>7</v>
      </c>
      <c r="I841" s="1" t="s">
        <v>8</v>
      </c>
      <c r="J841" s="1" t="s">
        <v>9</v>
      </c>
      <c r="K841" s="1" t="s">
        <v>10</v>
      </c>
    </row>
    <row r="842" spans="1:11" x14ac:dyDescent="0.2">
      <c r="A842" t="s">
        <v>11</v>
      </c>
      <c r="B842" t="s">
        <v>3820</v>
      </c>
      <c r="C842" t="s">
        <v>66</v>
      </c>
      <c r="D842" t="s">
        <v>71</v>
      </c>
      <c r="E842" t="s">
        <v>74</v>
      </c>
      <c r="F842" t="s">
        <v>337</v>
      </c>
      <c r="G842" t="s">
        <v>386</v>
      </c>
      <c r="H842" t="s">
        <v>963</v>
      </c>
      <c r="I842" t="s">
        <v>1275</v>
      </c>
      <c r="J842" t="s">
        <v>1280</v>
      </c>
      <c r="K842">
        <v>8576.4599303135892</v>
      </c>
    </row>
    <row r="843" spans="1:11" x14ac:dyDescent="0.2">
      <c r="A843" t="s">
        <v>12</v>
      </c>
      <c r="B843" t="s">
        <v>3821</v>
      </c>
      <c r="C843" t="s">
        <v>67</v>
      </c>
      <c r="D843" t="s">
        <v>66</v>
      </c>
      <c r="E843" t="s">
        <v>75</v>
      </c>
      <c r="F843" t="s">
        <v>2564</v>
      </c>
      <c r="G843" t="s">
        <v>534</v>
      </c>
      <c r="H843" t="s">
        <v>964</v>
      </c>
      <c r="I843" t="s">
        <v>1276</v>
      </c>
      <c r="J843" t="s">
        <v>1280</v>
      </c>
      <c r="K843">
        <v>8575.7094076655103</v>
      </c>
    </row>
    <row r="844" spans="1:11" x14ac:dyDescent="0.2">
      <c r="A844" t="s">
        <v>13</v>
      </c>
      <c r="B844" t="s">
        <v>3823</v>
      </c>
      <c r="C844" t="s">
        <v>68</v>
      </c>
      <c r="D844" t="s">
        <v>72</v>
      </c>
      <c r="E844" t="s">
        <v>76</v>
      </c>
      <c r="F844" t="s">
        <v>182</v>
      </c>
      <c r="G844" t="s">
        <v>387</v>
      </c>
      <c r="H844" t="s">
        <v>965</v>
      </c>
      <c r="I844" t="s">
        <v>1276</v>
      </c>
      <c r="J844" t="s">
        <v>1280</v>
      </c>
      <c r="K844">
        <v>8574.9588850174296</v>
      </c>
    </row>
    <row r="845" spans="1:11" x14ac:dyDescent="0.2">
      <c r="A845" t="s">
        <v>11</v>
      </c>
      <c r="B845" t="s">
        <v>3824</v>
      </c>
      <c r="C845" t="s">
        <v>67</v>
      </c>
      <c r="D845" t="s">
        <v>66</v>
      </c>
      <c r="E845" t="s">
        <v>77</v>
      </c>
      <c r="F845" t="s">
        <v>261</v>
      </c>
      <c r="G845" t="s">
        <v>460</v>
      </c>
      <c r="H845" t="s">
        <v>966</v>
      </c>
      <c r="I845" t="s">
        <v>1277</v>
      </c>
      <c r="J845" t="s">
        <v>1280</v>
      </c>
      <c r="K845">
        <v>8574.2083623693397</v>
      </c>
    </row>
    <row r="846" spans="1:11" x14ac:dyDescent="0.2">
      <c r="A846" t="s">
        <v>11</v>
      </c>
      <c r="B846" t="s">
        <v>3826</v>
      </c>
      <c r="C846" t="s">
        <v>66</v>
      </c>
      <c r="D846" t="s">
        <v>71</v>
      </c>
      <c r="E846" t="s">
        <v>78</v>
      </c>
      <c r="F846" t="s">
        <v>2568</v>
      </c>
      <c r="G846" t="s">
        <v>361</v>
      </c>
      <c r="H846" t="s">
        <v>967</v>
      </c>
      <c r="I846" t="s">
        <v>1277</v>
      </c>
      <c r="J846" t="s">
        <v>1280</v>
      </c>
      <c r="K846">
        <v>8573.4578397212608</v>
      </c>
    </row>
    <row r="847" spans="1:11" x14ac:dyDescent="0.2">
      <c r="A847" t="s">
        <v>14</v>
      </c>
      <c r="B847" t="s">
        <v>3828</v>
      </c>
      <c r="C847" t="s">
        <v>67</v>
      </c>
      <c r="D847" t="s">
        <v>66</v>
      </c>
      <c r="E847" t="s">
        <v>79</v>
      </c>
      <c r="F847" t="s">
        <v>360</v>
      </c>
      <c r="G847" t="s">
        <v>344</v>
      </c>
      <c r="H847" t="s">
        <v>968</v>
      </c>
      <c r="I847" t="s">
        <v>1275</v>
      </c>
      <c r="J847" t="s">
        <v>1280</v>
      </c>
      <c r="K847">
        <v>8572.7073170731801</v>
      </c>
    </row>
    <row r="848" spans="1:11" x14ac:dyDescent="0.2">
      <c r="A848" t="s">
        <v>13</v>
      </c>
      <c r="B848" t="s">
        <v>3829</v>
      </c>
      <c r="C848" t="s">
        <v>66</v>
      </c>
      <c r="D848" t="s">
        <v>71</v>
      </c>
      <c r="E848" t="s">
        <v>80</v>
      </c>
      <c r="F848" t="s">
        <v>2571</v>
      </c>
      <c r="G848" t="s">
        <v>388</v>
      </c>
      <c r="H848" t="s">
        <v>969</v>
      </c>
      <c r="I848" t="s">
        <v>1277</v>
      </c>
      <c r="J848" t="s">
        <v>1281</v>
      </c>
      <c r="K848">
        <v>8571.9567944250903</v>
      </c>
    </row>
    <row r="849" spans="1:11" x14ac:dyDescent="0.2">
      <c r="A849" t="s">
        <v>13</v>
      </c>
      <c r="B849" t="s">
        <v>3826</v>
      </c>
      <c r="C849" t="s">
        <v>66</v>
      </c>
      <c r="D849" t="s">
        <v>71</v>
      </c>
      <c r="E849" t="s">
        <v>80</v>
      </c>
      <c r="F849" t="s">
        <v>2572</v>
      </c>
      <c r="G849" t="s">
        <v>389</v>
      </c>
      <c r="H849" t="s">
        <v>970</v>
      </c>
      <c r="I849" t="s">
        <v>1277</v>
      </c>
      <c r="J849" t="s">
        <v>1280</v>
      </c>
      <c r="K849">
        <v>8571.2062717770095</v>
      </c>
    </row>
    <row r="850" spans="1:11" x14ac:dyDescent="0.2">
      <c r="A850" t="s">
        <v>13</v>
      </c>
      <c r="B850" t="s">
        <v>3829</v>
      </c>
      <c r="C850" t="s">
        <v>66</v>
      </c>
      <c r="D850" t="s">
        <v>71</v>
      </c>
      <c r="E850" t="s">
        <v>80</v>
      </c>
      <c r="F850" t="s">
        <v>2573</v>
      </c>
      <c r="G850" t="s">
        <v>388</v>
      </c>
      <c r="H850" t="s">
        <v>971</v>
      </c>
      <c r="I850" t="s">
        <v>1277</v>
      </c>
      <c r="J850" t="s">
        <v>1281</v>
      </c>
      <c r="K850">
        <v>8570.4557491289306</v>
      </c>
    </row>
    <row r="851" spans="1:11" x14ac:dyDescent="0.2">
      <c r="A851" t="s">
        <v>15</v>
      </c>
      <c r="B851" t="s">
        <v>3833</v>
      </c>
      <c r="C851" t="s">
        <v>68</v>
      </c>
      <c r="D851" t="s">
        <v>72</v>
      </c>
      <c r="E851" t="s">
        <v>81</v>
      </c>
      <c r="F851" t="s">
        <v>344</v>
      </c>
      <c r="G851" t="s">
        <v>270</v>
      </c>
      <c r="H851" t="s">
        <v>972</v>
      </c>
      <c r="I851" t="s">
        <v>1277</v>
      </c>
      <c r="J851" t="s">
        <v>1280</v>
      </c>
      <c r="K851">
        <v>8569.7052264808408</v>
      </c>
    </row>
    <row r="852" spans="1:11" x14ac:dyDescent="0.2">
      <c r="A852" t="s">
        <v>12</v>
      </c>
      <c r="B852" t="s">
        <v>3834</v>
      </c>
      <c r="C852" t="s">
        <v>68</v>
      </c>
      <c r="D852" t="s">
        <v>72</v>
      </c>
      <c r="E852" t="s">
        <v>82</v>
      </c>
      <c r="F852" t="s">
        <v>2294</v>
      </c>
      <c r="G852" t="s">
        <v>415</v>
      </c>
      <c r="H852" t="s">
        <v>973</v>
      </c>
      <c r="I852" t="s">
        <v>1277</v>
      </c>
      <c r="J852" t="s">
        <v>1280</v>
      </c>
      <c r="K852">
        <v>8568.9547038327601</v>
      </c>
    </row>
    <row r="853" spans="1:11" x14ac:dyDescent="0.2">
      <c r="A853" t="s">
        <v>11</v>
      </c>
      <c r="B853" t="s">
        <v>3835</v>
      </c>
      <c r="C853" t="s">
        <v>67</v>
      </c>
      <c r="D853" t="s">
        <v>66</v>
      </c>
      <c r="E853" t="s">
        <v>79</v>
      </c>
      <c r="F853" t="s">
        <v>335</v>
      </c>
      <c r="G853" t="s">
        <v>2577</v>
      </c>
      <c r="H853" t="s">
        <v>974</v>
      </c>
      <c r="I853" t="s">
        <v>1275</v>
      </c>
      <c r="J853" t="s">
        <v>1280</v>
      </c>
      <c r="K853">
        <v>8568.2041811846793</v>
      </c>
    </row>
    <row r="854" spans="1:11" x14ac:dyDescent="0.2">
      <c r="A854" t="s">
        <v>12</v>
      </c>
      <c r="B854" t="s">
        <v>3828</v>
      </c>
      <c r="C854" t="s">
        <v>69</v>
      </c>
      <c r="D854" t="s">
        <v>67</v>
      </c>
      <c r="E854" t="s">
        <v>83</v>
      </c>
      <c r="F854" t="s">
        <v>2578</v>
      </c>
      <c r="G854" t="s">
        <v>2579</v>
      </c>
      <c r="H854" t="s">
        <v>975</v>
      </c>
      <c r="I854" t="s">
        <v>1275</v>
      </c>
      <c r="J854" t="s">
        <v>1280</v>
      </c>
      <c r="K854">
        <v>8567.4536585365895</v>
      </c>
    </row>
    <row r="855" spans="1:11" x14ac:dyDescent="0.2">
      <c r="A855" t="s">
        <v>13</v>
      </c>
      <c r="B855" t="s">
        <v>3840</v>
      </c>
      <c r="C855" t="s">
        <v>67</v>
      </c>
      <c r="D855" t="s">
        <v>66</v>
      </c>
      <c r="E855" t="s">
        <v>84</v>
      </c>
      <c r="F855" t="s">
        <v>338</v>
      </c>
      <c r="G855" t="s">
        <v>390</v>
      </c>
      <c r="H855" t="s">
        <v>976</v>
      </c>
      <c r="I855" t="s">
        <v>2581</v>
      </c>
      <c r="J855" t="s">
        <v>1281</v>
      </c>
      <c r="K855">
        <v>8566.7031358885106</v>
      </c>
    </row>
    <row r="856" spans="1:11" x14ac:dyDescent="0.2">
      <c r="A856" t="s">
        <v>11</v>
      </c>
      <c r="B856" t="s">
        <v>3842</v>
      </c>
      <c r="C856" t="s">
        <v>67</v>
      </c>
      <c r="D856" t="s">
        <v>66</v>
      </c>
      <c r="E856" t="s">
        <v>79</v>
      </c>
      <c r="F856" t="s">
        <v>330</v>
      </c>
      <c r="G856" t="s">
        <v>2583</v>
      </c>
      <c r="H856" t="s">
        <v>974</v>
      </c>
      <c r="I856" t="s">
        <v>1275</v>
      </c>
      <c r="J856" t="s">
        <v>1280</v>
      </c>
      <c r="K856">
        <v>8565.9526132404208</v>
      </c>
    </row>
    <row r="857" spans="1:11" x14ac:dyDescent="0.2">
      <c r="A857" t="s">
        <v>12</v>
      </c>
      <c r="B857" t="s">
        <v>3845</v>
      </c>
      <c r="C857" t="s">
        <v>68</v>
      </c>
      <c r="D857" t="s">
        <v>72</v>
      </c>
      <c r="E857" t="s">
        <v>85</v>
      </c>
      <c r="F857" t="s">
        <v>1937</v>
      </c>
      <c r="G857" t="s">
        <v>391</v>
      </c>
      <c r="H857" t="s">
        <v>977</v>
      </c>
      <c r="I857" t="s">
        <v>2585</v>
      </c>
      <c r="J857" t="s">
        <v>1280</v>
      </c>
      <c r="K857">
        <v>8565.20209059234</v>
      </c>
    </row>
    <row r="858" spans="1:11" x14ac:dyDescent="0.2">
      <c r="A858" t="s">
        <v>14</v>
      </c>
      <c r="B858" t="s">
        <v>3847</v>
      </c>
      <c r="C858" t="s">
        <v>68</v>
      </c>
      <c r="D858" t="s">
        <v>72</v>
      </c>
      <c r="E858" t="s">
        <v>86</v>
      </c>
      <c r="F858" t="s">
        <v>2587</v>
      </c>
      <c r="G858" t="s">
        <v>534</v>
      </c>
      <c r="H858" t="s">
        <v>978</v>
      </c>
      <c r="I858" t="s">
        <v>1277</v>
      </c>
      <c r="J858" t="s">
        <v>1280</v>
      </c>
      <c r="K858">
        <v>8564.4515679442593</v>
      </c>
    </row>
    <row r="859" spans="1:11" x14ac:dyDescent="0.2">
      <c r="A859" t="s">
        <v>13</v>
      </c>
      <c r="B859" t="s">
        <v>36</v>
      </c>
      <c r="C859" t="s">
        <v>68</v>
      </c>
      <c r="D859" t="s">
        <v>72</v>
      </c>
      <c r="E859" t="s">
        <v>81</v>
      </c>
      <c r="F859" t="s">
        <v>308</v>
      </c>
      <c r="G859" t="s">
        <v>392</v>
      </c>
      <c r="H859" t="s">
        <v>979</v>
      </c>
      <c r="I859" t="s">
        <v>1277</v>
      </c>
      <c r="J859" t="s">
        <v>1281</v>
      </c>
      <c r="K859">
        <v>8563.7010452961695</v>
      </c>
    </row>
    <row r="860" spans="1:11" x14ac:dyDescent="0.2">
      <c r="A860" t="s">
        <v>12</v>
      </c>
      <c r="B860" t="s">
        <v>36</v>
      </c>
      <c r="C860" t="s">
        <v>68</v>
      </c>
      <c r="D860" t="s">
        <v>72</v>
      </c>
      <c r="E860" t="s">
        <v>87</v>
      </c>
      <c r="F860" t="s">
        <v>274</v>
      </c>
      <c r="G860" t="s">
        <v>393</v>
      </c>
      <c r="H860" t="s">
        <v>980</v>
      </c>
      <c r="I860" t="s">
        <v>2585</v>
      </c>
      <c r="J860" t="s">
        <v>1280</v>
      </c>
      <c r="K860">
        <v>8562.9505226480906</v>
      </c>
    </row>
    <row r="861" spans="1:11" x14ac:dyDescent="0.2">
      <c r="A861" t="s">
        <v>13</v>
      </c>
      <c r="B861" s="1" t="s">
        <v>1</v>
      </c>
      <c r="C861" t="s">
        <v>68</v>
      </c>
      <c r="D861" t="s">
        <v>72</v>
      </c>
      <c r="E861" t="s">
        <v>81</v>
      </c>
      <c r="F861" t="s">
        <v>497</v>
      </c>
      <c r="G861" t="s">
        <v>394</v>
      </c>
      <c r="H861" t="s">
        <v>981</v>
      </c>
      <c r="I861" t="s">
        <v>1277</v>
      </c>
      <c r="J861" t="s">
        <v>1281</v>
      </c>
      <c r="K861">
        <v>8562.2000000000098</v>
      </c>
    </row>
    <row r="862" spans="1:11" x14ac:dyDescent="0.2">
      <c r="A862" t="s">
        <v>16</v>
      </c>
      <c r="B862" t="s">
        <v>3876</v>
      </c>
      <c r="C862" t="s">
        <v>68</v>
      </c>
      <c r="D862" t="s">
        <v>72</v>
      </c>
      <c r="E862" t="s">
        <v>81</v>
      </c>
      <c r="F862" t="s">
        <v>357</v>
      </c>
      <c r="G862" t="s">
        <v>348</v>
      </c>
      <c r="H862" t="s">
        <v>982</v>
      </c>
      <c r="I862" t="s">
        <v>1277</v>
      </c>
      <c r="J862" t="s">
        <v>1280</v>
      </c>
      <c r="K862">
        <v>8561.44947735192</v>
      </c>
    </row>
    <row r="863" spans="1:11" x14ac:dyDescent="0.2">
      <c r="A863" t="s">
        <v>12</v>
      </c>
      <c r="B863" t="s">
        <v>3877</v>
      </c>
      <c r="C863" t="s">
        <v>66</v>
      </c>
      <c r="D863" t="s">
        <v>71</v>
      </c>
      <c r="E863" t="s">
        <v>88</v>
      </c>
      <c r="F863" t="s">
        <v>172</v>
      </c>
      <c r="G863" t="s">
        <v>395</v>
      </c>
      <c r="H863" t="s">
        <v>983</v>
      </c>
      <c r="I863" t="s">
        <v>1277</v>
      </c>
      <c r="J863" t="s">
        <v>1280</v>
      </c>
      <c r="K863">
        <v>8560.6989547038393</v>
      </c>
    </row>
    <row r="864" spans="1:11" x14ac:dyDescent="0.2">
      <c r="A864" t="s">
        <v>11</v>
      </c>
      <c r="B864" t="s">
        <v>3879</v>
      </c>
      <c r="C864" t="s">
        <v>66</v>
      </c>
      <c r="D864" t="s">
        <v>68</v>
      </c>
      <c r="E864" t="s">
        <v>74</v>
      </c>
      <c r="F864" t="s">
        <v>520</v>
      </c>
      <c r="G864" t="s">
        <v>2591</v>
      </c>
      <c r="H864" t="s">
        <v>963</v>
      </c>
      <c r="I864" t="s">
        <v>1275</v>
      </c>
      <c r="J864" t="s">
        <v>1280</v>
      </c>
      <c r="K864">
        <v>8559.9484320557494</v>
      </c>
    </row>
    <row r="865" spans="1:11" x14ac:dyDescent="0.2">
      <c r="A865" t="s">
        <v>11</v>
      </c>
      <c r="B865" t="s">
        <v>3880</v>
      </c>
      <c r="C865" t="s">
        <v>66</v>
      </c>
      <c r="D865" t="s">
        <v>68</v>
      </c>
      <c r="E865" t="s">
        <v>74</v>
      </c>
      <c r="F865" t="s">
        <v>178</v>
      </c>
      <c r="G865" t="s">
        <v>2592</v>
      </c>
      <c r="H865" t="s">
        <v>984</v>
      </c>
      <c r="I865" t="s">
        <v>1275</v>
      </c>
      <c r="J865" t="s">
        <v>1280</v>
      </c>
      <c r="K865">
        <v>8559.1979094076705</v>
      </c>
    </row>
    <row r="866" spans="1:11" x14ac:dyDescent="0.2">
      <c r="A866" t="s">
        <v>13</v>
      </c>
      <c r="B866" t="s">
        <v>3882</v>
      </c>
      <c r="C866" t="s">
        <v>67</v>
      </c>
      <c r="D866" t="s">
        <v>66</v>
      </c>
      <c r="E866" t="s">
        <v>84</v>
      </c>
      <c r="F866" t="s">
        <v>178</v>
      </c>
      <c r="G866" t="s">
        <v>396</v>
      </c>
      <c r="H866" t="s">
        <v>985</v>
      </c>
      <c r="I866" t="s">
        <v>2581</v>
      </c>
      <c r="J866" t="s">
        <v>1281</v>
      </c>
      <c r="K866">
        <v>8558.4473867595898</v>
      </c>
    </row>
    <row r="867" spans="1:11" x14ac:dyDescent="0.2">
      <c r="A867" t="s">
        <v>13</v>
      </c>
      <c r="B867" t="s">
        <v>3884</v>
      </c>
      <c r="C867" t="s">
        <v>68</v>
      </c>
      <c r="D867" t="s">
        <v>72</v>
      </c>
      <c r="E867" t="s">
        <v>89</v>
      </c>
      <c r="F867" t="s">
        <v>2594</v>
      </c>
      <c r="G867" t="s">
        <v>397</v>
      </c>
      <c r="H867" t="s">
        <v>986</v>
      </c>
      <c r="I867" t="s">
        <v>2585</v>
      </c>
      <c r="J867" t="s">
        <v>1280</v>
      </c>
      <c r="K867">
        <v>8557.6968641115</v>
      </c>
    </row>
    <row r="868" spans="1:11" x14ac:dyDescent="0.2">
      <c r="A868" t="s">
        <v>11</v>
      </c>
      <c r="B868" t="s">
        <v>3885</v>
      </c>
      <c r="C868" t="s">
        <v>68</v>
      </c>
      <c r="D868" t="s">
        <v>72</v>
      </c>
      <c r="E868" t="s">
        <v>90</v>
      </c>
      <c r="F868" t="s">
        <v>2595</v>
      </c>
      <c r="G868" t="s">
        <v>398</v>
      </c>
      <c r="H868" t="s">
        <v>987</v>
      </c>
      <c r="I868" t="s">
        <v>1277</v>
      </c>
      <c r="J868" t="s">
        <v>1280</v>
      </c>
      <c r="K868">
        <v>8556.9463414634192</v>
      </c>
    </row>
    <row r="869" spans="1:11" x14ac:dyDescent="0.2">
      <c r="A869" t="s">
        <v>16</v>
      </c>
      <c r="B869" t="s">
        <v>3882</v>
      </c>
      <c r="C869" t="s">
        <v>68</v>
      </c>
      <c r="D869" t="s">
        <v>72</v>
      </c>
      <c r="E869" t="s">
        <v>81</v>
      </c>
      <c r="F869" t="s">
        <v>379</v>
      </c>
      <c r="G869" t="s">
        <v>2597</v>
      </c>
      <c r="H869" t="s">
        <v>988</v>
      </c>
      <c r="I869" t="s">
        <v>1277</v>
      </c>
      <c r="J869" t="s">
        <v>1280</v>
      </c>
      <c r="K869">
        <v>8556.1958188153403</v>
      </c>
    </row>
    <row r="870" spans="1:11" x14ac:dyDescent="0.2">
      <c r="A870" t="s">
        <v>17</v>
      </c>
      <c r="B870" t="s">
        <v>3885</v>
      </c>
      <c r="C870" t="s">
        <v>66</v>
      </c>
      <c r="D870" t="s">
        <v>68</v>
      </c>
      <c r="E870" t="s">
        <v>74</v>
      </c>
      <c r="F870" t="s">
        <v>2294</v>
      </c>
      <c r="G870" t="s">
        <v>2599</v>
      </c>
      <c r="H870" t="s">
        <v>963</v>
      </c>
      <c r="I870" t="s">
        <v>1275</v>
      </c>
      <c r="J870" t="s">
        <v>1280</v>
      </c>
      <c r="K870">
        <v>8555.4452961672505</v>
      </c>
    </row>
    <row r="871" spans="1:11" x14ac:dyDescent="0.2">
      <c r="A871" t="s">
        <v>17</v>
      </c>
      <c r="B871" t="s">
        <v>3889</v>
      </c>
      <c r="C871" t="s">
        <v>69</v>
      </c>
      <c r="D871" t="s">
        <v>67</v>
      </c>
      <c r="E871" t="s">
        <v>83</v>
      </c>
      <c r="F871" t="s">
        <v>198</v>
      </c>
      <c r="G871" t="s">
        <v>360</v>
      </c>
      <c r="H871" t="s">
        <v>975</v>
      </c>
      <c r="I871" t="s">
        <v>1275</v>
      </c>
      <c r="J871" t="s">
        <v>1280</v>
      </c>
      <c r="K871">
        <v>8554.6947735191698</v>
      </c>
    </row>
    <row r="872" spans="1:11" x14ac:dyDescent="0.2">
      <c r="A872" t="s">
        <v>17</v>
      </c>
      <c r="B872" t="s">
        <v>3890</v>
      </c>
      <c r="C872" t="s">
        <v>69</v>
      </c>
      <c r="D872" t="s">
        <v>67</v>
      </c>
      <c r="E872" t="s">
        <v>83</v>
      </c>
      <c r="F872" t="s">
        <v>198</v>
      </c>
      <c r="G872" t="s">
        <v>360</v>
      </c>
      <c r="H872" t="s">
        <v>975</v>
      </c>
      <c r="I872" t="s">
        <v>1275</v>
      </c>
      <c r="J872" t="s">
        <v>1280</v>
      </c>
      <c r="K872">
        <v>8553.9442508710908</v>
      </c>
    </row>
    <row r="873" spans="1:11" x14ac:dyDescent="0.2">
      <c r="A873" t="s">
        <v>12</v>
      </c>
      <c r="B873" t="s">
        <v>3891</v>
      </c>
      <c r="C873" t="s">
        <v>67</v>
      </c>
      <c r="D873" t="s">
        <v>66</v>
      </c>
      <c r="E873" t="s">
        <v>91</v>
      </c>
      <c r="F873" t="s">
        <v>2601</v>
      </c>
      <c r="G873" t="s">
        <v>453</v>
      </c>
      <c r="H873" t="s">
        <v>989</v>
      </c>
      <c r="I873" t="s">
        <v>2585</v>
      </c>
      <c r="J873" t="s">
        <v>1280</v>
      </c>
      <c r="K873">
        <v>8553.1937282229992</v>
      </c>
    </row>
    <row r="874" spans="1:11" x14ac:dyDescent="0.2">
      <c r="A874" t="s">
        <v>11</v>
      </c>
      <c r="B874" t="s">
        <v>3884</v>
      </c>
      <c r="C874" t="s">
        <v>66</v>
      </c>
      <c r="D874" t="s">
        <v>68</v>
      </c>
      <c r="E874" t="s">
        <v>74</v>
      </c>
      <c r="F874" t="s">
        <v>520</v>
      </c>
      <c r="G874" t="s">
        <v>2591</v>
      </c>
      <c r="H874" t="s">
        <v>963</v>
      </c>
      <c r="I874" t="s">
        <v>1275</v>
      </c>
      <c r="J874" t="s">
        <v>1280</v>
      </c>
      <c r="K874">
        <v>8552.4432055749203</v>
      </c>
    </row>
    <row r="875" spans="1:11" x14ac:dyDescent="0.2">
      <c r="A875" t="s">
        <v>13</v>
      </c>
      <c r="B875" t="s">
        <v>3896</v>
      </c>
      <c r="C875" t="s">
        <v>68</v>
      </c>
      <c r="D875" t="s">
        <v>72</v>
      </c>
      <c r="E875" t="s">
        <v>92</v>
      </c>
      <c r="F875" t="s">
        <v>307</v>
      </c>
      <c r="G875" t="s">
        <v>401</v>
      </c>
      <c r="H875" t="s">
        <v>990</v>
      </c>
      <c r="I875" t="s">
        <v>2585</v>
      </c>
      <c r="J875" t="s">
        <v>1281</v>
      </c>
      <c r="K875">
        <v>8551.6926829268396</v>
      </c>
    </row>
    <row r="876" spans="1:11" x14ac:dyDescent="0.2">
      <c r="A876" t="s">
        <v>13</v>
      </c>
      <c r="B876" t="s">
        <v>3898</v>
      </c>
      <c r="C876" t="s">
        <v>68</v>
      </c>
      <c r="D876" t="s">
        <v>72</v>
      </c>
      <c r="E876" t="s">
        <v>81</v>
      </c>
      <c r="F876" t="s">
        <v>340</v>
      </c>
      <c r="G876" t="s">
        <v>243</v>
      </c>
      <c r="H876" t="s">
        <v>991</v>
      </c>
      <c r="I876" t="s">
        <v>1277</v>
      </c>
      <c r="J876" t="s">
        <v>1281</v>
      </c>
      <c r="K876">
        <v>8550.9421602787497</v>
      </c>
    </row>
    <row r="877" spans="1:11" x14ac:dyDescent="0.2">
      <c r="A877" t="s">
        <v>11</v>
      </c>
      <c r="B877" t="s">
        <v>3901</v>
      </c>
      <c r="C877" t="s">
        <v>68</v>
      </c>
      <c r="D877" t="s">
        <v>72</v>
      </c>
      <c r="E877" t="s">
        <v>81</v>
      </c>
      <c r="F877" t="s">
        <v>301</v>
      </c>
      <c r="G877" t="s">
        <v>293</v>
      </c>
      <c r="H877" t="s">
        <v>992</v>
      </c>
      <c r="I877" t="s">
        <v>1277</v>
      </c>
      <c r="J877" t="s">
        <v>1280</v>
      </c>
      <c r="K877">
        <v>8550.1916376306708</v>
      </c>
    </row>
    <row r="878" spans="1:11" x14ac:dyDescent="0.2">
      <c r="A878" t="s">
        <v>14</v>
      </c>
      <c r="B878" t="s">
        <v>3903</v>
      </c>
      <c r="C878" t="s">
        <v>67</v>
      </c>
      <c r="D878" t="s">
        <v>66</v>
      </c>
      <c r="E878" t="s">
        <v>93</v>
      </c>
      <c r="F878" t="s">
        <v>246</v>
      </c>
      <c r="G878" t="s">
        <v>335</v>
      </c>
      <c r="H878" t="s">
        <v>993</v>
      </c>
      <c r="I878" t="s">
        <v>1277</v>
      </c>
      <c r="J878" t="s">
        <v>1280</v>
      </c>
      <c r="K878">
        <v>8549.4411149825792</v>
      </c>
    </row>
    <row r="879" spans="1:11" x14ac:dyDescent="0.2">
      <c r="A879" t="s">
        <v>12</v>
      </c>
      <c r="B879" t="s">
        <v>36</v>
      </c>
      <c r="C879" t="s">
        <v>67</v>
      </c>
      <c r="D879" t="s">
        <v>66</v>
      </c>
      <c r="E879" t="s">
        <v>79</v>
      </c>
      <c r="F879" t="s">
        <v>200</v>
      </c>
      <c r="G879" t="s">
        <v>2262</v>
      </c>
      <c r="H879" t="s">
        <v>994</v>
      </c>
      <c r="I879" t="s">
        <v>1275</v>
      </c>
      <c r="J879" t="s">
        <v>1280</v>
      </c>
      <c r="K879">
        <v>8548.6905923345003</v>
      </c>
    </row>
    <row r="880" spans="1:11" x14ac:dyDescent="0.2">
      <c r="A880" t="s">
        <v>13</v>
      </c>
      <c r="B880" t="s">
        <v>36</v>
      </c>
      <c r="C880" t="s">
        <v>66</v>
      </c>
      <c r="D880" t="s">
        <v>71</v>
      </c>
      <c r="E880" t="s">
        <v>80</v>
      </c>
      <c r="F880" t="s">
        <v>197</v>
      </c>
      <c r="G880" t="s">
        <v>534</v>
      </c>
      <c r="H880" t="s">
        <v>995</v>
      </c>
      <c r="I880" t="s">
        <v>1277</v>
      </c>
      <c r="J880" t="s">
        <v>1280</v>
      </c>
      <c r="K880">
        <v>8547.9400696864195</v>
      </c>
    </row>
    <row r="881" spans="1:11" x14ac:dyDescent="0.2">
      <c r="A881" t="s">
        <v>13</v>
      </c>
      <c r="B881" s="1" t="s">
        <v>1</v>
      </c>
      <c r="C881" t="s">
        <v>68</v>
      </c>
      <c r="D881" t="s">
        <v>72</v>
      </c>
      <c r="E881" t="s">
        <v>81</v>
      </c>
      <c r="F881" t="s">
        <v>198</v>
      </c>
      <c r="G881" t="s">
        <v>326</v>
      </c>
      <c r="H881" t="s">
        <v>996</v>
      </c>
      <c r="I881" t="s">
        <v>1277</v>
      </c>
      <c r="J881" t="s">
        <v>1280</v>
      </c>
      <c r="K881">
        <v>8547.1895470383297</v>
      </c>
    </row>
    <row r="882" spans="1:11" x14ac:dyDescent="0.2">
      <c r="A882" t="s">
        <v>15</v>
      </c>
      <c r="B882" t="s">
        <v>3932</v>
      </c>
      <c r="C882" t="s">
        <v>68</v>
      </c>
      <c r="D882" t="s">
        <v>72</v>
      </c>
      <c r="E882" t="s">
        <v>94</v>
      </c>
      <c r="F882" t="s">
        <v>198</v>
      </c>
      <c r="G882" t="s">
        <v>367</v>
      </c>
      <c r="H882" t="s">
        <v>997</v>
      </c>
      <c r="I882" t="s">
        <v>1277</v>
      </c>
      <c r="J882" t="s">
        <v>1280</v>
      </c>
      <c r="K882">
        <v>8546.4390243902508</v>
      </c>
    </row>
    <row r="883" spans="1:11" x14ac:dyDescent="0.2">
      <c r="A883" s="1" t="s">
        <v>0</v>
      </c>
      <c r="B883" t="s">
        <v>3933</v>
      </c>
      <c r="C883" s="1" t="s">
        <v>2</v>
      </c>
      <c r="D883" s="1" t="s">
        <v>3</v>
      </c>
      <c r="E883" s="1" t="s">
        <v>4</v>
      </c>
      <c r="F883" s="1" t="s">
        <v>5</v>
      </c>
      <c r="G883" s="1" t="s">
        <v>6</v>
      </c>
      <c r="H883" s="1" t="s">
        <v>7</v>
      </c>
      <c r="I883" s="1" t="s">
        <v>8</v>
      </c>
      <c r="J883" s="1" t="s">
        <v>9</v>
      </c>
      <c r="K883" s="1" t="s">
        <v>10</v>
      </c>
    </row>
    <row r="884" spans="1:11" x14ac:dyDescent="0.2">
      <c r="A884" t="s">
        <v>11</v>
      </c>
      <c r="B884" t="s">
        <v>3935</v>
      </c>
      <c r="C884" t="s">
        <v>66</v>
      </c>
      <c r="D884" t="s">
        <v>71</v>
      </c>
      <c r="E884" t="s">
        <v>74</v>
      </c>
      <c r="F884" t="s">
        <v>2609</v>
      </c>
      <c r="G884" t="s">
        <v>386</v>
      </c>
      <c r="H884" t="s">
        <v>963</v>
      </c>
      <c r="I884" t="s">
        <v>1275</v>
      </c>
      <c r="J884" t="s">
        <v>1280</v>
      </c>
      <c r="K884">
        <v>8545.68850174217</v>
      </c>
    </row>
    <row r="885" spans="1:11" x14ac:dyDescent="0.2">
      <c r="A885" t="s">
        <v>12</v>
      </c>
      <c r="B885" t="s">
        <v>3936</v>
      </c>
      <c r="C885" t="s">
        <v>67</v>
      </c>
      <c r="D885" t="s">
        <v>66</v>
      </c>
      <c r="E885" t="s">
        <v>75</v>
      </c>
      <c r="F885" t="s">
        <v>2611</v>
      </c>
      <c r="G885" t="s">
        <v>2612</v>
      </c>
      <c r="H885" t="s">
        <v>964</v>
      </c>
      <c r="I885" t="s">
        <v>1276</v>
      </c>
      <c r="J885" t="s">
        <v>1280</v>
      </c>
      <c r="K885">
        <v>8544.9379790940802</v>
      </c>
    </row>
    <row r="886" spans="1:11" x14ac:dyDescent="0.2">
      <c r="A886" t="s">
        <v>13</v>
      </c>
      <c r="B886" t="s">
        <v>3938</v>
      </c>
      <c r="C886" t="s">
        <v>68</v>
      </c>
      <c r="D886" t="s">
        <v>72</v>
      </c>
      <c r="E886" t="s">
        <v>76</v>
      </c>
      <c r="F886" t="s">
        <v>1312</v>
      </c>
      <c r="G886" t="s">
        <v>387</v>
      </c>
      <c r="H886" t="s">
        <v>965</v>
      </c>
      <c r="I886" t="s">
        <v>1276</v>
      </c>
      <c r="J886" t="s">
        <v>1280</v>
      </c>
      <c r="K886">
        <v>8544.1874564459995</v>
      </c>
    </row>
    <row r="887" spans="1:11" x14ac:dyDescent="0.2">
      <c r="A887" t="s">
        <v>11</v>
      </c>
      <c r="B887" t="s">
        <v>3940</v>
      </c>
      <c r="C887" t="s">
        <v>67</v>
      </c>
      <c r="D887" t="s">
        <v>66</v>
      </c>
      <c r="E887" t="s">
        <v>77</v>
      </c>
      <c r="F887" t="s">
        <v>2366</v>
      </c>
      <c r="G887" t="s">
        <v>2615</v>
      </c>
      <c r="H887" t="s">
        <v>966</v>
      </c>
      <c r="I887" t="s">
        <v>1277</v>
      </c>
      <c r="J887" t="s">
        <v>1280</v>
      </c>
      <c r="K887">
        <v>8543.4369337979206</v>
      </c>
    </row>
    <row r="888" spans="1:11" x14ac:dyDescent="0.2">
      <c r="A888" t="s">
        <v>11</v>
      </c>
      <c r="B888" t="s">
        <v>3941</v>
      </c>
      <c r="C888" t="s">
        <v>66</v>
      </c>
      <c r="D888" t="s">
        <v>71</v>
      </c>
      <c r="E888" t="s">
        <v>78</v>
      </c>
      <c r="F888" t="s">
        <v>2617</v>
      </c>
      <c r="G888" t="s">
        <v>1689</v>
      </c>
      <c r="H888" t="s">
        <v>967</v>
      </c>
      <c r="I888" t="s">
        <v>1277</v>
      </c>
      <c r="J888" t="s">
        <v>1280</v>
      </c>
      <c r="K888">
        <v>8542.6864111498307</v>
      </c>
    </row>
    <row r="889" spans="1:11" x14ac:dyDescent="0.2">
      <c r="A889" t="s">
        <v>14</v>
      </c>
      <c r="B889" t="s">
        <v>3938</v>
      </c>
      <c r="C889" t="s">
        <v>67</v>
      </c>
      <c r="D889" t="s">
        <v>66</v>
      </c>
      <c r="E889" t="s">
        <v>79</v>
      </c>
      <c r="F889" t="s">
        <v>2619</v>
      </c>
      <c r="G889" t="s">
        <v>1668</v>
      </c>
      <c r="H889" t="s">
        <v>968</v>
      </c>
      <c r="I889" t="s">
        <v>1275</v>
      </c>
      <c r="J889" t="s">
        <v>1280</v>
      </c>
      <c r="K889">
        <v>8541.93588850175</v>
      </c>
    </row>
    <row r="890" spans="1:11" x14ac:dyDescent="0.2">
      <c r="A890" t="s">
        <v>13</v>
      </c>
      <c r="B890" t="s">
        <v>3941</v>
      </c>
      <c r="C890" t="s">
        <v>66</v>
      </c>
      <c r="D890" t="s">
        <v>71</v>
      </c>
      <c r="E890" t="s">
        <v>80</v>
      </c>
      <c r="F890" t="s">
        <v>2621</v>
      </c>
      <c r="G890" t="s">
        <v>388</v>
      </c>
      <c r="H890" t="s">
        <v>969</v>
      </c>
      <c r="I890" t="s">
        <v>1277</v>
      </c>
      <c r="J890" t="s">
        <v>1281</v>
      </c>
      <c r="K890">
        <v>8541.1853658536693</v>
      </c>
    </row>
    <row r="891" spans="1:11" x14ac:dyDescent="0.2">
      <c r="A891" t="s">
        <v>13</v>
      </c>
      <c r="B891" t="s">
        <v>3945</v>
      </c>
      <c r="C891" t="s">
        <v>66</v>
      </c>
      <c r="D891" t="s">
        <v>71</v>
      </c>
      <c r="E891" t="s">
        <v>80</v>
      </c>
      <c r="F891" t="s">
        <v>2622</v>
      </c>
      <c r="G891" t="s">
        <v>389</v>
      </c>
      <c r="H891" t="s">
        <v>970</v>
      </c>
      <c r="I891" t="s">
        <v>1277</v>
      </c>
      <c r="J891" t="s">
        <v>1280</v>
      </c>
      <c r="K891">
        <v>8540.4348432055795</v>
      </c>
    </row>
    <row r="892" spans="1:11" x14ac:dyDescent="0.2">
      <c r="A892" t="s">
        <v>13</v>
      </c>
      <c r="B892" t="s">
        <v>3946</v>
      </c>
      <c r="C892" t="s">
        <v>66</v>
      </c>
      <c r="D892" t="s">
        <v>71</v>
      </c>
      <c r="E892" t="s">
        <v>80</v>
      </c>
      <c r="F892" t="s">
        <v>2623</v>
      </c>
      <c r="G892" t="s">
        <v>388</v>
      </c>
      <c r="H892" t="s">
        <v>971</v>
      </c>
      <c r="I892" t="s">
        <v>1277</v>
      </c>
      <c r="J892" t="s">
        <v>1281</v>
      </c>
      <c r="K892">
        <v>8539.6843205575005</v>
      </c>
    </row>
    <row r="893" spans="1:11" x14ac:dyDescent="0.2">
      <c r="A893" t="s">
        <v>15</v>
      </c>
      <c r="B893" t="s">
        <v>3947</v>
      </c>
      <c r="C893" t="s">
        <v>68</v>
      </c>
      <c r="D893" t="s">
        <v>72</v>
      </c>
      <c r="E893" t="s">
        <v>81</v>
      </c>
      <c r="F893" t="s">
        <v>1668</v>
      </c>
      <c r="G893" t="s">
        <v>2338</v>
      </c>
      <c r="H893" t="s">
        <v>972</v>
      </c>
      <c r="I893" t="s">
        <v>1277</v>
      </c>
      <c r="J893" t="s">
        <v>1280</v>
      </c>
      <c r="K893">
        <v>8538.9337979094107</v>
      </c>
    </row>
    <row r="894" spans="1:11" x14ac:dyDescent="0.2">
      <c r="A894" t="s">
        <v>12</v>
      </c>
      <c r="B894" t="s">
        <v>3940</v>
      </c>
      <c r="C894" t="s">
        <v>68</v>
      </c>
      <c r="D894" t="s">
        <v>72</v>
      </c>
      <c r="E894" t="s">
        <v>82</v>
      </c>
      <c r="F894" t="s">
        <v>2353</v>
      </c>
      <c r="G894" t="s">
        <v>1699</v>
      </c>
      <c r="H894" t="s">
        <v>973</v>
      </c>
      <c r="I894" t="s">
        <v>1277</v>
      </c>
      <c r="J894" t="s">
        <v>1280</v>
      </c>
      <c r="K894">
        <v>8538.18327526133</v>
      </c>
    </row>
    <row r="895" spans="1:11" x14ac:dyDescent="0.2">
      <c r="A895" t="s">
        <v>11</v>
      </c>
      <c r="B895" t="s">
        <v>3952</v>
      </c>
      <c r="C895" t="s">
        <v>67</v>
      </c>
      <c r="D895" t="s">
        <v>66</v>
      </c>
      <c r="E895" t="s">
        <v>79</v>
      </c>
      <c r="F895" t="s">
        <v>2627</v>
      </c>
      <c r="G895" t="s">
        <v>2628</v>
      </c>
      <c r="H895" t="s">
        <v>974</v>
      </c>
      <c r="I895" t="s">
        <v>1275</v>
      </c>
      <c r="J895" t="s">
        <v>1280</v>
      </c>
      <c r="K895">
        <v>8537.4327526132492</v>
      </c>
    </row>
    <row r="896" spans="1:11" x14ac:dyDescent="0.2">
      <c r="A896" t="s">
        <v>12</v>
      </c>
      <c r="B896" t="s">
        <v>3954</v>
      </c>
      <c r="C896" t="s">
        <v>69</v>
      </c>
      <c r="D896" t="s">
        <v>67</v>
      </c>
      <c r="E896" t="s">
        <v>83</v>
      </c>
      <c r="F896" t="s">
        <v>2629</v>
      </c>
      <c r="G896" t="s">
        <v>2630</v>
      </c>
      <c r="H896" t="s">
        <v>975</v>
      </c>
      <c r="I896" t="s">
        <v>1275</v>
      </c>
      <c r="J896" t="s">
        <v>1280</v>
      </c>
      <c r="K896">
        <v>8536.6822299651594</v>
      </c>
    </row>
    <row r="897" spans="1:11" x14ac:dyDescent="0.2">
      <c r="A897" t="s">
        <v>13</v>
      </c>
      <c r="B897" t="s">
        <v>3957</v>
      </c>
      <c r="C897" t="s">
        <v>67</v>
      </c>
      <c r="D897" t="s">
        <v>66</v>
      </c>
      <c r="E897" t="s">
        <v>84</v>
      </c>
      <c r="F897" t="s">
        <v>2632</v>
      </c>
      <c r="G897" t="s">
        <v>390</v>
      </c>
      <c r="H897" t="s">
        <v>976</v>
      </c>
      <c r="I897" t="s">
        <v>2633</v>
      </c>
      <c r="J897" t="s">
        <v>1281</v>
      </c>
      <c r="K897">
        <v>8535.9317073170805</v>
      </c>
    </row>
    <row r="898" spans="1:11" x14ac:dyDescent="0.2">
      <c r="A898" t="s">
        <v>11</v>
      </c>
      <c r="B898" t="s">
        <v>3959</v>
      </c>
      <c r="C898" t="s">
        <v>67</v>
      </c>
      <c r="D898" t="s">
        <v>66</v>
      </c>
      <c r="E898" t="s">
        <v>79</v>
      </c>
      <c r="F898" t="s">
        <v>2635</v>
      </c>
      <c r="G898" t="s">
        <v>2636</v>
      </c>
      <c r="H898" t="s">
        <v>974</v>
      </c>
      <c r="I898" t="s">
        <v>1275</v>
      </c>
      <c r="J898" t="s">
        <v>1280</v>
      </c>
      <c r="K898">
        <v>8535.1811846689998</v>
      </c>
    </row>
    <row r="899" spans="1:11" x14ac:dyDescent="0.2">
      <c r="A899" t="s">
        <v>12</v>
      </c>
      <c r="B899" t="s">
        <v>36</v>
      </c>
      <c r="C899" t="s">
        <v>68</v>
      </c>
      <c r="D899" t="s">
        <v>72</v>
      </c>
      <c r="E899" t="s">
        <v>85</v>
      </c>
      <c r="F899" t="s">
        <v>1986</v>
      </c>
      <c r="G899" t="s">
        <v>391</v>
      </c>
      <c r="H899" t="s">
        <v>977</v>
      </c>
      <c r="I899" t="s">
        <v>2638</v>
      </c>
      <c r="J899" t="s">
        <v>1280</v>
      </c>
      <c r="K899">
        <v>8534.4306620209099</v>
      </c>
    </row>
    <row r="900" spans="1:11" x14ac:dyDescent="0.2">
      <c r="A900" t="s">
        <v>14</v>
      </c>
      <c r="B900" t="s">
        <v>36</v>
      </c>
      <c r="C900" t="s">
        <v>68</v>
      </c>
      <c r="D900" t="s">
        <v>72</v>
      </c>
      <c r="E900" t="s">
        <v>86</v>
      </c>
      <c r="F900" t="s">
        <v>2640</v>
      </c>
      <c r="G900" t="s">
        <v>2612</v>
      </c>
      <c r="H900" t="s">
        <v>978</v>
      </c>
      <c r="I900" t="s">
        <v>1277</v>
      </c>
      <c r="J900" t="s">
        <v>1280</v>
      </c>
      <c r="K900">
        <v>8533.6801393728292</v>
      </c>
    </row>
    <row r="901" spans="1:11" x14ac:dyDescent="0.2">
      <c r="A901" t="s">
        <v>13</v>
      </c>
      <c r="B901" s="1" t="s">
        <v>1</v>
      </c>
      <c r="C901" t="s">
        <v>68</v>
      </c>
      <c r="D901" t="s">
        <v>72</v>
      </c>
      <c r="E901" t="s">
        <v>81</v>
      </c>
      <c r="F901" t="s">
        <v>1710</v>
      </c>
      <c r="G901" t="s">
        <v>392</v>
      </c>
      <c r="H901" t="s">
        <v>979</v>
      </c>
      <c r="I901" t="s">
        <v>1277</v>
      </c>
      <c r="J901" t="s">
        <v>1281</v>
      </c>
      <c r="K901">
        <v>8532.9296167247394</v>
      </c>
    </row>
    <row r="902" spans="1:11" x14ac:dyDescent="0.2">
      <c r="A902" t="s">
        <v>12</v>
      </c>
      <c r="B902" t="s">
        <v>3988</v>
      </c>
      <c r="C902" t="s">
        <v>68</v>
      </c>
      <c r="D902" t="s">
        <v>72</v>
      </c>
      <c r="E902" t="s">
        <v>87</v>
      </c>
      <c r="F902" t="s">
        <v>2322</v>
      </c>
      <c r="G902" t="s">
        <v>393</v>
      </c>
      <c r="H902" t="s">
        <v>980</v>
      </c>
      <c r="I902" t="s">
        <v>2638</v>
      </c>
      <c r="J902" t="s">
        <v>1280</v>
      </c>
      <c r="K902">
        <v>8532.1790940766605</v>
      </c>
    </row>
    <row r="903" spans="1:11" x14ac:dyDescent="0.2">
      <c r="A903" t="s">
        <v>13</v>
      </c>
      <c r="B903" t="s">
        <v>3989</v>
      </c>
      <c r="C903" t="s">
        <v>68</v>
      </c>
      <c r="D903" t="s">
        <v>72</v>
      </c>
      <c r="E903" t="s">
        <v>81</v>
      </c>
      <c r="F903" t="s">
        <v>2641</v>
      </c>
      <c r="G903" t="s">
        <v>394</v>
      </c>
      <c r="H903" t="s">
        <v>981</v>
      </c>
      <c r="I903" t="s">
        <v>1277</v>
      </c>
      <c r="J903" t="s">
        <v>1281</v>
      </c>
      <c r="K903">
        <v>8531.4285714285797</v>
      </c>
    </row>
    <row r="904" spans="1:11" x14ac:dyDescent="0.2">
      <c r="A904" t="s">
        <v>16</v>
      </c>
      <c r="B904" t="s">
        <v>3991</v>
      </c>
      <c r="C904" t="s">
        <v>68</v>
      </c>
      <c r="D904" t="s">
        <v>72</v>
      </c>
      <c r="E904" t="s">
        <v>81</v>
      </c>
      <c r="F904" t="s">
        <v>2363</v>
      </c>
      <c r="G904" t="s">
        <v>2643</v>
      </c>
      <c r="H904" t="s">
        <v>982</v>
      </c>
      <c r="I904" t="s">
        <v>1277</v>
      </c>
      <c r="J904" t="s">
        <v>1280</v>
      </c>
      <c r="K904">
        <v>8530.6780487804899</v>
      </c>
    </row>
    <row r="905" spans="1:11" x14ac:dyDescent="0.2">
      <c r="A905" t="s">
        <v>12</v>
      </c>
      <c r="B905" t="s">
        <v>3992</v>
      </c>
      <c r="C905" t="s">
        <v>66</v>
      </c>
      <c r="D905" t="s">
        <v>71</v>
      </c>
      <c r="E905" t="s">
        <v>88</v>
      </c>
      <c r="F905" t="s">
        <v>1290</v>
      </c>
      <c r="G905" t="s">
        <v>395</v>
      </c>
      <c r="H905" t="s">
        <v>983</v>
      </c>
      <c r="I905" t="s">
        <v>1277</v>
      </c>
      <c r="J905" t="s">
        <v>1280</v>
      </c>
      <c r="K905">
        <v>8529.9275261324092</v>
      </c>
    </row>
    <row r="906" spans="1:11" x14ac:dyDescent="0.2">
      <c r="A906" t="s">
        <v>11</v>
      </c>
      <c r="B906" t="s">
        <v>3994</v>
      </c>
      <c r="C906" t="s">
        <v>66</v>
      </c>
      <c r="D906" t="s">
        <v>68</v>
      </c>
      <c r="E906" t="s">
        <v>74</v>
      </c>
      <c r="F906" t="s">
        <v>2646</v>
      </c>
      <c r="G906" t="s">
        <v>2647</v>
      </c>
      <c r="H906" t="s">
        <v>963</v>
      </c>
      <c r="I906" t="s">
        <v>1275</v>
      </c>
      <c r="J906" t="s">
        <v>1280</v>
      </c>
      <c r="K906">
        <v>8529.1770034843303</v>
      </c>
    </row>
    <row r="907" spans="1:11" x14ac:dyDescent="0.2">
      <c r="A907" t="s">
        <v>11</v>
      </c>
      <c r="B907" t="s">
        <v>3996</v>
      </c>
      <c r="C907" t="s">
        <v>66</v>
      </c>
      <c r="D907" t="s">
        <v>68</v>
      </c>
      <c r="E907" t="s">
        <v>74</v>
      </c>
      <c r="F907" t="s">
        <v>178</v>
      </c>
      <c r="G907" t="s">
        <v>2648</v>
      </c>
      <c r="H907" t="s">
        <v>984</v>
      </c>
      <c r="I907" t="s">
        <v>1275</v>
      </c>
      <c r="J907" t="s">
        <v>1280</v>
      </c>
      <c r="K907">
        <v>8528.4264808362404</v>
      </c>
    </row>
    <row r="908" spans="1:11" x14ac:dyDescent="0.2">
      <c r="A908" t="s">
        <v>13</v>
      </c>
      <c r="B908" t="s">
        <v>3997</v>
      </c>
      <c r="C908" t="s">
        <v>67</v>
      </c>
      <c r="D908" t="s">
        <v>66</v>
      </c>
      <c r="E908" t="s">
        <v>84</v>
      </c>
      <c r="F908" t="s">
        <v>178</v>
      </c>
      <c r="G908" t="s">
        <v>396</v>
      </c>
      <c r="H908" t="s">
        <v>985</v>
      </c>
      <c r="I908" t="s">
        <v>2633</v>
      </c>
      <c r="J908" t="s">
        <v>1281</v>
      </c>
      <c r="K908">
        <v>8527.6759581881597</v>
      </c>
    </row>
    <row r="909" spans="1:11" x14ac:dyDescent="0.2">
      <c r="A909" t="s">
        <v>13</v>
      </c>
      <c r="B909" t="s">
        <v>3994</v>
      </c>
      <c r="C909" t="s">
        <v>68</v>
      </c>
      <c r="D909" t="s">
        <v>72</v>
      </c>
      <c r="E909" t="s">
        <v>89</v>
      </c>
      <c r="F909" t="s">
        <v>2650</v>
      </c>
      <c r="G909" t="s">
        <v>397</v>
      </c>
      <c r="H909" t="s">
        <v>986</v>
      </c>
      <c r="I909" t="s">
        <v>2638</v>
      </c>
      <c r="J909" t="s">
        <v>1280</v>
      </c>
      <c r="K909">
        <v>8526.9254355400808</v>
      </c>
    </row>
    <row r="910" spans="1:11" x14ac:dyDescent="0.2">
      <c r="A910" t="s">
        <v>11</v>
      </c>
      <c r="B910" t="s">
        <v>3997</v>
      </c>
      <c r="C910" t="s">
        <v>68</v>
      </c>
      <c r="D910" t="s">
        <v>72</v>
      </c>
      <c r="E910" t="s">
        <v>90</v>
      </c>
      <c r="F910" t="s">
        <v>2651</v>
      </c>
      <c r="G910" t="s">
        <v>398</v>
      </c>
      <c r="H910" t="s">
        <v>987</v>
      </c>
      <c r="I910" t="s">
        <v>1277</v>
      </c>
      <c r="J910" t="s">
        <v>1280</v>
      </c>
      <c r="K910">
        <v>8526.1749128919892</v>
      </c>
    </row>
    <row r="911" spans="1:11" x14ac:dyDescent="0.2">
      <c r="A911" t="s">
        <v>16</v>
      </c>
      <c r="B911" t="s">
        <v>4001</v>
      </c>
      <c r="C911" t="s">
        <v>68</v>
      </c>
      <c r="D911" t="s">
        <v>72</v>
      </c>
      <c r="E911" t="s">
        <v>81</v>
      </c>
      <c r="F911" t="s">
        <v>2357</v>
      </c>
      <c r="G911" t="s">
        <v>2653</v>
      </c>
      <c r="H911" t="s">
        <v>988</v>
      </c>
      <c r="I911" t="s">
        <v>1277</v>
      </c>
      <c r="J911" t="s">
        <v>1280</v>
      </c>
      <c r="K911">
        <v>8525.4243902439102</v>
      </c>
    </row>
    <row r="912" spans="1:11" x14ac:dyDescent="0.2">
      <c r="A912" t="s">
        <v>17</v>
      </c>
      <c r="B912" t="s">
        <v>4002</v>
      </c>
      <c r="C912" t="s">
        <v>66</v>
      </c>
      <c r="D912" t="s">
        <v>68</v>
      </c>
      <c r="E912" t="s">
        <v>74</v>
      </c>
      <c r="F912" t="s">
        <v>2353</v>
      </c>
      <c r="G912" t="s">
        <v>2655</v>
      </c>
      <c r="H912" t="s">
        <v>963</v>
      </c>
      <c r="I912" t="s">
        <v>1275</v>
      </c>
      <c r="J912" t="s">
        <v>1280</v>
      </c>
      <c r="K912">
        <v>8524.6738675958295</v>
      </c>
    </row>
    <row r="913" spans="1:11" x14ac:dyDescent="0.2">
      <c r="A913" t="s">
        <v>17</v>
      </c>
      <c r="B913" t="s">
        <v>4003</v>
      </c>
      <c r="C913" t="s">
        <v>69</v>
      </c>
      <c r="D913" t="s">
        <v>67</v>
      </c>
      <c r="E913" t="s">
        <v>83</v>
      </c>
      <c r="F913" t="s">
        <v>198</v>
      </c>
      <c r="G913" t="s">
        <v>360</v>
      </c>
      <c r="H913" t="s">
        <v>975</v>
      </c>
      <c r="I913" t="s">
        <v>1275</v>
      </c>
      <c r="J913" t="s">
        <v>1280</v>
      </c>
      <c r="K913">
        <v>8523.9233449477397</v>
      </c>
    </row>
    <row r="914" spans="1:11" x14ac:dyDescent="0.2">
      <c r="A914" t="s">
        <v>17</v>
      </c>
      <c r="B914" t="s">
        <v>3996</v>
      </c>
      <c r="C914" t="s">
        <v>69</v>
      </c>
      <c r="D914" t="s">
        <v>67</v>
      </c>
      <c r="E914" t="s">
        <v>83</v>
      </c>
      <c r="F914" t="s">
        <v>198</v>
      </c>
      <c r="G914" t="s">
        <v>360</v>
      </c>
      <c r="H914" t="s">
        <v>975</v>
      </c>
      <c r="I914" t="s">
        <v>1275</v>
      </c>
      <c r="J914" t="s">
        <v>1280</v>
      </c>
      <c r="K914">
        <v>8523.1728222996608</v>
      </c>
    </row>
    <row r="915" spans="1:11" x14ac:dyDescent="0.2">
      <c r="A915" t="s">
        <v>12</v>
      </c>
      <c r="B915" t="s">
        <v>4008</v>
      </c>
      <c r="C915" t="s">
        <v>67</v>
      </c>
      <c r="D915" t="s">
        <v>66</v>
      </c>
      <c r="E915" t="s">
        <v>91</v>
      </c>
      <c r="F915" t="s">
        <v>2657</v>
      </c>
      <c r="G915" t="s">
        <v>1651</v>
      </c>
      <c r="H915" t="s">
        <v>989</v>
      </c>
      <c r="I915" t="s">
        <v>2638</v>
      </c>
      <c r="J915" t="s">
        <v>1280</v>
      </c>
      <c r="K915">
        <v>8522.4222996515691</v>
      </c>
    </row>
    <row r="916" spans="1:11" x14ac:dyDescent="0.2">
      <c r="A916" t="s">
        <v>11</v>
      </c>
      <c r="B916" t="s">
        <v>4010</v>
      </c>
      <c r="C916" t="s">
        <v>66</v>
      </c>
      <c r="D916" t="s">
        <v>68</v>
      </c>
      <c r="E916" t="s">
        <v>74</v>
      </c>
      <c r="F916" t="s">
        <v>2646</v>
      </c>
      <c r="G916" t="s">
        <v>2647</v>
      </c>
      <c r="H916" t="s">
        <v>963</v>
      </c>
      <c r="I916" t="s">
        <v>1275</v>
      </c>
      <c r="J916" t="s">
        <v>1280</v>
      </c>
      <c r="K916">
        <v>8521.6717770034902</v>
      </c>
    </row>
    <row r="917" spans="1:11" x14ac:dyDescent="0.2">
      <c r="A917" t="s">
        <v>13</v>
      </c>
      <c r="B917" t="s">
        <v>4013</v>
      </c>
      <c r="C917" t="s">
        <v>68</v>
      </c>
      <c r="D917" t="s">
        <v>72</v>
      </c>
      <c r="E917" t="s">
        <v>92</v>
      </c>
      <c r="F917" t="s">
        <v>2659</v>
      </c>
      <c r="G917" t="s">
        <v>401</v>
      </c>
      <c r="H917" t="s">
        <v>990</v>
      </c>
      <c r="I917" t="s">
        <v>2638</v>
      </c>
      <c r="J917" t="s">
        <v>1281</v>
      </c>
      <c r="K917">
        <v>8520.9212543554095</v>
      </c>
    </row>
    <row r="918" spans="1:11" x14ac:dyDescent="0.2">
      <c r="A918" t="s">
        <v>13</v>
      </c>
      <c r="B918" t="s">
        <v>4015</v>
      </c>
      <c r="C918" t="s">
        <v>68</v>
      </c>
      <c r="D918" t="s">
        <v>72</v>
      </c>
      <c r="E918" t="s">
        <v>81</v>
      </c>
      <c r="F918" t="s">
        <v>2661</v>
      </c>
      <c r="G918" t="s">
        <v>2662</v>
      </c>
      <c r="H918" t="s">
        <v>991</v>
      </c>
      <c r="I918" t="s">
        <v>1277</v>
      </c>
      <c r="J918" t="s">
        <v>1281</v>
      </c>
      <c r="K918">
        <v>8520.1707317073196</v>
      </c>
    </row>
    <row r="919" spans="1:11" x14ac:dyDescent="0.2">
      <c r="A919" t="s">
        <v>11</v>
      </c>
      <c r="B919" t="s">
        <v>36</v>
      </c>
      <c r="C919" t="s">
        <v>68</v>
      </c>
      <c r="D919" t="s">
        <v>72</v>
      </c>
      <c r="E919" t="s">
        <v>81</v>
      </c>
      <c r="F919" t="s">
        <v>2664</v>
      </c>
      <c r="G919" t="s">
        <v>2004</v>
      </c>
      <c r="H919" t="s">
        <v>992</v>
      </c>
      <c r="I919" t="s">
        <v>1277</v>
      </c>
      <c r="J919" t="s">
        <v>1280</v>
      </c>
      <c r="K919">
        <v>8519.4202090592407</v>
      </c>
    </row>
    <row r="920" spans="1:11" x14ac:dyDescent="0.2">
      <c r="A920" t="s">
        <v>14</v>
      </c>
      <c r="B920" t="s">
        <v>36</v>
      </c>
      <c r="C920" t="s">
        <v>67</v>
      </c>
      <c r="D920" t="s">
        <v>66</v>
      </c>
      <c r="E920" t="s">
        <v>93</v>
      </c>
      <c r="F920" t="s">
        <v>2666</v>
      </c>
      <c r="G920" t="s">
        <v>2627</v>
      </c>
      <c r="H920" t="s">
        <v>993</v>
      </c>
      <c r="I920" t="s">
        <v>1277</v>
      </c>
      <c r="J920" t="s">
        <v>1280</v>
      </c>
      <c r="K920">
        <v>8518.66968641116</v>
      </c>
    </row>
    <row r="921" spans="1:11" x14ac:dyDescent="0.2">
      <c r="A921" t="s">
        <v>12</v>
      </c>
      <c r="B921" s="1" t="s">
        <v>1</v>
      </c>
      <c r="C921" t="s">
        <v>67</v>
      </c>
      <c r="D921" t="s">
        <v>66</v>
      </c>
      <c r="E921" t="s">
        <v>79</v>
      </c>
      <c r="F921" t="s">
        <v>1352</v>
      </c>
      <c r="G921" t="s">
        <v>2312</v>
      </c>
      <c r="H921" t="s">
        <v>994</v>
      </c>
      <c r="I921" t="s">
        <v>1275</v>
      </c>
      <c r="J921" t="s">
        <v>1280</v>
      </c>
      <c r="K921">
        <v>8517.9191637630702</v>
      </c>
    </row>
    <row r="922" spans="1:11" x14ac:dyDescent="0.2">
      <c r="A922" t="s">
        <v>13</v>
      </c>
      <c r="B922" t="s">
        <v>4041</v>
      </c>
      <c r="C922" t="s">
        <v>66</v>
      </c>
      <c r="D922" t="s">
        <v>71</v>
      </c>
      <c r="E922" t="s">
        <v>80</v>
      </c>
      <c r="F922" t="s">
        <v>197</v>
      </c>
      <c r="G922" t="s">
        <v>2612</v>
      </c>
      <c r="H922" t="s">
        <v>995</v>
      </c>
      <c r="I922" t="s">
        <v>1277</v>
      </c>
      <c r="J922" t="s">
        <v>1280</v>
      </c>
      <c r="K922">
        <v>8517.1686411149894</v>
      </c>
    </row>
    <row r="923" spans="1:11" x14ac:dyDescent="0.2">
      <c r="A923" t="s">
        <v>13</v>
      </c>
      <c r="B923" t="s">
        <v>4042</v>
      </c>
      <c r="C923" t="s">
        <v>68</v>
      </c>
      <c r="D923" t="s">
        <v>72</v>
      </c>
      <c r="E923" t="s">
        <v>81</v>
      </c>
      <c r="F923" t="s">
        <v>198</v>
      </c>
      <c r="G923" t="s">
        <v>1334</v>
      </c>
      <c r="H923" t="s">
        <v>996</v>
      </c>
      <c r="I923" t="s">
        <v>1277</v>
      </c>
      <c r="J923" t="s">
        <v>1280</v>
      </c>
      <c r="K923">
        <v>8516.4181184669105</v>
      </c>
    </row>
    <row r="924" spans="1:11" x14ac:dyDescent="0.2">
      <c r="A924" t="s">
        <v>15</v>
      </c>
      <c r="B924" t="s">
        <v>4044</v>
      </c>
      <c r="C924" t="s">
        <v>68</v>
      </c>
      <c r="D924" t="s">
        <v>72</v>
      </c>
      <c r="E924" t="s">
        <v>94</v>
      </c>
      <c r="F924" t="s">
        <v>198</v>
      </c>
      <c r="G924" t="s">
        <v>2669</v>
      </c>
      <c r="H924" t="s">
        <v>997</v>
      </c>
      <c r="I924" t="s">
        <v>1277</v>
      </c>
      <c r="J924" t="s">
        <v>1280</v>
      </c>
      <c r="K924">
        <v>8515.6675958188207</v>
      </c>
    </row>
    <row r="925" spans="1:11" x14ac:dyDescent="0.2">
      <c r="A925" s="1" t="s">
        <v>0</v>
      </c>
      <c r="B925" t="s">
        <v>4045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6</v>
      </c>
      <c r="H925" s="1" t="s">
        <v>7</v>
      </c>
      <c r="I925" s="1" t="s">
        <v>8</v>
      </c>
      <c r="J925" s="1" t="s">
        <v>9</v>
      </c>
      <c r="K925" s="1" t="s">
        <v>10</v>
      </c>
    </row>
    <row r="926" spans="1:11" x14ac:dyDescent="0.2">
      <c r="A926" t="s">
        <v>11</v>
      </c>
      <c r="B926" t="s">
        <v>4047</v>
      </c>
      <c r="C926" t="s">
        <v>66</v>
      </c>
      <c r="D926" t="s">
        <v>71</v>
      </c>
      <c r="E926" t="s">
        <v>74</v>
      </c>
      <c r="F926" t="s">
        <v>2671</v>
      </c>
      <c r="G926" t="s">
        <v>386</v>
      </c>
      <c r="H926" t="s">
        <v>963</v>
      </c>
      <c r="I926" t="s">
        <v>1275</v>
      </c>
      <c r="J926" t="s">
        <v>1280</v>
      </c>
      <c r="K926">
        <v>8514.91707317074</v>
      </c>
    </row>
    <row r="927" spans="1:11" x14ac:dyDescent="0.2">
      <c r="A927" t="s">
        <v>12</v>
      </c>
      <c r="B927" t="s">
        <v>4049</v>
      </c>
      <c r="C927" t="s">
        <v>67</v>
      </c>
      <c r="D927" t="s">
        <v>66</v>
      </c>
      <c r="E927" t="s">
        <v>75</v>
      </c>
      <c r="F927" t="s">
        <v>2673</v>
      </c>
      <c r="G927" t="s">
        <v>2674</v>
      </c>
      <c r="H927" t="s">
        <v>964</v>
      </c>
      <c r="I927" t="s">
        <v>1276</v>
      </c>
      <c r="J927" t="s">
        <v>1280</v>
      </c>
      <c r="K927">
        <v>8514.1665505226592</v>
      </c>
    </row>
    <row r="928" spans="1:11" x14ac:dyDescent="0.2">
      <c r="A928" t="s">
        <v>13</v>
      </c>
      <c r="B928" t="s">
        <v>4050</v>
      </c>
      <c r="C928" t="s">
        <v>68</v>
      </c>
      <c r="D928" t="s">
        <v>72</v>
      </c>
      <c r="E928" t="s">
        <v>76</v>
      </c>
      <c r="F928" t="s">
        <v>1390</v>
      </c>
      <c r="G928" t="s">
        <v>387</v>
      </c>
      <c r="H928" t="s">
        <v>965</v>
      </c>
      <c r="I928" t="s">
        <v>1276</v>
      </c>
      <c r="J928" t="s">
        <v>1280</v>
      </c>
      <c r="K928">
        <v>8513.4160278745694</v>
      </c>
    </row>
    <row r="929" spans="1:11" x14ac:dyDescent="0.2">
      <c r="A929" t="s">
        <v>11</v>
      </c>
      <c r="B929" t="s">
        <v>4047</v>
      </c>
      <c r="C929" t="s">
        <v>67</v>
      </c>
      <c r="D929" t="s">
        <v>66</v>
      </c>
      <c r="E929" t="s">
        <v>77</v>
      </c>
      <c r="F929" t="s">
        <v>2431</v>
      </c>
      <c r="G929" t="s">
        <v>2677</v>
      </c>
      <c r="H929" t="s">
        <v>966</v>
      </c>
      <c r="I929" t="s">
        <v>1277</v>
      </c>
      <c r="J929" t="s">
        <v>1280</v>
      </c>
      <c r="K929">
        <v>8512.6655052264905</v>
      </c>
    </row>
    <row r="930" spans="1:11" x14ac:dyDescent="0.2">
      <c r="A930" t="s">
        <v>11</v>
      </c>
      <c r="B930" t="s">
        <v>4050</v>
      </c>
      <c r="C930" t="s">
        <v>66</v>
      </c>
      <c r="D930" t="s">
        <v>71</v>
      </c>
      <c r="E930" t="s">
        <v>78</v>
      </c>
      <c r="F930" t="s">
        <v>2679</v>
      </c>
      <c r="G930" t="s">
        <v>1761</v>
      </c>
      <c r="H930" t="s">
        <v>967</v>
      </c>
      <c r="I930" t="s">
        <v>1277</v>
      </c>
      <c r="J930" t="s">
        <v>1280</v>
      </c>
      <c r="K930">
        <v>8511.9149825784007</v>
      </c>
    </row>
    <row r="931" spans="1:11" x14ac:dyDescent="0.2">
      <c r="A931" t="s">
        <v>14</v>
      </c>
      <c r="B931" t="s">
        <v>4054</v>
      </c>
      <c r="C931" t="s">
        <v>67</v>
      </c>
      <c r="D931" t="s">
        <v>66</v>
      </c>
      <c r="E931" t="s">
        <v>79</v>
      </c>
      <c r="F931" t="s">
        <v>2681</v>
      </c>
      <c r="G931" t="s">
        <v>1740</v>
      </c>
      <c r="H931" t="s">
        <v>968</v>
      </c>
      <c r="I931" t="s">
        <v>1275</v>
      </c>
      <c r="J931" t="s">
        <v>1280</v>
      </c>
      <c r="K931">
        <v>8511.1644599303199</v>
      </c>
    </row>
    <row r="932" spans="1:11" x14ac:dyDescent="0.2">
      <c r="A932" t="s">
        <v>13</v>
      </c>
      <c r="B932" t="s">
        <v>4055</v>
      </c>
      <c r="C932" t="s">
        <v>66</v>
      </c>
      <c r="D932" t="s">
        <v>71</v>
      </c>
      <c r="E932" t="s">
        <v>80</v>
      </c>
      <c r="F932" t="s">
        <v>2683</v>
      </c>
      <c r="G932" t="s">
        <v>388</v>
      </c>
      <c r="H932" t="s">
        <v>969</v>
      </c>
      <c r="I932" t="s">
        <v>1277</v>
      </c>
      <c r="J932" t="s">
        <v>1281</v>
      </c>
      <c r="K932">
        <v>8510.4139372822392</v>
      </c>
    </row>
    <row r="933" spans="1:11" x14ac:dyDescent="0.2">
      <c r="A933" t="s">
        <v>13</v>
      </c>
      <c r="B933" t="s">
        <v>4056</v>
      </c>
      <c r="C933" t="s">
        <v>66</v>
      </c>
      <c r="D933" t="s">
        <v>71</v>
      </c>
      <c r="E933" t="s">
        <v>80</v>
      </c>
      <c r="F933" t="s">
        <v>2684</v>
      </c>
      <c r="G933" t="s">
        <v>389</v>
      </c>
      <c r="H933" t="s">
        <v>970</v>
      </c>
      <c r="I933" t="s">
        <v>1277</v>
      </c>
      <c r="J933" t="s">
        <v>1280</v>
      </c>
      <c r="K933">
        <v>8509.6634146341494</v>
      </c>
    </row>
    <row r="934" spans="1:11" x14ac:dyDescent="0.2">
      <c r="A934" t="s">
        <v>13</v>
      </c>
      <c r="B934" t="s">
        <v>4049</v>
      </c>
      <c r="C934" t="s">
        <v>66</v>
      </c>
      <c r="D934" t="s">
        <v>71</v>
      </c>
      <c r="E934" t="s">
        <v>80</v>
      </c>
      <c r="F934" t="s">
        <v>2685</v>
      </c>
      <c r="G934" t="s">
        <v>388</v>
      </c>
      <c r="H934" t="s">
        <v>971</v>
      </c>
      <c r="I934" t="s">
        <v>1277</v>
      </c>
      <c r="J934" t="s">
        <v>1281</v>
      </c>
      <c r="K934">
        <v>8508.9128919860705</v>
      </c>
    </row>
    <row r="935" spans="1:11" x14ac:dyDescent="0.2">
      <c r="A935" t="s">
        <v>15</v>
      </c>
      <c r="B935" t="s">
        <v>4061</v>
      </c>
      <c r="C935" t="s">
        <v>68</v>
      </c>
      <c r="D935" t="s">
        <v>72</v>
      </c>
      <c r="E935" t="s">
        <v>81</v>
      </c>
      <c r="F935" t="s">
        <v>1740</v>
      </c>
      <c r="G935" t="s">
        <v>2403</v>
      </c>
      <c r="H935" t="s">
        <v>972</v>
      </c>
      <c r="I935" t="s">
        <v>1277</v>
      </c>
      <c r="J935" t="s">
        <v>1280</v>
      </c>
      <c r="K935">
        <v>8508.1623693379897</v>
      </c>
    </row>
    <row r="936" spans="1:11" x14ac:dyDescent="0.2">
      <c r="A936" t="s">
        <v>12</v>
      </c>
      <c r="B936" t="s">
        <v>4063</v>
      </c>
      <c r="C936" t="s">
        <v>68</v>
      </c>
      <c r="D936" t="s">
        <v>72</v>
      </c>
      <c r="E936" t="s">
        <v>82</v>
      </c>
      <c r="F936" t="s">
        <v>2418</v>
      </c>
      <c r="G936" t="s">
        <v>1771</v>
      </c>
      <c r="H936" t="s">
        <v>973</v>
      </c>
      <c r="I936" t="s">
        <v>1277</v>
      </c>
      <c r="J936" t="s">
        <v>1280</v>
      </c>
      <c r="K936">
        <v>8507.4118466898999</v>
      </c>
    </row>
    <row r="937" spans="1:11" x14ac:dyDescent="0.2">
      <c r="A937" t="s">
        <v>11</v>
      </c>
      <c r="B937" t="s">
        <v>4066</v>
      </c>
      <c r="C937" t="s">
        <v>67</v>
      </c>
      <c r="D937" t="s">
        <v>66</v>
      </c>
      <c r="E937" t="s">
        <v>79</v>
      </c>
      <c r="F937" t="s">
        <v>2689</v>
      </c>
      <c r="G937" t="s">
        <v>2690</v>
      </c>
      <c r="H937" t="s">
        <v>974</v>
      </c>
      <c r="I937" t="s">
        <v>1275</v>
      </c>
      <c r="J937" t="s">
        <v>1280</v>
      </c>
      <c r="K937">
        <v>8506.6613240418192</v>
      </c>
    </row>
    <row r="938" spans="1:11" x14ac:dyDescent="0.2">
      <c r="A938" t="s">
        <v>12</v>
      </c>
      <c r="B938" t="s">
        <v>4068</v>
      </c>
      <c r="C938" t="s">
        <v>69</v>
      </c>
      <c r="D938" t="s">
        <v>67</v>
      </c>
      <c r="E938" t="s">
        <v>83</v>
      </c>
      <c r="F938" t="s">
        <v>2691</v>
      </c>
      <c r="G938" t="s">
        <v>2692</v>
      </c>
      <c r="H938" t="s">
        <v>975</v>
      </c>
      <c r="I938" t="s">
        <v>1275</v>
      </c>
      <c r="J938" t="s">
        <v>1280</v>
      </c>
      <c r="K938">
        <v>8505.9108013937293</v>
      </c>
    </row>
    <row r="939" spans="1:11" x14ac:dyDescent="0.2">
      <c r="A939" t="s">
        <v>13</v>
      </c>
      <c r="B939" t="s">
        <v>36</v>
      </c>
      <c r="C939" t="s">
        <v>67</v>
      </c>
      <c r="D939" t="s">
        <v>66</v>
      </c>
      <c r="E939" t="s">
        <v>84</v>
      </c>
      <c r="F939" t="s">
        <v>2694</v>
      </c>
      <c r="G939" t="s">
        <v>390</v>
      </c>
      <c r="H939" t="s">
        <v>976</v>
      </c>
      <c r="I939" t="s">
        <v>2695</v>
      </c>
      <c r="J939" t="s">
        <v>1281</v>
      </c>
      <c r="K939">
        <v>8505.1602787456504</v>
      </c>
    </row>
    <row r="940" spans="1:11" x14ac:dyDescent="0.2">
      <c r="A940" t="s">
        <v>11</v>
      </c>
      <c r="B940" t="s">
        <v>36</v>
      </c>
      <c r="C940" t="s">
        <v>67</v>
      </c>
      <c r="D940" t="s">
        <v>66</v>
      </c>
      <c r="E940" t="s">
        <v>79</v>
      </c>
      <c r="F940" t="s">
        <v>2697</v>
      </c>
      <c r="G940" t="s">
        <v>2698</v>
      </c>
      <c r="H940" t="s">
        <v>974</v>
      </c>
      <c r="I940" t="s">
        <v>1275</v>
      </c>
      <c r="J940" t="s">
        <v>1280</v>
      </c>
      <c r="K940">
        <v>8504.4097560975697</v>
      </c>
    </row>
    <row r="941" spans="1:11" x14ac:dyDescent="0.2">
      <c r="A941" t="s">
        <v>12</v>
      </c>
      <c r="B941" s="1" t="s">
        <v>1</v>
      </c>
      <c r="C941" t="s">
        <v>68</v>
      </c>
      <c r="D941" t="s">
        <v>72</v>
      </c>
      <c r="E941" t="s">
        <v>85</v>
      </c>
      <c r="F941" t="s">
        <v>2056</v>
      </c>
      <c r="G941" t="s">
        <v>391</v>
      </c>
      <c r="H941" t="s">
        <v>977</v>
      </c>
      <c r="I941" t="s">
        <v>2700</v>
      </c>
      <c r="J941" t="s">
        <v>1280</v>
      </c>
      <c r="K941">
        <v>8503.6592334494799</v>
      </c>
    </row>
    <row r="942" spans="1:11" x14ac:dyDescent="0.2">
      <c r="A942" t="s">
        <v>14</v>
      </c>
      <c r="B942" t="s">
        <v>4096</v>
      </c>
      <c r="C942" t="s">
        <v>68</v>
      </c>
      <c r="D942" t="s">
        <v>72</v>
      </c>
      <c r="E942" t="s">
        <v>86</v>
      </c>
      <c r="F942" t="s">
        <v>2702</v>
      </c>
      <c r="G942" t="s">
        <v>2674</v>
      </c>
      <c r="H942" t="s">
        <v>978</v>
      </c>
      <c r="I942" t="s">
        <v>1277</v>
      </c>
      <c r="J942" t="s">
        <v>1280</v>
      </c>
      <c r="K942">
        <v>8502.9087108013991</v>
      </c>
    </row>
    <row r="943" spans="1:11" x14ac:dyDescent="0.2">
      <c r="A943" t="s">
        <v>13</v>
      </c>
      <c r="B943" t="s">
        <v>4097</v>
      </c>
      <c r="C943" t="s">
        <v>68</v>
      </c>
      <c r="D943" t="s">
        <v>72</v>
      </c>
      <c r="E943" t="s">
        <v>81</v>
      </c>
      <c r="F943" t="s">
        <v>1782</v>
      </c>
      <c r="G943" t="s">
        <v>392</v>
      </c>
      <c r="H943" t="s">
        <v>979</v>
      </c>
      <c r="I943" t="s">
        <v>1277</v>
      </c>
      <c r="J943" t="s">
        <v>1281</v>
      </c>
      <c r="K943">
        <v>8502.1581881533202</v>
      </c>
    </row>
    <row r="944" spans="1:11" x14ac:dyDescent="0.2">
      <c r="A944" t="s">
        <v>12</v>
      </c>
      <c r="B944" t="s">
        <v>4099</v>
      </c>
      <c r="C944" t="s">
        <v>68</v>
      </c>
      <c r="D944" t="s">
        <v>72</v>
      </c>
      <c r="E944" t="s">
        <v>87</v>
      </c>
      <c r="F944" t="s">
        <v>2387</v>
      </c>
      <c r="G944" t="s">
        <v>393</v>
      </c>
      <c r="H944" t="s">
        <v>980</v>
      </c>
      <c r="I944" t="s">
        <v>2700</v>
      </c>
      <c r="J944" t="s">
        <v>1280</v>
      </c>
      <c r="K944">
        <v>8501.4076655052304</v>
      </c>
    </row>
    <row r="945" spans="1:11" x14ac:dyDescent="0.2">
      <c r="A945" t="s">
        <v>13</v>
      </c>
      <c r="B945" t="s">
        <v>4100</v>
      </c>
      <c r="C945" t="s">
        <v>68</v>
      </c>
      <c r="D945" t="s">
        <v>72</v>
      </c>
      <c r="E945" t="s">
        <v>81</v>
      </c>
      <c r="F945" t="s">
        <v>2703</v>
      </c>
      <c r="G945" t="s">
        <v>394</v>
      </c>
      <c r="H945" t="s">
        <v>981</v>
      </c>
      <c r="I945" t="s">
        <v>1277</v>
      </c>
      <c r="J945" t="s">
        <v>1281</v>
      </c>
      <c r="K945">
        <v>8500.6571428571497</v>
      </c>
    </row>
    <row r="946" spans="1:11" x14ac:dyDescent="0.2">
      <c r="A946" t="s">
        <v>16</v>
      </c>
      <c r="B946" t="s">
        <v>4102</v>
      </c>
      <c r="C946" t="s">
        <v>68</v>
      </c>
      <c r="D946" t="s">
        <v>72</v>
      </c>
      <c r="E946" t="s">
        <v>81</v>
      </c>
      <c r="F946" t="s">
        <v>2428</v>
      </c>
      <c r="G946" t="s">
        <v>2705</v>
      </c>
      <c r="H946" t="s">
        <v>982</v>
      </c>
      <c r="I946" t="s">
        <v>1277</v>
      </c>
      <c r="J946" t="s">
        <v>1280</v>
      </c>
      <c r="K946">
        <v>8499.9066202090708</v>
      </c>
    </row>
    <row r="947" spans="1:11" x14ac:dyDescent="0.2">
      <c r="A947" t="s">
        <v>12</v>
      </c>
      <c r="B947" t="s">
        <v>4104</v>
      </c>
      <c r="C947" t="s">
        <v>66</v>
      </c>
      <c r="D947" t="s">
        <v>71</v>
      </c>
      <c r="E947" t="s">
        <v>88</v>
      </c>
      <c r="F947" t="s">
        <v>1368</v>
      </c>
      <c r="G947" t="s">
        <v>395</v>
      </c>
      <c r="H947" t="s">
        <v>983</v>
      </c>
      <c r="I947" t="s">
        <v>1277</v>
      </c>
      <c r="J947" t="s">
        <v>1280</v>
      </c>
      <c r="K947">
        <v>8499.1560975609791</v>
      </c>
    </row>
    <row r="948" spans="1:11" x14ac:dyDescent="0.2">
      <c r="A948" t="s">
        <v>11</v>
      </c>
      <c r="B948" t="s">
        <v>4105</v>
      </c>
      <c r="C948" t="s">
        <v>66</v>
      </c>
      <c r="D948" t="s">
        <v>68</v>
      </c>
      <c r="E948" t="s">
        <v>74</v>
      </c>
      <c r="F948" t="s">
        <v>2708</v>
      </c>
      <c r="G948" t="s">
        <v>2709</v>
      </c>
      <c r="H948" t="s">
        <v>963</v>
      </c>
      <c r="I948" t="s">
        <v>1275</v>
      </c>
      <c r="J948" t="s">
        <v>1280</v>
      </c>
      <c r="K948">
        <v>8498.4055749129002</v>
      </c>
    </row>
    <row r="949" spans="1:11" x14ac:dyDescent="0.2">
      <c r="A949" t="s">
        <v>11</v>
      </c>
      <c r="B949" t="s">
        <v>4102</v>
      </c>
      <c r="C949" t="s">
        <v>66</v>
      </c>
      <c r="D949" t="s">
        <v>68</v>
      </c>
      <c r="E949" t="s">
        <v>74</v>
      </c>
      <c r="F949" t="s">
        <v>178</v>
      </c>
      <c r="G949" t="s">
        <v>2710</v>
      </c>
      <c r="H949" t="s">
        <v>984</v>
      </c>
      <c r="I949" t="s">
        <v>1275</v>
      </c>
      <c r="J949" t="s">
        <v>1280</v>
      </c>
      <c r="K949">
        <v>8497.6550522648195</v>
      </c>
    </row>
    <row r="950" spans="1:11" x14ac:dyDescent="0.2">
      <c r="A950" t="s">
        <v>13</v>
      </c>
      <c r="B950" t="s">
        <v>4105</v>
      </c>
      <c r="C950" t="s">
        <v>67</v>
      </c>
      <c r="D950" t="s">
        <v>66</v>
      </c>
      <c r="E950" t="s">
        <v>84</v>
      </c>
      <c r="F950" t="s">
        <v>178</v>
      </c>
      <c r="G950" t="s">
        <v>396</v>
      </c>
      <c r="H950" t="s">
        <v>985</v>
      </c>
      <c r="I950" t="s">
        <v>2695</v>
      </c>
      <c r="J950" t="s">
        <v>1281</v>
      </c>
      <c r="K950">
        <v>8496.9045296167296</v>
      </c>
    </row>
    <row r="951" spans="1:11" x14ac:dyDescent="0.2">
      <c r="A951" t="s">
        <v>13</v>
      </c>
      <c r="B951" t="s">
        <v>4109</v>
      </c>
      <c r="C951" t="s">
        <v>68</v>
      </c>
      <c r="D951" t="s">
        <v>72</v>
      </c>
      <c r="E951" t="s">
        <v>89</v>
      </c>
      <c r="F951" t="s">
        <v>2712</v>
      </c>
      <c r="G951" t="s">
        <v>397</v>
      </c>
      <c r="H951" t="s">
        <v>986</v>
      </c>
      <c r="I951" t="s">
        <v>2700</v>
      </c>
      <c r="J951" t="s">
        <v>1280</v>
      </c>
      <c r="K951">
        <v>8496.1540069686507</v>
      </c>
    </row>
    <row r="952" spans="1:11" x14ac:dyDescent="0.2">
      <c r="A952" t="s">
        <v>11</v>
      </c>
      <c r="B952" t="s">
        <v>4110</v>
      </c>
      <c r="C952" t="s">
        <v>68</v>
      </c>
      <c r="D952" t="s">
        <v>72</v>
      </c>
      <c r="E952" t="s">
        <v>90</v>
      </c>
      <c r="F952" t="s">
        <v>2713</v>
      </c>
      <c r="G952" t="s">
        <v>398</v>
      </c>
      <c r="H952" t="s">
        <v>987</v>
      </c>
      <c r="I952" t="s">
        <v>1277</v>
      </c>
      <c r="J952" t="s">
        <v>1280</v>
      </c>
      <c r="K952">
        <v>8495.4034843205609</v>
      </c>
    </row>
    <row r="953" spans="1:11" x14ac:dyDescent="0.2">
      <c r="A953" t="s">
        <v>16</v>
      </c>
      <c r="B953" t="s">
        <v>4111</v>
      </c>
      <c r="C953" t="s">
        <v>68</v>
      </c>
      <c r="D953" t="s">
        <v>72</v>
      </c>
      <c r="E953" t="s">
        <v>81</v>
      </c>
      <c r="F953" t="s">
        <v>2422</v>
      </c>
      <c r="G953" t="s">
        <v>2715</v>
      </c>
      <c r="H953" t="s">
        <v>988</v>
      </c>
      <c r="I953" t="s">
        <v>1277</v>
      </c>
      <c r="J953" t="s">
        <v>1280</v>
      </c>
      <c r="K953">
        <v>8494.6529616724802</v>
      </c>
    </row>
    <row r="954" spans="1:11" x14ac:dyDescent="0.2">
      <c r="A954" t="s">
        <v>17</v>
      </c>
      <c r="B954" t="s">
        <v>4104</v>
      </c>
      <c r="C954" t="s">
        <v>66</v>
      </c>
      <c r="D954" t="s">
        <v>68</v>
      </c>
      <c r="E954" t="s">
        <v>74</v>
      </c>
      <c r="F954" t="s">
        <v>2418</v>
      </c>
      <c r="G954" t="s">
        <v>2717</v>
      </c>
      <c r="H954" t="s">
        <v>963</v>
      </c>
      <c r="I954" t="s">
        <v>1275</v>
      </c>
      <c r="J954" t="s">
        <v>1280</v>
      </c>
      <c r="K954">
        <v>8493.9024390243994</v>
      </c>
    </row>
    <row r="955" spans="1:11" x14ac:dyDescent="0.2">
      <c r="A955" t="s">
        <v>17</v>
      </c>
      <c r="B955" t="s">
        <v>4116</v>
      </c>
      <c r="C955" t="s">
        <v>69</v>
      </c>
      <c r="D955" t="s">
        <v>67</v>
      </c>
      <c r="E955" t="s">
        <v>83</v>
      </c>
      <c r="F955" t="s">
        <v>198</v>
      </c>
      <c r="G955" t="s">
        <v>360</v>
      </c>
      <c r="H955" t="s">
        <v>975</v>
      </c>
      <c r="I955" t="s">
        <v>1275</v>
      </c>
      <c r="J955" t="s">
        <v>1280</v>
      </c>
      <c r="K955">
        <v>8493.1519163763096</v>
      </c>
    </row>
    <row r="956" spans="1:11" x14ac:dyDescent="0.2">
      <c r="A956" t="s">
        <v>17</v>
      </c>
      <c r="B956" t="s">
        <v>4118</v>
      </c>
      <c r="C956" t="s">
        <v>69</v>
      </c>
      <c r="D956" t="s">
        <v>67</v>
      </c>
      <c r="E956" t="s">
        <v>83</v>
      </c>
      <c r="F956" t="s">
        <v>198</v>
      </c>
      <c r="G956" t="s">
        <v>360</v>
      </c>
      <c r="H956" t="s">
        <v>975</v>
      </c>
      <c r="I956" t="s">
        <v>1275</v>
      </c>
      <c r="J956" t="s">
        <v>1280</v>
      </c>
      <c r="K956">
        <v>8492.4013937282307</v>
      </c>
    </row>
    <row r="957" spans="1:11" x14ac:dyDescent="0.2">
      <c r="A957" t="s">
        <v>12</v>
      </c>
      <c r="B957" t="s">
        <v>4121</v>
      </c>
      <c r="C957" t="s">
        <v>67</v>
      </c>
      <c r="D957" t="s">
        <v>66</v>
      </c>
      <c r="E957" t="s">
        <v>91</v>
      </c>
      <c r="F957" t="s">
        <v>2719</v>
      </c>
      <c r="G957" t="s">
        <v>1723</v>
      </c>
      <c r="H957" t="s">
        <v>989</v>
      </c>
      <c r="I957" t="s">
        <v>2700</v>
      </c>
      <c r="J957" t="s">
        <v>1280</v>
      </c>
      <c r="K957">
        <v>8491.65087108015</v>
      </c>
    </row>
    <row r="958" spans="1:11" x14ac:dyDescent="0.2">
      <c r="A958" t="s">
        <v>11</v>
      </c>
      <c r="B958" t="s">
        <v>4123</v>
      </c>
      <c r="C958" t="s">
        <v>66</v>
      </c>
      <c r="D958" t="s">
        <v>68</v>
      </c>
      <c r="E958" t="s">
        <v>74</v>
      </c>
      <c r="F958" t="s">
        <v>2708</v>
      </c>
      <c r="G958" t="s">
        <v>2709</v>
      </c>
      <c r="H958" t="s">
        <v>963</v>
      </c>
      <c r="I958" t="s">
        <v>1275</v>
      </c>
      <c r="J958" t="s">
        <v>1280</v>
      </c>
      <c r="K958">
        <v>8490.9003484320601</v>
      </c>
    </row>
    <row r="959" spans="1:11" x14ac:dyDescent="0.2">
      <c r="A959" t="s">
        <v>13</v>
      </c>
      <c r="B959" t="s">
        <v>36</v>
      </c>
      <c r="C959" t="s">
        <v>68</v>
      </c>
      <c r="D959" t="s">
        <v>72</v>
      </c>
      <c r="E959" t="s">
        <v>92</v>
      </c>
      <c r="F959" t="s">
        <v>2721</v>
      </c>
      <c r="G959" t="s">
        <v>401</v>
      </c>
      <c r="H959" t="s">
        <v>990</v>
      </c>
      <c r="I959" t="s">
        <v>2700</v>
      </c>
      <c r="J959" t="s">
        <v>1281</v>
      </c>
      <c r="K959">
        <v>8490.1498257839794</v>
      </c>
    </row>
    <row r="960" spans="1:11" x14ac:dyDescent="0.2">
      <c r="A960" t="s">
        <v>13</v>
      </c>
      <c r="B960" t="s">
        <v>36</v>
      </c>
      <c r="C960" t="s">
        <v>68</v>
      </c>
      <c r="D960" t="s">
        <v>72</v>
      </c>
      <c r="E960" t="s">
        <v>81</v>
      </c>
      <c r="F960" t="s">
        <v>2723</v>
      </c>
      <c r="G960" t="s">
        <v>2724</v>
      </c>
      <c r="H960" t="s">
        <v>991</v>
      </c>
      <c r="I960" t="s">
        <v>1277</v>
      </c>
      <c r="J960" t="s">
        <v>1281</v>
      </c>
      <c r="K960">
        <v>8489.3993031359005</v>
      </c>
    </row>
    <row r="961" spans="1:11" x14ac:dyDescent="0.2">
      <c r="A961" t="s">
        <v>11</v>
      </c>
      <c r="B961" s="1" t="s">
        <v>1</v>
      </c>
      <c r="C961" t="s">
        <v>68</v>
      </c>
      <c r="D961" t="s">
        <v>72</v>
      </c>
      <c r="E961" t="s">
        <v>81</v>
      </c>
      <c r="F961" t="s">
        <v>2726</v>
      </c>
      <c r="G961" t="s">
        <v>2074</v>
      </c>
      <c r="H961" t="s">
        <v>992</v>
      </c>
      <c r="I961" t="s">
        <v>1277</v>
      </c>
      <c r="J961" t="s">
        <v>1280</v>
      </c>
      <c r="K961">
        <v>8488.6487804878107</v>
      </c>
    </row>
    <row r="962" spans="1:11" x14ac:dyDescent="0.2">
      <c r="A962" t="s">
        <v>14</v>
      </c>
      <c r="B962" t="s">
        <v>4151</v>
      </c>
      <c r="C962" t="s">
        <v>67</v>
      </c>
      <c r="D962" t="s">
        <v>66</v>
      </c>
      <c r="E962" t="s">
        <v>93</v>
      </c>
      <c r="F962" t="s">
        <v>2728</v>
      </c>
      <c r="G962" t="s">
        <v>2689</v>
      </c>
      <c r="H962" t="s">
        <v>993</v>
      </c>
      <c r="I962" t="s">
        <v>1277</v>
      </c>
      <c r="J962" t="s">
        <v>1280</v>
      </c>
      <c r="K962">
        <v>8487.8982578397299</v>
      </c>
    </row>
    <row r="963" spans="1:11" x14ac:dyDescent="0.2">
      <c r="A963" t="s">
        <v>12</v>
      </c>
      <c r="B963" t="s">
        <v>4152</v>
      </c>
      <c r="C963" t="s">
        <v>67</v>
      </c>
      <c r="D963" t="s">
        <v>66</v>
      </c>
      <c r="E963" t="s">
        <v>79</v>
      </c>
      <c r="F963" t="s">
        <v>1429</v>
      </c>
      <c r="G963" t="s">
        <v>2377</v>
      </c>
      <c r="H963" t="s">
        <v>994</v>
      </c>
      <c r="I963" t="s">
        <v>1275</v>
      </c>
      <c r="J963" t="s">
        <v>1280</v>
      </c>
      <c r="K963">
        <v>8487.1477351916492</v>
      </c>
    </row>
    <row r="964" spans="1:11" x14ac:dyDescent="0.2">
      <c r="A964" t="s">
        <v>13</v>
      </c>
      <c r="B964" t="s">
        <v>4154</v>
      </c>
      <c r="C964" t="s">
        <v>66</v>
      </c>
      <c r="D964" t="s">
        <v>71</v>
      </c>
      <c r="E964" t="s">
        <v>80</v>
      </c>
      <c r="F964" t="s">
        <v>197</v>
      </c>
      <c r="G964" t="s">
        <v>2674</v>
      </c>
      <c r="H964" t="s">
        <v>995</v>
      </c>
      <c r="I964" t="s">
        <v>1277</v>
      </c>
      <c r="J964" t="s">
        <v>1280</v>
      </c>
      <c r="K964">
        <v>8486.3972125435594</v>
      </c>
    </row>
    <row r="965" spans="1:11" x14ac:dyDescent="0.2">
      <c r="A965" t="s">
        <v>13</v>
      </c>
      <c r="B965" t="s">
        <v>4155</v>
      </c>
      <c r="C965" t="s">
        <v>68</v>
      </c>
      <c r="D965" t="s">
        <v>72</v>
      </c>
      <c r="E965" t="s">
        <v>81</v>
      </c>
      <c r="F965" t="s">
        <v>198</v>
      </c>
      <c r="G965" t="s">
        <v>1412</v>
      </c>
      <c r="H965" t="s">
        <v>996</v>
      </c>
      <c r="I965" t="s">
        <v>1277</v>
      </c>
      <c r="J965" t="s">
        <v>1280</v>
      </c>
      <c r="K965">
        <v>8485.6466898954804</v>
      </c>
    </row>
    <row r="966" spans="1:11" x14ac:dyDescent="0.2">
      <c r="A966" t="s">
        <v>15</v>
      </c>
      <c r="B966" t="s">
        <v>4157</v>
      </c>
      <c r="C966" t="s">
        <v>68</v>
      </c>
      <c r="D966" t="s">
        <v>72</v>
      </c>
      <c r="E966" t="s">
        <v>94</v>
      </c>
      <c r="F966" t="s">
        <v>198</v>
      </c>
      <c r="G966" t="s">
        <v>2731</v>
      </c>
      <c r="H966" t="s">
        <v>997</v>
      </c>
      <c r="I966" t="s">
        <v>1277</v>
      </c>
      <c r="J966" t="s">
        <v>1280</v>
      </c>
      <c r="K966">
        <v>8484.8961672473906</v>
      </c>
    </row>
    <row r="967" spans="1:11" x14ac:dyDescent="0.2">
      <c r="A967" s="1" t="s">
        <v>0</v>
      </c>
      <c r="B967" t="s">
        <v>4159</v>
      </c>
      <c r="C967" s="1" t="s">
        <v>2</v>
      </c>
      <c r="D967" s="1" t="s">
        <v>3</v>
      </c>
      <c r="E967" s="1" t="s">
        <v>4</v>
      </c>
      <c r="F967" s="1" t="s">
        <v>5</v>
      </c>
      <c r="G967" s="1" t="s">
        <v>6</v>
      </c>
      <c r="H967" s="1" t="s">
        <v>7</v>
      </c>
      <c r="I967" s="1" t="s">
        <v>8</v>
      </c>
      <c r="J967" s="1" t="s">
        <v>9</v>
      </c>
      <c r="K967" s="1" t="s">
        <v>10</v>
      </c>
    </row>
    <row r="968" spans="1:11" x14ac:dyDescent="0.2">
      <c r="A968" t="s">
        <v>11</v>
      </c>
      <c r="B968" t="s">
        <v>4160</v>
      </c>
      <c r="C968" t="s">
        <v>66</v>
      </c>
      <c r="D968" t="s">
        <v>71</v>
      </c>
      <c r="E968" t="s">
        <v>74</v>
      </c>
      <c r="F968" t="s">
        <v>2733</v>
      </c>
      <c r="G968" t="s">
        <v>386</v>
      </c>
      <c r="H968" t="s">
        <v>963</v>
      </c>
      <c r="I968" t="s">
        <v>1275</v>
      </c>
      <c r="J968" t="s">
        <v>1280</v>
      </c>
      <c r="K968">
        <v>8484.1456445993099</v>
      </c>
    </row>
    <row r="969" spans="1:11" x14ac:dyDescent="0.2">
      <c r="A969" t="s">
        <v>12</v>
      </c>
      <c r="B969" t="s">
        <v>4157</v>
      </c>
      <c r="C969" t="s">
        <v>67</v>
      </c>
      <c r="D969" t="s">
        <v>66</v>
      </c>
      <c r="E969" t="s">
        <v>75</v>
      </c>
      <c r="F969" t="s">
        <v>2735</v>
      </c>
      <c r="G969" t="s">
        <v>2736</v>
      </c>
      <c r="H969" t="s">
        <v>964</v>
      </c>
      <c r="I969" t="s">
        <v>1276</v>
      </c>
      <c r="J969" t="s">
        <v>1280</v>
      </c>
      <c r="K969">
        <v>8483.3951219512292</v>
      </c>
    </row>
    <row r="970" spans="1:11" x14ac:dyDescent="0.2">
      <c r="A970" t="s">
        <v>13</v>
      </c>
      <c r="B970" t="s">
        <v>4160</v>
      </c>
      <c r="C970" t="s">
        <v>68</v>
      </c>
      <c r="D970" t="s">
        <v>72</v>
      </c>
      <c r="E970" t="s">
        <v>76</v>
      </c>
      <c r="F970" t="s">
        <v>1467</v>
      </c>
      <c r="G970" t="s">
        <v>387</v>
      </c>
      <c r="H970" t="s">
        <v>965</v>
      </c>
      <c r="I970" t="s">
        <v>1276</v>
      </c>
      <c r="J970" t="s">
        <v>1280</v>
      </c>
      <c r="K970">
        <v>8482.6445993031393</v>
      </c>
    </row>
    <row r="971" spans="1:11" x14ac:dyDescent="0.2">
      <c r="A971" t="s">
        <v>11</v>
      </c>
      <c r="B971" t="s">
        <v>4164</v>
      </c>
      <c r="C971" t="s">
        <v>67</v>
      </c>
      <c r="D971" t="s">
        <v>66</v>
      </c>
      <c r="E971" t="s">
        <v>77</v>
      </c>
      <c r="F971" t="s">
        <v>2496</v>
      </c>
      <c r="G971" t="s">
        <v>2739</v>
      </c>
      <c r="H971" t="s">
        <v>966</v>
      </c>
      <c r="I971" t="s">
        <v>1277</v>
      </c>
      <c r="J971" t="s">
        <v>1280</v>
      </c>
      <c r="K971">
        <v>8481.8940766550604</v>
      </c>
    </row>
    <row r="972" spans="1:11" x14ac:dyDescent="0.2">
      <c r="A972" t="s">
        <v>11</v>
      </c>
      <c r="B972" t="s">
        <v>4165</v>
      </c>
      <c r="C972" t="s">
        <v>66</v>
      </c>
      <c r="D972" t="s">
        <v>71</v>
      </c>
      <c r="E972" t="s">
        <v>78</v>
      </c>
      <c r="F972" t="s">
        <v>2741</v>
      </c>
      <c r="G972" t="s">
        <v>1833</v>
      </c>
      <c r="H972" t="s">
        <v>967</v>
      </c>
      <c r="I972" t="s">
        <v>1277</v>
      </c>
      <c r="J972" t="s">
        <v>1280</v>
      </c>
      <c r="K972">
        <v>8481.1435540069797</v>
      </c>
    </row>
    <row r="973" spans="1:11" x14ac:dyDescent="0.2">
      <c r="A973" t="s">
        <v>14</v>
      </c>
      <c r="B973" t="s">
        <v>4166</v>
      </c>
      <c r="C973" t="s">
        <v>67</v>
      </c>
      <c r="D973" t="s">
        <v>66</v>
      </c>
      <c r="E973" t="s">
        <v>79</v>
      </c>
      <c r="F973" t="s">
        <v>2743</v>
      </c>
      <c r="G973" t="s">
        <v>1812</v>
      </c>
      <c r="H973" t="s">
        <v>968</v>
      </c>
      <c r="I973" t="s">
        <v>1275</v>
      </c>
      <c r="J973" t="s">
        <v>1280</v>
      </c>
      <c r="K973">
        <v>8480.3930313588899</v>
      </c>
    </row>
    <row r="974" spans="1:11" x14ac:dyDescent="0.2">
      <c r="A974" t="s">
        <v>13</v>
      </c>
      <c r="B974" t="s">
        <v>4159</v>
      </c>
      <c r="C974" t="s">
        <v>66</v>
      </c>
      <c r="D974" t="s">
        <v>71</v>
      </c>
      <c r="E974" t="s">
        <v>80</v>
      </c>
      <c r="F974" t="s">
        <v>2745</v>
      </c>
      <c r="G974" t="s">
        <v>388</v>
      </c>
      <c r="H974" t="s">
        <v>969</v>
      </c>
      <c r="I974" t="s">
        <v>1277</v>
      </c>
      <c r="J974" t="s">
        <v>1281</v>
      </c>
      <c r="K974">
        <v>8479.6425087108091</v>
      </c>
    </row>
    <row r="975" spans="1:11" x14ac:dyDescent="0.2">
      <c r="A975" t="s">
        <v>13</v>
      </c>
      <c r="B975" t="s">
        <v>4171</v>
      </c>
      <c r="C975" t="s">
        <v>66</v>
      </c>
      <c r="D975" t="s">
        <v>71</v>
      </c>
      <c r="E975" t="s">
        <v>80</v>
      </c>
      <c r="F975" t="s">
        <v>2746</v>
      </c>
      <c r="G975" t="s">
        <v>389</v>
      </c>
      <c r="H975" t="s">
        <v>970</v>
      </c>
      <c r="I975" t="s">
        <v>1277</v>
      </c>
      <c r="J975" t="s">
        <v>1280</v>
      </c>
      <c r="K975">
        <v>8478.8919860627193</v>
      </c>
    </row>
    <row r="976" spans="1:11" x14ac:dyDescent="0.2">
      <c r="A976" t="s">
        <v>13</v>
      </c>
      <c r="B976" t="s">
        <v>4173</v>
      </c>
      <c r="C976" t="s">
        <v>66</v>
      </c>
      <c r="D976" t="s">
        <v>71</v>
      </c>
      <c r="E976" t="s">
        <v>80</v>
      </c>
      <c r="F976" t="s">
        <v>2747</v>
      </c>
      <c r="G976" t="s">
        <v>388</v>
      </c>
      <c r="H976" t="s">
        <v>971</v>
      </c>
      <c r="I976" t="s">
        <v>1277</v>
      </c>
      <c r="J976" t="s">
        <v>1281</v>
      </c>
      <c r="K976">
        <v>8478.1414634146404</v>
      </c>
    </row>
    <row r="977" spans="1:11" x14ac:dyDescent="0.2">
      <c r="A977" t="s">
        <v>15</v>
      </c>
      <c r="B977" t="s">
        <v>4176</v>
      </c>
      <c r="C977" t="s">
        <v>68</v>
      </c>
      <c r="D977" t="s">
        <v>72</v>
      </c>
      <c r="E977" t="s">
        <v>81</v>
      </c>
      <c r="F977" t="s">
        <v>1812</v>
      </c>
      <c r="G977" t="s">
        <v>2468</v>
      </c>
      <c r="H977" t="s">
        <v>972</v>
      </c>
      <c r="I977" t="s">
        <v>1277</v>
      </c>
      <c r="J977" t="s">
        <v>1280</v>
      </c>
      <c r="K977">
        <v>8477.3909407665597</v>
      </c>
    </row>
    <row r="978" spans="1:11" x14ac:dyDescent="0.2">
      <c r="A978" t="s">
        <v>12</v>
      </c>
      <c r="B978" t="s">
        <v>4178</v>
      </c>
      <c r="C978" t="s">
        <v>68</v>
      </c>
      <c r="D978" t="s">
        <v>72</v>
      </c>
      <c r="E978" t="s">
        <v>82</v>
      </c>
      <c r="F978" t="s">
        <v>2483</v>
      </c>
      <c r="G978" t="s">
        <v>1843</v>
      </c>
      <c r="H978" t="s">
        <v>973</v>
      </c>
      <c r="I978" t="s">
        <v>1277</v>
      </c>
      <c r="J978" t="s">
        <v>1280</v>
      </c>
      <c r="K978">
        <v>8476.6404181184698</v>
      </c>
    </row>
    <row r="979" spans="1:11" x14ac:dyDescent="0.2">
      <c r="A979" t="s">
        <v>11</v>
      </c>
      <c r="B979" t="s">
        <v>36</v>
      </c>
      <c r="C979" t="s">
        <v>67</v>
      </c>
      <c r="D979" t="s">
        <v>66</v>
      </c>
      <c r="E979" t="s">
        <v>79</v>
      </c>
      <c r="F979" t="s">
        <v>2751</v>
      </c>
      <c r="G979" t="s">
        <v>2752</v>
      </c>
      <c r="H979" t="s">
        <v>974</v>
      </c>
      <c r="I979" t="s">
        <v>1275</v>
      </c>
      <c r="J979" t="s">
        <v>1280</v>
      </c>
      <c r="K979">
        <v>8475.8898954703891</v>
      </c>
    </row>
    <row r="980" spans="1:11" x14ac:dyDescent="0.2">
      <c r="A980" t="s">
        <v>12</v>
      </c>
      <c r="B980" t="s">
        <v>36</v>
      </c>
      <c r="C980" t="s">
        <v>69</v>
      </c>
      <c r="D980" t="s">
        <v>67</v>
      </c>
      <c r="E980" t="s">
        <v>83</v>
      </c>
      <c r="F980" t="s">
        <v>2753</v>
      </c>
      <c r="G980" t="s">
        <v>2754</v>
      </c>
      <c r="H980" t="s">
        <v>975</v>
      </c>
      <c r="I980" t="s">
        <v>1275</v>
      </c>
      <c r="J980" t="s">
        <v>1280</v>
      </c>
      <c r="K980">
        <v>8475.1393728223102</v>
      </c>
    </row>
    <row r="981" spans="1:11" x14ac:dyDescent="0.2">
      <c r="A981" t="s">
        <v>13</v>
      </c>
      <c r="B981" s="1" t="s">
        <v>1</v>
      </c>
      <c r="C981" t="s">
        <v>67</v>
      </c>
      <c r="D981" t="s">
        <v>66</v>
      </c>
      <c r="E981" t="s">
        <v>84</v>
      </c>
      <c r="F981" t="s">
        <v>2756</v>
      </c>
      <c r="G981" t="s">
        <v>390</v>
      </c>
      <c r="H981" t="s">
        <v>976</v>
      </c>
      <c r="I981" t="s">
        <v>2757</v>
      </c>
      <c r="J981" t="s">
        <v>1281</v>
      </c>
      <c r="K981">
        <v>8474.3888501742204</v>
      </c>
    </row>
    <row r="982" spans="1:11" x14ac:dyDescent="0.2">
      <c r="A982" t="s">
        <v>11</v>
      </c>
      <c r="B982" t="s">
        <v>4206</v>
      </c>
      <c r="C982" t="s">
        <v>67</v>
      </c>
      <c r="D982" t="s">
        <v>66</v>
      </c>
      <c r="E982" t="s">
        <v>79</v>
      </c>
      <c r="F982" t="s">
        <v>2759</v>
      </c>
      <c r="G982" t="s">
        <v>2760</v>
      </c>
      <c r="H982" t="s">
        <v>974</v>
      </c>
      <c r="I982" t="s">
        <v>1275</v>
      </c>
      <c r="J982" t="s">
        <v>1280</v>
      </c>
      <c r="K982">
        <v>8473.6383275261396</v>
      </c>
    </row>
    <row r="983" spans="1:11" x14ac:dyDescent="0.2">
      <c r="A983" t="s">
        <v>12</v>
      </c>
      <c r="B983" t="s">
        <v>4207</v>
      </c>
      <c r="C983" t="s">
        <v>68</v>
      </c>
      <c r="D983" t="s">
        <v>72</v>
      </c>
      <c r="E983" t="s">
        <v>85</v>
      </c>
      <c r="F983" t="s">
        <v>2126</v>
      </c>
      <c r="G983" t="s">
        <v>391</v>
      </c>
      <c r="H983" t="s">
        <v>977</v>
      </c>
      <c r="I983" t="s">
        <v>2762</v>
      </c>
      <c r="J983" t="s">
        <v>1280</v>
      </c>
      <c r="K983">
        <v>8472.8878048780607</v>
      </c>
    </row>
    <row r="984" spans="1:11" x14ac:dyDescent="0.2">
      <c r="A984" t="s">
        <v>14</v>
      </c>
      <c r="B984" t="s">
        <v>4209</v>
      </c>
      <c r="C984" t="s">
        <v>68</v>
      </c>
      <c r="D984" t="s">
        <v>72</v>
      </c>
      <c r="E984" t="s">
        <v>86</v>
      </c>
      <c r="F984" t="s">
        <v>2764</v>
      </c>
      <c r="G984" t="s">
        <v>2736</v>
      </c>
      <c r="H984" t="s">
        <v>978</v>
      </c>
      <c r="I984" t="s">
        <v>1277</v>
      </c>
      <c r="J984" t="s">
        <v>1280</v>
      </c>
      <c r="K984">
        <v>8472.1372822299709</v>
      </c>
    </row>
    <row r="985" spans="1:11" x14ac:dyDescent="0.2">
      <c r="A985" t="s">
        <v>13</v>
      </c>
      <c r="B985" t="s">
        <v>4210</v>
      </c>
      <c r="C985" t="s">
        <v>68</v>
      </c>
      <c r="D985" t="s">
        <v>72</v>
      </c>
      <c r="E985" t="s">
        <v>81</v>
      </c>
      <c r="F985" t="s">
        <v>1854</v>
      </c>
      <c r="G985" t="s">
        <v>392</v>
      </c>
      <c r="H985" t="s">
        <v>979</v>
      </c>
      <c r="I985" t="s">
        <v>1277</v>
      </c>
      <c r="J985" t="s">
        <v>1281</v>
      </c>
      <c r="K985">
        <v>8471.3867595818901</v>
      </c>
    </row>
    <row r="986" spans="1:11" x14ac:dyDescent="0.2">
      <c r="A986" t="s">
        <v>12</v>
      </c>
      <c r="B986" t="s">
        <v>4212</v>
      </c>
      <c r="C986" t="s">
        <v>68</v>
      </c>
      <c r="D986" t="s">
        <v>72</v>
      </c>
      <c r="E986" t="s">
        <v>87</v>
      </c>
      <c r="F986" t="s">
        <v>2452</v>
      </c>
      <c r="G986" t="s">
        <v>393</v>
      </c>
      <c r="H986" t="s">
        <v>980</v>
      </c>
      <c r="I986" t="s">
        <v>2762</v>
      </c>
      <c r="J986" t="s">
        <v>1280</v>
      </c>
      <c r="K986">
        <v>8470.6362369338094</v>
      </c>
    </row>
    <row r="987" spans="1:11" x14ac:dyDescent="0.2">
      <c r="A987" t="s">
        <v>13</v>
      </c>
      <c r="B987" t="s">
        <v>4214</v>
      </c>
      <c r="C987" t="s">
        <v>68</v>
      </c>
      <c r="D987" t="s">
        <v>72</v>
      </c>
      <c r="E987" t="s">
        <v>81</v>
      </c>
      <c r="F987" t="s">
        <v>2765</v>
      </c>
      <c r="G987" t="s">
        <v>394</v>
      </c>
      <c r="H987" t="s">
        <v>981</v>
      </c>
      <c r="I987" t="s">
        <v>1277</v>
      </c>
      <c r="J987" t="s">
        <v>1281</v>
      </c>
      <c r="K987">
        <v>8469.8857142857196</v>
      </c>
    </row>
    <row r="988" spans="1:11" x14ac:dyDescent="0.2">
      <c r="A988" t="s">
        <v>16</v>
      </c>
      <c r="B988" t="s">
        <v>4215</v>
      </c>
      <c r="C988" t="s">
        <v>68</v>
      </c>
      <c r="D988" t="s">
        <v>72</v>
      </c>
      <c r="E988" t="s">
        <v>81</v>
      </c>
      <c r="F988" t="s">
        <v>2493</v>
      </c>
      <c r="G988" t="s">
        <v>2767</v>
      </c>
      <c r="H988" t="s">
        <v>982</v>
      </c>
      <c r="I988" t="s">
        <v>1277</v>
      </c>
      <c r="J988" t="s">
        <v>1280</v>
      </c>
      <c r="K988">
        <v>8469.1351916376407</v>
      </c>
    </row>
    <row r="989" spans="1:11" x14ac:dyDescent="0.2">
      <c r="A989" t="s">
        <v>12</v>
      </c>
      <c r="B989" t="s">
        <v>4212</v>
      </c>
      <c r="C989" t="s">
        <v>66</v>
      </c>
      <c r="D989" t="s">
        <v>71</v>
      </c>
      <c r="E989" t="s">
        <v>88</v>
      </c>
      <c r="F989" t="s">
        <v>1445</v>
      </c>
      <c r="G989" t="s">
        <v>395</v>
      </c>
      <c r="H989" t="s">
        <v>983</v>
      </c>
      <c r="I989" t="s">
        <v>1277</v>
      </c>
      <c r="J989" t="s">
        <v>1280</v>
      </c>
      <c r="K989">
        <v>8468.3846689895508</v>
      </c>
    </row>
    <row r="990" spans="1:11" x14ac:dyDescent="0.2">
      <c r="A990" t="s">
        <v>11</v>
      </c>
      <c r="B990" t="s">
        <v>4215</v>
      </c>
      <c r="C990" t="s">
        <v>66</v>
      </c>
      <c r="D990" t="s">
        <v>68</v>
      </c>
      <c r="E990" t="s">
        <v>74</v>
      </c>
      <c r="F990" t="s">
        <v>2770</v>
      </c>
      <c r="G990" t="s">
        <v>2771</v>
      </c>
      <c r="H990" t="s">
        <v>963</v>
      </c>
      <c r="I990" t="s">
        <v>1275</v>
      </c>
      <c r="J990" t="s">
        <v>1280</v>
      </c>
      <c r="K990">
        <v>8467.6341463414701</v>
      </c>
    </row>
    <row r="991" spans="1:11" x14ac:dyDescent="0.2">
      <c r="A991" t="s">
        <v>11</v>
      </c>
      <c r="B991" t="s">
        <v>4219</v>
      </c>
      <c r="C991" t="s">
        <v>66</v>
      </c>
      <c r="D991" t="s">
        <v>68</v>
      </c>
      <c r="E991" t="s">
        <v>74</v>
      </c>
      <c r="F991" t="s">
        <v>178</v>
      </c>
      <c r="G991" t="s">
        <v>2772</v>
      </c>
      <c r="H991" t="s">
        <v>984</v>
      </c>
      <c r="I991" t="s">
        <v>1275</v>
      </c>
      <c r="J991" t="s">
        <v>1280</v>
      </c>
      <c r="K991">
        <v>8466.8836236933894</v>
      </c>
    </row>
    <row r="992" spans="1:11" x14ac:dyDescent="0.2">
      <c r="A992" t="s">
        <v>13</v>
      </c>
      <c r="B992" t="s">
        <v>4220</v>
      </c>
      <c r="C992" t="s">
        <v>67</v>
      </c>
      <c r="D992" t="s">
        <v>66</v>
      </c>
      <c r="E992" t="s">
        <v>84</v>
      </c>
      <c r="F992" t="s">
        <v>178</v>
      </c>
      <c r="G992" t="s">
        <v>396</v>
      </c>
      <c r="H992" t="s">
        <v>985</v>
      </c>
      <c r="I992" t="s">
        <v>2757</v>
      </c>
      <c r="J992" t="s">
        <v>1281</v>
      </c>
      <c r="K992">
        <v>8466.1331010452996</v>
      </c>
    </row>
    <row r="993" spans="1:11" x14ac:dyDescent="0.2">
      <c r="A993" t="s">
        <v>13</v>
      </c>
      <c r="B993" t="s">
        <v>4221</v>
      </c>
      <c r="C993" t="s">
        <v>68</v>
      </c>
      <c r="D993" t="s">
        <v>72</v>
      </c>
      <c r="E993" t="s">
        <v>89</v>
      </c>
      <c r="F993" t="s">
        <v>2774</v>
      </c>
      <c r="G993" t="s">
        <v>397</v>
      </c>
      <c r="H993" t="s">
        <v>986</v>
      </c>
      <c r="I993" t="s">
        <v>2762</v>
      </c>
      <c r="J993" t="s">
        <v>1280</v>
      </c>
      <c r="K993">
        <v>8465.3825783972206</v>
      </c>
    </row>
    <row r="994" spans="1:11" x14ac:dyDescent="0.2">
      <c r="A994" t="s">
        <v>11</v>
      </c>
      <c r="B994" t="s">
        <v>4214</v>
      </c>
      <c r="C994" t="s">
        <v>68</v>
      </c>
      <c r="D994" t="s">
        <v>72</v>
      </c>
      <c r="E994" t="s">
        <v>90</v>
      </c>
      <c r="F994" t="s">
        <v>2775</v>
      </c>
      <c r="G994" t="s">
        <v>398</v>
      </c>
      <c r="H994" t="s">
        <v>987</v>
      </c>
      <c r="I994" t="s">
        <v>1277</v>
      </c>
      <c r="J994" t="s">
        <v>1280</v>
      </c>
      <c r="K994">
        <v>8464.6320557491399</v>
      </c>
    </row>
    <row r="995" spans="1:11" x14ac:dyDescent="0.2">
      <c r="A995" t="s">
        <v>16</v>
      </c>
      <c r="B995" t="s">
        <v>4226</v>
      </c>
      <c r="C995" t="s">
        <v>68</v>
      </c>
      <c r="D995" t="s">
        <v>72</v>
      </c>
      <c r="E995" t="s">
        <v>81</v>
      </c>
      <c r="F995" t="s">
        <v>2487</v>
      </c>
      <c r="G995" t="s">
        <v>2777</v>
      </c>
      <c r="H995" t="s">
        <v>988</v>
      </c>
      <c r="I995" t="s">
        <v>1277</v>
      </c>
      <c r="J995" t="s">
        <v>1280</v>
      </c>
      <c r="K995">
        <v>8463.8815331010501</v>
      </c>
    </row>
    <row r="996" spans="1:11" x14ac:dyDescent="0.2">
      <c r="A996" t="s">
        <v>17</v>
      </c>
      <c r="B996" t="s">
        <v>4228</v>
      </c>
      <c r="C996" t="s">
        <v>66</v>
      </c>
      <c r="D996" t="s">
        <v>68</v>
      </c>
      <c r="E996" t="s">
        <v>74</v>
      </c>
      <c r="F996" t="s">
        <v>2483</v>
      </c>
      <c r="G996" t="s">
        <v>2779</v>
      </c>
      <c r="H996" t="s">
        <v>963</v>
      </c>
      <c r="I996" t="s">
        <v>1275</v>
      </c>
      <c r="J996" t="s">
        <v>1280</v>
      </c>
      <c r="K996">
        <v>8463.1310104529693</v>
      </c>
    </row>
    <row r="997" spans="1:11" x14ac:dyDescent="0.2">
      <c r="A997" t="s">
        <v>17</v>
      </c>
      <c r="B997" t="s">
        <v>4231</v>
      </c>
      <c r="C997" t="s">
        <v>69</v>
      </c>
      <c r="D997" t="s">
        <v>67</v>
      </c>
      <c r="E997" t="s">
        <v>83</v>
      </c>
      <c r="F997" t="s">
        <v>198</v>
      </c>
      <c r="G997" t="s">
        <v>360</v>
      </c>
      <c r="H997" t="s">
        <v>975</v>
      </c>
      <c r="I997" t="s">
        <v>1275</v>
      </c>
      <c r="J997" t="s">
        <v>1280</v>
      </c>
      <c r="K997">
        <v>8462.3804878048904</v>
      </c>
    </row>
    <row r="998" spans="1:11" x14ac:dyDescent="0.2">
      <c r="A998" t="s">
        <v>17</v>
      </c>
      <c r="B998" t="s">
        <v>4233</v>
      </c>
      <c r="C998" t="s">
        <v>69</v>
      </c>
      <c r="D998" t="s">
        <v>67</v>
      </c>
      <c r="E998" t="s">
        <v>83</v>
      </c>
      <c r="F998" t="s">
        <v>198</v>
      </c>
      <c r="G998" t="s">
        <v>360</v>
      </c>
      <c r="H998" t="s">
        <v>975</v>
      </c>
      <c r="I998" t="s">
        <v>1275</v>
      </c>
      <c r="J998" t="s">
        <v>1280</v>
      </c>
      <c r="K998">
        <v>8461.6299651568006</v>
      </c>
    </row>
    <row r="999" spans="1:11" x14ac:dyDescent="0.2">
      <c r="A999" t="s">
        <v>12</v>
      </c>
      <c r="B999" t="s">
        <v>36</v>
      </c>
      <c r="C999" t="s">
        <v>67</v>
      </c>
      <c r="D999" t="s">
        <v>66</v>
      </c>
      <c r="E999" t="s">
        <v>91</v>
      </c>
      <c r="F999" t="s">
        <v>2781</v>
      </c>
      <c r="G999" t="s">
        <v>1795</v>
      </c>
      <c r="H999" t="s">
        <v>989</v>
      </c>
      <c r="I999" t="s">
        <v>2762</v>
      </c>
      <c r="J999" t="s">
        <v>1280</v>
      </c>
      <c r="K999">
        <v>8460.8794425087199</v>
      </c>
    </row>
    <row r="1000" spans="1:11" x14ac:dyDescent="0.2">
      <c r="A1000" t="s">
        <v>11</v>
      </c>
      <c r="B1000" t="s">
        <v>36</v>
      </c>
      <c r="C1000" t="s">
        <v>66</v>
      </c>
      <c r="D1000" t="s">
        <v>68</v>
      </c>
      <c r="E1000" t="s">
        <v>74</v>
      </c>
      <c r="F1000" t="s">
        <v>2770</v>
      </c>
      <c r="G1000" t="s">
        <v>2771</v>
      </c>
      <c r="H1000" t="s">
        <v>963</v>
      </c>
      <c r="I1000" t="s">
        <v>1275</v>
      </c>
      <c r="J1000" t="s">
        <v>1280</v>
      </c>
      <c r="K1000">
        <v>8460.1289198606391</v>
      </c>
    </row>
    <row r="1001" spans="1:11" x14ac:dyDescent="0.2">
      <c r="A1001" t="s">
        <v>13</v>
      </c>
      <c r="B1001" s="1" t="s">
        <v>1</v>
      </c>
      <c r="C1001" t="s">
        <v>68</v>
      </c>
      <c r="D1001" t="s">
        <v>72</v>
      </c>
      <c r="E1001" t="s">
        <v>92</v>
      </c>
      <c r="F1001" t="s">
        <v>2783</v>
      </c>
      <c r="G1001" t="s">
        <v>401</v>
      </c>
      <c r="H1001" t="s">
        <v>990</v>
      </c>
      <c r="I1001" t="s">
        <v>2762</v>
      </c>
      <c r="J1001" t="s">
        <v>1281</v>
      </c>
      <c r="K1001">
        <v>8459.3783972125493</v>
      </c>
    </row>
    <row r="1002" spans="1:11" x14ac:dyDescent="0.2">
      <c r="A1002" t="s">
        <v>13</v>
      </c>
      <c r="B1002" t="s">
        <v>4261</v>
      </c>
      <c r="C1002" t="s">
        <v>68</v>
      </c>
      <c r="D1002" t="s">
        <v>72</v>
      </c>
      <c r="E1002" t="s">
        <v>81</v>
      </c>
      <c r="F1002" t="s">
        <v>2785</v>
      </c>
      <c r="G1002" t="s">
        <v>2786</v>
      </c>
      <c r="H1002" t="s">
        <v>991</v>
      </c>
      <c r="I1002" t="s">
        <v>1277</v>
      </c>
      <c r="J1002" t="s">
        <v>1281</v>
      </c>
      <c r="K1002">
        <v>8458.6278745644704</v>
      </c>
    </row>
    <row r="1003" spans="1:11" x14ac:dyDescent="0.2">
      <c r="A1003" t="s">
        <v>11</v>
      </c>
      <c r="B1003" t="s">
        <v>4262</v>
      </c>
      <c r="C1003" t="s">
        <v>68</v>
      </c>
      <c r="D1003" t="s">
        <v>72</v>
      </c>
      <c r="E1003" t="s">
        <v>81</v>
      </c>
      <c r="F1003" t="s">
        <v>2788</v>
      </c>
      <c r="G1003" t="s">
        <v>2144</v>
      </c>
      <c r="H1003" t="s">
        <v>992</v>
      </c>
      <c r="I1003" t="s">
        <v>1277</v>
      </c>
      <c r="J1003" t="s">
        <v>1280</v>
      </c>
      <c r="K1003">
        <v>8457.8773519163806</v>
      </c>
    </row>
    <row r="1004" spans="1:11" x14ac:dyDescent="0.2">
      <c r="A1004" t="s">
        <v>14</v>
      </c>
      <c r="B1004" t="s">
        <v>4264</v>
      </c>
      <c r="C1004" t="s">
        <v>67</v>
      </c>
      <c r="D1004" t="s">
        <v>66</v>
      </c>
      <c r="E1004" t="s">
        <v>93</v>
      </c>
      <c r="F1004" t="s">
        <v>2790</v>
      </c>
      <c r="G1004" t="s">
        <v>2751</v>
      </c>
      <c r="H1004" t="s">
        <v>993</v>
      </c>
      <c r="I1004" t="s">
        <v>1277</v>
      </c>
      <c r="J1004" t="s">
        <v>1280</v>
      </c>
      <c r="K1004">
        <v>8457.1268292682998</v>
      </c>
    </row>
    <row r="1005" spans="1:11" x14ac:dyDescent="0.2">
      <c r="A1005" t="s">
        <v>12</v>
      </c>
      <c r="B1005" t="s">
        <v>4265</v>
      </c>
      <c r="C1005" t="s">
        <v>67</v>
      </c>
      <c r="D1005" t="s">
        <v>66</v>
      </c>
      <c r="E1005" t="s">
        <v>79</v>
      </c>
      <c r="F1005" t="s">
        <v>1509</v>
      </c>
      <c r="G1005" t="s">
        <v>2442</v>
      </c>
      <c r="H1005" t="s">
        <v>994</v>
      </c>
      <c r="I1005" t="s">
        <v>1275</v>
      </c>
      <c r="J1005" t="s">
        <v>1280</v>
      </c>
      <c r="K1005">
        <v>8456.3763066202191</v>
      </c>
    </row>
    <row r="1006" spans="1:11" x14ac:dyDescent="0.2">
      <c r="A1006" t="s">
        <v>13</v>
      </c>
      <c r="B1006" t="s">
        <v>4267</v>
      </c>
      <c r="C1006" t="s">
        <v>66</v>
      </c>
      <c r="D1006" t="s">
        <v>71</v>
      </c>
      <c r="E1006" t="s">
        <v>80</v>
      </c>
      <c r="F1006" t="s">
        <v>197</v>
      </c>
      <c r="G1006" t="s">
        <v>2736</v>
      </c>
      <c r="H1006" t="s">
        <v>995</v>
      </c>
      <c r="I1006" t="s">
        <v>1277</v>
      </c>
      <c r="J1006" t="s">
        <v>1280</v>
      </c>
      <c r="K1006">
        <v>8455.6257839721293</v>
      </c>
    </row>
    <row r="1007" spans="1:11" x14ac:dyDescent="0.2">
      <c r="A1007" t="s">
        <v>13</v>
      </c>
      <c r="B1007" t="s">
        <v>4269</v>
      </c>
      <c r="C1007" t="s">
        <v>68</v>
      </c>
      <c r="D1007" t="s">
        <v>72</v>
      </c>
      <c r="E1007" t="s">
        <v>81</v>
      </c>
      <c r="F1007" t="s">
        <v>198</v>
      </c>
      <c r="G1007" t="s">
        <v>1490</v>
      </c>
      <c r="H1007" t="s">
        <v>996</v>
      </c>
      <c r="I1007" t="s">
        <v>1277</v>
      </c>
      <c r="J1007" t="s">
        <v>1280</v>
      </c>
      <c r="K1007">
        <v>8454.8752613240504</v>
      </c>
    </row>
    <row r="1008" spans="1:11" x14ac:dyDescent="0.2">
      <c r="A1008" t="s">
        <v>15</v>
      </c>
      <c r="B1008" t="s">
        <v>4270</v>
      </c>
      <c r="C1008" t="s">
        <v>68</v>
      </c>
      <c r="D1008" t="s">
        <v>72</v>
      </c>
      <c r="E1008" t="s">
        <v>94</v>
      </c>
      <c r="F1008" t="s">
        <v>198</v>
      </c>
      <c r="G1008" t="s">
        <v>2793</v>
      </c>
      <c r="H1008" t="s">
        <v>997</v>
      </c>
      <c r="I1008" t="s">
        <v>1277</v>
      </c>
      <c r="J1008" t="s">
        <v>1280</v>
      </c>
      <c r="K1008">
        <v>8454.1247386759696</v>
      </c>
    </row>
    <row r="1009" spans="1:11" x14ac:dyDescent="0.2">
      <c r="A1009" s="1" t="s">
        <v>0</v>
      </c>
      <c r="B1009" t="s">
        <v>4267</v>
      </c>
      <c r="C1009" s="1" t="s">
        <v>2</v>
      </c>
      <c r="D1009" s="1" t="s">
        <v>3</v>
      </c>
      <c r="E1009" s="1" t="s">
        <v>4</v>
      </c>
      <c r="F1009" s="1" t="s">
        <v>5</v>
      </c>
      <c r="G1009" s="1" t="s">
        <v>6</v>
      </c>
      <c r="H1009" s="1" t="s">
        <v>7</v>
      </c>
      <c r="I1009" s="1" t="s">
        <v>8</v>
      </c>
      <c r="J1009" s="1" t="s">
        <v>9</v>
      </c>
      <c r="K1009" s="1" t="s">
        <v>10</v>
      </c>
    </row>
    <row r="1010" spans="1:11" x14ac:dyDescent="0.2">
      <c r="A1010" t="s">
        <v>11</v>
      </c>
      <c r="B1010" t="s">
        <v>4270</v>
      </c>
      <c r="C1010" t="s">
        <v>66</v>
      </c>
      <c r="D1010" t="s">
        <v>71</v>
      </c>
      <c r="E1010" t="s">
        <v>74</v>
      </c>
      <c r="F1010" t="s">
        <v>2795</v>
      </c>
      <c r="G1010" t="s">
        <v>386</v>
      </c>
      <c r="H1010" t="s">
        <v>963</v>
      </c>
      <c r="I1010" t="s">
        <v>1275</v>
      </c>
      <c r="J1010" t="s">
        <v>1280</v>
      </c>
      <c r="K1010">
        <v>8453.3742160278798</v>
      </c>
    </row>
    <row r="1011" spans="1:11" x14ac:dyDescent="0.2">
      <c r="A1011" t="s">
        <v>12</v>
      </c>
      <c r="B1011" t="s">
        <v>4274</v>
      </c>
      <c r="C1011" t="s">
        <v>67</v>
      </c>
      <c r="D1011" t="s">
        <v>66</v>
      </c>
      <c r="E1011" t="s">
        <v>75</v>
      </c>
      <c r="F1011" t="s">
        <v>2797</v>
      </c>
      <c r="G1011" t="s">
        <v>2798</v>
      </c>
      <c r="H1011" t="s">
        <v>964</v>
      </c>
      <c r="I1011" t="s">
        <v>1276</v>
      </c>
      <c r="J1011" t="s">
        <v>1280</v>
      </c>
      <c r="K1011">
        <v>8452.6236933798009</v>
      </c>
    </row>
    <row r="1012" spans="1:11" x14ac:dyDescent="0.2">
      <c r="A1012" t="s">
        <v>13</v>
      </c>
      <c r="B1012" t="s">
        <v>4275</v>
      </c>
      <c r="C1012" t="s">
        <v>68</v>
      </c>
      <c r="D1012" t="s">
        <v>72</v>
      </c>
      <c r="E1012" t="s">
        <v>76</v>
      </c>
      <c r="F1012" t="s">
        <v>1547</v>
      </c>
      <c r="G1012" t="s">
        <v>387</v>
      </c>
      <c r="H1012" t="s">
        <v>965</v>
      </c>
      <c r="I1012" t="s">
        <v>1276</v>
      </c>
      <c r="J1012" t="s">
        <v>1280</v>
      </c>
      <c r="K1012">
        <v>8451.8731707317093</v>
      </c>
    </row>
    <row r="1013" spans="1:11" x14ac:dyDescent="0.2">
      <c r="A1013" t="s">
        <v>11</v>
      </c>
      <c r="B1013" t="s">
        <v>4276</v>
      </c>
      <c r="C1013" t="s">
        <v>67</v>
      </c>
      <c r="D1013" t="s">
        <v>66</v>
      </c>
      <c r="E1013" t="s">
        <v>77</v>
      </c>
      <c r="F1013" t="s">
        <v>2561</v>
      </c>
      <c r="G1013" t="s">
        <v>2801</v>
      </c>
      <c r="H1013" t="s">
        <v>966</v>
      </c>
      <c r="I1013" t="s">
        <v>1277</v>
      </c>
      <c r="J1013" t="s">
        <v>1280</v>
      </c>
      <c r="K1013">
        <v>8451.1226480836303</v>
      </c>
    </row>
    <row r="1014" spans="1:11" x14ac:dyDescent="0.2">
      <c r="A1014" t="s">
        <v>11</v>
      </c>
      <c r="B1014" t="s">
        <v>4269</v>
      </c>
      <c r="C1014" t="s">
        <v>66</v>
      </c>
      <c r="D1014" t="s">
        <v>71</v>
      </c>
      <c r="E1014" t="s">
        <v>78</v>
      </c>
      <c r="F1014" t="s">
        <v>2803</v>
      </c>
      <c r="G1014" t="s">
        <v>1905</v>
      </c>
      <c r="H1014" t="s">
        <v>967</v>
      </c>
      <c r="I1014" t="s">
        <v>1277</v>
      </c>
      <c r="J1014" t="s">
        <v>1280</v>
      </c>
      <c r="K1014">
        <v>8450.3721254355496</v>
      </c>
    </row>
    <row r="1015" spans="1:11" x14ac:dyDescent="0.2">
      <c r="A1015" t="s">
        <v>14</v>
      </c>
      <c r="B1015" t="s">
        <v>4281</v>
      </c>
      <c r="C1015" t="s">
        <v>67</v>
      </c>
      <c r="D1015" t="s">
        <v>66</v>
      </c>
      <c r="E1015" t="s">
        <v>79</v>
      </c>
      <c r="F1015" t="s">
        <v>2805</v>
      </c>
      <c r="G1015" t="s">
        <v>1884</v>
      </c>
      <c r="H1015" t="s">
        <v>968</v>
      </c>
      <c r="I1015" t="s">
        <v>1275</v>
      </c>
      <c r="J1015" t="s">
        <v>1280</v>
      </c>
      <c r="K1015">
        <v>8449.6216027874598</v>
      </c>
    </row>
    <row r="1016" spans="1:11" x14ac:dyDescent="0.2">
      <c r="A1016" t="s">
        <v>13</v>
      </c>
      <c r="B1016" t="s">
        <v>4283</v>
      </c>
      <c r="C1016" t="s">
        <v>66</v>
      </c>
      <c r="D1016" t="s">
        <v>71</v>
      </c>
      <c r="E1016" t="s">
        <v>80</v>
      </c>
      <c r="F1016" t="s">
        <v>2807</v>
      </c>
      <c r="G1016" t="s">
        <v>388</v>
      </c>
      <c r="H1016" t="s">
        <v>969</v>
      </c>
      <c r="I1016" t="s">
        <v>1277</v>
      </c>
      <c r="J1016" t="s">
        <v>1281</v>
      </c>
      <c r="K1016">
        <v>8448.8710801393809</v>
      </c>
    </row>
    <row r="1017" spans="1:11" x14ac:dyDescent="0.2">
      <c r="A1017" t="s">
        <v>13</v>
      </c>
      <c r="B1017" t="s">
        <v>4286</v>
      </c>
      <c r="C1017" t="s">
        <v>66</v>
      </c>
      <c r="D1017" t="s">
        <v>71</v>
      </c>
      <c r="E1017" t="s">
        <v>80</v>
      </c>
      <c r="F1017" t="s">
        <v>2808</v>
      </c>
      <c r="G1017" t="s">
        <v>389</v>
      </c>
      <c r="H1017" t="s">
        <v>970</v>
      </c>
      <c r="I1017" t="s">
        <v>1277</v>
      </c>
      <c r="J1017" t="s">
        <v>1280</v>
      </c>
      <c r="K1017">
        <v>8448.1205574913001</v>
      </c>
    </row>
    <row r="1018" spans="1:11" x14ac:dyDescent="0.2">
      <c r="A1018" t="s">
        <v>13</v>
      </c>
      <c r="B1018" t="s">
        <v>4288</v>
      </c>
      <c r="C1018" t="s">
        <v>66</v>
      </c>
      <c r="D1018" t="s">
        <v>71</v>
      </c>
      <c r="E1018" t="s">
        <v>80</v>
      </c>
      <c r="F1018" t="s">
        <v>2809</v>
      </c>
      <c r="G1018" t="s">
        <v>388</v>
      </c>
      <c r="H1018" t="s">
        <v>971</v>
      </c>
      <c r="I1018" t="s">
        <v>1277</v>
      </c>
      <c r="J1018" t="s">
        <v>1281</v>
      </c>
      <c r="K1018">
        <v>8447.3700348432103</v>
      </c>
    </row>
    <row r="1019" spans="1:11" x14ac:dyDescent="0.2">
      <c r="A1019" t="s">
        <v>15</v>
      </c>
      <c r="B1019" t="s">
        <v>36</v>
      </c>
      <c r="C1019" t="s">
        <v>68</v>
      </c>
      <c r="D1019" t="s">
        <v>72</v>
      </c>
      <c r="E1019" t="s">
        <v>81</v>
      </c>
      <c r="F1019" t="s">
        <v>1884</v>
      </c>
      <c r="G1019" t="s">
        <v>2533</v>
      </c>
      <c r="H1019" t="s">
        <v>972</v>
      </c>
      <c r="I1019" t="s">
        <v>1277</v>
      </c>
      <c r="J1019" t="s">
        <v>1280</v>
      </c>
      <c r="K1019">
        <v>8446.6195121951296</v>
      </c>
    </row>
    <row r="1020" spans="1:11" x14ac:dyDescent="0.2">
      <c r="A1020" t="s">
        <v>12</v>
      </c>
      <c r="B1020" t="s">
        <v>36</v>
      </c>
      <c r="C1020" t="s">
        <v>68</v>
      </c>
      <c r="D1020" t="s">
        <v>72</v>
      </c>
      <c r="E1020" t="s">
        <v>82</v>
      </c>
      <c r="F1020" t="s">
        <v>2548</v>
      </c>
      <c r="G1020" t="s">
        <v>1915</v>
      </c>
      <c r="H1020" t="s">
        <v>973</v>
      </c>
      <c r="I1020" t="s">
        <v>1277</v>
      </c>
      <c r="J1020" t="s">
        <v>1280</v>
      </c>
      <c r="K1020">
        <v>8445.8689895470507</v>
      </c>
    </row>
    <row r="1021" spans="1:11" x14ac:dyDescent="0.2">
      <c r="A1021" t="s">
        <v>11</v>
      </c>
      <c r="B1021" s="1" t="s">
        <v>1</v>
      </c>
      <c r="C1021" t="s">
        <v>67</v>
      </c>
      <c r="D1021" t="s">
        <v>66</v>
      </c>
      <c r="E1021" t="s">
        <v>79</v>
      </c>
      <c r="F1021" t="s">
        <v>2813</v>
      </c>
      <c r="G1021" t="s">
        <v>2814</v>
      </c>
      <c r="H1021" t="s">
        <v>974</v>
      </c>
      <c r="I1021" t="s">
        <v>1275</v>
      </c>
      <c r="J1021" t="s">
        <v>1280</v>
      </c>
      <c r="K1021">
        <v>8445.1184668989608</v>
      </c>
    </row>
    <row r="1022" spans="1:11" x14ac:dyDescent="0.2">
      <c r="A1022" t="s">
        <v>12</v>
      </c>
      <c r="B1022" t="s">
        <v>4311</v>
      </c>
      <c r="C1022" t="s">
        <v>69</v>
      </c>
      <c r="D1022" t="s">
        <v>67</v>
      </c>
      <c r="E1022" t="s">
        <v>83</v>
      </c>
      <c r="F1022" t="s">
        <v>2815</v>
      </c>
      <c r="G1022" t="s">
        <v>2816</v>
      </c>
      <c r="H1022" t="s">
        <v>975</v>
      </c>
      <c r="I1022" t="s">
        <v>1275</v>
      </c>
      <c r="J1022" t="s">
        <v>1280</v>
      </c>
      <c r="K1022">
        <v>8444.3679442508801</v>
      </c>
    </row>
    <row r="1023" spans="1:11" x14ac:dyDescent="0.2">
      <c r="A1023" t="s">
        <v>13</v>
      </c>
      <c r="B1023" t="s">
        <v>4312</v>
      </c>
      <c r="C1023" t="s">
        <v>67</v>
      </c>
      <c r="D1023" t="s">
        <v>66</v>
      </c>
      <c r="E1023" t="s">
        <v>84</v>
      </c>
      <c r="F1023" t="s">
        <v>2818</v>
      </c>
      <c r="G1023" t="s">
        <v>390</v>
      </c>
      <c r="H1023" t="s">
        <v>976</v>
      </c>
      <c r="I1023" t="s">
        <v>2819</v>
      </c>
      <c r="J1023" t="s">
        <v>1281</v>
      </c>
      <c r="K1023">
        <v>8443.6174216027994</v>
      </c>
    </row>
    <row r="1024" spans="1:11" x14ac:dyDescent="0.2">
      <c r="A1024" t="s">
        <v>11</v>
      </c>
      <c r="B1024" t="s">
        <v>4314</v>
      </c>
      <c r="C1024" t="s">
        <v>67</v>
      </c>
      <c r="D1024" t="s">
        <v>66</v>
      </c>
      <c r="E1024" t="s">
        <v>79</v>
      </c>
      <c r="F1024" t="s">
        <v>2821</v>
      </c>
      <c r="G1024" t="s">
        <v>2822</v>
      </c>
      <c r="H1024" t="s">
        <v>974</v>
      </c>
      <c r="I1024" t="s">
        <v>1275</v>
      </c>
      <c r="J1024" t="s">
        <v>1280</v>
      </c>
      <c r="K1024">
        <v>8442.8668989547095</v>
      </c>
    </row>
    <row r="1025" spans="1:11" x14ac:dyDescent="0.2">
      <c r="A1025" t="s">
        <v>12</v>
      </c>
      <c r="B1025" t="s">
        <v>4315</v>
      </c>
      <c r="C1025" t="s">
        <v>68</v>
      </c>
      <c r="D1025" t="s">
        <v>72</v>
      </c>
      <c r="E1025" t="s">
        <v>85</v>
      </c>
      <c r="F1025" t="s">
        <v>2196</v>
      </c>
      <c r="G1025" t="s">
        <v>391</v>
      </c>
      <c r="H1025" t="s">
        <v>977</v>
      </c>
      <c r="I1025" t="s">
        <v>2824</v>
      </c>
      <c r="J1025" t="s">
        <v>1280</v>
      </c>
      <c r="K1025">
        <v>8442.1163763066306</v>
      </c>
    </row>
    <row r="1026" spans="1:11" x14ac:dyDescent="0.2">
      <c r="A1026" t="s">
        <v>14</v>
      </c>
      <c r="B1026" t="s">
        <v>4317</v>
      </c>
      <c r="C1026" t="s">
        <v>68</v>
      </c>
      <c r="D1026" t="s">
        <v>72</v>
      </c>
      <c r="E1026" t="s">
        <v>86</v>
      </c>
      <c r="F1026" t="s">
        <v>2826</v>
      </c>
      <c r="G1026" t="s">
        <v>2798</v>
      </c>
      <c r="H1026" t="s">
        <v>978</v>
      </c>
      <c r="I1026" t="s">
        <v>1277</v>
      </c>
      <c r="J1026" t="s">
        <v>1280</v>
      </c>
      <c r="K1026">
        <v>8441.3658536585408</v>
      </c>
    </row>
    <row r="1027" spans="1:11" x14ac:dyDescent="0.2">
      <c r="A1027" t="s">
        <v>13</v>
      </c>
      <c r="B1027" t="s">
        <v>4319</v>
      </c>
      <c r="C1027" t="s">
        <v>68</v>
      </c>
      <c r="D1027" t="s">
        <v>72</v>
      </c>
      <c r="E1027" t="s">
        <v>81</v>
      </c>
      <c r="F1027" t="s">
        <v>1926</v>
      </c>
      <c r="G1027" t="s">
        <v>392</v>
      </c>
      <c r="H1027" t="s">
        <v>979</v>
      </c>
      <c r="I1027" t="s">
        <v>1277</v>
      </c>
      <c r="J1027" t="s">
        <v>1281</v>
      </c>
      <c r="K1027">
        <v>8440.6153310104601</v>
      </c>
    </row>
    <row r="1028" spans="1:11" x14ac:dyDescent="0.2">
      <c r="A1028" t="s">
        <v>12</v>
      </c>
      <c r="B1028" t="s">
        <v>4320</v>
      </c>
      <c r="C1028" t="s">
        <v>68</v>
      </c>
      <c r="D1028" t="s">
        <v>72</v>
      </c>
      <c r="E1028" t="s">
        <v>87</v>
      </c>
      <c r="F1028" t="s">
        <v>2517</v>
      </c>
      <c r="G1028" t="s">
        <v>393</v>
      </c>
      <c r="H1028" t="s">
        <v>980</v>
      </c>
      <c r="I1028" t="s">
        <v>2824</v>
      </c>
      <c r="J1028" t="s">
        <v>1280</v>
      </c>
      <c r="K1028">
        <v>8439.8648083623793</v>
      </c>
    </row>
    <row r="1029" spans="1:11" x14ac:dyDescent="0.2">
      <c r="A1029" t="s">
        <v>13</v>
      </c>
      <c r="B1029" t="s">
        <v>4317</v>
      </c>
      <c r="C1029" t="s">
        <v>68</v>
      </c>
      <c r="D1029" t="s">
        <v>72</v>
      </c>
      <c r="E1029" t="s">
        <v>81</v>
      </c>
      <c r="F1029" t="s">
        <v>2827</v>
      </c>
      <c r="G1029" t="s">
        <v>394</v>
      </c>
      <c r="H1029" t="s">
        <v>981</v>
      </c>
      <c r="I1029" t="s">
        <v>1277</v>
      </c>
      <c r="J1029" t="s">
        <v>1281</v>
      </c>
      <c r="K1029">
        <v>8439.1142857142895</v>
      </c>
    </row>
    <row r="1030" spans="1:11" x14ac:dyDescent="0.2">
      <c r="A1030" t="s">
        <v>16</v>
      </c>
      <c r="B1030" t="s">
        <v>4320</v>
      </c>
      <c r="C1030" t="s">
        <v>68</v>
      </c>
      <c r="D1030" t="s">
        <v>72</v>
      </c>
      <c r="E1030" t="s">
        <v>81</v>
      </c>
      <c r="F1030" t="s">
        <v>2558</v>
      </c>
      <c r="G1030" t="s">
        <v>2829</v>
      </c>
      <c r="H1030" t="s">
        <v>982</v>
      </c>
      <c r="I1030" t="s">
        <v>1277</v>
      </c>
      <c r="J1030" t="s">
        <v>1280</v>
      </c>
      <c r="K1030">
        <v>8438.3637630662106</v>
      </c>
    </row>
    <row r="1031" spans="1:11" x14ac:dyDescent="0.2">
      <c r="A1031" t="s">
        <v>12</v>
      </c>
      <c r="B1031" t="s">
        <v>4324</v>
      </c>
      <c r="C1031" t="s">
        <v>66</v>
      </c>
      <c r="D1031" t="s">
        <v>71</v>
      </c>
      <c r="E1031" t="s">
        <v>88</v>
      </c>
      <c r="F1031" t="s">
        <v>1525</v>
      </c>
      <c r="G1031" t="s">
        <v>395</v>
      </c>
      <c r="H1031" t="s">
        <v>983</v>
      </c>
      <c r="I1031" t="s">
        <v>1277</v>
      </c>
      <c r="J1031" t="s">
        <v>1280</v>
      </c>
      <c r="K1031">
        <v>8437.6132404181299</v>
      </c>
    </row>
    <row r="1032" spans="1:11" x14ac:dyDescent="0.2">
      <c r="A1032" t="s">
        <v>11</v>
      </c>
      <c r="B1032" t="s">
        <v>4325</v>
      </c>
      <c r="C1032" t="s">
        <v>66</v>
      </c>
      <c r="D1032" t="s">
        <v>68</v>
      </c>
      <c r="E1032" t="s">
        <v>74</v>
      </c>
      <c r="F1032" t="s">
        <v>2832</v>
      </c>
      <c r="G1032" t="s">
        <v>2833</v>
      </c>
      <c r="H1032" t="s">
        <v>963</v>
      </c>
      <c r="I1032" t="s">
        <v>1275</v>
      </c>
      <c r="J1032" t="s">
        <v>1280</v>
      </c>
      <c r="K1032">
        <v>8436.86271777004</v>
      </c>
    </row>
    <row r="1033" spans="1:11" x14ac:dyDescent="0.2">
      <c r="A1033" t="s">
        <v>11</v>
      </c>
      <c r="B1033" t="s">
        <v>4326</v>
      </c>
      <c r="C1033" t="s">
        <v>66</v>
      </c>
      <c r="D1033" t="s">
        <v>68</v>
      </c>
      <c r="E1033" t="s">
        <v>74</v>
      </c>
      <c r="F1033" t="s">
        <v>178</v>
      </c>
      <c r="G1033" t="s">
        <v>2834</v>
      </c>
      <c r="H1033" t="s">
        <v>984</v>
      </c>
      <c r="I1033" t="s">
        <v>1275</v>
      </c>
      <c r="J1033" t="s">
        <v>1280</v>
      </c>
      <c r="K1033">
        <v>8436.1121951219593</v>
      </c>
    </row>
    <row r="1034" spans="1:11" x14ac:dyDescent="0.2">
      <c r="A1034" t="s">
        <v>13</v>
      </c>
      <c r="B1034" t="s">
        <v>4319</v>
      </c>
      <c r="C1034" t="s">
        <v>67</v>
      </c>
      <c r="D1034" t="s">
        <v>66</v>
      </c>
      <c r="E1034" t="s">
        <v>84</v>
      </c>
      <c r="F1034" t="s">
        <v>178</v>
      </c>
      <c r="G1034" t="s">
        <v>396</v>
      </c>
      <c r="H1034" t="s">
        <v>985</v>
      </c>
      <c r="I1034" t="s">
        <v>2819</v>
      </c>
      <c r="J1034" t="s">
        <v>1281</v>
      </c>
      <c r="K1034">
        <v>8435.3616724738695</v>
      </c>
    </row>
    <row r="1035" spans="1:11" x14ac:dyDescent="0.2">
      <c r="A1035" t="s">
        <v>13</v>
      </c>
      <c r="B1035" t="s">
        <v>4331</v>
      </c>
      <c r="C1035" t="s">
        <v>68</v>
      </c>
      <c r="D1035" t="s">
        <v>72</v>
      </c>
      <c r="E1035" t="s">
        <v>89</v>
      </c>
      <c r="F1035" t="s">
        <v>2836</v>
      </c>
      <c r="G1035" t="s">
        <v>397</v>
      </c>
      <c r="H1035" t="s">
        <v>986</v>
      </c>
      <c r="I1035" t="s">
        <v>2824</v>
      </c>
      <c r="J1035" t="s">
        <v>1280</v>
      </c>
      <c r="K1035">
        <v>8434.6111498257906</v>
      </c>
    </row>
    <row r="1036" spans="1:11" x14ac:dyDescent="0.2">
      <c r="A1036" t="s">
        <v>11</v>
      </c>
      <c r="B1036" t="s">
        <v>4333</v>
      </c>
      <c r="C1036" t="s">
        <v>68</v>
      </c>
      <c r="D1036" t="s">
        <v>72</v>
      </c>
      <c r="E1036" t="s">
        <v>90</v>
      </c>
      <c r="F1036" t="s">
        <v>2837</v>
      </c>
      <c r="G1036" t="s">
        <v>398</v>
      </c>
      <c r="H1036" t="s">
        <v>987</v>
      </c>
      <c r="I1036" t="s">
        <v>1277</v>
      </c>
      <c r="J1036" t="s">
        <v>1280</v>
      </c>
      <c r="K1036">
        <v>8433.8606271777098</v>
      </c>
    </row>
    <row r="1037" spans="1:11" x14ac:dyDescent="0.2">
      <c r="A1037" t="s">
        <v>16</v>
      </c>
      <c r="B1037" t="s">
        <v>4336</v>
      </c>
      <c r="C1037" t="s">
        <v>68</v>
      </c>
      <c r="D1037" t="s">
        <v>72</v>
      </c>
      <c r="E1037" t="s">
        <v>81</v>
      </c>
      <c r="F1037" t="s">
        <v>2552</v>
      </c>
      <c r="G1037" t="s">
        <v>2839</v>
      </c>
      <c r="H1037" t="s">
        <v>988</v>
      </c>
      <c r="I1037" t="s">
        <v>1277</v>
      </c>
      <c r="J1037" t="s">
        <v>1280</v>
      </c>
      <c r="K1037">
        <v>8433.1101045296291</v>
      </c>
    </row>
    <row r="1038" spans="1:11" x14ac:dyDescent="0.2">
      <c r="A1038" t="s">
        <v>17</v>
      </c>
      <c r="B1038" t="s">
        <v>4338</v>
      </c>
      <c r="C1038" t="s">
        <v>66</v>
      </c>
      <c r="D1038" t="s">
        <v>68</v>
      </c>
      <c r="E1038" t="s">
        <v>74</v>
      </c>
      <c r="F1038" t="s">
        <v>2548</v>
      </c>
      <c r="G1038" t="s">
        <v>2841</v>
      </c>
      <c r="H1038" t="s">
        <v>963</v>
      </c>
      <c r="I1038" t="s">
        <v>1275</v>
      </c>
      <c r="J1038" t="s">
        <v>1280</v>
      </c>
      <c r="K1038">
        <v>8432.3595818815393</v>
      </c>
    </row>
    <row r="1039" spans="1:11" x14ac:dyDescent="0.2">
      <c r="A1039" t="s">
        <v>17</v>
      </c>
      <c r="B1039" t="s">
        <v>36</v>
      </c>
      <c r="C1039" t="s">
        <v>69</v>
      </c>
      <c r="D1039" t="s">
        <v>67</v>
      </c>
      <c r="E1039" t="s">
        <v>83</v>
      </c>
      <c r="F1039" t="s">
        <v>198</v>
      </c>
      <c r="G1039" t="s">
        <v>360</v>
      </c>
      <c r="H1039" t="s">
        <v>975</v>
      </c>
      <c r="I1039" t="s">
        <v>1275</v>
      </c>
      <c r="J1039" t="s">
        <v>1280</v>
      </c>
      <c r="K1039">
        <v>8431.6090592334604</v>
      </c>
    </row>
    <row r="1040" spans="1:11" x14ac:dyDescent="0.2">
      <c r="A1040" t="s">
        <v>17</v>
      </c>
      <c r="B1040" t="s">
        <v>36</v>
      </c>
      <c r="C1040" t="s">
        <v>69</v>
      </c>
      <c r="D1040" t="s">
        <v>67</v>
      </c>
      <c r="E1040" t="s">
        <v>83</v>
      </c>
      <c r="F1040" t="s">
        <v>198</v>
      </c>
      <c r="G1040" t="s">
        <v>360</v>
      </c>
      <c r="H1040" t="s">
        <v>975</v>
      </c>
      <c r="I1040" t="s">
        <v>1275</v>
      </c>
      <c r="J1040" t="s">
        <v>1280</v>
      </c>
      <c r="K1040">
        <v>8430.8585365853705</v>
      </c>
    </row>
    <row r="1041" spans="1:11" x14ac:dyDescent="0.2">
      <c r="A1041" t="s">
        <v>12</v>
      </c>
      <c r="B1041" s="1" t="s">
        <v>1</v>
      </c>
      <c r="C1041" t="s">
        <v>67</v>
      </c>
      <c r="D1041" t="s">
        <v>66</v>
      </c>
      <c r="E1041" t="s">
        <v>91</v>
      </c>
      <c r="F1041" t="s">
        <v>2843</v>
      </c>
      <c r="G1041" t="s">
        <v>1867</v>
      </c>
      <c r="H1041" t="s">
        <v>989</v>
      </c>
      <c r="I1041" t="s">
        <v>2824</v>
      </c>
      <c r="J1041" t="s">
        <v>1280</v>
      </c>
      <c r="K1041">
        <v>8430.1080139372898</v>
      </c>
    </row>
    <row r="1042" spans="1:11" x14ac:dyDescent="0.2">
      <c r="A1042" t="s">
        <v>11</v>
      </c>
      <c r="B1042" t="s">
        <v>4366</v>
      </c>
      <c r="C1042" t="s">
        <v>66</v>
      </c>
      <c r="D1042" t="s">
        <v>68</v>
      </c>
      <c r="E1042" t="s">
        <v>74</v>
      </c>
      <c r="F1042" t="s">
        <v>2832</v>
      </c>
      <c r="G1042" t="s">
        <v>2833</v>
      </c>
      <c r="H1042" t="s">
        <v>963</v>
      </c>
      <c r="I1042" t="s">
        <v>1275</v>
      </c>
      <c r="J1042" t="s">
        <v>1280</v>
      </c>
      <c r="K1042">
        <v>8429.3574912892109</v>
      </c>
    </row>
    <row r="1043" spans="1:11" x14ac:dyDescent="0.2">
      <c r="A1043" t="s">
        <v>13</v>
      </c>
      <c r="B1043" t="s">
        <v>4367</v>
      </c>
      <c r="C1043" t="s">
        <v>68</v>
      </c>
      <c r="D1043" t="s">
        <v>72</v>
      </c>
      <c r="E1043" t="s">
        <v>92</v>
      </c>
      <c r="F1043" t="s">
        <v>2845</v>
      </c>
      <c r="G1043" t="s">
        <v>401</v>
      </c>
      <c r="H1043" t="s">
        <v>990</v>
      </c>
      <c r="I1043" t="s">
        <v>2824</v>
      </c>
      <c r="J1043" t="s">
        <v>1281</v>
      </c>
      <c r="K1043">
        <v>8428.6069686411192</v>
      </c>
    </row>
    <row r="1044" spans="1:11" x14ac:dyDescent="0.2">
      <c r="A1044" t="s">
        <v>13</v>
      </c>
      <c r="B1044" t="s">
        <v>4369</v>
      </c>
      <c r="C1044" t="s">
        <v>68</v>
      </c>
      <c r="D1044" t="s">
        <v>72</v>
      </c>
      <c r="E1044" t="s">
        <v>81</v>
      </c>
      <c r="F1044" t="s">
        <v>2847</v>
      </c>
      <c r="G1044" t="s">
        <v>2848</v>
      </c>
      <c r="H1044" t="s">
        <v>991</v>
      </c>
      <c r="I1044" t="s">
        <v>1277</v>
      </c>
      <c r="J1044" t="s">
        <v>1281</v>
      </c>
      <c r="K1044">
        <v>8427.8564459930403</v>
      </c>
    </row>
    <row r="1045" spans="1:11" x14ac:dyDescent="0.2">
      <c r="A1045" t="s">
        <v>11</v>
      </c>
      <c r="B1045" t="s">
        <v>4370</v>
      </c>
      <c r="C1045" t="s">
        <v>68</v>
      </c>
      <c r="D1045" t="s">
        <v>72</v>
      </c>
      <c r="E1045" t="s">
        <v>81</v>
      </c>
      <c r="F1045" t="s">
        <v>2850</v>
      </c>
      <c r="G1045" t="s">
        <v>2214</v>
      </c>
      <c r="H1045" t="s">
        <v>992</v>
      </c>
      <c r="I1045" t="s">
        <v>1277</v>
      </c>
      <c r="J1045" t="s">
        <v>1280</v>
      </c>
      <c r="K1045">
        <v>8427.1059233449596</v>
      </c>
    </row>
    <row r="1046" spans="1:11" x14ac:dyDescent="0.2">
      <c r="A1046" t="s">
        <v>14</v>
      </c>
      <c r="B1046" t="s">
        <v>4372</v>
      </c>
      <c r="C1046" t="s">
        <v>67</v>
      </c>
      <c r="D1046" t="s">
        <v>66</v>
      </c>
      <c r="E1046" t="s">
        <v>93</v>
      </c>
      <c r="F1046" t="s">
        <v>2852</v>
      </c>
      <c r="G1046" t="s">
        <v>2813</v>
      </c>
      <c r="H1046" t="s">
        <v>993</v>
      </c>
      <c r="I1046" t="s">
        <v>1277</v>
      </c>
      <c r="J1046" t="s">
        <v>1280</v>
      </c>
      <c r="K1046">
        <v>8426.3554006968698</v>
      </c>
    </row>
    <row r="1047" spans="1:11" x14ac:dyDescent="0.2">
      <c r="A1047" t="s">
        <v>12</v>
      </c>
      <c r="B1047" t="s">
        <v>4374</v>
      </c>
      <c r="C1047" t="s">
        <v>67</v>
      </c>
      <c r="D1047" t="s">
        <v>66</v>
      </c>
      <c r="E1047" t="s">
        <v>79</v>
      </c>
      <c r="F1047" t="s">
        <v>1589</v>
      </c>
      <c r="G1047" t="s">
        <v>2507</v>
      </c>
      <c r="H1047" t="s">
        <v>994</v>
      </c>
      <c r="I1047" t="s">
        <v>1275</v>
      </c>
      <c r="J1047" t="s">
        <v>1280</v>
      </c>
      <c r="K1047">
        <v>8425.6048780487909</v>
      </c>
    </row>
    <row r="1048" spans="1:11" x14ac:dyDescent="0.2">
      <c r="A1048" t="s">
        <v>13</v>
      </c>
      <c r="B1048" t="s">
        <v>4375</v>
      </c>
      <c r="C1048" t="s">
        <v>66</v>
      </c>
      <c r="D1048" t="s">
        <v>71</v>
      </c>
      <c r="E1048" t="s">
        <v>80</v>
      </c>
      <c r="F1048" t="s">
        <v>197</v>
      </c>
      <c r="G1048" t="s">
        <v>2798</v>
      </c>
      <c r="H1048" t="s">
        <v>995</v>
      </c>
      <c r="I1048" t="s">
        <v>1277</v>
      </c>
      <c r="J1048" t="s">
        <v>1280</v>
      </c>
      <c r="K1048">
        <v>8424.8543554006992</v>
      </c>
    </row>
    <row r="1049" spans="1:11" x14ac:dyDescent="0.2">
      <c r="A1049" t="s">
        <v>13</v>
      </c>
      <c r="B1049" t="s">
        <v>4372</v>
      </c>
      <c r="C1049" t="s">
        <v>68</v>
      </c>
      <c r="D1049" t="s">
        <v>72</v>
      </c>
      <c r="E1049" t="s">
        <v>81</v>
      </c>
      <c r="F1049" t="s">
        <v>198</v>
      </c>
      <c r="G1049" t="s">
        <v>1570</v>
      </c>
      <c r="H1049" t="s">
        <v>996</v>
      </c>
      <c r="I1049" t="s">
        <v>1277</v>
      </c>
      <c r="J1049" t="s">
        <v>1280</v>
      </c>
      <c r="K1049">
        <v>8424.1038327526203</v>
      </c>
    </row>
    <row r="1050" spans="1:11" x14ac:dyDescent="0.2">
      <c r="A1050" t="s">
        <v>15</v>
      </c>
      <c r="B1050" t="s">
        <v>4375</v>
      </c>
      <c r="C1050" t="s">
        <v>68</v>
      </c>
      <c r="D1050" t="s">
        <v>72</v>
      </c>
      <c r="E1050" t="s">
        <v>94</v>
      </c>
      <c r="F1050" t="s">
        <v>198</v>
      </c>
      <c r="G1050" t="s">
        <v>2855</v>
      </c>
      <c r="H1050" t="s">
        <v>997</v>
      </c>
      <c r="I1050" t="s">
        <v>1277</v>
      </c>
      <c r="J1050" t="s">
        <v>1280</v>
      </c>
      <c r="K1050">
        <v>8423.3533101045396</v>
      </c>
    </row>
    <row r="1051" spans="1:11" x14ac:dyDescent="0.2">
      <c r="A1051" s="1" t="s">
        <v>0</v>
      </c>
      <c r="B1051" t="s">
        <v>4379</v>
      </c>
      <c r="C1051" s="1" t="s">
        <v>2</v>
      </c>
      <c r="D1051" s="1" t="s">
        <v>3</v>
      </c>
      <c r="E1051" s="1" t="s">
        <v>4</v>
      </c>
      <c r="F1051" s="1" t="s">
        <v>5</v>
      </c>
      <c r="G1051" s="1" t="s">
        <v>6</v>
      </c>
      <c r="H1051" s="1" t="s">
        <v>7</v>
      </c>
      <c r="I1051" s="1" t="s">
        <v>8</v>
      </c>
      <c r="J1051" s="1" t="s">
        <v>9</v>
      </c>
      <c r="K1051" s="1" t="s">
        <v>10</v>
      </c>
    </row>
    <row r="1052" spans="1:11" x14ac:dyDescent="0.2">
      <c r="A1052" t="s">
        <v>11</v>
      </c>
      <c r="B1052" t="s">
        <v>4380</v>
      </c>
      <c r="C1052" t="s">
        <v>66</v>
      </c>
      <c r="D1052" t="s">
        <v>71</v>
      </c>
      <c r="E1052" t="s">
        <v>74</v>
      </c>
      <c r="F1052" t="s">
        <v>350</v>
      </c>
      <c r="G1052" t="s">
        <v>386</v>
      </c>
      <c r="H1052" t="s">
        <v>963</v>
      </c>
      <c r="I1052" t="s">
        <v>1275</v>
      </c>
      <c r="J1052" t="s">
        <v>1280</v>
      </c>
      <c r="K1052">
        <v>8422.6027874564497</v>
      </c>
    </row>
    <row r="1053" spans="1:11" x14ac:dyDescent="0.2">
      <c r="A1053" t="s">
        <v>12</v>
      </c>
      <c r="B1053" t="s">
        <v>4381</v>
      </c>
      <c r="C1053" t="s">
        <v>67</v>
      </c>
      <c r="D1053" t="s">
        <v>66</v>
      </c>
      <c r="E1053" t="s">
        <v>75</v>
      </c>
      <c r="F1053" t="s">
        <v>2858</v>
      </c>
      <c r="G1053" t="s">
        <v>378</v>
      </c>
      <c r="H1053" t="s">
        <v>964</v>
      </c>
      <c r="I1053" t="s">
        <v>1276</v>
      </c>
      <c r="J1053" t="s">
        <v>1280</v>
      </c>
      <c r="K1053">
        <v>8421.8522648083708</v>
      </c>
    </row>
    <row r="1054" spans="1:11" x14ac:dyDescent="0.2">
      <c r="A1054" t="s">
        <v>13</v>
      </c>
      <c r="B1054" t="s">
        <v>4374</v>
      </c>
      <c r="C1054" t="s">
        <v>68</v>
      </c>
      <c r="D1054" t="s">
        <v>72</v>
      </c>
      <c r="E1054" t="s">
        <v>76</v>
      </c>
      <c r="F1054" t="s">
        <v>199</v>
      </c>
      <c r="G1054" t="s">
        <v>387</v>
      </c>
      <c r="H1054" t="s">
        <v>965</v>
      </c>
      <c r="I1054" t="s">
        <v>1276</v>
      </c>
      <c r="J1054" t="s">
        <v>1280</v>
      </c>
      <c r="K1054">
        <v>8421.1017421602901</v>
      </c>
    </row>
    <row r="1055" spans="1:11" x14ac:dyDescent="0.2">
      <c r="A1055" t="s">
        <v>11</v>
      </c>
      <c r="B1055" t="s">
        <v>4386</v>
      </c>
      <c r="C1055" t="s">
        <v>67</v>
      </c>
      <c r="D1055" t="s">
        <v>66</v>
      </c>
      <c r="E1055" t="s">
        <v>77</v>
      </c>
      <c r="F1055" t="s">
        <v>367</v>
      </c>
      <c r="G1055" t="s">
        <v>213</v>
      </c>
      <c r="H1055" t="s">
        <v>966</v>
      </c>
      <c r="I1055" t="s">
        <v>1277</v>
      </c>
      <c r="J1055" t="s">
        <v>1280</v>
      </c>
      <c r="K1055">
        <v>8420.3512195122003</v>
      </c>
    </row>
    <row r="1056" spans="1:11" x14ac:dyDescent="0.2">
      <c r="A1056" t="s">
        <v>11</v>
      </c>
      <c r="B1056" t="s">
        <v>4388</v>
      </c>
      <c r="C1056" t="s">
        <v>66</v>
      </c>
      <c r="D1056" t="s">
        <v>71</v>
      </c>
      <c r="E1056" t="s">
        <v>78</v>
      </c>
      <c r="F1056" t="s">
        <v>2862</v>
      </c>
      <c r="G1056" t="s">
        <v>1960</v>
      </c>
      <c r="H1056" t="s">
        <v>967</v>
      </c>
      <c r="I1056" t="s">
        <v>1277</v>
      </c>
      <c r="J1056" t="s">
        <v>1280</v>
      </c>
      <c r="K1056">
        <v>8419.6006968641195</v>
      </c>
    </row>
    <row r="1057" spans="1:11" x14ac:dyDescent="0.2">
      <c r="A1057" t="s">
        <v>14</v>
      </c>
      <c r="B1057" t="s">
        <v>4391</v>
      </c>
      <c r="C1057" t="s">
        <v>67</v>
      </c>
      <c r="D1057" t="s">
        <v>66</v>
      </c>
      <c r="E1057" t="s">
        <v>79</v>
      </c>
      <c r="F1057" t="s">
        <v>174</v>
      </c>
      <c r="G1057" t="s">
        <v>250</v>
      </c>
      <c r="H1057" t="s">
        <v>968</v>
      </c>
      <c r="I1057" t="s">
        <v>1275</v>
      </c>
      <c r="J1057" t="s">
        <v>1280</v>
      </c>
      <c r="K1057">
        <v>8418.8501742160406</v>
      </c>
    </row>
    <row r="1058" spans="1:11" x14ac:dyDescent="0.2">
      <c r="A1058" t="s">
        <v>13</v>
      </c>
      <c r="B1058" t="s">
        <v>4393</v>
      </c>
      <c r="C1058" t="s">
        <v>66</v>
      </c>
      <c r="D1058" t="s">
        <v>71</v>
      </c>
      <c r="E1058" t="s">
        <v>80</v>
      </c>
      <c r="F1058" t="s">
        <v>2865</v>
      </c>
      <c r="G1058" t="s">
        <v>388</v>
      </c>
      <c r="H1058" t="s">
        <v>969</v>
      </c>
      <c r="I1058" t="s">
        <v>1277</v>
      </c>
      <c r="J1058" t="s">
        <v>1281</v>
      </c>
      <c r="K1058">
        <v>8418.0996515679508</v>
      </c>
    </row>
    <row r="1059" spans="1:11" x14ac:dyDescent="0.2">
      <c r="A1059" t="s">
        <v>13</v>
      </c>
      <c r="B1059" t="s">
        <v>36</v>
      </c>
      <c r="C1059" t="s">
        <v>66</v>
      </c>
      <c r="D1059" t="s">
        <v>71</v>
      </c>
      <c r="E1059" t="s">
        <v>80</v>
      </c>
      <c r="F1059" t="s">
        <v>2866</v>
      </c>
      <c r="G1059" t="s">
        <v>389</v>
      </c>
      <c r="H1059" t="s">
        <v>970</v>
      </c>
      <c r="I1059" t="s">
        <v>1277</v>
      </c>
      <c r="J1059" t="s">
        <v>1280</v>
      </c>
      <c r="K1059">
        <v>8417.3491289198701</v>
      </c>
    </row>
    <row r="1060" spans="1:11" x14ac:dyDescent="0.2">
      <c r="A1060" t="s">
        <v>13</v>
      </c>
      <c r="B1060" t="s">
        <v>36</v>
      </c>
      <c r="C1060" t="s">
        <v>66</v>
      </c>
      <c r="D1060" t="s">
        <v>71</v>
      </c>
      <c r="E1060" t="s">
        <v>80</v>
      </c>
      <c r="F1060" t="s">
        <v>2867</v>
      </c>
      <c r="G1060" t="s">
        <v>388</v>
      </c>
      <c r="H1060" t="s">
        <v>971</v>
      </c>
      <c r="I1060" t="s">
        <v>1277</v>
      </c>
      <c r="J1060" t="s">
        <v>1281</v>
      </c>
      <c r="K1060">
        <v>8416.5986062717893</v>
      </c>
    </row>
    <row r="1061" spans="1:11" x14ac:dyDescent="0.2">
      <c r="A1061" t="s">
        <v>15</v>
      </c>
      <c r="B1061" s="1" t="s">
        <v>1</v>
      </c>
      <c r="C1061" t="s">
        <v>68</v>
      </c>
      <c r="D1061" t="s">
        <v>72</v>
      </c>
      <c r="E1061" t="s">
        <v>81</v>
      </c>
      <c r="F1061" t="s">
        <v>250</v>
      </c>
      <c r="G1061" t="s">
        <v>348</v>
      </c>
      <c r="H1061" t="s">
        <v>972</v>
      </c>
      <c r="I1061" t="s">
        <v>1277</v>
      </c>
      <c r="J1061" t="s">
        <v>1280</v>
      </c>
      <c r="K1061">
        <v>8415.8480836236995</v>
      </c>
    </row>
    <row r="1062" spans="1:11" x14ac:dyDescent="0.2">
      <c r="A1062" t="s">
        <v>12</v>
      </c>
      <c r="B1062" t="s">
        <v>4421</v>
      </c>
      <c r="C1062" t="s">
        <v>68</v>
      </c>
      <c r="D1062" t="s">
        <v>72</v>
      </c>
      <c r="E1062" t="s">
        <v>82</v>
      </c>
      <c r="F1062" t="s">
        <v>2601</v>
      </c>
      <c r="G1062" t="s">
        <v>352</v>
      </c>
      <c r="H1062" t="s">
        <v>973</v>
      </c>
      <c r="I1062" t="s">
        <v>1277</v>
      </c>
      <c r="J1062" t="s">
        <v>1280</v>
      </c>
      <c r="K1062">
        <v>8415.0975609756206</v>
      </c>
    </row>
    <row r="1063" spans="1:11" x14ac:dyDescent="0.2">
      <c r="A1063" t="s">
        <v>11</v>
      </c>
      <c r="B1063" t="s">
        <v>4422</v>
      </c>
      <c r="C1063" t="s">
        <v>67</v>
      </c>
      <c r="D1063" t="s">
        <v>66</v>
      </c>
      <c r="E1063" t="s">
        <v>79</v>
      </c>
      <c r="F1063" t="s">
        <v>236</v>
      </c>
      <c r="G1063" t="s">
        <v>2871</v>
      </c>
      <c r="H1063" t="s">
        <v>974</v>
      </c>
      <c r="I1063" t="s">
        <v>1275</v>
      </c>
      <c r="J1063" t="s">
        <v>1280</v>
      </c>
      <c r="K1063">
        <v>8414.3470383275308</v>
      </c>
    </row>
    <row r="1064" spans="1:11" x14ac:dyDescent="0.2">
      <c r="A1064" t="s">
        <v>12</v>
      </c>
      <c r="B1064" t="s">
        <v>4424</v>
      </c>
      <c r="C1064" t="s">
        <v>69</v>
      </c>
      <c r="D1064" t="s">
        <v>67</v>
      </c>
      <c r="E1064" t="s">
        <v>83</v>
      </c>
      <c r="F1064" t="s">
        <v>2872</v>
      </c>
      <c r="G1064" t="s">
        <v>2873</v>
      </c>
      <c r="H1064" t="s">
        <v>975</v>
      </c>
      <c r="I1064" t="s">
        <v>1275</v>
      </c>
      <c r="J1064" t="s">
        <v>1280</v>
      </c>
      <c r="K1064">
        <v>8413.59651567945</v>
      </c>
    </row>
    <row r="1065" spans="1:11" x14ac:dyDescent="0.2">
      <c r="A1065" t="s">
        <v>13</v>
      </c>
      <c r="B1065" t="s">
        <v>4425</v>
      </c>
      <c r="C1065" t="s">
        <v>67</v>
      </c>
      <c r="D1065" t="s">
        <v>66</v>
      </c>
      <c r="E1065" t="s">
        <v>84</v>
      </c>
      <c r="F1065" t="s">
        <v>372</v>
      </c>
      <c r="G1065" t="s">
        <v>390</v>
      </c>
      <c r="H1065" t="s">
        <v>976</v>
      </c>
      <c r="I1065" t="s">
        <v>2875</v>
      </c>
      <c r="J1065" t="s">
        <v>1281</v>
      </c>
      <c r="K1065">
        <v>8412.8459930313693</v>
      </c>
    </row>
    <row r="1066" spans="1:11" x14ac:dyDescent="0.2">
      <c r="A1066" t="s">
        <v>11</v>
      </c>
      <c r="B1066" t="s">
        <v>4427</v>
      </c>
      <c r="C1066" t="s">
        <v>67</v>
      </c>
      <c r="D1066" t="s">
        <v>66</v>
      </c>
      <c r="E1066" t="s">
        <v>79</v>
      </c>
      <c r="F1066" t="s">
        <v>328</v>
      </c>
      <c r="G1066" t="s">
        <v>2877</v>
      </c>
      <c r="H1066" t="s">
        <v>974</v>
      </c>
      <c r="I1066" t="s">
        <v>1275</v>
      </c>
      <c r="J1066" t="s">
        <v>1280</v>
      </c>
      <c r="K1066">
        <v>8412.0954703832795</v>
      </c>
    </row>
    <row r="1067" spans="1:11" x14ac:dyDescent="0.2">
      <c r="A1067" t="s">
        <v>12</v>
      </c>
      <c r="B1067" t="s">
        <v>4429</v>
      </c>
      <c r="C1067" t="s">
        <v>68</v>
      </c>
      <c r="D1067" t="s">
        <v>72</v>
      </c>
      <c r="E1067" t="s">
        <v>85</v>
      </c>
      <c r="F1067" t="s">
        <v>2262</v>
      </c>
      <c r="G1067" t="s">
        <v>391</v>
      </c>
      <c r="H1067" t="s">
        <v>977</v>
      </c>
      <c r="I1067" t="s">
        <v>2879</v>
      </c>
      <c r="J1067" t="s">
        <v>1280</v>
      </c>
      <c r="K1067">
        <v>8411.3449477352005</v>
      </c>
    </row>
    <row r="1068" spans="1:11" x14ac:dyDescent="0.2">
      <c r="A1068" t="s">
        <v>14</v>
      </c>
      <c r="B1068" t="s">
        <v>4430</v>
      </c>
      <c r="C1068" t="s">
        <v>68</v>
      </c>
      <c r="D1068" t="s">
        <v>72</v>
      </c>
      <c r="E1068" t="s">
        <v>86</v>
      </c>
      <c r="F1068" t="s">
        <v>2881</v>
      </c>
      <c r="G1068" t="s">
        <v>378</v>
      </c>
      <c r="H1068" t="s">
        <v>978</v>
      </c>
      <c r="I1068" t="s">
        <v>1277</v>
      </c>
      <c r="J1068" t="s">
        <v>1280</v>
      </c>
      <c r="K1068">
        <v>8410.5944250871198</v>
      </c>
    </row>
    <row r="1069" spans="1:11" x14ac:dyDescent="0.2">
      <c r="A1069" t="s">
        <v>13</v>
      </c>
      <c r="B1069" t="s">
        <v>4427</v>
      </c>
      <c r="C1069" t="s">
        <v>68</v>
      </c>
      <c r="D1069" t="s">
        <v>72</v>
      </c>
      <c r="E1069" t="s">
        <v>81</v>
      </c>
      <c r="F1069" t="s">
        <v>285</v>
      </c>
      <c r="G1069" t="s">
        <v>392</v>
      </c>
      <c r="H1069" t="s">
        <v>979</v>
      </c>
      <c r="I1069" t="s">
        <v>1277</v>
      </c>
      <c r="J1069" t="s">
        <v>1281</v>
      </c>
      <c r="K1069">
        <v>8409.84390243903</v>
      </c>
    </row>
    <row r="1070" spans="1:11" x14ac:dyDescent="0.2">
      <c r="A1070" t="s">
        <v>12</v>
      </c>
      <c r="B1070" t="s">
        <v>4430</v>
      </c>
      <c r="C1070" t="s">
        <v>68</v>
      </c>
      <c r="D1070" t="s">
        <v>72</v>
      </c>
      <c r="E1070" t="s">
        <v>87</v>
      </c>
      <c r="F1070" t="s">
        <v>335</v>
      </c>
      <c r="G1070" t="s">
        <v>393</v>
      </c>
      <c r="H1070" t="s">
        <v>980</v>
      </c>
      <c r="I1070" t="s">
        <v>2879</v>
      </c>
      <c r="J1070" t="s">
        <v>1280</v>
      </c>
      <c r="K1070">
        <v>8409.0933797909493</v>
      </c>
    </row>
    <row r="1071" spans="1:11" x14ac:dyDescent="0.2">
      <c r="A1071" t="s">
        <v>13</v>
      </c>
      <c r="B1071" t="s">
        <v>4434</v>
      </c>
      <c r="C1071" t="s">
        <v>68</v>
      </c>
      <c r="D1071" t="s">
        <v>72</v>
      </c>
      <c r="E1071" t="s">
        <v>81</v>
      </c>
      <c r="F1071" t="s">
        <v>375</v>
      </c>
      <c r="G1071" t="s">
        <v>394</v>
      </c>
      <c r="H1071" t="s">
        <v>981</v>
      </c>
      <c r="I1071" t="s">
        <v>1277</v>
      </c>
      <c r="J1071" t="s">
        <v>1281</v>
      </c>
      <c r="K1071">
        <v>8408.3428571428594</v>
      </c>
    </row>
    <row r="1072" spans="1:11" x14ac:dyDescent="0.2">
      <c r="A1072" t="s">
        <v>16</v>
      </c>
      <c r="B1072" t="s">
        <v>4435</v>
      </c>
      <c r="C1072" t="s">
        <v>68</v>
      </c>
      <c r="D1072" t="s">
        <v>72</v>
      </c>
      <c r="E1072" t="s">
        <v>81</v>
      </c>
      <c r="F1072" t="s">
        <v>200</v>
      </c>
      <c r="G1072" t="s">
        <v>214</v>
      </c>
      <c r="H1072" t="s">
        <v>982</v>
      </c>
      <c r="I1072" t="s">
        <v>1277</v>
      </c>
      <c r="J1072" t="s">
        <v>1280</v>
      </c>
      <c r="K1072">
        <v>8407.5923344947805</v>
      </c>
    </row>
    <row r="1073" spans="1:11" x14ac:dyDescent="0.2">
      <c r="A1073" t="s">
        <v>12</v>
      </c>
      <c r="B1073" t="s">
        <v>4436</v>
      </c>
      <c r="C1073" t="s">
        <v>66</v>
      </c>
      <c r="D1073" t="s">
        <v>71</v>
      </c>
      <c r="E1073" t="s">
        <v>88</v>
      </c>
      <c r="F1073" t="s">
        <v>275</v>
      </c>
      <c r="G1073" t="s">
        <v>395</v>
      </c>
      <c r="H1073" t="s">
        <v>983</v>
      </c>
      <c r="I1073" t="s">
        <v>1277</v>
      </c>
      <c r="J1073" t="s">
        <v>1280</v>
      </c>
      <c r="K1073">
        <v>8406.8418118466998</v>
      </c>
    </row>
    <row r="1074" spans="1:11" x14ac:dyDescent="0.2">
      <c r="A1074" t="s">
        <v>11</v>
      </c>
      <c r="B1074" t="s">
        <v>4429</v>
      </c>
      <c r="C1074" t="s">
        <v>66</v>
      </c>
      <c r="D1074" t="s">
        <v>68</v>
      </c>
      <c r="E1074" t="s">
        <v>74</v>
      </c>
      <c r="F1074" t="s">
        <v>519</v>
      </c>
      <c r="G1074" t="s">
        <v>2885</v>
      </c>
      <c r="H1074" t="s">
        <v>963</v>
      </c>
      <c r="I1074" t="s">
        <v>1275</v>
      </c>
      <c r="J1074" t="s">
        <v>1280</v>
      </c>
      <c r="K1074">
        <v>8406.09128919861</v>
      </c>
    </row>
    <row r="1075" spans="1:11" x14ac:dyDescent="0.2">
      <c r="A1075" t="s">
        <v>11</v>
      </c>
      <c r="B1075" t="s">
        <v>4441</v>
      </c>
      <c r="C1075" t="s">
        <v>66</v>
      </c>
      <c r="D1075" t="s">
        <v>68</v>
      </c>
      <c r="E1075" t="s">
        <v>74</v>
      </c>
      <c r="F1075" t="s">
        <v>178</v>
      </c>
      <c r="G1075" t="s">
        <v>1342</v>
      </c>
      <c r="H1075" t="s">
        <v>984</v>
      </c>
      <c r="I1075" t="s">
        <v>1275</v>
      </c>
      <c r="J1075" t="s">
        <v>1280</v>
      </c>
      <c r="K1075">
        <v>8405.3407665505292</v>
      </c>
    </row>
    <row r="1076" spans="1:11" x14ac:dyDescent="0.2">
      <c r="A1076" t="s">
        <v>13</v>
      </c>
      <c r="B1076" t="s">
        <v>4443</v>
      </c>
      <c r="C1076" t="s">
        <v>67</v>
      </c>
      <c r="D1076" t="s">
        <v>66</v>
      </c>
      <c r="E1076" t="s">
        <v>84</v>
      </c>
      <c r="F1076" t="s">
        <v>178</v>
      </c>
      <c r="G1076" t="s">
        <v>396</v>
      </c>
      <c r="H1076" t="s">
        <v>985</v>
      </c>
      <c r="I1076" t="s">
        <v>2875</v>
      </c>
      <c r="J1076" t="s">
        <v>1281</v>
      </c>
      <c r="K1076">
        <v>8404.5902439024503</v>
      </c>
    </row>
    <row r="1077" spans="1:11" x14ac:dyDescent="0.2">
      <c r="A1077" t="s">
        <v>13</v>
      </c>
      <c r="B1077" t="s">
        <v>4446</v>
      </c>
      <c r="C1077" t="s">
        <v>68</v>
      </c>
      <c r="D1077" t="s">
        <v>72</v>
      </c>
      <c r="E1077" t="s">
        <v>89</v>
      </c>
      <c r="F1077" t="s">
        <v>2887</v>
      </c>
      <c r="G1077" t="s">
        <v>397</v>
      </c>
      <c r="H1077" t="s">
        <v>986</v>
      </c>
      <c r="I1077" t="s">
        <v>2879</v>
      </c>
      <c r="J1077" t="s">
        <v>1280</v>
      </c>
      <c r="K1077">
        <v>8403.8397212543605</v>
      </c>
    </row>
    <row r="1078" spans="1:11" x14ac:dyDescent="0.2">
      <c r="A1078" t="s">
        <v>11</v>
      </c>
      <c r="B1078" t="s">
        <v>4448</v>
      </c>
      <c r="C1078" t="s">
        <v>68</v>
      </c>
      <c r="D1078" t="s">
        <v>72</v>
      </c>
      <c r="E1078" t="s">
        <v>90</v>
      </c>
      <c r="F1078" t="s">
        <v>2888</v>
      </c>
      <c r="G1078" t="s">
        <v>398</v>
      </c>
      <c r="H1078" t="s">
        <v>987</v>
      </c>
      <c r="I1078" t="s">
        <v>1277</v>
      </c>
      <c r="J1078" t="s">
        <v>1280</v>
      </c>
      <c r="K1078">
        <v>8403.0891986062798</v>
      </c>
    </row>
    <row r="1079" spans="1:11" x14ac:dyDescent="0.2">
      <c r="A1079" t="s">
        <v>16</v>
      </c>
      <c r="B1079" t="s">
        <v>36</v>
      </c>
      <c r="C1079" t="s">
        <v>68</v>
      </c>
      <c r="D1079" t="s">
        <v>72</v>
      </c>
      <c r="E1079" t="s">
        <v>81</v>
      </c>
      <c r="F1079" t="s">
        <v>340</v>
      </c>
      <c r="G1079" t="s">
        <v>2890</v>
      </c>
      <c r="H1079" t="s">
        <v>988</v>
      </c>
      <c r="I1079" t="s">
        <v>1277</v>
      </c>
      <c r="J1079" t="s">
        <v>1280</v>
      </c>
      <c r="K1079">
        <v>8402.3386759582008</v>
      </c>
    </row>
    <row r="1080" spans="1:11" x14ac:dyDescent="0.2">
      <c r="A1080" t="s">
        <v>17</v>
      </c>
      <c r="B1080" t="s">
        <v>36</v>
      </c>
      <c r="C1080" t="s">
        <v>66</v>
      </c>
      <c r="D1080" t="s">
        <v>68</v>
      </c>
      <c r="E1080" t="s">
        <v>74</v>
      </c>
      <c r="F1080" t="s">
        <v>2601</v>
      </c>
      <c r="G1080" t="s">
        <v>2892</v>
      </c>
      <c r="H1080" t="s">
        <v>963</v>
      </c>
      <c r="I1080" t="s">
        <v>1275</v>
      </c>
      <c r="J1080" t="s">
        <v>1280</v>
      </c>
      <c r="K1080">
        <v>8401.5881533101092</v>
      </c>
    </row>
    <row r="1081" spans="1:11" x14ac:dyDescent="0.2">
      <c r="A1081" t="s">
        <v>17</v>
      </c>
      <c r="B1081" s="1" t="s">
        <v>1</v>
      </c>
      <c r="C1081" t="s">
        <v>69</v>
      </c>
      <c r="D1081" t="s">
        <v>67</v>
      </c>
      <c r="E1081" t="s">
        <v>83</v>
      </c>
      <c r="F1081" t="s">
        <v>198</v>
      </c>
      <c r="G1081" t="s">
        <v>360</v>
      </c>
      <c r="H1081" t="s">
        <v>975</v>
      </c>
      <c r="I1081" t="s">
        <v>1275</v>
      </c>
      <c r="J1081" t="s">
        <v>1280</v>
      </c>
      <c r="K1081">
        <v>8400.8376306620303</v>
      </c>
    </row>
    <row r="1082" spans="1:11" x14ac:dyDescent="0.2">
      <c r="A1082" t="s">
        <v>17</v>
      </c>
      <c r="B1082" t="s">
        <v>4476</v>
      </c>
      <c r="C1082" t="s">
        <v>69</v>
      </c>
      <c r="D1082" t="s">
        <v>67</v>
      </c>
      <c r="E1082" t="s">
        <v>83</v>
      </c>
      <c r="F1082" t="s">
        <v>198</v>
      </c>
      <c r="G1082" t="s">
        <v>360</v>
      </c>
      <c r="H1082" t="s">
        <v>975</v>
      </c>
      <c r="I1082" t="s">
        <v>1275</v>
      </c>
      <c r="J1082" t="s">
        <v>1280</v>
      </c>
      <c r="K1082">
        <v>8400.0871080139495</v>
      </c>
    </row>
    <row r="1083" spans="1:11" x14ac:dyDescent="0.2">
      <c r="A1083" t="s">
        <v>12</v>
      </c>
      <c r="B1083" t="s">
        <v>4477</v>
      </c>
      <c r="C1083" t="s">
        <v>67</v>
      </c>
      <c r="D1083" t="s">
        <v>66</v>
      </c>
      <c r="E1083" t="s">
        <v>91</v>
      </c>
      <c r="F1083" t="s">
        <v>2894</v>
      </c>
      <c r="G1083" t="s">
        <v>476</v>
      </c>
      <c r="H1083" t="s">
        <v>989</v>
      </c>
      <c r="I1083" t="s">
        <v>2879</v>
      </c>
      <c r="J1083" t="s">
        <v>1280</v>
      </c>
      <c r="K1083">
        <v>8399.3365853658597</v>
      </c>
    </row>
    <row r="1084" spans="1:11" x14ac:dyDescent="0.2">
      <c r="A1084" t="s">
        <v>11</v>
      </c>
      <c r="B1084" t="s">
        <v>4479</v>
      </c>
      <c r="C1084" t="s">
        <v>66</v>
      </c>
      <c r="D1084" t="s">
        <v>68</v>
      </c>
      <c r="E1084" t="s">
        <v>74</v>
      </c>
      <c r="F1084" t="s">
        <v>519</v>
      </c>
      <c r="G1084" t="s">
        <v>2885</v>
      </c>
      <c r="H1084" t="s">
        <v>963</v>
      </c>
      <c r="I1084" t="s">
        <v>1275</v>
      </c>
      <c r="J1084" t="s">
        <v>1280</v>
      </c>
      <c r="K1084">
        <v>8398.5860627177808</v>
      </c>
    </row>
    <row r="1085" spans="1:11" x14ac:dyDescent="0.2">
      <c r="A1085" t="s">
        <v>13</v>
      </c>
      <c r="B1085" t="s">
        <v>4480</v>
      </c>
      <c r="C1085" t="s">
        <v>68</v>
      </c>
      <c r="D1085" t="s">
        <v>72</v>
      </c>
      <c r="E1085" t="s">
        <v>92</v>
      </c>
      <c r="F1085" t="s">
        <v>2896</v>
      </c>
      <c r="G1085" t="s">
        <v>401</v>
      </c>
      <c r="H1085" t="s">
        <v>990</v>
      </c>
      <c r="I1085" t="s">
        <v>2879</v>
      </c>
      <c r="J1085" t="s">
        <v>1281</v>
      </c>
      <c r="K1085">
        <v>8397.8355400696892</v>
      </c>
    </row>
    <row r="1086" spans="1:11" x14ac:dyDescent="0.2">
      <c r="A1086" t="s">
        <v>13</v>
      </c>
      <c r="B1086" t="s">
        <v>4482</v>
      </c>
      <c r="C1086" t="s">
        <v>68</v>
      </c>
      <c r="D1086" t="s">
        <v>72</v>
      </c>
      <c r="E1086" t="s">
        <v>81</v>
      </c>
      <c r="F1086" t="s">
        <v>299</v>
      </c>
      <c r="G1086" t="s">
        <v>2898</v>
      </c>
      <c r="H1086" t="s">
        <v>991</v>
      </c>
      <c r="I1086" t="s">
        <v>1277</v>
      </c>
      <c r="J1086" t="s">
        <v>1281</v>
      </c>
      <c r="K1086">
        <v>8397.0850174216102</v>
      </c>
    </row>
    <row r="1087" spans="1:11" x14ac:dyDescent="0.2">
      <c r="A1087" t="s">
        <v>11</v>
      </c>
      <c r="B1087" t="s">
        <v>4484</v>
      </c>
      <c r="C1087" t="s">
        <v>68</v>
      </c>
      <c r="D1087" t="s">
        <v>72</v>
      </c>
      <c r="E1087" t="s">
        <v>81</v>
      </c>
      <c r="F1087" t="s">
        <v>2900</v>
      </c>
      <c r="G1087" t="s">
        <v>195</v>
      </c>
      <c r="H1087" t="s">
        <v>992</v>
      </c>
      <c r="I1087" t="s">
        <v>1277</v>
      </c>
      <c r="J1087" t="s">
        <v>1280</v>
      </c>
      <c r="K1087">
        <v>8396.3344947735295</v>
      </c>
    </row>
    <row r="1088" spans="1:11" x14ac:dyDescent="0.2">
      <c r="A1088" t="s">
        <v>14</v>
      </c>
      <c r="B1088" t="s">
        <v>4485</v>
      </c>
      <c r="C1088" t="s">
        <v>67</v>
      </c>
      <c r="D1088" t="s">
        <v>66</v>
      </c>
      <c r="E1088" t="s">
        <v>93</v>
      </c>
      <c r="F1088" t="s">
        <v>271</v>
      </c>
      <c r="G1088" t="s">
        <v>236</v>
      </c>
      <c r="H1088" t="s">
        <v>993</v>
      </c>
      <c r="I1088" t="s">
        <v>1277</v>
      </c>
      <c r="J1088" t="s">
        <v>1280</v>
      </c>
      <c r="K1088">
        <v>8395.5839721254397</v>
      </c>
    </row>
    <row r="1089" spans="1:11" x14ac:dyDescent="0.2">
      <c r="A1089" t="s">
        <v>12</v>
      </c>
      <c r="B1089" t="s">
        <v>4482</v>
      </c>
      <c r="C1089" t="s">
        <v>67</v>
      </c>
      <c r="D1089" t="s">
        <v>66</v>
      </c>
      <c r="E1089" t="s">
        <v>79</v>
      </c>
      <c r="F1089" t="s">
        <v>252</v>
      </c>
      <c r="G1089" t="s">
        <v>2568</v>
      </c>
      <c r="H1089" t="s">
        <v>994</v>
      </c>
      <c r="I1089" t="s">
        <v>1275</v>
      </c>
      <c r="J1089" t="s">
        <v>1280</v>
      </c>
      <c r="K1089">
        <v>8394.8334494773608</v>
      </c>
    </row>
    <row r="1090" spans="1:11" x14ac:dyDescent="0.2">
      <c r="A1090" t="s">
        <v>13</v>
      </c>
      <c r="B1090" t="s">
        <v>4485</v>
      </c>
      <c r="C1090" t="s">
        <v>66</v>
      </c>
      <c r="D1090" t="s">
        <v>71</v>
      </c>
      <c r="E1090" t="s">
        <v>80</v>
      </c>
      <c r="F1090" t="s">
        <v>197</v>
      </c>
      <c r="G1090" t="s">
        <v>378</v>
      </c>
      <c r="H1090" t="s">
        <v>995</v>
      </c>
      <c r="I1090" t="s">
        <v>1277</v>
      </c>
      <c r="J1090" t="s">
        <v>1280</v>
      </c>
      <c r="K1090">
        <v>8394.08292682928</v>
      </c>
    </row>
    <row r="1091" spans="1:11" x14ac:dyDescent="0.2">
      <c r="A1091" t="s">
        <v>13</v>
      </c>
      <c r="B1091" t="s">
        <v>4489</v>
      </c>
      <c r="C1091" t="s">
        <v>68</v>
      </c>
      <c r="D1091" t="s">
        <v>72</v>
      </c>
      <c r="E1091" t="s">
        <v>81</v>
      </c>
      <c r="F1091" t="s">
        <v>198</v>
      </c>
      <c r="G1091" t="s">
        <v>481</v>
      </c>
      <c r="H1091" t="s">
        <v>996</v>
      </c>
      <c r="I1091" t="s">
        <v>1277</v>
      </c>
      <c r="J1091" t="s">
        <v>1280</v>
      </c>
      <c r="K1091">
        <v>8393.3324041811902</v>
      </c>
    </row>
    <row r="1092" spans="1:11" x14ac:dyDescent="0.2">
      <c r="A1092" t="s">
        <v>15</v>
      </c>
      <c r="B1092" t="s">
        <v>4490</v>
      </c>
      <c r="C1092" t="s">
        <v>68</v>
      </c>
      <c r="D1092" t="s">
        <v>72</v>
      </c>
      <c r="E1092" t="s">
        <v>94</v>
      </c>
      <c r="F1092" t="s">
        <v>198</v>
      </c>
      <c r="G1092" t="s">
        <v>346</v>
      </c>
      <c r="H1092" t="s">
        <v>997</v>
      </c>
      <c r="I1092" t="s">
        <v>1277</v>
      </c>
      <c r="J1092" t="s">
        <v>1280</v>
      </c>
      <c r="K1092">
        <v>8392.5818815331095</v>
      </c>
    </row>
    <row r="1093" spans="1:11" x14ac:dyDescent="0.2">
      <c r="A1093" s="1" t="s">
        <v>0</v>
      </c>
      <c r="B1093" t="s">
        <v>4491</v>
      </c>
      <c r="C1093" s="1" t="s">
        <v>2</v>
      </c>
      <c r="D1093" s="1" t="s">
        <v>3</v>
      </c>
      <c r="E1093" s="1" t="s">
        <v>4</v>
      </c>
      <c r="F1093" s="1" t="s">
        <v>5</v>
      </c>
      <c r="G1093" s="1" t="s">
        <v>6</v>
      </c>
      <c r="H1093" s="1" t="s">
        <v>7</v>
      </c>
      <c r="I1093" s="1" t="s">
        <v>8</v>
      </c>
      <c r="J1093" s="1" t="s">
        <v>9</v>
      </c>
      <c r="K1093" s="1" t="s">
        <v>10</v>
      </c>
    </row>
    <row r="1094" spans="1:11" x14ac:dyDescent="0.2">
      <c r="A1094" t="s">
        <v>11</v>
      </c>
      <c r="B1094" t="s">
        <v>4484</v>
      </c>
      <c r="C1094" t="s">
        <v>66</v>
      </c>
      <c r="D1094" t="s">
        <v>71</v>
      </c>
      <c r="E1094" t="s">
        <v>74</v>
      </c>
      <c r="F1094" t="s">
        <v>2905</v>
      </c>
      <c r="G1094" t="s">
        <v>386</v>
      </c>
      <c r="H1094" t="s">
        <v>963</v>
      </c>
      <c r="I1094" t="s">
        <v>1275</v>
      </c>
      <c r="J1094" t="s">
        <v>1280</v>
      </c>
      <c r="K1094">
        <v>8391.8313588850306</v>
      </c>
    </row>
    <row r="1095" spans="1:11" x14ac:dyDescent="0.2">
      <c r="A1095" t="s">
        <v>12</v>
      </c>
      <c r="B1095" t="s">
        <v>4496</v>
      </c>
      <c r="C1095" t="s">
        <v>67</v>
      </c>
      <c r="D1095" t="s">
        <v>66</v>
      </c>
      <c r="E1095" t="s">
        <v>75</v>
      </c>
      <c r="F1095" t="s">
        <v>2907</v>
      </c>
      <c r="G1095" t="s">
        <v>2908</v>
      </c>
      <c r="H1095" t="s">
        <v>964</v>
      </c>
      <c r="I1095" t="s">
        <v>1276</v>
      </c>
      <c r="J1095" t="s">
        <v>1280</v>
      </c>
      <c r="K1095">
        <v>8391.0808362369407</v>
      </c>
    </row>
    <row r="1096" spans="1:11" x14ac:dyDescent="0.2">
      <c r="A1096" t="s">
        <v>13</v>
      </c>
      <c r="B1096" t="s">
        <v>4498</v>
      </c>
      <c r="C1096" t="s">
        <v>68</v>
      </c>
      <c r="D1096" t="s">
        <v>72</v>
      </c>
      <c r="E1096" t="s">
        <v>76</v>
      </c>
      <c r="F1096" t="s">
        <v>1349</v>
      </c>
      <c r="G1096" t="s">
        <v>387</v>
      </c>
      <c r="H1096" t="s">
        <v>965</v>
      </c>
      <c r="I1096" t="s">
        <v>1276</v>
      </c>
      <c r="J1096" t="s">
        <v>1280</v>
      </c>
      <c r="K1096">
        <v>8390.33031358886</v>
      </c>
    </row>
    <row r="1097" spans="1:11" x14ac:dyDescent="0.2">
      <c r="A1097" t="s">
        <v>11</v>
      </c>
      <c r="B1097" t="s">
        <v>4501</v>
      </c>
      <c r="C1097" t="s">
        <v>67</v>
      </c>
      <c r="D1097" t="s">
        <v>66</v>
      </c>
      <c r="E1097" t="s">
        <v>77</v>
      </c>
      <c r="F1097" t="s">
        <v>2669</v>
      </c>
      <c r="G1097" t="s">
        <v>2911</v>
      </c>
      <c r="H1097" t="s">
        <v>966</v>
      </c>
      <c r="I1097" t="s">
        <v>1277</v>
      </c>
      <c r="J1097" t="s">
        <v>1280</v>
      </c>
      <c r="K1097">
        <v>8389.5797909407793</v>
      </c>
    </row>
    <row r="1098" spans="1:11" x14ac:dyDescent="0.2">
      <c r="A1098" t="s">
        <v>11</v>
      </c>
      <c r="B1098" t="s">
        <v>4503</v>
      </c>
      <c r="C1098" t="s">
        <v>66</v>
      </c>
      <c r="D1098" t="s">
        <v>71</v>
      </c>
      <c r="E1098" t="s">
        <v>78</v>
      </c>
      <c r="F1098" t="s">
        <v>2913</v>
      </c>
      <c r="G1098" t="s">
        <v>2021</v>
      </c>
      <c r="H1098" t="s">
        <v>967</v>
      </c>
      <c r="I1098" t="s">
        <v>1277</v>
      </c>
      <c r="J1098" t="s">
        <v>1280</v>
      </c>
      <c r="K1098">
        <v>8388.8292682926894</v>
      </c>
    </row>
    <row r="1099" spans="1:11" x14ac:dyDescent="0.2">
      <c r="A1099" t="s">
        <v>14</v>
      </c>
      <c r="B1099" t="s">
        <v>36</v>
      </c>
      <c r="C1099" t="s">
        <v>67</v>
      </c>
      <c r="D1099" t="s">
        <v>66</v>
      </c>
      <c r="E1099" t="s">
        <v>79</v>
      </c>
      <c r="F1099" t="s">
        <v>1295</v>
      </c>
      <c r="G1099" t="s">
        <v>2001</v>
      </c>
      <c r="H1099" t="s">
        <v>968</v>
      </c>
      <c r="I1099" t="s">
        <v>1275</v>
      </c>
      <c r="J1099" t="s">
        <v>1280</v>
      </c>
      <c r="K1099">
        <v>8388.0787456446105</v>
      </c>
    </row>
    <row r="1100" spans="1:11" x14ac:dyDescent="0.2">
      <c r="A1100" t="s">
        <v>13</v>
      </c>
      <c r="B1100" t="s">
        <v>36</v>
      </c>
      <c r="C1100" t="s">
        <v>66</v>
      </c>
      <c r="D1100" t="s">
        <v>71</v>
      </c>
      <c r="E1100" t="s">
        <v>80</v>
      </c>
      <c r="F1100" t="s">
        <v>2916</v>
      </c>
      <c r="G1100" t="s">
        <v>388</v>
      </c>
      <c r="H1100" t="s">
        <v>969</v>
      </c>
      <c r="I1100" t="s">
        <v>1277</v>
      </c>
      <c r="J1100" t="s">
        <v>1281</v>
      </c>
      <c r="K1100">
        <v>8387.3282229965207</v>
      </c>
    </row>
    <row r="1101" spans="1:11" x14ac:dyDescent="0.2">
      <c r="A1101" t="s">
        <v>13</v>
      </c>
      <c r="B1101" s="1" t="s">
        <v>1</v>
      </c>
      <c r="C1101" t="s">
        <v>66</v>
      </c>
      <c r="D1101" t="s">
        <v>71</v>
      </c>
      <c r="E1101" t="s">
        <v>80</v>
      </c>
      <c r="F1101" t="s">
        <v>2917</v>
      </c>
      <c r="G1101" t="s">
        <v>389</v>
      </c>
      <c r="H1101" t="s">
        <v>970</v>
      </c>
      <c r="I1101" t="s">
        <v>1277</v>
      </c>
      <c r="J1101" t="s">
        <v>1280</v>
      </c>
      <c r="K1101">
        <v>8386.57770034844</v>
      </c>
    </row>
    <row r="1102" spans="1:11" x14ac:dyDescent="0.2">
      <c r="A1102" t="s">
        <v>13</v>
      </c>
      <c r="B1102" t="s">
        <v>4531</v>
      </c>
      <c r="C1102" t="s">
        <v>66</v>
      </c>
      <c r="D1102" t="s">
        <v>71</v>
      </c>
      <c r="E1102" t="s">
        <v>80</v>
      </c>
      <c r="F1102" t="s">
        <v>2918</v>
      </c>
      <c r="G1102" t="s">
        <v>388</v>
      </c>
      <c r="H1102" t="s">
        <v>971</v>
      </c>
      <c r="I1102" t="s">
        <v>1277</v>
      </c>
      <c r="J1102" t="s">
        <v>1281</v>
      </c>
      <c r="K1102">
        <v>8385.8271777003592</v>
      </c>
    </row>
    <row r="1103" spans="1:11" x14ac:dyDescent="0.2">
      <c r="A1103" t="s">
        <v>15</v>
      </c>
      <c r="B1103" t="s">
        <v>4532</v>
      </c>
      <c r="C1103" t="s">
        <v>68</v>
      </c>
      <c r="D1103" t="s">
        <v>72</v>
      </c>
      <c r="E1103" t="s">
        <v>81</v>
      </c>
      <c r="F1103" t="s">
        <v>2001</v>
      </c>
      <c r="G1103" t="s">
        <v>2643</v>
      </c>
      <c r="H1103" t="s">
        <v>972</v>
      </c>
      <c r="I1103" t="s">
        <v>1277</v>
      </c>
      <c r="J1103" t="s">
        <v>1280</v>
      </c>
      <c r="K1103">
        <v>8385.0766550522694</v>
      </c>
    </row>
    <row r="1104" spans="1:11" x14ac:dyDescent="0.2">
      <c r="A1104" t="s">
        <v>12</v>
      </c>
      <c r="B1104" t="s">
        <v>4534</v>
      </c>
      <c r="C1104" t="s">
        <v>68</v>
      </c>
      <c r="D1104" t="s">
        <v>72</v>
      </c>
      <c r="E1104" t="s">
        <v>82</v>
      </c>
      <c r="F1104" t="s">
        <v>2657</v>
      </c>
      <c r="G1104" t="s">
        <v>2031</v>
      </c>
      <c r="H1104" t="s">
        <v>973</v>
      </c>
      <c r="I1104" t="s">
        <v>1277</v>
      </c>
      <c r="J1104" t="s">
        <v>1280</v>
      </c>
      <c r="K1104">
        <v>8384.3261324041905</v>
      </c>
    </row>
    <row r="1105" spans="1:11" x14ac:dyDescent="0.2">
      <c r="A1105" t="s">
        <v>11</v>
      </c>
      <c r="B1105" t="s">
        <v>4535</v>
      </c>
      <c r="C1105" t="s">
        <v>67</v>
      </c>
      <c r="D1105" t="s">
        <v>66</v>
      </c>
      <c r="E1105" t="s">
        <v>79</v>
      </c>
      <c r="F1105" t="s">
        <v>2922</v>
      </c>
      <c r="G1105" t="s">
        <v>2923</v>
      </c>
      <c r="H1105" t="s">
        <v>974</v>
      </c>
      <c r="I1105" t="s">
        <v>1275</v>
      </c>
      <c r="J1105" t="s">
        <v>1280</v>
      </c>
      <c r="K1105">
        <v>8383.5756097561098</v>
      </c>
    </row>
    <row r="1106" spans="1:11" x14ac:dyDescent="0.2">
      <c r="A1106" t="s">
        <v>12</v>
      </c>
      <c r="B1106" t="s">
        <v>4537</v>
      </c>
      <c r="C1106" t="s">
        <v>69</v>
      </c>
      <c r="D1106" t="s">
        <v>67</v>
      </c>
      <c r="E1106" t="s">
        <v>83</v>
      </c>
      <c r="F1106" t="s">
        <v>2924</v>
      </c>
      <c r="G1106" t="s">
        <v>2925</v>
      </c>
      <c r="H1106" t="s">
        <v>975</v>
      </c>
      <c r="I1106" t="s">
        <v>1275</v>
      </c>
      <c r="J1106" t="s">
        <v>1280</v>
      </c>
      <c r="K1106">
        <v>8382.8250871080199</v>
      </c>
    </row>
    <row r="1107" spans="1:11" x14ac:dyDescent="0.2">
      <c r="A1107" t="s">
        <v>13</v>
      </c>
      <c r="B1107" t="s">
        <v>4539</v>
      </c>
      <c r="C1107" t="s">
        <v>67</v>
      </c>
      <c r="D1107" t="s">
        <v>66</v>
      </c>
      <c r="E1107" t="s">
        <v>84</v>
      </c>
      <c r="F1107" t="s">
        <v>1301</v>
      </c>
      <c r="G1107" t="s">
        <v>390</v>
      </c>
      <c r="H1107" t="s">
        <v>976</v>
      </c>
      <c r="I1107" t="s">
        <v>2927</v>
      </c>
      <c r="J1107" t="s">
        <v>1281</v>
      </c>
      <c r="K1107">
        <v>8382.0745644599392</v>
      </c>
    </row>
    <row r="1108" spans="1:11" x14ac:dyDescent="0.2">
      <c r="A1108" t="s">
        <v>11</v>
      </c>
      <c r="B1108" t="s">
        <v>4540</v>
      </c>
      <c r="C1108" t="s">
        <v>67</v>
      </c>
      <c r="D1108" t="s">
        <v>66</v>
      </c>
      <c r="E1108" t="s">
        <v>79</v>
      </c>
      <c r="F1108" t="s">
        <v>2929</v>
      </c>
      <c r="G1108" t="s">
        <v>2930</v>
      </c>
      <c r="H1108" t="s">
        <v>974</v>
      </c>
      <c r="I1108" t="s">
        <v>1275</v>
      </c>
      <c r="J1108" t="s">
        <v>1280</v>
      </c>
      <c r="K1108">
        <v>8381.3240418118494</v>
      </c>
    </row>
    <row r="1109" spans="1:11" x14ac:dyDescent="0.2">
      <c r="A1109" t="s">
        <v>12</v>
      </c>
      <c r="B1109" t="s">
        <v>4537</v>
      </c>
      <c r="C1109" t="s">
        <v>68</v>
      </c>
      <c r="D1109" t="s">
        <v>72</v>
      </c>
      <c r="E1109" t="s">
        <v>85</v>
      </c>
      <c r="F1109" t="s">
        <v>2312</v>
      </c>
      <c r="G1109" t="s">
        <v>391</v>
      </c>
      <c r="H1109" t="s">
        <v>977</v>
      </c>
      <c r="I1109" t="s">
        <v>2932</v>
      </c>
      <c r="J1109" t="s">
        <v>1280</v>
      </c>
      <c r="K1109">
        <v>8380.5735191637705</v>
      </c>
    </row>
    <row r="1110" spans="1:11" x14ac:dyDescent="0.2">
      <c r="A1110" t="s">
        <v>14</v>
      </c>
      <c r="B1110" t="s">
        <v>4540</v>
      </c>
      <c r="C1110" t="s">
        <v>68</v>
      </c>
      <c r="D1110" t="s">
        <v>72</v>
      </c>
      <c r="E1110" t="s">
        <v>86</v>
      </c>
      <c r="F1110" t="s">
        <v>2934</v>
      </c>
      <c r="G1110" t="s">
        <v>2908</v>
      </c>
      <c r="H1110" t="s">
        <v>978</v>
      </c>
      <c r="I1110" t="s">
        <v>1277</v>
      </c>
      <c r="J1110" t="s">
        <v>1280</v>
      </c>
      <c r="K1110">
        <v>8379.8229965156897</v>
      </c>
    </row>
    <row r="1111" spans="1:11" x14ac:dyDescent="0.2">
      <c r="A1111" t="s">
        <v>13</v>
      </c>
      <c r="B1111" t="s">
        <v>4544</v>
      </c>
      <c r="C1111" t="s">
        <v>68</v>
      </c>
      <c r="D1111" t="s">
        <v>72</v>
      </c>
      <c r="E1111" t="s">
        <v>81</v>
      </c>
      <c r="F1111" t="s">
        <v>2041</v>
      </c>
      <c r="G1111" t="s">
        <v>392</v>
      </c>
      <c r="H1111" t="s">
        <v>979</v>
      </c>
      <c r="I1111" t="s">
        <v>1277</v>
      </c>
      <c r="J1111" t="s">
        <v>1281</v>
      </c>
      <c r="K1111">
        <v>8379.0724738675999</v>
      </c>
    </row>
    <row r="1112" spans="1:11" x14ac:dyDescent="0.2">
      <c r="A1112" t="s">
        <v>12</v>
      </c>
      <c r="B1112" t="s">
        <v>4545</v>
      </c>
      <c r="C1112" t="s">
        <v>68</v>
      </c>
      <c r="D1112" t="s">
        <v>72</v>
      </c>
      <c r="E1112" t="s">
        <v>87</v>
      </c>
      <c r="F1112" t="s">
        <v>2627</v>
      </c>
      <c r="G1112" t="s">
        <v>393</v>
      </c>
      <c r="H1112" t="s">
        <v>980</v>
      </c>
      <c r="I1112" t="s">
        <v>2932</v>
      </c>
      <c r="J1112" t="s">
        <v>1280</v>
      </c>
      <c r="K1112">
        <v>8378.3219512195192</v>
      </c>
    </row>
    <row r="1113" spans="1:11" x14ac:dyDescent="0.2">
      <c r="A1113" t="s">
        <v>13</v>
      </c>
      <c r="B1113" t="s">
        <v>4546</v>
      </c>
      <c r="C1113" t="s">
        <v>68</v>
      </c>
      <c r="D1113" t="s">
        <v>72</v>
      </c>
      <c r="E1113" t="s">
        <v>81</v>
      </c>
      <c r="F1113" t="s">
        <v>2935</v>
      </c>
      <c r="G1113" t="s">
        <v>394</v>
      </c>
      <c r="H1113" t="s">
        <v>981</v>
      </c>
      <c r="I1113" t="s">
        <v>1277</v>
      </c>
      <c r="J1113" t="s">
        <v>1281</v>
      </c>
      <c r="K1113">
        <v>8377.5714285714403</v>
      </c>
    </row>
    <row r="1114" spans="1:11" x14ac:dyDescent="0.2">
      <c r="A1114" t="s">
        <v>16</v>
      </c>
      <c r="B1114" t="s">
        <v>4539</v>
      </c>
      <c r="C1114" t="s">
        <v>68</v>
      </c>
      <c r="D1114" t="s">
        <v>72</v>
      </c>
      <c r="E1114" t="s">
        <v>81</v>
      </c>
      <c r="F1114" t="s">
        <v>1352</v>
      </c>
      <c r="G1114" t="s">
        <v>2937</v>
      </c>
      <c r="H1114" t="s">
        <v>982</v>
      </c>
      <c r="I1114" t="s">
        <v>1277</v>
      </c>
      <c r="J1114" t="s">
        <v>1280</v>
      </c>
      <c r="K1114">
        <v>8376.8209059233504</v>
      </c>
    </row>
    <row r="1115" spans="1:11" x14ac:dyDescent="0.2">
      <c r="A1115" t="s">
        <v>12</v>
      </c>
      <c r="B1115" t="s">
        <v>4551</v>
      </c>
      <c r="C1115" t="s">
        <v>66</v>
      </c>
      <c r="D1115" t="s">
        <v>71</v>
      </c>
      <c r="E1115" t="s">
        <v>88</v>
      </c>
      <c r="F1115" t="s">
        <v>1644</v>
      </c>
      <c r="G1115" t="s">
        <v>395</v>
      </c>
      <c r="H1115" t="s">
        <v>983</v>
      </c>
      <c r="I1115" t="s">
        <v>1277</v>
      </c>
      <c r="J1115" t="s">
        <v>1280</v>
      </c>
      <c r="K1115">
        <v>8376.0703832752697</v>
      </c>
    </row>
    <row r="1116" spans="1:11" x14ac:dyDescent="0.2">
      <c r="A1116" t="s">
        <v>11</v>
      </c>
      <c r="B1116" t="s">
        <v>4553</v>
      </c>
      <c r="C1116" t="s">
        <v>66</v>
      </c>
      <c r="D1116" t="s">
        <v>68</v>
      </c>
      <c r="E1116" t="s">
        <v>74</v>
      </c>
      <c r="F1116" t="s">
        <v>2940</v>
      </c>
      <c r="G1116" t="s">
        <v>2941</v>
      </c>
      <c r="H1116" t="s">
        <v>963</v>
      </c>
      <c r="I1116" t="s">
        <v>1275</v>
      </c>
      <c r="J1116" t="s">
        <v>1280</v>
      </c>
      <c r="K1116">
        <v>8375.3198606271908</v>
      </c>
    </row>
    <row r="1117" spans="1:11" x14ac:dyDescent="0.2">
      <c r="A1117" t="s">
        <v>11</v>
      </c>
      <c r="B1117" t="s">
        <v>4556</v>
      </c>
      <c r="C1117" t="s">
        <v>66</v>
      </c>
      <c r="D1117" t="s">
        <v>68</v>
      </c>
      <c r="E1117" t="s">
        <v>74</v>
      </c>
      <c r="F1117" t="s">
        <v>178</v>
      </c>
      <c r="G1117" t="s">
        <v>2942</v>
      </c>
      <c r="H1117" t="s">
        <v>984</v>
      </c>
      <c r="I1117" t="s">
        <v>1275</v>
      </c>
      <c r="J1117" t="s">
        <v>1280</v>
      </c>
      <c r="K1117">
        <v>8374.5693379790991</v>
      </c>
    </row>
    <row r="1118" spans="1:11" x14ac:dyDescent="0.2">
      <c r="A1118" t="s">
        <v>13</v>
      </c>
      <c r="B1118" t="s">
        <v>4558</v>
      </c>
      <c r="C1118" t="s">
        <v>67</v>
      </c>
      <c r="D1118" t="s">
        <v>66</v>
      </c>
      <c r="E1118" t="s">
        <v>84</v>
      </c>
      <c r="F1118" t="s">
        <v>178</v>
      </c>
      <c r="G1118" t="s">
        <v>396</v>
      </c>
      <c r="H1118" t="s">
        <v>985</v>
      </c>
      <c r="I1118" t="s">
        <v>2927</v>
      </c>
      <c r="J1118" t="s">
        <v>1281</v>
      </c>
      <c r="K1118">
        <v>8373.8188153310202</v>
      </c>
    </row>
    <row r="1119" spans="1:11" x14ac:dyDescent="0.2">
      <c r="A1119" t="s">
        <v>13</v>
      </c>
      <c r="B1119" t="s">
        <v>36</v>
      </c>
      <c r="C1119" t="s">
        <v>68</v>
      </c>
      <c r="D1119" t="s">
        <v>72</v>
      </c>
      <c r="E1119" t="s">
        <v>89</v>
      </c>
      <c r="F1119" t="s">
        <v>2944</v>
      </c>
      <c r="G1119" t="s">
        <v>397</v>
      </c>
      <c r="H1119" t="s">
        <v>986</v>
      </c>
      <c r="I1119" t="s">
        <v>2932</v>
      </c>
      <c r="J1119" t="s">
        <v>1280</v>
      </c>
      <c r="K1119">
        <v>8373.0682926829395</v>
      </c>
    </row>
    <row r="1120" spans="1:11" x14ac:dyDescent="0.2">
      <c r="A1120" t="s">
        <v>11</v>
      </c>
      <c r="B1120" t="s">
        <v>36</v>
      </c>
      <c r="C1120" t="s">
        <v>68</v>
      </c>
      <c r="D1120" t="s">
        <v>72</v>
      </c>
      <c r="E1120" t="s">
        <v>90</v>
      </c>
      <c r="F1120" t="s">
        <v>2945</v>
      </c>
      <c r="G1120" t="s">
        <v>398</v>
      </c>
      <c r="H1120" t="s">
        <v>987</v>
      </c>
      <c r="I1120" t="s">
        <v>1277</v>
      </c>
      <c r="J1120" t="s">
        <v>1280</v>
      </c>
      <c r="K1120">
        <v>8372.3177700348497</v>
      </c>
    </row>
    <row r="1121" spans="1:11" x14ac:dyDescent="0.2">
      <c r="A1121" t="s">
        <v>16</v>
      </c>
      <c r="B1121" s="1" t="s">
        <v>1</v>
      </c>
      <c r="C1121" t="s">
        <v>68</v>
      </c>
      <c r="D1121" t="s">
        <v>72</v>
      </c>
      <c r="E1121" t="s">
        <v>81</v>
      </c>
      <c r="F1121" t="s">
        <v>2661</v>
      </c>
      <c r="G1121" t="s">
        <v>2947</v>
      </c>
      <c r="H1121" t="s">
        <v>988</v>
      </c>
      <c r="I1121" t="s">
        <v>1277</v>
      </c>
      <c r="J1121" t="s">
        <v>1280</v>
      </c>
      <c r="K1121">
        <v>8371.5672473867708</v>
      </c>
    </row>
    <row r="1122" spans="1:11" x14ac:dyDescent="0.2">
      <c r="A1122" t="s">
        <v>17</v>
      </c>
      <c r="B1122" t="s">
        <v>4585</v>
      </c>
      <c r="C1122" t="s">
        <v>66</v>
      </c>
      <c r="D1122" t="s">
        <v>68</v>
      </c>
      <c r="E1122" t="s">
        <v>74</v>
      </c>
      <c r="F1122" t="s">
        <v>2657</v>
      </c>
      <c r="G1122" t="s">
        <v>2949</v>
      </c>
      <c r="H1122" t="s">
        <v>963</v>
      </c>
      <c r="I1122" t="s">
        <v>1275</v>
      </c>
      <c r="J1122" t="s">
        <v>1280</v>
      </c>
      <c r="K1122">
        <v>8370.8167247386791</v>
      </c>
    </row>
    <row r="1123" spans="1:11" x14ac:dyDescent="0.2">
      <c r="A1123" t="s">
        <v>17</v>
      </c>
      <c r="B1123" t="s">
        <v>4586</v>
      </c>
      <c r="C1123" t="s">
        <v>69</v>
      </c>
      <c r="D1123" t="s">
        <v>67</v>
      </c>
      <c r="E1123" t="s">
        <v>83</v>
      </c>
      <c r="F1123" t="s">
        <v>198</v>
      </c>
      <c r="G1123" t="s">
        <v>360</v>
      </c>
      <c r="H1123" t="s">
        <v>975</v>
      </c>
      <c r="I1123" t="s">
        <v>1275</v>
      </c>
      <c r="J1123" t="s">
        <v>1280</v>
      </c>
      <c r="K1123">
        <v>8370.0662020906002</v>
      </c>
    </row>
    <row r="1124" spans="1:11" x14ac:dyDescent="0.2">
      <c r="A1124" t="s">
        <v>17</v>
      </c>
      <c r="B1124" t="s">
        <v>4588</v>
      </c>
      <c r="C1124" t="s">
        <v>69</v>
      </c>
      <c r="D1124" t="s">
        <v>67</v>
      </c>
      <c r="E1124" t="s">
        <v>83</v>
      </c>
      <c r="F1124" t="s">
        <v>198</v>
      </c>
      <c r="G1124" t="s">
        <v>360</v>
      </c>
      <c r="H1124" t="s">
        <v>975</v>
      </c>
      <c r="I1124" t="s">
        <v>1275</v>
      </c>
      <c r="J1124" t="s">
        <v>1280</v>
      </c>
      <c r="K1124">
        <v>8369.3156794425195</v>
      </c>
    </row>
    <row r="1125" spans="1:11" x14ac:dyDescent="0.2">
      <c r="A1125" t="s">
        <v>12</v>
      </c>
      <c r="B1125" t="s">
        <v>4589</v>
      </c>
      <c r="C1125" t="s">
        <v>67</v>
      </c>
      <c r="D1125" t="s">
        <v>66</v>
      </c>
      <c r="E1125" t="s">
        <v>91</v>
      </c>
      <c r="F1125" t="s">
        <v>2951</v>
      </c>
      <c r="G1125" t="s">
        <v>1984</v>
      </c>
      <c r="H1125" t="s">
        <v>989</v>
      </c>
      <c r="I1125" t="s">
        <v>2932</v>
      </c>
      <c r="J1125" t="s">
        <v>1280</v>
      </c>
      <c r="K1125">
        <v>8368.5651567944296</v>
      </c>
    </row>
    <row r="1126" spans="1:11" x14ac:dyDescent="0.2">
      <c r="A1126" t="s">
        <v>11</v>
      </c>
      <c r="B1126" t="s">
        <v>4591</v>
      </c>
      <c r="C1126" t="s">
        <v>66</v>
      </c>
      <c r="D1126" t="s">
        <v>68</v>
      </c>
      <c r="E1126" t="s">
        <v>74</v>
      </c>
      <c r="F1126" t="s">
        <v>2940</v>
      </c>
      <c r="G1126" t="s">
        <v>2941</v>
      </c>
      <c r="H1126" t="s">
        <v>963</v>
      </c>
      <c r="I1126" t="s">
        <v>1275</v>
      </c>
      <c r="J1126" t="s">
        <v>1280</v>
      </c>
      <c r="K1126">
        <v>8367.8146341463507</v>
      </c>
    </row>
    <row r="1127" spans="1:11" x14ac:dyDescent="0.2">
      <c r="A1127" t="s">
        <v>13</v>
      </c>
      <c r="B1127" t="s">
        <v>4593</v>
      </c>
      <c r="C1127" t="s">
        <v>68</v>
      </c>
      <c r="D1127" t="s">
        <v>72</v>
      </c>
      <c r="E1127" t="s">
        <v>92</v>
      </c>
      <c r="F1127" t="s">
        <v>2953</v>
      </c>
      <c r="G1127" t="s">
        <v>401</v>
      </c>
      <c r="H1127" t="s">
        <v>990</v>
      </c>
      <c r="I1127" t="s">
        <v>2932</v>
      </c>
      <c r="J1127" t="s">
        <v>1281</v>
      </c>
      <c r="K1127">
        <v>8367.06411149827</v>
      </c>
    </row>
    <row r="1128" spans="1:11" x14ac:dyDescent="0.2">
      <c r="A1128" t="s">
        <v>13</v>
      </c>
      <c r="B1128" t="s">
        <v>4594</v>
      </c>
      <c r="C1128" t="s">
        <v>68</v>
      </c>
      <c r="D1128" t="s">
        <v>72</v>
      </c>
      <c r="E1128" t="s">
        <v>81</v>
      </c>
      <c r="F1128" t="s">
        <v>2955</v>
      </c>
      <c r="G1128" t="s">
        <v>2956</v>
      </c>
      <c r="H1128" t="s">
        <v>991</v>
      </c>
      <c r="I1128" t="s">
        <v>1277</v>
      </c>
      <c r="J1128" t="s">
        <v>1281</v>
      </c>
      <c r="K1128">
        <v>8366.3135888501802</v>
      </c>
    </row>
    <row r="1129" spans="1:11" x14ac:dyDescent="0.2">
      <c r="A1129" t="s">
        <v>11</v>
      </c>
      <c r="B1129" t="s">
        <v>4591</v>
      </c>
      <c r="C1129" t="s">
        <v>68</v>
      </c>
      <c r="D1129" t="s">
        <v>72</v>
      </c>
      <c r="E1129" t="s">
        <v>81</v>
      </c>
      <c r="F1129" t="s">
        <v>2958</v>
      </c>
      <c r="G1129" t="s">
        <v>2327</v>
      </c>
      <c r="H1129" t="s">
        <v>992</v>
      </c>
      <c r="I1129" t="s">
        <v>1277</v>
      </c>
      <c r="J1129" t="s">
        <v>1280</v>
      </c>
      <c r="K1129">
        <v>8365.5630662020994</v>
      </c>
    </row>
    <row r="1130" spans="1:11" x14ac:dyDescent="0.2">
      <c r="A1130" t="s">
        <v>14</v>
      </c>
      <c r="B1130" t="s">
        <v>4594</v>
      </c>
      <c r="C1130" t="s">
        <v>67</v>
      </c>
      <c r="D1130" t="s">
        <v>66</v>
      </c>
      <c r="E1130" t="s">
        <v>93</v>
      </c>
      <c r="F1130" t="s">
        <v>2960</v>
      </c>
      <c r="G1130" t="s">
        <v>2922</v>
      </c>
      <c r="H1130" t="s">
        <v>993</v>
      </c>
      <c r="I1130" t="s">
        <v>1277</v>
      </c>
      <c r="J1130" t="s">
        <v>1280</v>
      </c>
      <c r="K1130">
        <v>8364.8125435540205</v>
      </c>
    </row>
    <row r="1131" spans="1:11" x14ac:dyDescent="0.2">
      <c r="A1131" t="s">
        <v>12</v>
      </c>
      <c r="B1131" t="s">
        <v>4598</v>
      </c>
      <c r="C1131" t="s">
        <v>67</v>
      </c>
      <c r="D1131" t="s">
        <v>66</v>
      </c>
      <c r="E1131" t="s">
        <v>79</v>
      </c>
      <c r="F1131" t="s">
        <v>1701</v>
      </c>
      <c r="G1131" t="s">
        <v>2617</v>
      </c>
      <c r="H1131" t="s">
        <v>994</v>
      </c>
      <c r="I1131" t="s">
        <v>1275</v>
      </c>
      <c r="J1131" t="s">
        <v>1280</v>
      </c>
      <c r="K1131">
        <v>8364.0620209059307</v>
      </c>
    </row>
    <row r="1132" spans="1:11" x14ac:dyDescent="0.2">
      <c r="A1132" t="s">
        <v>13</v>
      </c>
      <c r="B1132" t="s">
        <v>4599</v>
      </c>
      <c r="C1132" t="s">
        <v>66</v>
      </c>
      <c r="D1132" t="s">
        <v>71</v>
      </c>
      <c r="E1132" t="s">
        <v>80</v>
      </c>
      <c r="F1132" t="s">
        <v>197</v>
      </c>
      <c r="G1132" t="s">
        <v>2908</v>
      </c>
      <c r="H1132" t="s">
        <v>995</v>
      </c>
      <c r="I1132" t="s">
        <v>1277</v>
      </c>
      <c r="J1132" t="s">
        <v>1280</v>
      </c>
      <c r="K1132">
        <v>8363.31149825785</v>
      </c>
    </row>
    <row r="1133" spans="1:11" x14ac:dyDescent="0.2">
      <c r="A1133" t="s">
        <v>13</v>
      </c>
      <c r="B1133" t="s">
        <v>4600</v>
      </c>
      <c r="C1133" t="s">
        <v>68</v>
      </c>
      <c r="D1133" t="s">
        <v>72</v>
      </c>
      <c r="E1133" t="s">
        <v>81</v>
      </c>
      <c r="F1133" t="s">
        <v>198</v>
      </c>
      <c r="G1133" t="s">
        <v>1683</v>
      </c>
      <c r="H1133" t="s">
        <v>996</v>
      </c>
      <c r="I1133" t="s">
        <v>1277</v>
      </c>
      <c r="J1133" t="s">
        <v>1280</v>
      </c>
      <c r="K1133">
        <v>8362.5609756097692</v>
      </c>
    </row>
    <row r="1134" spans="1:11" x14ac:dyDescent="0.2">
      <c r="A1134" t="s">
        <v>15</v>
      </c>
      <c r="B1134" t="s">
        <v>4593</v>
      </c>
      <c r="C1134" t="s">
        <v>68</v>
      </c>
      <c r="D1134" t="s">
        <v>72</v>
      </c>
      <c r="E1134" t="s">
        <v>94</v>
      </c>
      <c r="F1134" t="s">
        <v>198</v>
      </c>
      <c r="G1134" t="s">
        <v>2963</v>
      </c>
      <c r="H1134" t="s">
        <v>997</v>
      </c>
      <c r="I1134" t="s">
        <v>1277</v>
      </c>
      <c r="J1134" t="s">
        <v>1280</v>
      </c>
      <c r="K1134">
        <v>8361.8104529616794</v>
      </c>
    </row>
    <row r="1135" spans="1:11" x14ac:dyDescent="0.2">
      <c r="A1135" s="1" t="s">
        <v>0</v>
      </c>
      <c r="B1135" t="s">
        <v>4605</v>
      </c>
      <c r="C1135" s="1" t="s">
        <v>2</v>
      </c>
      <c r="D1135" s="1" t="s">
        <v>3</v>
      </c>
      <c r="E1135" s="1" t="s">
        <v>4</v>
      </c>
      <c r="F1135" s="1" t="s">
        <v>5</v>
      </c>
      <c r="G1135" s="1" t="s">
        <v>6</v>
      </c>
      <c r="H1135" s="1" t="s">
        <v>7</v>
      </c>
      <c r="I1135" s="1" t="s">
        <v>8</v>
      </c>
      <c r="J1135" s="1" t="s">
        <v>9</v>
      </c>
      <c r="K1135" s="1" t="s">
        <v>10</v>
      </c>
    </row>
    <row r="1136" spans="1:11" x14ac:dyDescent="0.2">
      <c r="A1136" t="s">
        <v>11</v>
      </c>
      <c r="B1136" t="s">
        <v>4607</v>
      </c>
      <c r="C1136" t="s">
        <v>66</v>
      </c>
      <c r="D1136" t="s">
        <v>71</v>
      </c>
      <c r="E1136" t="s">
        <v>74</v>
      </c>
      <c r="F1136" t="s">
        <v>2965</v>
      </c>
      <c r="G1136" t="s">
        <v>386</v>
      </c>
      <c r="H1136" t="s">
        <v>963</v>
      </c>
      <c r="I1136" t="s">
        <v>1275</v>
      </c>
      <c r="J1136" t="s">
        <v>1280</v>
      </c>
      <c r="K1136">
        <v>8361.0599303136005</v>
      </c>
    </row>
    <row r="1137" spans="1:11" x14ac:dyDescent="0.2">
      <c r="A1137" t="s">
        <v>12</v>
      </c>
      <c r="B1137" t="s">
        <v>4610</v>
      </c>
      <c r="C1137" t="s">
        <v>67</v>
      </c>
      <c r="D1137" t="s">
        <v>66</v>
      </c>
      <c r="E1137" t="s">
        <v>75</v>
      </c>
      <c r="F1137" t="s">
        <v>2967</v>
      </c>
      <c r="G1137" t="s">
        <v>2968</v>
      </c>
      <c r="H1137" t="s">
        <v>964</v>
      </c>
      <c r="I1137" t="s">
        <v>1276</v>
      </c>
      <c r="J1137" t="s">
        <v>1280</v>
      </c>
      <c r="K1137">
        <v>8360.3094076655107</v>
      </c>
    </row>
    <row r="1138" spans="1:11" x14ac:dyDescent="0.2">
      <c r="A1138" t="s">
        <v>13</v>
      </c>
      <c r="B1138" t="s">
        <v>4612</v>
      </c>
      <c r="C1138" t="s">
        <v>68</v>
      </c>
      <c r="D1138" t="s">
        <v>72</v>
      </c>
      <c r="E1138" t="s">
        <v>76</v>
      </c>
      <c r="F1138" t="s">
        <v>1426</v>
      </c>
      <c r="G1138" t="s">
        <v>387</v>
      </c>
      <c r="H1138" t="s">
        <v>965</v>
      </c>
      <c r="I1138" t="s">
        <v>1276</v>
      </c>
      <c r="J1138" t="s">
        <v>1280</v>
      </c>
      <c r="K1138">
        <v>8359.5588850174299</v>
      </c>
    </row>
    <row r="1139" spans="1:11" x14ac:dyDescent="0.2">
      <c r="A1139" t="s">
        <v>11</v>
      </c>
      <c r="B1139" t="s">
        <v>36</v>
      </c>
      <c r="C1139" t="s">
        <v>67</v>
      </c>
      <c r="D1139" t="s">
        <v>66</v>
      </c>
      <c r="E1139" t="s">
        <v>77</v>
      </c>
      <c r="F1139" t="s">
        <v>2731</v>
      </c>
      <c r="G1139" t="s">
        <v>2971</v>
      </c>
      <c r="H1139" t="s">
        <v>966</v>
      </c>
      <c r="I1139" t="s">
        <v>1277</v>
      </c>
      <c r="J1139" t="s">
        <v>1280</v>
      </c>
      <c r="K1139">
        <v>8358.8083623693492</v>
      </c>
    </row>
    <row r="1140" spans="1:11" x14ac:dyDescent="0.2">
      <c r="A1140" t="s">
        <v>11</v>
      </c>
      <c r="B1140" t="s">
        <v>36</v>
      </c>
      <c r="C1140" t="s">
        <v>66</v>
      </c>
      <c r="D1140" t="s">
        <v>71</v>
      </c>
      <c r="E1140" t="s">
        <v>78</v>
      </c>
      <c r="F1140" t="s">
        <v>2973</v>
      </c>
      <c r="G1140" t="s">
        <v>2091</v>
      </c>
      <c r="H1140" t="s">
        <v>967</v>
      </c>
      <c r="I1140" t="s">
        <v>1277</v>
      </c>
      <c r="J1140" t="s">
        <v>1280</v>
      </c>
      <c r="K1140">
        <v>8358.0578397212594</v>
      </c>
    </row>
    <row r="1141" spans="1:11" x14ac:dyDescent="0.2">
      <c r="A1141" t="s">
        <v>14</v>
      </c>
      <c r="B1141" s="1" t="s">
        <v>1</v>
      </c>
      <c r="C1141" t="s">
        <v>67</v>
      </c>
      <c r="D1141" t="s">
        <v>66</v>
      </c>
      <c r="E1141" t="s">
        <v>79</v>
      </c>
      <c r="F1141" t="s">
        <v>1373</v>
      </c>
      <c r="G1141" t="s">
        <v>2071</v>
      </c>
      <c r="H1141" t="s">
        <v>968</v>
      </c>
      <c r="I1141" t="s">
        <v>1275</v>
      </c>
      <c r="J1141" t="s">
        <v>1280</v>
      </c>
      <c r="K1141">
        <v>8357.3073170731805</v>
      </c>
    </row>
    <row r="1142" spans="1:11" x14ac:dyDescent="0.2">
      <c r="A1142" t="s">
        <v>13</v>
      </c>
      <c r="B1142" t="s">
        <v>4640</v>
      </c>
      <c r="C1142" t="s">
        <v>66</v>
      </c>
      <c r="D1142" t="s">
        <v>71</v>
      </c>
      <c r="E1142" t="s">
        <v>80</v>
      </c>
      <c r="F1142" t="s">
        <v>2976</v>
      </c>
      <c r="G1142" t="s">
        <v>388</v>
      </c>
      <c r="H1142" t="s">
        <v>969</v>
      </c>
      <c r="I1142" t="s">
        <v>1277</v>
      </c>
      <c r="J1142" t="s">
        <v>1281</v>
      </c>
      <c r="K1142">
        <v>8356.5567944250997</v>
      </c>
    </row>
    <row r="1143" spans="1:11" x14ac:dyDescent="0.2">
      <c r="A1143" t="s">
        <v>13</v>
      </c>
      <c r="B1143" t="s">
        <v>4641</v>
      </c>
      <c r="C1143" t="s">
        <v>66</v>
      </c>
      <c r="D1143" t="s">
        <v>71</v>
      </c>
      <c r="E1143" t="s">
        <v>80</v>
      </c>
      <c r="F1143" t="s">
        <v>2977</v>
      </c>
      <c r="G1143" t="s">
        <v>389</v>
      </c>
      <c r="H1143" t="s">
        <v>970</v>
      </c>
      <c r="I1143" t="s">
        <v>1277</v>
      </c>
      <c r="J1143" t="s">
        <v>1280</v>
      </c>
      <c r="K1143">
        <v>8355.8062717770099</v>
      </c>
    </row>
    <row r="1144" spans="1:11" x14ac:dyDescent="0.2">
      <c r="A1144" t="s">
        <v>13</v>
      </c>
      <c r="B1144" t="s">
        <v>4643</v>
      </c>
      <c r="C1144" t="s">
        <v>66</v>
      </c>
      <c r="D1144" t="s">
        <v>71</v>
      </c>
      <c r="E1144" t="s">
        <v>80</v>
      </c>
      <c r="F1144" t="s">
        <v>2978</v>
      </c>
      <c r="G1144" t="s">
        <v>388</v>
      </c>
      <c r="H1144" t="s">
        <v>971</v>
      </c>
      <c r="I1144" t="s">
        <v>1277</v>
      </c>
      <c r="J1144" t="s">
        <v>1281</v>
      </c>
      <c r="K1144">
        <v>8355.0557491289292</v>
      </c>
    </row>
    <row r="1145" spans="1:11" x14ac:dyDescent="0.2">
      <c r="A1145" t="s">
        <v>15</v>
      </c>
      <c r="B1145" t="s">
        <v>4644</v>
      </c>
      <c r="C1145" t="s">
        <v>68</v>
      </c>
      <c r="D1145" t="s">
        <v>72</v>
      </c>
      <c r="E1145" t="s">
        <v>81</v>
      </c>
      <c r="F1145" t="s">
        <v>2071</v>
      </c>
      <c r="G1145" t="s">
        <v>2705</v>
      </c>
      <c r="H1145" t="s">
        <v>972</v>
      </c>
      <c r="I1145" t="s">
        <v>1277</v>
      </c>
      <c r="J1145" t="s">
        <v>1280</v>
      </c>
      <c r="K1145">
        <v>8354.3052264808393</v>
      </c>
    </row>
    <row r="1146" spans="1:11" x14ac:dyDescent="0.2">
      <c r="A1146" t="s">
        <v>12</v>
      </c>
      <c r="B1146" t="s">
        <v>4646</v>
      </c>
      <c r="C1146" t="s">
        <v>68</v>
      </c>
      <c r="D1146" t="s">
        <v>72</v>
      </c>
      <c r="E1146" t="s">
        <v>82</v>
      </c>
      <c r="F1146" t="s">
        <v>2719</v>
      </c>
      <c r="G1146" t="s">
        <v>2101</v>
      </c>
      <c r="H1146" t="s">
        <v>973</v>
      </c>
      <c r="I1146" t="s">
        <v>1277</v>
      </c>
      <c r="J1146" t="s">
        <v>1280</v>
      </c>
      <c r="K1146">
        <v>8353.5547038327604</v>
      </c>
    </row>
    <row r="1147" spans="1:11" x14ac:dyDescent="0.2">
      <c r="A1147" t="s">
        <v>11</v>
      </c>
      <c r="B1147" t="s">
        <v>4648</v>
      </c>
      <c r="C1147" t="s">
        <v>67</v>
      </c>
      <c r="D1147" t="s">
        <v>66</v>
      </c>
      <c r="E1147" t="s">
        <v>79</v>
      </c>
      <c r="F1147" t="s">
        <v>2982</v>
      </c>
      <c r="G1147" t="s">
        <v>2983</v>
      </c>
      <c r="H1147" t="s">
        <v>974</v>
      </c>
      <c r="I1147" t="s">
        <v>1275</v>
      </c>
      <c r="J1147" t="s">
        <v>1280</v>
      </c>
      <c r="K1147">
        <v>8352.8041811846797</v>
      </c>
    </row>
    <row r="1148" spans="1:11" x14ac:dyDescent="0.2">
      <c r="A1148" t="s">
        <v>12</v>
      </c>
      <c r="B1148" t="s">
        <v>4649</v>
      </c>
      <c r="C1148" t="s">
        <v>69</v>
      </c>
      <c r="D1148" t="s">
        <v>67</v>
      </c>
      <c r="E1148" t="s">
        <v>83</v>
      </c>
      <c r="F1148" t="s">
        <v>2984</v>
      </c>
      <c r="G1148" t="s">
        <v>2985</v>
      </c>
      <c r="H1148" t="s">
        <v>975</v>
      </c>
      <c r="I1148" t="s">
        <v>1275</v>
      </c>
      <c r="J1148" t="s">
        <v>1280</v>
      </c>
      <c r="K1148">
        <v>8352.0536585365899</v>
      </c>
    </row>
    <row r="1149" spans="1:11" x14ac:dyDescent="0.2">
      <c r="A1149" t="s">
        <v>13</v>
      </c>
      <c r="B1149" t="s">
        <v>4646</v>
      </c>
      <c r="C1149" t="s">
        <v>67</v>
      </c>
      <c r="D1149" t="s">
        <v>66</v>
      </c>
      <c r="E1149" t="s">
        <v>84</v>
      </c>
      <c r="F1149" t="s">
        <v>1379</v>
      </c>
      <c r="G1149" t="s">
        <v>390</v>
      </c>
      <c r="H1149" t="s">
        <v>976</v>
      </c>
      <c r="I1149" t="s">
        <v>2987</v>
      </c>
      <c r="J1149" t="s">
        <v>1281</v>
      </c>
      <c r="K1149">
        <v>8351.3031358885091</v>
      </c>
    </row>
    <row r="1150" spans="1:11" x14ac:dyDescent="0.2">
      <c r="A1150" t="s">
        <v>11</v>
      </c>
      <c r="B1150" t="s">
        <v>4649</v>
      </c>
      <c r="C1150" t="s">
        <v>67</v>
      </c>
      <c r="D1150" t="s">
        <v>66</v>
      </c>
      <c r="E1150" t="s">
        <v>79</v>
      </c>
      <c r="F1150" t="s">
        <v>2989</v>
      </c>
      <c r="G1150" t="s">
        <v>2990</v>
      </c>
      <c r="H1150" t="s">
        <v>974</v>
      </c>
      <c r="I1150" t="s">
        <v>1275</v>
      </c>
      <c r="J1150" t="s">
        <v>1280</v>
      </c>
      <c r="K1150">
        <v>8350.5526132404302</v>
      </c>
    </row>
    <row r="1151" spans="1:11" x14ac:dyDescent="0.2">
      <c r="A1151" t="s">
        <v>12</v>
      </c>
      <c r="B1151" t="s">
        <v>4653</v>
      </c>
      <c r="C1151" t="s">
        <v>68</v>
      </c>
      <c r="D1151" t="s">
        <v>72</v>
      </c>
      <c r="E1151" t="s">
        <v>85</v>
      </c>
      <c r="F1151" t="s">
        <v>2377</v>
      </c>
      <c r="G1151" t="s">
        <v>391</v>
      </c>
      <c r="H1151" t="s">
        <v>977</v>
      </c>
      <c r="I1151" t="s">
        <v>2992</v>
      </c>
      <c r="J1151" t="s">
        <v>1280</v>
      </c>
      <c r="K1151">
        <v>8349.8020905923404</v>
      </c>
    </row>
    <row r="1152" spans="1:11" x14ac:dyDescent="0.2">
      <c r="A1152" t="s">
        <v>14</v>
      </c>
      <c r="B1152" t="s">
        <v>4654</v>
      </c>
      <c r="C1152" t="s">
        <v>68</v>
      </c>
      <c r="D1152" t="s">
        <v>72</v>
      </c>
      <c r="E1152" t="s">
        <v>86</v>
      </c>
      <c r="F1152" t="s">
        <v>2994</v>
      </c>
      <c r="G1152" t="s">
        <v>2968</v>
      </c>
      <c r="H1152" t="s">
        <v>978</v>
      </c>
      <c r="I1152" t="s">
        <v>1277</v>
      </c>
      <c r="J1152" t="s">
        <v>1280</v>
      </c>
      <c r="K1152">
        <v>8349.0515679442597</v>
      </c>
    </row>
    <row r="1153" spans="1:11" x14ac:dyDescent="0.2">
      <c r="A1153" t="s">
        <v>13</v>
      </c>
      <c r="B1153" t="s">
        <v>4655</v>
      </c>
      <c r="C1153" t="s">
        <v>68</v>
      </c>
      <c r="D1153" t="s">
        <v>72</v>
      </c>
      <c r="E1153" t="s">
        <v>81</v>
      </c>
      <c r="F1153" t="s">
        <v>2111</v>
      </c>
      <c r="G1153" t="s">
        <v>392</v>
      </c>
      <c r="H1153" t="s">
        <v>979</v>
      </c>
      <c r="I1153" t="s">
        <v>1277</v>
      </c>
      <c r="J1153" t="s">
        <v>1281</v>
      </c>
      <c r="K1153">
        <v>8348.3010452961807</v>
      </c>
    </row>
    <row r="1154" spans="1:11" x14ac:dyDescent="0.2">
      <c r="A1154" t="s">
        <v>12</v>
      </c>
      <c r="B1154" t="s">
        <v>4648</v>
      </c>
      <c r="C1154" t="s">
        <v>68</v>
      </c>
      <c r="D1154" t="s">
        <v>72</v>
      </c>
      <c r="E1154" t="s">
        <v>87</v>
      </c>
      <c r="F1154" t="s">
        <v>2689</v>
      </c>
      <c r="G1154" t="s">
        <v>393</v>
      </c>
      <c r="H1154" t="s">
        <v>980</v>
      </c>
      <c r="I1154" t="s">
        <v>2992</v>
      </c>
      <c r="J1154" t="s">
        <v>1280</v>
      </c>
      <c r="K1154">
        <v>8347.5505226480891</v>
      </c>
    </row>
    <row r="1155" spans="1:11" x14ac:dyDescent="0.2">
      <c r="A1155" t="s">
        <v>13</v>
      </c>
      <c r="B1155" t="s">
        <v>4660</v>
      </c>
      <c r="C1155" t="s">
        <v>68</v>
      </c>
      <c r="D1155" t="s">
        <v>72</v>
      </c>
      <c r="E1155" t="s">
        <v>81</v>
      </c>
      <c r="F1155" t="s">
        <v>2995</v>
      </c>
      <c r="G1155" t="s">
        <v>394</v>
      </c>
      <c r="H1155" t="s">
        <v>981</v>
      </c>
      <c r="I1155" t="s">
        <v>1277</v>
      </c>
      <c r="J1155" t="s">
        <v>1281</v>
      </c>
      <c r="K1155">
        <v>8346.8000000000102</v>
      </c>
    </row>
    <row r="1156" spans="1:11" x14ac:dyDescent="0.2">
      <c r="A1156" t="s">
        <v>16</v>
      </c>
      <c r="B1156" t="s">
        <v>4662</v>
      </c>
      <c r="C1156" t="s">
        <v>68</v>
      </c>
      <c r="D1156" t="s">
        <v>72</v>
      </c>
      <c r="E1156" t="s">
        <v>81</v>
      </c>
      <c r="F1156" t="s">
        <v>1429</v>
      </c>
      <c r="G1156" t="s">
        <v>2997</v>
      </c>
      <c r="H1156" t="s">
        <v>982</v>
      </c>
      <c r="I1156" t="s">
        <v>1277</v>
      </c>
      <c r="J1156" t="s">
        <v>1280</v>
      </c>
      <c r="K1156">
        <v>8346.0494773519295</v>
      </c>
    </row>
    <row r="1157" spans="1:11" x14ac:dyDescent="0.2">
      <c r="A1157" t="s">
        <v>12</v>
      </c>
      <c r="B1157" t="s">
        <v>4665</v>
      </c>
      <c r="C1157" t="s">
        <v>66</v>
      </c>
      <c r="D1157" t="s">
        <v>71</v>
      </c>
      <c r="E1157" t="s">
        <v>88</v>
      </c>
      <c r="F1157" t="s">
        <v>1716</v>
      </c>
      <c r="G1157" t="s">
        <v>395</v>
      </c>
      <c r="H1157" t="s">
        <v>983</v>
      </c>
      <c r="I1157" t="s">
        <v>1277</v>
      </c>
      <c r="J1157" t="s">
        <v>1280</v>
      </c>
      <c r="K1157">
        <v>8345.2989547038396</v>
      </c>
    </row>
    <row r="1158" spans="1:11" x14ac:dyDescent="0.2">
      <c r="A1158" t="s">
        <v>11</v>
      </c>
      <c r="B1158" t="s">
        <v>4667</v>
      </c>
      <c r="C1158" t="s">
        <v>66</v>
      </c>
      <c r="D1158" t="s">
        <v>68</v>
      </c>
      <c r="E1158" t="s">
        <v>74</v>
      </c>
      <c r="F1158" t="s">
        <v>3000</v>
      </c>
      <c r="G1158" t="s">
        <v>3001</v>
      </c>
      <c r="H1158" t="s">
        <v>963</v>
      </c>
      <c r="I1158" t="s">
        <v>1275</v>
      </c>
      <c r="J1158" t="s">
        <v>1280</v>
      </c>
      <c r="K1158">
        <v>8344.5484320557607</v>
      </c>
    </row>
    <row r="1159" spans="1:11" x14ac:dyDescent="0.2">
      <c r="A1159" t="s">
        <v>11</v>
      </c>
      <c r="B1159" t="s">
        <v>36</v>
      </c>
      <c r="C1159" t="s">
        <v>66</v>
      </c>
      <c r="D1159" t="s">
        <v>68</v>
      </c>
      <c r="E1159" t="s">
        <v>74</v>
      </c>
      <c r="F1159" t="s">
        <v>178</v>
      </c>
      <c r="G1159" t="s">
        <v>3002</v>
      </c>
      <c r="H1159" t="s">
        <v>984</v>
      </c>
      <c r="I1159" t="s">
        <v>1275</v>
      </c>
      <c r="J1159" t="s">
        <v>1280</v>
      </c>
      <c r="K1159">
        <v>8343.7979094076709</v>
      </c>
    </row>
    <row r="1160" spans="1:11" x14ac:dyDescent="0.2">
      <c r="A1160" t="s">
        <v>13</v>
      </c>
      <c r="B1160" t="s">
        <v>36</v>
      </c>
      <c r="C1160" t="s">
        <v>67</v>
      </c>
      <c r="D1160" t="s">
        <v>66</v>
      </c>
      <c r="E1160" t="s">
        <v>84</v>
      </c>
      <c r="F1160" t="s">
        <v>178</v>
      </c>
      <c r="G1160" t="s">
        <v>396</v>
      </c>
      <c r="H1160" t="s">
        <v>985</v>
      </c>
      <c r="I1160" t="s">
        <v>2987</v>
      </c>
      <c r="J1160" t="s">
        <v>1281</v>
      </c>
      <c r="K1160">
        <v>8343.0473867595902</v>
      </c>
    </row>
    <row r="1161" spans="1:11" x14ac:dyDescent="0.2">
      <c r="A1161" t="s">
        <v>13</v>
      </c>
      <c r="B1161" s="1" t="s">
        <v>1</v>
      </c>
      <c r="C1161" t="s">
        <v>68</v>
      </c>
      <c r="D1161" t="s">
        <v>72</v>
      </c>
      <c r="E1161" t="s">
        <v>89</v>
      </c>
      <c r="F1161" t="s">
        <v>3004</v>
      </c>
      <c r="G1161" t="s">
        <v>397</v>
      </c>
      <c r="H1161" t="s">
        <v>986</v>
      </c>
      <c r="I1161" t="s">
        <v>2992</v>
      </c>
      <c r="J1161" t="s">
        <v>1280</v>
      </c>
      <c r="K1161">
        <v>8342.2968641115094</v>
      </c>
    </row>
    <row r="1162" spans="1:11" x14ac:dyDescent="0.2">
      <c r="A1162" t="s">
        <v>11</v>
      </c>
      <c r="B1162" t="s">
        <v>4695</v>
      </c>
      <c r="C1162" t="s">
        <v>68</v>
      </c>
      <c r="D1162" t="s">
        <v>72</v>
      </c>
      <c r="E1162" t="s">
        <v>90</v>
      </c>
      <c r="F1162" t="s">
        <v>3005</v>
      </c>
      <c r="G1162" t="s">
        <v>398</v>
      </c>
      <c r="H1162" t="s">
        <v>987</v>
      </c>
      <c r="I1162" t="s">
        <v>1277</v>
      </c>
      <c r="J1162" t="s">
        <v>1280</v>
      </c>
      <c r="K1162">
        <v>8341.5463414634196</v>
      </c>
    </row>
    <row r="1163" spans="1:11" x14ac:dyDescent="0.2">
      <c r="A1163" t="s">
        <v>16</v>
      </c>
      <c r="B1163" t="s">
        <v>4696</v>
      </c>
      <c r="C1163" t="s">
        <v>68</v>
      </c>
      <c r="D1163" t="s">
        <v>72</v>
      </c>
      <c r="E1163" t="s">
        <v>81</v>
      </c>
      <c r="F1163" t="s">
        <v>2723</v>
      </c>
      <c r="G1163" t="s">
        <v>3007</v>
      </c>
      <c r="H1163" t="s">
        <v>988</v>
      </c>
      <c r="I1163" t="s">
        <v>1277</v>
      </c>
      <c r="J1163" t="s">
        <v>1280</v>
      </c>
      <c r="K1163">
        <v>8340.7958188153407</v>
      </c>
    </row>
    <row r="1164" spans="1:11" x14ac:dyDescent="0.2">
      <c r="A1164" t="s">
        <v>17</v>
      </c>
      <c r="B1164" t="s">
        <v>4698</v>
      </c>
      <c r="C1164" t="s">
        <v>66</v>
      </c>
      <c r="D1164" t="s">
        <v>68</v>
      </c>
      <c r="E1164" t="s">
        <v>74</v>
      </c>
      <c r="F1164" t="s">
        <v>2719</v>
      </c>
      <c r="G1164" t="s">
        <v>3009</v>
      </c>
      <c r="H1164" t="s">
        <v>963</v>
      </c>
      <c r="I1164" t="s">
        <v>1275</v>
      </c>
      <c r="J1164" t="s">
        <v>1280</v>
      </c>
      <c r="K1164">
        <v>8340.0452961672599</v>
      </c>
    </row>
    <row r="1165" spans="1:11" x14ac:dyDescent="0.2">
      <c r="A1165" t="s">
        <v>17</v>
      </c>
      <c r="B1165" t="s">
        <v>4699</v>
      </c>
      <c r="C1165" t="s">
        <v>69</v>
      </c>
      <c r="D1165" t="s">
        <v>67</v>
      </c>
      <c r="E1165" t="s">
        <v>83</v>
      </c>
      <c r="F1165" t="s">
        <v>198</v>
      </c>
      <c r="G1165" t="s">
        <v>360</v>
      </c>
      <c r="H1165" t="s">
        <v>975</v>
      </c>
      <c r="I1165" t="s">
        <v>1275</v>
      </c>
      <c r="J1165" t="s">
        <v>1280</v>
      </c>
      <c r="K1165">
        <v>8339.2947735191701</v>
      </c>
    </row>
    <row r="1166" spans="1:11" x14ac:dyDescent="0.2">
      <c r="A1166" t="s">
        <v>17</v>
      </c>
      <c r="B1166" t="s">
        <v>4701</v>
      </c>
      <c r="C1166" t="s">
        <v>69</v>
      </c>
      <c r="D1166" t="s">
        <v>67</v>
      </c>
      <c r="E1166" t="s">
        <v>83</v>
      </c>
      <c r="F1166" t="s">
        <v>198</v>
      </c>
      <c r="G1166" t="s">
        <v>360</v>
      </c>
      <c r="H1166" t="s">
        <v>975</v>
      </c>
      <c r="I1166" t="s">
        <v>1275</v>
      </c>
      <c r="J1166" t="s">
        <v>1280</v>
      </c>
      <c r="K1166">
        <v>8338.5442508710894</v>
      </c>
    </row>
    <row r="1167" spans="1:11" x14ac:dyDescent="0.2">
      <c r="A1167" t="s">
        <v>12</v>
      </c>
      <c r="B1167" t="s">
        <v>4703</v>
      </c>
      <c r="C1167" t="s">
        <v>67</v>
      </c>
      <c r="D1167" t="s">
        <v>66</v>
      </c>
      <c r="E1167" t="s">
        <v>91</v>
      </c>
      <c r="F1167" t="s">
        <v>3011</v>
      </c>
      <c r="G1167" t="s">
        <v>2054</v>
      </c>
      <c r="H1167" t="s">
        <v>989</v>
      </c>
      <c r="I1167" t="s">
        <v>2992</v>
      </c>
      <c r="J1167" t="s">
        <v>1280</v>
      </c>
      <c r="K1167">
        <v>8337.7937282230105</v>
      </c>
    </row>
    <row r="1168" spans="1:11" x14ac:dyDescent="0.2">
      <c r="A1168" t="s">
        <v>11</v>
      </c>
      <c r="B1168" t="s">
        <v>4704</v>
      </c>
      <c r="C1168" t="s">
        <v>66</v>
      </c>
      <c r="D1168" t="s">
        <v>68</v>
      </c>
      <c r="E1168" t="s">
        <v>74</v>
      </c>
      <c r="F1168" t="s">
        <v>3000</v>
      </c>
      <c r="G1168" t="s">
        <v>3001</v>
      </c>
      <c r="H1168" t="s">
        <v>963</v>
      </c>
      <c r="I1168" t="s">
        <v>1275</v>
      </c>
      <c r="J1168" t="s">
        <v>1280</v>
      </c>
      <c r="K1168">
        <v>8337.0432055749206</v>
      </c>
    </row>
    <row r="1169" spans="1:11" x14ac:dyDescent="0.2">
      <c r="A1169" t="s">
        <v>13</v>
      </c>
      <c r="B1169" t="s">
        <v>4701</v>
      </c>
      <c r="C1169" t="s">
        <v>68</v>
      </c>
      <c r="D1169" t="s">
        <v>72</v>
      </c>
      <c r="E1169" t="s">
        <v>92</v>
      </c>
      <c r="F1169" t="s">
        <v>3013</v>
      </c>
      <c r="G1169" t="s">
        <v>401</v>
      </c>
      <c r="H1169" t="s">
        <v>990</v>
      </c>
      <c r="I1169" t="s">
        <v>2992</v>
      </c>
      <c r="J1169" t="s">
        <v>1281</v>
      </c>
      <c r="K1169">
        <v>8336.2926829268399</v>
      </c>
    </row>
    <row r="1170" spans="1:11" x14ac:dyDescent="0.2">
      <c r="A1170" t="s">
        <v>13</v>
      </c>
      <c r="B1170" t="s">
        <v>4704</v>
      </c>
      <c r="C1170" t="s">
        <v>68</v>
      </c>
      <c r="D1170" t="s">
        <v>72</v>
      </c>
      <c r="E1170" t="s">
        <v>81</v>
      </c>
      <c r="F1170" t="s">
        <v>3015</v>
      </c>
      <c r="G1170" t="s">
        <v>3016</v>
      </c>
      <c r="H1170" t="s">
        <v>991</v>
      </c>
      <c r="I1170" t="s">
        <v>1277</v>
      </c>
      <c r="J1170" t="s">
        <v>1281</v>
      </c>
      <c r="K1170">
        <v>8335.5421602787592</v>
      </c>
    </row>
    <row r="1171" spans="1:11" x14ac:dyDescent="0.2">
      <c r="A1171" t="s">
        <v>11</v>
      </c>
      <c r="B1171" t="s">
        <v>4708</v>
      </c>
      <c r="C1171" t="s">
        <v>68</v>
      </c>
      <c r="D1171" t="s">
        <v>72</v>
      </c>
      <c r="E1171" t="s">
        <v>81</v>
      </c>
      <c r="F1171" t="s">
        <v>3018</v>
      </c>
      <c r="G1171" t="s">
        <v>2392</v>
      </c>
      <c r="H1171" t="s">
        <v>992</v>
      </c>
      <c r="I1171" t="s">
        <v>1277</v>
      </c>
      <c r="J1171" t="s">
        <v>1280</v>
      </c>
      <c r="K1171">
        <v>8334.7916376306694</v>
      </c>
    </row>
    <row r="1172" spans="1:11" x14ac:dyDescent="0.2">
      <c r="A1172" t="s">
        <v>14</v>
      </c>
      <c r="B1172" t="s">
        <v>4709</v>
      </c>
      <c r="C1172" t="s">
        <v>67</v>
      </c>
      <c r="D1172" t="s">
        <v>66</v>
      </c>
      <c r="E1172" t="s">
        <v>93</v>
      </c>
      <c r="F1172" t="s">
        <v>3020</v>
      </c>
      <c r="G1172" t="s">
        <v>2982</v>
      </c>
      <c r="H1172" t="s">
        <v>993</v>
      </c>
      <c r="I1172" t="s">
        <v>1277</v>
      </c>
      <c r="J1172" t="s">
        <v>1280</v>
      </c>
      <c r="K1172">
        <v>8334.0411149825904</v>
      </c>
    </row>
    <row r="1173" spans="1:11" x14ac:dyDescent="0.2">
      <c r="A1173" t="s">
        <v>12</v>
      </c>
      <c r="B1173" t="s">
        <v>4710</v>
      </c>
      <c r="C1173" t="s">
        <v>67</v>
      </c>
      <c r="D1173" t="s">
        <v>66</v>
      </c>
      <c r="E1173" t="s">
        <v>79</v>
      </c>
      <c r="F1173" t="s">
        <v>1773</v>
      </c>
      <c r="G1173" t="s">
        <v>2679</v>
      </c>
      <c r="H1173" t="s">
        <v>994</v>
      </c>
      <c r="I1173" t="s">
        <v>1275</v>
      </c>
      <c r="J1173" t="s">
        <v>1280</v>
      </c>
      <c r="K1173">
        <v>8333.2905923345006</v>
      </c>
    </row>
    <row r="1174" spans="1:11" x14ac:dyDescent="0.2">
      <c r="A1174" t="s">
        <v>13</v>
      </c>
      <c r="B1174" t="s">
        <v>4703</v>
      </c>
      <c r="C1174" t="s">
        <v>66</v>
      </c>
      <c r="D1174" t="s">
        <v>71</v>
      </c>
      <c r="E1174" t="s">
        <v>80</v>
      </c>
      <c r="F1174" t="s">
        <v>197</v>
      </c>
      <c r="G1174" t="s">
        <v>2968</v>
      </c>
      <c r="H1174" t="s">
        <v>995</v>
      </c>
      <c r="I1174" t="s">
        <v>1277</v>
      </c>
      <c r="J1174" t="s">
        <v>1280</v>
      </c>
      <c r="K1174">
        <v>8332.5400696864199</v>
      </c>
    </row>
    <row r="1175" spans="1:11" x14ac:dyDescent="0.2">
      <c r="A1175" t="s">
        <v>13</v>
      </c>
      <c r="B1175" t="s">
        <v>4715</v>
      </c>
      <c r="C1175" t="s">
        <v>68</v>
      </c>
      <c r="D1175" t="s">
        <v>72</v>
      </c>
      <c r="E1175" t="s">
        <v>81</v>
      </c>
      <c r="F1175" t="s">
        <v>198</v>
      </c>
      <c r="G1175" t="s">
        <v>1755</v>
      </c>
      <c r="H1175" t="s">
        <v>996</v>
      </c>
      <c r="I1175" t="s">
        <v>1277</v>
      </c>
      <c r="J1175" t="s">
        <v>1280</v>
      </c>
      <c r="K1175">
        <v>8331.7895470383392</v>
      </c>
    </row>
    <row r="1176" spans="1:11" x14ac:dyDescent="0.2">
      <c r="A1176" t="s">
        <v>15</v>
      </c>
      <c r="B1176" t="s">
        <v>4717</v>
      </c>
      <c r="C1176" t="s">
        <v>68</v>
      </c>
      <c r="D1176" t="s">
        <v>72</v>
      </c>
      <c r="E1176" t="s">
        <v>94</v>
      </c>
      <c r="F1176" t="s">
        <v>198</v>
      </c>
      <c r="G1176" t="s">
        <v>3023</v>
      </c>
      <c r="H1176" t="s">
        <v>997</v>
      </c>
      <c r="I1176" t="s">
        <v>1277</v>
      </c>
      <c r="J1176" t="s">
        <v>1280</v>
      </c>
      <c r="K1176">
        <v>8331.0390243902493</v>
      </c>
    </row>
    <row r="1177" spans="1:11" x14ac:dyDescent="0.2">
      <c r="A1177" s="1" t="s">
        <v>0</v>
      </c>
      <c r="B1177" t="s">
        <v>4720</v>
      </c>
      <c r="C1177" s="1" t="s">
        <v>2</v>
      </c>
      <c r="D1177" s="1" t="s">
        <v>3</v>
      </c>
      <c r="E1177" s="1" t="s">
        <v>4</v>
      </c>
      <c r="F1177" s="1" t="s">
        <v>5</v>
      </c>
      <c r="G1177" s="1" t="s">
        <v>6</v>
      </c>
      <c r="H1177" s="1" t="s">
        <v>7</v>
      </c>
      <c r="I1177" s="1" t="s">
        <v>8</v>
      </c>
      <c r="J1177" s="1" t="s">
        <v>9</v>
      </c>
      <c r="K1177" s="1" t="s">
        <v>10</v>
      </c>
    </row>
    <row r="1178" spans="1:11" x14ac:dyDescent="0.2">
      <c r="A1178" t="s">
        <v>11</v>
      </c>
      <c r="B1178" t="s">
        <v>4722</v>
      </c>
      <c r="C1178" t="s">
        <v>66</v>
      </c>
      <c r="D1178" t="s">
        <v>71</v>
      </c>
      <c r="E1178" t="s">
        <v>74</v>
      </c>
      <c r="F1178" t="s">
        <v>3025</v>
      </c>
      <c r="G1178" t="s">
        <v>386</v>
      </c>
      <c r="H1178" t="s">
        <v>963</v>
      </c>
      <c r="I1178" t="s">
        <v>1275</v>
      </c>
      <c r="J1178" t="s">
        <v>1280</v>
      </c>
      <c r="K1178">
        <v>8330.2885017421704</v>
      </c>
    </row>
    <row r="1179" spans="1:11" x14ac:dyDescent="0.2">
      <c r="A1179" t="s">
        <v>12</v>
      </c>
      <c r="B1179" t="s">
        <v>36</v>
      </c>
      <c r="C1179" t="s">
        <v>67</v>
      </c>
      <c r="D1179" t="s">
        <v>66</v>
      </c>
      <c r="E1179" t="s">
        <v>75</v>
      </c>
      <c r="F1179" t="s">
        <v>3027</v>
      </c>
      <c r="G1179" t="s">
        <v>3028</v>
      </c>
      <c r="H1179" t="s">
        <v>964</v>
      </c>
      <c r="I1179" t="s">
        <v>1276</v>
      </c>
      <c r="J1179" t="s">
        <v>1280</v>
      </c>
      <c r="K1179">
        <v>8329.5379790940897</v>
      </c>
    </row>
    <row r="1180" spans="1:11" x14ac:dyDescent="0.2">
      <c r="A1180" t="s">
        <v>13</v>
      </c>
      <c r="B1180" t="s">
        <v>36</v>
      </c>
      <c r="C1180" t="s">
        <v>68</v>
      </c>
      <c r="D1180" t="s">
        <v>72</v>
      </c>
      <c r="E1180" t="s">
        <v>76</v>
      </c>
      <c r="F1180" t="s">
        <v>1506</v>
      </c>
      <c r="G1180" t="s">
        <v>387</v>
      </c>
      <c r="H1180" t="s">
        <v>965</v>
      </c>
      <c r="I1180" t="s">
        <v>1276</v>
      </c>
      <c r="J1180" t="s">
        <v>1280</v>
      </c>
      <c r="K1180">
        <v>8328.7874564459999</v>
      </c>
    </row>
    <row r="1181" spans="1:11" x14ac:dyDescent="0.2">
      <c r="A1181" t="s">
        <v>11</v>
      </c>
      <c r="B1181" s="1" t="s">
        <v>1</v>
      </c>
      <c r="C1181" t="s">
        <v>67</v>
      </c>
      <c r="D1181" t="s">
        <v>66</v>
      </c>
      <c r="E1181" t="s">
        <v>77</v>
      </c>
      <c r="F1181" t="s">
        <v>2793</v>
      </c>
      <c r="G1181" t="s">
        <v>3031</v>
      </c>
      <c r="H1181" t="s">
        <v>966</v>
      </c>
      <c r="I1181" t="s">
        <v>1277</v>
      </c>
      <c r="J1181" t="s">
        <v>1280</v>
      </c>
      <c r="K1181">
        <v>8328.0369337979191</v>
      </c>
    </row>
    <row r="1182" spans="1:11" x14ac:dyDescent="0.2">
      <c r="A1182" t="s">
        <v>11</v>
      </c>
      <c r="B1182" t="s">
        <v>4750</v>
      </c>
      <c r="C1182" t="s">
        <v>66</v>
      </c>
      <c r="D1182" t="s">
        <v>71</v>
      </c>
      <c r="E1182" t="s">
        <v>78</v>
      </c>
      <c r="F1182" t="s">
        <v>3033</v>
      </c>
      <c r="G1182" t="s">
        <v>2161</v>
      </c>
      <c r="H1182" t="s">
        <v>967</v>
      </c>
      <c r="I1182" t="s">
        <v>1277</v>
      </c>
      <c r="J1182" t="s">
        <v>1280</v>
      </c>
      <c r="K1182">
        <v>8327.2864111498293</v>
      </c>
    </row>
    <row r="1183" spans="1:11" x14ac:dyDescent="0.2">
      <c r="A1183" t="s">
        <v>14</v>
      </c>
      <c r="B1183" t="s">
        <v>4751</v>
      </c>
      <c r="C1183" t="s">
        <v>67</v>
      </c>
      <c r="D1183" t="s">
        <v>66</v>
      </c>
      <c r="E1183" t="s">
        <v>79</v>
      </c>
      <c r="F1183" t="s">
        <v>1450</v>
      </c>
      <c r="G1183" t="s">
        <v>2141</v>
      </c>
      <c r="H1183" t="s">
        <v>968</v>
      </c>
      <c r="I1183" t="s">
        <v>1275</v>
      </c>
      <c r="J1183" t="s">
        <v>1280</v>
      </c>
      <c r="K1183">
        <v>8326.5358885017504</v>
      </c>
    </row>
    <row r="1184" spans="1:11" x14ac:dyDescent="0.2">
      <c r="A1184" t="s">
        <v>13</v>
      </c>
      <c r="B1184" t="s">
        <v>4753</v>
      </c>
      <c r="C1184" t="s">
        <v>66</v>
      </c>
      <c r="D1184" t="s">
        <v>71</v>
      </c>
      <c r="E1184" t="s">
        <v>80</v>
      </c>
      <c r="F1184" t="s">
        <v>3036</v>
      </c>
      <c r="G1184" t="s">
        <v>388</v>
      </c>
      <c r="H1184" t="s">
        <v>969</v>
      </c>
      <c r="I1184" t="s">
        <v>1277</v>
      </c>
      <c r="J1184" t="s">
        <v>1281</v>
      </c>
      <c r="K1184">
        <v>8325.7853658536696</v>
      </c>
    </row>
    <row r="1185" spans="1:11" x14ac:dyDescent="0.2">
      <c r="A1185" t="s">
        <v>13</v>
      </c>
      <c r="B1185" t="s">
        <v>4754</v>
      </c>
      <c r="C1185" t="s">
        <v>66</v>
      </c>
      <c r="D1185" t="s">
        <v>71</v>
      </c>
      <c r="E1185" t="s">
        <v>80</v>
      </c>
      <c r="F1185" t="s">
        <v>3037</v>
      </c>
      <c r="G1185" t="s">
        <v>389</v>
      </c>
      <c r="H1185" t="s">
        <v>970</v>
      </c>
      <c r="I1185" t="s">
        <v>1277</v>
      </c>
      <c r="J1185" t="s">
        <v>1280</v>
      </c>
      <c r="K1185">
        <v>8325.0348432055798</v>
      </c>
    </row>
    <row r="1186" spans="1:11" x14ac:dyDescent="0.2">
      <c r="A1186" t="s">
        <v>13</v>
      </c>
      <c r="B1186" t="s">
        <v>4756</v>
      </c>
      <c r="C1186" t="s">
        <v>66</v>
      </c>
      <c r="D1186" t="s">
        <v>71</v>
      </c>
      <c r="E1186" t="s">
        <v>80</v>
      </c>
      <c r="F1186" t="s">
        <v>3038</v>
      </c>
      <c r="G1186" t="s">
        <v>388</v>
      </c>
      <c r="H1186" t="s">
        <v>971</v>
      </c>
      <c r="I1186" t="s">
        <v>1277</v>
      </c>
      <c r="J1186" t="s">
        <v>1281</v>
      </c>
      <c r="K1186">
        <v>8324.2843205575009</v>
      </c>
    </row>
    <row r="1187" spans="1:11" x14ac:dyDescent="0.2">
      <c r="A1187" t="s">
        <v>15</v>
      </c>
      <c r="B1187" t="s">
        <v>4758</v>
      </c>
      <c r="C1187" t="s">
        <v>68</v>
      </c>
      <c r="D1187" t="s">
        <v>72</v>
      </c>
      <c r="E1187" t="s">
        <v>81</v>
      </c>
      <c r="F1187" t="s">
        <v>2141</v>
      </c>
      <c r="G1187" t="s">
        <v>2767</v>
      </c>
      <c r="H1187" t="s">
        <v>972</v>
      </c>
      <c r="I1187" t="s">
        <v>1277</v>
      </c>
      <c r="J1187" t="s">
        <v>1280</v>
      </c>
      <c r="K1187">
        <v>8323.5337979094202</v>
      </c>
    </row>
    <row r="1188" spans="1:11" x14ac:dyDescent="0.2">
      <c r="A1188" t="s">
        <v>12</v>
      </c>
      <c r="B1188" t="s">
        <v>4759</v>
      </c>
      <c r="C1188" t="s">
        <v>68</v>
      </c>
      <c r="D1188" t="s">
        <v>72</v>
      </c>
      <c r="E1188" t="s">
        <v>82</v>
      </c>
      <c r="F1188" t="s">
        <v>2781</v>
      </c>
      <c r="G1188" t="s">
        <v>2171</v>
      </c>
      <c r="H1188" t="s">
        <v>973</v>
      </c>
      <c r="I1188" t="s">
        <v>1277</v>
      </c>
      <c r="J1188" t="s">
        <v>1280</v>
      </c>
      <c r="K1188">
        <v>8322.7832752613303</v>
      </c>
    </row>
    <row r="1189" spans="1:11" x14ac:dyDescent="0.2">
      <c r="A1189" t="s">
        <v>11</v>
      </c>
      <c r="B1189" t="s">
        <v>4756</v>
      </c>
      <c r="C1189" t="s">
        <v>67</v>
      </c>
      <c r="D1189" t="s">
        <v>66</v>
      </c>
      <c r="E1189" t="s">
        <v>79</v>
      </c>
      <c r="F1189" t="s">
        <v>3042</v>
      </c>
      <c r="G1189" t="s">
        <v>3043</v>
      </c>
      <c r="H1189" t="s">
        <v>974</v>
      </c>
      <c r="I1189" t="s">
        <v>1275</v>
      </c>
      <c r="J1189" t="s">
        <v>1280</v>
      </c>
      <c r="K1189">
        <v>8322.0327526132496</v>
      </c>
    </row>
    <row r="1190" spans="1:11" x14ac:dyDescent="0.2">
      <c r="A1190" t="s">
        <v>12</v>
      </c>
      <c r="B1190" t="s">
        <v>4759</v>
      </c>
      <c r="C1190" t="s">
        <v>69</v>
      </c>
      <c r="D1190" t="s">
        <v>67</v>
      </c>
      <c r="E1190" t="s">
        <v>83</v>
      </c>
      <c r="F1190" t="s">
        <v>3044</v>
      </c>
      <c r="G1190" t="s">
        <v>3045</v>
      </c>
      <c r="H1190" t="s">
        <v>975</v>
      </c>
      <c r="I1190" t="s">
        <v>1275</v>
      </c>
      <c r="J1190" t="s">
        <v>1280</v>
      </c>
      <c r="K1190">
        <v>8321.2822299651707</v>
      </c>
    </row>
    <row r="1191" spans="1:11" x14ac:dyDescent="0.2">
      <c r="A1191" t="s">
        <v>13</v>
      </c>
      <c r="B1191" t="s">
        <v>4763</v>
      </c>
      <c r="C1191" t="s">
        <v>67</v>
      </c>
      <c r="D1191" t="s">
        <v>66</v>
      </c>
      <c r="E1191" t="s">
        <v>84</v>
      </c>
      <c r="F1191" t="s">
        <v>1456</v>
      </c>
      <c r="G1191" t="s">
        <v>390</v>
      </c>
      <c r="H1191" t="s">
        <v>976</v>
      </c>
      <c r="I1191" t="s">
        <v>3047</v>
      </c>
      <c r="J1191" t="s">
        <v>1281</v>
      </c>
      <c r="K1191">
        <v>8320.5317073170809</v>
      </c>
    </row>
    <row r="1192" spans="1:11" x14ac:dyDescent="0.2">
      <c r="A1192" t="s">
        <v>11</v>
      </c>
      <c r="B1192" t="s">
        <v>4764</v>
      </c>
      <c r="C1192" t="s">
        <v>67</v>
      </c>
      <c r="D1192" t="s">
        <v>66</v>
      </c>
      <c r="E1192" t="s">
        <v>79</v>
      </c>
      <c r="F1192" t="s">
        <v>3049</v>
      </c>
      <c r="G1192" t="s">
        <v>3050</v>
      </c>
      <c r="H1192" t="s">
        <v>974</v>
      </c>
      <c r="I1192" t="s">
        <v>1275</v>
      </c>
      <c r="J1192" t="s">
        <v>1280</v>
      </c>
      <c r="K1192">
        <v>8319.7811846690001</v>
      </c>
    </row>
    <row r="1193" spans="1:11" x14ac:dyDescent="0.2">
      <c r="A1193" t="s">
        <v>12</v>
      </c>
      <c r="B1193" t="s">
        <v>4765</v>
      </c>
      <c r="C1193" t="s">
        <v>68</v>
      </c>
      <c r="D1193" t="s">
        <v>72</v>
      </c>
      <c r="E1193" t="s">
        <v>85</v>
      </c>
      <c r="F1193" t="s">
        <v>2442</v>
      </c>
      <c r="G1193" t="s">
        <v>391</v>
      </c>
      <c r="H1193" t="s">
        <v>977</v>
      </c>
      <c r="I1193" t="s">
        <v>3052</v>
      </c>
      <c r="J1193" t="s">
        <v>1280</v>
      </c>
      <c r="K1193">
        <v>8319.0306620209194</v>
      </c>
    </row>
    <row r="1194" spans="1:11" x14ac:dyDescent="0.2">
      <c r="A1194" t="s">
        <v>14</v>
      </c>
      <c r="B1194" t="s">
        <v>4758</v>
      </c>
      <c r="C1194" t="s">
        <v>68</v>
      </c>
      <c r="D1194" t="s">
        <v>72</v>
      </c>
      <c r="E1194" t="s">
        <v>86</v>
      </c>
      <c r="F1194" t="s">
        <v>3054</v>
      </c>
      <c r="G1194" t="s">
        <v>3028</v>
      </c>
      <c r="H1194" t="s">
        <v>978</v>
      </c>
      <c r="I1194" t="s">
        <v>1277</v>
      </c>
      <c r="J1194" t="s">
        <v>1280</v>
      </c>
      <c r="K1194">
        <v>8318.2801393728296</v>
      </c>
    </row>
    <row r="1195" spans="1:11" x14ac:dyDescent="0.2">
      <c r="A1195" t="s">
        <v>13</v>
      </c>
      <c r="B1195" t="s">
        <v>4770</v>
      </c>
      <c r="C1195" t="s">
        <v>68</v>
      </c>
      <c r="D1195" t="s">
        <v>72</v>
      </c>
      <c r="E1195" t="s">
        <v>81</v>
      </c>
      <c r="F1195" t="s">
        <v>2181</v>
      </c>
      <c r="G1195" t="s">
        <v>392</v>
      </c>
      <c r="H1195" t="s">
        <v>979</v>
      </c>
      <c r="I1195" t="s">
        <v>1277</v>
      </c>
      <c r="J1195" t="s">
        <v>1281</v>
      </c>
      <c r="K1195">
        <v>8317.5296167247507</v>
      </c>
    </row>
    <row r="1196" spans="1:11" x14ac:dyDescent="0.2">
      <c r="A1196" t="s">
        <v>12</v>
      </c>
      <c r="B1196" t="s">
        <v>4772</v>
      </c>
      <c r="C1196" t="s">
        <v>68</v>
      </c>
      <c r="D1196" t="s">
        <v>72</v>
      </c>
      <c r="E1196" t="s">
        <v>87</v>
      </c>
      <c r="F1196" t="s">
        <v>2751</v>
      </c>
      <c r="G1196" t="s">
        <v>393</v>
      </c>
      <c r="H1196" t="s">
        <v>980</v>
      </c>
      <c r="I1196" t="s">
        <v>3052</v>
      </c>
      <c r="J1196" t="s">
        <v>1280</v>
      </c>
      <c r="K1196">
        <v>8316.7790940766608</v>
      </c>
    </row>
    <row r="1197" spans="1:11" x14ac:dyDescent="0.2">
      <c r="A1197" t="s">
        <v>13</v>
      </c>
      <c r="B1197" t="s">
        <v>4775</v>
      </c>
      <c r="C1197" t="s">
        <v>68</v>
      </c>
      <c r="D1197" t="s">
        <v>72</v>
      </c>
      <c r="E1197" t="s">
        <v>81</v>
      </c>
      <c r="F1197" t="s">
        <v>3055</v>
      </c>
      <c r="G1197" t="s">
        <v>394</v>
      </c>
      <c r="H1197" t="s">
        <v>981</v>
      </c>
      <c r="I1197" t="s">
        <v>1277</v>
      </c>
      <c r="J1197" t="s">
        <v>1281</v>
      </c>
      <c r="K1197">
        <v>8316.0285714285801</v>
      </c>
    </row>
    <row r="1198" spans="1:11" x14ac:dyDescent="0.2">
      <c r="A1198" t="s">
        <v>16</v>
      </c>
      <c r="B1198" t="s">
        <v>4777</v>
      </c>
      <c r="C1198" t="s">
        <v>68</v>
      </c>
      <c r="D1198" t="s">
        <v>72</v>
      </c>
      <c r="E1198" t="s">
        <v>81</v>
      </c>
      <c r="F1198" t="s">
        <v>1509</v>
      </c>
      <c r="G1198" t="s">
        <v>3057</v>
      </c>
      <c r="H1198" t="s">
        <v>982</v>
      </c>
      <c r="I1198" t="s">
        <v>1277</v>
      </c>
      <c r="J1198" t="s">
        <v>1280</v>
      </c>
      <c r="K1198">
        <v>8315.2780487804994</v>
      </c>
    </row>
    <row r="1199" spans="1:11" x14ac:dyDescent="0.2">
      <c r="A1199" t="s">
        <v>12</v>
      </c>
      <c r="B1199" t="s">
        <v>36</v>
      </c>
      <c r="C1199" t="s">
        <v>66</v>
      </c>
      <c r="D1199" t="s">
        <v>71</v>
      </c>
      <c r="E1199" t="s">
        <v>88</v>
      </c>
      <c r="F1199" t="s">
        <v>1788</v>
      </c>
      <c r="G1199" t="s">
        <v>395</v>
      </c>
      <c r="H1199" t="s">
        <v>983</v>
      </c>
      <c r="I1199" t="s">
        <v>1277</v>
      </c>
      <c r="J1199" t="s">
        <v>1280</v>
      </c>
      <c r="K1199">
        <v>8314.5275261324095</v>
      </c>
    </row>
    <row r="1200" spans="1:11" x14ac:dyDescent="0.2">
      <c r="A1200" t="s">
        <v>11</v>
      </c>
      <c r="B1200" t="s">
        <v>36</v>
      </c>
      <c r="C1200" t="s">
        <v>66</v>
      </c>
      <c r="D1200" t="s">
        <v>68</v>
      </c>
      <c r="E1200" t="s">
        <v>74</v>
      </c>
      <c r="F1200" t="s">
        <v>3060</v>
      </c>
      <c r="G1200" t="s">
        <v>3061</v>
      </c>
      <c r="H1200" t="s">
        <v>963</v>
      </c>
      <c r="I1200" t="s">
        <v>1275</v>
      </c>
      <c r="J1200" t="s">
        <v>1280</v>
      </c>
      <c r="K1200">
        <v>8313.7770034843306</v>
      </c>
    </row>
    <row r="1201" spans="1:11" x14ac:dyDescent="0.2">
      <c r="A1201" t="s">
        <v>11</v>
      </c>
      <c r="B1201" s="1" t="s">
        <v>1</v>
      </c>
      <c r="C1201" t="s">
        <v>66</v>
      </c>
      <c r="D1201" t="s">
        <v>68</v>
      </c>
      <c r="E1201" t="s">
        <v>74</v>
      </c>
      <c r="F1201" t="s">
        <v>178</v>
      </c>
      <c r="G1201" t="s">
        <v>3062</v>
      </c>
      <c r="H1201" t="s">
        <v>984</v>
      </c>
      <c r="I1201" t="s">
        <v>1275</v>
      </c>
      <c r="J1201" t="s">
        <v>1280</v>
      </c>
      <c r="K1201">
        <v>8313.0264808362499</v>
      </c>
    </row>
    <row r="1202" spans="1:11" x14ac:dyDescent="0.2">
      <c r="A1202" t="s">
        <v>13</v>
      </c>
      <c r="B1202" t="s">
        <v>4805</v>
      </c>
      <c r="C1202" t="s">
        <v>67</v>
      </c>
      <c r="D1202" t="s">
        <v>66</v>
      </c>
      <c r="E1202" t="s">
        <v>84</v>
      </c>
      <c r="F1202" t="s">
        <v>178</v>
      </c>
      <c r="G1202" t="s">
        <v>396</v>
      </c>
      <c r="H1202" t="s">
        <v>985</v>
      </c>
      <c r="I1202" t="s">
        <v>3047</v>
      </c>
      <c r="J1202" t="s">
        <v>1281</v>
      </c>
      <c r="K1202">
        <v>8312.2759581881601</v>
      </c>
    </row>
    <row r="1203" spans="1:11" x14ac:dyDescent="0.2">
      <c r="A1203" t="s">
        <v>13</v>
      </c>
      <c r="B1203" t="s">
        <v>4806</v>
      </c>
      <c r="C1203" t="s">
        <v>68</v>
      </c>
      <c r="D1203" t="s">
        <v>72</v>
      </c>
      <c r="E1203" t="s">
        <v>89</v>
      </c>
      <c r="F1203" t="s">
        <v>3064</v>
      </c>
      <c r="G1203" t="s">
        <v>397</v>
      </c>
      <c r="H1203" t="s">
        <v>986</v>
      </c>
      <c r="I1203" t="s">
        <v>3052</v>
      </c>
      <c r="J1203" t="s">
        <v>1280</v>
      </c>
      <c r="K1203">
        <v>8311.5254355400793</v>
      </c>
    </row>
    <row r="1204" spans="1:11" x14ac:dyDescent="0.2">
      <c r="A1204" t="s">
        <v>11</v>
      </c>
      <c r="B1204" t="s">
        <v>4808</v>
      </c>
      <c r="C1204" t="s">
        <v>68</v>
      </c>
      <c r="D1204" t="s">
        <v>72</v>
      </c>
      <c r="E1204" t="s">
        <v>90</v>
      </c>
      <c r="F1204" t="s">
        <v>3065</v>
      </c>
      <c r="G1204" t="s">
        <v>398</v>
      </c>
      <c r="H1204" t="s">
        <v>987</v>
      </c>
      <c r="I1204" t="s">
        <v>1277</v>
      </c>
      <c r="J1204" t="s">
        <v>1280</v>
      </c>
      <c r="K1204">
        <v>8310.7749128919895</v>
      </c>
    </row>
    <row r="1205" spans="1:11" x14ac:dyDescent="0.2">
      <c r="A1205" t="s">
        <v>16</v>
      </c>
      <c r="B1205" t="s">
        <v>4809</v>
      </c>
      <c r="C1205" t="s">
        <v>68</v>
      </c>
      <c r="D1205" t="s">
        <v>72</v>
      </c>
      <c r="E1205" t="s">
        <v>81</v>
      </c>
      <c r="F1205" t="s">
        <v>2785</v>
      </c>
      <c r="G1205" t="s">
        <v>3067</v>
      </c>
      <c r="H1205" t="s">
        <v>988</v>
      </c>
      <c r="I1205" t="s">
        <v>1277</v>
      </c>
      <c r="J1205" t="s">
        <v>1280</v>
      </c>
      <c r="K1205">
        <v>8310.0243902439106</v>
      </c>
    </row>
    <row r="1206" spans="1:11" x14ac:dyDescent="0.2">
      <c r="A1206" t="s">
        <v>17</v>
      </c>
      <c r="B1206" t="s">
        <v>4811</v>
      </c>
      <c r="C1206" t="s">
        <v>66</v>
      </c>
      <c r="D1206" t="s">
        <v>68</v>
      </c>
      <c r="E1206" t="s">
        <v>74</v>
      </c>
      <c r="F1206" t="s">
        <v>2781</v>
      </c>
      <c r="G1206" t="s">
        <v>3069</v>
      </c>
      <c r="H1206" t="s">
        <v>963</v>
      </c>
      <c r="I1206" t="s">
        <v>1275</v>
      </c>
      <c r="J1206" t="s">
        <v>1280</v>
      </c>
      <c r="K1206">
        <v>8309.2738675958299</v>
      </c>
    </row>
    <row r="1207" spans="1:11" x14ac:dyDescent="0.2">
      <c r="A1207" t="s">
        <v>17</v>
      </c>
      <c r="B1207" t="s">
        <v>4813</v>
      </c>
      <c r="C1207" t="s">
        <v>69</v>
      </c>
      <c r="D1207" t="s">
        <v>67</v>
      </c>
      <c r="E1207" t="s">
        <v>83</v>
      </c>
      <c r="F1207" t="s">
        <v>198</v>
      </c>
      <c r="G1207" t="s">
        <v>360</v>
      </c>
      <c r="H1207" t="s">
        <v>975</v>
      </c>
      <c r="I1207" t="s">
        <v>1275</v>
      </c>
      <c r="J1207" t="s">
        <v>1280</v>
      </c>
      <c r="K1207">
        <v>8308.5233449477491</v>
      </c>
    </row>
    <row r="1208" spans="1:11" x14ac:dyDescent="0.2">
      <c r="A1208" t="s">
        <v>17</v>
      </c>
      <c r="B1208" t="s">
        <v>4814</v>
      </c>
      <c r="C1208" t="s">
        <v>69</v>
      </c>
      <c r="D1208" t="s">
        <v>67</v>
      </c>
      <c r="E1208" t="s">
        <v>83</v>
      </c>
      <c r="F1208" t="s">
        <v>198</v>
      </c>
      <c r="G1208" t="s">
        <v>360</v>
      </c>
      <c r="H1208" t="s">
        <v>975</v>
      </c>
      <c r="I1208" t="s">
        <v>1275</v>
      </c>
      <c r="J1208" t="s">
        <v>1280</v>
      </c>
      <c r="K1208">
        <v>8307.7728222996593</v>
      </c>
    </row>
    <row r="1209" spans="1:11" x14ac:dyDescent="0.2">
      <c r="A1209" t="s">
        <v>12</v>
      </c>
      <c r="B1209" t="s">
        <v>4811</v>
      </c>
      <c r="C1209" t="s">
        <v>67</v>
      </c>
      <c r="D1209" t="s">
        <v>66</v>
      </c>
      <c r="E1209" t="s">
        <v>91</v>
      </c>
      <c r="F1209" t="s">
        <v>3071</v>
      </c>
      <c r="G1209" t="s">
        <v>2124</v>
      </c>
      <c r="H1209" t="s">
        <v>989</v>
      </c>
      <c r="I1209" t="s">
        <v>3052</v>
      </c>
      <c r="J1209" t="s">
        <v>1280</v>
      </c>
      <c r="K1209">
        <v>8307.0222996515804</v>
      </c>
    </row>
    <row r="1210" spans="1:11" x14ac:dyDescent="0.2">
      <c r="A1210" t="s">
        <v>11</v>
      </c>
      <c r="B1210" t="s">
        <v>4814</v>
      </c>
      <c r="C1210" t="s">
        <v>66</v>
      </c>
      <c r="D1210" t="s">
        <v>68</v>
      </c>
      <c r="E1210" t="s">
        <v>74</v>
      </c>
      <c r="F1210" t="s">
        <v>3060</v>
      </c>
      <c r="G1210" t="s">
        <v>3061</v>
      </c>
      <c r="H1210" t="s">
        <v>963</v>
      </c>
      <c r="I1210" t="s">
        <v>1275</v>
      </c>
      <c r="J1210" t="s">
        <v>1280</v>
      </c>
      <c r="K1210">
        <v>8306.2717770034906</v>
      </c>
    </row>
    <row r="1211" spans="1:11" x14ac:dyDescent="0.2">
      <c r="A1211" t="s">
        <v>13</v>
      </c>
      <c r="B1211" t="s">
        <v>4818</v>
      </c>
      <c r="C1211" t="s">
        <v>68</v>
      </c>
      <c r="D1211" t="s">
        <v>72</v>
      </c>
      <c r="E1211" t="s">
        <v>92</v>
      </c>
      <c r="F1211" t="s">
        <v>3073</v>
      </c>
      <c r="G1211" t="s">
        <v>401</v>
      </c>
      <c r="H1211" t="s">
        <v>990</v>
      </c>
      <c r="I1211" t="s">
        <v>3052</v>
      </c>
      <c r="J1211" t="s">
        <v>1281</v>
      </c>
      <c r="K1211">
        <v>8305.5212543554098</v>
      </c>
    </row>
    <row r="1212" spans="1:11" x14ac:dyDescent="0.2">
      <c r="A1212" t="s">
        <v>13</v>
      </c>
      <c r="B1212" t="s">
        <v>4819</v>
      </c>
      <c r="C1212" t="s">
        <v>68</v>
      </c>
      <c r="D1212" t="s">
        <v>72</v>
      </c>
      <c r="E1212" t="s">
        <v>81</v>
      </c>
      <c r="F1212" t="s">
        <v>3075</v>
      </c>
      <c r="G1212" t="s">
        <v>3076</v>
      </c>
      <c r="H1212" t="s">
        <v>991</v>
      </c>
      <c r="I1212" t="s">
        <v>1277</v>
      </c>
      <c r="J1212" t="s">
        <v>1281</v>
      </c>
      <c r="K1212">
        <v>8304.7707317073291</v>
      </c>
    </row>
    <row r="1213" spans="1:11" x14ac:dyDescent="0.2">
      <c r="A1213" t="s">
        <v>11</v>
      </c>
      <c r="B1213" t="s">
        <v>4820</v>
      </c>
      <c r="C1213" t="s">
        <v>68</v>
      </c>
      <c r="D1213" t="s">
        <v>72</v>
      </c>
      <c r="E1213" t="s">
        <v>81</v>
      </c>
      <c r="F1213" t="s">
        <v>3078</v>
      </c>
      <c r="G1213" t="s">
        <v>2457</v>
      </c>
      <c r="H1213" t="s">
        <v>992</v>
      </c>
      <c r="I1213" t="s">
        <v>1277</v>
      </c>
      <c r="J1213" t="s">
        <v>1280</v>
      </c>
      <c r="K1213">
        <v>8304.0202090592393</v>
      </c>
    </row>
    <row r="1214" spans="1:11" x14ac:dyDescent="0.2">
      <c r="A1214" t="s">
        <v>14</v>
      </c>
      <c r="B1214" t="s">
        <v>4813</v>
      </c>
      <c r="C1214" t="s">
        <v>67</v>
      </c>
      <c r="D1214" t="s">
        <v>66</v>
      </c>
      <c r="E1214" t="s">
        <v>93</v>
      </c>
      <c r="F1214" t="s">
        <v>3080</v>
      </c>
      <c r="G1214" t="s">
        <v>3042</v>
      </c>
      <c r="H1214" t="s">
        <v>993</v>
      </c>
      <c r="I1214" t="s">
        <v>1277</v>
      </c>
      <c r="J1214" t="s">
        <v>1280</v>
      </c>
      <c r="K1214">
        <v>8303.2696864111604</v>
      </c>
    </row>
    <row r="1215" spans="1:11" x14ac:dyDescent="0.2">
      <c r="A1215" t="s">
        <v>12</v>
      </c>
      <c r="B1215" t="s">
        <v>4825</v>
      </c>
      <c r="C1215" t="s">
        <v>67</v>
      </c>
      <c r="D1215" t="s">
        <v>66</v>
      </c>
      <c r="E1215" t="s">
        <v>79</v>
      </c>
      <c r="F1215" t="s">
        <v>1845</v>
      </c>
      <c r="G1215" t="s">
        <v>2741</v>
      </c>
      <c r="H1215" t="s">
        <v>994</v>
      </c>
      <c r="I1215" t="s">
        <v>1275</v>
      </c>
      <c r="J1215" t="s">
        <v>1280</v>
      </c>
      <c r="K1215">
        <v>8302.5191637630796</v>
      </c>
    </row>
    <row r="1216" spans="1:11" x14ac:dyDescent="0.2">
      <c r="A1216" t="s">
        <v>13</v>
      </c>
      <c r="B1216" t="s">
        <v>4827</v>
      </c>
      <c r="C1216" t="s">
        <v>66</v>
      </c>
      <c r="D1216" t="s">
        <v>71</v>
      </c>
      <c r="E1216" t="s">
        <v>80</v>
      </c>
      <c r="F1216" t="s">
        <v>197</v>
      </c>
      <c r="G1216" t="s">
        <v>3028</v>
      </c>
      <c r="H1216" t="s">
        <v>995</v>
      </c>
      <c r="I1216" t="s">
        <v>1277</v>
      </c>
      <c r="J1216" t="s">
        <v>1280</v>
      </c>
      <c r="K1216">
        <v>8301.7686411149898</v>
      </c>
    </row>
    <row r="1217" spans="1:11" x14ac:dyDescent="0.2">
      <c r="A1217" t="s">
        <v>13</v>
      </c>
      <c r="B1217" t="s">
        <v>4830</v>
      </c>
      <c r="C1217" t="s">
        <v>68</v>
      </c>
      <c r="D1217" t="s">
        <v>72</v>
      </c>
      <c r="E1217" t="s">
        <v>81</v>
      </c>
      <c r="F1217" t="s">
        <v>198</v>
      </c>
      <c r="G1217" t="s">
        <v>1827</v>
      </c>
      <c r="H1217" t="s">
        <v>996</v>
      </c>
      <c r="I1217" t="s">
        <v>1277</v>
      </c>
      <c r="J1217" t="s">
        <v>1280</v>
      </c>
      <c r="K1217">
        <v>8301.0181184669109</v>
      </c>
    </row>
    <row r="1218" spans="1:11" x14ac:dyDescent="0.2">
      <c r="A1218" t="s">
        <v>15</v>
      </c>
      <c r="B1218" t="s">
        <v>4832</v>
      </c>
      <c r="C1218" t="s">
        <v>68</v>
      </c>
      <c r="D1218" t="s">
        <v>72</v>
      </c>
      <c r="E1218" t="s">
        <v>94</v>
      </c>
      <c r="F1218" t="s">
        <v>198</v>
      </c>
      <c r="G1218" t="s">
        <v>3083</v>
      </c>
      <c r="H1218" t="s">
        <v>997</v>
      </c>
      <c r="I1218" t="s">
        <v>1277</v>
      </c>
      <c r="J1218" t="s">
        <v>1280</v>
      </c>
      <c r="K1218">
        <v>8300.2675958188192</v>
      </c>
    </row>
    <row r="1219" spans="1:11" x14ac:dyDescent="0.2">
      <c r="A1219" s="1" t="s">
        <v>0</v>
      </c>
      <c r="B1219" t="s">
        <v>36</v>
      </c>
      <c r="C1219" s="1" t="s">
        <v>2</v>
      </c>
      <c r="D1219" s="1" t="s">
        <v>3</v>
      </c>
      <c r="E1219" s="1" t="s">
        <v>4</v>
      </c>
      <c r="F1219" s="1" t="s">
        <v>5</v>
      </c>
      <c r="G1219" s="1" t="s">
        <v>6</v>
      </c>
      <c r="H1219" s="1" t="s">
        <v>7</v>
      </c>
      <c r="I1219" s="1" t="s">
        <v>8</v>
      </c>
      <c r="J1219" s="1" t="s">
        <v>9</v>
      </c>
      <c r="K1219" s="1" t="s">
        <v>10</v>
      </c>
    </row>
    <row r="1220" spans="1:11" x14ac:dyDescent="0.2">
      <c r="A1220" t="s">
        <v>11</v>
      </c>
      <c r="B1220" t="s">
        <v>36</v>
      </c>
      <c r="C1220" t="s">
        <v>66</v>
      </c>
      <c r="D1220" t="s">
        <v>71</v>
      </c>
      <c r="E1220" t="s">
        <v>74</v>
      </c>
      <c r="F1220" t="s">
        <v>3085</v>
      </c>
      <c r="G1220" t="s">
        <v>386</v>
      </c>
      <c r="H1220" t="s">
        <v>963</v>
      </c>
      <c r="I1220" t="s">
        <v>1275</v>
      </c>
      <c r="J1220" t="s">
        <v>1280</v>
      </c>
      <c r="K1220">
        <v>8299.5170731707403</v>
      </c>
    </row>
    <row r="1221" spans="1:11" x14ac:dyDescent="0.2">
      <c r="A1221" t="s">
        <v>12</v>
      </c>
      <c r="B1221" s="1" t="s">
        <v>1</v>
      </c>
      <c r="C1221" t="s">
        <v>67</v>
      </c>
      <c r="D1221" t="s">
        <v>66</v>
      </c>
      <c r="E1221" t="s">
        <v>75</v>
      </c>
      <c r="F1221" t="s">
        <v>3087</v>
      </c>
      <c r="G1221" t="s">
        <v>3088</v>
      </c>
      <c r="H1221" t="s">
        <v>964</v>
      </c>
      <c r="I1221" t="s">
        <v>1276</v>
      </c>
      <c r="J1221" t="s">
        <v>1280</v>
      </c>
      <c r="K1221">
        <v>8298.7665505226596</v>
      </c>
    </row>
    <row r="1222" spans="1:11" x14ac:dyDescent="0.2">
      <c r="A1222" t="s">
        <v>13</v>
      </c>
      <c r="B1222" t="s">
        <v>4860</v>
      </c>
      <c r="C1222" t="s">
        <v>68</v>
      </c>
      <c r="D1222" t="s">
        <v>72</v>
      </c>
      <c r="E1222" t="s">
        <v>76</v>
      </c>
      <c r="F1222" t="s">
        <v>1586</v>
      </c>
      <c r="G1222" t="s">
        <v>387</v>
      </c>
      <c r="H1222" t="s">
        <v>965</v>
      </c>
      <c r="I1222" t="s">
        <v>1276</v>
      </c>
      <c r="J1222" t="s">
        <v>1280</v>
      </c>
      <c r="K1222">
        <v>8298.0160278745698</v>
      </c>
    </row>
    <row r="1223" spans="1:11" x14ac:dyDescent="0.2">
      <c r="A1223" t="s">
        <v>11</v>
      </c>
      <c r="B1223" t="s">
        <v>4861</v>
      </c>
      <c r="C1223" t="s">
        <v>67</v>
      </c>
      <c r="D1223" t="s">
        <v>66</v>
      </c>
      <c r="E1223" t="s">
        <v>77</v>
      </c>
      <c r="F1223" t="s">
        <v>2855</v>
      </c>
      <c r="G1223" t="s">
        <v>3091</v>
      </c>
      <c r="H1223" t="s">
        <v>966</v>
      </c>
      <c r="I1223" t="s">
        <v>1277</v>
      </c>
      <c r="J1223" t="s">
        <v>1280</v>
      </c>
      <c r="K1223">
        <v>8297.2655052264909</v>
      </c>
    </row>
    <row r="1224" spans="1:11" x14ac:dyDescent="0.2">
      <c r="A1224" t="s">
        <v>11</v>
      </c>
      <c r="B1224" t="s">
        <v>4863</v>
      </c>
      <c r="C1224" t="s">
        <v>66</v>
      </c>
      <c r="D1224" t="s">
        <v>71</v>
      </c>
      <c r="E1224" t="s">
        <v>78</v>
      </c>
      <c r="F1224" t="s">
        <v>3093</v>
      </c>
      <c r="G1224" t="s">
        <v>2231</v>
      </c>
      <c r="H1224" t="s">
        <v>967</v>
      </c>
      <c r="I1224" t="s">
        <v>1277</v>
      </c>
      <c r="J1224" t="s">
        <v>1280</v>
      </c>
      <c r="K1224">
        <v>8296.5149825784101</v>
      </c>
    </row>
    <row r="1225" spans="1:11" x14ac:dyDescent="0.2">
      <c r="A1225" t="s">
        <v>14</v>
      </c>
      <c r="B1225" t="s">
        <v>4864</v>
      </c>
      <c r="C1225" t="s">
        <v>67</v>
      </c>
      <c r="D1225" t="s">
        <v>66</v>
      </c>
      <c r="E1225" t="s">
        <v>79</v>
      </c>
      <c r="F1225" t="s">
        <v>1530</v>
      </c>
      <c r="G1225" t="s">
        <v>2211</v>
      </c>
      <c r="H1225" t="s">
        <v>968</v>
      </c>
      <c r="I1225" t="s">
        <v>1275</v>
      </c>
      <c r="J1225" t="s">
        <v>1280</v>
      </c>
      <c r="K1225">
        <v>8295.7644599303203</v>
      </c>
    </row>
    <row r="1226" spans="1:11" x14ac:dyDescent="0.2">
      <c r="A1226" t="s">
        <v>13</v>
      </c>
      <c r="B1226" t="s">
        <v>4866</v>
      </c>
      <c r="C1226" t="s">
        <v>66</v>
      </c>
      <c r="D1226" t="s">
        <v>71</v>
      </c>
      <c r="E1226" t="s">
        <v>80</v>
      </c>
      <c r="F1226" t="s">
        <v>3096</v>
      </c>
      <c r="G1226" t="s">
        <v>388</v>
      </c>
      <c r="H1226" t="s">
        <v>969</v>
      </c>
      <c r="I1226" t="s">
        <v>1277</v>
      </c>
      <c r="J1226" t="s">
        <v>1281</v>
      </c>
      <c r="K1226">
        <v>8295.0139372822396</v>
      </c>
    </row>
    <row r="1227" spans="1:11" x14ac:dyDescent="0.2">
      <c r="A1227" t="s">
        <v>13</v>
      </c>
      <c r="B1227" t="s">
        <v>4868</v>
      </c>
      <c r="C1227" t="s">
        <v>66</v>
      </c>
      <c r="D1227" t="s">
        <v>71</v>
      </c>
      <c r="E1227" t="s">
        <v>80</v>
      </c>
      <c r="F1227" t="s">
        <v>3097</v>
      </c>
      <c r="G1227" t="s">
        <v>389</v>
      </c>
      <c r="H1227" t="s">
        <v>970</v>
      </c>
      <c r="I1227" t="s">
        <v>1277</v>
      </c>
      <c r="J1227" t="s">
        <v>1280</v>
      </c>
      <c r="K1227">
        <v>8294.2634146341607</v>
      </c>
    </row>
    <row r="1228" spans="1:11" x14ac:dyDescent="0.2">
      <c r="A1228" t="s">
        <v>13</v>
      </c>
      <c r="B1228" t="s">
        <v>4869</v>
      </c>
      <c r="C1228" t="s">
        <v>66</v>
      </c>
      <c r="D1228" t="s">
        <v>71</v>
      </c>
      <c r="E1228" t="s">
        <v>80</v>
      </c>
      <c r="F1228" t="s">
        <v>3098</v>
      </c>
      <c r="G1228" t="s">
        <v>388</v>
      </c>
      <c r="H1228" t="s">
        <v>971</v>
      </c>
      <c r="I1228" t="s">
        <v>1277</v>
      </c>
      <c r="J1228" t="s">
        <v>1281</v>
      </c>
      <c r="K1228">
        <v>8293.5128919860708</v>
      </c>
    </row>
    <row r="1229" spans="1:11" x14ac:dyDescent="0.2">
      <c r="A1229" t="s">
        <v>15</v>
      </c>
      <c r="B1229" t="s">
        <v>4866</v>
      </c>
      <c r="C1229" t="s">
        <v>68</v>
      </c>
      <c r="D1229" t="s">
        <v>72</v>
      </c>
      <c r="E1229" t="s">
        <v>81</v>
      </c>
      <c r="F1229" t="s">
        <v>2211</v>
      </c>
      <c r="G1229" t="s">
        <v>2829</v>
      </c>
      <c r="H1229" t="s">
        <v>972</v>
      </c>
      <c r="I1229" t="s">
        <v>1277</v>
      </c>
      <c r="J1229" t="s">
        <v>1280</v>
      </c>
      <c r="K1229">
        <v>8292.7623693379901</v>
      </c>
    </row>
    <row r="1230" spans="1:11" x14ac:dyDescent="0.2">
      <c r="A1230" t="s">
        <v>12</v>
      </c>
      <c r="B1230" t="s">
        <v>4869</v>
      </c>
      <c r="C1230" t="s">
        <v>68</v>
      </c>
      <c r="D1230" t="s">
        <v>72</v>
      </c>
      <c r="E1230" t="s">
        <v>82</v>
      </c>
      <c r="F1230" t="s">
        <v>2843</v>
      </c>
      <c r="G1230" t="s">
        <v>2241</v>
      </c>
      <c r="H1230" t="s">
        <v>973</v>
      </c>
      <c r="I1230" t="s">
        <v>1277</v>
      </c>
      <c r="J1230" t="s">
        <v>1280</v>
      </c>
      <c r="K1230">
        <v>8292.0118466899094</v>
      </c>
    </row>
    <row r="1231" spans="1:11" x14ac:dyDescent="0.2">
      <c r="A1231" t="s">
        <v>11</v>
      </c>
      <c r="B1231" t="s">
        <v>4873</v>
      </c>
      <c r="C1231" t="s">
        <v>67</v>
      </c>
      <c r="D1231" t="s">
        <v>66</v>
      </c>
      <c r="E1231" t="s">
        <v>79</v>
      </c>
      <c r="F1231" t="s">
        <v>3102</v>
      </c>
      <c r="G1231" t="s">
        <v>3103</v>
      </c>
      <c r="H1231" t="s">
        <v>974</v>
      </c>
      <c r="I1231" t="s">
        <v>1275</v>
      </c>
      <c r="J1231" t="s">
        <v>1280</v>
      </c>
      <c r="K1231">
        <v>8291.2613240418195</v>
      </c>
    </row>
    <row r="1232" spans="1:11" x14ac:dyDescent="0.2">
      <c r="A1232" t="s">
        <v>12</v>
      </c>
      <c r="B1232" t="s">
        <v>4874</v>
      </c>
      <c r="C1232" t="s">
        <v>69</v>
      </c>
      <c r="D1232" t="s">
        <v>67</v>
      </c>
      <c r="E1232" t="s">
        <v>83</v>
      </c>
      <c r="F1232" t="s">
        <v>3104</v>
      </c>
      <c r="G1232" t="s">
        <v>3105</v>
      </c>
      <c r="H1232" t="s">
        <v>975</v>
      </c>
      <c r="I1232" t="s">
        <v>1275</v>
      </c>
      <c r="J1232" t="s">
        <v>1280</v>
      </c>
      <c r="K1232">
        <v>8290.5108013937406</v>
      </c>
    </row>
    <row r="1233" spans="1:11" x14ac:dyDescent="0.2">
      <c r="A1233" t="s">
        <v>13</v>
      </c>
      <c r="B1233" t="s">
        <v>4875</v>
      </c>
      <c r="C1233" t="s">
        <v>67</v>
      </c>
      <c r="D1233" t="s">
        <v>66</v>
      </c>
      <c r="E1233" t="s">
        <v>84</v>
      </c>
      <c r="F1233" t="s">
        <v>1536</v>
      </c>
      <c r="G1233" t="s">
        <v>390</v>
      </c>
      <c r="H1233" t="s">
        <v>976</v>
      </c>
      <c r="I1233" t="s">
        <v>3107</v>
      </c>
      <c r="J1233" t="s">
        <v>1281</v>
      </c>
      <c r="K1233">
        <v>8289.7602787456508</v>
      </c>
    </row>
    <row r="1234" spans="1:11" x14ac:dyDescent="0.2">
      <c r="A1234" t="s">
        <v>11</v>
      </c>
      <c r="B1234" t="s">
        <v>4868</v>
      </c>
      <c r="C1234" t="s">
        <v>67</v>
      </c>
      <c r="D1234" t="s">
        <v>66</v>
      </c>
      <c r="E1234" t="s">
        <v>79</v>
      </c>
      <c r="F1234" t="s">
        <v>3109</v>
      </c>
      <c r="G1234" t="s">
        <v>3110</v>
      </c>
      <c r="H1234" t="s">
        <v>974</v>
      </c>
      <c r="I1234" t="s">
        <v>1275</v>
      </c>
      <c r="J1234" t="s">
        <v>1280</v>
      </c>
      <c r="K1234">
        <v>8289.0097560975701</v>
      </c>
    </row>
    <row r="1235" spans="1:11" x14ac:dyDescent="0.2">
      <c r="A1235" t="s">
        <v>12</v>
      </c>
      <c r="B1235" t="s">
        <v>4880</v>
      </c>
      <c r="C1235" t="s">
        <v>68</v>
      </c>
      <c r="D1235" t="s">
        <v>72</v>
      </c>
      <c r="E1235" t="s">
        <v>85</v>
      </c>
      <c r="F1235" t="s">
        <v>2507</v>
      </c>
      <c r="G1235" t="s">
        <v>391</v>
      </c>
      <c r="H1235" t="s">
        <v>977</v>
      </c>
      <c r="I1235" t="s">
        <v>3112</v>
      </c>
      <c r="J1235" t="s">
        <v>1280</v>
      </c>
      <c r="K1235">
        <v>8288.2592334494893</v>
      </c>
    </row>
    <row r="1236" spans="1:11" x14ac:dyDescent="0.2">
      <c r="A1236" t="s">
        <v>14</v>
      </c>
      <c r="B1236" t="s">
        <v>4882</v>
      </c>
      <c r="C1236" t="s">
        <v>68</v>
      </c>
      <c r="D1236" t="s">
        <v>72</v>
      </c>
      <c r="E1236" t="s">
        <v>86</v>
      </c>
      <c r="F1236" t="s">
        <v>3114</v>
      </c>
      <c r="G1236" t="s">
        <v>3088</v>
      </c>
      <c r="H1236" t="s">
        <v>978</v>
      </c>
      <c r="I1236" t="s">
        <v>1277</v>
      </c>
      <c r="J1236" t="s">
        <v>1280</v>
      </c>
      <c r="K1236">
        <v>8287.5087108013995</v>
      </c>
    </row>
    <row r="1237" spans="1:11" x14ac:dyDescent="0.2">
      <c r="A1237" t="s">
        <v>13</v>
      </c>
      <c r="B1237" t="s">
        <v>4885</v>
      </c>
      <c r="C1237" t="s">
        <v>68</v>
      </c>
      <c r="D1237" t="s">
        <v>72</v>
      </c>
      <c r="E1237" t="s">
        <v>81</v>
      </c>
      <c r="F1237" t="s">
        <v>2251</v>
      </c>
      <c r="G1237" t="s">
        <v>392</v>
      </c>
      <c r="H1237" t="s">
        <v>979</v>
      </c>
      <c r="I1237" t="s">
        <v>1277</v>
      </c>
      <c r="J1237" t="s">
        <v>1281</v>
      </c>
      <c r="K1237">
        <v>8286.7581881533206</v>
      </c>
    </row>
    <row r="1238" spans="1:11" x14ac:dyDescent="0.2">
      <c r="A1238" t="s">
        <v>12</v>
      </c>
      <c r="B1238" t="s">
        <v>4887</v>
      </c>
      <c r="C1238" t="s">
        <v>68</v>
      </c>
      <c r="D1238" t="s">
        <v>72</v>
      </c>
      <c r="E1238" t="s">
        <v>87</v>
      </c>
      <c r="F1238" t="s">
        <v>2813</v>
      </c>
      <c r="G1238" t="s">
        <v>393</v>
      </c>
      <c r="H1238" t="s">
        <v>980</v>
      </c>
      <c r="I1238" t="s">
        <v>3112</v>
      </c>
      <c r="J1238" t="s">
        <v>1280</v>
      </c>
      <c r="K1238">
        <v>8286.0076655052399</v>
      </c>
    </row>
    <row r="1239" spans="1:11" x14ac:dyDescent="0.2">
      <c r="A1239" t="s">
        <v>13</v>
      </c>
      <c r="B1239" t="s">
        <v>36</v>
      </c>
      <c r="C1239" t="s">
        <v>68</v>
      </c>
      <c r="D1239" t="s">
        <v>72</v>
      </c>
      <c r="E1239" t="s">
        <v>81</v>
      </c>
      <c r="F1239" t="s">
        <v>3115</v>
      </c>
      <c r="G1239" t="s">
        <v>394</v>
      </c>
      <c r="H1239" t="s">
        <v>981</v>
      </c>
      <c r="I1239" t="s">
        <v>1277</v>
      </c>
      <c r="J1239" t="s">
        <v>1281</v>
      </c>
      <c r="K1239">
        <v>8285.25714285715</v>
      </c>
    </row>
    <row r="1240" spans="1:11" x14ac:dyDescent="0.2">
      <c r="A1240" t="s">
        <v>16</v>
      </c>
      <c r="B1240" t="s">
        <v>36</v>
      </c>
      <c r="C1240" t="s">
        <v>68</v>
      </c>
      <c r="D1240" t="s">
        <v>72</v>
      </c>
      <c r="E1240" t="s">
        <v>81</v>
      </c>
      <c r="F1240" t="s">
        <v>1589</v>
      </c>
      <c r="G1240" t="s">
        <v>3117</v>
      </c>
      <c r="H1240" t="s">
        <v>982</v>
      </c>
      <c r="I1240" t="s">
        <v>1277</v>
      </c>
      <c r="J1240" t="s">
        <v>1280</v>
      </c>
      <c r="K1240">
        <v>8284.5066202090693</v>
      </c>
    </row>
    <row r="1241" spans="1:11" x14ac:dyDescent="0.2">
      <c r="A1241" t="s">
        <v>12</v>
      </c>
      <c r="B1241" s="1" t="s">
        <v>1</v>
      </c>
      <c r="C1241" t="s">
        <v>66</v>
      </c>
      <c r="D1241" t="s">
        <v>71</v>
      </c>
      <c r="E1241" t="s">
        <v>88</v>
      </c>
      <c r="F1241" t="s">
        <v>1860</v>
      </c>
      <c r="G1241" t="s">
        <v>395</v>
      </c>
      <c r="H1241" t="s">
        <v>983</v>
      </c>
      <c r="I1241" t="s">
        <v>1277</v>
      </c>
      <c r="J1241" t="s">
        <v>1280</v>
      </c>
      <c r="K1241">
        <v>8283.7560975609795</v>
      </c>
    </row>
    <row r="1242" spans="1:11" x14ac:dyDescent="0.2">
      <c r="A1242" t="s">
        <v>11</v>
      </c>
      <c r="B1242" t="s">
        <v>4915</v>
      </c>
      <c r="C1242" t="s">
        <v>66</v>
      </c>
      <c r="D1242" t="s">
        <v>68</v>
      </c>
      <c r="E1242" t="s">
        <v>74</v>
      </c>
      <c r="F1242" t="s">
        <v>3120</v>
      </c>
      <c r="G1242" t="s">
        <v>3121</v>
      </c>
      <c r="H1242" t="s">
        <v>963</v>
      </c>
      <c r="I1242" t="s">
        <v>1275</v>
      </c>
      <c r="J1242" t="s">
        <v>1280</v>
      </c>
      <c r="K1242">
        <v>8283.0055749129006</v>
      </c>
    </row>
    <row r="1243" spans="1:11" x14ac:dyDescent="0.2">
      <c r="A1243" t="s">
        <v>11</v>
      </c>
      <c r="B1243" t="s">
        <v>4916</v>
      </c>
      <c r="C1243" t="s">
        <v>66</v>
      </c>
      <c r="D1243" t="s">
        <v>68</v>
      </c>
      <c r="E1243" t="s">
        <v>74</v>
      </c>
      <c r="F1243" t="s">
        <v>178</v>
      </c>
      <c r="G1243" t="s">
        <v>3122</v>
      </c>
      <c r="H1243" t="s">
        <v>984</v>
      </c>
      <c r="I1243" t="s">
        <v>1275</v>
      </c>
      <c r="J1243" t="s">
        <v>1280</v>
      </c>
      <c r="K1243">
        <v>8282.2550522648198</v>
      </c>
    </row>
    <row r="1244" spans="1:11" x14ac:dyDescent="0.2">
      <c r="A1244" t="s">
        <v>13</v>
      </c>
      <c r="B1244" t="s">
        <v>4918</v>
      </c>
      <c r="C1244" t="s">
        <v>67</v>
      </c>
      <c r="D1244" t="s">
        <v>66</v>
      </c>
      <c r="E1244" t="s">
        <v>84</v>
      </c>
      <c r="F1244" t="s">
        <v>178</v>
      </c>
      <c r="G1244" t="s">
        <v>396</v>
      </c>
      <c r="H1244" t="s">
        <v>985</v>
      </c>
      <c r="I1244" t="s">
        <v>3107</v>
      </c>
      <c r="J1244" t="s">
        <v>1281</v>
      </c>
      <c r="K1244">
        <v>8281.5045296167391</v>
      </c>
    </row>
    <row r="1245" spans="1:11" x14ac:dyDescent="0.2">
      <c r="A1245" t="s">
        <v>13</v>
      </c>
      <c r="B1245" t="s">
        <v>4919</v>
      </c>
      <c r="C1245" t="s">
        <v>68</v>
      </c>
      <c r="D1245" t="s">
        <v>72</v>
      </c>
      <c r="E1245" t="s">
        <v>89</v>
      </c>
      <c r="F1245" t="s">
        <v>3124</v>
      </c>
      <c r="G1245" t="s">
        <v>397</v>
      </c>
      <c r="H1245" t="s">
        <v>986</v>
      </c>
      <c r="I1245" t="s">
        <v>3112</v>
      </c>
      <c r="J1245" t="s">
        <v>1280</v>
      </c>
      <c r="K1245">
        <v>8280.7540069686493</v>
      </c>
    </row>
    <row r="1246" spans="1:11" x14ac:dyDescent="0.2">
      <c r="A1246" t="s">
        <v>11</v>
      </c>
      <c r="B1246" t="s">
        <v>4921</v>
      </c>
      <c r="C1246" t="s">
        <v>68</v>
      </c>
      <c r="D1246" t="s">
        <v>72</v>
      </c>
      <c r="E1246" t="s">
        <v>90</v>
      </c>
      <c r="F1246" t="s">
        <v>3125</v>
      </c>
      <c r="G1246" t="s">
        <v>398</v>
      </c>
      <c r="H1246" t="s">
        <v>987</v>
      </c>
      <c r="I1246" t="s">
        <v>1277</v>
      </c>
      <c r="J1246" t="s">
        <v>1280</v>
      </c>
      <c r="K1246">
        <v>8280.0034843205704</v>
      </c>
    </row>
    <row r="1247" spans="1:11" x14ac:dyDescent="0.2">
      <c r="A1247" t="s">
        <v>16</v>
      </c>
      <c r="B1247" t="s">
        <v>4923</v>
      </c>
      <c r="C1247" t="s">
        <v>68</v>
      </c>
      <c r="D1247" t="s">
        <v>72</v>
      </c>
      <c r="E1247" t="s">
        <v>81</v>
      </c>
      <c r="F1247" t="s">
        <v>2847</v>
      </c>
      <c r="G1247" t="s">
        <v>3127</v>
      </c>
      <c r="H1247" t="s">
        <v>988</v>
      </c>
      <c r="I1247" t="s">
        <v>1277</v>
      </c>
      <c r="J1247" t="s">
        <v>1280</v>
      </c>
      <c r="K1247">
        <v>8279.2529616724805</v>
      </c>
    </row>
    <row r="1248" spans="1:11" x14ac:dyDescent="0.2">
      <c r="A1248" t="s">
        <v>17</v>
      </c>
      <c r="B1248" t="s">
        <v>4924</v>
      </c>
      <c r="C1248" t="s">
        <v>66</v>
      </c>
      <c r="D1248" t="s">
        <v>68</v>
      </c>
      <c r="E1248" t="s">
        <v>74</v>
      </c>
      <c r="F1248" t="s">
        <v>2843</v>
      </c>
      <c r="G1248" t="s">
        <v>3129</v>
      </c>
      <c r="H1248" t="s">
        <v>963</v>
      </c>
      <c r="I1248" t="s">
        <v>1275</v>
      </c>
      <c r="J1248" t="s">
        <v>1280</v>
      </c>
      <c r="K1248">
        <v>8278.5024390243998</v>
      </c>
    </row>
    <row r="1249" spans="1:11" x14ac:dyDescent="0.2">
      <c r="A1249" t="s">
        <v>17</v>
      </c>
      <c r="B1249" t="s">
        <v>4921</v>
      </c>
      <c r="C1249" t="s">
        <v>69</v>
      </c>
      <c r="D1249" t="s">
        <v>67</v>
      </c>
      <c r="E1249" t="s">
        <v>83</v>
      </c>
      <c r="F1249" t="s">
        <v>198</v>
      </c>
      <c r="G1249" t="s">
        <v>360</v>
      </c>
      <c r="H1249" t="s">
        <v>975</v>
      </c>
      <c r="I1249" t="s">
        <v>1275</v>
      </c>
      <c r="J1249" t="s">
        <v>1280</v>
      </c>
      <c r="K1249">
        <v>8277.7519163763209</v>
      </c>
    </row>
    <row r="1250" spans="1:11" x14ac:dyDescent="0.2">
      <c r="A1250" t="s">
        <v>17</v>
      </c>
      <c r="B1250" t="s">
        <v>4924</v>
      </c>
      <c r="C1250" t="s">
        <v>69</v>
      </c>
      <c r="D1250" t="s">
        <v>67</v>
      </c>
      <c r="E1250" t="s">
        <v>83</v>
      </c>
      <c r="F1250" t="s">
        <v>198</v>
      </c>
      <c r="G1250" t="s">
        <v>360</v>
      </c>
      <c r="H1250" t="s">
        <v>975</v>
      </c>
      <c r="I1250" t="s">
        <v>1275</v>
      </c>
      <c r="J1250" t="s">
        <v>1280</v>
      </c>
      <c r="K1250">
        <v>8277.0013937282292</v>
      </c>
    </row>
    <row r="1251" spans="1:11" x14ac:dyDescent="0.2">
      <c r="A1251" t="s">
        <v>12</v>
      </c>
      <c r="B1251" t="s">
        <v>4928</v>
      </c>
      <c r="C1251" t="s">
        <v>67</v>
      </c>
      <c r="D1251" t="s">
        <v>66</v>
      </c>
      <c r="E1251" t="s">
        <v>91</v>
      </c>
      <c r="F1251" t="s">
        <v>3131</v>
      </c>
      <c r="G1251" t="s">
        <v>2194</v>
      </c>
      <c r="H1251" t="s">
        <v>989</v>
      </c>
      <c r="I1251" t="s">
        <v>3112</v>
      </c>
      <c r="J1251" t="s">
        <v>1280</v>
      </c>
      <c r="K1251">
        <v>8276.2508710801503</v>
      </c>
    </row>
    <row r="1252" spans="1:11" x14ac:dyDescent="0.2">
      <c r="A1252" t="s">
        <v>11</v>
      </c>
      <c r="B1252" t="s">
        <v>4929</v>
      </c>
      <c r="C1252" t="s">
        <v>66</v>
      </c>
      <c r="D1252" t="s">
        <v>68</v>
      </c>
      <c r="E1252" t="s">
        <v>74</v>
      </c>
      <c r="F1252" t="s">
        <v>3120</v>
      </c>
      <c r="G1252" t="s">
        <v>3121</v>
      </c>
      <c r="H1252" t="s">
        <v>963</v>
      </c>
      <c r="I1252" t="s">
        <v>1275</v>
      </c>
      <c r="J1252" t="s">
        <v>1280</v>
      </c>
      <c r="K1252">
        <v>8275.5003484320696</v>
      </c>
    </row>
    <row r="1253" spans="1:11" x14ac:dyDescent="0.2">
      <c r="A1253" t="s">
        <v>13</v>
      </c>
      <c r="B1253" t="s">
        <v>4930</v>
      </c>
      <c r="C1253" t="s">
        <v>68</v>
      </c>
      <c r="D1253" t="s">
        <v>72</v>
      </c>
      <c r="E1253" t="s">
        <v>92</v>
      </c>
      <c r="F1253" t="s">
        <v>3133</v>
      </c>
      <c r="G1253" t="s">
        <v>401</v>
      </c>
      <c r="H1253" t="s">
        <v>990</v>
      </c>
      <c r="I1253" t="s">
        <v>3112</v>
      </c>
      <c r="J1253" t="s">
        <v>1281</v>
      </c>
      <c r="K1253">
        <v>8274.7498257839798</v>
      </c>
    </row>
    <row r="1254" spans="1:11" x14ac:dyDescent="0.2">
      <c r="A1254" t="s">
        <v>13</v>
      </c>
      <c r="B1254" t="s">
        <v>4923</v>
      </c>
      <c r="C1254" t="s">
        <v>68</v>
      </c>
      <c r="D1254" t="s">
        <v>72</v>
      </c>
      <c r="E1254" t="s">
        <v>81</v>
      </c>
      <c r="F1254" t="s">
        <v>3135</v>
      </c>
      <c r="G1254" t="s">
        <v>3136</v>
      </c>
      <c r="H1254" t="s">
        <v>991</v>
      </c>
      <c r="I1254" t="s">
        <v>1277</v>
      </c>
      <c r="J1254" t="s">
        <v>1281</v>
      </c>
      <c r="K1254">
        <v>8273.9993031359008</v>
      </c>
    </row>
    <row r="1255" spans="1:11" x14ac:dyDescent="0.2">
      <c r="A1255" t="s">
        <v>11</v>
      </c>
      <c r="B1255" t="s">
        <v>4935</v>
      </c>
      <c r="C1255" t="s">
        <v>68</v>
      </c>
      <c r="D1255" t="s">
        <v>72</v>
      </c>
      <c r="E1255" t="s">
        <v>81</v>
      </c>
      <c r="F1255" t="s">
        <v>3138</v>
      </c>
      <c r="G1255" t="s">
        <v>2522</v>
      </c>
      <c r="H1255" t="s">
        <v>992</v>
      </c>
      <c r="I1255" t="s">
        <v>1277</v>
      </c>
      <c r="J1255" t="s">
        <v>1280</v>
      </c>
      <c r="K1255">
        <v>8273.2487804878092</v>
      </c>
    </row>
    <row r="1256" spans="1:11" x14ac:dyDescent="0.2">
      <c r="A1256" t="s">
        <v>14</v>
      </c>
      <c r="B1256" t="s">
        <v>4937</v>
      </c>
      <c r="C1256" t="s">
        <v>67</v>
      </c>
      <c r="D1256" t="s">
        <v>66</v>
      </c>
      <c r="E1256" t="s">
        <v>93</v>
      </c>
      <c r="F1256" t="s">
        <v>3140</v>
      </c>
      <c r="G1256" t="s">
        <v>3102</v>
      </c>
      <c r="H1256" t="s">
        <v>993</v>
      </c>
      <c r="I1256" t="s">
        <v>1277</v>
      </c>
      <c r="J1256" t="s">
        <v>1280</v>
      </c>
      <c r="K1256">
        <v>8272.4982578397303</v>
      </c>
    </row>
    <row r="1257" spans="1:11" x14ac:dyDescent="0.2">
      <c r="A1257" t="s">
        <v>12</v>
      </c>
      <c r="B1257" t="s">
        <v>4940</v>
      </c>
      <c r="C1257" t="s">
        <v>67</v>
      </c>
      <c r="D1257" t="s">
        <v>66</v>
      </c>
      <c r="E1257" t="s">
        <v>79</v>
      </c>
      <c r="F1257" t="s">
        <v>1917</v>
      </c>
      <c r="G1257" t="s">
        <v>2803</v>
      </c>
      <c r="H1257" t="s">
        <v>994</v>
      </c>
      <c r="I1257" t="s">
        <v>1275</v>
      </c>
      <c r="J1257" t="s">
        <v>1280</v>
      </c>
      <c r="K1257">
        <v>8271.7477351916496</v>
      </c>
    </row>
    <row r="1258" spans="1:11" x14ac:dyDescent="0.2">
      <c r="A1258" t="s">
        <v>13</v>
      </c>
      <c r="B1258" t="s">
        <v>4942</v>
      </c>
      <c r="C1258" t="s">
        <v>66</v>
      </c>
      <c r="D1258" t="s">
        <v>71</v>
      </c>
      <c r="E1258" t="s">
        <v>80</v>
      </c>
      <c r="F1258" t="s">
        <v>197</v>
      </c>
      <c r="G1258" t="s">
        <v>3088</v>
      </c>
      <c r="H1258" t="s">
        <v>995</v>
      </c>
      <c r="I1258" t="s">
        <v>1277</v>
      </c>
      <c r="J1258" t="s">
        <v>1280</v>
      </c>
      <c r="K1258">
        <v>8270.9972125435597</v>
      </c>
    </row>
    <row r="1259" spans="1:11" x14ac:dyDescent="0.2">
      <c r="A1259" t="s">
        <v>13</v>
      </c>
      <c r="B1259" t="s">
        <v>36</v>
      </c>
      <c r="C1259" t="s">
        <v>68</v>
      </c>
      <c r="D1259" t="s">
        <v>72</v>
      </c>
      <c r="E1259" t="s">
        <v>81</v>
      </c>
      <c r="F1259" t="s">
        <v>198</v>
      </c>
      <c r="G1259" t="s">
        <v>1899</v>
      </c>
      <c r="H1259" t="s">
        <v>996</v>
      </c>
      <c r="I1259" t="s">
        <v>1277</v>
      </c>
      <c r="J1259" t="s">
        <v>1280</v>
      </c>
      <c r="K1259">
        <v>8270.2466898954808</v>
      </c>
    </row>
    <row r="1260" spans="1:11" x14ac:dyDescent="0.2">
      <c r="A1260" t="s">
        <v>15</v>
      </c>
      <c r="B1260" t="s">
        <v>36</v>
      </c>
      <c r="C1260" t="s">
        <v>68</v>
      </c>
      <c r="D1260" t="s">
        <v>72</v>
      </c>
      <c r="E1260" t="s">
        <v>94</v>
      </c>
      <c r="F1260" t="s">
        <v>198</v>
      </c>
      <c r="G1260" t="s">
        <v>3143</v>
      </c>
      <c r="H1260" t="s">
        <v>997</v>
      </c>
      <c r="I1260" t="s">
        <v>1277</v>
      </c>
      <c r="J1260" t="s">
        <v>1280</v>
      </c>
      <c r="K1260">
        <v>8269.4961672474001</v>
      </c>
    </row>
    <row r="1261" spans="1:11" x14ac:dyDescent="0.2">
      <c r="A1261" s="1" t="s">
        <v>0</v>
      </c>
      <c r="B1261" s="1" t="s">
        <v>1</v>
      </c>
      <c r="C1261" s="1" t="s">
        <v>2</v>
      </c>
      <c r="D1261" s="1" t="s">
        <v>3</v>
      </c>
      <c r="E1261" s="1" t="s">
        <v>4</v>
      </c>
      <c r="F1261" s="1" t="s">
        <v>5</v>
      </c>
      <c r="G1261" s="1" t="s">
        <v>6</v>
      </c>
      <c r="H1261" s="1" t="s">
        <v>7</v>
      </c>
      <c r="I1261" s="1" t="s">
        <v>8</v>
      </c>
      <c r="J1261" s="1" t="s">
        <v>9</v>
      </c>
      <c r="K1261" s="1" t="s">
        <v>10</v>
      </c>
    </row>
    <row r="1262" spans="1:11" x14ac:dyDescent="0.2">
      <c r="A1262" t="s">
        <v>11</v>
      </c>
      <c r="B1262" t="s">
        <v>4970</v>
      </c>
      <c r="C1262" t="s">
        <v>66</v>
      </c>
      <c r="D1262" t="s">
        <v>71</v>
      </c>
      <c r="E1262" t="s">
        <v>74</v>
      </c>
      <c r="F1262" t="s">
        <v>306</v>
      </c>
      <c r="G1262" t="s">
        <v>386</v>
      </c>
      <c r="H1262" t="s">
        <v>963</v>
      </c>
      <c r="I1262" t="s">
        <v>1275</v>
      </c>
      <c r="J1262" t="s">
        <v>1280</v>
      </c>
      <c r="K1262">
        <v>8268.7456445993103</v>
      </c>
    </row>
    <row r="1263" spans="1:11" x14ac:dyDescent="0.2">
      <c r="A1263" t="s">
        <v>12</v>
      </c>
      <c r="B1263" t="s">
        <v>4971</v>
      </c>
      <c r="C1263" t="s">
        <v>67</v>
      </c>
      <c r="D1263" t="s">
        <v>66</v>
      </c>
      <c r="E1263" t="s">
        <v>75</v>
      </c>
      <c r="F1263" t="s">
        <v>3146</v>
      </c>
      <c r="G1263" t="s">
        <v>366</v>
      </c>
      <c r="H1263" t="s">
        <v>964</v>
      </c>
      <c r="I1263" t="s">
        <v>1276</v>
      </c>
      <c r="J1263" t="s">
        <v>1280</v>
      </c>
      <c r="K1263">
        <v>8267.9951219512295</v>
      </c>
    </row>
    <row r="1264" spans="1:11" x14ac:dyDescent="0.2">
      <c r="A1264" t="s">
        <v>13</v>
      </c>
      <c r="B1264" t="s">
        <v>4973</v>
      </c>
      <c r="C1264" t="s">
        <v>68</v>
      </c>
      <c r="D1264" t="s">
        <v>72</v>
      </c>
      <c r="E1264" t="s">
        <v>76</v>
      </c>
      <c r="F1264" t="s">
        <v>331</v>
      </c>
      <c r="G1264" t="s">
        <v>387</v>
      </c>
      <c r="H1264" t="s">
        <v>965</v>
      </c>
      <c r="I1264" t="s">
        <v>1276</v>
      </c>
      <c r="J1264" t="s">
        <v>1280</v>
      </c>
      <c r="K1264">
        <v>8267.2445993031506</v>
      </c>
    </row>
    <row r="1265" spans="1:11" x14ac:dyDescent="0.2">
      <c r="A1265" t="s">
        <v>11</v>
      </c>
      <c r="B1265" t="s">
        <v>4974</v>
      </c>
      <c r="C1265" t="s">
        <v>67</v>
      </c>
      <c r="D1265" t="s">
        <v>66</v>
      </c>
      <c r="E1265" t="s">
        <v>77</v>
      </c>
      <c r="F1265" t="s">
        <v>346</v>
      </c>
      <c r="G1265" t="s">
        <v>3149</v>
      </c>
      <c r="H1265" t="s">
        <v>966</v>
      </c>
      <c r="I1265" t="s">
        <v>1277</v>
      </c>
      <c r="J1265" t="s">
        <v>1280</v>
      </c>
      <c r="K1265">
        <v>8266.4940766550608</v>
      </c>
    </row>
    <row r="1266" spans="1:11" x14ac:dyDescent="0.2">
      <c r="A1266" t="s">
        <v>11</v>
      </c>
      <c r="B1266" t="s">
        <v>4976</v>
      </c>
      <c r="C1266" t="s">
        <v>66</v>
      </c>
      <c r="D1266" t="s">
        <v>71</v>
      </c>
      <c r="E1266" t="s">
        <v>78</v>
      </c>
      <c r="F1266" t="s">
        <v>3151</v>
      </c>
      <c r="G1266" t="s">
        <v>2285</v>
      </c>
      <c r="H1266" t="s">
        <v>967</v>
      </c>
      <c r="I1266" t="s">
        <v>1277</v>
      </c>
      <c r="J1266" t="s">
        <v>1280</v>
      </c>
      <c r="K1266">
        <v>8265.74355400698</v>
      </c>
    </row>
    <row r="1267" spans="1:11" x14ac:dyDescent="0.2">
      <c r="A1267" t="s">
        <v>14</v>
      </c>
      <c r="B1267" t="s">
        <v>4978</v>
      </c>
      <c r="C1267" t="s">
        <v>67</v>
      </c>
      <c r="D1267" t="s">
        <v>66</v>
      </c>
      <c r="E1267" t="s">
        <v>79</v>
      </c>
      <c r="F1267" t="s">
        <v>298</v>
      </c>
      <c r="G1267" t="s">
        <v>353</v>
      </c>
      <c r="H1267" t="s">
        <v>968</v>
      </c>
      <c r="I1267" t="s">
        <v>1275</v>
      </c>
      <c r="J1267" t="s">
        <v>1280</v>
      </c>
      <c r="K1267">
        <v>8264.9930313588993</v>
      </c>
    </row>
    <row r="1268" spans="1:11" x14ac:dyDescent="0.2">
      <c r="A1268" t="s">
        <v>13</v>
      </c>
      <c r="B1268" t="s">
        <v>4979</v>
      </c>
      <c r="C1268" t="s">
        <v>66</v>
      </c>
      <c r="D1268" t="s">
        <v>71</v>
      </c>
      <c r="E1268" t="s">
        <v>80</v>
      </c>
      <c r="F1268" t="s">
        <v>3154</v>
      </c>
      <c r="G1268" t="s">
        <v>388</v>
      </c>
      <c r="H1268" t="s">
        <v>969</v>
      </c>
      <c r="I1268" t="s">
        <v>1277</v>
      </c>
      <c r="J1268" t="s">
        <v>1281</v>
      </c>
      <c r="K1268">
        <v>8264.2425087108095</v>
      </c>
    </row>
    <row r="1269" spans="1:11" x14ac:dyDescent="0.2">
      <c r="A1269" t="s">
        <v>13</v>
      </c>
      <c r="B1269" t="s">
        <v>4976</v>
      </c>
      <c r="C1269" t="s">
        <v>66</v>
      </c>
      <c r="D1269" t="s">
        <v>71</v>
      </c>
      <c r="E1269" t="s">
        <v>80</v>
      </c>
      <c r="F1269" t="s">
        <v>3155</v>
      </c>
      <c r="G1269" t="s">
        <v>389</v>
      </c>
      <c r="H1269" t="s">
        <v>970</v>
      </c>
      <c r="I1269" t="s">
        <v>1277</v>
      </c>
      <c r="J1269" t="s">
        <v>1280</v>
      </c>
      <c r="K1269">
        <v>8263.4919860627306</v>
      </c>
    </row>
    <row r="1270" spans="1:11" x14ac:dyDescent="0.2">
      <c r="A1270" t="s">
        <v>13</v>
      </c>
      <c r="B1270" t="s">
        <v>4979</v>
      </c>
      <c r="C1270" t="s">
        <v>66</v>
      </c>
      <c r="D1270" t="s">
        <v>71</v>
      </c>
      <c r="E1270" t="s">
        <v>80</v>
      </c>
      <c r="F1270" t="s">
        <v>3156</v>
      </c>
      <c r="G1270" t="s">
        <v>388</v>
      </c>
      <c r="H1270" t="s">
        <v>971</v>
      </c>
      <c r="I1270" t="s">
        <v>1277</v>
      </c>
      <c r="J1270" t="s">
        <v>1281</v>
      </c>
      <c r="K1270">
        <v>8262.7414634146407</v>
      </c>
    </row>
    <row r="1271" spans="1:11" x14ac:dyDescent="0.2">
      <c r="A1271" t="s">
        <v>15</v>
      </c>
      <c r="B1271" t="s">
        <v>4983</v>
      </c>
      <c r="C1271" t="s">
        <v>68</v>
      </c>
      <c r="D1271" t="s">
        <v>72</v>
      </c>
      <c r="E1271" t="s">
        <v>81</v>
      </c>
      <c r="F1271" t="s">
        <v>353</v>
      </c>
      <c r="G1271" t="s">
        <v>214</v>
      </c>
      <c r="H1271" t="s">
        <v>972</v>
      </c>
      <c r="I1271" t="s">
        <v>1277</v>
      </c>
      <c r="J1271" t="s">
        <v>1280</v>
      </c>
      <c r="K1271">
        <v>8261.99094076656</v>
      </c>
    </row>
    <row r="1272" spans="1:11" x14ac:dyDescent="0.2">
      <c r="A1272" t="s">
        <v>12</v>
      </c>
      <c r="B1272" t="s">
        <v>4984</v>
      </c>
      <c r="C1272" t="s">
        <v>68</v>
      </c>
      <c r="D1272" t="s">
        <v>72</v>
      </c>
      <c r="E1272" t="s">
        <v>82</v>
      </c>
      <c r="F1272" t="s">
        <v>2894</v>
      </c>
      <c r="G1272" t="s">
        <v>255</v>
      </c>
      <c r="H1272" t="s">
        <v>973</v>
      </c>
      <c r="I1272" t="s">
        <v>1277</v>
      </c>
      <c r="J1272" t="s">
        <v>1280</v>
      </c>
      <c r="K1272">
        <v>8261.2404181184793</v>
      </c>
    </row>
    <row r="1273" spans="1:11" x14ac:dyDescent="0.2">
      <c r="A1273" t="s">
        <v>11</v>
      </c>
      <c r="B1273" t="s">
        <v>4985</v>
      </c>
      <c r="C1273" t="s">
        <v>67</v>
      </c>
      <c r="D1273" t="s">
        <v>66</v>
      </c>
      <c r="E1273" t="s">
        <v>79</v>
      </c>
      <c r="F1273" t="s">
        <v>349</v>
      </c>
      <c r="G1273" t="s">
        <v>3160</v>
      </c>
      <c r="H1273" t="s">
        <v>974</v>
      </c>
      <c r="I1273" t="s">
        <v>1275</v>
      </c>
      <c r="J1273" t="s">
        <v>1280</v>
      </c>
      <c r="K1273">
        <v>8260.4898954703895</v>
      </c>
    </row>
    <row r="1274" spans="1:11" x14ac:dyDescent="0.2">
      <c r="A1274" t="s">
        <v>12</v>
      </c>
      <c r="B1274" t="s">
        <v>4978</v>
      </c>
      <c r="C1274" t="s">
        <v>69</v>
      </c>
      <c r="D1274" t="s">
        <v>67</v>
      </c>
      <c r="E1274" t="s">
        <v>83</v>
      </c>
      <c r="F1274" t="s">
        <v>3161</v>
      </c>
      <c r="G1274" t="s">
        <v>3162</v>
      </c>
      <c r="H1274" t="s">
        <v>975</v>
      </c>
      <c r="I1274" t="s">
        <v>1275</v>
      </c>
      <c r="J1274" t="s">
        <v>1280</v>
      </c>
      <c r="K1274">
        <v>8259.7393728223105</v>
      </c>
    </row>
    <row r="1275" spans="1:11" x14ac:dyDescent="0.2">
      <c r="A1275" t="s">
        <v>13</v>
      </c>
      <c r="B1275" t="s">
        <v>4990</v>
      </c>
      <c r="C1275" t="s">
        <v>67</v>
      </c>
      <c r="D1275" t="s">
        <v>66</v>
      </c>
      <c r="E1275" t="s">
        <v>84</v>
      </c>
      <c r="F1275" t="s">
        <v>384</v>
      </c>
      <c r="G1275" t="s">
        <v>390</v>
      </c>
      <c r="H1275" t="s">
        <v>976</v>
      </c>
      <c r="I1275" t="s">
        <v>3164</v>
      </c>
      <c r="J1275" t="s">
        <v>1281</v>
      </c>
      <c r="K1275">
        <v>8258.9888501742298</v>
      </c>
    </row>
    <row r="1276" spans="1:11" x14ac:dyDescent="0.2">
      <c r="A1276" t="s">
        <v>11</v>
      </c>
      <c r="B1276" t="s">
        <v>4992</v>
      </c>
      <c r="C1276" t="s">
        <v>67</v>
      </c>
      <c r="D1276" t="s">
        <v>66</v>
      </c>
      <c r="E1276" t="s">
        <v>79</v>
      </c>
      <c r="F1276" t="s">
        <v>288</v>
      </c>
      <c r="G1276" t="s">
        <v>3166</v>
      </c>
      <c r="H1276" t="s">
        <v>974</v>
      </c>
      <c r="I1276" t="s">
        <v>1275</v>
      </c>
      <c r="J1276" t="s">
        <v>1280</v>
      </c>
      <c r="K1276">
        <v>8258.23832752614</v>
      </c>
    </row>
    <row r="1277" spans="1:11" x14ac:dyDescent="0.2">
      <c r="A1277" t="s">
        <v>12</v>
      </c>
      <c r="B1277" t="s">
        <v>4995</v>
      </c>
      <c r="C1277" t="s">
        <v>68</v>
      </c>
      <c r="D1277" t="s">
        <v>72</v>
      </c>
      <c r="E1277" t="s">
        <v>85</v>
      </c>
      <c r="F1277" t="s">
        <v>2568</v>
      </c>
      <c r="G1277" t="s">
        <v>391</v>
      </c>
      <c r="H1277" t="s">
        <v>977</v>
      </c>
      <c r="I1277" t="s">
        <v>3168</v>
      </c>
      <c r="J1277" t="s">
        <v>1280</v>
      </c>
      <c r="K1277">
        <v>8257.4878048780593</v>
      </c>
    </row>
    <row r="1278" spans="1:11" x14ac:dyDescent="0.2">
      <c r="A1278" t="s">
        <v>14</v>
      </c>
      <c r="B1278" t="s">
        <v>4997</v>
      </c>
      <c r="C1278" t="s">
        <v>68</v>
      </c>
      <c r="D1278" t="s">
        <v>72</v>
      </c>
      <c r="E1278" t="s">
        <v>86</v>
      </c>
      <c r="F1278" t="s">
        <v>3170</v>
      </c>
      <c r="G1278" t="s">
        <v>366</v>
      </c>
      <c r="H1278" t="s">
        <v>978</v>
      </c>
      <c r="I1278" t="s">
        <v>1277</v>
      </c>
      <c r="J1278" t="s">
        <v>1280</v>
      </c>
      <c r="K1278">
        <v>8256.7372822299694</v>
      </c>
    </row>
    <row r="1279" spans="1:11" x14ac:dyDescent="0.2">
      <c r="A1279" t="s">
        <v>13</v>
      </c>
      <c r="B1279" t="s">
        <v>36</v>
      </c>
      <c r="C1279" t="s">
        <v>68</v>
      </c>
      <c r="D1279" t="s">
        <v>72</v>
      </c>
      <c r="E1279" t="s">
        <v>81</v>
      </c>
      <c r="F1279" t="s">
        <v>357</v>
      </c>
      <c r="G1279" t="s">
        <v>392</v>
      </c>
      <c r="H1279" t="s">
        <v>979</v>
      </c>
      <c r="I1279" t="s">
        <v>1277</v>
      </c>
      <c r="J1279" t="s">
        <v>1281</v>
      </c>
      <c r="K1279">
        <v>8255.9867595818905</v>
      </c>
    </row>
    <row r="1280" spans="1:11" x14ac:dyDescent="0.2">
      <c r="A1280" t="s">
        <v>12</v>
      </c>
      <c r="B1280" t="s">
        <v>36</v>
      </c>
      <c r="C1280" t="s">
        <v>68</v>
      </c>
      <c r="D1280" t="s">
        <v>72</v>
      </c>
      <c r="E1280" t="s">
        <v>87</v>
      </c>
      <c r="F1280" t="s">
        <v>236</v>
      </c>
      <c r="G1280" t="s">
        <v>393</v>
      </c>
      <c r="H1280" t="s">
        <v>980</v>
      </c>
      <c r="I1280" t="s">
        <v>3168</v>
      </c>
      <c r="J1280" t="s">
        <v>1280</v>
      </c>
      <c r="K1280">
        <v>8255.2362369338098</v>
      </c>
    </row>
    <row r="1281" spans="1:11" x14ac:dyDescent="0.2">
      <c r="A1281" t="s">
        <v>13</v>
      </c>
      <c r="B1281" s="1" t="s">
        <v>1</v>
      </c>
      <c r="C1281" t="s">
        <v>68</v>
      </c>
      <c r="D1281" t="s">
        <v>72</v>
      </c>
      <c r="E1281" t="s">
        <v>81</v>
      </c>
      <c r="F1281" t="s">
        <v>262</v>
      </c>
      <c r="G1281" t="s">
        <v>394</v>
      </c>
      <c r="H1281" t="s">
        <v>981</v>
      </c>
      <c r="I1281" t="s">
        <v>1277</v>
      </c>
      <c r="J1281" t="s">
        <v>1281</v>
      </c>
      <c r="K1281">
        <v>8254.48571428572</v>
      </c>
    </row>
    <row r="1282" spans="1:11" x14ac:dyDescent="0.2">
      <c r="A1282" t="s">
        <v>16</v>
      </c>
      <c r="B1282" t="s">
        <v>5025</v>
      </c>
      <c r="C1282" t="s">
        <v>68</v>
      </c>
      <c r="D1282" t="s">
        <v>72</v>
      </c>
      <c r="E1282" t="s">
        <v>81</v>
      </c>
      <c r="F1282" t="s">
        <v>252</v>
      </c>
      <c r="G1282" t="s">
        <v>238</v>
      </c>
      <c r="H1282" t="s">
        <v>982</v>
      </c>
      <c r="I1282" t="s">
        <v>1277</v>
      </c>
      <c r="J1282" t="s">
        <v>1280</v>
      </c>
      <c r="K1282">
        <v>8253.7351916376392</v>
      </c>
    </row>
    <row r="1283" spans="1:11" x14ac:dyDescent="0.2">
      <c r="A1283" t="s">
        <v>12</v>
      </c>
      <c r="B1283" t="s">
        <v>5026</v>
      </c>
      <c r="C1283" t="s">
        <v>66</v>
      </c>
      <c r="D1283" t="s">
        <v>71</v>
      </c>
      <c r="E1283" t="s">
        <v>88</v>
      </c>
      <c r="F1283" t="s">
        <v>414</v>
      </c>
      <c r="G1283" t="s">
        <v>395</v>
      </c>
      <c r="H1283" t="s">
        <v>983</v>
      </c>
      <c r="I1283" t="s">
        <v>1277</v>
      </c>
      <c r="J1283" t="s">
        <v>1280</v>
      </c>
      <c r="K1283">
        <v>8252.9846689895603</v>
      </c>
    </row>
    <row r="1284" spans="1:11" x14ac:dyDescent="0.2">
      <c r="A1284" t="s">
        <v>11</v>
      </c>
      <c r="B1284" t="s">
        <v>5028</v>
      </c>
      <c r="C1284" t="s">
        <v>66</v>
      </c>
      <c r="D1284" t="s">
        <v>68</v>
      </c>
      <c r="E1284" t="s">
        <v>74</v>
      </c>
      <c r="F1284" t="s">
        <v>3174</v>
      </c>
      <c r="G1284" t="s">
        <v>3175</v>
      </c>
      <c r="H1284" t="s">
        <v>963</v>
      </c>
      <c r="I1284" t="s">
        <v>1275</v>
      </c>
      <c r="J1284" t="s">
        <v>1280</v>
      </c>
      <c r="K1284">
        <v>8252.2341463414705</v>
      </c>
    </row>
    <row r="1285" spans="1:11" x14ac:dyDescent="0.2">
      <c r="A1285" t="s">
        <v>11</v>
      </c>
      <c r="B1285" t="s">
        <v>5029</v>
      </c>
      <c r="C1285" t="s">
        <v>66</v>
      </c>
      <c r="D1285" t="s">
        <v>68</v>
      </c>
      <c r="E1285" t="s">
        <v>74</v>
      </c>
      <c r="F1285" t="s">
        <v>178</v>
      </c>
      <c r="G1285" t="s">
        <v>3176</v>
      </c>
      <c r="H1285" t="s">
        <v>984</v>
      </c>
      <c r="I1285" t="s">
        <v>1275</v>
      </c>
      <c r="J1285" t="s">
        <v>1280</v>
      </c>
      <c r="K1285">
        <v>8251.4836236933897</v>
      </c>
    </row>
    <row r="1286" spans="1:11" x14ac:dyDescent="0.2">
      <c r="A1286" t="s">
        <v>13</v>
      </c>
      <c r="B1286" t="s">
        <v>5031</v>
      </c>
      <c r="C1286" t="s">
        <v>67</v>
      </c>
      <c r="D1286" t="s">
        <v>66</v>
      </c>
      <c r="E1286" t="s">
        <v>84</v>
      </c>
      <c r="F1286" t="s">
        <v>178</v>
      </c>
      <c r="G1286" t="s">
        <v>396</v>
      </c>
      <c r="H1286" t="s">
        <v>985</v>
      </c>
      <c r="I1286" t="s">
        <v>3164</v>
      </c>
      <c r="J1286" t="s">
        <v>1281</v>
      </c>
      <c r="K1286">
        <v>8250.7331010453108</v>
      </c>
    </row>
    <row r="1287" spans="1:11" x14ac:dyDescent="0.2">
      <c r="A1287" t="s">
        <v>13</v>
      </c>
      <c r="B1287" t="s">
        <v>5033</v>
      </c>
      <c r="C1287" t="s">
        <v>68</v>
      </c>
      <c r="D1287" t="s">
        <v>72</v>
      </c>
      <c r="E1287" t="s">
        <v>89</v>
      </c>
      <c r="F1287" t="s">
        <v>3178</v>
      </c>
      <c r="G1287" t="s">
        <v>397</v>
      </c>
      <c r="H1287" t="s">
        <v>986</v>
      </c>
      <c r="I1287" t="s">
        <v>3168</v>
      </c>
      <c r="J1287" t="s">
        <v>1280</v>
      </c>
      <c r="K1287">
        <v>8249.9825783972192</v>
      </c>
    </row>
    <row r="1288" spans="1:11" x14ac:dyDescent="0.2">
      <c r="A1288" t="s">
        <v>11</v>
      </c>
      <c r="B1288" t="s">
        <v>5034</v>
      </c>
      <c r="C1288" t="s">
        <v>68</v>
      </c>
      <c r="D1288" t="s">
        <v>72</v>
      </c>
      <c r="E1288" t="s">
        <v>90</v>
      </c>
      <c r="F1288" t="s">
        <v>3179</v>
      </c>
      <c r="G1288" t="s">
        <v>398</v>
      </c>
      <c r="H1288" t="s">
        <v>987</v>
      </c>
      <c r="I1288" t="s">
        <v>1277</v>
      </c>
      <c r="J1288" t="s">
        <v>1280</v>
      </c>
      <c r="K1288">
        <v>8249.2320557491403</v>
      </c>
    </row>
    <row r="1289" spans="1:11" x14ac:dyDescent="0.2">
      <c r="A1289" t="s">
        <v>16</v>
      </c>
      <c r="B1289" t="s">
        <v>5031</v>
      </c>
      <c r="C1289" t="s">
        <v>68</v>
      </c>
      <c r="D1289" t="s">
        <v>72</v>
      </c>
      <c r="E1289" t="s">
        <v>81</v>
      </c>
      <c r="F1289" t="s">
        <v>299</v>
      </c>
      <c r="G1289" t="s">
        <v>3181</v>
      </c>
      <c r="H1289" t="s">
        <v>988</v>
      </c>
      <c r="I1289" t="s">
        <v>1277</v>
      </c>
      <c r="J1289" t="s">
        <v>1280</v>
      </c>
      <c r="K1289">
        <v>8248.4815331010595</v>
      </c>
    </row>
    <row r="1290" spans="1:11" x14ac:dyDescent="0.2">
      <c r="A1290" t="s">
        <v>17</v>
      </c>
      <c r="B1290" t="s">
        <v>5034</v>
      </c>
      <c r="C1290" t="s">
        <v>66</v>
      </c>
      <c r="D1290" t="s">
        <v>68</v>
      </c>
      <c r="E1290" t="s">
        <v>74</v>
      </c>
      <c r="F1290" t="s">
        <v>2894</v>
      </c>
      <c r="G1290" t="s">
        <v>3183</v>
      </c>
      <c r="H1290" t="s">
        <v>963</v>
      </c>
      <c r="I1290" t="s">
        <v>1275</v>
      </c>
      <c r="J1290" t="s">
        <v>1280</v>
      </c>
      <c r="K1290">
        <v>8247.7310104529697</v>
      </c>
    </row>
    <row r="1291" spans="1:11" x14ac:dyDescent="0.2">
      <c r="A1291" t="s">
        <v>17</v>
      </c>
      <c r="B1291" t="s">
        <v>5038</v>
      </c>
      <c r="C1291" t="s">
        <v>69</v>
      </c>
      <c r="D1291" t="s">
        <v>67</v>
      </c>
      <c r="E1291" t="s">
        <v>83</v>
      </c>
      <c r="F1291" t="s">
        <v>198</v>
      </c>
      <c r="G1291" t="s">
        <v>360</v>
      </c>
      <c r="H1291" t="s">
        <v>975</v>
      </c>
      <c r="I1291" t="s">
        <v>1275</v>
      </c>
      <c r="J1291" t="s">
        <v>1280</v>
      </c>
      <c r="K1291">
        <v>8246.9804878048908</v>
      </c>
    </row>
    <row r="1292" spans="1:11" x14ac:dyDescent="0.2">
      <c r="A1292" t="s">
        <v>17</v>
      </c>
      <c r="B1292" t="s">
        <v>5039</v>
      </c>
      <c r="C1292" t="s">
        <v>69</v>
      </c>
      <c r="D1292" t="s">
        <v>67</v>
      </c>
      <c r="E1292" t="s">
        <v>83</v>
      </c>
      <c r="F1292" t="s">
        <v>198</v>
      </c>
      <c r="G1292" t="s">
        <v>360</v>
      </c>
      <c r="H1292" t="s">
        <v>975</v>
      </c>
      <c r="I1292" t="s">
        <v>1275</v>
      </c>
      <c r="J1292" t="s">
        <v>1280</v>
      </c>
      <c r="K1292">
        <v>8246.2299651567992</v>
      </c>
    </row>
    <row r="1293" spans="1:11" x14ac:dyDescent="0.2">
      <c r="A1293" t="s">
        <v>12</v>
      </c>
      <c r="B1293" t="s">
        <v>5040</v>
      </c>
      <c r="C1293" t="s">
        <v>67</v>
      </c>
      <c r="D1293" t="s">
        <v>66</v>
      </c>
      <c r="E1293" t="s">
        <v>91</v>
      </c>
      <c r="F1293" t="s">
        <v>3185</v>
      </c>
      <c r="G1293" t="s">
        <v>508</v>
      </c>
      <c r="H1293" t="s">
        <v>989</v>
      </c>
      <c r="I1293" t="s">
        <v>3168</v>
      </c>
      <c r="J1293" t="s">
        <v>1280</v>
      </c>
      <c r="K1293">
        <v>8245.4794425087202</v>
      </c>
    </row>
    <row r="1294" spans="1:11" x14ac:dyDescent="0.2">
      <c r="A1294" t="s">
        <v>11</v>
      </c>
      <c r="B1294" t="s">
        <v>5033</v>
      </c>
      <c r="C1294" t="s">
        <v>66</v>
      </c>
      <c r="D1294" t="s">
        <v>68</v>
      </c>
      <c r="E1294" t="s">
        <v>74</v>
      </c>
      <c r="F1294" t="s">
        <v>3174</v>
      </c>
      <c r="G1294" t="s">
        <v>3175</v>
      </c>
      <c r="H1294" t="s">
        <v>963</v>
      </c>
      <c r="I1294" t="s">
        <v>1275</v>
      </c>
      <c r="J1294" t="s">
        <v>1280</v>
      </c>
      <c r="K1294">
        <v>8244.7289198606395</v>
      </c>
    </row>
    <row r="1295" spans="1:11" x14ac:dyDescent="0.2">
      <c r="A1295" t="s">
        <v>13</v>
      </c>
      <c r="B1295" t="s">
        <v>5045</v>
      </c>
      <c r="C1295" t="s">
        <v>68</v>
      </c>
      <c r="D1295" t="s">
        <v>72</v>
      </c>
      <c r="E1295" t="s">
        <v>92</v>
      </c>
      <c r="F1295" t="s">
        <v>3187</v>
      </c>
      <c r="G1295" t="s">
        <v>401</v>
      </c>
      <c r="H1295" t="s">
        <v>990</v>
      </c>
      <c r="I1295" t="s">
        <v>3168</v>
      </c>
      <c r="J1295" t="s">
        <v>1281</v>
      </c>
      <c r="K1295">
        <v>8243.9783972125497</v>
      </c>
    </row>
    <row r="1296" spans="1:11" x14ac:dyDescent="0.2">
      <c r="A1296" t="s">
        <v>13</v>
      </c>
      <c r="B1296" t="s">
        <v>5047</v>
      </c>
      <c r="C1296" t="s">
        <v>68</v>
      </c>
      <c r="D1296" t="s">
        <v>72</v>
      </c>
      <c r="E1296" t="s">
        <v>81</v>
      </c>
      <c r="F1296" t="s">
        <v>256</v>
      </c>
      <c r="G1296" t="s">
        <v>1502</v>
      </c>
      <c r="H1296" t="s">
        <v>991</v>
      </c>
      <c r="I1296" t="s">
        <v>1277</v>
      </c>
      <c r="J1296" t="s">
        <v>1281</v>
      </c>
      <c r="K1296">
        <v>8243.2278745644708</v>
      </c>
    </row>
    <row r="1297" spans="1:11" x14ac:dyDescent="0.2">
      <c r="A1297" t="s">
        <v>11</v>
      </c>
      <c r="B1297" t="s">
        <v>5050</v>
      </c>
      <c r="C1297" t="s">
        <v>68</v>
      </c>
      <c r="D1297" t="s">
        <v>72</v>
      </c>
      <c r="E1297" t="s">
        <v>81</v>
      </c>
      <c r="F1297" t="s">
        <v>3190</v>
      </c>
      <c r="G1297" t="s">
        <v>338</v>
      </c>
      <c r="H1297" t="s">
        <v>992</v>
      </c>
      <c r="I1297" t="s">
        <v>1277</v>
      </c>
      <c r="J1297" t="s">
        <v>1280</v>
      </c>
      <c r="K1297">
        <v>8242.47735191639</v>
      </c>
    </row>
    <row r="1298" spans="1:11" x14ac:dyDescent="0.2">
      <c r="A1298" t="s">
        <v>14</v>
      </c>
      <c r="B1298" t="s">
        <v>5052</v>
      </c>
      <c r="C1298" t="s">
        <v>67</v>
      </c>
      <c r="D1298" t="s">
        <v>66</v>
      </c>
      <c r="E1298" t="s">
        <v>93</v>
      </c>
      <c r="F1298" t="s">
        <v>377</v>
      </c>
      <c r="G1298" t="s">
        <v>349</v>
      </c>
      <c r="H1298" t="s">
        <v>993</v>
      </c>
      <c r="I1298" t="s">
        <v>1277</v>
      </c>
      <c r="J1298" t="s">
        <v>1280</v>
      </c>
      <c r="K1298">
        <v>8241.7268292683002</v>
      </c>
    </row>
    <row r="1299" spans="1:11" x14ac:dyDescent="0.2">
      <c r="A1299" t="s">
        <v>12</v>
      </c>
      <c r="B1299" t="s">
        <v>36</v>
      </c>
      <c r="C1299" t="s">
        <v>67</v>
      </c>
      <c r="D1299" t="s">
        <v>66</v>
      </c>
      <c r="E1299" t="s">
        <v>79</v>
      </c>
      <c r="F1299" t="s">
        <v>249</v>
      </c>
      <c r="G1299" t="s">
        <v>2862</v>
      </c>
      <c r="H1299" t="s">
        <v>994</v>
      </c>
      <c r="I1299" t="s">
        <v>1275</v>
      </c>
      <c r="J1299" t="s">
        <v>1280</v>
      </c>
      <c r="K1299">
        <v>8240.9763066202195</v>
      </c>
    </row>
    <row r="1300" spans="1:11" x14ac:dyDescent="0.2">
      <c r="A1300" t="s">
        <v>13</v>
      </c>
      <c r="B1300" t="s">
        <v>36</v>
      </c>
      <c r="C1300" t="s">
        <v>66</v>
      </c>
      <c r="D1300" t="s">
        <v>71</v>
      </c>
      <c r="E1300" t="s">
        <v>80</v>
      </c>
      <c r="F1300" t="s">
        <v>197</v>
      </c>
      <c r="G1300" t="s">
        <v>366</v>
      </c>
      <c r="H1300" t="s">
        <v>995</v>
      </c>
      <c r="I1300" t="s">
        <v>1277</v>
      </c>
      <c r="J1300" t="s">
        <v>1280</v>
      </c>
      <c r="K1300">
        <v>8240.2257839721406</v>
      </c>
    </row>
    <row r="1301" spans="1:11" x14ac:dyDescent="0.2">
      <c r="A1301" t="s">
        <v>13</v>
      </c>
      <c r="B1301" s="1" t="s">
        <v>1</v>
      </c>
      <c r="C1301" t="s">
        <v>68</v>
      </c>
      <c r="D1301" t="s">
        <v>72</v>
      </c>
      <c r="E1301" t="s">
        <v>81</v>
      </c>
      <c r="F1301" t="s">
        <v>198</v>
      </c>
      <c r="G1301" t="s">
        <v>241</v>
      </c>
      <c r="H1301" t="s">
        <v>996</v>
      </c>
      <c r="I1301" t="s">
        <v>1277</v>
      </c>
      <c r="J1301" t="s">
        <v>1280</v>
      </c>
      <c r="K1301">
        <v>8239.4752613240507</v>
      </c>
    </row>
    <row r="1302" spans="1:11" x14ac:dyDescent="0.2">
      <c r="A1302" t="s">
        <v>15</v>
      </c>
      <c r="B1302" t="s">
        <v>5080</v>
      </c>
      <c r="C1302" t="s">
        <v>68</v>
      </c>
      <c r="D1302" t="s">
        <v>72</v>
      </c>
      <c r="E1302" t="s">
        <v>94</v>
      </c>
      <c r="F1302" t="s">
        <v>198</v>
      </c>
      <c r="G1302" t="s">
        <v>359</v>
      </c>
      <c r="H1302" t="s">
        <v>997</v>
      </c>
      <c r="I1302" t="s">
        <v>1277</v>
      </c>
      <c r="J1302" t="s">
        <v>1280</v>
      </c>
      <c r="K1302">
        <v>8238.72473867597</v>
      </c>
    </row>
    <row r="1303" spans="1:11" x14ac:dyDescent="0.2">
      <c r="A1303" s="1" t="s">
        <v>0</v>
      </c>
      <c r="B1303" t="s">
        <v>5081</v>
      </c>
      <c r="C1303" s="1" t="s">
        <v>2</v>
      </c>
      <c r="D1303" s="1" t="s">
        <v>3</v>
      </c>
      <c r="E1303" s="1" t="s">
        <v>4</v>
      </c>
      <c r="F1303" s="1" t="s">
        <v>5</v>
      </c>
      <c r="G1303" s="1" t="s">
        <v>6</v>
      </c>
      <c r="H1303" s="1" t="s">
        <v>7</v>
      </c>
      <c r="I1303" s="1" t="s">
        <v>8</v>
      </c>
      <c r="J1303" s="1" t="s">
        <v>9</v>
      </c>
      <c r="K1303" s="1" t="s">
        <v>10</v>
      </c>
    </row>
    <row r="1304" spans="1:11" x14ac:dyDescent="0.2">
      <c r="A1304" t="s">
        <v>11</v>
      </c>
      <c r="B1304" t="s">
        <v>5083</v>
      </c>
      <c r="C1304" t="s">
        <v>66</v>
      </c>
      <c r="D1304" t="s">
        <v>71</v>
      </c>
      <c r="E1304" t="s">
        <v>74</v>
      </c>
      <c r="F1304" t="s">
        <v>3195</v>
      </c>
      <c r="G1304" t="s">
        <v>386</v>
      </c>
      <c r="H1304" t="s">
        <v>963</v>
      </c>
      <c r="I1304" t="s">
        <v>1275</v>
      </c>
      <c r="J1304" t="s">
        <v>1280</v>
      </c>
      <c r="K1304">
        <v>8237.9742160278893</v>
      </c>
    </row>
    <row r="1305" spans="1:11" x14ac:dyDescent="0.2">
      <c r="A1305" t="s">
        <v>12</v>
      </c>
      <c r="B1305" t="s">
        <v>5084</v>
      </c>
      <c r="C1305" t="s">
        <v>67</v>
      </c>
      <c r="D1305" t="s">
        <v>66</v>
      </c>
      <c r="E1305" t="s">
        <v>75</v>
      </c>
      <c r="F1305" t="s">
        <v>3197</v>
      </c>
      <c r="G1305" t="s">
        <v>3198</v>
      </c>
      <c r="H1305" t="s">
        <v>964</v>
      </c>
      <c r="I1305" t="s">
        <v>1276</v>
      </c>
      <c r="J1305" t="s">
        <v>1280</v>
      </c>
      <c r="K1305">
        <v>8237.2236933797994</v>
      </c>
    </row>
    <row r="1306" spans="1:11" x14ac:dyDescent="0.2">
      <c r="A1306" t="s">
        <v>13</v>
      </c>
      <c r="B1306" t="s">
        <v>5086</v>
      </c>
      <c r="C1306" t="s">
        <v>68</v>
      </c>
      <c r="D1306" t="s">
        <v>72</v>
      </c>
      <c r="E1306" t="s">
        <v>76</v>
      </c>
      <c r="F1306" t="s">
        <v>1698</v>
      </c>
      <c r="G1306" t="s">
        <v>387</v>
      </c>
      <c r="H1306" t="s">
        <v>965</v>
      </c>
      <c r="I1306" t="s">
        <v>1276</v>
      </c>
      <c r="J1306" t="s">
        <v>1280</v>
      </c>
      <c r="K1306">
        <v>8236.4731707317205</v>
      </c>
    </row>
    <row r="1307" spans="1:11" x14ac:dyDescent="0.2">
      <c r="A1307" t="s">
        <v>11</v>
      </c>
      <c r="B1307" t="s">
        <v>5088</v>
      </c>
      <c r="C1307" t="s">
        <v>67</v>
      </c>
      <c r="D1307" t="s">
        <v>66</v>
      </c>
      <c r="E1307" t="s">
        <v>77</v>
      </c>
      <c r="F1307" t="s">
        <v>2963</v>
      </c>
      <c r="G1307" t="s">
        <v>3201</v>
      </c>
      <c r="H1307" t="s">
        <v>966</v>
      </c>
      <c r="I1307" t="s">
        <v>1277</v>
      </c>
      <c r="J1307" t="s">
        <v>1280</v>
      </c>
      <c r="K1307">
        <v>8235.7226480836307</v>
      </c>
    </row>
    <row r="1308" spans="1:11" x14ac:dyDescent="0.2">
      <c r="A1308" t="s">
        <v>11</v>
      </c>
      <c r="B1308" t="s">
        <v>5089</v>
      </c>
      <c r="C1308" t="s">
        <v>66</v>
      </c>
      <c r="D1308" t="s">
        <v>71</v>
      </c>
      <c r="E1308" t="s">
        <v>78</v>
      </c>
      <c r="F1308" t="s">
        <v>3203</v>
      </c>
      <c r="G1308" t="s">
        <v>2344</v>
      </c>
      <c r="H1308" t="s">
        <v>967</v>
      </c>
      <c r="I1308" t="s">
        <v>1277</v>
      </c>
      <c r="J1308" t="s">
        <v>1280</v>
      </c>
      <c r="K1308">
        <v>8234.97212543555</v>
      </c>
    </row>
    <row r="1309" spans="1:11" x14ac:dyDescent="0.2">
      <c r="A1309" t="s">
        <v>14</v>
      </c>
      <c r="B1309" t="s">
        <v>5086</v>
      </c>
      <c r="C1309" t="s">
        <v>67</v>
      </c>
      <c r="D1309" t="s">
        <v>66</v>
      </c>
      <c r="E1309" t="s">
        <v>79</v>
      </c>
      <c r="F1309" t="s">
        <v>1649</v>
      </c>
      <c r="G1309" t="s">
        <v>2324</v>
      </c>
      <c r="H1309" t="s">
        <v>968</v>
      </c>
      <c r="I1309" t="s">
        <v>1275</v>
      </c>
      <c r="J1309" t="s">
        <v>1280</v>
      </c>
      <c r="K1309">
        <v>8234.2216027874692</v>
      </c>
    </row>
    <row r="1310" spans="1:11" x14ac:dyDescent="0.2">
      <c r="A1310" t="s">
        <v>13</v>
      </c>
      <c r="B1310" t="s">
        <v>5089</v>
      </c>
      <c r="C1310" t="s">
        <v>66</v>
      </c>
      <c r="D1310" t="s">
        <v>71</v>
      </c>
      <c r="E1310" t="s">
        <v>80</v>
      </c>
      <c r="F1310" t="s">
        <v>3206</v>
      </c>
      <c r="G1310" t="s">
        <v>388</v>
      </c>
      <c r="H1310" t="s">
        <v>969</v>
      </c>
      <c r="I1310" t="s">
        <v>1277</v>
      </c>
      <c r="J1310" t="s">
        <v>1281</v>
      </c>
      <c r="K1310">
        <v>8233.4710801393794</v>
      </c>
    </row>
    <row r="1311" spans="1:11" x14ac:dyDescent="0.2">
      <c r="A1311" t="s">
        <v>13</v>
      </c>
      <c r="B1311" t="s">
        <v>5093</v>
      </c>
      <c r="C1311" t="s">
        <v>66</v>
      </c>
      <c r="D1311" t="s">
        <v>71</v>
      </c>
      <c r="E1311" t="s">
        <v>80</v>
      </c>
      <c r="F1311" t="s">
        <v>3207</v>
      </c>
      <c r="G1311" t="s">
        <v>389</v>
      </c>
      <c r="H1311" t="s">
        <v>970</v>
      </c>
      <c r="I1311" t="s">
        <v>1277</v>
      </c>
      <c r="J1311" t="s">
        <v>1280</v>
      </c>
      <c r="K1311">
        <v>8232.7205574913005</v>
      </c>
    </row>
    <row r="1312" spans="1:11" x14ac:dyDescent="0.2">
      <c r="A1312" t="s">
        <v>13</v>
      </c>
      <c r="B1312" t="s">
        <v>5094</v>
      </c>
      <c r="C1312" t="s">
        <v>66</v>
      </c>
      <c r="D1312" t="s">
        <v>71</v>
      </c>
      <c r="E1312" t="s">
        <v>80</v>
      </c>
      <c r="F1312" t="s">
        <v>3208</v>
      </c>
      <c r="G1312" t="s">
        <v>388</v>
      </c>
      <c r="H1312" t="s">
        <v>971</v>
      </c>
      <c r="I1312" t="s">
        <v>1277</v>
      </c>
      <c r="J1312" t="s">
        <v>1281</v>
      </c>
      <c r="K1312">
        <v>8231.9700348432198</v>
      </c>
    </row>
    <row r="1313" spans="1:11" x14ac:dyDescent="0.2">
      <c r="A1313" t="s">
        <v>15</v>
      </c>
      <c r="B1313" t="s">
        <v>5095</v>
      </c>
      <c r="C1313" t="s">
        <v>68</v>
      </c>
      <c r="D1313" t="s">
        <v>72</v>
      </c>
      <c r="E1313" t="s">
        <v>81</v>
      </c>
      <c r="F1313" t="s">
        <v>2324</v>
      </c>
      <c r="G1313" t="s">
        <v>2937</v>
      </c>
      <c r="H1313" t="s">
        <v>972</v>
      </c>
      <c r="I1313" t="s">
        <v>1277</v>
      </c>
      <c r="J1313" t="s">
        <v>1280</v>
      </c>
      <c r="K1313">
        <v>8231.2195121951299</v>
      </c>
    </row>
    <row r="1314" spans="1:11" x14ac:dyDescent="0.2">
      <c r="A1314" t="s">
        <v>12</v>
      </c>
      <c r="B1314" t="s">
        <v>5088</v>
      </c>
      <c r="C1314" t="s">
        <v>68</v>
      </c>
      <c r="D1314" t="s">
        <v>72</v>
      </c>
      <c r="E1314" t="s">
        <v>82</v>
      </c>
      <c r="F1314" t="s">
        <v>2951</v>
      </c>
      <c r="G1314" t="s">
        <v>1298</v>
      </c>
      <c r="H1314" t="s">
        <v>973</v>
      </c>
      <c r="I1314" t="s">
        <v>1277</v>
      </c>
      <c r="J1314" t="s">
        <v>1280</v>
      </c>
      <c r="K1314">
        <v>8230.4689895470492</v>
      </c>
    </row>
    <row r="1315" spans="1:11" x14ac:dyDescent="0.2">
      <c r="A1315" t="s">
        <v>11</v>
      </c>
      <c r="B1315" t="s">
        <v>5100</v>
      </c>
      <c r="C1315" t="s">
        <v>67</v>
      </c>
      <c r="D1315" t="s">
        <v>66</v>
      </c>
      <c r="E1315" t="s">
        <v>79</v>
      </c>
      <c r="F1315" t="s">
        <v>3212</v>
      </c>
      <c r="G1315" t="s">
        <v>3213</v>
      </c>
      <c r="H1315" t="s">
        <v>974</v>
      </c>
      <c r="I1315" t="s">
        <v>1275</v>
      </c>
      <c r="J1315" t="s">
        <v>1280</v>
      </c>
      <c r="K1315">
        <v>8229.7184668989594</v>
      </c>
    </row>
    <row r="1316" spans="1:11" x14ac:dyDescent="0.2">
      <c r="A1316" t="s">
        <v>12</v>
      </c>
      <c r="B1316" t="s">
        <v>5102</v>
      </c>
      <c r="C1316" t="s">
        <v>69</v>
      </c>
      <c r="D1316" t="s">
        <v>67</v>
      </c>
      <c r="E1316" t="s">
        <v>83</v>
      </c>
      <c r="F1316" t="s">
        <v>3214</v>
      </c>
      <c r="G1316" t="s">
        <v>3215</v>
      </c>
      <c r="H1316" t="s">
        <v>975</v>
      </c>
      <c r="I1316" t="s">
        <v>1275</v>
      </c>
      <c r="J1316" t="s">
        <v>1280</v>
      </c>
      <c r="K1316">
        <v>8228.9679442508805</v>
      </c>
    </row>
    <row r="1317" spans="1:11" x14ac:dyDescent="0.2">
      <c r="A1317" t="s">
        <v>13</v>
      </c>
      <c r="B1317" t="s">
        <v>5105</v>
      </c>
      <c r="C1317" t="s">
        <v>67</v>
      </c>
      <c r="D1317" t="s">
        <v>66</v>
      </c>
      <c r="E1317" t="s">
        <v>84</v>
      </c>
      <c r="F1317" t="s">
        <v>1654</v>
      </c>
      <c r="G1317" t="s">
        <v>390</v>
      </c>
      <c r="H1317" t="s">
        <v>976</v>
      </c>
      <c r="I1317" t="s">
        <v>3217</v>
      </c>
      <c r="J1317" t="s">
        <v>1281</v>
      </c>
      <c r="K1317">
        <v>8228.2174216027997</v>
      </c>
    </row>
    <row r="1318" spans="1:11" x14ac:dyDescent="0.2">
      <c r="A1318" t="s">
        <v>11</v>
      </c>
      <c r="B1318" t="s">
        <v>5107</v>
      </c>
      <c r="C1318" t="s">
        <v>67</v>
      </c>
      <c r="D1318" t="s">
        <v>66</v>
      </c>
      <c r="E1318" t="s">
        <v>79</v>
      </c>
      <c r="F1318" t="s">
        <v>3219</v>
      </c>
      <c r="G1318" t="s">
        <v>3220</v>
      </c>
      <c r="H1318" t="s">
        <v>974</v>
      </c>
      <c r="I1318" t="s">
        <v>1275</v>
      </c>
      <c r="J1318" t="s">
        <v>1280</v>
      </c>
      <c r="K1318">
        <v>8227.4668989547099</v>
      </c>
    </row>
    <row r="1319" spans="1:11" x14ac:dyDescent="0.2">
      <c r="A1319" t="s">
        <v>12</v>
      </c>
      <c r="B1319" t="s">
        <v>36</v>
      </c>
      <c r="C1319" t="s">
        <v>68</v>
      </c>
      <c r="D1319" t="s">
        <v>72</v>
      </c>
      <c r="E1319" t="s">
        <v>85</v>
      </c>
      <c r="F1319" t="s">
        <v>2617</v>
      </c>
      <c r="G1319" t="s">
        <v>391</v>
      </c>
      <c r="H1319" t="s">
        <v>977</v>
      </c>
      <c r="I1319" t="s">
        <v>3222</v>
      </c>
      <c r="J1319" t="s">
        <v>1280</v>
      </c>
      <c r="K1319">
        <v>8226.7163763066292</v>
      </c>
    </row>
    <row r="1320" spans="1:11" x14ac:dyDescent="0.2">
      <c r="A1320" t="s">
        <v>14</v>
      </c>
      <c r="B1320" t="s">
        <v>36</v>
      </c>
      <c r="C1320" t="s">
        <v>68</v>
      </c>
      <c r="D1320" t="s">
        <v>72</v>
      </c>
      <c r="E1320" t="s">
        <v>86</v>
      </c>
      <c r="F1320" t="s">
        <v>3224</v>
      </c>
      <c r="G1320" t="s">
        <v>3198</v>
      </c>
      <c r="H1320" t="s">
        <v>978</v>
      </c>
      <c r="I1320" t="s">
        <v>1277</v>
      </c>
      <c r="J1320" t="s">
        <v>1280</v>
      </c>
      <c r="K1320">
        <v>8225.9658536585503</v>
      </c>
    </row>
    <row r="1321" spans="1:11" x14ac:dyDescent="0.2">
      <c r="A1321" t="s">
        <v>13</v>
      </c>
      <c r="B1321" s="1" t="s">
        <v>1</v>
      </c>
      <c r="C1321" t="s">
        <v>68</v>
      </c>
      <c r="D1321" t="s">
        <v>72</v>
      </c>
      <c r="E1321" t="s">
        <v>81</v>
      </c>
      <c r="F1321" t="s">
        <v>2363</v>
      </c>
      <c r="G1321" t="s">
        <v>392</v>
      </c>
      <c r="H1321" t="s">
        <v>979</v>
      </c>
      <c r="I1321" t="s">
        <v>1277</v>
      </c>
      <c r="J1321" t="s">
        <v>1281</v>
      </c>
      <c r="K1321">
        <v>8225.2153310104604</v>
      </c>
    </row>
    <row r="1322" spans="1:11" x14ac:dyDescent="0.2">
      <c r="A1322" t="s">
        <v>12</v>
      </c>
      <c r="B1322" t="s">
        <v>5134</v>
      </c>
      <c r="C1322" t="s">
        <v>68</v>
      </c>
      <c r="D1322" t="s">
        <v>72</v>
      </c>
      <c r="E1322" t="s">
        <v>87</v>
      </c>
      <c r="F1322" t="s">
        <v>2922</v>
      </c>
      <c r="G1322" t="s">
        <v>393</v>
      </c>
      <c r="H1322" t="s">
        <v>980</v>
      </c>
      <c r="I1322" t="s">
        <v>3222</v>
      </c>
      <c r="J1322" t="s">
        <v>1280</v>
      </c>
      <c r="K1322">
        <v>8224.4648083623797</v>
      </c>
    </row>
    <row r="1323" spans="1:11" x14ac:dyDescent="0.2">
      <c r="A1323" t="s">
        <v>13</v>
      </c>
      <c r="B1323" t="s">
        <v>5135</v>
      </c>
      <c r="C1323" t="s">
        <v>68</v>
      </c>
      <c r="D1323" t="s">
        <v>72</v>
      </c>
      <c r="E1323" t="s">
        <v>81</v>
      </c>
      <c r="F1323" t="s">
        <v>3225</v>
      </c>
      <c r="G1323" t="s">
        <v>394</v>
      </c>
      <c r="H1323" t="s">
        <v>981</v>
      </c>
      <c r="I1323" t="s">
        <v>1277</v>
      </c>
      <c r="J1323" t="s">
        <v>1281</v>
      </c>
      <c r="K1323">
        <v>8223.7142857143008</v>
      </c>
    </row>
    <row r="1324" spans="1:11" x14ac:dyDescent="0.2">
      <c r="A1324" t="s">
        <v>16</v>
      </c>
      <c r="B1324" t="s">
        <v>5137</v>
      </c>
      <c r="C1324" t="s">
        <v>68</v>
      </c>
      <c r="D1324" t="s">
        <v>72</v>
      </c>
      <c r="E1324" t="s">
        <v>81</v>
      </c>
      <c r="F1324" t="s">
        <v>1701</v>
      </c>
      <c r="G1324" t="s">
        <v>1324</v>
      </c>
      <c r="H1324" t="s">
        <v>982</v>
      </c>
      <c r="I1324" t="s">
        <v>1277</v>
      </c>
      <c r="J1324" t="s">
        <v>1280</v>
      </c>
      <c r="K1324">
        <v>8222.9637630662091</v>
      </c>
    </row>
    <row r="1325" spans="1:11" x14ac:dyDescent="0.2">
      <c r="A1325" t="s">
        <v>12</v>
      </c>
      <c r="B1325" t="s">
        <v>5138</v>
      </c>
      <c r="C1325" t="s">
        <v>66</v>
      </c>
      <c r="D1325" t="s">
        <v>71</v>
      </c>
      <c r="E1325" t="s">
        <v>88</v>
      </c>
      <c r="F1325" t="s">
        <v>1977</v>
      </c>
      <c r="G1325" t="s">
        <v>395</v>
      </c>
      <c r="H1325" t="s">
        <v>983</v>
      </c>
      <c r="I1325" t="s">
        <v>1277</v>
      </c>
      <c r="J1325" t="s">
        <v>1280</v>
      </c>
      <c r="K1325">
        <v>8222.2132404181302</v>
      </c>
    </row>
    <row r="1326" spans="1:11" x14ac:dyDescent="0.2">
      <c r="A1326" t="s">
        <v>11</v>
      </c>
      <c r="B1326" t="s">
        <v>5140</v>
      </c>
      <c r="C1326" t="s">
        <v>66</v>
      </c>
      <c r="D1326" t="s">
        <v>68</v>
      </c>
      <c r="E1326" t="s">
        <v>74</v>
      </c>
      <c r="F1326" t="s">
        <v>3229</v>
      </c>
      <c r="G1326" t="s">
        <v>3230</v>
      </c>
      <c r="H1326" t="s">
        <v>963</v>
      </c>
      <c r="I1326" t="s">
        <v>1275</v>
      </c>
      <c r="J1326" t="s">
        <v>1280</v>
      </c>
      <c r="K1326">
        <v>8221.4627177700495</v>
      </c>
    </row>
    <row r="1327" spans="1:11" x14ac:dyDescent="0.2">
      <c r="A1327" t="s">
        <v>11</v>
      </c>
      <c r="B1327" t="s">
        <v>5142</v>
      </c>
      <c r="C1327" t="s">
        <v>66</v>
      </c>
      <c r="D1327" t="s">
        <v>68</v>
      </c>
      <c r="E1327" t="s">
        <v>74</v>
      </c>
      <c r="F1327" t="s">
        <v>178</v>
      </c>
      <c r="G1327" t="s">
        <v>3231</v>
      </c>
      <c r="H1327" t="s">
        <v>984</v>
      </c>
      <c r="I1327" t="s">
        <v>1275</v>
      </c>
      <c r="J1327" t="s">
        <v>1280</v>
      </c>
      <c r="K1327">
        <v>8220.7121951219597</v>
      </c>
    </row>
    <row r="1328" spans="1:11" x14ac:dyDescent="0.2">
      <c r="A1328" t="s">
        <v>13</v>
      </c>
      <c r="B1328" t="s">
        <v>5143</v>
      </c>
      <c r="C1328" t="s">
        <v>67</v>
      </c>
      <c r="D1328" t="s">
        <v>66</v>
      </c>
      <c r="E1328" t="s">
        <v>84</v>
      </c>
      <c r="F1328" t="s">
        <v>178</v>
      </c>
      <c r="G1328" t="s">
        <v>396</v>
      </c>
      <c r="H1328" t="s">
        <v>985</v>
      </c>
      <c r="I1328" t="s">
        <v>3217</v>
      </c>
      <c r="J1328" t="s">
        <v>1281</v>
      </c>
      <c r="K1328">
        <v>8219.9616724738808</v>
      </c>
    </row>
    <row r="1329" spans="1:11" x14ac:dyDescent="0.2">
      <c r="A1329" t="s">
        <v>13</v>
      </c>
      <c r="B1329" t="s">
        <v>5140</v>
      </c>
      <c r="C1329" t="s">
        <v>68</v>
      </c>
      <c r="D1329" t="s">
        <v>72</v>
      </c>
      <c r="E1329" t="s">
        <v>89</v>
      </c>
      <c r="F1329" t="s">
        <v>3233</v>
      </c>
      <c r="G1329" t="s">
        <v>397</v>
      </c>
      <c r="H1329" t="s">
        <v>986</v>
      </c>
      <c r="I1329" t="s">
        <v>3222</v>
      </c>
      <c r="J1329" t="s">
        <v>1280</v>
      </c>
      <c r="K1329">
        <v>8219.2111498257891</v>
      </c>
    </row>
    <row r="1330" spans="1:11" x14ac:dyDescent="0.2">
      <c r="A1330" t="s">
        <v>11</v>
      </c>
      <c r="B1330" t="s">
        <v>5143</v>
      </c>
      <c r="C1330" t="s">
        <v>68</v>
      </c>
      <c r="D1330" t="s">
        <v>72</v>
      </c>
      <c r="E1330" t="s">
        <v>90</v>
      </c>
      <c r="F1330" t="s">
        <v>3234</v>
      </c>
      <c r="G1330" t="s">
        <v>398</v>
      </c>
      <c r="H1330" t="s">
        <v>987</v>
      </c>
      <c r="I1330" t="s">
        <v>1277</v>
      </c>
      <c r="J1330" t="s">
        <v>1280</v>
      </c>
      <c r="K1330">
        <v>8218.4606271777102</v>
      </c>
    </row>
    <row r="1331" spans="1:11" x14ac:dyDescent="0.2">
      <c r="A1331" t="s">
        <v>16</v>
      </c>
      <c r="B1331" t="s">
        <v>5147</v>
      </c>
      <c r="C1331" t="s">
        <v>68</v>
      </c>
      <c r="D1331" t="s">
        <v>72</v>
      </c>
      <c r="E1331" t="s">
        <v>81</v>
      </c>
      <c r="F1331" t="s">
        <v>2955</v>
      </c>
      <c r="G1331" t="s">
        <v>3236</v>
      </c>
      <c r="H1331" t="s">
        <v>988</v>
      </c>
      <c r="I1331" t="s">
        <v>1277</v>
      </c>
      <c r="J1331" t="s">
        <v>1280</v>
      </c>
      <c r="K1331">
        <v>8217.7101045296295</v>
      </c>
    </row>
    <row r="1332" spans="1:11" x14ac:dyDescent="0.2">
      <c r="A1332" t="s">
        <v>17</v>
      </c>
      <c r="B1332" t="s">
        <v>5148</v>
      </c>
      <c r="C1332" t="s">
        <v>66</v>
      </c>
      <c r="D1332" t="s">
        <v>68</v>
      </c>
      <c r="E1332" t="s">
        <v>74</v>
      </c>
      <c r="F1332" t="s">
        <v>2951</v>
      </c>
      <c r="G1332" t="s">
        <v>3238</v>
      </c>
      <c r="H1332" t="s">
        <v>963</v>
      </c>
      <c r="I1332" t="s">
        <v>1275</v>
      </c>
      <c r="J1332" t="s">
        <v>1280</v>
      </c>
      <c r="K1332">
        <v>8216.9595818815396</v>
      </c>
    </row>
    <row r="1333" spans="1:11" x14ac:dyDescent="0.2">
      <c r="A1333" t="s">
        <v>17</v>
      </c>
      <c r="B1333" t="s">
        <v>5149</v>
      </c>
      <c r="C1333" t="s">
        <v>69</v>
      </c>
      <c r="D1333" t="s">
        <v>67</v>
      </c>
      <c r="E1333" t="s">
        <v>83</v>
      </c>
      <c r="F1333" t="s">
        <v>198</v>
      </c>
      <c r="G1333" t="s">
        <v>360</v>
      </c>
      <c r="H1333" t="s">
        <v>975</v>
      </c>
      <c r="I1333" t="s">
        <v>1275</v>
      </c>
      <c r="J1333" t="s">
        <v>1280</v>
      </c>
      <c r="K1333">
        <v>8216.2090592334607</v>
      </c>
    </row>
    <row r="1334" spans="1:11" x14ac:dyDescent="0.2">
      <c r="A1334" t="s">
        <v>17</v>
      </c>
      <c r="B1334" t="s">
        <v>5142</v>
      </c>
      <c r="C1334" t="s">
        <v>69</v>
      </c>
      <c r="D1334" t="s">
        <v>67</v>
      </c>
      <c r="E1334" t="s">
        <v>83</v>
      </c>
      <c r="F1334" t="s">
        <v>198</v>
      </c>
      <c r="G1334" t="s">
        <v>360</v>
      </c>
      <c r="H1334" t="s">
        <v>975</v>
      </c>
      <c r="I1334" t="s">
        <v>1275</v>
      </c>
      <c r="J1334" t="s">
        <v>1280</v>
      </c>
      <c r="K1334">
        <v>8215.45853658538</v>
      </c>
    </row>
    <row r="1335" spans="1:11" x14ac:dyDescent="0.2">
      <c r="A1335" t="s">
        <v>12</v>
      </c>
      <c r="B1335" t="s">
        <v>5154</v>
      </c>
      <c r="C1335" t="s">
        <v>67</v>
      </c>
      <c r="D1335" t="s">
        <v>66</v>
      </c>
      <c r="E1335" t="s">
        <v>91</v>
      </c>
      <c r="F1335" t="s">
        <v>3240</v>
      </c>
      <c r="G1335" t="s">
        <v>2310</v>
      </c>
      <c r="H1335" t="s">
        <v>989</v>
      </c>
      <c r="I1335" t="s">
        <v>3222</v>
      </c>
      <c r="J1335" t="s">
        <v>1280</v>
      </c>
      <c r="K1335">
        <v>8214.7080139372902</v>
      </c>
    </row>
    <row r="1336" spans="1:11" x14ac:dyDescent="0.2">
      <c r="A1336" t="s">
        <v>11</v>
      </c>
      <c r="B1336" t="s">
        <v>5156</v>
      </c>
      <c r="C1336" t="s">
        <v>66</v>
      </c>
      <c r="D1336" t="s">
        <v>68</v>
      </c>
      <c r="E1336" t="s">
        <v>74</v>
      </c>
      <c r="F1336" t="s">
        <v>3229</v>
      </c>
      <c r="G1336" t="s">
        <v>3230</v>
      </c>
      <c r="H1336" t="s">
        <v>963</v>
      </c>
      <c r="I1336" t="s">
        <v>1275</v>
      </c>
      <c r="J1336" t="s">
        <v>1280</v>
      </c>
      <c r="K1336">
        <v>8213.9574912892094</v>
      </c>
    </row>
    <row r="1337" spans="1:11" x14ac:dyDescent="0.2">
      <c r="A1337" t="s">
        <v>13</v>
      </c>
      <c r="B1337" t="s">
        <v>5159</v>
      </c>
      <c r="C1337" t="s">
        <v>68</v>
      </c>
      <c r="D1337" t="s">
        <v>72</v>
      </c>
      <c r="E1337" t="s">
        <v>92</v>
      </c>
      <c r="F1337" t="s">
        <v>3242</v>
      </c>
      <c r="G1337" t="s">
        <v>401</v>
      </c>
      <c r="H1337" t="s">
        <v>990</v>
      </c>
      <c r="I1337" t="s">
        <v>3222</v>
      </c>
      <c r="J1337" t="s">
        <v>1281</v>
      </c>
      <c r="K1337">
        <v>8213.2069686411305</v>
      </c>
    </row>
    <row r="1338" spans="1:11" x14ac:dyDescent="0.2">
      <c r="A1338" t="s">
        <v>13</v>
      </c>
      <c r="B1338" t="s">
        <v>5161</v>
      </c>
      <c r="C1338" t="s">
        <v>68</v>
      </c>
      <c r="D1338" t="s">
        <v>72</v>
      </c>
      <c r="E1338" t="s">
        <v>81</v>
      </c>
      <c r="F1338" t="s">
        <v>3244</v>
      </c>
      <c r="G1338" t="s">
        <v>3245</v>
      </c>
      <c r="H1338" t="s">
        <v>991</v>
      </c>
      <c r="I1338" t="s">
        <v>1277</v>
      </c>
      <c r="J1338" t="s">
        <v>1281</v>
      </c>
      <c r="K1338">
        <v>8212.4564459930407</v>
      </c>
    </row>
    <row r="1339" spans="1:11" x14ac:dyDescent="0.2">
      <c r="A1339" t="s">
        <v>11</v>
      </c>
      <c r="B1339" t="s">
        <v>36</v>
      </c>
      <c r="C1339" t="s">
        <v>68</v>
      </c>
      <c r="D1339" t="s">
        <v>72</v>
      </c>
      <c r="E1339" t="s">
        <v>81</v>
      </c>
      <c r="F1339" t="s">
        <v>3247</v>
      </c>
      <c r="G1339" t="s">
        <v>2632</v>
      </c>
      <c r="H1339" t="s">
        <v>992</v>
      </c>
      <c r="I1339" t="s">
        <v>1277</v>
      </c>
      <c r="J1339" t="s">
        <v>1280</v>
      </c>
      <c r="K1339">
        <v>8211.70592334496</v>
      </c>
    </row>
    <row r="1340" spans="1:11" x14ac:dyDescent="0.2">
      <c r="A1340" t="s">
        <v>14</v>
      </c>
      <c r="B1340" t="s">
        <v>36</v>
      </c>
      <c r="C1340" t="s">
        <v>67</v>
      </c>
      <c r="D1340" t="s">
        <v>66</v>
      </c>
      <c r="E1340" t="s">
        <v>93</v>
      </c>
      <c r="F1340" t="s">
        <v>3249</v>
      </c>
      <c r="G1340" t="s">
        <v>3212</v>
      </c>
      <c r="H1340" t="s">
        <v>993</v>
      </c>
      <c r="I1340" t="s">
        <v>1277</v>
      </c>
      <c r="J1340" t="s">
        <v>1280</v>
      </c>
      <c r="K1340">
        <v>8210.9554006968792</v>
      </c>
    </row>
    <row r="1341" spans="1:11" x14ac:dyDescent="0.2">
      <c r="A1341" t="s">
        <v>12</v>
      </c>
      <c r="B1341" s="1" t="s">
        <v>1</v>
      </c>
      <c r="C1341" t="s">
        <v>67</v>
      </c>
      <c r="D1341" t="s">
        <v>66</v>
      </c>
      <c r="E1341" t="s">
        <v>79</v>
      </c>
      <c r="F1341" t="s">
        <v>2033</v>
      </c>
      <c r="G1341" t="s">
        <v>2913</v>
      </c>
      <c r="H1341" t="s">
        <v>994</v>
      </c>
      <c r="I1341" t="s">
        <v>1275</v>
      </c>
      <c r="J1341" t="s">
        <v>1280</v>
      </c>
      <c r="K1341">
        <v>8210.2048780487894</v>
      </c>
    </row>
    <row r="1342" spans="1:11" x14ac:dyDescent="0.2">
      <c r="A1342" t="s">
        <v>13</v>
      </c>
      <c r="B1342" t="s">
        <v>5189</v>
      </c>
      <c r="C1342" t="s">
        <v>66</v>
      </c>
      <c r="D1342" t="s">
        <v>71</v>
      </c>
      <c r="E1342" t="s">
        <v>80</v>
      </c>
      <c r="F1342" t="s">
        <v>197</v>
      </c>
      <c r="G1342" t="s">
        <v>3198</v>
      </c>
      <c r="H1342" t="s">
        <v>995</v>
      </c>
      <c r="I1342" t="s">
        <v>1277</v>
      </c>
      <c r="J1342" t="s">
        <v>1280</v>
      </c>
      <c r="K1342">
        <v>8209.4543554007105</v>
      </c>
    </row>
    <row r="1343" spans="1:11" x14ac:dyDescent="0.2">
      <c r="A1343" t="s">
        <v>13</v>
      </c>
      <c r="B1343" t="s">
        <v>5190</v>
      </c>
      <c r="C1343" t="s">
        <v>68</v>
      </c>
      <c r="D1343" t="s">
        <v>72</v>
      </c>
      <c r="E1343" t="s">
        <v>81</v>
      </c>
      <c r="F1343" t="s">
        <v>198</v>
      </c>
      <c r="G1343" t="s">
        <v>2015</v>
      </c>
      <c r="H1343" t="s">
        <v>996</v>
      </c>
      <c r="I1343" t="s">
        <v>1277</v>
      </c>
      <c r="J1343" t="s">
        <v>1280</v>
      </c>
      <c r="K1343">
        <v>8208.7038327526207</v>
      </c>
    </row>
    <row r="1344" spans="1:11" x14ac:dyDescent="0.2">
      <c r="A1344" t="s">
        <v>15</v>
      </c>
      <c r="B1344" t="s">
        <v>5192</v>
      </c>
      <c r="C1344" t="s">
        <v>68</v>
      </c>
      <c r="D1344" t="s">
        <v>72</v>
      </c>
      <c r="E1344" t="s">
        <v>94</v>
      </c>
      <c r="F1344" t="s">
        <v>198</v>
      </c>
      <c r="G1344" t="s">
        <v>3252</v>
      </c>
      <c r="H1344" t="s">
        <v>997</v>
      </c>
      <c r="I1344" t="s">
        <v>1277</v>
      </c>
      <c r="J1344" t="s">
        <v>1280</v>
      </c>
      <c r="K1344">
        <v>8207.9533101045399</v>
      </c>
    </row>
    <row r="1345" spans="1:11" x14ac:dyDescent="0.2">
      <c r="A1345" s="1" t="s">
        <v>0</v>
      </c>
      <c r="B1345" t="s">
        <v>5193</v>
      </c>
      <c r="C1345" s="1" t="s">
        <v>2</v>
      </c>
      <c r="D1345" s="1" t="s">
        <v>3</v>
      </c>
      <c r="E1345" s="1" t="s">
        <v>4</v>
      </c>
      <c r="F1345" s="1" t="s">
        <v>5</v>
      </c>
      <c r="G1345" s="1" t="s">
        <v>6</v>
      </c>
      <c r="H1345" s="1" t="s">
        <v>7</v>
      </c>
      <c r="I1345" s="1" t="s">
        <v>8</v>
      </c>
      <c r="J1345" s="1" t="s">
        <v>9</v>
      </c>
      <c r="K1345" s="1" t="s">
        <v>10</v>
      </c>
    </row>
    <row r="1346" spans="1:11" x14ac:dyDescent="0.2">
      <c r="A1346" t="s">
        <v>11</v>
      </c>
      <c r="B1346" t="s">
        <v>5195</v>
      </c>
      <c r="C1346" t="s">
        <v>66</v>
      </c>
      <c r="D1346" t="s">
        <v>71</v>
      </c>
      <c r="E1346" t="s">
        <v>74</v>
      </c>
      <c r="F1346" t="s">
        <v>3254</v>
      </c>
      <c r="G1346" t="s">
        <v>386</v>
      </c>
      <c r="H1346" t="s">
        <v>963</v>
      </c>
      <c r="I1346" t="s">
        <v>1275</v>
      </c>
      <c r="J1346" t="s">
        <v>1280</v>
      </c>
      <c r="K1346">
        <v>8207.2027874564592</v>
      </c>
    </row>
    <row r="1347" spans="1:11" x14ac:dyDescent="0.2">
      <c r="A1347" t="s">
        <v>12</v>
      </c>
      <c r="B1347" t="s">
        <v>5197</v>
      </c>
      <c r="C1347" t="s">
        <v>67</v>
      </c>
      <c r="D1347" t="s">
        <v>66</v>
      </c>
      <c r="E1347" t="s">
        <v>75</v>
      </c>
      <c r="F1347" t="s">
        <v>3256</v>
      </c>
      <c r="G1347" t="s">
        <v>3257</v>
      </c>
      <c r="H1347" t="s">
        <v>964</v>
      </c>
      <c r="I1347" t="s">
        <v>1276</v>
      </c>
      <c r="J1347" t="s">
        <v>1280</v>
      </c>
      <c r="K1347">
        <v>8206.4522648083694</v>
      </c>
    </row>
    <row r="1348" spans="1:11" x14ac:dyDescent="0.2">
      <c r="A1348" t="s">
        <v>13</v>
      </c>
      <c r="B1348" t="s">
        <v>5198</v>
      </c>
      <c r="C1348" t="s">
        <v>68</v>
      </c>
      <c r="D1348" t="s">
        <v>72</v>
      </c>
      <c r="E1348" t="s">
        <v>76</v>
      </c>
      <c r="F1348" t="s">
        <v>1770</v>
      </c>
      <c r="G1348" t="s">
        <v>387</v>
      </c>
      <c r="H1348" t="s">
        <v>965</v>
      </c>
      <c r="I1348" t="s">
        <v>1276</v>
      </c>
      <c r="J1348" t="s">
        <v>1280</v>
      </c>
      <c r="K1348">
        <v>8205.7017421602905</v>
      </c>
    </row>
    <row r="1349" spans="1:11" x14ac:dyDescent="0.2">
      <c r="A1349" t="s">
        <v>11</v>
      </c>
      <c r="B1349" t="s">
        <v>5195</v>
      </c>
      <c r="C1349" t="s">
        <v>67</v>
      </c>
      <c r="D1349" t="s">
        <v>66</v>
      </c>
      <c r="E1349" t="s">
        <v>77</v>
      </c>
      <c r="F1349" t="s">
        <v>3023</v>
      </c>
      <c r="G1349" t="s">
        <v>3260</v>
      </c>
      <c r="H1349" t="s">
        <v>966</v>
      </c>
      <c r="I1349" t="s">
        <v>1277</v>
      </c>
      <c r="J1349" t="s">
        <v>1280</v>
      </c>
      <c r="K1349">
        <v>8204.9512195122097</v>
      </c>
    </row>
    <row r="1350" spans="1:11" x14ac:dyDescent="0.2">
      <c r="A1350" t="s">
        <v>11</v>
      </c>
      <c r="B1350" t="s">
        <v>5198</v>
      </c>
      <c r="C1350" t="s">
        <v>66</v>
      </c>
      <c r="D1350" t="s">
        <v>71</v>
      </c>
      <c r="E1350" t="s">
        <v>78</v>
      </c>
      <c r="F1350" t="s">
        <v>3262</v>
      </c>
      <c r="G1350" t="s">
        <v>2409</v>
      </c>
      <c r="H1350" t="s">
        <v>967</v>
      </c>
      <c r="I1350" t="s">
        <v>1277</v>
      </c>
      <c r="J1350" t="s">
        <v>1280</v>
      </c>
      <c r="K1350">
        <v>8204.2006968641199</v>
      </c>
    </row>
    <row r="1351" spans="1:11" x14ac:dyDescent="0.2">
      <c r="A1351" t="s">
        <v>14</v>
      </c>
      <c r="B1351" t="s">
        <v>5202</v>
      </c>
      <c r="C1351" t="s">
        <v>67</v>
      </c>
      <c r="D1351" t="s">
        <v>66</v>
      </c>
      <c r="E1351" t="s">
        <v>79</v>
      </c>
      <c r="F1351" t="s">
        <v>1721</v>
      </c>
      <c r="G1351" t="s">
        <v>2389</v>
      </c>
      <c r="H1351" t="s">
        <v>968</v>
      </c>
      <c r="I1351" t="s">
        <v>1275</v>
      </c>
      <c r="J1351" t="s">
        <v>1280</v>
      </c>
      <c r="K1351">
        <v>8203.4501742160392</v>
      </c>
    </row>
    <row r="1352" spans="1:11" x14ac:dyDescent="0.2">
      <c r="A1352" t="s">
        <v>13</v>
      </c>
      <c r="B1352" t="s">
        <v>5203</v>
      </c>
      <c r="C1352" t="s">
        <v>66</v>
      </c>
      <c r="D1352" t="s">
        <v>71</v>
      </c>
      <c r="E1352" t="s">
        <v>80</v>
      </c>
      <c r="F1352" t="s">
        <v>3265</v>
      </c>
      <c r="G1352" t="s">
        <v>388</v>
      </c>
      <c r="H1352" t="s">
        <v>969</v>
      </c>
      <c r="I1352" t="s">
        <v>1277</v>
      </c>
      <c r="J1352" t="s">
        <v>1281</v>
      </c>
      <c r="K1352">
        <v>8202.6996515679493</v>
      </c>
    </row>
    <row r="1353" spans="1:11" x14ac:dyDescent="0.2">
      <c r="A1353" t="s">
        <v>13</v>
      </c>
      <c r="B1353" t="s">
        <v>5204</v>
      </c>
      <c r="C1353" t="s">
        <v>66</v>
      </c>
      <c r="D1353" t="s">
        <v>71</v>
      </c>
      <c r="E1353" t="s">
        <v>80</v>
      </c>
      <c r="F1353" t="s">
        <v>3266</v>
      </c>
      <c r="G1353" t="s">
        <v>389</v>
      </c>
      <c r="H1353" t="s">
        <v>970</v>
      </c>
      <c r="I1353" t="s">
        <v>1277</v>
      </c>
      <c r="J1353" t="s">
        <v>1280</v>
      </c>
      <c r="K1353">
        <v>8201.9491289198704</v>
      </c>
    </row>
    <row r="1354" spans="1:11" x14ac:dyDescent="0.2">
      <c r="A1354" t="s">
        <v>13</v>
      </c>
      <c r="B1354" t="s">
        <v>5197</v>
      </c>
      <c r="C1354" t="s">
        <v>66</v>
      </c>
      <c r="D1354" t="s">
        <v>71</v>
      </c>
      <c r="E1354" t="s">
        <v>80</v>
      </c>
      <c r="F1354" t="s">
        <v>3267</v>
      </c>
      <c r="G1354" t="s">
        <v>388</v>
      </c>
      <c r="H1354" t="s">
        <v>971</v>
      </c>
      <c r="I1354" t="s">
        <v>1277</v>
      </c>
      <c r="J1354" t="s">
        <v>1281</v>
      </c>
      <c r="K1354">
        <v>8201.1986062717897</v>
      </c>
    </row>
    <row r="1355" spans="1:11" x14ac:dyDescent="0.2">
      <c r="A1355" t="s">
        <v>15</v>
      </c>
      <c r="B1355" t="s">
        <v>5209</v>
      </c>
      <c r="C1355" t="s">
        <v>68</v>
      </c>
      <c r="D1355" t="s">
        <v>72</v>
      </c>
      <c r="E1355" t="s">
        <v>81</v>
      </c>
      <c r="F1355" t="s">
        <v>2389</v>
      </c>
      <c r="G1355" t="s">
        <v>2997</v>
      </c>
      <c r="H1355" t="s">
        <v>972</v>
      </c>
      <c r="I1355" t="s">
        <v>1277</v>
      </c>
      <c r="J1355" t="s">
        <v>1280</v>
      </c>
      <c r="K1355">
        <v>8200.4480836236999</v>
      </c>
    </row>
    <row r="1356" spans="1:11" x14ac:dyDescent="0.2">
      <c r="A1356" t="s">
        <v>12</v>
      </c>
      <c r="B1356" t="s">
        <v>5211</v>
      </c>
      <c r="C1356" t="s">
        <v>68</v>
      </c>
      <c r="D1356" t="s">
        <v>72</v>
      </c>
      <c r="E1356" t="s">
        <v>82</v>
      </c>
      <c r="F1356" t="s">
        <v>3011</v>
      </c>
      <c r="G1356" t="s">
        <v>1376</v>
      </c>
      <c r="H1356" t="s">
        <v>973</v>
      </c>
      <c r="I1356" t="s">
        <v>1277</v>
      </c>
      <c r="J1356" t="s">
        <v>1280</v>
      </c>
      <c r="K1356">
        <v>8199.6975609756191</v>
      </c>
    </row>
    <row r="1357" spans="1:11" x14ac:dyDescent="0.2">
      <c r="A1357" t="s">
        <v>11</v>
      </c>
      <c r="B1357" t="s">
        <v>5214</v>
      </c>
      <c r="C1357" t="s">
        <v>67</v>
      </c>
      <c r="D1357" t="s">
        <v>66</v>
      </c>
      <c r="E1357" t="s">
        <v>79</v>
      </c>
      <c r="F1357" t="s">
        <v>3271</v>
      </c>
      <c r="G1357" t="s">
        <v>3272</v>
      </c>
      <c r="H1357" t="s">
        <v>974</v>
      </c>
      <c r="I1357" t="s">
        <v>1275</v>
      </c>
      <c r="J1357" t="s">
        <v>1280</v>
      </c>
      <c r="K1357">
        <v>8198.9470383275402</v>
      </c>
    </row>
    <row r="1358" spans="1:11" x14ac:dyDescent="0.2">
      <c r="A1358" t="s">
        <v>12</v>
      </c>
      <c r="B1358" t="s">
        <v>5216</v>
      </c>
      <c r="C1358" t="s">
        <v>69</v>
      </c>
      <c r="D1358" t="s">
        <v>67</v>
      </c>
      <c r="E1358" t="s">
        <v>83</v>
      </c>
      <c r="F1358" t="s">
        <v>3273</v>
      </c>
      <c r="G1358" t="s">
        <v>3274</v>
      </c>
      <c r="H1358" t="s">
        <v>975</v>
      </c>
      <c r="I1358" t="s">
        <v>1275</v>
      </c>
      <c r="J1358" t="s">
        <v>1280</v>
      </c>
      <c r="K1358">
        <v>8198.1965156794504</v>
      </c>
    </row>
    <row r="1359" spans="1:11" x14ac:dyDescent="0.2">
      <c r="A1359" t="s">
        <v>13</v>
      </c>
      <c r="B1359" t="s">
        <v>36</v>
      </c>
      <c r="C1359" t="s">
        <v>67</v>
      </c>
      <c r="D1359" t="s">
        <v>66</v>
      </c>
      <c r="E1359" t="s">
        <v>84</v>
      </c>
      <c r="F1359" t="s">
        <v>1726</v>
      </c>
      <c r="G1359" t="s">
        <v>390</v>
      </c>
      <c r="H1359" t="s">
        <v>976</v>
      </c>
      <c r="I1359" t="s">
        <v>3276</v>
      </c>
      <c r="J1359" t="s">
        <v>1281</v>
      </c>
      <c r="K1359">
        <v>8197.4459930313697</v>
      </c>
    </row>
    <row r="1360" spans="1:11" x14ac:dyDescent="0.2">
      <c r="A1360" t="s">
        <v>11</v>
      </c>
      <c r="B1360" t="s">
        <v>36</v>
      </c>
      <c r="C1360" t="s">
        <v>67</v>
      </c>
      <c r="D1360" t="s">
        <v>66</v>
      </c>
      <c r="E1360" t="s">
        <v>79</v>
      </c>
      <c r="F1360" t="s">
        <v>3278</v>
      </c>
      <c r="G1360" t="s">
        <v>3279</v>
      </c>
      <c r="H1360" t="s">
        <v>974</v>
      </c>
      <c r="I1360" t="s">
        <v>1275</v>
      </c>
      <c r="J1360" t="s">
        <v>1280</v>
      </c>
      <c r="K1360">
        <v>8196.6954703832907</v>
      </c>
    </row>
    <row r="1361" spans="1:11" x14ac:dyDescent="0.2">
      <c r="A1361" t="s">
        <v>12</v>
      </c>
      <c r="B1361" s="1" t="s">
        <v>1</v>
      </c>
      <c r="C1361" t="s">
        <v>68</v>
      </c>
      <c r="D1361" t="s">
        <v>72</v>
      </c>
      <c r="E1361" t="s">
        <v>85</v>
      </c>
      <c r="F1361" t="s">
        <v>2679</v>
      </c>
      <c r="G1361" t="s">
        <v>391</v>
      </c>
      <c r="H1361" t="s">
        <v>977</v>
      </c>
      <c r="I1361" t="s">
        <v>3281</v>
      </c>
      <c r="J1361" t="s">
        <v>1280</v>
      </c>
      <c r="K1361">
        <v>8195.9449477351991</v>
      </c>
    </row>
    <row r="1362" spans="1:11" x14ac:dyDescent="0.2">
      <c r="A1362" t="s">
        <v>14</v>
      </c>
      <c r="B1362" t="s">
        <v>5244</v>
      </c>
      <c r="C1362" t="s">
        <v>68</v>
      </c>
      <c r="D1362" t="s">
        <v>72</v>
      </c>
      <c r="E1362" t="s">
        <v>86</v>
      </c>
      <c r="F1362" t="s">
        <v>3283</v>
      </c>
      <c r="G1362" t="s">
        <v>3257</v>
      </c>
      <c r="H1362" t="s">
        <v>978</v>
      </c>
      <c r="I1362" t="s">
        <v>1277</v>
      </c>
      <c r="J1362" t="s">
        <v>1280</v>
      </c>
      <c r="K1362">
        <v>8195.1944250871202</v>
      </c>
    </row>
    <row r="1363" spans="1:11" x14ac:dyDescent="0.2">
      <c r="A1363" t="s">
        <v>13</v>
      </c>
      <c r="B1363" t="s">
        <v>5245</v>
      </c>
      <c r="C1363" t="s">
        <v>68</v>
      </c>
      <c r="D1363" t="s">
        <v>72</v>
      </c>
      <c r="E1363" t="s">
        <v>81</v>
      </c>
      <c r="F1363" t="s">
        <v>2428</v>
      </c>
      <c r="G1363" t="s">
        <v>392</v>
      </c>
      <c r="H1363" t="s">
        <v>979</v>
      </c>
      <c r="I1363" t="s">
        <v>1277</v>
      </c>
      <c r="J1363" t="s">
        <v>1281</v>
      </c>
      <c r="K1363">
        <v>8194.4439024390394</v>
      </c>
    </row>
    <row r="1364" spans="1:11" x14ac:dyDescent="0.2">
      <c r="A1364" t="s">
        <v>12</v>
      </c>
      <c r="B1364" t="s">
        <v>5247</v>
      </c>
      <c r="C1364" t="s">
        <v>68</v>
      </c>
      <c r="D1364" t="s">
        <v>72</v>
      </c>
      <c r="E1364" t="s">
        <v>87</v>
      </c>
      <c r="F1364" t="s">
        <v>2982</v>
      </c>
      <c r="G1364" t="s">
        <v>393</v>
      </c>
      <c r="H1364" t="s">
        <v>980</v>
      </c>
      <c r="I1364" t="s">
        <v>3281</v>
      </c>
      <c r="J1364" t="s">
        <v>1280</v>
      </c>
      <c r="K1364">
        <v>8193.6933797909496</v>
      </c>
    </row>
    <row r="1365" spans="1:11" x14ac:dyDescent="0.2">
      <c r="A1365" t="s">
        <v>13</v>
      </c>
      <c r="B1365" t="s">
        <v>5248</v>
      </c>
      <c r="C1365" t="s">
        <v>68</v>
      </c>
      <c r="D1365" t="s">
        <v>72</v>
      </c>
      <c r="E1365" t="s">
        <v>81</v>
      </c>
      <c r="F1365" t="s">
        <v>3284</v>
      </c>
      <c r="G1365" t="s">
        <v>394</v>
      </c>
      <c r="H1365" t="s">
        <v>981</v>
      </c>
      <c r="I1365" t="s">
        <v>1277</v>
      </c>
      <c r="J1365" t="s">
        <v>1281</v>
      </c>
      <c r="K1365">
        <v>8192.9428571428707</v>
      </c>
    </row>
    <row r="1366" spans="1:11" x14ac:dyDescent="0.2">
      <c r="A1366" t="s">
        <v>16</v>
      </c>
      <c r="B1366" t="s">
        <v>5250</v>
      </c>
      <c r="C1366" t="s">
        <v>68</v>
      </c>
      <c r="D1366" t="s">
        <v>72</v>
      </c>
      <c r="E1366" t="s">
        <v>81</v>
      </c>
      <c r="F1366" t="s">
        <v>1773</v>
      </c>
      <c r="G1366" t="s">
        <v>1402</v>
      </c>
      <c r="H1366" t="s">
        <v>982</v>
      </c>
      <c r="I1366" t="s">
        <v>1277</v>
      </c>
      <c r="J1366" t="s">
        <v>1280</v>
      </c>
      <c r="K1366">
        <v>8192.1923344947809</v>
      </c>
    </row>
    <row r="1367" spans="1:11" x14ac:dyDescent="0.2">
      <c r="A1367" t="s">
        <v>12</v>
      </c>
      <c r="B1367" t="s">
        <v>5252</v>
      </c>
      <c r="C1367" t="s">
        <v>66</v>
      </c>
      <c r="D1367" t="s">
        <v>71</v>
      </c>
      <c r="E1367" t="s">
        <v>88</v>
      </c>
      <c r="F1367" t="s">
        <v>2047</v>
      </c>
      <c r="G1367" t="s">
        <v>395</v>
      </c>
      <c r="H1367" t="s">
        <v>983</v>
      </c>
      <c r="I1367" t="s">
        <v>1277</v>
      </c>
      <c r="J1367" t="s">
        <v>1280</v>
      </c>
      <c r="K1367">
        <v>8191.4418118467001</v>
      </c>
    </row>
    <row r="1368" spans="1:11" x14ac:dyDescent="0.2">
      <c r="A1368" t="s">
        <v>11</v>
      </c>
      <c r="B1368" t="s">
        <v>5253</v>
      </c>
      <c r="C1368" t="s">
        <v>66</v>
      </c>
      <c r="D1368" t="s">
        <v>68</v>
      </c>
      <c r="E1368" t="s">
        <v>74</v>
      </c>
      <c r="F1368" t="s">
        <v>3288</v>
      </c>
      <c r="G1368" t="s">
        <v>3289</v>
      </c>
      <c r="H1368" t="s">
        <v>963</v>
      </c>
      <c r="I1368" t="s">
        <v>1275</v>
      </c>
      <c r="J1368" t="s">
        <v>1280</v>
      </c>
      <c r="K1368">
        <v>8190.6912891986203</v>
      </c>
    </row>
    <row r="1369" spans="1:11" x14ac:dyDescent="0.2">
      <c r="A1369" t="s">
        <v>11</v>
      </c>
      <c r="B1369" t="s">
        <v>5250</v>
      </c>
      <c r="C1369" t="s">
        <v>66</v>
      </c>
      <c r="D1369" t="s">
        <v>68</v>
      </c>
      <c r="E1369" t="s">
        <v>74</v>
      </c>
      <c r="F1369" t="s">
        <v>178</v>
      </c>
      <c r="G1369" t="s">
        <v>3290</v>
      </c>
      <c r="H1369" t="s">
        <v>984</v>
      </c>
      <c r="I1369" t="s">
        <v>1275</v>
      </c>
      <c r="J1369" t="s">
        <v>1280</v>
      </c>
      <c r="K1369">
        <v>8189.9407665505396</v>
      </c>
    </row>
    <row r="1370" spans="1:11" x14ac:dyDescent="0.2">
      <c r="A1370" t="s">
        <v>13</v>
      </c>
      <c r="B1370" t="s">
        <v>5253</v>
      </c>
      <c r="C1370" t="s">
        <v>67</v>
      </c>
      <c r="D1370" t="s">
        <v>66</v>
      </c>
      <c r="E1370" t="s">
        <v>84</v>
      </c>
      <c r="F1370" t="s">
        <v>178</v>
      </c>
      <c r="G1370" t="s">
        <v>396</v>
      </c>
      <c r="H1370" t="s">
        <v>985</v>
      </c>
      <c r="I1370" t="s">
        <v>3276</v>
      </c>
      <c r="J1370" t="s">
        <v>1281</v>
      </c>
      <c r="K1370">
        <v>8189.1902439024498</v>
      </c>
    </row>
    <row r="1371" spans="1:11" x14ac:dyDescent="0.2">
      <c r="A1371" t="s">
        <v>13</v>
      </c>
      <c r="B1371" t="s">
        <v>5257</v>
      </c>
      <c r="C1371" t="s">
        <v>68</v>
      </c>
      <c r="D1371" t="s">
        <v>72</v>
      </c>
      <c r="E1371" t="s">
        <v>89</v>
      </c>
      <c r="F1371" t="s">
        <v>3292</v>
      </c>
      <c r="G1371" t="s">
        <v>397</v>
      </c>
      <c r="H1371" t="s">
        <v>986</v>
      </c>
      <c r="I1371" t="s">
        <v>3281</v>
      </c>
      <c r="J1371" t="s">
        <v>1280</v>
      </c>
      <c r="K1371">
        <v>8188.4397212543699</v>
      </c>
    </row>
    <row r="1372" spans="1:11" x14ac:dyDescent="0.2">
      <c r="A1372" t="s">
        <v>11</v>
      </c>
      <c r="B1372" t="s">
        <v>5258</v>
      </c>
      <c r="C1372" t="s">
        <v>68</v>
      </c>
      <c r="D1372" t="s">
        <v>72</v>
      </c>
      <c r="E1372" t="s">
        <v>90</v>
      </c>
      <c r="F1372" t="s">
        <v>3293</v>
      </c>
      <c r="G1372" t="s">
        <v>398</v>
      </c>
      <c r="H1372" t="s">
        <v>987</v>
      </c>
      <c r="I1372" t="s">
        <v>1277</v>
      </c>
      <c r="J1372" t="s">
        <v>1280</v>
      </c>
      <c r="K1372">
        <v>8187.6891986062801</v>
      </c>
    </row>
    <row r="1373" spans="1:11" x14ac:dyDescent="0.2">
      <c r="A1373" t="s">
        <v>16</v>
      </c>
      <c r="B1373" t="s">
        <v>5259</v>
      </c>
      <c r="C1373" t="s">
        <v>68</v>
      </c>
      <c r="D1373" t="s">
        <v>72</v>
      </c>
      <c r="E1373" t="s">
        <v>81</v>
      </c>
      <c r="F1373" t="s">
        <v>3015</v>
      </c>
      <c r="G1373" t="s">
        <v>3295</v>
      </c>
      <c r="H1373" t="s">
        <v>988</v>
      </c>
      <c r="I1373" t="s">
        <v>1277</v>
      </c>
      <c r="J1373" t="s">
        <v>1280</v>
      </c>
      <c r="K1373">
        <v>8186.9386759582003</v>
      </c>
    </row>
    <row r="1374" spans="1:11" x14ac:dyDescent="0.2">
      <c r="A1374" t="s">
        <v>17</v>
      </c>
      <c r="B1374" t="s">
        <v>5252</v>
      </c>
      <c r="C1374" t="s">
        <v>66</v>
      </c>
      <c r="D1374" t="s">
        <v>68</v>
      </c>
      <c r="E1374" t="s">
        <v>74</v>
      </c>
      <c r="F1374" t="s">
        <v>3011</v>
      </c>
      <c r="G1374" t="s">
        <v>3297</v>
      </c>
      <c r="H1374" t="s">
        <v>963</v>
      </c>
      <c r="I1374" t="s">
        <v>1275</v>
      </c>
      <c r="J1374" t="s">
        <v>1280</v>
      </c>
      <c r="K1374">
        <v>8186.1881533101196</v>
      </c>
    </row>
    <row r="1375" spans="1:11" x14ac:dyDescent="0.2">
      <c r="A1375" t="s">
        <v>17</v>
      </c>
      <c r="B1375" t="s">
        <v>5264</v>
      </c>
      <c r="C1375" t="s">
        <v>69</v>
      </c>
      <c r="D1375" t="s">
        <v>67</v>
      </c>
      <c r="E1375" t="s">
        <v>83</v>
      </c>
      <c r="F1375" t="s">
        <v>198</v>
      </c>
      <c r="G1375" t="s">
        <v>360</v>
      </c>
      <c r="H1375" t="s">
        <v>975</v>
      </c>
      <c r="I1375" t="s">
        <v>1275</v>
      </c>
      <c r="J1375" t="s">
        <v>1280</v>
      </c>
      <c r="K1375">
        <v>8185.4376306620297</v>
      </c>
    </row>
    <row r="1376" spans="1:11" x14ac:dyDescent="0.2">
      <c r="A1376" t="s">
        <v>17</v>
      </c>
      <c r="B1376" t="s">
        <v>5266</v>
      </c>
      <c r="C1376" t="s">
        <v>69</v>
      </c>
      <c r="D1376" t="s">
        <v>67</v>
      </c>
      <c r="E1376" t="s">
        <v>83</v>
      </c>
      <c r="F1376" t="s">
        <v>198</v>
      </c>
      <c r="G1376" t="s">
        <v>360</v>
      </c>
      <c r="H1376" t="s">
        <v>975</v>
      </c>
      <c r="I1376" t="s">
        <v>1275</v>
      </c>
      <c r="J1376" t="s">
        <v>1280</v>
      </c>
      <c r="K1376">
        <v>8184.6871080139499</v>
      </c>
    </row>
    <row r="1377" spans="1:11" x14ac:dyDescent="0.2">
      <c r="A1377" t="s">
        <v>12</v>
      </c>
      <c r="B1377" t="s">
        <v>5269</v>
      </c>
      <c r="C1377" t="s">
        <v>67</v>
      </c>
      <c r="D1377" t="s">
        <v>66</v>
      </c>
      <c r="E1377" t="s">
        <v>91</v>
      </c>
      <c r="F1377" t="s">
        <v>3299</v>
      </c>
      <c r="G1377" t="s">
        <v>2375</v>
      </c>
      <c r="H1377" t="s">
        <v>989</v>
      </c>
      <c r="I1377" t="s">
        <v>3281</v>
      </c>
      <c r="J1377" t="s">
        <v>1280</v>
      </c>
      <c r="K1377">
        <v>8183.9365853658701</v>
      </c>
    </row>
    <row r="1378" spans="1:11" x14ac:dyDescent="0.2">
      <c r="A1378" t="s">
        <v>11</v>
      </c>
      <c r="B1378" t="s">
        <v>5271</v>
      </c>
      <c r="C1378" t="s">
        <v>66</v>
      </c>
      <c r="D1378" t="s">
        <v>68</v>
      </c>
      <c r="E1378" t="s">
        <v>74</v>
      </c>
      <c r="F1378" t="s">
        <v>3288</v>
      </c>
      <c r="G1378" t="s">
        <v>3289</v>
      </c>
      <c r="H1378" t="s">
        <v>963</v>
      </c>
      <c r="I1378" t="s">
        <v>1275</v>
      </c>
      <c r="J1378" t="s">
        <v>1280</v>
      </c>
      <c r="K1378">
        <v>8183.1860627177803</v>
      </c>
    </row>
    <row r="1379" spans="1:11" x14ac:dyDescent="0.2">
      <c r="A1379" t="s">
        <v>13</v>
      </c>
      <c r="B1379" t="s">
        <v>36</v>
      </c>
      <c r="C1379" t="s">
        <v>68</v>
      </c>
      <c r="D1379" t="s">
        <v>72</v>
      </c>
      <c r="E1379" t="s">
        <v>92</v>
      </c>
      <c r="F1379" t="s">
        <v>3301</v>
      </c>
      <c r="G1379" t="s">
        <v>401</v>
      </c>
      <c r="H1379" t="s">
        <v>990</v>
      </c>
      <c r="I1379" t="s">
        <v>3281</v>
      </c>
      <c r="J1379" t="s">
        <v>1281</v>
      </c>
      <c r="K1379">
        <v>8182.4355400697004</v>
      </c>
    </row>
    <row r="1380" spans="1:11" x14ac:dyDescent="0.2">
      <c r="A1380" t="s">
        <v>13</v>
      </c>
      <c r="B1380" t="s">
        <v>36</v>
      </c>
      <c r="C1380" t="s">
        <v>68</v>
      </c>
      <c r="D1380" t="s">
        <v>72</v>
      </c>
      <c r="E1380" t="s">
        <v>81</v>
      </c>
      <c r="F1380" t="s">
        <v>3303</v>
      </c>
      <c r="G1380" t="s">
        <v>3304</v>
      </c>
      <c r="H1380" t="s">
        <v>991</v>
      </c>
      <c r="I1380" t="s">
        <v>1277</v>
      </c>
      <c r="J1380" t="s">
        <v>1281</v>
      </c>
      <c r="K1380">
        <v>8181.6850174216197</v>
      </c>
    </row>
    <row r="1381" spans="1:11" x14ac:dyDescent="0.2">
      <c r="A1381" t="s">
        <v>11</v>
      </c>
      <c r="B1381" s="1" t="s">
        <v>1</v>
      </c>
      <c r="C1381" t="s">
        <v>68</v>
      </c>
      <c r="D1381" t="s">
        <v>72</v>
      </c>
      <c r="E1381" t="s">
        <v>81</v>
      </c>
      <c r="F1381" t="s">
        <v>3306</v>
      </c>
      <c r="G1381" t="s">
        <v>2694</v>
      </c>
      <c r="H1381" t="s">
        <v>992</v>
      </c>
      <c r="I1381" t="s">
        <v>1277</v>
      </c>
      <c r="J1381" t="s">
        <v>1280</v>
      </c>
      <c r="K1381">
        <v>8180.9344947735299</v>
      </c>
    </row>
    <row r="1382" spans="1:11" x14ac:dyDescent="0.2">
      <c r="A1382" t="s">
        <v>14</v>
      </c>
      <c r="B1382" t="s">
        <v>5299</v>
      </c>
      <c r="C1382" t="s">
        <v>67</v>
      </c>
      <c r="D1382" t="s">
        <v>66</v>
      </c>
      <c r="E1382" t="s">
        <v>93</v>
      </c>
      <c r="F1382" t="s">
        <v>3308</v>
      </c>
      <c r="G1382" t="s">
        <v>3271</v>
      </c>
      <c r="H1382" t="s">
        <v>993</v>
      </c>
      <c r="I1382" t="s">
        <v>1277</v>
      </c>
      <c r="J1382" t="s">
        <v>1280</v>
      </c>
      <c r="K1382">
        <v>8180.1839721254501</v>
      </c>
    </row>
    <row r="1383" spans="1:11" x14ac:dyDescent="0.2">
      <c r="A1383" t="s">
        <v>12</v>
      </c>
      <c r="B1383" t="s">
        <v>5300</v>
      </c>
      <c r="C1383" t="s">
        <v>67</v>
      </c>
      <c r="D1383" t="s">
        <v>66</v>
      </c>
      <c r="E1383" t="s">
        <v>79</v>
      </c>
      <c r="F1383" t="s">
        <v>2103</v>
      </c>
      <c r="G1383" t="s">
        <v>2973</v>
      </c>
      <c r="H1383" t="s">
        <v>994</v>
      </c>
      <c r="I1383" t="s">
        <v>1275</v>
      </c>
      <c r="J1383" t="s">
        <v>1280</v>
      </c>
      <c r="K1383">
        <v>8179.4334494773702</v>
      </c>
    </row>
    <row r="1384" spans="1:11" x14ac:dyDescent="0.2">
      <c r="A1384" t="s">
        <v>13</v>
      </c>
      <c r="B1384" t="s">
        <v>5302</v>
      </c>
      <c r="C1384" t="s">
        <v>66</v>
      </c>
      <c r="D1384" t="s">
        <v>71</v>
      </c>
      <c r="E1384" t="s">
        <v>80</v>
      </c>
      <c r="F1384" t="s">
        <v>197</v>
      </c>
      <c r="G1384" t="s">
        <v>3257</v>
      </c>
      <c r="H1384" t="s">
        <v>995</v>
      </c>
      <c r="I1384" t="s">
        <v>1277</v>
      </c>
      <c r="J1384" t="s">
        <v>1280</v>
      </c>
      <c r="K1384">
        <v>8178.6829268292804</v>
      </c>
    </row>
    <row r="1385" spans="1:11" x14ac:dyDescent="0.2">
      <c r="A1385" t="s">
        <v>13</v>
      </c>
      <c r="B1385" t="s">
        <v>5303</v>
      </c>
      <c r="C1385" t="s">
        <v>68</v>
      </c>
      <c r="D1385" t="s">
        <v>72</v>
      </c>
      <c r="E1385" t="s">
        <v>81</v>
      </c>
      <c r="F1385" t="s">
        <v>198</v>
      </c>
      <c r="G1385" t="s">
        <v>2085</v>
      </c>
      <c r="H1385" t="s">
        <v>996</v>
      </c>
      <c r="I1385" t="s">
        <v>1277</v>
      </c>
      <c r="J1385" t="s">
        <v>1280</v>
      </c>
      <c r="K1385">
        <v>8177.9324041811997</v>
      </c>
    </row>
    <row r="1386" spans="1:11" x14ac:dyDescent="0.2">
      <c r="A1386" t="s">
        <v>15</v>
      </c>
      <c r="B1386" t="s">
        <v>5305</v>
      </c>
      <c r="C1386" t="s">
        <v>68</v>
      </c>
      <c r="D1386" t="s">
        <v>72</v>
      </c>
      <c r="E1386" t="s">
        <v>94</v>
      </c>
      <c r="F1386" t="s">
        <v>198</v>
      </c>
      <c r="G1386" t="s">
        <v>3311</v>
      </c>
      <c r="H1386" t="s">
        <v>997</v>
      </c>
      <c r="I1386" t="s">
        <v>1277</v>
      </c>
      <c r="J1386" t="s">
        <v>1280</v>
      </c>
      <c r="K1386">
        <v>8177.1818815331098</v>
      </c>
    </row>
    <row r="1387" spans="1:11" x14ac:dyDescent="0.2">
      <c r="A1387" s="1" t="s">
        <v>0</v>
      </c>
      <c r="B1387" t="s">
        <v>5307</v>
      </c>
      <c r="C1387" s="1" t="s">
        <v>2</v>
      </c>
      <c r="D1387" s="1" t="s">
        <v>3</v>
      </c>
      <c r="E1387" s="1" t="s">
        <v>4</v>
      </c>
      <c r="F1387" s="1" t="s">
        <v>5</v>
      </c>
      <c r="G1387" s="1" t="s">
        <v>6</v>
      </c>
      <c r="H1387" s="1" t="s">
        <v>7</v>
      </c>
      <c r="I1387" s="1" t="s">
        <v>8</v>
      </c>
      <c r="J1387" s="1" t="s">
        <v>9</v>
      </c>
      <c r="K1387" s="1" t="s">
        <v>10</v>
      </c>
    </row>
    <row r="1388" spans="1:11" x14ac:dyDescent="0.2">
      <c r="A1388" t="s">
        <v>11</v>
      </c>
      <c r="B1388" t="s">
        <v>5308</v>
      </c>
      <c r="C1388" t="s">
        <v>66</v>
      </c>
      <c r="D1388" t="s">
        <v>71</v>
      </c>
      <c r="E1388" t="s">
        <v>74</v>
      </c>
      <c r="F1388" t="s">
        <v>3313</v>
      </c>
      <c r="G1388" t="s">
        <v>386</v>
      </c>
      <c r="H1388" t="s">
        <v>963</v>
      </c>
      <c r="I1388" t="s">
        <v>1275</v>
      </c>
      <c r="J1388" t="s">
        <v>1280</v>
      </c>
      <c r="K1388">
        <v>8176.43135888503</v>
      </c>
    </row>
    <row r="1389" spans="1:11" x14ac:dyDescent="0.2">
      <c r="A1389" t="s">
        <v>12</v>
      </c>
      <c r="B1389" t="s">
        <v>5305</v>
      </c>
      <c r="C1389" t="s">
        <v>67</v>
      </c>
      <c r="D1389" t="s">
        <v>66</v>
      </c>
      <c r="E1389" t="s">
        <v>75</v>
      </c>
      <c r="F1389" t="s">
        <v>3315</v>
      </c>
      <c r="G1389" t="s">
        <v>3316</v>
      </c>
      <c r="H1389" t="s">
        <v>964</v>
      </c>
      <c r="I1389" t="s">
        <v>1276</v>
      </c>
      <c r="J1389" t="s">
        <v>1280</v>
      </c>
      <c r="K1389">
        <v>8175.6808362369502</v>
      </c>
    </row>
    <row r="1390" spans="1:11" x14ac:dyDescent="0.2">
      <c r="A1390" t="s">
        <v>13</v>
      </c>
      <c r="B1390" t="s">
        <v>5308</v>
      </c>
      <c r="C1390" t="s">
        <v>68</v>
      </c>
      <c r="D1390" t="s">
        <v>72</v>
      </c>
      <c r="E1390" t="s">
        <v>76</v>
      </c>
      <c r="F1390" t="s">
        <v>1842</v>
      </c>
      <c r="G1390" t="s">
        <v>387</v>
      </c>
      <c r="H1390" t="s">
        <v>965</v>
      </c>
      <c r="I1390" t="s">
        <v>1276</v>
      </c>
      <c r="J1390" t="s">
        <v>1280</v>
      </c>
      <c r="K1390">
        <v>8174.9303135888604</v>
      </c>
    </row>
    <row r="1391" spans="1:11" x14ac:dyDescent="0.2">
      <c r="A1391" t="s">
        <v>11</v>
      </c>
      <c r="B1391" t="s">
        <v>5312</v>
      </c>
      <c r="C1391" t="s">
        <v>67</v>
      </c>
      <c r="D1391" t="s">
        <v>66</v>
      </c>
      <c r="E1391" t="s">
        <v>77</v>
      </c>
      <c r="F1391" t="s">
        <v>3083</v>
      </c>
      <c r="G1391" t="s">
        <v>3319</v>
      </c>
      <c r="H1391" t="s">
        <v>966</v>
      </c>
      <c r="I1391" t="s">
        <v>1277</v>
      </c>
      <c r="J1391" t="s">
        <v>1280</v>
      </c>
      <c r="K1391">
        <v>8174.1797909407796</v>
      </c>
    </row>
    <row r="1392" spans="1:11" x14ac:dyDescent="0.2">
      <c r="A1392" t="s">
        <v>11</v>
      </c>
      <c r="B1392" t="s">
        <v>5313</v>
      </c>
      <c r="C1392" t="s">
        <v>66</v>
      </c>
      <c r="D1392" t="s">
        <v>71</v>
      </c>
      <c r="E1392" t="s">
        <v>78</v>
      </c>
      <c r="F1392" t="s">
        <v>3321</v>
      </c>
      <c r="G1392" t="s">
        <v>2474</v>
      </c>
      <c r="H1392" t="s">
        <v>967</v>
      </c>
      <c r="I1392" t="s">
        <v>1277</v>
      </c>
      <c r="J1392" t="s">
        <v>1280</v>
      </c>
      <c r="K1392">
        <v>8173.4292682926998</v>
      </c>
    </row>
    <row r="1393" spans="1:11" x14ac:dyDescent="0.2">
      <c r="A1393" t="s">
        <v>14</v>
      </c>
      <c r="B1393" t="s">
        <v>5314</v>
      </c>
      <c r="C1393" t="s">
        <v>67</v>
      </c>
      <c r="D1393" t="s">
        <v>66</v>
      </c>
      <c r="E1393" t="s">
        <v>79</v>
      </c>
      <c r="F1393" t="s">
        <v>1793</v>
      </c>
      <c r="G1393" t="s">
        <v>2454</v>
      </c>
      <c r="H1393" t="s">
        <v>968</v>
      </c>
      <c r="I1393" t="s">
        <v>1275</v>
      </c>
      <c r="J1393" t="s">
        <v>1280</v>
      </c>
      <c r="K1393">
        <v>8172.67874564461</v>
      </c>
    </row>
    <row r="1394" spans="1:11" x14ac:dyDescent="0.2">
      <c r="A1394" t="s">
        <v>13</v>
      </c>
      <c r="B1394" t="s">
        <v>5307</v>
      </c>
      <c r="C1394" t="s">
        <v>66</v>
      </c>
      <c r="D1394" t="s">
        <v>71</v>
      </c>
      <c r="E1394" t="s">
        <v>80</v>
      </c>
      <c r="F1394" t="s">
        <v>3324</v>
      </c>
      <c r="G1394" t="s">
        <v>388</v>
      </c>
      <c r="H1394" t="s">
        <v>969</v>
      </c>
      <c r="I1394" t="s">
        <v>1277</v>
      </c>
      <c r="J1394" t="s">
        <v>1281</v>
      </c>
      <c r="K1394">
        <v>8171.9282229965302</v>
      </c>
    </row>
    <row r="1395" spans="1:11" x14ac:dyDescent="0.2">
      <c r="A1395" t="s">
        <v>13</v>
      </c>
      <c r="B1395" t="s">
        <v>5319</v>
      </c>
      <c r="C1395" t="s">
        <v>66</v>
      </c>
      <c r="D1395" t="s">
        <v>71</v>
      </c>
      <c r="E1395" t="s">
        <v>80</v>
      </c>
      <c r="F1395" t="s">
        <v>3325</v>
      </c>
      <c r="G1395" t="s">
        <v>389</v>
      </c>
      <c r="H1395" t="s">
        <v>970</v>
      </c>
      <c r="I1395" t="s">
        <v>1277</v>
      </c>
      <c r="J1395" t="s">
        <v>1280</v>
      </c>
      <c r="K1395">
        <v>8171.1777003484503</v>
      </c>
    </row>
    <row r="1396" spans="1:11" x14ac:dyDescent="0.2">
      <c r="A1396" t="s">
        <v>13</v>
      </c>
      <c r="B1396" t="s">
        <v>5321</v>
      </c>
      <c r="C1396" t="s">
        <v>66</v>
      </c>
      <c r="D1396" t="s">
        <v>71</v>
      </c>
      <c r="E1396" t="s">
        <v>80</v>
      </c>
      <c r="F1396" t="s">
        <v>3326</v>
      </c>
      <c r="G1396" t="s">
        <v>388</v>
      </c>
      <c r="H1396" t="s">
        <v>971</v>
      </c>
      <c r="I1396" t="s">
        <v>1277</v>
      </c>
      <c r="J1396" t="s">
        <v>1281</v>
      </c>
      <c r="K1396">
        <v>8170.4271777003596</v>
      </c>
    </row>
    <row r="1397" spans="1:11" x14ac:dyDescent="0.2">
      <c r="A1397" t="s">
        <v>15</v>
      </c>
      <c r="B1397" t="s">
        <v>5324</v>
      </c>
      <c r="C1397" t="s">
        <v>68</v>
      </c>
      <c r="D1397" t="s">
        <v>72</v>
      </c>
      <c r="E1397" t="s">
        <v>81</v>
      </c>
      <c r="F1397" t="s">
        <v>2454</v>
      </c>
      <c r="G1397" t="s">
        <v>3057</v>
      </c>
      <c r="H1397" t="s">
        <v>972</v>
      </c>
      <c r="I1397" t="s">
        <v>1277</v>
      </c>
      <c r="J1397" t="s">
        <v>1280</v>
      </c>
      <c r="K1397">
        <v>8169.6766550522798</v>
      </c>
    </row>
    <row r="1398" spans="1:11" x14ac:dyDescent="0.2">
      <c r="A1398" t="s">
        <v>12</v>
      </c>
      <c r="B1398" t="s">
        <v>5326</v>
      </c>
      <c r="C1398" t="s">
        <v>68</v>
      </c>
      <c r="D1398" t="s">
        <v>72</v>
      </c>
      <c r="E1398" t="s">
        <v>82</v>
      </c>
      <c r="F1398" t="s">
        <v>3071</v>
      </c>
      <c r="G1398" t="s">
        <v>1453</v>
      </c>
      <c r="H1398" t="s">
        <v>973</v>
      </c>
      <c r="I1398" t="s">
        <v>1277</v>
      </c>
      <c r="J1398" t="s">
        <v>1280</v>
      </c>
      <c r="K1398">
        <v>8168.92613240419</v>
      </c>
    </row>
    <row r="1399" spans="1:11" x14ac:dyDescent="0.2">
      <c r="A1399" t="s">
        <v>11</v>
      </c>
      <c r="B1399" t="s">
        <v>36</v>
      </c>
      <c r="C1399" t="s">
        <v>67</v>
      </c>
      <c r="D1399" t="s">
        <v>66</v>
      </c>
      <c r="E1399" t="s">
        <v>79</v>
      </c>
      <c r="F1399" t="s">
        <v>3330</v>
      </c>
      <c r="G1399" t="s">
        <v>3331</v>
      </c>
      <c r="H1399" t="s">
        <v>974</v>
      </c>
      <c r="I1399" t="s">
        <v>1275</v>
      </c>
      <c r="J1399" t="s">
        <v>1280</v>
      </c>
      <c r="K1399">
        <v>8168.1756097561101</v>
      </c>
    </row>
    <row r="1400" spans="1:11" x14ac:dyDescent="0.2">
      <c r="A1400" t="s">
        <v>12</v>
      </c>
      <c r="B1400" t="s">
        <v>36</v>
      </c>
      <c r="C1400" t="s">
        <v>69</v>
      </c>
      <c r="D1400" t="s">
        <v>67</v>
      </c>
      <c r="E1400" t="s">
        <v>83</v>
      </c>
      <c r="F1400" t="s">
        <v>3332</v>
      </c>
      <c r="G1400" t="s">
        <v>3333</v>
      </c>
      <c r="H1400" t="s">
        <v>975</v>
      </c>
      <c r="I1400" t="s">
        <v>1275</v>
      </c>
      <c r="J1400" t="s">
        <v>1280</v>
      </c>
      <c r="K1400">
        <v>8167.4250871080303</v>
      </c>
    </row>
    <row r="1401" spans="1:11" x14ac:dyDescent="0.2">
      <c r="A1401" t="s">
        <v>13</v>
      </c>
      <c r="B1401" s="1" t="s">
        <v>1</v>
      </c>
      <c r="C1401" t="s">
        <v>67</v>
      </c>
      <c r="D1401" t="s">
        <v>66</v>
      </c>
      <c r="E1401" t="s">
        <v>84</v>
      </c>
      <c r="F1401" t="s">
        <v>1798</v>
      </c>
      <c r="G1401" t="s">
        <v>390</v>
      </c>
      <c r="H1401" t="s">
        <v>976</v>
      </c>
      <c r="I1401" t="s">
        <v>3335</v>
      </c>
      <c r="J1401" t="s">
        <v>1281</v>
      </c>
      <c r="K1401">
        <v>8166.6745644599396</v>
      </c>
    </row>
    <row r="1402" spans="1:11" x14ac:dyDescent="0.2">
      <c r="A1402" t="s">
        <v>11</v>
      </c>
      <c r="B1402" t="s">
        <v>5354</v>
      </c>
      <c r="C1402" t="s">
        <v>67</v>
      </c>
      <c r="D1402" t="s">
        <v>66</v>
      </c>
      <c r="E1402" t="s">
        <v>79</v>
      </c>
      <c r="F1402" t="s">
        <v>3337</v>
      </c>
      <c r="G1402" t="s">
        <v>3338</v>
      </c>
      <c r="H1402" t="s">
        <v>974</v>
      </c>
      <c r="I1402" t="s">
        <v>1275</v>
      </c>
      <c r="J1402" t="s">
        <v>1280</v>
      </c>
      <c r="K1402">
        <v>8165.9240418118598</v>
      </c>
    </row>
    <row r="1403" spans="1:11" x14ac:dyDescent="0.2">
      <c r="A1403" t="s">
        <v>12</v>
      </c>
      <c r="B1403" t="s">
        <v>5355</v>
      </c>
      <c r="C1403" t="s">
        <v>68</v>
      </c>
      <c r="D1403" t="s">
        <v>72</v>
      </c>
      <c r="E1403" t="s">
        <v>85</v>
      </c>
      <c r="F1403" t="s">
        <v>2741</v>
      </c>
      <c r="G1403" t="s">
        <v>391</v>
      </c>
      <c r="H1403" t="s">
        <v>977</v>
      </c>
      <c r="I1403" t="s">
        <v>3340</v>
      </c>
      <c r="J1403" t="s">
        <v>1280</v>
      </c>
      <c r="K1403">
        <v>8165.1735191637799</v>
      </c>
    </row>
    <row r="1404" spans="1:11" x14ac:dyDescent="0.2">
      <c r="A1404" t="s">
        <v>14</v>
      </c>
      <c r="B1404" t="s">
        <v>5357</v>
      </c>
      <c r="C1404" t="s">
        <v>68</v>
      </c>
      <c r="D1404" t="s">
        <v>72</v>
      </c>
      <c r="E1404" t="s">
        <v>86</v>
      </c>
      <c r="F1404" t="s">
        <v>3342</v>
      </c>
      <c r="G1404" t="s">
        <v>3316</v>
      </c>
      <c r="H1404" t="s">
        <v>978</v>
      </c>
      <c r="I1404" t="s">
        <v>1277</v>
      </c>
      <c r="J1404" t="s">
        <v>1280</v>
      </c>
      <c r="K1404">
        <v>8164.4229965156901</v>
      </c>
    </row>
    <row r="1405" spans="1:11" x14ac:dyDescent="0.2">
      <c r="A1405" t="s">
        <v>13</v>
      </c>
      <c r="B1405" t="s">
        <v>5358</v>
      </c>
      <c r="C1405" t="s">
        <v>68</v>
      </c>
      <c r="D1405" t="s">
        <v>72</v>
      </c>
      <c r="E1405" t="s">
        <v>81</v>
      </c>
      <c r="F1405" t="s">
        <v>2493</v>
      </c>
      <c r="G1405" t="s">
        <v>392</v>
      </c>
      <c r="H1405" t="s">
        <v>979</v>
      </c>
      <c r="I1405" t="s">
        <v>1277</v>
      </c>
      <c r="J1405" t="s">
        <v>1281</v>
      </c>
      <c r="K1405">
        <v>8163.6724738676103</v>
      </c>
    </row>
    <row r="1406" spans="1:11" x14ac:dyDescent="0.2">
      <c r="A1406" t="s">
        <v>12</v>
      </c>
      <c r="B1406" t="s">
        <v>5360</v>
      </c>
      <c r="C1406" t="s">
        <v>68</v>
      </c>
      <c r="D1406" t="s">
        <v>72</v>
      </c>
      <c r="E1406" t="s">
        <v>87</v>
      </c>
      <c r="F1406" t="s">
        <v>3042</v>
      </c>
      <c r="G1406" t="s">
        <v>393</v>
      </c>
      <c r="H1406" t="s">
        <v>980</v>
      </c>
      <c r="I1406" t="s">
        <v>3340</v>
      </c>
      <c r="J1406" t="s">
        <v>1280</v>
      </c>
      <c r="K1406">
        <v>8162.9219512195295</v>
      </c>
    </row>
    <row r="1407" spans="1:11" x14ac:dyDescent="0.2">
      <c r="A1407" t="s">
        <v>13</v>
      </c>
      <c r="B1407" t="s">
        <v>5362</v>
      </c>
      <c r="C1407" t="s">
        <v>68</v>
      </c>
      <c r="D1407" t="s">
        <v>72</v>
      </c>
      <c r="E1407" t="s">
        <v>81</v>
      </c>
      <c r="F1407" t="s">
        <v>3343</v>
      </c>
      <c r="G1407" t="s">
        <v>394</v>
      </c>
      <c r="H1407" t="s">
        <v>981</v>
      </c>
      <c r="I1407" t="s">
        <v>1277</v>
      </c>
      <c r="J1407" t="s">
        <v>1281</v>
      </c>
      <c r="K1407">
        <v>8162.1714285714397</v>
      </c>
    </row>
    <row r="1408" spans="1:11" x14ac:dyDescent="0.2">
      <c r="A1408" t="s">
        <v>16</v>
      </c>
      <c r="B1408" t="s">
        <v>5363</v>
      </c>
      <c r="C1408" t="s">
        <v>68</v>
      </c>
      <c r="D1408" t="s">
        <v>72</v>
      </c>
      <c r="E1408" t="s">
        <v>81</v>
      </c>
      <c r="F1408" t="s">
        <v>1845</v>
      </c>
      <c r="G1408" t="s">
        <v>1479</v>
      </c>
      <c r="H1408" t="s">
        <v>982</v>
      </c>
      <c r="I1408" t="s">
        <v>1277</v>
      </c>
      <c r="J1408" t="s">
        <v>1280</v>
      </c>
      <c r="K1408">
        <v>8161.4209059233599</v>
      </c>
    </row>
    <row r="1409" spans="1:11" x14ac:dyDescent="0.2">
      <c r="A1409" t="s">
        <v>12</v>
      </c>
      <c r="B1409" t="s">
        <v>5360</v>
      </c>
      <c r="C1409" t="s">
        <v>66</v>
      </c>
      <c r="D1409" t="s">
        <v>71</v>
      </c>
      <c r="E1409" t="s">
        <v>88</v>
      </c>
      <c r="F1409" t="s">
        <v>2117</v>
      </c>
      <c r="G1409" t="s">
        <v>395</v>
      </c>
      <c r="H1409" t="s">
        <v>983</v>
      </c>
      <c r="I1409" t="s">
        <v>1277</v>
      </c>
      <c r="J1409" t="s">
        <v>1280</v>
      </c>
      <c r="K1409">
        <v>8160.6703832752701</v>
      </c>
    </row>
    <row r="1410" spans="1:11" x14ac:dyDescent="0.2">
      <c r="A1410" t="s">
        <v>11</v>
      </c>
      <c r="B1410" t="s">
        <v>5363</v>
      </c>
      <c r="C1410" t="s">
        <v>66</v>
      </c>
      <c r="D1410" t="s">
        <v>68</v>
      </c>
      <c r="E1410" t="s">
        <v>74</v>
      </c>
      <c r="F1410" t="s">
        <v>3347</v>
      </c>
      <c r="G1410" t="s">
        <v>3348</v>
      </c>
      <c r="H1410" t="s">
        <v>963</v>
      </c>
      <c r="I1410" t="s">
        <v>1275</v>
      </c>
      <c r="J1410" t="s">
        <v>1280</v>
      </c>
      <c r="K1410">
        <v>8159.9198606271902</v>
      </c>
    </row>
    <row r="1411" spans="1:11" x14ac:dyDescent="0.2">
      <c r="A1411" t="s">
        <v>11</v>
      </c>
      <c r="B1411" t="s">
        <v>5367</v>
      </c>
      <c r="C1411" t="s">
        <v>66</v>
      </c>
      <c r="D1411" t="s">
        <v>68</v>
      </c>
      <c r="E1411" t="s">
        <v>74</v>
      </c>
      <c r="F1411" t="s">
        <v>178</v>
      </c>
      <c r="G1411" t="s">
        <v>3349</v>
      </c>
      <c r="H1411" t="s">
        <v>984</v>
      </c>
      <c r="I1411" t="s">
        <v>1275</v>
      </c>
      <c r="J1411" t="s">
        <v>1280</v>
      </c>
      <c r="K1411">
        <v>8159.1693379791104</v>
      </c>
    </row>
    <row r="1412" spans="1:11" x14ac:dyDescent="0.2">
      <c r="A1412" t="s">
        <v>13</v>
      </c>
      <c r="B1412" t="s">
        <v>5368</v>
      </c>
      <c r="C1412" t="s">
        <v>67</v>
      </c>
      <c r="D1412" t="s">
        <v>66</v>
      </c>
      <c r="E1412" t="s">
        <v>84</v>
      </c>
      <c r="F1412" t="s">
        <v>178</v>
      </c>
      <c r="G1412" t="s">
        <v>396</v>
      </c>
      <c r="H1412" t="s">
        <v>985</v>
      </c>
      <c r="I1412" t="s">
        <v>3335</v>
      </c>
      <c r="J1412" t="s">
        <v>1281</v>
      </c>
      <c r="K1412">
        <v>8158.4188153310197</v>
      </c>
    </row>
    <row r="1413" spans="1:11" x14ac:dyDescent="0.2">
      <c r="A1413" t="s">
        <v>13</v>
      </c>
      <c r="B1413" t="s">
        <v>5369</v>
      </c>
      <c r="C1413" t="s">
        <v>68</v>
      </c>
      <c r="D1413" t="s">
        <v>72</v>
      </c>
      <c r="E1413" t="s">
        <v>89</v>
      </c>
      <c r="F1413" t="s">
        <v>3351</v>
      </c>
      <c r="G1413" t="s">
        <v>397</v>
      </c>
      <c r="H1413" t="s">
        <v>986</v>
      </c>
      <c r="I1413" t="s">
        <v>3340</v>
      </c>
      <c r="J1413" t="s">
        <v>1280</v>
      </c>
      <c r="K1413">
        <v>8157.6682926829399</v>
      </c>
    </row>
    <row r="1414" spans="1:11" x14ac:dyDescent="0.2">
      <c r="A1414" t="s">
        <v>11</v>
      </c>
      <c r="B1414" t="s">
        <v>5362</v>
      </c>
      <c r="C1414" t="s">
        <v>68</v>
      </c>
      <c r="D1414" t="s">
        <v>72</v>
      </c>
      <c r="E1414" t="s">
        <v>90</v>
      </c>
      <c r="F1414" t="s">
        <v>3352</v>
      </c>
      <c r="G1414" t="s">
        <v>398</v>
      </c>
      <c r="H1414" t="s">
        <v>987</v>
      </c>
      <c r="I1414" t="s">
        <v>1277</v>
      </c>
      <c r="J1414" t="s">
        <v>1280</v>
      </c>
      <c r="K1414">
        <v>8156.91777003486</v>
      </c>
    </row>
    <row r="1415" spans="1:11" x14ac:dyDescent="0.2">
      <c r="A1415" t="s">
        <v>16</v>
      </c>
      <c r="B1415" t="s">
        <v>5374</v>
      </c>
      <c r="C1415" t="s">
        <v>68</v>
      </c>
      <c r="D1415" t="s">
        <v>72</v>
      </c>
      <c r="E1415" t="s">
        <v>81</v>
      </c>
      <c r="F1415" t="s">
        <v>3075</v>
      </c>
      <c r="G1415" t="s">
        <v>3354</v>
      </c>
      <c r="H1415" t="s">
        <v>988</v>
      </c>
      <c r="I1415" t="s">
        <v>1277</v>
      </c>
      <c r="J1415" t="s">
        <v>1280</v>
      </c>
      <c r="K1415">
        <v>8156.1672473867702</v>
      </c>
    </row>
    <row r="1416" spans="1:11" x14ac:dyDescent="0.2">
      <c r="A1416" t="s">
        <v>17</v>
      </c>
      <c r="B1416" t="s">
        <v>5376</v>
      </c>
      <c r="C1416" t="s">
        <v>66</v>
      </c>
      <c r="D1416" t="s">
        <v>68</v>
      </c>
      <c r="E1416" t="s">
        <v>74</v>
      </c>
      <c r="F1416" t="s">
        <v>3071</v>
      </c>
      <c r="G1416" t="s">
        <v>3356</v>
      </c>
      <c r="H1416" t="s">
        <v>963</v>
      </c>
      <c r="I1416" t="s">
        <v>1275</v>
      </c>
      <c r="J1416" t="s">
        <v>1280</v>
      </c>
      <c r="K1416">
        <v>8155.4167247386904</v>
      </c>
    </row>
    <row r="1417" spans="1:11" x14ac:dyDescent="0.2">
      <c r="A1417" t="s">
        <v>17</v>
      </c>
      <c r="B1417" t="s">
        <v>5379</v>
      </c>
      <c r="C1417" t="s">
        <v>69</v>
      </c>
      <c r="D1417" t="s">
        <v>67</v>
      </c>
      <c r="E1417" t="s">
        <v>83</v>
      </c>
      <c r="F1417" t="s">
        <v>198</v>
      </c>
      <c r="G1417" t="s">
        <v>360</v>
      </c>
      <c r="H1417" t="s">
        <v>975</v>
      </c>
      <c r="I1417" t="s">
        <v>1275</v>
      </c>
      <c r="J1417" t="s">
        <v>1280</v>
      </c>
      <c r="K1417">
        <v>8154.6662020906097</v>
      </c>
    </row>
    <row r="1418" spans="1:11" x14ac:dyDescent="0.2">
      <c r="A1418" t="s">
        <v>17</v>
      </c>
      <c r="B1418" t="s">
        <v>5381</v>
      </c>
      <c r="C1418" t="s">
        <v>69</v>
      </c>
      <c r="D1418" t="s">
        <v>67</v>
      </c>
      <c r="E1418" t="s">
        <v>83</v>
      </c>
      <c r="F1418" t="s">
        <v>198</v>
      </c>
      <c r="G1418" t="s">
        <v>360</v>
      </c>
      <c r="H1418" t="s">
        <v>975</v>
      </c>
      <c r="I1418" t="s">
        <v>1275</v>
      </c>
      <c r="J1418" t="s">
        <v>1280</v>
      </c>
      <c r="K1418">
        <v>8153.9156794425198</v>
      </c>
    </row>
    <row r="1419" spans="1:11" x14ac:dyDescent="0.2">
      <c r="A1419" t="s">
        <v>12</v>
      </c>
      <c r="B1419" t="s">
        <v>36</v>
      </c>
      <c r="C1419" t="s">
        <v>67</v>
      </c>
      <c r="D1419" t="s">
        <v>66</v>
      </c>
      <c r="E1419" t="s">
        <v>91</v>
      </c>
      <c r="F1419" t="s">
        <v>3358</v>
      </c>
      <c r="G1419" t="s">
        <v>2440</v>
      </c>
      <c r="H1419" t="s">
        <v>989</v>
      </c>
      <c r="I1419" t="s">
        <v>3340</v>
      </c>
      <c r="J1419" t="s">
        <v>1280</v>
      </c>
      <c r="K1419">
        <v>8153.16515679444</v>
      </c>
    </row>
    <row r="1420" spans="1:11" x14ac:dyDescent="0.2">
      <c r="A1420" t="s">
        <v>11</v>
      </c>
      <c r="B1420" t="s">
        <v>36</v>
      </c>
      <c r="C1420" t="s">
        <v>66</v>
      </c>
      <c r="D1420" t="s">
        <v>68</v>
      </c>
      <c r="E1420" t="s">
        <v>74</v>
      </c>
      <c r="F1420" t="s">
        <v>3347</v>
      </c>
      <c r="G1420" t="s">
        <v>3348</v>
      </c>
      <c r="H1420" t="s">
        <v>963</v>
      </c>
      <c r="I1420" t="s">
        <v>1275</v>
      </c>
      <c r="J1420" t="s">
        <v>1280</v>
      </c>
      <c r="K1420">
        <v>8152.4146341463602</v>
      </c>
    </row>
    <row r="1421" spans="1:11" x14ac:dyDescent="0.2">
      <c r="A1421" t="s">
        <v>13</v>
      </c>
      <c r="B1421" s="1" t="s">
        <v>1</v>
      </c>
      <c r="C1421" t="s">
        <v>68</v>
      </c>
      <c r="D1421" t="s">
        <v>72</v>
      </c>
      <c r="E1421" t="s">
        <v>92</v>
      </c>
      <c r="F1421" t="s">
        <v>3360</v>
      </c>
      <c r="G1421" t="s">
        <v>401</v>
      </c>
      <c r="H1421" t="s">
        <v>990</v>
      </c>
      <c r="I1421" t="s">
        <v>3340</v>
      </c>
      <c r="J1421" t="s">
        <v>1281</v>
      </c>
      <c r="K1421">
        <v>8151.6641114982704</v>
      </c>
    </row>
    <row r="1422" spans="1:11" x14ac:dyDescent="0.2">
      <c r="A1422" t="s">
        <v>13</v>
      </c>
      <c r="B1422" t="s">
        <v>5408</v>
      </c>
      <c r="C1422" t="s">
        <v>68</v>
      </c>
      <c r="D1422" t="s">
        <v>72</v>
      </c>
      <c r="E1422" t="s">
        <v>81</v>
      </c>
      <c r="F1422" t="s">
        <v>3362</v>
      </c>
      <c r="G1422" t="s">
        <v>3363</v>
      </c>
      <c r="H1422" t="s">
        <v>991</v>
      </c>
      <c r="I1422" t="s">
        <v>1277</v>
      </c>
      <c r="J1422" t="s">
        <v>1281</v>
      </c>
      <c r="K1422">
        <v>8150.9135888501896</v>
      </c>
    </row>
    <row r="1423" spans="1:11" x14ac:dyDescent="0.2">
      <c r="A1423" t="s">
        <v>11</v>
      </c>
      <c r="B1423" t="s">
        <v>5409</v>
      </c>
      <c r="C1423" t="s">
        <v>68</v>
      </c>
      <c r="D1423" t="s">
        <v>72</v>
      </c>
      <c r="E1423" t="s">
        <v>81</v>
      </c>
      <c r="F1423" t="s">
        <v>3365</v>
      </c>
      <c r="G1423" t="s">
        <v>2756</v>
      </c>
      <c r="H1423" t="s">
        <v>992</v>
      </c>
      <c r="I1423" t="s">
        <v>1277</v>
      </c>
      <c r="J1423" t="s">
        <v>1280</v>
      </c>
      <c r="K1423">
        <v>8150.1630662020998</v>
      </c>
    </row>
    <row r="1424" spans="1:11" x14ac:dyDescent="0.2">
      <c r="A1424" t="s">
        <v>14</v>
      </c>
      <c r="B1424" t="s">
        <v>5411</v>
      </c>
      <c r="C1424" t="s">
        <v>67</v>
      </c>
      <c r="D1424" t="s">
        <v>66</v>
      </c>
      <c r="E1424" t="s">
        <v>93</v>
      </c>
      <c r="F1424" t="s">
        <v>3367</v>
      </c>
      <c r="G1424" t="s">
        <v>3330</v>
      </c>
      <c r="H1424" t="s">
        <v>993</v>
      </c>
      <c r="I1424" t="s">
        <v>1277</v>
      </c>
      <c r="J1424" t="s">
        <v>1280</v>
      </c>
      <c r="K1424">
        <v>8149.41254355402</v>
      </c>
    </row>
    <row r="1425" spans="1:11" x14ac:dyDescent="0.2">
      <c r="A1425" t="s">
        <v>12</v>
      </c>
      <c r="B1425" t="s">
        <v>5412</v>
      </c>
      <c r="C1425" t="s">
        <v>67</v>
      </c>
      <c r="D1425" t="s">
        <v>66</v>
      </c>
      <c r="E1425" t="s">
        <v>79</v>
      </c>
      <c r="F1425" t="s">
        <v>2173</v>
      </c>
      <c r="G1425" t="s">
        <v>3033</v>
      </c>
      <c r="H1425" t="s">
        <v>994</v>
      </c>
      <c r="I1425" t="s">
        <v>1275</v>
      </c>
      <c r="J1425" t="s">
        <v>1280</v>
      </c>
      <c r="K1425">
        <v>8148.6620209059402</v>
      </c>
    </row>
    <row r="1426" spans="1:11" x14ac:dyDescent="0.2">
      <c r="A1426" t="s">
        <v>13</v>
      </c>
      <c r="B1426" t="s">
        <v>5414</v>
      </c>
      <c r="C1426" t="s">
        <v>66</v>
      </c>
      <c r="D1426" t="s">
        <v>71</v>
      </c>
      <c r="E1426" t="s">
        <v>80</v>
      </c>
      <c r="F1426" t="s">
        <v>197</v>
      </c>
      <c r="G1426" t="s">
        <v>3316</v>
      </c>
      <c r="H1426" t="s">
        <v>995</v>
      </c>
      <c r="I1426" t="s">
        <v>1277</v>
      </c>
      <c r="J1426" t="s">
        <v>1280</v>
      </c>
      <c r="K1426">
        <v>8147.9114982578503</v>
      </c>
    </row>
    <row r="1427" spans="1:11" x14ac:dyDescent="0.2">
      <c r="A1427" t="s">
        <v>13</v>
      </c>
      <c r="B1427" t="s">
        <v>5416</v>
      </c>
      <c r="C1427" t="s">
        <v>68</v>
      </c>
      <c r="D1427" t="s">
        <v>72</v>
      </c>
      <c r="E1427" t="s">
        <v>81</v>
      </c>
      <c r="F1427" t="s">
        <v>198</v>
      </c>
      <c r="G1427" t="s">
        <v>2155</v>
      </c>
      <c r="H1427" t="s">
        <v>996</v>
      </c>
      <c r="I1427" t="s">
        <v>1277</v>
      </c>
      <c r="J1427" t="s">
        <v>1280</v>
      </c>
      <c r="K1427">
        <v>8147.1609756097696</v>
      </c>
    </row>
    <row r="1428" spans="1:11" x14ac:dyDescent="0.2">
      <c r="A1428" t="s">
        <v>15</v>
      </c>
      <c r="B1428" t="s">
        <v>5417</v>
      </c>
      <c r="C1428" t="s">
        <v>68</v>
      </c>
      <c r="D1428" t="s">
        <v>72</v>
      </c>
      <c r="E1428" t="s">
        <v>94</v>
      </c>
      <c r="F1428" t="s">
        <v>198</v>
      </c>
      <c r="G1428" t="s">
        <v>3370</v>
      </c>
      <c r="H1428" t="s">
        <v>997</v>
      </c>
      <c r="I1428" t="s">
        <v>1277</v>
      </c>
      <c r="J1428" t="s">
        <v>1280</v>
      </c>
      <c r="K1428">
        <v>8146.4104529616898</v>
      </c>
    </row>
    <row r="1429" spans="1:11" x14ac:dyDescent="0.2">
      <c r="A1429" s="1" t="s">
        <v>0</v>
      </c>
      <c r="B1429" t="s">
        <v>5414</v>
      </c>
      <c r="C1429" s="1" t="s">
        <v>2</v>
      </c>
      <c r="D1429" s="1" t="s">
        <v>3</v>
      </c>
      <c r="E1429" s="1" t="s">
        <v>4</v>
      </c>
      <c r="F1429" s="1" t="s">
        <v>5</v>
      </c>
      <c r="G1429" s="1" t="s">
        <v>6</v>
      </c>
      <c r="H1429" s="1" t="s">
        <v>7</v>
      </c>
      <c r="I1429" s="1" t="s">
        <v>8</v>
      </c>
      <c r="J1429" s="1" t="s">
        <v>9</v>
      </c>
      <c r="K1429" s="1" t="s">
        <v>10</v>
      </c>
    </row>
    <row r="1430" spans="1:11" x14ac:dyDescent="0.2">
      <c r="A1430" t="s">
        <v>11</v>
      </c>
      <c r="B1430" t="s">
        <v>5417</v>
      </c>
      <c r="C1430" t="s">
        <v>66</v>
      </c>
      <c r="D1430" t="s">
        <v>71</v>
      </c>
      <c r="E1430" t="s">
        <v>74</v>
      </c>
      <c r="F1430" t="s">
        <v>3372</v>
      </c>
      <c r="G1430" t="s">
        <v>386</v>
      </c>
      <c r="H1430" t="s">
        <v>963</v>
      </c>
      <c r="I1430" t="s">
        <v>1275</v>
      </c>
      <c r="J1430" t="s">
        <v>1280</v>
      </c>
      <c r="K1430">
        <v>8145.6599303135999</v>
      </c>
    </row>
    <row r="1431" spans="1:11" x14ac:dyDescent="0.2">
      <c r="A1431" t="s">
        <v>12</v>
      </c>
      <c r="B1431" t="s">
        <v>5421</v>
      </c>
      <c r="C1431" t="s">
        <v>67</v>
      </c>
      <c r="D1431" t="s">
        <v>66</v>
      </c>
      <c r="E1431" t="s">
        <v>75</v>
      </c>
      <c r="F1431" t="s">
        <v>3374</v>
      </c>
      <c r="G1431" t="s">
        <v>3375</v>
      </c>
      <c r="H1431" t="s">
        <v>964</v>
      </c>
      <c r="I1431" t="s">
        <v>1276</v>
      </c>
      <c r="J1431" t="s">
        <v>1280</v>
      </c>
      <c r="K1431">
        <v>8144.9094076655201</v>
      </c>
    </row>
    <row r="1432" spans="1:11" x14ac:dyDescent="0.2">
      <c r="A1432" t="s">
        <v>13</v>
      </c>
      <c r="B1432" t="s">
        <v>5422</v>
      </c>
      <c r="C1432" t="s">
        <v>68</v>
      </c>
      <c r="D1432" t="s">
        <v>72</v>
      </c>
      <c r="E1432" t="s">
        <v>76</v>
      </c>
      <c r="F1432" t="s">
        <v>1914</v>
      </c>
      <c r="G1432" t="s">
        <v>387</v>
      </c>
      <c r="H1432" t="s">
        <v>965</v>
      </c>
      <c r="I1432" t="s">
        <v>1276</v>
      </c>
      <c r="J1432" t="s">
        <v>1280</v>
      </c>
      <c r="K1432">
        <v>8144.1588850174403</v>
      </c>
    </row>
    <row r="1433" spans="1:11" x14ac:dyDescent="0.2">
      <c r="A1433" t="s">
        <v>11</v>
      </c>
      <c r="B1433" t="s">
        <v>5423</v>
      </c>
      <c r="C1433" t="s">
        <v>67</v>
      </c>
      <c r="D1433" t="s">
        <v>66</v>
      </c>
      <c r="E1433" t="s">
        <v>77</v>
      </c>
      <c r="F1433" t="s">
        <v>3143</v>
      </c>
      <c r="G1433" t="s">
        <v>3378</v>
      </c>
      <c r="H1433" t="s">
        <v>966</v>
      </c>
      <c r="I1433" t="s">
        <v>1277</v>
      </c>
      <c r="J1433" t="s">
        <v>1280</v>
      </c>
      <c r="K1433">
        <v>8143.4083623693496</v>
      </c>
    </row>
    <row r="1434" spans="1:11" x14ac:dyDescent="0.2">
      <c r="A1434" t="s">
        <v>11</v>
      </c>
      <c r="B1434" t="s">
        <v>5416</v>
      </c>
      <c r="C1434" t="s">
        <v>66</v>
      </c>
      <c r="D1434" t="s">
        <v>71</v>
      </c>
      <c r="E1434" t="s">
        <v>78</v>
      </c>
      <c r="F1434" t="s">
        <v>3380</v>
      </c>
      <c r="G1434" t="s">
        <v>2539</v>
      </c>
      <c r="H1434" t="s">
        <v>967</v>
      </c>
      <c r="I1434" t="s">
        <v>1277</v>
      </c>
      <c r="J1434" t="s">
        <v>1280</v>
      </c>
      <c r="K1434">
        <v>8142.6578397212697</v>
      </c>
    </row>
    <row r="1435" spans="1:11" x14ac:dyDescent="0.2">
      <c r="A1435" t="s">
        <v>14</v>
      </c>
      <c r="B1435" t="s">
        <v>5428</v>
      </c>
      <c r="C1435" t="s">
        <v>67</v>
      </c>
      <c r="D1435" t="s">
        <v>66</v>
      </c>
      <c r="E1435" t="s">
        <v>79</v>
      </c>
      <c r="F1435" t="s">
        <v>1865</v>
      </c>
      <c r="G1435" t="s">
        <v>2519</v>
      </c>
      <c r="H1435" t="s">
        <v>968</v>
      </c>
      <c r="I1435" t="s">
        <v>1275</v>
      </c>
      <c r="J1435" t="s">
        <v>1280</v>
      </c>
      <c r="K1435">
        <v>8141.9073170731799</v>
      </c>
    </row>
    <row r="1436" spans="1:11" x14ac:dyDescent="0.2">
      <c r="A1436" t="s">
        <v>13</v>
      </c>
      <c r="B1436" t="s">
        <v>5430</v>
      </c>
      <c r="C1436" t="s">
        <v>66</v>
      </c>
      <c r="D1436" t="s">
        <v>71</v>
      </c>
      <c r="E1436" t="s">
        <v>80</v>
      </c>
      <c r="F1436" t="s">
        <v>3383</v>
      </c>
      <c r="G1436" t="s">
        <v>388</v>
      </c>
      <c r="H1436" t="s">
        <v>969</v>
      </c>
      <c r="I1436" t="s">
        <v>1277</v>
      </c>
      <c r="J1436" t="s">
        <v>1281</v>
      </c>
      <c r="K1436">
        <v>8141.1567944251001</v>
      </c>
    </row>
    <row r="1437" spans="1:11" x14ac:dyDescent="0.2">
      <c r="A1437" t="s">
        <v>13</v>
      </c>
      <c r="B1437" t="s">
        <v>5433</v>
      </c>
      <c r="C1437" t="s">
        <v>66</v>
      </c>
      <c r="D1437" t="s">
        <v>71</v>
      </c>
      <c r="E1437" t="s">
        <v>80</v>
      </c>
      <c r="F1437" t="s">
        <v>3384</v>
      </c>
      <c r="G1437" t="s">
        <v>389</v>
      </c>
      <c r="H1437" t="s">
        <v>970</v>
      </c>
      <c r="I1437" t="s">
        <v>1277</v>
      </c>
      <c r="J1437" t="s">
        <v>1280</v>
      </c>
      <c r="K1437">
        <v>8140.4062717770203</v>
      </c>
    </row>
    <row r="1438" spans="1:11" x14ac:dyDescent="0.2">
      <c r="A1438" t="s">
        <v>13</v>
      </c>
      <c r="B1438" t="s">
        <v>5435</v>
      </c>
      <c r="C1438" t="s">
        <v>66</v>
      </c>
      <c r="D1438" t="s">
        <v>71</v>
      </c>
      <c r="E1438" t="s">
        <v>80</v>
      </c>
      <c r="F1438" t="s">
        <v>3385</v>
      </c>
      <c r="G1438" t="s">
        <v>388</v>
      </c>
      <c r="H1438" t="s">
        <v>971</v>
      </c>
      <c r="I1438" t="s">
        <v>1277</v>
      </c>
      <c r="J1438" t="s">
        <v>1281</v>
      </c>
      <c r="K1438">
        <v>8139.6557491289304</v>
      </c>
    </row>
    <row r="1439" spans="1:11" x14ac:dyDescent="0.2">
      <c r="A1439" t="s">
        <v>15</v>
      </c>
      <c r="B1439" t="s">
        <v>36</v>
      </c>
      <c r="C1439" t="s">
        <v>68</v>
      </c>
      <c r="D1439" t="s">
        <v>72</v>
      </c>
      <c r="E1439" t="s">
        <v>81</v>
      </c>
      <c r="F1439" t="s">
        <v>2519</v>
      </c>
      <c r="G1439" t="s">
        <v>3117</v>
      </c>
      <c r="H1439" t="s">
        <v>972</v>
      </c>
      <c r="I1439" t="s">
        <v>1277</v>
      </c>
      <c r="J1439" t="s">
        <v>1280</v>
      </c>
      <c r="K1439">
        <v>8138.9052264808497</v>
      </c>
    </row>
    <row r="1440" spans="1:11" x14ac:dyDescent="0.2">
      <c r="A1440" t="s">
        <v>12</v>
      </c>
      <c r="B1440" t="s">
        <v>36</v>
      </c>
      <c r="C1440" t="s">
        <v>68</v>
      </c>
      <c r="D1440" t="s">
        <v>72</v>
      </c>
      <c r="E1440" t="s">
        <v>82</v>
      </c>
      <c r="F1440" t="s">
        <v>3131</v>
      </c>
      <c r="G1440" t="s">
        <v>1533</v>
      </c>
      <c r="H1440" t="s">
        <v>973</v>
      </c>
      <c r="I1440" t="s">
        <v>1277</v>
      </c>
      <c r="J1440" t="s">
        <v>1280</v>
      </c>
      <c r="K1440">
        <v>8138.1547038327699</v>
      </c>
    </row>
    <row r="1441" spans="1:11" x14ac:dyDescent="0.2">
      <c r="A1441" t="s">
        <v>11</v>
      </c>
      <c r="B1441" s="1" t="s">
        <v>1</v>
      </c>
      <c r="C1441" t="s">
        <v>67</v>
      </c>
      <c r="D1441" t="s">
        <v>66</v>
      </c>
      <c r="E1441" t="s">
        <v>79</v>
      </c>
      <c r="F1441" t="s">
        <v>3389</v>
      </c>
      <c r="G1441" t="s">
        <v>3390</v>
      </c>
      <c r="H1441" t="s">
        <v>974</v>
      </c>
      <c r="I1441" t="s">
        <v>1275</v>
      </c>
      <c r="J1441" t="s">
        <v>1280</v>
      </c>
      <c r="K1441">
        <v>8137.4041811846801</v>
      </c>
    </row>
    <row r="1442" spans="1:11" x14ac:dyDescent="0.2">
      <c r="A1442" t="s">
        <v>12</v>
      </c>
      <c r="B1442" t="s">
        <v>5463</v>
      </c>
      <c r="C1442" t="s">
        <v>69</v>
      </c>
      <c r="D1442" t="s">
        <v>67</v>
      </c>
      <c r="E1442" t="s">
        <v>83</v>
      </c>
      <c r="F1442" t="s">
        <v>3391</v>
      </c>
      <c r="G1442" t="s">
        <v>3392</v>
      </c>
      <c r="H1442" t="s">
        <v>975</v>
      </c>
      <c r="I1442" t="s">
        <v>1275</v>
      </c>
      <c r="J1442" t="s">
        <v>1280</v>
      </c>
      <c r="K1442">
        <v>8136.6536585366002</v>
      </c>
    </row>
    <row r="1443" spans="1:11" x14ac:dyDescent="0.2">
      <c r="A1443" t="s">
        <v>13</v>
      </c>
      <c r="B1443" t="s">
        <v>5464</v>
      </c>
      <c r="C1443" t="s">
        <v>67</v>
      </c>
      <c r="D1443" t="s">
        <v>66</v>
      </c>
      <c r="E1443" t="s">
        <v>84</v>
      </c>
      <c r="F1443" t="s">
        <v>1870</v>
      </c>
      <c r="G1443" t="s">
        <v>390</v>
      </c>
      <c r="H1443" t="s">
        <v>976</v>
      </c>
      <c r="I1443" t="s">
        <v>3394</v>
      </c>
      <c r="J1443" t="s">
        <v>1281</v>
      </c>
      <c r="K1443">
        <v>8135.9031358885204</v>
      </c>
    </row>
    <row r="1444" spans="1:11" x14ac:dyDescent="0.2">
      <c r="A1444" t="s">
        <v>11</v>
      </c>
      <c r="B1444" t="s">
        <v>5466</v>
      </c>
      <c r="C1444" t="s">
        <v>67</v>
      </c>
      <c r="D1444" t="s">
        <v>66</v>
      </c>
      <c r="E1444" t="s">
        <v>79</v>
      </c>
      <c r="F1444" t="s">
        <v>3396</v>
      </c>
      <c r="G1444" t="s">
        <v>3397</v>
      </c>
      <c r="H1444" t="s">
        <v>974</v>
      </c>
      <c r="I1444" t="s">
        <v>1275</v>
      </c>
      <c r="J1444" t="s">
        <v>1280</v>
      </c>
      <c r="K1444">
        <v>8135.1526132404297</v>
      </c>
    </row>
    <row r="1445" spans="1:11" x14ac:dyDescent="0.2">
      <c r="A1445" t="s">
        <v>12</v>
      </c>
      <c r="B1445" t="s">
        <v>5467</v>
      </c>
      <c r="C1445" t="s">
        <v>68</v>
      </c>
      <c r="D1445" t="s">
        <v>72</v>
      </c>
      <c r="E1445" t="s">
        <v>85</v>
      </c>
      <c r="F1445" t="s">
        <v>2803</v>
      </c>
      <c r="G1445" t="s">
        <v>391</v>
      </c>
      <c r="H1445" t="s">
        <v>977</v>
      </c>
      <c r="I1445" t="s">
        <v>3399</v>
      </c>
      <c r="J1445" t="s">
        <v>1280</v>
      </c>
      <c r="K1445">
        <v>8134.4020905923499</v>
      </c>
    </row>
    <row r="1446" spans="1:11" x14ac:dyDescent="0.2">
      <c r="A1446" t="s">
        <v>14</v>
      </c>
      <c r="B1446" t="s">
        <v>5469</v>
      </c>
      <c r="C1446" t="s">
        <v>68</v>
      </c>
      <c r="D1446" t="s">
        <v>72</v>
      </c>
      <c r="E1446" t="s">
        <v>86</v>
      </c>
      <c r="F1446" t="s">
        <v>3401</v>
      </c>
      <c r="G1446" t="s">
        <v>3375</v>
      </c>
      <c r="H1446" t="s">
        <v>978</v>
      </c>
      <c r="I1446" t="s">
        <v>1277</v>
      </c>
      <c r="J1446" t="s">
        <v>1280</v>
      </c>
      <c r="K1446">
        <v>8133.65156794426</v>
      </c>
    </row>
    <row r="1447" spans="1:11" x14ac:dyDescent="0.2">
      <c r="A1447" t="s">
        <v>13</v>
      </c>
      <c r="B1447" t="s">
        <v>5471</v>
      </c>
      <c r="C1447" t="s">
        <v>68</v>
      </c>
      <c r="D1447" t="s">
        <v>72</v>
      </c>
      <c r="E1447" t="s">
        <v>81</v>
      </c>
      <c r="F1447" t="s">
        <v>2558</v>
      </c>
      <c r="G1447" t="s">
        <v>392</v>
      </c>
      <c r="H1447" t="s">
        <v>979</v>
      </c>
      <c r="I1447" t="s">
        <v>1277</v>
      </c>
      <c r="J1447" t="s">
        <v>1281</v>
      </c>
      <c r="K1447">
        <v>8132.9010452961802</v>
      </c>
    </row>
    <row r="1448" spans="1:11" x14ac:dyDescent="0.2">
      <c r="A1448" t="s">
        <v>12</v>
      </c>
      <c r="B1448" t="s">
        <v>5472</v>
      </c>
      <c r="C1448" t="s">
        <v>68</v>
      </c>
      <c r="D1448" t="s">
        <v>72</v>
      </c>
      <c r="E1448" t="s">
        <v>87</v>
      </c>
      <c r="F1448" t="s">
        <v>3102</v>
      </c>
      <c r="G1448" t="s">
        <v>393</v>
      </c>
      <c r="H1448" t="s">
        <v>980</v>
      </c>
      <c r="I1448" t="s">
        <v>3399</v>
      </c>
      <c r="J1448" t="s">
        <v>1280</v>
      </c>
      <c r="K1448">
        <v>8132.1505226481004</v>
      </c>
    </row>
    <row r="1449" spans="1:11" x14ac:dyDescent="0.2">
      <c r="A1449" t="s">
        <v>13</v>
      </c>
      <c r="B1449" t="s">
        <v>5469</v>
      </c>
      <c r="C1449" t="s">
        <v>68</v>
      </c>
      <c r="D1449" t="s">
        <v>72</v>
      </c>
      <c r="E1449" t="s">
        <v>81</v>
      </c>
      <c r="F1449" t="s">
        <v>3402</v>
      </c>
      <c r="G1449" t="s">
        <v>394</v>
      </c>
      <c r="H1449" t="s">
        <v>981</v>
      </c>
      <c r="I1449" t="s">
        <v>1277</v>
      </c>
      <c r="J1449" t="s">
        <v>1281</v>
      </c>
      <c r="K1449">
        <v>8131.4000000000096</v>
      </c>
    </row>
    <row r="1450" spans="1:11" x14ac:dyDescent="0.2">
      <c r="A1450" t="s">
        <v>16</v>
      </c>
      <c r="B1450" t="s">
        <v>5472</v>
      </c>
      <c r="C1450" t="s">
        <v>68</v>
      </c>
      <c r="D1450" t="s">
        <v>72</v>
      </c>
      <c r="E1450" t="s">
        <v>81</v>
      </c>
      <c r="F1450" t="s">
        <v>1917</v>
      </c>
      <c r="G1450" t="s">
        <v>1559</v>
      </c>
      <c r="H1450" t="s">
        <v>982</v>
      </c>
      <c r="I1450" t="s">
        <v>1277</v>
      </c>
      <c r="J1450" t="s">
        <v>1280</v>
      </c>
      <c r="K1450">
        <v>8130.6494773519298</v>
      </c>
    </row>
    <row r="1451" spans="1:11" x14ac:dyDescent="0.2">
      <c r="A1451" t="s">
        <v>12</v>
      </c>
      <c r="B1451" t="s">
        <v>5476</v>
      </c>
      <c r="C1451" t="s">
        <v>66</v>
      </c>
      <c r="D1451" t="s">
        <v>71</v>
      </c>
      <c r="E1451" t="s">
        <v>88</v>
      </c>
      <c r="F1451" t="s">
        <v>2187</v>
      </c>
      <c r="G1451" t="s">
        <v>395</v>
      </c>
      <c r="H1451" t="s">
        <v>983</v>
      </c>
      <c r="I1451" t="s">
        <v>1277</v>
      </c>
      <c r="J1451" t="s">
        <v>1280</v>
      </c>
      <c r="K1451">
        <v>8129.89895470385</v>
      </c>
    </row>
    <row r="1452" spans="1:11" x14ac:dyDescent="0.2">
      <c r="A1452" t="s">
        <v>11</v>
      </c>
      <c r="B1452" t="s">
        <v>5477</v>
      </c>
      <c r="C1452" t="s">
        <v>66</v>
      </c>
      <c r="D1452" t="s">
        <v>68</v>
      </c>
      <c r="E1452" t="s">
        <v>74</v>
      </c>
      <c r="F1452" t="s">
        <v>3406</v>
      </c>
      <c r="G1452" t="s">
        <v>3407</v>
      </c>
      <c r="H1452" t="s">
        <v>963</v>
      </c>
      <c r="I1452" t="s">
        <v>1275</v>
      </c>
      <c r="J1452" t="s">
        <v>1280</v>
      </c>
      <c r="K1452">
        <v>8129.1484320557602</v>
      </c>
    </row>
    <row r="1453" spans="1:11" x14ac:dyDescent="0.2">
      <c r="A1453" t="s">
        <v>11</v>
      </c>
      <c r="B1453" t="s">
        <v>5478</v>
      </c>
      <c r="C1453" t="s">
        <v>66</v>
      </c>
      <c r="D1453" t="s">
        <v>68</v>
      </c>
      <c r="E1453" t="s">
        <v>74</v>
      </c>
      <c r="F1453" t="s">
        <v>178</v>
      </c>
      <c r="G1453" t="s">
        <v>3408</v>
      </c>
      <c r="H1453" t="s">
        <v>984</v>
      </c>
      <c r="I1453" t="s">
        <v>1275</v>
      </c>
      <c r="J1453" t="s">
        <v>1280</v>
      </c>
      <c r="K1453">
        <v>8128.3979094076803</v>
      </c>
    </row>
    <row r="1454" spans="1:11" x14ac:dyDescent="0.2">
      <c r="A1454" t="s">
        <v>13</v>
      </c>
      <c r="B1454" t="s">
        <v>5471</v>
      </c>
      <c r="C1454" t="s">
        <v>67</v>
      </c>
      <c r="D1454" t="s">
        <v>66</v>
      </c>
      <c r="E1454" t="s">
        <v>84</v>
      </c>
      <c r="F1454" t="s">
        <v>178</v>
      </c>
      <c r="G1454" t="s">
        <v>396</v>
      </c>
      <c r="H1454" t="s">
        <v>985</v>
      </c>
      <c r="I1454" t="s">
        <v>3394</v>
      </c>
      <c r="J1454" t="s">
        <v>1281</v>
      </c>
      <c r="K1454">
        <v>8127.6473867595996</v>
      </c>
    </row>
    <row r="1455" spans="1:11" x14ac:dyDescent="0.2">
      <c r="A1455" t="s">
        <v>13</v>
      </c>
      <c r="B1455" t="s">
        <v>5483</v>
      </c>
      <c r="C1455" t="s">
        <v>68</v>
      </c>
      <c r="D1455" t="s">
        <v>72</v>
      </c>
      <c r="E1455" t="s">
        <v>89</v>
      </c>
      <c r="F1455" t="s">
        <v>3410</v>
      </c>
      <c r="G1455" t="s">
        <v>397</v>
      </c>
      <c r="H1455" t="s">
        <v>986</v>
      </c>
      <c r="I1455" t="s">
        <v>3399</v>
      </c>
      <c r="J1455" t="s">
        <v>1280</v>
      </c>
      <c r="K1455">
        <v>8126.8968641115098</v>
      </c>
    </row>
    <row r="1456" spans="1:11" x14ac:dyDescent="0.2">
      <c r="A1456" t="s">
        <v>11</v>
      </c>
      <c r="B1456" t="s">
        <v>5485</v>
      </c>
      <c r="C1456" t="s">
        <v>68</v>
      </c>
      <c r="D1456" t="s">
        <v>72</v>
      </c>
      <c r="E1456" t="s">
        <v>90</v>
      </c>
      <c r="F1456" t="s">
        <v>3411</v>
      </c>
      <c r="G1456" t="s">
        <v>398</v>
      </c>
      <c r="H1456" t="s">
        <v>987</v>
      </c>
      <c r="I1456" t="s">
        <v>1277</v>
      </c>
      <c r="J1456" t="s">
        <v>1280</v>
      </c>
      <c r="K1456">
        <v>8126.14634146343</v>
      </c>
    </row>
    <row r="1457" spans="1:11" x14ac:dyDescent="0.2">
      <c r="A1457" t="s">
        <v>16</v>
      </c>
      <c r="B1457" t="s">
        <v>5488</v>
      </c>
      <c r="C1457" t="s">
        <v>68</v>
      </c>
      <c r="D1457" t="s">
        <v>72</v>
      </c>
      <c r="E1457" t="s">
        <v>81</v>
      </c>
      <c r="F1457" t="s">
        <v>3135</v>
      </c>
      <c r="G1457" t="s">
        <v>3413</v>
      </c>
      <c r="H1457" t="s">
        <v>988</v>
      </c>
      <c r="I1457" t="s">
        <v>1277</v>
      </c>
      <c r="J1457" t="s">
        <v>1280</v>
      </c>
      <c r="K1457">
        <v>8125.3958188153501</v>
      </c>
    </row>
    <row r="1458" spans="1:11" x14ac:dyDescent="0.2">
      <c r="A1458" t="s">
        <v>17</v>
      </c>
      <c r="B1458" t="s">
        <v>5490</v>
      </c>
      <c r="C1458" t="s">
        <v>66</v>
      </c>
      <c r="D1458" t="s">
        <v>68</v>
      </c>
      <c r="E1458" t="s">
        <v>74</v>
      </c>
      <c r="F1458" t="s">
        <v>3131</v>
      </c>
      <c r="G1458" t="s">
        <v>3415</v>
      </c>
      <c r="H1458" t="s">
        <v>963</v>
      </c>
      <c r="I1458" t="s">
        <v>1275</v>
      </c>
      <c r="J1458" t="s">
        <v>1280</v>
      </c>
      <c r="K1458">
        <v>8124.6452961672603</v>
      </c>
    </row>
    <row r="1459" spans="1:11" x14ac:dyDescent="0.2">
      <c r="A1459" t="s">
        <v>17</v>
      </c>
      <c r="B1459" t="s">
        <v>36</v>
      </c>
      <c r="C1459" t="s">
        <v>69</v>
      </c>
      <c r="D1459" t="s">
        <v>67</v>
      </c>
      <c r="E1459" t="s">
        <v>83</v>
      </c>
      <c r="F1459" t="s">
        <v>198</v>
      </c>
      <c r="G1459" t="s">
        <v>360</v>
      </c>
      <c r="H1459" t="s">
        <v>975</v>
      </c>
      <c r="I1459" t="s">
        <v>1275</v>
      </c>
      <c r="J1459" t="s">
        <v>1280</v>
      </c>
      <c r="K1459">
        <v>8123.8947735191796</v>
      </c>
    </row>
    <row r="1460" spans="1:11" x14ac:dyDescent="0.2">
      <c r="A1460" t="s">
        <v>17</v>
      </c>
      <c r="B1460" t="s">
        <v>36</v>
      </c>
      <c r="C1460" t="s">
        <v>69</v>
      </c>
      <c r="D1460" t="s">
        <v>67</v>
      </c>
      <c r="E1460" t="s">
        <v>83</v>
      </c>
      <c r="F1460" t="s">
        <v>198</v>
      </c>
      <c r="G1460" t="s">
        <v>360</v>
      </c>
      <c r="H1460" t="s">
        <v>975</v>
      </c>
      <c r="I1460" t="s">
        <v>1275</v>
      </c>
      <c r="J1460" t="s">
        <v>1280</v>
      </c>
      <c r="K1460">
        <v>8123.1442508710898</v>
      </c>
    </row>
    <row r="1461" spans="1:11" x14ac:dyDescent="0.2">
      <c r="A1461" t="s">
        <v>12</v>
      </c>
      <c r="B1461" s="1" t="s">
        <v>1</v>
      </c>
      <c r="C1461" t="s">
        <v>67</v>
      </c>
      <c r="D1461" t="s">
        <v>66</v>
      </c>
      <c r="E1461" t="s">
        <v>91</v>
      </c>
      <c r="F1461" t="s">
        <v>3417</v>
      </c>
      <c r="G1461" t="s">
        <v>2505</v>
      </c>
      <c r="H1461" t="s">
        <v>989</v>
      </c>
      <c r="I1461" t="s">
        <v>3399</v>
      </c>
      <c r="J1461" t="s">
        <v>1280</v>
      </c>
      <c r="K1461">
        <v>8122.3937282230099</v>
      </c>
    </row>
    <row r="1462" spans="1:11" x14ac:dyDescent="0.2">
      <c r="A1462" t="s">
        <v>11</v>
      </c>
      <c r="B1462" t="s">
        <v>5518</v>
      </c>
      <c r="C1462" t="s">
        <v>66</v>
      </c>
      <c r="D1462" t="s">
        <v>68</v>
      </c>
      <c r="E1462" t="s">
        <v>74</v>
      </c>
      <c r="F1462" t="s">
        <v>3406</v>
      </c>
      <c r="G1462" t="s">
        <v>3407</v>
      </c>
      <c r="H1462" t="s">
        <v>963</v>
      </c>
      <c r="I1462" t="s">
        <v>1275</v>
      </c>
      <c r="J1462" t="s">
        <v>1280</v>
      </c>
      <c r="K1462">
        <v>8121.6432055749301</v>
      </c>
    </row>
    <row r="1463" spans="1:11" x14ac:dyDescent="0.2">
      <c r="A1463" t="s">
        <v>13</v>
      </c>
      <c r="B1463" t="s">
        <v>5519</v>
      </c>
      <c r="C1463" t="s">
        <v>68</v>
      </c>
      <c r="D1463" t="s">
        <v>72</v>
      </c>
      <c r="E1463" t="s">
        <v>92</v>
      </c>
      <c r="F1463" t="s">
        <v>3419</v>
      </c>
      <c r="G1463" t="s">
        <v>401</v>
      </c>
      <c r="H1463" t="s">
        <v>990</v>
      </c>
      <c r="I1463" t="s">
        <v>3399</v>
      </c>
      <c r="J1463" t="s">
        <v>1281</v>
      </c>
      <c r="K1463">
        <v>8120.8926829268403</v>
      </c>
    </row>
    <row r="1464" spans="1:11" x14ac:dyDescent="0.2">
      <c r="A1464" t="s">
        <v>13</v>
      </c>
      <c r="B1464" t="s">
        <v>5521</v>
      </c>
      <c r="C1464" t="s">
        <v>68</v>
      </c>
      <c r="D1464" t="s">
        <v>72</v>
      </c>
      <c r="E1464" t="s">
        <v>81</v>
      </c>
      <c r="F1464" t="s">
        <v>3421</v>
      </c>
      <c r="G1464" t="s">
        <v>3422</v>
      </c>
      <c r="H1464" t="s">
        <v>991</v>
      </c>
      <c r="I1464" t="s">
        <v>1277</v>
      </c>
      <c r="J1464" t="s">
        <v>1281</v>
      </c>
      <c r="K1464">
        <v>8120.1421602787595</v>
      </c>
    </row>
    <row r="1465" spans="1:11" x14ac:dyDescent="0.2">
      <c r="A1465" t="s">
        <v>11</v>
      </c>
      <c r="B1465" t="s">
        <v>5522</v>
      </c>
      <c r="C1465" t="s">
        <v>68</v>
      </c>
      <c r="D1465" t="s">
        <v>72</v>
      </c>
      <c r="E1465" t="s">
        <v>81</v>
      </c>
      <c r="F1465" t="s">
        <v>3424</v>
      </c>
      <c r="G1465" t="s">
        <v>2818</v>
      </c>
      <c r="H1465" t="s">
        <v>992</v>
      </c>
      <c r="I1465" t="s">
        <v>1277</v>
      </c>
      <c r="J1465" t="s">
        <v>1280</v>
      </c>
      <c r="K1465">
        <v>8119.3916376306797</v>
      </c>
    </row>
    <row r="1466" spans="1:11" x14ac:dyDescent="0.2">
      <c r="A1466" t="s">
        <v>14</v>
      </c>
      <c r="B1466" t="s">
        <v>5524</v>
      </c>
      <c r="C1466" t="s">
        <v>67</v>
      </c>
      <c r="D1466" t="s">
        <v>66</v>
      </c>
      <c r="E1466" t="s">
        <v>93</v>
      </c>
      <c r="F1466" t="s">
        <v>3426</v>
      </c>
      <c r="G1466" t="s">
        <v>3389</v>
      </c>
      <c r="H1466" t="s">
        <v>993</v>
      </c>
      <c r="I1466" t="s">
        <v>1277</v>
      </c>
      <c r="J1466" t="s">
        <v>1280</v>
      </c>
      <c r="K1466">
        <v>8118.6411149825899</v>
      </c>
    </row>
    <row r="1467" spans="1:11" x14ac:dyDescent="0.2">
      <c r="A1467" t="s">
        <v>12</v>
      </c>
      <c r="B1467" t="s">
        <v>5526</v>
      </c>
      <c r="C1467" t="s">
        <v>67</v>
      </c>
      <c r="D1467" t="s">
        <v>66</v>
      </c>
      <c r="E1467" t="s">
        <v>79</v>
      </c>
      <c r="F1467" t="s">
        <v>2243</v>
      </c>
      <c r="G1467" t="s">
        <v>3093</v>
      </c>
      <c r="H1467" t="s">
        <v>994</v>
      </c>
      <c r="I1467" t="s">
        <v>1275</v>
      </c>
      <c r="J1467" t="s">
        <v>1280</v>
      </c>
      <c r="K1467">
        <v>8117.8905923345101</v>
      </c>
    </row>
    <row r="1468" spans="1:11" x14ac:dyDescent="0.2">
      <c r="A1468" t="s">
        <v>13</v>
      </c>
      <c r="B1468" t="s">
        <v>5527</v>
      </c>
      <c r="C1468" t="s">
        <v>66</v>
      </c>
      <c r="D1468" t="s">
        <v>71</v>
      </c>
      <c r="E1468" t="s">
        <v>80</v>
      </c>
      <c r="F1468" t="s">
        <v>197</v>
      </c>
      <c r="G1468" t="s">
        <v>3375</v>
      </c>
      <c r="H1468" t="s">
        <v>995</v>
      </c>
      <c r="I1468" t="s">
        <v>1277</v>
      </c>
      <c r="J1468" t="s">
        <v>1280</v>
      </c>
      <c r="K1468">
        <v>8117.1400696864303</v>
      </c>
    </row>
    <row r="1469" spans="1:11" x14ac:dyDescent="0.2">
      <c r="A1469" t="s">
        <v>13</v>
      </c>
      <c r="B1469" t="s">
        <v>5524</v>
      </c>
      <c r="C1469" t="s">
        <v>68</v>
      </c>
      <c r="D1469" t="s">
        <v>72</v>
      </c>
      <c r="E1469" t="s">
        <v>81</v>
      </c>
      <c r="F1469" t="s">
        <v>198</v>
      </c>
      <c r="G1469" t="s">
        <v>2225</v>
      </c>
      <c r="H1469" t="s">
        <v>996</v>
      </c>
      <c r="I1469" t="s">
        <v>1277</v>
      </c>
      <c r="J1469" t="s">
        <v>1280</v>
      </c>
      <c r="K1469">
        <v>8116.3895470383404</v>
      </c>
    </row>
    <row r="1470" spans="1:11" x14ac:dyDescent="0.2">
      <c r="A1470" t="s">
        <v>15</v>
      </c>
      <c r="B1470" t="s">
        <v>5527</v>
      </c>
      <c r="C1470" t="s">
        <v>68</v>
      </c>
      <c r="D1470" t="s">
        <v>72</v>
      </c>
      <c r="E1470" t="s">
        <v>94</v>
      </c>
      <c r="F1470" t="s">
        <v>198</v>
      </c>
      <c r="G1470" t="s">
        <v>3429</v>
      </c>
      <c r="H1470" t="s">
        <v>997</v>
      </c>
      <c r="I1470" t="s">
        <v>1277</v>
      </c>
      <c r="J1470" t="s">
        <v>1280</v>
      </c>
      <c r="K1470">
        <v>8115.6390243902597</v>
      </c>
    </row>
    <row r="1471" spans="1:11" x14ac:dyDescent="0.2">
      <c r="A1471" s="1" t="s">
        <v>0</v>
      </c>
      <c r="B1471" t="s">
        <v>5531</v>
      </c>
      <c r="C1471" s="1" t="s">
        <v>2</v>
      </c>
      <c r="D1471" s="1" t="s">
        <v>3</v>
      </c>
      <c r="E1471" s="1" t="s">
        <v>4</v>
      </c>
      <c r="F1471" s="1" t="s">
        <v>5</v>
      </c>
      <c r="G1471" s="1" t="s">
        <v>6</v>
      </c>
      <c r="H1471" s="1" t="s">
        <v>7</v>
      </c>
      <c r="I1471" s="1" t="s">
        <v>8</v>
      </c>
      <c r="J1471" s="1" t="s">
        <v>9</v>
      </c>
      <c r="K1471" s="1" t="s">
        <v>10</v>
      </c>
    </row>
    <row r="1472" spans="1:11" x14ac:dyDescent="0.2">
      <c r="A1472" t="s">
        <v>11</v>
      </c>
      <c r="B1472" t="s">
        <v>5532</v>
      </c>
      <c r="C1472" t="s">
        <v>66</v>
      </c>
      <c r="D1472" t="s">
        <v>71</v>
      </c>
      <c r="E1472" t="s">
        <v>74</v>
      </c>
      <c r="F1472" t="s">
        <v>336</v>
      </c>
      <c r="G1472" t="s">
        <v>386</v>
      </c>
      <c r="H1472" t="s">
        <v>963</v>
      </c>
      <c r="I1472" t="s">
        <v>1275</v>
      </c>
      <c r="J1472" t="s">
        <v>1280</v>
      </c>
      <c r="K1472">
        <v>8114.8885017421699</v>
      </c>
    </row>
    <row r="1473" spans="1:11" x14ac:dyDescent="0.2">
      <c r="A1473" t="s">
        <v>12</v>
      </c>
      <c r="B1473" t="s">
        <v>5533</v>
      </c>
      <c r="C1473" t="s">
        <v>67</v>
      </c>
      <c r="D1473" t="s">
        <v>66</v>
      </c>
      <c r="E1473" t="s">
        <v>75</v>
      </c>
      <c r="F1473" t="s">
        <v>3432</v>
      </c>
      <c r="G1473" t="s">
        <v>362</v>
      </c>
      <c r="H1473" t="s">
        <v>964</v>
      </c>
      <c r="I1473" t="s">
        <v>1276</v>
      </c>
      <c r="J1473" t="s">
        <v>1280</v>
      </c>
      <c r="K1473">
        <v>8114.13797909409</v>
      </c>
    </row>
    <row r="1474" spans="1:11" x14ac:dyDescent="0.2">
      <c r="A1474" t="s">
        <v>13</v>
      </c>
      <c r="B1474" t="s">
        <v>5526</v>
      </c>
      <c r="C1474" t="s">
        <v>68</v>
      </c>
      <c r="D1474" t="s">
        <v>72</v>
      </c>
      <c r="E1474" t="s">
        <v>76</v>
      </c>
      <c r="F1474" t="s">
        <v>1969</v>
      </c>
      <c r="G1474" t="s">
        <v>387</v>
      </c>
      <c r="H1474" t="s">
        <v>965</v>
      </c>
      <c r="I1474" t="s">
        <v>1276</v>
      </c>
      <c r="J1474" t="s">
        <v>1280</v>
      </c>
      <c r="K1474">
        <v>8113.3874564460102</v>
      </c>
    </row>
    <row r="1475" spans="1:11" x14ac:dyDescent="0.2">
      <c r="A1475" t="s">
        <v>11</v>
      </c>
      <c r="B1475" t="s">
        <v>5538</v>
      </c>
      <c r="C1475" t="s">
        <v>67</v>
      </c>
      <c r="D1475" t="s">
        <v>66</v>
      </c>
      <c r="E1475" t="s">
        <v>77</v>
      </c>
      <c r="F1475" t="s">
        <v>359</v>
      </c>
      <c r="G1475" t="s">
        <v>3435</v>
      </c>
      <c r="H1475" t="s">
        <v>966</v>
      </c>
      <c r="I1475" t="s">
        <v>1277</v>
      </c>
      <c r="J1475" t="s">
        <v>1280</v>
      </c>
      <c r="K1475">
        <v>8112.6369337979204</v>
      </c>
    </row>
    <row r="1476" spans="1:11" x14ac:dyDescent="0.2">
      <c r="A1476" t="s">
        <v>11</v>
      </c>
      <c r="B1476" t="s">
        <v>5540</v>
      </c>
      <c r="C1476" t="s">
        <v>66</v>
      </c>
      <c r="D1476" t="s">
        <v>71</v>
      </c>
      <c r="E1476" t="s">
        <v>78</v>
      </c>
      <c r="F1476" t="s">
        <v>3437</v>
      </c>
      <c r="G1476" t="s">
        <v>2592</v>
      </c>
      <c r="H1476" t="s">
        <v>967</v>
      </c>
      <c r="I1476" t="s">
        <v>1277</v>
      </c>
      <c r="J1476" t="s">
        <v>1280</v>
      </c>
      <c r="K1476">
        <v>8111.8864111498397</v>
      </c>
    </row>
    <row r="1477" spans="1:11" x14ac:dyDescent="0.2">
      <c r="A1477" t="s">
        <v>14</v>
      </c>
      <c r="B1477" t="s">
        <v>5543</v>
      </c>
      <c r="C1477" t="s">
        <v>67</v>
      </c>
      <c r="D1477" t="s">
        <v>66</v>
      </c>
      <c r="E1477" t="s">
        <v>79</v>
      </c>
      <c r="F1477" t="s">
        <v>211</v>
      </c>
      <c r="G1477" t="s">
        <v>2578</v>
      </c>
      <c r="H1477" t="s">
        <v>968</v>
      </c>
      <c r="I1477" t="s">
        <v>1275</v>
      </c>
      <c r="J1477" t="s">
        <v>1280</v>
      </c>
      <c r="K1477">
        <v>8111.1358885017598</v>
      </c>
    </row>
    <row r="1478" spans="1:11" x14ac:dyDescent="0.2">
      <c r="A1478" t="s">
        <v>13</v>
      </c>
      <c r="B1478" t="s">
        <v>5545</v>
      </c>
      <c r="C1478" t="s">
        <v>66</v>
      </c>
      <c r="D1478" t="s">
        <v>71</v>
      </c>
      <c r="E1478" t="s">
        <v>80</v>
      </c>
      <c r="F1478" t="s">
        <v>3440</v>
      </c>
      <c r="G1478" t="s">
        <v>388</v>
      </c>
      <c r="H1478" t="s">
        <v>969</v>
      </c>
      <c r="I1478" t="s">
        <v>1277</v>
      </c>
      <c r="J1478" t="s">
        <v>1281</v>
      </c>
      <c r="K1478">
        <v>8110.38536585367</v>
      </c>
    </row>
    <row r="1479" spans="1:11" x14ac:dyDescent="0.2">
      <c r="A1479" t="s">
        <v>13</v>
      </c>
      <c r="B1479" t="s">
        <v>36</v>
      </c>
      <c r="C1479" t="s">
        <v>66</v>
      </c>
      <c r="D1479" t="s">
        <v>71</v>
      </c>
      <c r="E1479" t="s">
        <v>80</v>
      </c>
      <c r="F1479" t="s">
        <v>3441</v>
      </c>
      <c r="G1479" t="s">
        <v>389</v>
      </c>
      <c r="H1479" t="s">
        <v>970</v>
      </c>
      <c r="I1479" t="s">
        <v>1277</v>
      </c>
      <c r="J1479" t="s">
        <v>1280</v>
      </c>
      <c r="K1479">
        <v>8109.6348432055902</v>
      </c>
    </row>
    <row r="1480" spans="1:11" x14ac:dyDescent="0.2">
      <c r="A1480" t="s">
        <v>13</v>
      </c>
      <c r="B1480" t="s">
        <v>36</v>
      </c>
      <c r="C1480" t="s">
        <v>66</v>
      </c>
      <c r="D1480" t="s">
        <v>71</v>
      </c>
      <c r="E1480" t="s">
        <v>80</v>
      </c>
      <c r="F1480" t="s">
        <v>3442</v>
      </c>
      <c r="G1480" t="s">
        <v>388</v>
      </c>
      <c r="H1480" t="s">
        <v>971</v>
      </c>
      <c r="I1480" t="s">
        <v>1277</v>
      </c>
      <c r="J1480" t="s">
        <v>1281</v>
      </c>
      <c r="K1480">
        <v>8108.8843205575104</v>
      </c>
    </row>
    <row r="1481" spans="1:11" x14ac:dyDescent="0.2">
      <c r="A1481" t="s">
        <v>15</v>
      </c>
      <c r="B1481" s="1" t="s">
        <v>1</v>
      </c>
      <c r="C1481" t="s">
        <v>68</v>
      </c>
      <c r="D1481" t="s">
        <v>72</v>
      </c>
      <c r="E1481" t="s">
        <v>81</v>
      </c>
      <c r="F1481" t="s">
        <v>2578</v>
      </c>
      <c r="G1481" t="s">
        <v>238</v>
      </c>
      <c r="H1481" t="s">
        <v>972</v>
      </c>
      <c r="I1481" t="s">
        <v>1277</v>
      </c>
      <c r="J1481" t="s">
        <v>1280</v>
      </c>
      <c r="K1481">
        <v>8108.1337979094196</v>
      </c>
    </row>
    <row r="1482" spans="1:11" x14ac:dyDescent="0.2">
      <c r="A1482" t="s">
        <v>12</v>
      </c>
      <c r="B1482" t="s">
        <v>5573</v>
      </c>
      <c r="C1482" t="s">
        <v>68</v>
      </c>
      <c r="D1482" t="s">
        <v>72</v>
      </c>
      <c r="E1482" t="s">
        <v>82</v>
      </c>
      <c r="F1482" t="s">
        <v>3185</v>
      </c>
      <c r="G1482" t="s">
        <v>453</v>
      </c>
      <c r="H1482" t="s">
        <v>973</v>
      </c>
      <c r="I1482" t="s">
        <v>1277</v>
      </c>
      <c r="J1482" t="s">
        <v>1280</v>
      </c>
      <c r="K1482">
        <v>8107.3832752613398</v>
      </c>
    </row>
    <row r="1483" spans="1:11" x14ac:dyDescent="0.2">
      <c r="A1483" t="s">
        <v>11</v>
      </c>
      <c r="B1483" t="s">
        <v>5574</v>
      </c>
      <c r="C1483" t="s">
        <v>67</v>
      </c>
      <c r="D1483" t="s">
        <v>66</v>
      </c>
      <c r="E1483" t="s">
        <v>79</v>
      </c>
      <c r="F1483" t="s">
        <v>205</v>
      </c>
      <c r="G1483" t="s">
        <v>3446</v>
      </c>
      <c r="H1483" t="s">
        <v>974</v>
      </c>
      <c r="I1483" t="s">
        <v>1275</v>
      </c>
      <c r="J1483" t="s">
        <v>1280</v>
      </c>
      <c r="K1483">
        <v>8106.63275261325</v>
      </c>
    </row>
    <row r="1484" spans="1:11" x14ac:dyDescent="0.2">
      <c r="A1484" t="s">
        <v>12</v>
      </c>
      <c r="B1484" t="s">
        <v>5576</v>
      </c>
      <c r="C1484" t="s">
        <v>69</v>
      </c>
      <c r="D1484" t="s">
        <v>67</v>
      </c>
      <c r="E1484" t="s">
        <v>83</v>
      </c>
      <c r="F1484" t="s">
        <v>3447</v>
      </c>
      <c r="G1484" t="s">
        <v>3448</v>
      </c>
      <c r="H1484" t="s">
        <v>975</v>
      </c>
      <c r="I1484" t="s">
        <v>1275</v>
      </c>
      <c r="J1484" t="s">
        <v>1280</v>
      </c>
      <c r="K1484">
        <v>8105.8822299651702</v>
      </c>
    </row>
    <row r="1485" spans="1:11" x14ac:dyDescent="0.2">
      <c r="A1485" t="s">
        <v>13</v>
      </c>
      <c r="B1485" t="s">
        <v>5577</v>
      </c>
      <c r="C1485" t="s">
        <v>67</v>
      </c>
      <c r="D1485" t="s">
        <v>66</v>
      </c>
      <c r="E1485" t="s">
        <v>84</v>
      </c>
      <c r="F1485" t="s">
        <v>440</v>
      </c>
      <c r="G1485" t="s">
        <v>390</v>
      </c>
      <c r="H1485" t="s">
        <v>976</v>
      </c>
      <c r="I1485" t="s">
        <v>3450</v>
      </c>
      <c r="J1485" t="s">
        <v>1281</v>
      </c>
      <c r="K1485">
        <v>8105.1317073170903</v>
      </c>
    </row>
    <row r="1486" spans="1:11" x14ac:dyDescent="0.2">
      <c r="A1486" t="s">
        <v>11</v>
      </c>
      <c r="B1486" t="s">
        <v>5579</v>
      </c>
      <c r="C1486" t="s">
        <v>67</v>
      </c>
      <c r="D1486" t="s">
        <v>66</v>
      </c>
      <c r="E1486" t="s">
        <v>79</v>
      </c>
      <c r="F1486" t="s">
        <v>292</v>
      </c>
      <c r="G1486" t="s">
        <v>3452</v>
      </c>
      <c r="H1486" t="s">
        <v>974</v>
      </c>
      <c r="I1486" t="s">
        <v>1275</v>
      </c>
      <c r="J1486" t="s">
        <v>1280</v>
      </c>
      <c r="K1486">
        <v>8104.3811846689996</v>
      </c>
    </row>
    <row r="1487" spans="1:11" x14ac:dyDescent="0.2">
      <c r="A1487" t="s">
        <v>12</v>
      </c>
      <c r="B1487" t="s">
        <v>5581</v>
      </c>
      <c r="C1487" t="s">
        <v>68</v>
      </c>
      <c r="D1487" t="s">
        <v>72</v>
      </c>
      <c r="E1487" t="s">
        <v>85</v>
      </c>
      <c r="F1487" t="s">
        <v>2862</v>
      </c>
      <c r="G1487" t="s">
        <v>391</v>
      </c>
      <c r="H1487" t="s">
        <v>977</v>
      </c>
      <c r="I1487" t="s">
        <v>3454</v>
      </c>
      <c r="J1487" t="s">
        <v>1280</v>
      </c>
      <c r="K1487">
        <v>8103.6306620209198</v>
      </c>
    </row>
    <row r="1488" spans="1:11" x14ac:dyDescent="0.2">
      <c r="A1488" t="s">
        <v>14</v>
      </c>
      <c r="B1488" t="s">
        <v>5582</v>
      </c>
      <c r="C1488" t="s">
        <v>68</v>
      </c>
      <c r="D1488" t="s">
        <v>72</v>
      </c>
      <c r="E1488" t="s">
        <v>86</v>
      </c>
      <c r="F1488" t="s">
        <v>3456</v>
      </c>
      <c r="G1488" t="s">
        <v>362</v>
      </c>
      <c r="H1488" t="s">
        <v>978</v>
      </c>
      <c r="I1488" t="s">
        <v>1277</v>
      </c>
      <c r="J1488" t="s">
        <v>1280</v>
      </c>
      <c r="K1488">
        <v>8102.8801393728399</v>
      </c>
    </row>
    <row r="1489" spans="1:11" x14ac:dyDescent="0.2">
      <c r="A1489" t="s">
        <v>13</v>
      </c>
      <c r="B1489" t="s">
        <v>5579</v>
      </c>
      <c r="C1489" t="s">
        <v>68</v>
      </c>
      <c r="D1489" t="s">
        <v>72</v>
      </c>
      <c r="E1489" t="s">
        <v>81</v>
      </c>
      <c r="F1489" t="s">
        <v>200</v>
      </c>
      <c r="G1489" t="s">
        <v>392</v>
      </c>
      <c r="H1489" t="s">
        <v>979</v>
      </c>
      <c r="I1489" t="s">
        <v>1277</v>
      </c>
      <c r="J1489" t="s">
        <v>1281</v>
      </c>
      <c r="K1489">
        <v>8102.1296167247501</v>
      </c>
    </row>
    <row r="1490" spans="1:11" x14ac:dyDescent="0.2">
      <c r="A1490" t="s">
        <v>12</v>
      </c>
      <c r="B1490" t="s">
        <v>5582</v>
      </c>
      <c r="C1490" t="s">
        <v>68</v>
      </c>
      <c r="D1490" t="s">
        <v>72</v>
      </c>
      <c r="E1490" t="s">
        <v>87</v>
      </c>
      <c r="F1490" t="s">
        <v>349</v>
      </c>
      <c r="G1490" t="s">
        <v>393</v>
      </c>
      <c r="H1490" t="s">
        <v>980</v>
      </c>
      <c r="I1490" t="s">
        <v>3454</v>
      </c>
      <c r="J1490" t="s">
        <v>1280</v>
      </c>
      <c r="K1490">
        <v>8101.3790940766703</v>
      </c>
    </row>
    <row r="1491" spans="1:11" x14ac:dyDescent="0.2">
      <c r="A1491" t="s">
        <v>13</v>
      </c>
      <c r="B1491" t="s">
        <v>5586</v>
      </c>
      <c r="C1491" t="s">
        <v>68</v>
      </c>
      <c r="D1491" t="s">
        <v>72</v>
      </c>
      <c r="E1491" t="s">
        <v>81</v>
      </c>
      <c r="F1491" t="s">
        <v>373</v>
      </c>
      <c r="G1491" t="s">
        <v>394</v>
      </c>
      <c r="H1491" t="s">
        <v>981</v>
      </c>
      <c r="I1491" t="s">
        <v>1277</v>
      </c>
      <c r="J1491" t="s">
        <v>1281</v>
      </c>
      <c r="K1491">
        <v>8100.6285714285896</v>
      </c>
    </row>
    <row r="1492" spans="1:11" x14ac:dyDescent="0.2">
      <c r="A1492" t="s">
        <v>16</v>
      </c>
      <c r="B1492" t="s">
        <v>5587</v>
      </c>
      <c r="C1492" t="s">
        <v>68</v>
      </c>
      <c r="D1492" t="s">
        <v>72</v>
      </c>
      <c r="E1492" t="s">
        <v>81</v>
      </c>
      <c r="F1492" t="s">
        <v>249</v>
      </c>
      <c r="G1492" t="s">
        <v>226</v>
      </c>
      <c r="H1492" t="s">
        <v>982</v>
      </c>
      <c r="I1492" t="s">
        <v>1277</v>
      </c>
      <c r="J1492" t="s">
        <v>1280</v>
      </c>
      <c r="K1492">
        <v>8099.8780487804997</v>
      </c>
    </row>
    <row r="1493" spans="1:11" x14ac:dyDescent="0.2">
      <c r="A1493" t="s">
        <v>12</v>
      </c>
      <c r="B1493" t="s">
        <v>5588</v>
      </c>
      <c r="C1493" t="s">
        <v>66</v>
      </c>
      <c r="D1493" t="s">
        <v>71</v>
      </c>
      <c r="E1493" t="s">
        <v>88</v>
      </c>
      <c r="F1493" t="s">
        <v>410</v>
      </c>
      <c r="G1493" t="s">
        <v>395</v>
      </c>
      <c r="H1493" t="s">
        <v>983</v>
      </c>
      <c r="I1493" t="s">
        <v>1277</v>
      </c>
      <c r="J1493" t="s">
        <v>1280</v>
      </c>
      <c r="K1493">
        <v>8099.1275261324199</v>
      </c>
    </row>
    <row r="1494" spans="1:11" x14ac:dyDescent="0.2">
      <c r="A1494" t="s">
        <v>11</v>
      </c>
      <c r="B1494" t="s">
        <v>5581</v>
      </c>
      <c r="C1494" t="s">
        <v>66</v>
      </c>
      <c r="D1494" t="s">
        <v>68</v>
      </c>
      <c r="E1494" t="s">
        <v>74</v>
      </c>
      <c r="F1494" t="s">
        <v>3460</v>
      </c>
      <c r="G1494" t="s">
        <v>3461</v>
      </c>
      <c r="H1494" t="s">
        <v>963</v>
      </c>
      <c r="I1494" t="s">
        <v>1275</v>
      </c>
      <c r="J1494" t="s">
        <v>1280</v>
      </c>
      <c r="K1494">
        <v>8098.3770034843301</v>
      </c>
    </row>
    <row r="1495" spans="1:11" x14ac:dyDescent="0.2">
      <c r="A1495" t="s">
        <v>11</v>
      </c>
      <c r="B1495" t="s">
        <v>5593</v>
      </c>
      <c r="C1495" t="s">
        <v>66</v>
      </c>
      <c r="D1495" t="s">
        <v>68</v>
      </c>
      <c r="E1495" t="s">
        <v>74</v>
      </c>
      <c r="F1495" t="s">
        <v>178</v>
      </c>
      <c r="G1495" t="s">
        <v>3462</v>
      </c>
      <c r="H1495" t="s">
        <v>984</v>
      </c>
      <c r="I1495" t="s">
        <v>1275</v>
      </c>
      <c r="J1495" t="s">
        <v>1280</v>
      </c>
      <c r="K1495">
        <v>8097.6264808362503</v>
      </c>
    </row>
    <row r="1496" spans="1:11" x14ac:dyDescent="0.2">
      <c r="A1496" t="s">
        <v>13</v>
      </c>
      <c r="B1496" t="s">
        <v>5595</v>
      </c>
      <c r="C1496" t="s">
        <v>67</v>
      </c>
      <c r="D1496" t="s">
        <v>66</v>
      </c>
      <c r="E1496" t="s">
        <v>84</v>
      </c>
      <c r="F1496" t="s">
        <v>178</v>
      </c>
      <c r="G1496" t="s">
        <v>396</v>
      </c>
      <c r="H1496" t="s">
        <v>985</v>
      </c>
      <c r="I1496" t="s">
        <v>3450</v>
      </c>
      <c r="J1496" t="s">
        <v>1281</v>
      </c>
      <c r="K1496">
        <v>8096.8759581881704</v>
      </c>
    </row>
    <row r="1497" spans="1:11" x14ac:dyDescent="0.2">
      <c r="A1497" t="s">
        <v>13</v>
      </c>
      <c r="B1497" t="s">
        <v>5598</v>
      </c>
      <c r="C1497" t="s">
        <v>68</v>
      </c>
      <c r="D1497" t="s">
        <v>72</v>
      </c>
      <c r="E1497" t="s">
        <v>89</v>
      </c>
      <c r="F1497" t="s">
        <v>3464</v>
      </c>
      <c r="G1497" t="s">
        <v>397</v>
      </c>
      <c r="H1497" t="s">
        <v>986</v>
      </c>
      <c r="I1497" t="s">
        <v>3454</v>
      </c>
      <c r="J1497" t="s">
        <v>1280</v>
      </c>
      <c r="K1497">
        <v>8096.1254355400797</v>
      </c>
    </row>
    <row r="1498" spans="1:11" x14ac:dyDescent="0.2">
      <c r="A1498" t="s">
        <v>11</v>
      </c>
      <c r="B1498" t="s">
        <v>5600</v>
      </c>
      <c r="C1498" t="s">
        <v>68</v>
      </c>
      <c r="D1498" t="s">
        <v>72</v>
      </c>
      <c r="E1498" t="s">
        <v>90</v>
      </c>
      <c r="F1498" t="s">
        <v>3465</v>
      </c>
      <c r="G1498" t="s">
        <v>398</v>
      </c>
      <c r="H1498" t="s">
        <v>987</v>
      </c>
      <c r="I1498" t="s">
        <v>1277</v>
      </c>
      <c r="J1498" t="s">
        <v>1280</v>
      </c>
      <c r="K1498">
        <v>8095.3749128919999</v>
      </c>
    </row>
    <row r="1499" spans="1:11" x14ac:dyDescent="0.2">
      <c r="A1499" t="s">
        <v>16</v>
      </c>
      <c r="B1499" t="s">
        <v>36</v>
      </c>
      <c r="C1499" t="s">
        <v>68</v>
      </c>
      <c r="D1499" t="s">
        <v>72</v>
      </c>
      <c r="E1499" t="s">
        <v>81</v>
      </c>
      <c r="F1499" t="s">
        <v>256</v>
      </c>
      <c r="G1499" t="s">
        <v>3467</v>
      </c>
      <c r="H1499" t="s">
        <v>988</v>
      </c>
      <c r="I1499" t="s">
        <v>1277</v>
      </c>
      <c r="J1499" t="s">
        <v>1280</v>
      </c>
      <c r="K1499">
        <v>8094.6243902439201</v>
      </c>
    </row>
    <row r="1500" spans="1:11" x14ac:dyDescent="0.2">
      <c r="A1500" t="s">
        <v>17</v>
      </c>
      <c r="B1500" t="s">
        <v>36</v>
      </c>
      <c r="C1500" t="s">
        <v>66</v>
      </c>
      <c r="D1500" t="s">
        <v>68</v>
      </c>
      <c r="E1500" t="s">
        <v>74</v>
      </c>
      <c r="F1500" t="s">
        <v>3185</v>
      </c>
      <c r="G1500" t="s">
        <v>3469</v>
      </c>
      <c r="H1500" t="s">
        <v>963</v>
      </c>
      <c r="I1500" t="s">
        <v>1275</v>
      </c>
      <c r="J1500" t="s">
        <v>1280</v>
      </c>
      <c r="K1500">
        <v>8093.8738675958302</v>
      </c>
    </row>
    <row r="1501" spans="1:11" x14ac:dyDescent="0.2">
      <c r="A1501" t="s">
        <v>17</v>
      </c>
      <c r="B1501" s="1" t="s">
        <v>1</v>
      </c>
      <c r="C1501" t="s">
        <v>69</v>
      </c>
      <c r="D1501" t="s">
        <v>67</v>
      </c>
      <c r="E1501" t="s">
        <v>83</v>
      </c>
      <c r="F1501" t="s">
        <v>198</v>
      </c>
      <c r="G1501" t="s">
        <v>360</v>
      </c>
      <c r="H1501" t="s">
        <v>975</v>
      </c>
      <c r="I1501" t="s">
        <v>1275</v>
      </c>
      <c r="J1501" t="s">
        <v>1280</v>
      </c>
      <c r="K1501">
        <v>8093.1233449477504</v>
      </c>
    </row>
    <row r="1502" spans="1:11" x14ac:dyDescent="0.2">
      <c r="A1502" t="s">
        <v>17</v>
      </c>
      <c r="B1502" t="s">
        <v>5628</v>
      </c>
      <c r="C1502" t="s">
        <v>69</v>
      </c>
      <c r="D1502" t="s">
        <v>67</v>
      </c>
      <c r="E1502" t="s">
        <v>83</v>
      </c>
      <c r="F1502" t="s">
        <v>198</v>
      </c>
      <c r="G1502" t="s">
        <v>360</v>
      </c>
      <c r="H1502" t="s">
        <v>975</v>
      </c>
      <c r="I1502" t="s">
        <v>1275</v>
      </c>
      <c r="J1502" t="s">
        <v>1280</v>
      </c>
      <c r="K1502">
        <v>8092.3728222996697</v>
      </c>
    </row>
    <row r="1503" spans="1:11" x14ac:dyDescent="0.2">
      <c r="A1503" t="s">
        <v>12</v>
      </c>
      <c r="B1503" t="s">
        <v>5629</v>
      </c>
      <c r="C1503" t="s">
        <v>67</v>
      </c>
      <c r="D1503" t="s">
        <v>66</v>
      </c>
      <c r="E1503" t="s">
        <v>91</v>
      </c>
      <c r="F1503" t="s">
        <v>3471</v>
      </c>
      <c r="G1503" t="s">
        <v>460</v>
      </c>
      <c r="H1503" t="s">
        <v>989</v>
      </c>
      <c r="I1503" t="s">
        <v>3454</v>
      </c>
      <c r="J1503" t="s">
        <v>1280</v>
      </c>
      <c r="K1503">
        <v>8091.6222996515799</v>
      </c>
    </row>
    <row r="1504" spans="1:11" x14ac:dyDescent="0.2">
      <c r="A1504" t="s">
        <v>11</v>
      </c>
      <c r="B1504" t="s">
        <v>5631</v>
      </c>
      <c r="C1504" t="s">
        <v>66</v>
      </c>
      <c r="D1504" t="s">
        <v>68</v>
      </c>
      <c r="E1504" t="s">
        <v>74</v>
      </c>
      <c r="F1504" t="s">
        <v>3460</v>
      </c>
      <c r="G1504" t="s">
        <v>3461</v>
      </c>
      <c r="H1504" t="s">
        <v>963</v>
      </c>
      <c r="I1504" t="s">
        <v>1275</v>
      </c>
      <c r="J1504" t="s">
        <v>1280</v>
      </c>
      <c r="K1504">
        <v>8090.8717770035</v>
      </c>
    </row>
    <row r="1505" spans="1:11" x14ac:dyDescent="0.2">
      <c r="A1505" t="s">
        <v>13</v>
      </c>
      <c r="B1505" t="s">
        <v>5632</v>
      </c>
      <c r="C1505" t="s">
        <v>68</v>
      </c>
      <c r="D1505" t="s">
        <v>72</v>
      </c>
      <c r="E1505" t="s">
        <v>92</v>
      </c>
      <c r="F1505" t="s">
        <v>3473</v>
      </c>
      <c r="G1505" t="s">
        <v>401</v>
      </c>
      <c r="H1505" t="s">
        <v>990</v>
      </c>
      <c r="I1505" t="s">
        <v>3454</v>
      </c>
      <c r="J1505" t="s">
        <v>1281</v>
      </c>
      <c r="K1505">
        <v>8090.1212543554202</v>
      </c>
    </row>
    <row r="1506" spans="1:11" x14ac:dyDescent="0.2">
      <c r="A1506" t="s">
        <v>13</v>
      </c>
      <c r="B1506" t="s">
        <v>5634</v>
      </c>
      <c r="C1506" t="s">
        <v>68</v>
      </c>
      <c r="D1506" t="s">
        <v>72</v>
      </c>
      <c r="E1506" t="s">
        <v>81</v>
      </c>
      <c r="F1506" t="s">
        <v>416</v>
      </c>
      <c r="G1506" t="s">
        <v>3475</v>
      </c>
      <c r="H1506" t="s">
        <v>991</v>
      </c>
      <c r="I1506" t="s">
        <v>1277</v>
      </c>
      <c r="J1506" t="s">
        <v>1281</v>
      </c>
      <c r="K1506">
        <v>8089.3707317073304</v>
      </c>
    </row>
    <row r="1507" spans="1:11" x14ac:dyDescent="0.2">
      <c r="A1507" t="s">
        <v>11</v>
      </c>
      <c r="B1507" t="s">
        <v>5636</v>
      </c>
      <c r="C1507" t="s">
        <v>68</v>
      </c>
      <c r="D1507" t="s">
        <v>72</v>
      </c>
      <c r="E1507" t="s">
        <v>81</v>
      </c>
      <c r="F1507" t="s">
        <v>3477</v>
      </c>
      <c r="G1507" t="s">
        <v>372</v>
      </c>
      <c r="H1507" t="s">
        <v>992</v>
      </c>
      <c r="I1507" t="s">
        <v>1277</v>
      </c>
      <c r="J1507" t="s">
        <v>1280</v>
      </c>
      <c r="K1507">
        <v>8088.6202090592496</v>
      </c>
    </row>
    <row r="1508" spans="1:11" x14ac:dyDescent="0.2">
      <c r="A1508" t="s">
        <v>14</v>
      </c>
      <c r="B1508" t="s">
        <v>5637</v>
      </c>
      <c r="C1508" t="s">
        <v>67</v>
      </c>
      <c r="D1508" t="s">
        <v>66</v>
      </c>
      <c r="E1508" t="s">
        <v>93</v>
      </c>
      <c r="F1508" t="s">
        <v>216</v>
      </c>
      <c r="G1508" t="s">
        <v>205</v>
      </c>
      <c r="H1508" t="s">
        <v>993</v>
      </c>
      <c r="I1508" t="s">
        <v>1277</v>
      </c>
      <c r="J1508" t="s">
        <v>1280</v>
      </c>
      <c r="K1508">
        <v>8087.8696864111598</v>
      </c>
    </row>
    <row r="1509" spans="1:11" x14ac:dyDescent="0.2">
      <c r="A1509" t="s">
        <v>12</v>
      </c>
      <c r="B1509" t="s">
        <v>5634</v>
      </c>
      <c r="C1509" t="s">
        <v>67</v>
      </c>
      <c r="D1509" t="s">
        <v>66</v>
      </c>
      <c r="E1509" t="s">
        <v>79</v>
      </c>
      <c r="F1509" t="s">
        <v>596</v>
      </c>
      <c r="G1509" t="s">
        <v>3151</v>
      </c>
      <c r="H1509" t="s">
        <v>994</v>
      </c>
      <c r="I1509" t="s">
        <v>1275</v>
      </c>
      <c r="J1509" t="s">
        <v>1280</v>
      </c>
      <c r="K1509">
        <v>8087.11916376308</v>
      </c>
    </row>
    <row r="1510" spans="1:11" x14ac:dyDescent="0.2">
      <c r="A1510" t="s">
        <v>13</v>
      </c>
      <c r="B1510" t="s">
        <v>5637</v>
      </c>
      <c r="C1510" t="s">
        <v>66</v>
      </c>
      <c r="D1510" t="s">
        <v>71</v>
      </c>
      <c r="E1510" t="s">
        <v>80</v>
      </c>
      <c r="F1510" t="s">
        <v>197</v>
      </c>
      <c r="G1510" t="s">
        <v>362</v>
      </c>
      <c r="H1510" t="s">
        <v>995</v>
      </c>
      <c r="I1510" t="s">
        <v>1277</v>
      </c>
      <c r="J1510" t="s">
        <v>1280</v>
      </c>
      <c r="K1510">
        <v>8086.3686411150002</v>
      </c>
    </row>
    <row r="1511" spans="1:11" x14ac:dyDescent="0.2">
      <c r="A1511" t="s">
        <v>13</v>
      </c>
      <c r="B1511" t="s">
        <v>5641</v>
      </c>
      <c r="C1511" t="s">
        <v>68</v>
      </c>
      <c r="D1511" t="s">
        <v>72</v>
      </c>
      <c r="E1511" t="s">
        <v>81</v>
      </c>
      <c r="F1511" t="s">
        <v>198</v>
      </c>
      <c r="G1511" t="s">
        <v>270</v>
      </c>
      <c r="H1511" t="s">
        <v>996</v>
      </c>
      <c r="I1511" t="s">
        <v>1277</v>
      </c>
      <c r="J1511" t="s">
        <v>1280</v>
      </c>
      <c r="K1511">
        <v>8085.6181184669103</v>
      </c>
    </row>
    <row r="1512" spans="1:11" x14ac:dyDescent="0.2">
      <c r="A1512" t="s">
        <v>15</v>
      </c>
      <c r="B1512" t="s">
        <v>5642</v>
      </c>
      <c r="C1512" t="s">
        <v>68</v>
      </c>
      <c r="D1512" t="s">
        <v>72</v>
      </c>
      <c r="E1512" t="s">
        <v>94</v>
      </c>
      <c r="F1512" t="s">
        <v>198</v>
      </c>
      <c r="G1512" t="s">
        <v>304</v>
      </c>
      <c r="H1512" t="s">
        <v>997</v>
      </c>
      <c r="I1512" t="s">
        <v>1277</v>
      </c>
      <c r="J1512" t="s">
        <v>1280</v>
      </c>
      <c r="K1512">
        <v>8084.8675958188296</v>
      </c>
    </row>
    <row r="1513" spans="1:11" x14ac:dyDescent="0.2">
      <c r="A1513" s="1" t="s">
        <v>0</v>
      </c>
      <c r="B1513" t="s">
        <v>5643</v>
      </c>
      <c r="C1513" s="1" t="s">
        <v>2</v>
      </c>
      <c r="D1513" s="1" t="s">
        <v>3</v>
      </c>
      <c r="E1513" s="1" t="s">
        <v>4</v>
      </c>
      <c r="F1513" s="1" t="s">
        <v>5</v>
      </c>
      <c r="G1513" s="1" t="s">
        <v>6</v>
      </c>
      <c r="H1513" s="1" t="s">
        <v>7</v>
      </c>
      <c r="I1513" s="1" t="s">
        <v>8</v>
      </c>
      <c r="J1513" s="1" t="s">
        <v>9</v>
      </c>
      <c r="K1513" s="1" t="s">
        <v>10</v>
      </c>
    </row>
    <row r="1514" spans="1:11" x14ac:dyDescent="0.2">
      <c r="A1514" t="s">
        <v>11</v>
      </c>
      <c r="B1514" t="s">
        <v>5636</v>
      </c>
      <c r="C1514" t="s">
        <v>66</v>
      </c>
      <c r="D1514" t="s">
        <v>71</v>
      </c>
      <c r="E1514" t="s">
        <v>74</v>
      </c>
      <c r="F1514" t="s">
        <v>1316</v>
      </c>
      <c r="G1514" t="s">
        <v>386</v>
      </c>
      <c r="H1514" t="s">
        <v>963</v>
      </c>
      <c r="I1514" t="s">
        <v>1275</v>
      </c>
      <c r="J1514" t="s">
        <v>1280</v>
      </c>
      <c r="K1514">
        <v>8084.1170731707498</v>
      </c>
    </row>
    <row r="1515" spans="1:11" x14ac:dyDescent="0.2">
      <c r="A1515" t="s">
        <v>12</v>
      </c>
      <c r="B1515" t="s">
        <v>5648</v>
      </c>
      <c r="C1515" t="s">
        <v>67</v>
      </c>
      <c r="D1515" t="s">
        <v>66</v>
      </c>
      <c r="E1515" t="s">
        <v>75</v>
      </c>
      <c r="F1515" t="s">
        <v>3483</v>
      </c>
      <c r="G1515" t="s">
        <v>3484</v>
      </c>
      <c r="H1515" t="s">
        <v>964</v>
      </c>
      <c r="I1515" t="s">
        <v>1276</v>
      </c>
      <c r="J1515" t="s">
        <v>1280</v>
      </c>
      <c r="K1515">
        <v>8083.36655052266</v>
      </c>
    </row>
    <row r="1516" spans="1:11" x14ac:dyDescent="0.2">
      <c r="A1516" t="s">
        <v>13</v>
      </c>
      <c r="B1516" t="s">
        <v>5650</v>
      </c>
      <c r="C1516" t="s">
        <v>68</v>
      </c>
      <c r="D1516" t="s">
        <v>72</v>
      </c>
      <c r="E1516" t="s">
        <v>76</v>
      </c>
      <c r="F1516" t="s">
        <v>2030</v>
      </c>
      <c r="G1516" t="s">
        <v>387</v>
      </c>
      <c r="H1516" t="s">
        <v>965</v>
      </c>
      <c r="I1516" t="s">
        <v>1276</v>
      </c>
      <c r="J1516" t="s">
        <v>1280</v>
      </c>
      <c r="K1516">
        <v>8082.6160278745801</v>
      </c>
    </row>
    <row r="1517" spans="1:11" x14ac:dyDescent="0.2">
      <c r="A1517" t="s">
        <v>11</v>
      </c>
      <c r="B1517" t="s">
        <v>5653</v>
      </c>
      <c r="C1517" t="s">
        <v>67</v>
      </c>
      <c r="D1517" t="s">
        <v>66</v>
      </c>
      <c r="E1517" t="s">
        <v>77</v>
      </c>
      <c r="F1517" t="s">
        <v>3252</v>
      </c>
      <c r="G1517" t="s">
        <v>3487</v>
      </c>
      <c r="H1517" t="s">
        <v>966</v>
      </c>
      <c r="I1517" t="s">
        <v>1277</v>
      </c>
      <c r="J1517" t="s">
        <v>1280</v>
      </c>
      <c r="K1517">
        <v>8081.8655052265003</v>
      </c>
    </row>
    <row r="1518" spans="1:11" x14ac:dyDescent="0.2">
      <c r="A1518" t="s">
        <v>11</v>
      </c>
      <c r="B1518" t="s">
        <v>5655</v>
      </c>
      <c r="C1518" t="s">
        <v>66</v>
      </c>
      <c r="D1518" t="s">
        <v>71</v>
      </c>
      <c r="E1518" t="s">
        <v>78</v>
      </c>
      <c r="F1518" t="s">
        <v>3489</v>
      </c>
      <c r="G1518" t="s">
        <v>2648</v>
      </c>
      <c r="H1518" t="s">
        <v>967</v>
      </c>
      <c r="I1518" t="s">
        <v>1277</v>
      </c>
      <c r="J1518" t="s">
        <v>1280</v>
      </c>
      <c r="K1518">
        <v>8081.1149825784096</v>
      </c>
    </row>
    <row r="1519" spans="1:11" x14ac:dyDescent="0.2">
      <c r="A1519" t="s">
        <v>14</v>
      </c>
      <c r="B1519" t="s">
        <v>36</v>
      </c>
      <c r="C1519" t="s">
        <v>67</v>
      </c>
      <c r="D1519" t="s">
        <v>66</v>
      </c>
      <c r="E1519" t="s">
        <v>79</v>
      </c>
      <c r="F1519" t="s">
        <v>1982</v>
      </c>
      <c r="G1519" t="s">
        <v>2629</v>
      </c>
      <c r="H1519" t="s">
        <v>968</v>
      </c>
      <c r="I1519" t="s">
        <v>1275</v>
      </c>
      <c r="J1519" t="s">
        <v>1280</v>
      </c>
      <c r="K1519">
        <v>8080.3644599303298</v>
      </c>
    </row>
    <row r="1520" spans="1:11" x14ac:dyDescent="0.2">
      <c r="A1520" t="s">
        <v>13</v>
      </c>
      <c r="B1520" t="s">
        <v>36</v>
      </c>
      <c r="C1520" t="s">
        <v>66</v>
      </c>
      <c r="D1520" t="s">
        <v>71</v>
      </c>
      <c r="E1520" t="s">
        <v>80</v>
      </c>
      <c r="F1520" t="s">
        <v>3492</v>
      </c>
      <c r="G1520" t="s">
        <v>388</v>
      </c>
      <c r="H1520" t="s">
        <v>969</v>
      </c>
      <c r="I1520" t="s">
        <v>1277</v>
      </c>
      <c r="J1520" t="s">
        <v>1281</v>
      </c>
      <c r="K1520">
        <v>8079.6139372822399</v>
      </c>
    </row>
    <row r="1521" spans="1:11" x14ac:dyDescent="0.2">
      <c r="A1521" t="s">
        <v>13</v>
      </c>
      <c r="B1521" s="1" t="s">
        <v>1</v>
      </c>
      <c r="C1521" t="s">
        <v>66</v>
      </c>
      <c r="D1521" t="s">
        <v>71</v>
      </c>
      <c r="E1521" t="s">
        <v>80</v>
      </c>
      <c r="F1521" t="s">
        <v>3493</v>
      </c>
      <c r="G1521" t="s">
        <v>389</v>
      </c>
      <c r="H1521" t="s">
        <v>970</v>
      </c>
      <c r="I1521" t="s">
        <v>1277</v>
      </c>
      <c r="J1521" t="s">
        <v>1280</v>
      </c>
      <c r="K1521">
        <v>8078.8634146341601</v>
      </c>
    </row>
    <row r="1522" spans="1:11" x14ac:dyDescent="0.2">
      <c r="A1522" t="s">
        <v>13</v>
      </c>
      <c r="B1522" t="s">
        <v>5682</v>
      </c>
      <c r="C1522" t="s">
        <v>66</v>
      </c>
      <c r="D1522" t="s">
        <v>71</v>
      </c>
      <c r="E1522" t="s">
        <v>80</v>
      </c>
      <c r="F1522" t="s">
        <v>3494</v>
      </c>
      <c r="G1522" t="s">
        <v>388</v>
      </c>
      <c r="H1522" t="s">
        <v>971</v>
      </c>
      <c r="I1522" t="s">
        <v>1277</v>
      </c>
      <c r="J1522" t="s">
        <v>1281</v>
      </c>
      <c r="K1522">
        <v>8078.1128919860803</v>
      </c>
    </row>
    <row r="1523" spans="1:11" x14ac:dyDescent="0.2">
      <c r="A1523" t="s">
        <v>15</v>
      </c>
      <c r="B1523" t="s">
        <v>5683</v>
      </c>
      <c r="C1523" t="s">
        <v>68</v>
      </c>
      <c r="D1523" t="s">
        <v>72</v>
      </c>
      <c r="E1523" t="s">
        <v>81</v>
      </c>
      <c r="F1523" t="s">
        <v>2629</v>
      </c>
      <c r="G1523" t="s">
        <v>1324</v>
      </c>
      <c r="H1523" t="s">
        <v>972</v>
      </c>
      <c r="I1523" t="s">
        <v>1277</v>
      </c>
      <c r="J1523" t="s">
        <v>1280</v>
      </c>
      <c r="K1523">
        <v>8077.3623693379895</v>
      </c>
    </row>
    <row r="1524" spans="1:11" x14ac:dyDescent="0.2">
      <c r="A1524" t="s">
        <v>12</v>
      </c>
      <c r="B1524" t="s">
        <v>5685</v>
      </c>
      <c r="C1524" t="s">
        <v>68</v>
      </c>
      <c r="D1524" t="s">
        <v>72</v>
      </c>
      <c r="E1524" t="s">
        <v>82</v>
      </c>
      <c r="F1524" t="s">
        <v>3240</v>
      </c>
      <c r="G1524" t="s">
        <v>1651</v>
      </c>
      <c r="H1524" t="s">
        <v>973</v>
      </c>
      <c r="I1524" t="s">
        <v>1277</v>
      </c>
      <c r="J1524" t="s">
        <v>1280</v>
      </c>
      <c r="K1524">
        <v>8076.6118466899097</v>
      </c>
    </row>
    <row r="1525" spans="1:11" x14ac:dyDescent="0.2">
      <c r="A1525" t="s">
        <v>11</v>
      </c>
      <c r="B1525" t="s">
        <v>5686</v>
      </c>
      <c r="C1525" t="s">
        <v>67</v>
      </c>
      <c r="D1525" t="s">
        <v>66</v>
      </c>
      <c r="E1525" t="s">
        <v>79</v>
      </c>
      <c r="F1525" t="s">
        <v>3498</v>
      </c>
      <c r="G1525" t="s">
        <v>3499</v>
      </c>
      <c r="H1525" t="s">
        <v>974</v>
      </c>
      <c r="I1525" t="s">
        <v>1275</v>
      </c>
      <c r="J1525" t="s">
        <v>1280</v>
      </c>
      <c r="K1525">
        <v>8075.8613240418299</v>
      </c>
    </row>
    <row r="1526" spans="1:11" x14ac:dyDescent="0.2">
      <c r="A1526" t="s">
        <v>12</v>
      </c>
      <c r="B1526" t="s">
        <v>5688</v>
      </c>
      <c r="C1526" t="s">
        <v>69</v>
      </c>
      <c r="D1526" t="s">
        <v>67</v>
      </c>
      <c r="E1526" t="s">
        <v>83</v>
      </c>
      <c r="F1526" t="s">
        <v>3500</v>
      </c>
      <c r="G1526" t="s">
        <v>3501</v>
      </c>
      <c r="H1526" t="s">
        <v>975</v>
      </c>
      <c r="I1526" t="s">
        <v>1275</v>
      </c>
      <c r="J1526" t="s">
        <v>1280</v>
      </c>
      <c r="K1526">
        <v>8075.1108013937401</v>
      </c>
    </row>
    <row r="1527" spans="1:11" x14ac:dyDescent="0.2">
      <c r="A1527" t="s">
        <v>13</v>
      </c>
      <c r="B1527" t="s">
        <v>5690</v>
      </c>
      <c r="C1527" t="s">
        <v>67</v>
      </c>
      <c r="D1527" t="s">
        <v>66</v>
      </c>
      <c r="E1527" t="s">
        <v>84</v>
      </c>
      <c r="F1527" t="s">
        <v>1987</v>
      </c>
      <c r="G1527" t="s">
        <v>390</v>
      </c>
      <c r="H1527" t="s">
        <v>976</v>
      </c>
      <c r="I1527" t="s">
        <v>3503</v>
      </c>
      <c r="J1527" t="s">
        <v>1281</v>
      </c>
      <c r="K1527">
        <v>8074.3602787456603</v>
      </c>
    </row>
    <row r="1528" spans="1:11" x14ac:dyDescent="0.2">
      <c r="A1528" t="s">
        <v>11</v>
      </c>
      <c r="B1528" t="s">
        <v>5691</v>
      </c>
      <c r="C1528" t="s">
        <v>67</v>
      </c>
      <c r="D1528" t="s">
        <v>66</v>
      </c>
      <c r="E1528" t="s">
        <v>79</v>
      </c>
      <c r="F1528" t="s">
        <v>3505</v>
      </c>
      <c r="G1528" t="s">
        <v>3506</v>
      </c>
      <c r="H1528" t="s">
        <v>974</v>
      </c>
      <c r="I1528" t="s">
        <v>1275</v>
      </c>
      <c r="J1528" t="s">
        <v>1280</v>
      </c>
      <c r="K1528">
        <v>8073.6097560975804</v>
      </c>
    </row>
    <row r="1529" spans="1:11" x14ac:dyDescent="0.2">
      <c r="A1529" t="s">
        <v>12</v>
      </c>
      <c r="B1529" t="s">
        <v>5688</v>
      </c>
      <c r="C1529" t="s">
        <v>68</v>
      </c>
      <c r="D1529" t="s">
        <v>72</v>
      </c>
      <c r="E1529" t="s">
        <v>85</v>
      </c>
      <c r="F1529" t="s">
        <v>2913</v>
      </c>
      <c r="G1529" t="s">
        <v>391</v>
      </c>
      <c r="H1529" t="s">
        <v>977</v>
      </c>
      <c r="I1529" t="s">
        <v>3508</v>
      </c>
      <c r="J1529" t="s">
        <v>1280</v>
      </c>
      <c r="K1529">
        <v>8072.8592334494897</v>
      </c>
    </row>
    <row r="1530" spans="1:11" x14ac:dyDescent="0.2">
      <c r="A1530" t="s">
        <v>14</v>
      </c>
      <c r="B1530" t="s">
        <v>5691</v>
      </c>
      <c r="C1530" t="s">
        <v>68</v>
      </c>
      <c r="D1530" t="s">
        <v>72</v>
      </c>
      <c r="E1530" t="s">
        <v>86</v>
      </c>
      <c r="F1530" t="s">
        <v>3510</v>
      </c>
      <c r="G1530" t="s">
        <v>3484</v>
      </c>
      <c r="H1530" t="s">
        <v>978</v>
      </c>
      <c r="I1530" t="s">
        <v>1277</v>
      </c>
      <c r="J1530" t="s">
        <v>1280</v>
      </c>
      <c r="K1530">
        <v>8072.1087108014099</v>
      </c>
    </row>
    <row r="1531" spans="1:11" x14ac:dyDescent="0.2">
      <c r="A1531" t="s">
        <v>13</v>
      </c>
      <c r="B1531" t="s">
        <v>5695</v>
      </c>
      <c r="C1531" t="s">
        <v>68</v>
      </c>
      <c r="D1531" t="s">
        <v>72</v>
      </c>
      <c r="E1531" t="s">
        <v>81</v>
      </c>
      <c r="F1531" t="s">
        <v>1352</v>
      </c>
      <c r="G1531" t="s">
        <v>392</v>
      </c>
      <c r="H1531" t="s">
        <v>979</v>
      </c>
      <c r="I1531" t="s">
        <v>1277</v>
      </c>
      <c r="J1531" t="s">
        <v>1281</v>
      </c>
      <c r="K1531">
        <v>8071.35818815332</v>
      </c>
    </row>
    <row r="1532" spans="1:11" x14ac:dyDescent="0.2">
      <c r="A1532" t="s">
        <v>12</v>
      </c>
      <c r="B1532" t="s">
        <v>5696</v>
      </c>
      <c r="C1532" t="s">
        <v>68</v>
      </c>
      <c r="D1532" t="s">
        <v>72</v>
      </c>
      <c r="E1532" t="s">
        <v>87</v>
      </c>
      <c r="F1532" t="s">
        <v>3212</v>
      </c>
      <c r="G1532" t="s">
        <v>393</v>
      </c>
      <c r="H1532" t="s">
        <v>980</v>
      </c>
      <c r="I1532" t="s">
        <v>3508</v>
      </c>
      <c r="J1532" t="s">
        <v>1280</v>
      </c>
      <c r="K1532">
        <v>8070.6076655052402</v>
      </c>
    </row>
    <row r="1533" spans="1:11" x14ac:dyDescent="0.2">
      <c r="A1533" t="s">
        <v>13</v>
      </c>
      <c r="B1533" t="s">
        <v>5697</v>
      </c>
      <c r="C1533" t="s">
        <v>68</v>
      </c>
      <c r="D1533" t="s">
        <v>72</v>
      </c>
      <c r="E1533" t="s">
        <v>81</v>
      </c>
      <c r="F1533" t="s">
        <v>3511</v>
      </c>
      <c r="G1533" t="s">
        <v>394</v>
      </c>
      <c r="H1533" t="s">
        <v>981</v>
      </c>
      <c r="I1533" t="s">
        <v>1277</v>
      </c>
      <c r="J1533" t="s">
        <v>1281</v>
      </c>
      <c r="K1533">
        <v>8069.8571428571604</v>
      </c>
    </row>
    <row r="1534" spans="1:11" x14ac:dyDescent="0.2">
      <c r="A1534" t="s">
        <v>16</v>
      </c>
      <c r="B1534" t="s">
        <v>5690</v>
      </c>
      <c r="C1534" t="s">
        <v>68</v>
      </c>
      <c r="D1534" t="s">
        <v>72</v>
      </c>
      <c r="E1534" t="s">
        <v>81</v>
      </c>
      <c r="F1534" t="s">
        <v>2033</v>
      </c>
      <c r="G1534" t="s">
        <v>1675</v>
      </c>
      <c r="H1534" t="s">
        <v>982</v>
      </c>
      <c r="I1534" t="s">
        <v>1277</v>
      </c>
      <c r="J1534" t="s">
        <v>1280</v>
      </c>
      <c r="K1534">
        <v>8069.1066202090697</v>
      </c>
    </row>
    <row r="1535" spans="1:11" x14ac:dyDescent="0.2">
      <c r="A1535" t="s">
        <v>12</v>
      </c>
      <c r="B1535" t="s">
        <v>5702</v>
      </c>
      <c r="C1535" t="s">
        <v>66</v>
      </c>
      <c r="D1535" t="s">
        <v>71</v>
      </c>
      <c r="E1535" t="s">
        <v>88</v>
      </c>
      <c r="F1535" t="s">
        <v>2303</v>
      </c>
      <c r="G1535" t="s">
        <v>395</v>
      </c>
      <c r="H1535" t="s">
        <v>983</v>
      </c>
      <c r="I1535" t="s">
        <v>1277</v>
      </c>
      <c r="J1535" t="s">
        <v>1280</v>
      </c>
      <c r="K1535">
        <v>8068.3560975609898</v>
      </c>
    </row>
    <row r="1536" spans="1:11" x14ac:dyDescent="0.2">
      <c r="A1536" t="s">
        <v>11</v>
      </c>
      <c r="B1536" t="s">
        <v>5704</v>
      </c>
      <c r="C1536" t="s">
        <v>66</v>
      </c>
      <c r="D1536" t="s">
        <v>68</v>
      </c>
      <c r="E1536" t="s">
        <v>74</v>
      </c>
      <c r="F1536" t="s">
        <v>3515</v>
      </c>
      <c r="G1536" t="s">
        <v>3516</v>
      </c>
      <c r="H1536" t="s">
        <v>963</v>
      </c>
      <c r="I1536" t="s">
        <v>1275</v>
      </c>
      <c r="J1536" t="s">
        <v>1280</v>
      </c>
      <c r="K1536">
        <v>8067.60557491291</v>
      </c>
    </row>
    <row r="1537" spans="1:11" x14ac:dyDescent="0.2">
      <c r="A1537" t="s">
        <v>11</v>
      </c>
      <c r="B1537" t="s">
        <v>5707</v>
      </c>
      <c r="C1537" t="s">
        <v>66</v>
      </c>
      <c r="D1537" t="s">
        <v>68</v>
      </c>
      <c r="E1537" t="s">
        <v>74</v>
      </c>
      <c r="F1537" t="s">
        <v>178</v>
      </c>
      <c r="G1537" t="s">
        <v>3517</v>
      </c>
      <c r="H1537" t="s">
        <v>984</v>
      </c>
      <c r="I1537" t="s">
        <v>1275</v>
      </c>
      <c r="J1537" t="s">
        <v>1280</v>
      </c>
      <c r="K1537">
        <v>8066.8550522648202</v>
      </c>
    </row>
    <row r="1538" spans="1:11" x14ac:dyDescent="0.2">
      <c r="A1538" t="s">
        <v>13</v>
      </c>
      <c r="B1538" t="s">
        <v>5709</v>
      </c>
      <c r="C1538" t="s">
        <v>67</v>
      </c>
      <c r="D1538" t="s">
        <v>66</v>
      </c>
      <c r="E1538" t="s">
        <v>84</v>
      </c>
      <c r="F1538" t="s">
        <v>178</v>
      </c>
      <c r="G1538" t="s">
        <v>396</v>
      </c>
      <c r="H1538" t="s">
        <v>985</v>
      </c>
      <c r="I1538" t="s">
        <v>3503</v>
      </c>
      <c r="J1538" t="s">
        <v>1281</v>
      </c>
      <c r="K1538">
        <v>8066.1045296167404</v>
      </c>
    </row>
    <row r="1539" spans="1:11" x14ac:dyDescent="0.2">
      <c r="A1539" t="s">
        <v>13</v>
      </c>
      <c r="B1539" t="s">
        <v>36</v>
      </c>
      <c r="C1539" t="s">
        <v>68</v>
      </c>
      <c r="D1539" t="s">
        <v>72</v>
      </c>
      <c r="E1539" t="s">
        <v>89</v>
      </c>
      <c r="F1539" t="s">
        <v>3519</v>
      </c>
      <c r="G1539" t="s">
        <v>397</v>
      </c>
      <c r="H1539" t="s">
        <v>986</v>
      </c>
      <c r="I1539" t="s">
        <v>3508</v>
      </c>
      <c r="J1539" t="s">
        <v>1280</v>
      </c>
      <c r="K1539">
        <v>8065.3540069686596</v>
      </c>
    </row>
    <row r="1540" spans="1:11" x14ac:dyDescent="0.2">
      <c r="A1540" t="s">
        <v>11</v>
      </c>
      <c r="B1540" t="s">
        <v>36</v>
      </c>
      <c r="C1540" t="s">
        <v>68</v>
      </c>
      <c r="D1540" t="s">
        <v>72</v>
      </c>
      <c r="E1540" t="s">
        <v>90</v>
      </c>
      <c r="F1540" t="s">
        <v>3520</v>
      </c>
      <c r="G1540" t="s">
        <v>398</v>
      </c>
      <c r="H1540" t="s">
        <v>987</v>
      </c>
      <c r="I1540" t="s">
        <v>1277</v>
      </c>
      <c r="J1540" t="s">
        <v>1280</v>
      </c>
      <c r="K1540">
        <v>8064.6034843205698</v>
      </c>
    </row>
    <row r="1541" spans="1:11" x14ac:dyDescent="0.2">
      <c r="A1541" t="s">
        <v>16</v>
      </c>
      <c r="B1541" s="1" t="s">
        <v>1</v>
      </c>
      <c r="C1541" t="s">
        <v>68</v>
      </c>
      <c r="D1541" t="s">
        <v>72</v>
      </c>
      <c r="E1541" t="s">
        <v>81</v>
      </c>
      <c r="F1541" t="s">
        <v>3244</v>
      </c>
      <c r="G1541" t="s">
        <v>3522</v>
      </c>
      <c r="H1541" t="s">
        <v>988</v>
      </c>
      <c r="I1541" t="s">
        <v>1277</v>
      </c>
      <c r="J1541" t="s">
        <v>1280</v>
      </c>
      <c r="K1541">
        <v>8063.85296167249</v>
      </c>
    </row>
    <row r="1542" spans="1:11" x14ac:dyDescent="0.2">
      <c r="A1542" t="s">
        <v>17</v>
      </c>
      <c r="B1542" t="s">
        <v>5737</v>
      </c>
      <c r="C1542" t="s">
        <v>66</v>
      </c>
      <c r="D1542" t="s">
        <v>68</v>
      </c>
      <c r="E1542" t="s">
        <v>74</v>
      </c>
      <c r="F1542" t="s">
        <v>3240</v>
      </c>
      <c r="G1542" t="s">
        <v>3524</v>
      </c>
      <c r="H1542" t="s">
        <v>963</v>
      </c>
      <c r="I1542" t="s">
        <v>1275</v>
      </c>
      <c r="J1542" t="s">
        <v>1280</v>
      </c>
      <c r="K1542">
        <v>8063.1024390244102</v>
      </c>
    </row>
    <row r="1543" spans="1:11" x14ac:dyDescent="0.2">
      <c r="A1543" t="s">
        <v>17</v>
      </c>
      <c r="B1543" t="s">
        <v>5738</v>
      </c>
      <c r="C1543" t="s">
        <v>69</v>
      </c>
      <c r="D1543" t="s">
        <v>67</v>
      </c>
      <c r="E1543" t="s">
        <v>83</v>
      </c>
      <c r="F1543" t="s">
        <v>198</v>
      </c>
      <c r="G1543" t="s">
        <v>360</v>
      </c>
      <c r="H1543" t="s">
        <v>975</v>
      </c>
      <c r="I1543" t="s">
        <v>1275</v>
      </c>
      <c r="J1543" t="s">
        <v>1280</v>
      </c>
      <c r="K1543">
        <v>8062.3519163763203</v>
      </c>
    </row>
    <row r="1544" spans="1:11" x14ac:dyDescent="0.2">
      <c r="A1544" t="s">
        <v>17</v>
      </c>
      <c r="B1544" t="s">
        <v>5740</v>
      </c>
      <c r="C1544" t="s">
        <v>69</v>
      </c>
      <c r="D1544" t="s">
        <v>67</v>
      </c>
      <c r="E1544" t="s">
        <v>83</v>
      </c>
      <c r="F1544" t="s">
        <v>198</v>
      </c>
      <c r="G1544" t="s">
        <v>360</v>
      </c>
      <c r="H1544" t="s">
        <v>975</v>
      </c>
      <c r="I1544" t="s">
        <v>1275</v>
      </c>
      <c r="J1544" t="s">
        <v>1280</v>
      </c>
      <c r="K1544">
        <v>8061.6013937282396</v>
      </c>
    </row>
    <row r="1545" spans="1:11" x14ac:dyDescent="0.2">
      <c r="A1545" t="s">
        <v>12</v>
      </c>
      <c r="B1545" t="s">
        <v>5741</v>
      </c>
      <c r="C1545" t="s">
        <v>67</v>
      </c>
      <c r="D1545" t="s">
        <v>66</v>
      </c>
      <c r="E1545" t="s">
        <v>91</v>
      </c>
      <c r="F1545" t="s">
        <v>3526</v>
      </c>
      <c r="G1545" t="s">
        <v>2615</v>
      </c>
      <c r="H1545" t="s">
        <v>989</v>
      </c>
      <c r="I1545" t="s">
        <v>3508</v>
      </c>
      <c r="J1545" t="s">
        <v>1280</v>
      </c>
      <c r="K1545">
        <v>8060.8508710801498</v>
      </c>
    </row>
    <row r="1546" spans="1:11" x14ac:dyDescent="0.2">
      <c r="A1546" t="s">
        <v>11</v>
      </c>
      <c r="B1546" t="s">
        <v>5743</v>
      </c>
      <c r="C1546" t="s">
        <v>66</v>
      </c>
      <c r="D1546" t="s">
        <v>68</v>
      </c>
      <c r="E1546" t="s">
        <v>74</v>
      </c>
      <c r="F1546" t="s">
        <v>3515</v>
      </c>
      <c r="G1546" t="s">
        <v>3516</v>
      </c>
      <c r="H1546" t="s">
        <v>963</v>
      </c>
      <c r="I1546" t="s">
        <v>1275</v>
      </c>
      <c r="J1546" t="s">
        <v>1280</v>
      </c>
      <c r="K1546">
        <v>8060.1003484320699</v>
      </c>
    </row>
    <row r="1547" spans="1:11" x14ac:dyDescent="0.2">
      <c r="A1547" t="s">
        <v>13</v>
      </c>
      <c r="B1547" t="s">
        <v>5745</v>
      </c>
      <c r="C1547" t="s">
        <v>68</v>
      </c>
      <c r="D1547" t="s">
        <v>72</v>
      </c>
      <c r="E1547" t="s">
        <v>92</v>
      </c>
      <c r="F1547" t="s">
        <v>3528</v>
      </c>
      <c r="G1547" t="s">
        <v>401</v>
      </c>
      <c r="H1547" t="s">
        <v>990</v>
      </c>
      <c r="I1547" t="s">
        <v>3508</v>
      </c>
      <c r="J1547" t="s">
        <v>1281</v>
      </c>
      <c r="K1547">
        <v>8059.3498257839901</v>
      </c>
    </row>
    <row r="1548" spans="1:11" x14ac:dyDescent="0.2">
      <c r="A1548" t="s">
        <v>13</v>
      </c>
      <c r="B1548" t="s">
        <v>5746</v>
      </c>
      <c r="C1548" t="s">
        <v>68</v>
      </c>
      <c r="D1548" t="s">
        <v>72</v>
      </c>
      <c r="E1548" t="s">
        <v>81</v>
      </c>
      <c r="F1548" t="s">
        <v>3530</v>
      </c>
      <c r="G1548" t="s">
        <v>3531</v>
      </c>
      <c r="H1548" t="s">
        <v>991</v>
      </c>
      <c r="I1548" t="s">
        <v>1277</v>
      </c>
      <c r="J1548" t="s">
        <v>1281</v>
      </c>
      <c r="K1548">
        <v>8058.5993031359003</v>
      </c>
    </row>
    <row r="1549" spans="1:11" x14ac:dyDescent="0.2">
      <c r="A1549" t="s">
        <v>11</v>
      </c>
      <c r="B1549" t="s">
        <v>5743</v>
      </c>
      <c r="C1549" t="s">
        <v>68</v>
      </c>
      <c r="D1549" t="s">
        <v>72</v>
      </c>
      <c r="E1549" t="s">
        <v>81</v>
      </c>
      <c r="F1549" t="s">
        <v>3533</v>
      </c>
      <c r="G1549" t="s">
        <v>1301</v>
      </c>
      <c r="H1549" t="s">
        <v>992</v>
      </c>
      <c r="I1549" t="s">
        <v>1277</v>
      </c>
      <c r="J1549" t="s">
        <v>1280</v>
      </c>
      <c r="K1549">
        <v>8057.8487804878196</v>
      </c>
    </row>
    <row r="1550" spans="1:11" x14ac:dyDescent="0.2">
      <c r="A1550" t="s">
        <v>14</v>
      </c>
      <c r="B1550" t="s">
        <v>5746</v>
      </c>
      <c r="C1550" t="s">
        <v>67</v>
      </c>
      <c r="D1550" t="s">
        <v>66</v>
      </c>
      <c r="E1550" t="s">
        <v>93</v>
      </c>
      <c r="F1550" t="s">
        <v>3535</v>
      </c>
      <c r="G1550" t="s">
        <v>3498</v>
      </c>
      <c r="H1550" t="s">
        <v>993</v>
      </c>
      <c r="I1550" t="s">
        <v>1277</v>
      </c>
      <c r="J1550" t="s">
        <v>1280</v>
      </c>
      <c r="K1550">
        <v>8057.0982578397397</v>
      </c>
    </row>
    <row r="1551" spans="1:11" x14ac:dyDescent="0.2">
      <c r="A1551" t="s">
        <v>12</v>
      </c>
      <c r="B1551" t="s">
        <v>5750</v>
      </c>
      <c r="C1551" t="s">
        <v>67</v>
      </c>
      <c r="D1551" t="s">
        <v>66</v>
      </c>
      <c r="E1551" t="s">
        <v>79</v>
      </c>
      <c r="F1551" t="s">
        <v>2355</v>
      </c>
      <c r="G1551" t="s">
        <v>3203</v>
      </c>
      <c r="H1551" t="s">
        <v>994</v>
      </c>
      <c r="I1551" t="s">
        <v>1275</v>
      </c>
      <c r="J1551" t="s">
        <v>1280</v>
      </c>
      <c r="K1551">
        <v>8056.3477351916499</v>
      </c>
    </row>
    <row r="1552" spans="1:11" x14ac:dyDescent="0.2">
      <c r="A1552" t="s">
        <v>13</v>
      </c>
      <c r="B1552" t="s">
        <v>5751</v>
      </c>
      <c r="C1552" t="s">
        <v>66</v>
      </c>
      <c r="D1552" t="s">
        <v>71</v>
      </c>
      <c r="E1552" t="s">
        <v>80</v>
      </c>
      <c r="F1552" t="s">
        <v>197</v>
      </c>
      <c r="G1552" t="s">
        <v>3484</v>
      </c>
      <c r="H1552" t="s">
        <v>995</v>
      </c>
      <c r="I1552" t="s">
        <v>1277</v>
      </c>
      <c r="J1552" t="s">
        <v>1280</v>
      </c>
      <c r="K1552">
        <v>8055.5972125435701</v>
      </c>
    </row>
    <row r="1553" spans="1:11" x14ac:dyDescent="0.2">
      <c r="A1553" t="s">
        <v>13</v>
      </c>
      <c r="B1553" t="s">
        <v>5752</v>
      </c>
      <c r="C1553" t="s">
        <v>68</v>
      </c>
      <c r="D1553" t="s">
        <v>72</v>
      </c>
      <c r="E1553" t="s">
        <v>81</v>
      </c>
      <c r="F1553" t="s">
        <v>198</v>
      </c>
      <c r="G1553" t="s">
        <v>2338</v>
      </c>
      <c r="H1553" t="s">
        <v>996</v>
      </c>
      <c r="I1553" t="s">
        <v>1277</v>
      </c>
      <c r="J1553" t="s">
        <v>1280</v>
      </c>
      <c r="K1553">
        <v>8054.8466898954903</v>
      </c>
    </row>
    <row r="1554" spans="1:11" x14ac:dyDescent="0.2">
      <c r="A1554" t="s">
        <v>15</v>
      </c>
      <c r="B1554" t="s">
        <v>5745</v>
      </c>
      <c r="C1554" t="s">
        <v>68</v>
      </c>
      <c r="D1554" t="s">
        <v>72</v>
      </c>
      <c r="E1554" t="s">
        <v>94</v>
      </c>
      <c r="F1554" t="s">
        <v>198</v>
      </c>
      <c r="G1554" t="s">
        <v>3538</v>
      </c>
      <c r="H1554" t="s">
        <v>997</v>
      </c>
      <c r="I1554" t="s">
        <v>1277</v>
      </c>
      <c r="J1554" t="s">
        <v>1280</v>
      </c>
      <c r="K1554">
        <v>8054.0961672474004</v>
      </c>
    </row>
    <row r="1555" spans="1:11" x14ac:dyDescent="0.2">
      <c r="A1555" s="1" t="s">
        <v>0</v>
      </c>
      <c r="B1555" t="s">
        <v>5757</v>
      </c>
      <c r="C1555" s="1" t="s">
        <v>2</v>
      </c>
      <c r="D1555" s="1" t="s">
        <v>3</v>
      </c>
      <c r="E1555" s="1" t="s">
        <v>4</v>
      </c>
      <c r="F1555" s="1" t="s">
        <v>5</v>
      </c>
      <c r="G1555" s="1" t="s">
        <v>6</v>
      </c>
      <c r="H1555" s="1" t="s">
        <v>7</v>
      </c>
      <c r="I1555" s="1" t="s">
        <v>8</v>
      </c>
      <c r="J1555" s="1" t="s">
        <v>9</v>
      </c>
      <c r="K1555" s="1" t="s">
        <v>10</v>
      </c>
    </row>
    <row r="1556" spans="1:11" x14ac:dyDescent="0.2">
      <c r="A1556" t="s">
        <v>11</v>
      </c>
      <c r="B1556" t="s">
        <v>5759</v>
      </c>
      <c r="C1556" t="s">
        <v>66</v>
      </c>
      <c r="D1556" t="s">
        <v>71</v>
      </c>
      <c r="E1556" t="s">
        <v>74</v>
      </c>
      <c r="F1556" t="s">
        <v>1394</v>
      </c>
      <c r="G1556" t="s">
        <v>386</v>
      </c>
      <c r="H1556" t="s">
        <v>963</v>
      </c>
      <c r="I1556" t="s">
        <v>1275</v>
      </c>
      <c r="J1556" t="s">
        <v>1280</v>
      </c>
      <c r="K1556">
        <v>8053.3456445993197</v>
      </c>
    </row>
    <row r="1557" spans="1:11" x14ac:dyDescent="0.2">
      <c r="A1557" t="s">
        <v>12</v>
      </c>
      <c r="B1557" t="s">
        <v>5762</v>
      </c>
      <c r="C1557" t="s">
        <v>67</v>
      </c>
      <c r="D1557" t="s">
        <v>66</v>
      </c>
      <c r="E1557" t="s">
        <v>75</v>
      </c>
      <c r="F1557" t="s">
        <v>3541</v>
      </c>
      <c r="G1557" t="s">
        <v>3542</v>
      </c>
      <c r="H1557" t="s">
        <v>964</v>
      </c>
      <c r="I1557" t="s">
        <v>1276</v>
      </c>
      <c r="J1557" t="s">
        <v>1280</v>
      </c>
      <c r="K1557">
        <v>8052.5951219512299</v>
      </c>
    </row>
    <row r="1558" spans="1:11" x14ac:dyDescent="0.2">
      <c r="A1558" t="s">
        <v>13</v>
      </c>
      <c r="B1558" t="s">
        <v>5764</v>
      </c>
      <c r="C1558" t="s">
        <v>68</v>
      </c>
      <c r="D1558" t="s">
        <v>72</v>
      </c>
      <c r="E1558" t="s">
        <v>76</v>
      </c>
      <c r="F1558" t="s">
        <v>2100</v>
      </c>
      <c r="G1558" t="s">
        <v>387</v>
      </c>
      <c r="H1558" t="s">
        <v>965</v>
      </c>
      <c r="I1558" t="s">
        <v>1276</v>
      </c>
      <c r="J1558" t="s">
        <v>1280</v>
      </c>
      <c r="K1558">
        <v>8051.8445993031501</v>
      </c>
    </row>
    <row r="1559" spans="1:11" x14ac:dyDescent="0.2">
      <c r="A1559" t="s">
        <v>11</v>
      </c>
      <c r="B1559" t="s">
        <v>36</v>
      </c>
      <c r="C1559" t="s">
        <v>67</v>
      </c>
      <c r="D1559" t="s">
        <v>66</v>
      </c>
      <c r="E1559" t="s">
        <v>77</v>
      </c>
      <c r="F1559" t="s">
        <v>3311</v>
      </c>
      <c r="G1559" t="s">
        <v>3545</v>
      </c>
      <c r="H1559" t="s">
        <v>966</v>
      </c>
      <c r="I1559" t="s">
        <v>1277</v>
      </c>
      <c r="J1559" t="s">
        <v>1280</v>
      </c>
      <c r="K1559">
        <v>8051.0940766550702</v>
      </c>
    </row>
    <row r="1560" spans="1:11" x14ac:dyDescent="0.2">
      <c r="A1560" t="s">
        <v>11</v>
      </c>
      <c r="B1560" t="s">
        <v>36</v>
      </c>
      <c r="C1560" t="s">
        <v>66</v>
      </c>
      <c r="D1560" t="s">
        <v>71</v>
      </c>
      <c r="E1560" t="s">
        <v>78</v>
      </c>
      <c r="F1560" t="s">
        <v>3547</v>
      </c>
      <c r="G1560" t="s">
        <v>2710</v>
      </c>
      <c r="H1560" t="s">
        <v>967</v>
      </c>
      <c r="I1560" t="s">
        <v>1277</v>
      </c>
      <c r="J1560" t="s">
        <v>1280</v>
      </c>
      <c r="K1560">
        <v>8050.3435540069804</v>
      </c>
    </row>
    <row r="1561" spans="1:11" x14ac:dyDescent="0.2">
      <c r="A1561" t="s">
        <v>14</v>
      </c>
      <c r="B1561" s="1" t="s">
        <v>1</v>
      </c>
      <c r="C1561" t="s">
        <v>67</v>
      </c>
      <c r="D1561" t="s">
        <v>66</v>
      </c>
      <c r="E1561" t="s">
        <v>79</v>
      </c>
      <c r="F1561" t="s">
        <v>2052</v>
      </c>
      <c r="G1561" t="s">
        <v>2691</v>
      </c>
      <c r="H1561" t="s">
        <v>968</v>
      </c>
      <c r="I1561" t="s">
        <v>1275</v>
      </c>
      <c r="J1561" t="s">
        <v>1280</v>
      </c>
      <c r="K1561">
        <v>8049.5930313588997</v>
      </c>
    </row>
    <row r="1562" spans="1:11" x14ac:dyDescent="0.2">
      <c r="A1562" t="s">
        <v>13</v>
      </c>
      <c r="B1562" t="s">
        <v>5792</v>
      </c>
      <c r="C1562" t="s">
        <v>66</v>
      </c>
      <c r="D1562" t="s">
        <v>71</v>
      </c>
      <c r="E1562" t="s">
        <v>80</v>
      </c>
      <c r="F1562" t="s">
        <v>3550</v>
      </c>
      <c r="G1562" t="s">
        <v>388</v>
      </c>
      <c r="H1562" t="s">
        <v>969</v>
      </c>
      <c r="I1562" t="s">
        <v>1277</v>
      </c>
      <c r="J1562" t="s">
        <v>1281</v>
      </c>
      <c r="K1562">
        <v>8048.8425087108199</v>
      </c>
    </row>
    <row r="1563" spans="1:11" x14ac:dyDescent="0.2">
      <c r="A1563" t="s">
        <v>13</v>
      </c>
      <c r="B1563" t="s">
        <v>5793</v>
      </c>
      <c r="C1563" t="s">
        <v>66</v>
      </c>
      <c r="D1563" t="s">
        <v>71</v>
      </c>
      <c r="E1563" t="s">
        <v>80</v>
      </c>
      <c r="F1563" t="s">
        <v>3551</v>
      </c>
      <c r="G1563" t="s">
        <v>389</v>
      </c>
      <c r="H1563" t="s">
        <v>970</v>
      </c>
      <c r="I1563" t="s">
        <v>1277</v>
      </c>
      <c r="J1563" t="s">
        <v>1280</v>
      </c>
      <c r="K1563">
        <v>8048.09198606273</v>
      </c>
    </row>
    <row r="1564" spans="1:11" x14ac:dyDescent="0.2">
      <c r="A1564" t="s">
        <v>13</v>
      </c>
      <c r="B1564" t="s">
        <v>5795</v>
      </c>
      <c r="C1564" t="s">
        <v>66</v>
      </c>
      <c r="D1564" t="s">
        <v>71</v>
      </c>
      <c r="E1564" t="s">
        <v>80</v>
      </c>
      <c r="F1564" t="s">
        <v>3552</v>
      </c>
      <c r="G1564" t="s">
        <v>388</v>
      </c>
      <c r="H1564" t="s">
        <v>971</v>
      </c>
      <c r="I1564" t="s">
        <v>1277</v>
      </c>
      <c r="J1564" t="s">
        <v>1281</v>
      </c>
      <c r="K1564">
        <v>8047.3414634146502</v>
      </c>
    </row>
    <row r="1565" spans="1:11" x14ac:dyDescent="0.2">
      <c r="A1565" t="s">
        <v>15</v>
      </c>
      <c r="B1565" t="s">
        <v>5796</v>
      </c>
      <c r="C1565" t="s">
        <v>68</v>
      </c>
      <c r="D1565" t="s">
        <v>72</v>
      </c>
      <c r="E1565" t="s">
        <v>81</v>
      </c>
      <c r="F1565" t="s">
        <v>2691</v>
      </c>
      <c r="G1565" t="s">
        <v>1402</v>
      </c>
      <c r="H1565" t="s">
        <v>972</v>
      </c>
      <c r="I1565" t="s">
        <v>1277</v>
      </c>
      <c r="J1565" t="s">
        <v>1280</v>
      </c>
      <c r="K1565">
        <v>8046.5909407665704</v>
      </c>
    </row>
    <row r="1566" spans="1:11" x14ac:dyDescent="0.2">
      <c r="A1566" t="s">
        <v>12</v>
      </c>
      <c r="B1566" t="s">
        <v>5798</v>
      </c>
      <c r="C1566" t="s">
        <v>68</v>
      </c>
      <c r="D1566" t="s">
        <v>72</v>
      </c>
      <c r="E1566" t="s">
        <v>82</v>
      </c>
      <c r="F1566" t="s">
        <v>3299</v>
      </c>
      <c r="G1566" t="s">
        <v>1723</v>
      </c>
      <c r="H1566" t="s">
        <v>973</v>
      </c>
      <c r="I1566" t="s">
        <v>1277</v>
      </c>
      <c r="J1566" t="s">
        <v>1280</v>
      </c>
      <c r="K1566">
        <v>8045.8404181184796</v>
      </c>
    </row>
    <row r="1567" spans="1:11" x14ac:dyDescent="0.2">
      <c r="A1567" t="s">
        <v>11</v>
      </c>
      <c r="B1567" t="s">
        <v>5800</v>
      </c>
      <c r="C1567" t="s">
        <v>67</v>
      </c>
      <c r="D1567" t="s">
        <v>66</v>
      </c>
      <c r="E1567" t="s">
        <v>79</v>
      </c>
      <c r="F1567" t="s">
        <v>3556</v>
      </c>
      <c r="G1567" t="s">
        <v>3557</v>
      </c>
      <c r="H1567" t="s">
        <v>974</v>
      </c>
      <c r="I1567" t="s">
        <v>1275</v>
      </c>
      <c r="J1567" t="s">
        <v>1280</v>
      </c>
      <c r="K1567">
        <v>8045.0898954703998</v>
      </c>
    </row>
    <row r="1568" spans="1:11" x14ac:dyDescent="0.2">
      <c r="A1568" t="s">
        <v>12</v>
      </c>
      <c r="B1568" t="s">
        <v>5801</v>
      </c>
      <c r="C1568" t="s">
        <v>69</v>
      </c>
      <c r="D1568" t="s">
        <v>67</v>
      </c>
      <c r="E1568" t="s">
        <v>83</v>
      </c>
      <c r="F1568" t="s">
        <v>3558</v>
      </c>
      <c r="G1568" t="s">
        <v>3559</v>
      </c>
      <c r="H1568" t="s">
        <v>975</v>
      </c>
      <c r="I1568" t="s">
        <v>1275</v>
      </c>
      <c r="J1568" t="s">
        <v>1280</v>
      </c>
      <c r="K1568">
        <v>8044.33937282231</v>
      </c>
    </row>
    <row r="1569" spans="1:11" x14ac:dyDescent="0.2">
      <c r="A1569" t="s">
        <v>13</v>
      </c>
      <c r="B1569" t="s">
        <v>5798</v>
      </c>
      <c r="C1569" t="s">
        <v>67</v>
      </c>
      <c r="D1569" t="s">
        <v>66</v>
      </c>
      <c r="E1569" t="s">
        <v>84</v>
      </c>
      <c r="F1569" t="s">
        <v>2057</v>
      </c>
      <c r="G1569" t="s">
        <v>390</v>
      </c>
      <c r="H1569" t="s">
        <v>976</v>
      </c>
      <c r="I1569" t="s">
        <v>3561</v>
      </c>
      <c r="J1569" t="s">
        <v>1281</v>
      </c>
      <c r="K1569">
        <v>8043.5888501742302</v>
      </c>
    </row>
    <row r="1570" spans="1:11" x14ac:dyDescent="0.2">
      <c r="A1570" t="s">
        <v>11</v>
      </c>
      <c r="B1570" t="s">
        <v>5801</v>
      </c>
      <c r="C1570" t="s">
        <v>67</v>
      </c>
      <c r="D1570" t="s">
        <v>66</v>
      </c>
      <c r="E1570" t="s">
        <v>79</v>
      </c>
      <c r="F1570" t="s">
        <v>3563</v>
      </c>
      <c r="G1570" t="s">
        <v>3564</v>
      </c>
      <c r="H1570" t="s">
        <v>974</v>
      </c>
      <c r="I1570" t="s">
        <v>1275</v>
      </c>
      <c r="J1570" t="s">
        <v>1280</v>
      </c>
      <c r="K1570">
        <v>8042.8383275261504</v>
      </c>
    </row>
    <row r="1571" spans="1:11" x14ac:dyDescent="0.2">
      <c r="A1571" t="s">
        <v>12</v>
      </c>
      <c r="B1571" t="s">
        <v>5805</v>
      </c>
      <c r="C1571" t="s">
        <v>68</v>
      </c>
      <c r="D1571" t="s">
        <v>72</v>
      </c>
      <c r="E1571" t="s">
        <v>85</v>
      </c>
      <c r="F1571" t="s">
        <v>2973</v>
      </c>
      <c r="G1571" t="s">
        <v>391</v>
      </c>
      <c r="H1571" t="s">
        <v>977</v>
      </c>
      <c r="I1571" t="s">
        <v>3566</v>
      </c>
      <c r="J1571" t="s">
        <v>1280</v>
      </c>
      <c r="K1571">
        <v>8042.0878048780596</v>
      </c>
    </row>
    <row r="1572" spans="1:11" x14ac:dyDescent="0.2">
      <c r="A1572" t="s">
        <v>14</v>
      </c>
      <c r="B1572" t="s">
        <v>5806</v>
      </c>
      <c r="C1572" t="s">
        <v>68</v>
      </c>
      <c r="D1572" t="s">
        <v>72</v>
      </c>
      <c r="E1572" t="s">
        <v>86</v>
      </c>
      <c r="F1572" t="s">
        <v>3568</v>
      </c>
      <c r="G1572" t="s">
        <v>3542</v>
      </c>
      <c r="H1572" t="s">
        <v>978</v>
      </c>
      <c r="I1572" t="s">
        <v>1277</v>
      </c>
      <c r="J1572" t="s">
        <v>1280</v>
      </c>
      <c r="K1572">
        <v>8041.3372822299798</v>
      </c>
    </row>
    <row r="1573" spans="1:11" x14ac:dyDescent="0.2">
      <c r="A1573" t="s">
        <v>13</v>
      </c>
      <c r="B1573" t="s">
        <v>5807</v>
      </c>
      <c r="C1573" t="s">
        <v>68</v>
      </c>
      <c r="D1573" t="s">
        <v>72</v>
      </c>
      <c r="E1573" t="s">
        <v>81</v>
      </c>
      <c r="F1573" t="s">
        <v>1429</v>
      </c>
      <c r="G1573" t="s">
        <v>392</v>
      </c>
      <c r="H1573" t="s">
        <v>979</v>
      </c>
      <c r="I1573" t="s">
        <v>1277</v>
      </c>
      <c r="J1573" t="s">
        <v>1281</v>
      </c>
      <c r="K1573">
        <v>8040.5867595819</v>
      </c>
    </row>
    <row r="1574" spans="1:11" x14ac:dyDescent="0.2">
      <c r="A1574" t="s">
        <v>12</v>
      </c>
      <c r="B1574" t="s">
        <v>5800</v>
      </c>
      <c r="C1574" t="s">
        <v>68</v>
      </c>
      <c r="D1574" t="s">
        <v>72</v>
      </c>
      <c r="E1574" t="s">
        <v>87</v>
      </c>
      <c r="F1574" t="s">
        <v>3271</v>
      </c>
      <c r="G1574" t="s">
        <v>393</v>
      </c>
      <c r="H1574" t="s">
        <v>980</v>
      </c>
      <c r="I1574" t="s">
        <v>3566</v>
      </c>
      <c r="J1574" t="s">
        <v>1280</v>
      </c>
      <c r="K1574">
        <v>8039.8362369338101</v>
      </c>
    </row>
    <row r="1575" spans="1:11" x14ac:dyDescent="0.2">
      <c r="A1575" t="s">
        <v>13</v>
      </c>
      <c r="B1575" t="s">
        <v>5812</v>
      </c>
      <c r="C1575" t="s">
        <v>68</v>
      </c>
      <c r="D1575" t="s">
        <v>72</v>
      </c>
      <c r="E1575" t="s">
        <v>81</v>
      </c>
      <c r="F1575" t="s">
        <v>3569</v>
      </c>
      <c r="G1575" t="s">
        <v>394</v>
      </c>
      <c r="H1575" t="s">
        <v>981</v>
      </c>
      <c r="I1575" t="s">
        <v>1277</v>
      </c>
      <c r="J1575" t="s">
        <v>1281</v>
      </c>
      <c r="K1575">
        <v>8039.0857142857303</v>
      </c>
    </row>
    <row r="1576" spans="1:11" x14ac:dyDescent="0.2">
      <c r="A1576" t="s">
        <v>16</v>
      </c>
      <c r="B1576" t="s">
        <v>5814</v>
      </c>
      <c r="C1576" t="s">
        <v>68</v>
      </c>
      <c r="D1576" t="s">
        <v>72</v>
      </c>
      <c r="E1576" t="s">
        <v>81</v>
      </c>
      <c r="F1576" t="s">
        <v>2103</v>
      </c>
      <c r="G1576" t="s">
        <v>1747</v>
      </c>
      <c r="H1576" t="s">
        <v>982</v>
      </c>
      <c r="I1576" t="s">
        <v>1277</v>
      </c>
      <c r="J1576" t="s">
        <v>1280</v>
      </c>
      <c r="K1576">
        <v>8038.3351916376496</v>
      </c>
    </row>
    <row r="1577" spans="1:11" x14ac:dyDescent="0.2">
      <c r="A1577" t="s">
        <v>12</v>
      </c>
      <c r="B1577" t="s">
        <v>5817</v>
      </c>
      <c r="C1577" t="s">
        <v>66</v>
      </c>
      <c r="D1577" t="s">
        <v>71</v>
      </c>
      <c r="E1577" t="s">
        <v>88</v>
      </c>
      <c r="F1577" t="s">
        <v>2368</v>
      </c>
      <c r="G1577" t="s">
        <v>395</v>
      </c>
      <c r="H1577" t="s">
        <v>983</v>
      </c>
      <c r="I1577" t="s">
        <v>1277</v>
      </c>
      <c r="J1577" t="s">
        <v>1280</v>
      </c>
      <c r="K1577">
        <v>8037.5846689895598</v>
      </c>
    </row>
    <row r="1578" spans="1:11" x14ac:dyDescent="0.2">
      <c r="A1578" t="s">
        <v>11</v>
      </c>
      <c r="B1578" t="s">
        <v>5819</v>
      </c>
      <c r="C1578" t="s">
        <v>66</v>
      </c>
      <c r="D1578" t="s">
        <v>68</v>
      </c>
      <c r="E1578" t="s">
        <v>74</v>
      </c>
      <c r="F1578" t="s">
        <v>3573</v>
      </c>
      <c r="G1578" t="s">
        <v>3574</v>
      </c>
      <c r="H1578" t="s">
        <v>963</v>
      </c>
      <c r="I1578" t="s">
        <v>1275</v>
      </c>
      <c r="J1578" t="s">
        <v>1280</v>
      </c>
      <c r="K1578">
        <v>8036.8341463414799</v>
      </c>
    </row>
    <row r="1579" spans="1:11" x14ac:dyDescent="0.2">
      <c r="A1579" t="s">
        <v>11</v>
      </c>
      <c r="B1579" t="s">
        <v>36</v>
      </c>
      <c r="C1579" t="s">
        <v>66</v>
      </c>
      <c r="D1579" t="s">
        <v>68</v>
      </c>
      <c r="E1579" t="s">
        <v>74</v>
      </c>
      <c r="F1579" t="s">
        <v>178</v>
      </c>
      <c r="G1579" t="s">
        <v>3575</v>
      </c>
      <c r="H1579" t="s">
        <v>984</v>
      </c>
      <c r="I1579" t="s">
        <v>1275</v>
      </c>
      <c r="J1579" t="s">
        <v>1280</v>
      </c>
      <c r="K1579">
        <v>8036.0836236934001</v>
      </c>
    </row>
    <row r="1580" spans="1:11" x14ac:dyDescent="0.2">
      <c r="A1580" t="s">
        <v>13</v>
      </c>
      <c r="B1580" t="s">
        <v>36</v>
      </c>
      <c r="C1580" t="s">
        <v>67</v>
      </c>
      <c r="D1580" t="s">
        <v>66</v>
      </c>
      <c r="E1580" t="s">
        <v>84</v>
      </c>
      <c r="F1580" t="s">
        <v>178</v>
      </c>
      <c r="G1580" t="s">
        <v>396</v>
      </c>
      <c r="H1580" t="s">
        <v>985</v>
      </c>
      <c r="I1580" t="s">
        <v>3561</v>
      </c>
      <c r="J1580" t="s">
        <v>1281</v>
      </c>
      <c r="K1580">
        <v>8035.3331010453103</v>
      </c>
    </row>
    <row r="1581" spans="1:11" x14ac:dyDescent="0.2">
      <c r="A1581" t="s">
        <v>13</v>
      </c>
      <c r="B1581" s="1" t="s">
        <v>1</v>
      </c>
      <c r="C1581" t="s">
        <v>68</v>
      </c>
      <c r="D1581" t="s">
        <v>72</v>
      </c>
      <c r="E1581" t="s">
        <v>89</v>
      </c>
      <c r="F1581" t="s">
        <v>3577</v>
      </c>
      <c r="G1581" t="s">
        <v>397</v>
      </c>
      <c r="H1581" t="s">
        <v>986</v>
      </c>
      <c r="I1581" t="s">
        <v>3566</v>
      </c>
      <c r="J1581" t="s">
        <v>1280</v>
      </c>
      <c r="K1581">
        <v>8034.5825783972296</v>
      </c>
    </row>
    <row r="1582" spans="1:11" x14ac:dyDescent="0.2">
      <c r="A1582" t="s">
        <v>11</v>
      </c>
      <c r="B1582" t="s">
        <v>5847</v>
      </c>
      <c r="C1582" t="s">
        <v>68</v>
      </c>
      <c r="D1582" t="s">
        <v>72</v>
      </c>
      <c r="E1582" t="s">
        <v>90</v>
      </c>
      <c r="F1582" t="s">
        <v>3578</v>
      </c>
      <c r="G1582" t="s">
        <v>398</v>
      </c>
      <c r="H1582" t="s">
        <v>987</v>
      </c>
      <c r="I1582" t="s">
        <v>1277</v>
      </c>
      <c r="J1582" t="s">
        <v>1280</v>
      </c>
      <c r="K1582">
        <v>8033.8320557491397</v>
      </c>
    </row>
    <row r="1583" spans="1:11" x14ac:dyDescent="0.2">
      <c r="A1583" t="s">
        <v>16</v>
      </c>
      <c r="B1583" t="s">
        <v>5848</v>
      </c>
      <c r="C1583" t="s">
        <v>68</v>
      </c>
      <c r="D1583" t="s">
        <v>72</v>
      </c>
      <c r="E1583" t="s">
        <v>81</v>
      </c>
      <c r="F1583" t="s">
        <v>3303</v>
      </c>
      <c r="G1583" t="s">
        <v>3580</v>
      </c>
      <c r="H1583" t="s">
        <v>988</v>
      </c>
      <c r="I1583" t="s">
        <v>1277</v>
      </c>
      <c r="J1583" t="s">
        <v>1280</v>
      </c>
      <c r="K1583">
        <v>8033.0815331010599</v>
      </c>
    </row>
    <row r="1584" spans="1:11" x14ac:dyDescent="0.2">
      <c r="A1584" t="s">
        <v>17</v>
      </c>
      <c r="B1584" t="s">
        <v>5850</v>
      </c>
      <c r="C1584" t="s">
        <v>66</v>
      </c>
      <c r="D1584" t="s">
        <v>68</v>
      </c>
      <c r="E1584" t="s">
        <v>74</v>
      </c>
      <c r="F1584" t="s">
        <v>3299</v>
      </c>
      <c r="G1584" t="s">
        <v>3582</v>
      </c>
      <c r="H1584" t="s">
        <v>963</v>
      </c>
      <c r="I1584" t="s">
        <v>1275</v>
      </c>
      <c r="J1584" t="s">
        <v>1280</v>
      </c>
      <c r="K1584">
        <v>8032.3310104529801</v>
      </c>
    </row>
    <row r="1585" spans="1:11" x14ac:dyDescent="0.2">
      <c r="A1585" t="s">
        <v>17</v>
      </c>
      <c r="B1585" t="s">
        <v>5851</v>
      </c>
      <c r="C1585" t="s">
        <v>69</v>
      </c>
      <c r="D1585" t="s">
        <v>67</v>
      </c>
      <c r="E1585" t="s">
        <v>83</v>
      </c>
      <c r="F1585" t="s">
        <v>198</v>
      </c>
      <c r="G1585" t="s">
        <v>360</v>
      </c>
      <c r="H1585" t="s">
        <v>975</v>
      </c>
      <c r="I1585" t="s">
        <v>1275</v>
      </c>
      <c r="J1585" t="s">
        <v>1280</v>
      </c>
      <c r="K1585">
        <v>8031.5804878048903</v>
      </c>
    </row>
    <row r="1586" spans="1:11" x14ac:dyDescent="0.2">
      <c r="A1586" t="s">
        <v>17</v>
      </c>
      <c r="B1586" t="s">
        <v>5853</v>
      </c>
      <c r="C1586" t="s">
        <v>69</v>
      </c>
      <c r="D1586" t="s">
        <v>67</v>
      </c>
      <c r="E1586" t="s">
        <v>83</v>
      </c>
      <c r="F1586" t="s">
        <v>198</v>
      </c>
      <c r="G1586" t="s">
        <v>360</v>
      </c>
      <c r="H1586" t="s">
        <v>975</v>
      </c>
      <c r="I1586" t="s">
        <v>1275</v>
      </c>
      <c r="J1586" t="s">
        <v>1280</v>
      </c>
      <c r="K1586">
        <v>8030.8299651568104</v>
      </c>
    </row>
    <row r="1587" spans="1:11" x14ac:dyDescent="0.2">
      <c r="A1587" t="s">
        <v>12</v>
      </c>
      <c r="B1587" t="s">
        <v>5855</v>
      </c>
      <c r="C1587" t="s">
        <v>67</v>
      </c>
      <c r="D1587" t="s">
        <v>66</v>
      </c>
      <c r="E1587" t="s">
        <v>91</v>
      </c>
      <c r="F1587" t="s">
        <v>3584</v>
      </c>
      <c r="G1587" t="s">
        <v>2677</v>
      </c>
      <c r="H1587" t="s">
        <v>989</v>
      </c>
      <c r="I1587" t="s">
        <v>3566</v>
      </c>
      <c r="J1587" t="s">
        <v>1280</v>
      </c>
      <c r="K1587">
        <v>8030.0794425087297</v>
      </c>
    </row>
    <row r="1588" spans="1:11" x14ac:dyDescent="0.2">
      <c r="A1588" t="s">
        <v>11</v>
      </c>
      <c r="B1588" t="s">
        <v>5856</v>
      </c>
      <c r="C1588" t="s">
        <v>66</v>
      </c>
      <c r="D1588" t="s">
        <v>68</v>
      </c>
      <c r="E1588" t="s">
        <v>74</v>
      </c>
      <c r="F1588" t="s">
        <v>3573</v>
      </c>
      <c r="G1588" t="s">
        <v>3574</v>
      </c>
      <c r="H1588" t="s">
        <v>963</v>
      </c>
      <c r="I1588" t="s">
        <v>1275</v>
      </c>
      <c r="J1588" t="s">
        <v>1280</v>
      </c>
      <c r="K1588">
        <v>8029.3289198606399</v>
      </c>
    </row>
    <row r="1589" spans="1:11" x14ac:dyDescent="0.2">
      <c r="A1589" t="s">
        <v>13</v>
      </c>
      <c r="B1589" t="s">
        <v>5853</v>
      </c>
      <c r="C1589" t="s">
        <v>68</v>
      </c>
      <c r="D1589" t="s">
        <v>72</v>
      </c>
      <c r="E1589" t="s">
        <v>92</v>
      </c>
      <c r="F1589" t="s">
        <v>3586</v>
      </c>
      <c r="G1589" t="s">
        <v>401</v>
      </c>
      <c r="H1589" t="s">
        <v>990</v>
      </c>
      <c r="I1589" t="s">
        <v>3566</v>
      </c>
      <c r="J1589" t="s">
        <v>1281</v>
      </c>
      <c r="K1589">
        <v>8028.57839721256</v>
      </c>
    </row>
    <row r="1590" spans="1:11" x14ac:dyDescent="0.2">
      <c r="A1590" t="s">
        <v>13</v>
      </c>
      <c r="B1590" t="s">
        <v>5856</v>
      </c>
      <c r="C1590" t="s">
        <v>68</v>
      </c>
      <c r="D1590" t="s">
        <v>72</v>
      </c>
      <c r="E1590" t="s">
        <v>81</v>
      </c>
      <c r="F1590" t="s">
        <v>3588</v>
      </c>
      <c r="G1590" t="s">
        <v>3589</v>
      </c>
      <c r="H1590" t="s">
        <v>991</v>
      </c>
      <c r="I1590" t="s">
        <v>1277</v>
      </c>
      <c r="J1590" t="s">
        <v>1281</v>
      </c>
      <c r="K1590">
        <v>8027.8278745644802</v>
      </c>
    </row>
    <row r="1591" spans="1:11" x14ac:dyDescent="0.2">
      <c r="A1591" t="s">
        <v>11</v>
      </c>
      <c r="B1591" t="s">
        <v>5860</v>
      </c>
      <c r="C1591" t="s">
        <v>68</v>
      </c>
      <c r="D1591" t="s">
        <v>72</v>
      </c>
      <c r="E1591" t="s">
        <v>81</v>
      </c>
      <c r="F1591" t="s">
        <v>3591</v>
      </c>
      <c r="G1591" t="s">
        <v>1379</v>
      </c>
      <c r="H1591" t="s">
        <v>992</v>
      </c>
      <c r="I1591" t="s">
        <v>1277</v>
      </c>
      <c r="J1591" t="s">
        <v>1280</v>
      </c>
      <c r="K1591">
        <v>8027.0773519163904</v>
      </c>
    </row>
    <row r="1592" spans="1:11" x14ac:dyDescent="0.2">
      <c r="A1592" t="s">
        <v>14</v>
      </c>
      <c r="B1592" t="s">
        <v>5861</v>
      </c>
      <c r="C1592" t="s">
        <v>67</v>
      </c>
      <c r="D1592" t="s">
        <v>66</v>
      </c>
      <c r="E1592" t="s">
        <v>93</v>
      </c>
      <c r="F1592" t="s">
        <v>3593</v>
      </c>
      <c r="G1592" t="s">
        <v>3556</v>
      </c>
      <c r="H1592" t="s">
        <v>993</v>
      </c>
      <c r="I1592" t="s">
        <v>1277</v>
      </c>
      <c r="J1592" t="s">
        <v>1280</v>
      </c>
      <c r="K1592">
        <v>8026.3268292683097</v>
      </c>
    </row>
    <row r="1593" spans="1:11" x14ac:dyDescent="0.2">
      <c r="A1593" t="s">
        <v>12</v>
      </c>
      <c r="B1593" t="s">
        <v>5862</v>
      </c>
      <c r="C1593" t="s">
        <v>67</v>
      </c>
      <c r="D1593" t="s">
        <v>66</v>
      </c>
      <c r="E1593" t="s">
        <v>79</v>
      </c>
      <c r="F1593" t="s">
        <v>2420</v>
      </c>
      <c r="G1593" t="s">
        <v>3262</v>
      </c>
      <c r="H1593" t="s">
        <v>994</v>
      </c>
      <c r="I1593" t="s">
        <v>1275</v>
      </c>
      <c r="J1593" t="s">
        <v>1280</v>
      </c>
      <c r="K1593">
        <v>8025.5763066202198</v>
      </c>
    </row>
    <row r="1594" spans="1:11" x14ac:dyDescent="0.2">
      <c r="A1594" t="s">
        <v>13</v>
      </c>
      <c r="B1594" t="s">
        <v>5855</v>
      </c>
      <c r="C1594" t="s">
        <v>66</v>
      </c>
      <c r="D1594" t="s">
        <v>71</v>
      </c>
      <c r="E1594" t="s">
        <v>80</v>
      </c>
      <c r="F1594" t="s">
        <v>197</v>
      </c>
      <c r="G1594" t="s">
        <v>3542</v>
      </c>
      <c r="H1594" t="s">
        <v>995</v>
      </c>
      <c r="I1594" t="s">
        <v>1277</v>
      </c>
      <c r="J1594" t="s">
        <v>1280</v>
      </c>
      <c r="K1594">
        <v>8024.82578397214</v>
      </c>
    </row>
    <row r="1595" spans="1:11" x14ac:dyDescent="0.2">
      <c r="A1595" t="s">
        <v>13</v>
      </c>
      <c r="B1595" t="s">
        <v>5867</v>
      </c>
      <c r="C1595" t="s">
        <v>68</v>
      </c>
      <c r="D1595" t="s">
        <v>72</v>
      </c>
      <c r="E1595" t="s">
        <v>81</v>
      </c>
      <c r="F1595" t="s">
        <v>198</v>
      </c>
      <c r="G1595" t="s">
        <v>2403</v>
      </c>
      <c r="H1595" t="s">
        <v>996</v>
      </c>
      <c r="I1595" t="s">
        <v>1277</v>
      </c>
      <c r="J1595" t="s">
        <v>1280</v>
      </c>
      <c r="K1595">
        <v>8024.0752613240602</v>
      </c>
    </row>
    <row r="1596" spans="1:11" x14ac:dyDescent="0.2">
      <c r="A1596" t="s">
        <v>15</v>
      </c>
      <c r="B1596" t="s">
        <v>5869</v>
      </c>
      <c r="C1596" t="s">
        <v>68</v>
      </c>
      <c r="D1596" t="s">
        <v>72</v>
      </c>
      <c r="E1596" t="s">
        <v>94</v>
      </c>
      <c r="F1596" t="s">
        <v>198</v>
      </c>
      <c r="G1596" t="s">
        <v>3596</v>
      </c>
      <c r="H1596" t="s">
        <v>997</v>
      </c>
      <c r="I1596" t="s">
        <v>1277</v>
      </c>
      <c r="J1596" t="s">
        <v>1280</v>
      </c>
      <c r="K1596">
        <v>8023.3247386759704</v>
      </c>
    </row>
    <row r="1597" spans="1:11" x14ac:dyDescent="0.2">
      <c r="A1597" s="1" t="s">
        <v>0</v>
      </c>
      <c r="B1597" t="s">
        <v>5872</v>
      </c>
      <c r="C1597" s="1" t="s">
        <v>2</v>
      </c>
      <c r="D1597" s="1" t="s">
        <v>3</v>
      </c>
      <c r="E1597" s="1" t="s">
        <v>4</v>
      </c>
      <c r="F1597" s="1" t="s">
        <v>5</v>
      </c>
      <c r="G1597" s="1" t="s">
        <v>6</v>
      </c>
      <c r="H1597" s="1" t="s">
        <v>7</v>
      </c>
      <c r="I1597" s="1" t="s">
        <v>8</v>
      </c>
      <c r="J1597" s="1" t="s">
        <v>9</v>
      </c>
      <c r="K1597" s="1" t="s">
        <v>10</v>
      </c>
    </row>
    <row r="1598" spans="1:11" x14ac:dyDescent="0.2">
      <c r="A1598" t="s">
        <v>11</v>
      </c>
      <c r="B1598" t="s">
        <v>5874</v>
      </c>
      <c r="C1598" t="s">
        <v>66</v>
      </c>
      <c r="D1598" t="s">
        <v>71</v>
      </c>
      <c r="E1598" t="s">
        <v>74</v>
      </c>
      <c r="F1598" t="s">
        <v>1471</v>
      </c>
      <c r="G1598" t="s">
        <v>386</v>
      </c>
      <c r="H1598" t="s">
        <v>963</v>
      </c>
      <c r="I1598" t="s">
        <v>1275</v>
      </c>
      <c r="J1598" t="s">
        <v>1280</v>
      </c>
      <c r="K1598">
        <v>8022.5742160278896</v>
      </c>
    </row>
    <row r="1599" spans="1:11" x14ac:dyDescent="0.2">
      <c r="A1599" t="s">
        <v>12</v>
      </c>
      <c r="B1599" t="s">
        <v>36</v>
      </c>
      <c r="C1599" t="s">
        <v>67</v>
      </c>
      <c r="D1599" t="s">
        <v>66</v>
      </c>
      <c r="E1599" t="s">
        <v>75</v>
      </c>
      <c r="F1599" t="s">
        <v>3599</v>
      </c>
      <c r="G1599" t="s">
        <v>3600</v>
      </c>
      <c r="H1599" t="s">
        <v>964</v>
      </c>
      <c r="I1599" t="s">
        <v>1276</v>
      </c>
      <c r="J1599" t="s">
        <v>1280</v>
      </c>
      <c r="K1599">
        <v>8021.8236933798098</v>
      </c>
    </row>
    <row r="1600" spans="1:11" x14ac:dyDescent="0.2">
      <c r="A1600" t="s">
        <v>13</v>
      </c>
      <c r="B1600" t="s">
        <v>36</v>
      </c>
      <c r="C1600" t="s">
        <v>68</v>
      </c>
      <c r="D1600" t="s">
        <v>72</v>
      </c>
      <c r="E1600" t="s">
        <v>76</v>
      </c>
      <c r="F1600" t="s">
        <v>2170</v>
      </c>
      <c r="G1600" t="s">
        <v>387</v>
      </c>
      <c r="H1600" t="s">
        <v>965</v>
      </c>
      <c r="I1600" t="s">
        <v>1276</v>
      </c>
      <c r="J1600" t="s">
        <v>1280</v>
      </c>
      <c r="K1600">
        <v>8021.07317073172</v>
      </c>
    </row>
    <row r="1601" spans="1:11" x14ac:dyDescent="0.2">
      <c r="A1601" t="s">
        <v>11</v>
      </c>
      <c r="B1601" s="1" t="s">
        <v>1</v>
      </c>
      <c r="C1601" t="s">
        <v>67</v>
      </c>
      <c r="D1601" t="s">
        <v>66</v>
      </c>
      <c r="E1601" t="s">
        <v>77</v>
      </c>
      <c r="F1601" t="s">
        <v>3370</v>
      </c>
      <c r="G1601" t="s">
        <v>3603</v>
      </c>
      <c r="H1601" t="s">
        <v>966</v>
      </c>
      <c r="I1601" t="s">
        <v>1277</v>
      </c>
      <c r="J1601" t="s">
        <v>1280</v>
      </c>
      <c r="K1601">
        <v>8020.3226480836402</v>
      </c>
    </row>
    <row r="1602" spans="1:11" x14ac:dyDescent="0.2">
      <c r="A1602" t="s">
        <v>11</v>
      </c>
      <c r="B1602" t="s">
        <v>5902</v>
      </c>
      <c r="C1602" t="s">
        <v>66</v>
      </c>
      <c r="D1602" t="s">
        <v>71</v>
      </c>
      <c r="E1602" t="s">
        <v>78</v>
      </c>
      <c r="F1602" t="s">
        <v>3605</v>
      </c>
      <c r="G1602" t="s">
        <v>2772</v>
      </c>
      <c r="H1602" t="s">
        <v>967</v>
      </c>
      <c r="I1602" t="s">
        <v>1277</v>
      </c>
      <c r="J1602" t="s">
        <v>1280</v>
      </c>
      <c r="K1602">
        <v>8019.5721254355603</v>
      </c>
    </row>
    <row r="1603" spans="1:11" x14ac:dyDescent="0.2">
      <c r="A1603" t="s">
        <v>14</v>
      </c>
      <c r="B1603" t="s">
        <v>5903</v>
      </c>
      <c r="C1603" t="s">
        <v>67</v>
      </c>
      <c r="D1603" t="s">
        <v>66</v>
      </c>
      <c r="E1603" t="s">
        <v>79</v>
      </c>
      <c r="F1603" t="s">
        <v>2122</v>
      </c>
      <c r="G1603" t="s">
        <v>2753</v>
      </c>
      <c r="H1603" t="s">
        <v>968</v>
      </c>
      <c r="I1603" t="s">
        <v>1275</v>
      </c>
      <c r="J1603" t="s">
        <v>1280</v>
      </c>
      <c r="K1603">
        <v>8018.8216027874696</v>
      </c>
    </row>
    <row r="1604" spans="1:11" x14ac:dyDescent="0.2">
      <c r="A1604" t="s">
        <v>13</v>
      </c>
      <c r="B1604" t="s">
        <v>5905</v>
      </c>
      <c r="C1604" t="s">
        <v>66</v>
      </c>
      <c r="D1604" t="s">
        <v>71</v>
      </c>
      <c r="E1604" t="s">
        <v>80</v>
      </c>
      <c r="F1604" t="s">
        <v>3608</v>
      </c>
      <c r="G1604" t="s">
        <v>388</v>
      </c>
      <c r="H1604" t="s">
        <v>969</v>
      </c>
      <c r="I1604" t="s">
        <v>1277</v>
      </c>
      <c r="J1604" t="s">
        <v>1281</v>
      </c>
      <c r="K1604">
        <v>8018.0710801393898</v>
      </c>
    </row>
    <row r="1605" spans="1:11" x14ac:dyDescent="0.2">
      <c r="A1605" t="s">
        <v>13</v>
      </c>
      <c r="B1605" t="s">
        <v>5906</v>
      </c>
      <c r="C1605" t="s">
        <v>66</v>
      </c>
      <c r="D1605" t="s">
        <v>71</v>
      </c>
      <c r="E1605" t="s">
        <v>80</v>
      </c>
      <c r="F1605" t="s">
        <v>3609</v>
      </c>
      <c r="G1605" t="s">
        <v>389</v>
      </c>
      <c r="H1605" t="s">
        <v>970</v>
      </c>
      <c r="I1605" t="s">
        <v>1277</v>
      </c>
      <c r="J1605" t="s">
        <v>1280</v>
      </c>
      <c r="K1605">
        <v>8017.3205574913</v>
      </c>
    </row>
    <row r="1606" spans="1:11" x14ac:dyDescent="0.2">
      <c r="A1606" t="s">
        <v>13</v>
      </c>
      <c r="B1606" t="s">
        <v>5908</v>
      </c>
      <c r="C1606" t="s">
        <v>66</v>
      </c>
      <c r="D1606" t="s">
        <v>71</v>
      </c>
      <c r="E1606" t="s">
        <v>80</v>
      </c>
      <c r="F1606" t="s">
        <v>3610</v>
      </c>
      <c r="G1606" t="s">
        <v>388</v>
      </c>
      <c r="H1606" t="s">
        <v>971</v>
      </c>
      <c r="I1606" t="s">
        <v>1277</v>
      </c>
      <c r="J1606" t="s">
        <v>1281</v>
      </c>
      <c r="K1606">
        <v>8016.5700348432201</v>
      </c>
    </row>
    <row r="1607" spans="1:11" x14ac:dyDescent="0.2">
      <c r="A1607" t="s">
        <v>15</v>
      </c>
      <c r="B1607" t="s">
        <v>5910</v>
      </c>
      <c r="C1607" t="s">
        <v>68</v>
      </c>
      <c r="D1607" t="s">
        <v>72</v>
      </c>
      <c r="E1607" t="s">
        <v>81</v>
      </c>
      <c r="F1607" t="s">
        <v>2753</v>
      </c>
      <c r="G1607" t="s">
        <v>1479</v>
      </c>
      <c r="H1607" t="s">
        <v>972</v>
      </c>
      <c r="I1607" t="s">
        <v>1277</v>
      </c>
      <c r="J1607" t="s">
        <v>1280</v>
      </c>
      <c r="K1607">
        <v>8015.8195121951403</v>
      </c>
    </row>
    <row r="1608" spans="1:11" x14ac:dyDescent="0.2">
      <c r="A1608" t="s">
        <v>12</v>
      </c>
      <c r="B1608" t="s">
        <v>5911</v>
      </c>
      <c r="C1608" t="s">
        <v>68</v>
      </c>
      <c r="D1608" t="s">
        <v>72</v>
      </c>
      <c r="E1608" t="s">
        <v>82</v>
      </c>
      <c r="F1608" t="s">
        <v>3358</v>
      </c>
      <c r="G1608" t="s">
        <v>1795</v>
      </c>
      <c r="H1608" t="s">
        <v>973</v>
      </c>
      <c r="I1608" t="s">
        <v>1277</v>
      </c>
      <c r="J1608" t="s">
        <v>1280</v>
      </c>
      <c r="K1608">
        <v>8015.0689895470496</v>
      </c>
    </row>
    <row r="1609" spans="1:11" x14ac:dyDescent="0.2">
      <c r="A1609" t="s">
        <v>11</v>
      </c>
      <c r="B1609" t="s">
        <v>5908</v>
      </c>
      <c r="C1609" t="s">
        <v>67</v>
      </c>
      <c r="D1609" t="s">
        <v>66</v>
      </c>
      <c r="E1609" t="s">
        <v>79</v>
      </c>
      <c r="F1609" t="s">
        <v>3614</v>
      </c>
      <c r="G1609" t="s">
        <v>3615</v>
      </c>
      <c r="H1609" t="s">
        <v>974</v>
      </c>
      <c r="I1609" t="s">
        <v>1275</v>
      </c>
      <c r="J1609" t="s">
        <v>1280</v>
      </c>
      <c r="K1609">
        <v>8014.3184668989697</v>
      </c>
    </row>
    <row r="1610" spans="1:11" x14ac:dyDescent="0.2">
      <c r="A1610" t="s">
        <v>12</v>
      </c>
      <c r="B1610" t="s">
        <v>5911</v>
      </c>
      <c r="C1610" t="s">
        <v>69</v>
      </c>
      <c r="D1610" t="s">
        <v>67</v>
      </c>
      <c r="E1610" t="s">
        <v>83</v>
      </c>
      <c r="F1610" t="s">
        <v>3616</v>
      </c>
      <c r="G1610" t="s">
        <v>3617</v>
      </c>
      <c r="H1610" t="s">
        <v>975</v>
      </c>
      <c r="I1610" t="s">
        <v>1275</v>
      </c>
      <c r="J1610" t="s">
        <v>1280</v>
      </c>
      <c r="K1610">
        <v>8013.5679442508899</v>
      </c>
    </row>
    <row r="1611" spans="1:11" x14ac:dyDescent="0.2">
      <c r="A1611" t="s">
        <v>13</v>
      </c>
      <c r="B1611" t="s">
        <v>5915</v>
      </c>
      <c r="C1611" t="s">
        <v>67</v>
      </c>
      <c r="D1611" t="s">
        <v>66</v>
      </c>
      <c r="E1611" t="s">
        <v>84</v>
      </c>
      <c r="F1611" t="s">
        <v>2127</v>
      </c>
      <c r="G1611" t="s">
        <v>390</v>
      </c>
      <c r="H1611" t="s">
        <v>976</v>
      </c>
      <c r="I1611" t="s">
        <v>3619</v>
      </c>
      <c r="J1611" t="s">
        <v>1281</v>
      </c>
      <c r="K1611">
        <v>8012.8174216028001</v>
      </c>
    </row>
    <row r="1612" spans="1:11" x14ac:dyDescent="0.2">
      <c r="A1612" t="s">
        <v>11</v>
      </c>
      <c r="B1612" t="s">
        <v>5916</v>
      </c>
      <c r="C1612" t="s">
        <v>67</v>
      </c>
      <c r="D1612" t="s">
        <v>66</v>
      </c>
      <c r="E1612" t="s">
        <v>79</v>
      </c>
      <c r="F1612" t="s">
        <v>3621</v>
      </c>
      <c r="G1612" t="s">
        <v>3622</v>
      </c>
      <c r="H1612" t="s">
        <v>974</v>
      </c>
      <c r="I1612" t="s">
        <v>1275</v>
      </c>
      <c r="J1612" t="s">
        <v>1280</v>
      </c>
      <c r="K1612">
        <v>8012.0668989547203</v>
      </c>
    </row>
    <row r="1613" spans="1:11" x14ac:dyDescent="0.2">
      <c r="A1613" t="s">
        <v>12</v>
      </c>
      <c r="B1613" t="s">
        <v>5917</v>
      </c>
      <c r="C1613" t="s">
        <v>68</v>
      </c>
      <c r="D1613" t="s">
        <v>72</v>
      </c>
      <c r="E1613" t="s">
        <v>85</v>
      </c>
      <c r="F1613" t="s">
        <v>3033</v>
      </c>
      <c r="G1613" t="s">
        <v>391</v>
      </c>
      <c r="H1613" t="s">
        <v>977</v>
      </c>
      <c r="I1613" t="s">
        <v>3624</v>
      </c>
      <c r="J1613" t="s">
        <v>1280</v>
      </c>
      <c r="K1613">
        <v>8011.3163763066404</v>
      </c>
    </row>
    <row r="1614" spans="1:11" x14ac:dyDescent="0.2">
      <c r="A1614" t="s">
        <v>14</v>
      </c>
      <c r="B1614" t="s">
        <v>5910</v>
      </c>
      <c r="C1614" t="s">
        <v>68</v>
      </c>
      <c r="D1614" t="s">
        <v>72</v>
      </c>
      <c r="E1614" t="s">
        <v>86</v>
      </c>
      <c r="F1614" t="s">
        <v>3626</v>
      </c>
      <c r="G1614" t="s">
        <v>3600</v>
      </c>
      <c r="H1614" t="s">
        <v>978</v>
      </c>
      <c r="I1614" t="s">
        <v>1277</v>
      </c>
      <c r="J1614" t="s">
        <v>1280</v>
      </c>
      <c r="K1614">
        <v>8010.5658536585497</v>
      </c>
    </row>
    <row r="1615" spans="1:11" x14ac:dyDescent="0.2">
      <c r="A1615" t="s">
        <v>13</v>
      </c>
      <c r="B1615" t="s">
        <v>5922</v>
      </c>
      <c r="C1615" t="s">
        <v>68</v>
      </c>
      <c r="D1615" t="s">
        <v>72</v>
      </c>
      <c r="E1615" t="s">
        <v>81</v>
      </c>
      <c r="F1615" t="s">
        <v>1509</v>
      </c>
      <c r="G1615" t="s">
        <v>392</v>
      </c>
      <c r="H1615" t="s">
        <v>979</v>
      </c>
      <c r="I1615" t="s">
        <v>1277</v>
      </c>
      <c r="J1615" t="s">
        <v>1281</v>
      </c>
      <c r="K1615">
        <v>8009.8153310104699</v>
      </c>
    </row>
    <row r="1616" spans="1:11" x14ac:dyDescent="0.2">
      <c r="A1616" t="s">
        <v>12</v>
      </c>
      <c r="B1616" t="s">
        <v>5924</v>
      </c>
      <c r="C1616" t="s">
        <v>68</v>
      </c>
      <c r="D1616" t="s">
        <v>72</v>
      </c>
      <c r="E1616" t="s">
        <v>87</v>
      </c>
      <c r="F1616" t="s">
        <v>3330</v>
      </c>
      <c r="G1616" t="s">
        <v>393</v>
      </c>
      <c r="H1616" t="s">
        <v>980</v>
      </c>
      <c r="I1616" t="s">
        <v>3624</v>
      </c>
      <c r="J1616" t="s">
        <v>1280</v>
      </c>
      <c r="K1616">
        <v>8009.0648083623801</v>
      </c>
    </row>
    <row r="1617" spans="1:11" x14ac:dyDescent="0.2">
      <c r="A1617" t="s">
        <v>13</v>
      </c>
      <c r="B1617" t="s">
        <v>5927</v>
      </c>
      <c r="C1617" t="s">
        <v>68</v>
      </c>
      <c r="D1617" t="s">
        <v>72</v>
      </c>
      <c r="E1617" t="s">
        <v>81</v>
      </c>
      <c r="F1617" t="s">
        <v>3627</v>
      </c>
      <c r="G1617" t="s">
        <v>394</v>
      </c>
      <c r="H1617" t="s">
        <v>981</v>
      </c>
      <c r="I1617" t="s">
        <v>1277</v>
      </c>
      <c r="J1617" t="s">
        <v>1281</v>
      </c>
      <c r="K1617">
        <v>8008.3142857143002</v>
      </c>
    </row>
    <row r="1618" spans="1:11" x14ac:dyDescent="0.2">
      <c r="A1618" t="s">
        <v>16</v>
      </c>
      <c r="B1618" t="s">
        <v>5929</v>
      </c>
      <c r="C1618" t="s">
        <v>68</v>
      </c>
      <c r="D1618" t="s">
        <v>72</v>
      </c>
      <c r="E1618" t="s">
        <v>81</v>
      </c>
      <c r="F1618" t="s">
        <v>2173</v>
      </c>
      <c r="G1618" t="s">
        <v>1819</v>
      </c>
      <c r="H1618" t="s">
        <v>982</v>
      </c>
      <c r="I1618" t="s">
        <v>1277</v>
      </c>
      <c r="J1618" t="s">
        <v>1280</v>
      </c>
      <c r="K1618">
        <v>8007.5637630662204</v>
      </c>
    </row>
    <row r="1619" spans="1:11" x14ac:dyDescent="0.2">
      <c r="A1619" t="s">
        <v>12</v>
      </c>
      <c r="B1619" t="s">
        <v>36</v>
      </c>
      <c r="C1619" t="s">
        <v>66</v>
      </c>
      <c r="D1619" t="s">
        <v>71</v>
      </c>
      <c r="E1619" t="s">
        <v>88</v>
      </c>
      <c r="F1619" t="s">
        <v>2433</v>
      </c>
      <c r="G1619" t="s">
        <v>395</v>
      </c>
      <c r="H1619" t="s">
        <v>983</v>
      </c>
      <c r="I1619" t="s">
        <v>1277</v>
      </c>
      <c r="J1619" t="s">
        <v>1280</v>
      </c>
      <c r="K1619">
        <v>8006.8132404181297</v>
      </c>
    </row>
    <row r="1620" spans="1:11" x14ac:dyDescent="0.2">
      <c r="A1620" t="s">
        <v>11</v>
      </c>
      <c r="B1620" t="s">
        <v>36</v>
      </c>
      <c r="C1620" t="s">
        <v>66</v>
      </c>
      <c r="D1620" t="s">
        <v>68</v>
      </c>
      <c r="E1620" t="s">
        <v>74</v>
      </c>
      <c r="F1620" t="s">
        <v>3631</v>
      </c>
      <c r="G1620" t="s">
        <v>3632</v>
      </c>
      <c r="H1620" t="s">
        <v>963</v>
      </c>
      <c r="I1620" t="s">
        <v>1275</v>
      </c>
      <c r="J1620" t="s">
        <v>1280</v>
      </c>
      <c r="K1620">
        <v>8006.0627177700499</v>
      </c>
    </row>
    <row r="1621" spans="1:11" x14ac:dyDescent="0.2">
      <c r="A1621" t="s">
        <v>11</v>
      </c>
      <c r="B1621" s="1" t="s">
        <v>1</v>
      </c>
      <c r="C1621" t="s">
        <v>66</v>
      </c>
      <c r="D1621" t="s">
        <v>68</v>
      </c>
      <c r="E1621" t="s">
        <v>74</v>
      </c>
      <c r="F1621" t="s">
        <v>178</v>
      </c>
      <c r="G1621" t="s">
        <v>3633</v>
      </c>
      <c r="H1621" t="s">
        <v>984</v>
      </c>
      <c r="I1621" t="s">
        <v>1275</v>
      </c>
      <c r="J1621" t="s">
        <v>1280</v>
      </c>
      <c r="K1621">
        <v>8005.31219512197</v>
      </c>
    </row>
    <row r="1622" spans="1:11" x14ac:dyDescent="0.2">
      <c r="A1622" t="s">
        <v>13</v>
      </c>
      <c r="B1622" t="s">
        <v>5957</v>
      </c>
      <c r="C1622" t="s">
        <v>67</v>
      </c>
      <c r="D1622" t="s">
        <v>66</v>
      </c>
      <c r="E1622" t="s">
        <v>84</v>
      </c>
      <c r="F1622" t="s">
        <v>178</v>
      </c>
      <c r="G1622" t="s">
        <v>396</v>
      </c>
      <c r="H1622" t="s">
        <v>985</v>
      </c>
      <c r="I1622" t="s">
        <v>3619</v>
      </c>
      <c r="J1622" t="s">
        <v>1281</v>
      </c>
      <c r="K1622">
        <v>8004.5616724738802</v>
      </c>
    </row>
    <row r="1623" spans="1:11" x14ac:dyDescent="0.2">
      <c r="A1623" t="s">
        <v>13</v>
      </c>
      <c r="B1623" t="s">
        <v>5958</v>
      </c>
      <c r="C1623" t="s">
        <v>68</v>
      </c>
      <c r="D1623" t="s">
        <v>72</v>
      </c>
      <c r="E1623" t="s">
        <v>89</v>
      </c>
      <c r="F1623" t="s">
        <v>3635</v>
      </c>
      <c r="G1623" t="s">
        <v>397</v>
      </c>
      <c r="H1623" t="s">
        <v>986</v>
      </c>
      <c r="I1623" t="s">
        <v>3624</v>
      </c>
      <c r="J1623" t="s">
        <v>1280</v>
      </c>
      <c r="K1623">
        <v>8003.8111498258004</v>
      </c>
    </row>
    <row r="1624" spans="1:11" x14ac:dyDescent="0.2">
      <c r="A1624" t="s">
        <v>11</v>
      </c>
      <c r="B1624" t="s">
        <v>5960</v>
      </c>
      <c r="C1624" t="s">
        <v>68</v>
      </c>
      <c r="D1624" t="s">
        <v>72</v>
      </c>
      <c r="E1624" t="s">
        <v>90</v>
      </c>
      <c r="F1624" t="s">
        <v>3636</v>
      </c>
      <c r="G1624" t="s">
        <v>398</v>
      </c>
      <c r="H1624" t="s">
        <v>987</v>
      </c>
      <c r="I1624" t="s">
        <v>1277</v>
      </c>
      <c r="J1624" t="s">
        <v>1280</v>
      </c>
      <c r="K1624">
        <v>8003.0606271777197</v>
      </c>
    </row>
    <row r="1625" spans="1:11" x14ac:dyDescent="0.2">
      <c r="A1625" t="s">
        <v>16</v>
      </c>
      <c r="B1625" t="s">
        <v>5961</v>
      </c>
      <c r="C1625" t="s">
        <v>68</v>
      </c>
      <c r="D1625" t="s">
        <v>72</v>
      </c>
      <c r="E1625" t="s">
        <v>81</v>
      </c>
      <c r="F1625" t="s">
        <v>3362</v>
      </c>
      <c r="G1625" t="s">
        <v>3638</v>
      </c>
      <c r="H1625" t="s">
        <v>988</v>
      </c>
      <c r="I1625" t="s">
        <v>1277</v>
      </c>
      <c r="J1625" t="s">
        <v>1280</v>
      </c>
      <c r="K1625">
        <v>8002.3101045296298</v>
      </c>
    </row>
    <row r="1626" spans="1:11" x14ac:dyDescent="0.2">
      <c r="A1626" t="s">
        <v>17</v>
      </c>
      <c r="B1626" t="s">
        <v>5963</v>
      </c>
      <c r="C1626" t="s">
        <v>66</v>
      </c>
      <c r="D1626" t="s">
        <v>68</v>
      </c>
      <c r="E1626" t="s">
        <v>74</v>
      </c>
      <c r="F1626" t="s">
        <v>3358</v>
      </c>
      <c r="G1626" t="s">
        <v>3640</v>
      </c>
      <c r="H1626" t="s">
        <v>963</v>
      </c>
      <c r="I1626" t="s">
        <v>1275</v>
      </c>
      <c r="J1626" t="s">
        <v>1280</v>
      </c>
      <c r="K1626">
        <v>8001.55958188155</v>
      </c>
    </row>
    <row r="1627" spans="1:11" x14ac:dyDescent="0.2">
      <c r="A1627" t="s">
        <v>17</v>
      </c>
      <c r="B1627" t="s">
        <v>5965</v>
      </c>
      <c r="C1627" t="s">
        <v>69</v>
      </c>
      <c r="D1627" t="s">
        <v>67</v>
      </c>
      <c r="E1627" t="s">
        <v>83</v>
      </c>
      <c r="F1627" t="s">
        <v>198</v>
      </c>
      <c r="G1627" t="s">
        <v>360</v>
      </c>
      <c r="H1627" t="s">
        <v>975</v>
      </c>
      <c r="I1627" t="s">
        <v>1275</v>
      </c>
      <c r="J1627" t="s">
        <v>1280</v>
      </c>
      <c r="K1627">
        <v>8000.8090592334702</v>
      </c>
    </row>
    <row r="1628" spans="1:11" x14ac:dyDescent="0.2">
      <c r="A1628" t="s">
        <v>17</v>
      </c>
      <c r="B1628" t="s">
        <v>5966</v>
      </c>
      <c r="C1628" t="s">
        <v>69</v>
      </c>
      <c r="D1628" t="s">
        <v>67</v>
      </c>
      <c r="E1628" t="s">
        <v>83</v>
      </c>
      <c r="F1628" t="s">
        <v>198</v>
      </c>
      <c r="G1628" t="s">
        <v>360</v>
      </c>
      <c r="H1628" t="s">
        <v>975</v>
      </c>
      <c r="I1628" t="s">
        <v>1275</v>
      </c>
      <c r="J1628" t="s">
        <v>1280</v>
      </c>
      <c r="K1628">
        <v>8000.0585365853804</v>
      </c>
    </row>
    <row r="1629" spans="1:11" x14ac:dyDescent="0.2">
      <c r="A1629" t="s">
        <v>12</v>
      </c>
      <c r="B1629" t="s">
        <v>5963</v>
      </c>
      <c r="C1629" t="s">
        <v>67</v>
      </c>
      <c r="D1629" t="s">
        <v>66</v>
      </c>
      <c r="E1629" t="s">
        <v>91</v>
      </c>
      <c r="F1629" t="s">
        <v>3642</v>
      </c>
      <c r="G1629" t="s">
        <v>2739</v>
      </c>
      <c r="H1629" t="s">
        <v>989</v>
      </c>
      <c r="I1629" t="s">
        <v>3624</v>
      </c>
      <c r="J1629" t="s">
        <v>1280</v>
      </c>
      <c r="K1629">
        <v>7999.3080139372996</v>
      </c>
    </row>
    <row r="1630" spans="1:11" x14ac:dyDescent="0.2">
      <c r="A1630" t="s">
        <v>11</v>
      </c>
      <c r="B1630" t="s">
        <v>5966</v>
      </c>
      <c r="C1630" t="s">
        <v>66</v>
      </c>
      <c r="D1630" t="s">
        <v>68</v>
      </c>
      <c r="E1630" t="s">
        <v>74</v>
      </c>
      <c r="F1630" t="s">
        <v>3631</v>
      </c>
      <c r="G1630" t="s">
        <v>3632</v>
      </c>
      <c r="H1630" t="s">
        <v>963</v>
      </c>
      <c r="I1630" t="s">
        <v>1275</v>
      </c>
      <c r="J1630" t="s">
        <v>1280</v>
      </c>
      <c r="K1630">
        <v>7998.5574912892098</v>
      </c>
    </row>
    <row r="1631" spans="1:11" x14ac:dyDescent="0.2">
      <c r="A1631" t="s">
        <v>13</v>
      </c>
      <c r="B1631" t="s">
        <v>5970</v>
      </c>
      <c r="C1631" t="s">
        <v>68</v>
      </c>
      <c r="D1631" t="s">
        <v>72</v>
      </c>
      <c r="E1631" t="s">
        <v>92</v>
      </c>
      <c r="F1631" t="s">
        <v>3644</v>
      </c>
      <c r="G1631" t="s">
        <v>401</v>
      </c>
      <c r="H1631" t="s">
        <v>990</v>
      </c>
      <c r="I1631" t="s">
        <v>3624</v>
      </c>
      <c r="J1631" t="s">
        <v>1281</v>
      </c>
      <c r="K1631">
        <v>7997.80696864113</v>
      </c>
    </row>
    <row r="1632" spans="1:11" x14ac:dyDescent="0.2">
      <c r="A1632" t="s">
        <v>13</v>
      </c>
      <c r="B1632" t="s">
        <v>5971</v>
      </c>
      <c r="C1632" t="s">
        <v>68</v>
      </c>
      <c r="D1632" t="s">
        <v>72</v>
      </c>
      <c r="E1632" t="s">
        <v>81</v>
      </c>
      <c r="F1632" t="s">
        <v>3646</v>
      </c>
      <c r="G1632" t="s">
        <v>3647</v>
      </c>
      <c r="H1632" t="s">
        <v>991</v>
      </c>
      <c r="I1632" t="s">
        <v>1277</v>
      </c>
      <c r="J1632" t="s">
        <v>1281</v>
      </c>
      <c r="K1632">
        <v>7997.0564459930501</v>
      </c>
    </row>
    <row r="1633" spans="1:11" x14ac:dyDescent="0.2">
      <c r="A1633" t="s">
        <v>11</v>
      </c>
      <c r="B1633" t="s">
        <v>5972</v>
      </c>
      <c r="C1633" t="s">
        <v>68</v>
      </c>
      <c r="D1633" t="s">
        <v>72</v>
      </c>
      <c r="E1633" t="s">
        <v>81</v>
      </c>
      <c r="F1633" t="s">
        <v>3649</v>
      </c>
      <c r="G1633" t="s">
        <v>1456</v>
      </c>
      <c r="H1633" t="s">
        <v>992</v>
      </c>
      <c r="I1633" t="s">
        <v>1277</v>
      </c>
      <c r="J1633" t="s">
        <v>1280</v>
      </c>
      <c r="K1633">
        <v>7996.3059233449603</v>
      </c>
    </row>
    <row r="1634" spans="1:11" x14ac:dyDescent="0.2">
      <c r="A1634" t="s">
        <v>14</v>
      </c>
      <c r="B1634" t="s">
        <v>5965</v>
      </c>
      <c r="C1634" t="s">
        <v>67</v>
      </c>
      <c r="D1634" t="s">
        <v>66</v>
      </c>
      <c r="E1634" t="s">
        <v>93</v>
      </c>
      <c r="F1634" t="s">
        <v>3651</v>
      </c>
      <c r="G1634" t="s">
        <v>3614</v>
      </c>
      <c r="H1634" t="s">
        <v>993</v>
      </c>
      <c r="I1634" t="s">
        <v>1277</v>
      </c>
      <c r="J1634" t="s">
        <v>1280</v>
      </c>
      <c r="K1634">
        <v>7995.5554006968796</v>
      </c>
    </row>
    <row r="1635" spans="1:11" x14ac:dyDescent="0.2">
      <c r="A1635" t="s">
        <v>12</v>
      </c>
      <c r="B1635" t="s">
        <v>5977</v>
      </c>
      <c r="C1635" t="s">
        <v>67</v>
      </c>
      <c r="D1635" t="s">
        <v>66</v>
      </c>
      <c r="E1635" t="s">
        <v>79</v>
      </c>
      <c r="F1635" t="s">
        <v>2485</v>
      </c>
      <c r="G1635" t="s">
        <v>3321</v>
      </c>
      <c r="H1635" t="s">
        <v>994</v>
      </c>
      <c r="I1635" t="s">
        <v>1275</v>
      </c>
      <c r="J1635" t="s">
        <v>1280</v>
      </c>
      <c r="K1635">
        <v>7994.8048780487998</v>
      </c>
    </row>
    <row r="1636" spans="1:11" x14ac:dyDescent="0.2">
      <c r="A1636" t="s">
        <v>13</v>
      </c>
      <c r="B1636" t="s">
        <v>5979</v>
      </c>
      <c r="C1636" t="s">
        <v>66</v>
      </c>
      <c r="D1636" t="s">
        <v>71</v>
      </c>
      <c r="E1636" t="s">
        <v>80</v>
      </c>
      <c r="F1636" t="s">
        <v>197</v>
      </c>
      <c r="G1636" t="s">
        <v>3600</v>
      </c>
      <c r="H1636" t="s">
        <v>995</v>
      </c>
      <c r="I1636" t="s">
        <v>1277</v>
      </c>
      <c r="J1636" t="s">
        <v>1280</v>
      </c>
      <c r="K1636">
        <v>7994.0543554007099</v>
      </c>
    </row>
    <row r="1637" spans="1:11" x14ac:dyDescent="0.2">
      <c r="A1637" t="s">
        <v>13</v>
      </c>
      <c r="B1637" t="s">
        <v>5982</v>
      </c>
      <c r="C1637" t="s">
        <v>68</v>
      </c>
      <c r="D1637" t="s">
        <v>72</v>
      </c>
      <c r="E1637" t="s">
        <v>81</v>
      </c>
      <c r="F1637" t="s">
        <v>198</v>
      </c>
      <c r="G1637" t="s">
        <v>2468</v>
      </c>
      <c r="H1637" t="s">
        <v>996</v>
      </c>
      <c r="I1637" t="s">
        <v>1277</v>
      </c>
      <c r="J1637" t="s">
        <v>1280</v>
      </c>
      <c r="K1637">
        <v>7993.3038327526301</v>
      </c>
    </row>
    <row r="1638" spans="1:11" x14ac:dyDescent="0.2">
      <c r="A1638" t="s">
        <v>15</v>
      </c>
      <c r="B1638" t="s">
        <v>5984</v>
      </c>
      <c r="C1638" t="s">
        <v>68</v>
      </c>
      <c r="D1638" t="s">
        <v>72</v>
      </c>
      <c r="E1638" t="s">
        <v>94</v>
      </c>
      <c r="F1638" t="s">
        <v>198</v>
      </c>
      <c r="G1638" t="s">
        <v>3654</v>
      </c>
      <c r="H1638" t="s">
        <v>997</v>
      </c>
      <c r="I1638" t="s">
        <v>1277</v>
      </c>
      <c r="J1638" t="s">
        <v>1280</v>
      </c>
      <c r="K1638">
        <v>7992.5533101045503</v>
      </c>
    </row>
    <row r="1639" spans="1:11" x14ac:dyDescent="0.2">
      <c r="A1639" s="1" t="s">
        <v>0</v>
      </c>
      <c r="B1639" t="s">
        <v>36</v>
      </c>
      <c r="C1639" s="1" t="s">
        <v>2</v>
      </c>
      <c r="D1639" s="1" t="s">
        <v>3</v>
      </c>
      <c r="E1639" s="1" t="s">
        <v>4</v>
      </c>
      <c r="F1639" s="1" t="s">
        <v>5</v>
      </c>
      <c r="G1639" s="1" t="s">
        <v>6</v>
      </c>
      <c r="H1639" s="1" t="s">
        <v>7</v>
      </c>
      <c r="I1639" s="1" t="s">
        <v>8</v>
      </c>
      <c r="J1639" s="1" t="s">
        <v>9</v>
      </c>
      <c r="K1639" s="1" t="s">
        <v>10</v>
      </c>
    </row>
    <row r="1640" spans="1:11" x14ac:dyDescent="0.2">
      <c r="A1640" t="s">
        <v>11</v>
      </c>
      <c r="B1640" t="s">
        <v>36</v>
      </c>
      <c r="C1640" t="s">
        <v>66</v>
      </c>
      <c r="D1640" t="s">
        <v>71</v>
      </c>
      <c r="E1640" t="s">
        <v>74</v>
      </c>
      <c r="F1640" t="s">
        <v>1551</v>
      </c>
      <c r="G1640" t="s">
        <v>386</v>
      </c>
      <c r="H1640" t="s">
        <v>963</v>
      </c>
      <c r="I1640" t="s">
        <v>1275</v>
      </c>
      <c r="J1640" t="s">
        <v>1280</v>
      </c>
      <c r="K1640">
        <v>7991.8027874564596</v>
      </c>
    </row>
    <row r="1641" spans="1:11" x14ac:dyDescent="0.2">
      <c r="A1641" t="s">
        <v>12</v>
      </c>
      <c r="B1641" s="1" t="s">
        <v>1</v>
      </c>
      <c r="C1641" t="s">
        <v>67</v>
      </c>
      <c r="D1641" t="s">
        <v>66</v>
      </c>
      <c r="E1641" t="s">
        <v>75</v>
      </c>
      <c r="F1641" t="s">
        <v>3657</v>
      </c>
      <c r="G1641" t="s">
        <v>3658</v>
      </c>
      <c r="H1641" t="s">
        <v>964</v>
      </c>
      <c r="I1641" t="s">
        <v>1276</v>
      </c>
      <c r="J1641" t="s">
        <v>1280</v>
      </c>
      <c r="K1641">
        <v>7991.0522648083797</v>
      </c>
    </row>
    <row r="1642" spans="1:11" x14ac:dyDescent="0.2">
      <c r="A1642" t="s">
        <v>13</v>
      </c>
      <c r="B1642" t="s">
        <v>6012</v>
      </c>
      <c r="C1642" t="s">
        <v>68</v>
      </c>
      <c r="D1642" t="s">
        <v>72</v>
      </c>
      <c r="E1642" t="s">
        <v>76</v>
      </c>
      <c r="F1642" t="s">
        <v>2240</v>
      </c>
      <c r="G1642" t="s">
        <v>387</v>
      </c>
      <c r="H1642" t="s">
        <v>965</v>
      </c>
      <c r="I1642" t="s">
        <v>1276</v>
      </c>
      <c r="J1642" t="s">
        <v>1280</v>
      </c>
      <c r="K1642">
        <v>7990.3017421602899</v>
      </c>
    </row>
    <row r="1643" spans="1:11" x14ac:dyDescent="0.2">
      <c r="A1643" t="s">
        <v>11</v>
      </c>
      <c r="B1643" t="s">
        <v>6013</v>
      </c>
      <c r="C1643" t="s">
        <v>67</v>
      </c>
      <c r="D1643" t="s">
        <v>66</v>
      </c>
      <c r="E1643" t="s">
        <v>77</v>
      </c>
      <c r="F1643" t="s">
        <v>3429</v>
      </c>
      <c r="G1643" t="s">
        <v>3661</v>
      </c>
      <c r="H1643" t="s">
        <v>966</v>
      </c>
      <c r="I1643" t="s">
        <v>1277</v>
      </c>
      <c r="J1643" t="s">
        <v>1280</v>
      </c>
      <c r="K1643">
        <v>7989.5512195122101</v>
      </c>
    </row>
    <row r="1644" spans="1:11" x14ac:dyDescent="0.2">
      <c r="A1644" t="s">
        <v>11</v>
      </c>
      <c r="B1644" t="s">
        <v>6015</v>
      </c>
      <c r="C1644" t="s">
        <v>66</v>
      </c>
      <c r="D1644" t="s">
        <v>71</v>
      </c>
      <c r="E1644" t="s">
        <v>78</v>
      </c>
      <c r="F1644" t="s">
        <v>3663</v>
      </c>
      <c r="G1644" t="s">
        <v>2834</v>
      </c>
      <c r="H1644" t="s">
        <v>967</v>
      </c>
      <c r="I1644" t="s">
        <v>1277</v>
      </c>
      <c r="J1644" t="s">
        <v>1280</v>
      </c>
      <c r="K1644">
        <v>7988.8006968641303</v>
      </c>
    </row>
    <row r="1645" spans="1:11" x14ac:dyDescent="0.2">
      <c r="A1645" t="s">
        <v>14</v>
      </c>
      <c r="B1645" t="s">
        <v>6016</v>
      </c>
      <c r="C1645" t="s">
        <v>67</v>
      </c>
      <c r="D1645" t="s">
        <v>66</v>
      </c>
      <c r="E1645" t="s">
        <v>79</v>
      </c>
      <c r="F1645" t="s">
        <v>2192</v>
      </c>
      <c r="G1645" t="s">
        <v>2815</v>
      </c>
      <c r="H1645" t="s">
        <v>968</v>
      </c>
      <c r="I1645" t="s">
        <v>1275</v>
      </c>
      <c r="J1645" t="s">
        <v>1280</v>
      </c>
      <c r="K1645">
        <v>7988.0501742160404</v>
      </c>
    </row>
    <row r="1646" spans="1:11" x14ac:dyDescent="0.2">
      <c r="A1646" t="s">
        <v>13</v>
      </c>
      <c r="B1646" t="s">
        <v>6018</v>
      </c>
      <c r="C1646" t="s">
        <v>66</v>
      </c>
      <c r="D1646" t="s">
        <v>71</v>
      </c>
      <c r="E1646" t="s">
        <v>80</v>
      </c>
      <c r="F1646" t="s">
        <v>3666</v>
      </c>
      <c r="G1646" t="s">
        <v>388</v>
      </c>
      <c r="H1646" t="s">
        <v>969</v>
      </c>
      <c r="I1646" t="s">
        <v>1277</v>
      </c>
      <c r="J1646" t="s">
        <v>1281</v>
      </c>
      <c r="K1646">
        <v>7987.2996515679597</v>
      </c>
    </row>
    <row r="1647" spans="1:11" x14ac:dyDescent="0.2">
      <c r="A1647" t="s">
        <v>13</v>
      </c>
      <c r="B1647" t="s">
        <v>6020</v>
      </c>
      <c r="C1647" t="s">
        <v>66</v>
      </c>
      <c r="D1647" t="s">
        <v>71</v>
      </c>
      <c r="E1647" t="s">
        <v>80</v>
      </c>
      <c r="F1647" t="s">
        <v>3667</v>
      </c>
      <c r="G1647" t="s">
        <v>389</v>
      </c>
      <c r="H1647" t="s">
        <v>970</v>
      </c>
      <c r="I1647" t="s">
        <v>1277</v>
      </c>
      <c r="J1647" t="s">
        <v>1280</v>
      </c>
      <c r="K1647">
        <v>7986.5491289198799</v>
      </c>
    </row>
    <row r="1648" spans="1:11" x14ac:dyDescent="0.2">
      <c r="A1648" t="s">
        <v>13</v>
      </c>
      <c r="B1648" t="s">
        <v>6021</v>
      </c>
      <c r="C1648" t="s">
        <v>66</v>
      </c>
      <c r="D1648" t="s">
        <v>71</v>
      </c>
      <c r="E1648" t="s">
        <v>80</v>
      </c>
      <c r="F1648" t="s">
        <v>3668</v>
      </c>
      <c r="G1648" t="s">
        <v>388</v>
      </c>
      <c r="H1648" t="s">
        <v>971</v>
      </c>
      <c r="I1648" t="s">
        <v>1277</v>
      </c>
      <c r="J1648" t="s">
        <v>1281</v>
      </c>
      <c r="K1648">
        <v>7985.79860627179</v>
      </c>
    </row>
    <row r="1649" spans="1:11" x14ac:dyDescent="0.2">
      <c r="A1649" t="s">
        <v>15</v>
      </c>
      <c r="B1649" t="s">
        <v>6018</v>
      </c>
      <c r="C1649" t="s">
        <v>68</v>
      </c>
      <c r="D1649" t="s">
        <v>72</v>
      </c>
      <c r="E1649" t="s">
        <v>81</v>
      </c>
      <c r="F1649" t="s">
        <v>2815</v>
      </c>
      <c r="G1649" t="s">
        <v>1559</v>
      </c>
      <c r="H1649" t="s">
        <v>972</v>
      </c>
      <c r="I1649" t="s">
        <v>1277</v>
      </c>
      <c r="J1649" t="s">
        <v>1280</v>
      </c>
      <c r="K1649">
        <v>7985.0480836237102</v>
      </c>
    </row>
    <row r="1650" spans="1:11" x14ac:dyDescent="0.2">
      <c r="A1650" t="s">
        <v>12</v>
      </c>
      <c r="B1650" t="s">
        <v>6021</v>
      </c>
      <c r="C1650" t="s">
        <v>68</v>
      </c>
      <c r="D1650" t="s">
        <v>72</v>
      </c>
      <c r="E1650" t="s">
        <v>82</v>
      </c>
      <c r="F1650" t="s">
        <v>3417</v>
      </c>
      <c r="G1650" t="s">
        <v>1867</v>
      </c>
      <c r="H1650" t="s">
        <v>973</v>
      </c>
      <c r="I1650" t="s">
        <v>1277</v>
      </c>
      <c r="J1650" t="s">
        <v>1280</v>
      </c>
      <c r="K1650">
        <v>7984.2975609756304</v>
      </c>
    </row>
    <row r="1651" spans="1:11" x14ac:dyDescent="0.2">
      <c r="A1651" t="s">
        <v>11</v>
      </c>
      <c r="B1651" t="s">
        <v>6025</v>
      </c>
      <c r="C1651" t="s">
        <v>67</v>
      </c>
      <c r="D1651" t="s">
        <v>66</v>
      </c>
      <c r="E1651" t="s">
        <v>79</v>
      </c>
      <c r="F1651" t="s">
        <v>3672</v>
      </c>
      <c r="G1651" t="s">
        <v>3673</v>
      </c>
      <c r="H1651" t="s">
        <v>974</v>
      </c>
      <c r="I1651" t="s">
        <v>1275</v>
      </c>
      <c r="J1651" t="s">
        <v>1280</v>
      </c>
      <c r="K1651">
        <v>7983.5470383275397</v>
      </c>
    </row>
    <row r="1652" spans="1:11" x14ac:dyDescent="0.2">
      <c r="A1652" t="s">
        <v>12</v>
      </c>
      <c r="B1652" t="s">
        <v>6026</v>
      </c>
      <c r="C1652" t="s">
        <v>69</v>
      </c>
      <c r="D1652" t="s">
        <v>67</v>
      </c>
      <c r="E1652" t="s">
        <v>83</v>
      </c>
      <c r="F1652" t="s">
        <v>3674</v>
      </c>
      <c r="G1652" t="s">
        <v>3675</v>
      </c>
      <c r="H1652" t="s">
        <v>975</v>
      </c>
      <c r="I1652" t="s">
        <v>1275</v>
      </c>
      <c r="J1652" t="s">
        <v>1280</v>
      </c>
      <c r="K1652">
        <v>7982.7965156794598</v>
      </c>
    </row>
    <row r="1653" spans="1:11" x14ac:dyDescent="0.2">
      <c r="A1653" t="s">
        <v>13</v>
      </c>
      <c r="B1653" t="s">
        <v>6027</v>
      </c>
      <c r="C1653" t="s">
        <v>67</v>
      </c>
      <c r="D1653" t="s">
        <v>66</v>
      </c>
      <c r="E1653" t="s">
        <v>84</v>
      </c>
      <c r="F1653" t="s">
        <v>2197</v>
      </c>
      <c r="G1653" t="s">
        <v>390</v>
      </c>
      <c r="H1653" t="s">
        <v>976</v>
      </c>
      <c r="I1653" t="s">
        <v>3677</v>
      </c>
      <c r="J1653" t="s">
        <v>1281</v>
      </c>
      <c r="K1653">
        <v>7982.04599303137</v>
      </c>
    </row>
    <row r="1654" spans="1:11" x14ac:dyDescent="0.2">
      <c r="A1654" t="s">
        <v>11</v>
      </c>
      <c r="B1654" t="s">
        <v>6020</v>
      </c>
      <c r="C1654" t="s">
        <v>67</v>
      </c>
      <c r="D1654" t="s">
        <v>66</v>
      </c>
      <c r="E1654" t="s">
        <v>79</v>
      </c>
      <c r="F1654" t="s">
        <v>3679</v>
      </c>
      <c r="G1654" t="s">
        <v>3680</v>
      </c>
      <c r="H1654" t="s">
        <v>974</v>
      </c>
      <c r="I1654" t="s">
        <v>1275</v>
      </c>
      <c r="J1654" t="s">
        <v>1280</v>
      </c>
      <c r="K1654">
        <v>7981.2954703832902</v>
      </c>
    </row>
    <row r="1655" spans="1:11" x14ac:dyDescent="0.2">
      <c r="A1655" t="s">
        <v>12</v>
      </c>
      <c r="B1655" t="s">
        <v>6032</v>
      </c>
      <c r="C1655" t="s">
        <v>68</v>
      </c>
      <c r="D1655" t="s">
        <v>72</v>
      </c>
      <c r="E1655" t="s">
        <v>85</v>
      </c>
      <c r="F1655" t="s">
        <v>3093</v>
      </c>
      <c r="G1655" t="s">
        <v>391</v>
      </c>
      <c r="H1655" t="s">
        <v>977</v>
      </c>
      <c r="I1655" t="s">
        <v>3682</v>
      </c>
      <c r="J1655" t="s">
        <v>1280</v>
      </c>
      <c r="K1655">
        <v>7980.5449477352104</v>
      </c>
    </row>
    <row r="1656" spans="1:11" x14ac:dyDescent="0.2">
      <c r="A1656" t="s">
        <v>14</v>
      </c>
      <c r="B1656" t="s">
        <v>6034</v>
      </c>
      <c r="C1656" t="s">
        <v>68</v>
      </c>
      <c r="D1656" t="s">
        <v>72</v>
      </c>
      <c r="E1656" t="s">
        <v>86</v>
      </c>
      <c r="F1656" t="s">
        <v>3684</v>
      </c>
      <c r="G1656" t="s">
        <v>3658</v>
      </c>
      <c r="H1656" t="s">
        <v>978</v>
      </c>
      <c r="I1656" t="s">
        <v>1277</v>
      </c>
      <c r="J1656" t="s">
        <v>1280</v>
      </c>
      <c r="K1656">
        <v>7979.7944250871196</v>
      </c>
    </row>
    <row r="1657" spans="1:11" x14ac:dyDescent="0.2">
      <c r="A1657" t="s">
        <v>13</v>
      </c>
      <c r="B1657" t="s">
        <v>6037</v>
      </c>
      <c r="C1657" t="s">
        <v>68</v>
      </c>
      <c r="D1657" t="s">
        <v>72</v>
      </c>
      <c r="E1657" t="s">
        <v>81</v>
      </c>
      <c r="F1657" t="s">
        <v>1589</v>
      </c>
      <c r="G1657" t="s">
        <v>392</v>
      </c>
      <c r="H1657" t="s">
        <v>979</v>
      </c>
      <c r="I1657" t="s">
        <v>1277</v>
      </c>
      <c r="J1657" t="s">
        <v>1281</v>
      </c>
      <c r="K1657">
        <v>7979.0439024390398</v>
      </c>
    </row>
    <row r="1658" spans="1:11" x14ac:dyDescent="0.2">
      <c r="A1658" t="s">
        <v>12</v>
      </c>
      <c r="B1658" t="s">
        <v>6039</v>
      </c>
      <c r="C1658" t="s">
        <v>68</v>
      </c>
      <c r="D1658" t="s">
        <v>72</v>
      </c>
      <c r="E1658" t="s">
        <v>87</v>
      </c>
      <c r="F1658" t="s">
        <v>3389</v>
      </c>
      <c r="G1658" t="s">
        <v>393</v>
      </c>
      <c r="H1658" t="s">
        <v>980</v>
      </c>
      <c r="I1658" t="s">
        <v>3682</v>
      </c>
      <c r="J1658" t="s">
        <v>1280</v>
      </c>
      <c r="K1658">
        <v>7978.29337979096</v>
      </c>
    </row>
    <row r="1659" spans="1:11" x14ac:dyDescent="0.2">
      <c r="A1659" t="s">
        <v>13</v>
      </c>
      <c r="B1659" t="s">
        <v>36</v>
      </c>
      <c r="C1659" t="s">
        <v>68</v>
      </c>
      <c r="D1659" t="s">
        <v>72</v>
      </c>
      <c r="E1659" t="s">
        <v>81</v>
      </c>
      <c r="F1659" t="s">
        <v>3685</v>
      </c>
      <c r="G1659" t="s">
        <v>394</v>
      </c>
      <c r="H1659" t="s">
        <v>981</v>
      </c>
      <c r="I1659" t="s">
        <v>1277</v>
      </c>
      <c r="J1659" t="s">
        <v>1281</v>
      </c>
      <c r="K1659">
        <v>7977.5428571428702</v>
      </c>
    </row>
    <row r="1660" spans="1:11" x14ac:dyDescent="0.2">
      <c r="A1660" t="s">
        <v>16</v>
      </c>
      <c r="B1660" t="s">
        <v>36</v>
      </c>
      <c r="C1660" t="s">
        <v>68</v>
      </c>
      <c r="D1660" t="s">
        <v>72</v>
      </c>
      <c r="E1660" t="s">
        <v>81</v>
      </c>
      <c r="F1660" t="s">
        <v>2243</v>
      </c>
      <c r="G1660" t="s">
        <v>1891</v>
      </c>
      <c r="H1660" t="s">
        <v>982</v>
      </c>
      <c r="I1660" t="s">
        <v>1277</v>
      </c>
      <c r="J1660" t="s">
        <v>1280</v>
      </c>
      <c r="K1660">
        <v>7976.7923344947903</v>
      </c>
    </row>
    <row r="1661" spans="1:11" x14ac:dyDescent="0.2">
      <c r="A1661" t="s">
        <v>12</v>
      </c>
      <c r="B1661" s="1" t="s">
        <v>1</v>
      </c>
      <c r="C1661" t="s">
        <v>66</v>
      </c>
      <c r="D1661" t="s">
        <v>71</v>
      </c>
      <c r="E1661" t="s">
        <v>88</v>
      </c>
      <c r="F1661" t="s">
        <v>2498</v>
      </c>
      <c r="G1661" t="s">
        <v>395</v>
      </c>
      <c r="H1661" t="s">
        <v>983</v>
      </c>
      <c r="I1661" t="s">
        <v>1277</v>
      </c>
      <c r="J1661" t="s">
        <v>1280</v>
      </c>
      <c r="K1661">
        <v>7976.0418118467096</v>
      </c>
    </row>
    <row r="1662" spans="1:11" x14ac:dyDescent="0.2">
      <c r="A1662" t="s">
        <v>11</v>
      </c>
      <c r="B1662" t="s">
        <v>6067</v>
      </c>
      <c r="C1662" t="s">
        <v>66</v>
      </c>
      <c r="D1662" t="s">
        <v>68</v>
      </c>
      <c r="E1662" t="s">
        <v>74</v>
      </c>
      <c r="F1662" t="s">
        <v>3689</v>
      </c>
      <c r="G1662" t="s">
        <v>3690</v>
      </c>
      <c r="H1662" t="s">
        <v>963</v>
      </c>
      <c r="I1662" t="s">
        <v>1275</v>
      </c>
      <c r="J1662" t="s">
        <v>1280</v>
      </c>
      <c r="K1662">
        <v>7975.2912891986198</v>
      </c>
    </row>
    <row r="1663" spans="1:11" x14ac:dyDescent="0.2">
      <c r="A1663" t="s">
        <v>11</v>
      </c>
      <c r="B1663" t="s">
        <v>6068</v>
      </c>
      <c r="C1663" t="s">
        <v>66</v>
      </c>
      <c r="D1663" t="s">
        <v>68</v>
      </c>
      <c r="E1663" t="s">
        <v>74</v>
      </c>
      <c r="F1663" t="s">
        <v>178</v>
      </c>
      <c r="G1663" t="s">
        <v>3691</v>
      </c>
      <c r="H1663" t="s">
        <v>984</v>
      </c>
      <c r="I1663" t="s">
        <v>1275</v>
      </c>
      <c r="J1663" t="s">
        <v>1280</v>
      </c>
      <c r="K1663">
        <v>7974.54076655054</v>
      </c>
    </row>
    <row r="1664" spans="1:11" x14ac:dyDescent="0.2">
      <c r="A1664" t="s">
        <v>13</v>
      </c>
      <c r="B1664" t="s">
        <v>6070</v>
      </c>
      <c r="C1664" t="s">
        <v>67</v>
      </c>
      <c r="D1664" t="s">
        <v>66</v>
      </c>
      <c r="E1664" t="s">
        <v>84</v>
      </c>
      <c r="F1664" t="s">
        <v>178</v>
      </c>
      <c r="G1664" t="s">
        <v>396</v>
      </c>
      <c r="H1664" t="s">
        <v>985</v>
      </c>
      <c r="I1664" t="s">
        <v>3677</v>
      </c>
      <c r="J1664" t="s">
        <v>1281</v>
      </c>
      <c r="K1664">
        <v>7973.7902439024601</v>
      </c>
    </row>
    <row r="1665" spans="1:11" x14ac:dyDescent="0.2">
      <c r="A1665" t="s">
        <v>13</v>
      </c>
      <c r="B1665" t="s">
        <v>6071</v>
      </c>
      <c r="C1665" t="s">
        <v>68</v>
      </c>
      <c r="D1665" t="s">
        <v>72</v>
      </c>
      <c r="E1665" t="s">
        <v>89</v>
      </c>
      <c r="F1665" t="s">
        <v>3693</v>
      </c>
      <c r="G1665" t="s">
        <v>397</v>
      </c>
      <c r="H1665" t="s">
        <v>986</v>
      </c>
      <c r="I1665" t="s">
        <v>3682</v>
      </c>
      <c r="J1665" t="s">
        <v>1280</v>
      </c>
      <c r="K1665">
        <v>7973.0397212543703</v>
      </c>
    </row>
    <row r="1666" spans="1:11" x14ac:dyDescent="0.2">
      <c r="A1666" t="s">
        <v>11</v>
      </c>
      <c r="B1666" t="s">
        <v>6073</v>
      </c>
      <c r="C1666" t="s">
        <v>68</v>
      </c>
      <c r="D1666" t="s">
        <v>72</v>
      </c>
      <c r="E1666" t="s">
        <v>90</v>
      </c>
      <c r="F1666" t="s">
        <v>3694</v>
      </c>
      <c r="G1666" t="s">
        <v>398</v>
      </c>
      <c r="H1666" t="s">
        <v>987</v>
      </c>
      <c r="I1666" t="s">
        <v>1277</v>
      </c>
      <c r="J1666" t="s">
        <v>1280</v>
      </c>
      <c r="K1666">
        <v>7972.2891986062896</v>
      </c>
    </row>
    <row r="1667" spans="1:11" x14ac:dyDescent="0.2">
      <c r="A1667" t="s">
        <v>16</v>
      </c>
      <c r="B1667" t="s">
        <v>6075</v>
      </c>
      <c r="C1667" t="s">
        <v>68</v>
      </c>
      <c r="D1667" t="s">
        <v>72</v>
      </c>
      <c r="E1667" t="s">
        <v>81</v>
      </c>
      <c r="F1667" t="s">
        <v>3421</v>
      </c>
      <c r="G1667" t="s">
        <v>3696</v>
      </c>
      <c r="H1667" t="s">
        <v>988</v>
      </c>
      <c r="I1667" t="s">
        <v>1277</v>
      </c>
      <c r="J1667" t="s">
        <v>1280</v>
      </c>
      <c r="K1667">
        <v>7971.5386759581997</v>
      </c>
    </row>
    <row r="1668" spans="1:11" x14ac:dyDescent="0.2">
      <c r="A1668" t="s">
        <v>17</v>
      </c>
      <c r="B1668" t="s">
        <v>6076</v>
      </c>
      <c r="C1668" t="s">
        <v>66</v>
      </c>
      <c r="D1668" t="s">
        <v>68</v>
      </c>
      <c r="E1668" t="s">
        <v>74</v>
      </c>
      <c r="F1668" t="s">
        <v>3417</v>
      </c>
      <c r="G1668" t="s">
        <v>3698</v>
      </c>
      <c r="H1668" t="s">
        <v>963</v>
      </c>
      <c r="I1668" t="s">
        <v>1275</v>
      </c>
      <c r="J1668" t="s">
        <v>1280</v>
      </c>
      <c r="K1668">
        <v>7970.7881533101199</v>
      </c>
    </row>
    <row r="1669" spans="1:11" x14ac:dyDescent="0.2">
      <c r="A1669" t="s">
        <v>17</v>
      </c>
      <c r="B1669" t="s">
        <v>6073</v>
      </c>
      <c r="C1669" t="s">
        <v>69</v>
      </c>
      <c r="D1669" t="s">
        <v>67</v>
      </c>
      <c r="E1669" t="s">
        <v>83</v>
      </c>
      <c r="F1669" t="s">
        <v>198</v>
      </c>
      <c r="G1669" t="s">
        <v>360</v>
      </c>
      <c r="H1669" t="s">
        <v>975</v>
      </c>
      <c r="I1669" t="s">
        <v>1275</v>
      </c>
      <c r="J1669" t="s">
        <v>1280</v>
      </c>
      <c r="K1669">
        <v>7970.0376306620401</v>
      </c>
    </row>
    <row r="1670" spans="1:11" x14ac:dyDescent="0.2">
      <c r="A1670" t="s">
        <v>17</v>
      </c>
      <c r="B1670" t="s">
        <v>6076</v>
      </c>
      <c r="C1670" t="s">
        <v>69</v>
      </c>
      <c r="D1670" t="s">
        <v>67</v>
      </c>
      <c r="E1670" t="s">
        <v>83</v>
      </c>
      <c r="F1670" t="s">
        <v>198</v>
      </c>
      <c r="G1670" t="s">
        <v>360</v>
      </c>
      <c r="H1670" t="s">
        <v>975</v>
      </c>
      <c r="I1670" t="s">
        <v>1275</v>
      </c>
      <c r="J1670" t="s">
        <v>1280</v>
      </c>
      <c r="K1670">
        <v>7969.2871080139503</v>
      </c>
    </row>
    <row r="1671" spans="1:11" x14ac:dyDescent="0.2">
      <c r="A1671" t="s">
        <v>12</v>
      </c>
      <c r="B1671" t="s">
        <v>6080</v>
      </c>
      <c r="C1671" t="s">
        <v>67</v>
      </c>
      <c r="D1671" t="s">
        <v>66</v>
      </c>
      <c r="E1671" t="s">
        <v>91</v>
      </c>
      <c r="F1671" t="s">
        <v>3700</v>
      </c>
      <c r="G1671" t="s">
        <v>2801</v>
      </c>
      <c r="H1671" t="s">
        <v>989</v>
      </c>
      <c r="I1671" t="s">
        <v>3682</v>
      </c>
      <c r="J1671" t="s">
        <v>1280</v>
      </c>
      <c r="K1671">
        <v>7968.5365853658705</v>
      </c>
    </row>
    <row r="1672" spans="1:11" x14ac:dyDescent="0.2">
      <c r="A1672" t="s">
        <v>11</v>
      </c>
      <c r="B1672" t="s">
        <v>6081</v>
      </c>
      <c r="C1672" t="s">
        <v>66</v>
      </c>
      <c r="D1672" t="s">
        <v>68</v>
      </c>
      <c r="E1672" t="s">
        <v>74</v>
      </c>
      <c r="F1672" t="s">
        <v>3689</v>
      </c>
      <c r="G1672" t="s">
        <v>3690</v>
      </c>
      <c r="H1672" t="s">
        <v>963</v>
      </c>
      <c r="I1672" t="s">
        <v>1275</v>
      </c>
      <c r="J1672" t="s">
        <v>1280</v>
      </c>
      <c r="K1672">
        <v>7967.7860627177897</v>
      </c>
    </row>
    <row r="1673" spans="1:11" x14ac:dyDescent="0.2">
      <c r="A1673" t="s">
        <v>13</v>
      </c>
      <c r="B1673" t="s">
        <v>6082</v>
      </c>
      <c r="C1673" t="s">
        <v>68</v>
      </c>
      <c r="D1673" t="s">
        <v>72</v>
      </c>
      <c r="E1673" t="s">
        <v>92</v>
      </c>
      <c r="F1673" t="s">
        <v>3702</v>
      </c>
      <c r="G1673" t="s">
        <v>401</v>
      </c>
      <c r="H1673" t="s">
        <v>990</v>
      </c>
      <c r="I1673" t="s">
        <v>3682</v>
      </c>
      <c r="J1673" t="s">
        <v>1281</v>
      </c>
      <c r="K1673">
        <v>7967.0355400696999</v>
      </c>
    </row>
    <row r="1674" spans="1:11" x14ac:dyDescent="0.2">
      <c r="A1674" t="s">
        <v>13</v>
      </c>
      <c r="B1674" t="s">
        <v>6075</v>
      </c>
      <c r="C1674" t="s">
        <v>68</v>
      </c>
      <c r="D1674" t="s">
        <v>72</v>
      </c>
      <c r="E1674" t="s">
        <v>81</v>
      </c>
      <c r="F1674" t="s">
        <v>3704</v>
      </c>
      <c r="G1674" t="s">
        <v>3705</v>
      </c>
      <c r="H1674" t="s">
        <v>991</v>
      </c>
      <c r="I1674" t="s">
        <v>1277</v>
      </c>
      <c r="J1674" t="s">
        <v>1281</v>
      </c>
      <c r="K1674">
        <v>7966.2850174216201</v>
      </c>
    </row>
    <row r="1675" spans="1:11" x14ac:dyDescent="0.2">
      <c r="A1675" t="s">
        <v>11</v>
      </c>
      <c r="B1675" t="s">
        <v>6087</v>
      </c>
      <c r="C1675" t="s">
        <v>68</v>
      </c>
      <c r="D1675" t="s">
        <v>72</v>
      </c>
      <c r="E1675" t="s">
        <v>81</v>
      </c>
      <c r="F1675" t="s">
        <v>3707</v>
      </c>
      <c r="G1675" t="s">
        <v>1536</v>
      </c>
      <c r="H1675" t="s">
        <v>992</v>
      </c>
      <c r="I1675" t="s">
        <v>1277</v>
      </c>
      <c r="J1675" t="s">
        <v>1280</v>
      </c>
      <c r="K1675">
        <v>7965.5344947735402</v>
      </c>
    </row>
    <row r="1676" spans="1:11" x14ac:dyDescent="0.2">
      <c r="A1676" t="s">
        <v>14</v>
      </c>
      <c r="B1676" t="s">
        <v>6089</v>
      </c>
      <c r="C1676" t="s">
        <v>67</v>
      </c>
      <c r="D1676" t="s">
        <v>66</v>
      </c>
      <c r="E1676" t="s">
        <v>93</v>
      </c>
      <c r="F1676" t="s">
        <v>3709</v>
      </c>
      <c r="G1676" t="s">
        <v>3672</v>
      </c>
      <c r="H1676" t="s">
        <v>993</v>
      </c>
      <c r="I1676" t="s">
        <v>1277</v>
      </c>
      <c r="J1676" t="s">
        <v>1280</v>
      </c>
      <c r="K1676">
        <v>7964.7839721254504</v>
      </c>
    </row>
    <row r="1677" spans="1:11" x14ac:dyDescent="0.2">
      <c r="A1677" t="s">
        <v>12</v>
      </c>
      <c r="B1677" t="s">
        <v>6092</v>
      </c>
      <c r="C1677" t="s">
        <v>67</v>
      </c>
      <c r="D1677" t="s">
        <v>66</v>
      </c>
      <c r="E1677" t="s">
        <v>79</v>
      </c>
      <c r="F1677" t="s">
        <v>2550</v>
      </c>
      <c r="G1677" t="s">
        <v>3380</v>
      </c>
      <c r="H1677" t="s">
        <v>994</v>
      </c>
      <c r="I1677" t="s">
        <v>1275</v>
      </c>
      <c r="J1677" t="s">
        <v>1280</v>
      </c>
      <c r="K1677">
        <v>7964.0334494773697</v>
      </c>
    </row>
    <row r="1678" spans="1:11" x14ac:dyDescent="0.2">
      <c r="A1678" t="s">
        <v>13</v>
      </c>
      <c r="B1678" t="s">
        <v>6094</v>
      </c>
      <c r="C1678" t="s">
        <v>66</v>
      </c>
      <c r="D1678" t="s">
        <v>71</v>
      </c>
      <c r="E1678" t="s">
        <v>80</v>
      </c>
      <c r="F1678" t="s">
        <v>197</v>
      </c>
      <c r="G1678" t="s">
        <v>3658</v>
      </c>
      <c r="H1678" t="s">
        <v>995</v>
      </c>
      <c r="I1678" t="s">
        <v>1277</v>
      </c>
      <c r="J1678" t="s">
        <v>1280</v>
      </c>
      <c r="K1678">
        <v>7963.2829268292799</v>
      </c>
    </row>
    <row r="1679" spans="1:11" x14ac:dyDescent="0.2">
      <c r="A1679" t="s">
        <v>13</v>
      </c>
      <c r="B1679" t="s">
        <v>36</v>
      </c>
      <c r="C1679" t="s">
        <v>68</v>
      </c>
      <c r="D1679" t="s">
        <v>72</v>
      </c>
      <c r="E1679" t="s">
        <v>81</v>
      </c>
      <c r="F1679" t="s">
        <v>198</v>
      </c>
      <c r="G1679" t="s">
        <v>2533</v>
      </c>
      <c r="H1679" t="s">
        <v>996</v>
      </c>
      <c r="I1679" t="s">
        <v>1277</v>
      </c>
      <c r="J1679" t="s">
        <v>1280</v>
      </c>
      <c r="K1679">
        <v>7962.5324041812</v>
      </c>
    </row>
    <row r="1680" spans="1:11" x14ac:dyDescent="0.2">
      <c r="A1680" t="s">
        <v>15</v>
      </c>
      <c r="B1680" t="s">
        <v>36</v>
      </c>
      <c r="C1680" t="s">
        <v>68</v>
      </c>
      <c r="D1680" t="s">
        <v>72</v>
      </c>
      <c r="E1680" t="s">
        <v>94</v>
      </c>
      <c r="F1680" t="s">
        <v>198</v>
      </c>
      <c r="G1680" t="s">
        <v>3712</v>
      </c>
      <c r="H1680" t="s">
        <v>997</v>
      </c>
      <c r="I1680" t="s">
        <v>1277</v>
      </c>
      <c r="J1680" t="s">
        <v>1280</v>
      </c>
      <c r="K1680">
        <v>7961.7818815331202</v>
      </c>
    </row>
    <row r="1681" spans="1:11" x14ac:dyDescent="0.2">
      <c r="A1681" s="1" t="s">
        <v>0</v>
      </c>
      <c r="B1681" s="1" t="s">
        <v>1</v>
      </c>
      <c r="C1681" s="1" t="s">
        <v>2</v>
      </c>
      <c r="D1681" s="1" t="s">
        <v>3</v>
      </c>
      <c r="E1681" s="1" t="s">
        <v>4</v>
      </c>
      <c r="F1681" s="1" t="s">
        <v>5</v>
      </c>
      <c r="G1681" s="1" t="s">
        <v>6</v>
      </c>
      <c r="H1681" s="1" t="s">
        <v>7</v>
      </c>
      <c r="I1681" s="1" t="s">
        <v>8</v>
      </c>
      <c r="J1681" s="1" t="s">
        <v>9</v>
      </c>
      <c r="K1681" s="1" t="s">
        <v>10</v>
      </c>
    </row>
    <row r="1682" spans="1:11" x14ac:dyDescent="0.2">
      <c r="A1682" t="s">
        <v>11</v>
      </c>
      <c r="B1682" t="s">
        <v>6122</v>
      </c>
      <c r="C1682" t="s">
        <v>66</v>
      </c>
      <c r="D1682" t="s">
        <v>71</v>
      </c>
      <c r="E1682" t="s">
        <v>74</v>
      </c>
      <c r="F1682" t="s">
        <v>1618</v>
      </c>
      <c r="G1682" t="s">
        <v>386</v>
      </c>
      <c r="H1682" t="s">
        <v>963</v>
      </c>
      <c r="I1682" t="s">
        <v>1275</v>
      </c>
      <c r="J1682" t="s">
        <v>1280</v>
      </c>
      <c r="K1682">
        <v>7961.0313588850304</v>
      </c>
    </row>
    <row r="1683" spans="1:11" x14ac:dyDescent="0.2">
      <c r="A1683" t="s">
        <v>12</v>
      </c>
      <c r="B1683" t="s">
        <v>6123</v>
      </c>
      <c r="C1683" t="s">
        <v>67</v>
      </c>
      <c r="D1683" t="s">
        <v>66</v>
      </c>
      <c r="E1683" t="s">
        <v>75</v>
      </c>
      <c r="F1683" t="s">
        <v>3715</v>
      </c>
      <c r="G1683" t="s">
        <v>219</v>
      </c>
      <c r="H1683" t="s">
        <v>964</v>
      </c>
      <c r="I1683" t="s">
        <v>1276</v>
      </c>
      <c r="J1683" t="s">
        <v>1280</v>
      </c>
      <c r="K1683">
        <v>7960.2808362369497</v>
      </c>
    </row>
    <row r="1684" spans="1:11" x14ac:dyDescent="0.2">
      <c r="A1684" t="s">
        <v>13</v>
      </c>
      <c r="B1684" t="s">
        <v>6125</v>
      </c>
      <c r="C1684" t="s">
        <v>68</v>
      </c>
      <c r="D1684" t="s">
        <v>72</v>
      </c>
      <c r="E1684" t="s">
        <v>76</v>
      </c>
      <c r="F1684" t="s">
        <v>2294</v>
      </c>
      <c r="G1684" t="s">
        <v>387</v>
      </c>
      <c r="H1684" t="s">
        <v>965</v>
      </c>
      <c r="I1684" t="s">
        <v>1276</v>
      </c>
      <c r="J1684" t="s">
        <v>1280</v>
      </c>
      <c r="K1684">
        <v>7959.5303135888698</v>
      </c>
    </row>
    <row r="1685" spans="1:11" x14ac:dyDescent="0.2">
      <c r="A1685" t="s">
        <v>11</v>
      </c>
      <c r="B1685" t="s">
        <v>6126</v>
      </c>
      <c r="C1685" t="s">
        <v>67</v>
      </c>
      <c r="D1685" t="s">
        <v>66</v>
      </c>
      <c r="E1685" t="s">
        <v>77</v>
      </c>
      <c r="F1685" t="s">
        <v>304</v>
      </c>
      <c r="G1685" t="s">
        <v>3718</v>
      </c>
      <c r="H1685" t="s">
        <v>966</v>
      </c>
      <c r="I1685" t="s">
        <v>1277</v>
      </c>
      <c r="J1685" t="s">
        <v>1280</v>
      </c>
      <c r="K1685">
        <v>7958.77979094078</v>
      </c>
    </row>
    <row r="1686" spans="1:11" x14ac:dyDescent="0.2">
      <c r="A1686" t="s">
        <v>11</v>
      </c>
      <c r="B1686" t="s">
        <v>6128</v>
      </c>
      <c r="C1686" t="s">
        <v>66</v>
      </c>
      <c r="D1686" t="s">
        <v>71</v>
      </c>
      <c r="E1686" t="s">
        <v>78</v>
      </c>
      <c r="F1686" t="s">
        <v>3720</v>
      </c>
      <c r="G1686" t="s">
        <v>1342</v>
      </c>
      <c r="H1686" t="s">
        <v>967</v>
      </c>
      <c r="I1686" t="s">
        <v>1277</v>
      </c>
      <c r="J1686" t="s">
        <v>1280</v>
      </c>
      <c r="K1686">
        <v>7958.0292682927002</v>
      </c>
    </row>
    <row r="1687" spans="1:11" x14ac:dyDescent="0.2">
      <c r="A1687" t="s">
        <v>14</v>
      </c>
      <c r="B1687" t="s">
        <v>6130</v>
      </c>
      <c r="C1687" t="s">
        <v>67</v>
      </c>
      <c r="D1687" t="s">
        <v>66</v>
      </c>
      <c r="E1687" t="s">
        <v>79</v>
      </c>
      <c r="F1687" t="s">
        <v>230</v>
      </c>
      <c r="G1687" t="s">
        <v>2872</v>
      </c>
      <c r="H1687" t="s">
        <v>968</v>
      </c>
      <c r="I1687" t="s">
        <v>1275</v>
      </c>
      <c r="J1687" t="s">
        <v>1280</v>
      </c>
      <c r="K1687">
        <v>7957.2787456446204</v>
      </c>
    </row>
    <row r="1688" spans="1:11" x14ac:dyDescent="0.2">
      <c r="A1688" t="s">
        <v>13</v>
      </c>
      <c r="B1688" t="s">
        <v>6131</v>
      </c>
      <c r="C1688" t="s">
        <v>66</v>
      </c>
      <c r="D1688" t="s">
        <v>71</v>
      </c>
      <c r="E1688" t="s">
        <v>80</v>
      </c>
      <c r="F1688" t="s">
        <v>3723</v>
      </c>
      <c r="G1688" t="s">
        <v>388</v>
      </c>
      <c r="H1688" t="s">
        <v>969</v>
      </c>
      <c r="I1688" t="s">
        <v>1277</v>
      </c>
      <c r="J1688" t="s">
        <v>1281</v>
      </c>
      <c r="K1688">
        <v>7956.5282229965296</v>
      </c>
    </row>
    <row r="1689" spans="1:11" x14ac:dyDescent="0.2">
      <c r="A1689" t="s">
        <v>13</v>
      </c>
      <c r="B1689" t="s">
        <v>6128</v>
      </c>
      <c r="C1689" t="s">
        <v>66</v>
      </c>
      <c r="D1689" t="s">
        <v>71</v>
      </c>
      <c r="E1689" t="s">
        <v>80</v>
      </c>
      <c r="F1689" t="s">
        <v>3724</v>
      </c>
      <c r="G1689" t="s">
        <v>389</v>
      </c>
      <c r="H1689" t="s">
        <v>970</v>
      </c>
      <c r="I1689" t="s">
        <v>1277</v>
      </c>
      <c r="J1689" t="s">
        <v>1280</v>
      </c>
      <c r="K1689">
        <v>7955.7777003484498</v>
      </c>
    </row>
    <row r="1690" spans="1:11" x14ac:dyDescent="0.2">
      <c r="A1690" t="s">
        <v>13</v>
      </c>
      <c r="B1690" t="s">
        <v>6131</v>
      </c>
      <c r="C1690" t="s">
        <v>66</v>
      </c>
      <c r="D1690" t="s">
        <v>71</v>
      </c>
      <c r="E1690" t="s">
        <v>80</v>
      </c>
      <c r="F1690" t="s">
        <v>3725</v>
      </c>
      <c r="G1690" t="s">
        <v>388</v>
      </c>
      <c r="H1690" t="s">
        <v>971</v>
      </c>
      <c r="I1690" t="s">
        <v>1277</v>
      </c>
      <c r="J1690" t="s">
        <v>1281</v>
      </c>
      <c r="K1690">
        <v>7955.02717770036</v>
      </c>
    </row>
    <row r="1691" spans="1:11" x14ac:dyDescent="0.2">
      <c r="A1691" t="s">
        <v>15</v>
      </c>
      <c r="B1691" t="s">
        <v>6135</v>
      </c>
      <c r="C1691" t="s">
        <v>68</v>
      </c>
      <c r="D1691" t="s">
        <v>72</v>
      </c>
      <c r="E1691" t="s">
        <v>81</v>
      </c>
      <c r="F1691" t="s">
        <v>2872</v>
      </c>
      <c r="G1691" t="s">
        <v>226</v>
      </c>
      <c r="H1691" t="s">
        <v>972</v>
      </c>
      <c r="I1691" t="s">
        <v>1277</v>
      </c>
      <c r="J1691" t="s">
        <v>1280</v>
      </c>
      <c r="K1691">
        <v>7954.2766550522801</v>
      </c>
    </row>
    <row r="1692" spans="1:11" x14ac:dyDescent="0.2">
      <c r="A1692" t="s">
        <v>12</v>
      </c>
      <c r="B1692" t="s">
        <v>6136</v>
      </c>
      <c r="C1692" t="s">
        <v>68</v>
      </c>
      <c r="D1692" t="s">
        <v>72</v>
      </c>
      <c r="E1692" t="s">
        <v>82</v>
      </c>
      <c r="F1692" t="s">
        <v>3471</v>
      </c>
      <c r="G1692" t="s">
        <v>476</v>
      </c>
      <c r="H1692" t="s">
        <v>973</v>
      </c>
      <c r="I1692" t="s">
        <v>1277</v>
      </c>
      <c r="J1692" t="s">
        <v>1280</v>
      </c>
      <c r="K1692">
        <v>7953.5261324042003</v>
      </c>
    </row>
    <row r="1693" spans="1:11" x14ac:dyDescent="0.2">
      <c r="A1693" t="s">
        <v>11</v>
      </c>
      <c r="B1693" t="s">
        <v>6137</v>
      </c>
      <c r="C1693" t="s">
        <v>67</v>
      </c>
      <c r="D1693" t="s">
        <v>66</v>
      </c>
      <c r="E1693" t="s">
        <v>79</v>
      </c>
      <c r="F1693" t="s">
        <v>3729</v>
      </c>
      <c r="G1693" t="s">
        <v>3730</v>
      </c>
      <c r="H1693" t="s">
        <v>974</v>
      </c>
      <c r="I1693" t="s">
        <v>1275</v>
      </c>
      <c r="J1693" t="s">
        <v>1280</v>
      </c>
      <c r="K1693">
        <v>7952.7756097561096</v>
      </c>
    </row>
    <row r="1694" spans="1:11" x14ac:dyDescent="0.2">
      <c r="A1694" t="s">
        <v>12</v>
      </c>
      <c r="B1694" t="s">
        <v>6130</v>
      </c>
      <c r="C1694" t="s">
        <v>69</v>
      </c>
      <c r="D1694" t="s">
        <v>67</v>
      </c>
      <c r="E1694" t="s">
        <v>83</v>
      </c>
      <c r="F1694" t="s">
        <v>3731</v>
      </c>
      <c r="G1694" t="s">
        <v>3732</v>
      </c>
      <c r="H1694" t="s">
        <v>975</v>
      </c>
      <c r="I1694" t="s">
        <v>1275</v>
      </c>
      <c r="J1694" t="s">
        <v>1280</v>
      </c>
      <c r="K1694">
        <v>7952.0250871080298</v>
      </c>
    </row>
    <row r="1695" spans="1:11" x14ac:dyDescent="0.2">
      <c r="A1695" t="s">
        <v>13</v>
      </c>
      <c r="B1695" t="s">
        <v>6142</v>
      </c>
      <c r="C1695" t="s">
        <v>67</v>
      </c>
      <c r="D1695" t="s">
        <v>66</v>
      </c>
      <c r="E1695" t="s">
        <v>84</v>
      </c>
      <c r="F1695" t="s">
        <v>196</v>
      </c>
      <c r="G1695" t="s">
        <v>390</v>
      </c>
      <c r="H1695" t="s">
        <v>976</v>
      </c>
      <c r="I1695" t="s">
        <v>3734</v>
      </c>
      <c r="J1695" t="s">
        <v>1281</v>
      </c>
      <c r="K1695">
        <v>7951.2745644599499</v>
      </c>
    </row>
    <row r="1696" spans="1:11" x14ac:dyDescent="0.2">
      <c r="A1696" t="s">
        <v>11</v>
      </c>
      <c r="B1696" t="s">
        <v>6144</v>
      </c>
      <c r="C1696" t="s">
        <v>67</v>
      </c>
      <c r="D1696" t="s">
        <v>66</v>
      </c>
      <c r="E1696" t="s">
        <v>79</v>
      </c>
      <c r="F1696" t="s">
        <v>321</v>
      </c>
      <c r="G1696" t="s">
        <v>3736</v>
      </c>
      <c r="H1696" t="s">
        <v>974</v>
      </c>
      <c r="I1696" t="s">
        <v>1275</v>
      </c>
      <c r="J1696" t="s">
        <v>1280</v>
      </c>
      <c r="K1696">
        <v>7950.5240418118601</v>
      </c>
    </row>
    <row r="1697" spans="1:11" x14ac:dyDescent="0.2">
      <c r="A1697" t="s">
        <v>12</v>
      </c>
      <c r="B1697" t="s">
        <v>6147</v>
      </c>
      <c r="C1697" t="s">
        <v>68</v>
      </c>
      <c r="D1697" t="s">
        <v>72</v>
      </c>
      <c r="E1697" t="s">
        <v>85</v>
      </c>
      <c r="F1697" t="s">
        <v>3151</v>
      </c>
      <c r="G1697" t="s">
        <v>391</v>
      </c>
      <c r="H1697" t="s">
        <v>977</v>
      </c>
      <c r="I1697" t="s">
        <v>3738</v>
      </c>
      <c r="J1697" t="s">
        <v>1280</v>
      </c>
      <c r="K1697">
        <v>7949.7735191637803</v>
      </c>
    </row>
    <row r="1698" spans="1:11" x14ac:dyDescent="0.2">
      <c r="A1698" t="s">
        <v>14</v>
      </c>
      <c r="B1698" t="s">
        <v>6149</v>
      </c>
      <c r="C1698" t="s">
        <v>68</v>
      </c>
      <c r="D1698" t="s">
        <v>72</v>
      </c>
      <c r="E1698" t="s">
        <v>86</v>
      </c>
      <c r="F1698" t="s">
        <v>3740</v>
      </c>
      <c r="G1698" t="s">
        <v>219</v>
      </c>
      <c r="H1698" t="s">
        <v>978</v>
      </c>
      <c r="I1698" t="s">
        <v>1277</v>
      </c>
      <c r="J1698" t="s">
        <v>1280</v>
      </c>
      <c r="K1698">
        <v>7949.0229965156996</v>
      </c>
    </row>
    <row r="1699" spans="1:11" x14ac:dyDescent="0.2">
      <c r="A1699" t="s">
        <v>13</v>
      </c>
      <c r="B1699" t="s">
        <v>36</v>
      </c>
      <c r="C1699" t="s">
        <v>68</v>
      </c>
      <c r="D1699" t="s">
        <v>72</v>
      </c>
      <c r="E1699" t="s">
        <v>81</v>
      </c>
      <c r="F1699" t="s">
        <v>252</v>
      </c>
      <c r="G1699" t="s">
        <v>392</v>
      </c>
      <c r="H1699" t="s">
        <v>979</v>
      </c>
      <c r="I1699" t="s">
        <v>1277</v>
      </c>
      <c r="J1699" t="s">
        <v>1281</v>
      </c>
      <c r="K1699">
        <v>7948.2724738676097</v>
      </c>
    </row>
    <row r="1700" spans="1:11" x14ac:dyDescent="0.2">
      <c r="A1700" t="s">
        <v>12</v>
      </c>
      <c r="B1700" t="s">
        <v>36</v>
      </c>
      <c r="C1700" t="s">
        <v>68</v>
      </c>
      <c r="D1700" t="s">
        <v>72</v>
      </c>
      <c r="E1700" t="s">
        <v>87</v>
      </c>
      <c r="F1700" t="s">
        <v>205</v>
      </c>
      <c r="G1700" t="s">
        <v>393</v>
      </c>
      <c r="H1700" t="s">
        <v>980</v>
      </c>
      <c r="I1700" t="s">
        <v>3738</v>
      </c>
      <c r="J1700" t="s">
        <v>1280</v>
      </c>
      <c r="K1700">
        <v>7947.5219512195299</v>
      </c>
    </row>
    <row r="1701" spans="1:11" x14ac:dyDescent="0.2">
      <c r="A1701" t="s">
        <v>13</v>
      </c>
      <c r="B1701" s="1" t="s">
        <v>1</v>
      </c>
      <c r="C1701" t="s">
        <v>68</v>
      </c>
      <c r="D1701" t="s">
        <v>72</v>
      </c>
      <c r="E1701" t="s">
        <v>81</v>
      </c>
      <c r="F1701" t="s">
        <v>187</v>
      </c>
      <c r="G1701" t="s">
        <v>394</v>
      </c>
      <c r="H1701" t="s">
        <v>981</v>
      </c>
      <c r="I1701" t="s">
        <v>1277</v>
      </c>
      <c r="J1701" t="s">
        <v>1281</v>
      </c>
      <c r="K1701">
        <v>7946.7714285714401</v>
      </c>
    </row>
    <row r="1702" spans="1:11" x14ac:dyDescent="0.2">
      <c r="A1702" t="s">
        <v>16</v>
      </c>
      <c r="B1702" t="s">
        <v>6177</v>
      </c>
      <c r="C1702" t="s">
        <v>68</v>
      </c>
      <c r="D1702" t="s">
        <v>72</v>
      </c>
      <c r="E1702" t="s">
        <v>81</v>
      </c>
      <c r="F1702" t="s">
        <v>596</v>
      </c>
      <c r="G1702" t="s">
        <v>1951</v>
      </c>
      <c r="H1702" t="s">
        <v>982</v>
      </c>
      <c r="I1702" t="s">
        <v>1277</v>
      </c>
      <c r="J1702" t="s">
        <v>1280</v>
      </c>
      <c r="K1702">
        <v>7946.0209059233603</v>
      </c>
    </row>
    <row r="1703" spans="1:11" x14ac:dyDescent="0.2">
      <c r="A1703" t="s">
        <v>12</v>
      </c>
      <c r="B1703" t="s">
        <v>6178</v>
      </c>
      <c r="C1703" t="s">
        <v>66</v>
      </c>
      <c r="D1703" t="s">
        <v>71</v>
      </c>
      <c r="E1703" t="s">
        <v>88</v>
      </c>
      <c r="F1703" t="s">
        <v>337</v>
      </c>
      <c r="G1703" t="s">
        <v>395</v>
      </c>
      <c r="H1703" t="s">
        <v>983</v>
      </c>
      <c r="I1703" t="s">
        <v>1277</v>
      </c>
      <c r="J1703" t="s">
        <v>1280</v>
      </c>
      <c r="K1703">
        <v>7945.2703832752804</v>
      </c>
    </row>
    <row r="1704" spans="1:11" x14ac:dyDescent="0.2">
      <c r="A1704" t="s">
        <v>11</v>
      </c>
      <c r="B1704" t="s">
        <v>6180</v>
      </c>
      <c r="C1704" t="s">
        <v>66</v>
      </c>
      <c r="D1704" t="s">
        <v>68</v>
      </c>
      <c r="E1704" t="s">
        <v>74</v>
      </c>
      <c r="F1704" t="s">
        <v>329</v>
      </c>
      <c r="G1704" t="s">
        <v>3744</v>
      </c>
      <c r="H1704" t="s">
        <v>963</v>
      </c>
      <c r="I1704" t="s">
        <v>1275</v>
      </c>
      <c r="J1704" t="s">
        <v>1280</v>
      </c>
      <c r="K1704">
        <v>7944.5198606271897</v>
      </c>
    </row>
    <row r="1705" spans="1:11" x14ac:dyDescent="0.2">
      <c r="A1705" t="s">
        <v>11</v>
      </c>
      <c r="B1705" t="s">
        <v>6181</v>
      </c>
      <c r="C1705" t="s">
        <v>66</v>
      </c>
      <c r="D1705" t="s">
        <v>68</v>
      </c>
      <c r="E1705" t="s">
        <v>74</v>
      </c>
      <c r="F1705" t="s">
        <v>178</v>
      </c>
      <c r="G1705" t="s">
        <v>3745</v>
      </c>
      <c r="H1705" t="s">
        <v>984</v>
      </c>
      <c r="I1705" t="s">
        <v>1275</v>
      </c>
      <c r="J1705" t="s">
        <v>1280</v>
      </c>
      <c r="K1705">
        <v>7943.7693379791099</v>
      </c>
    </row>
    <row r="1706" spans="1:11" x14ac:dyDescent="0.2">
      <c r="A1706" t="s">
        <v>13</v>
      </c>
      <c r="B1706" t="s">
        <v>6183</v>
      </c>
      <c r="C1706" t="s">
        <v>67</v>
      </c>
      <c r="D1706" t="s">
        <v>66</v>
      </c>
      <c r="E1706" t="s">
        <v>84</v>
      </c>
      <c r="F1706" t="s">
        <v>178</v>
      </c>
      <c r="G1706" t="s">
        <v>396</v>
      </c>
      <c r="H1706" t="s">
        <v>985</v>
      </c>
      <c r="I1706" t="s">
        <v>3734</v>
      </c>
      <c r="J1706" t="s">
        <v>1281</v>
      </c>
      <c r="K1706">
        <v>7943.0188153310301</v>
      </c>
    </row>
    <row r="1707" spans="1:11" x14ac:dyDescent="0.2">
      <c r="A1707" t="s">
        <v>13</v>
      </c>
      <c r="B1707" t="s">
        <v>6185</v>
      </c>
      <c r="C1707" t="s">
        <v>68</v>
      </c>
      <c r="D1707" t="s">
        <v>72</v>
      </c>
      <c r="E1707" t="s">
        <v>89</v>
      </c>
      <c r="F1707" t="s">
        <v>3747</v>
      </c>
      <c r="G1707" t="s">
        <v>397</v>
      </c>
      <c r="H1707" t="s">
        <v>986</v>
      </c>
      <c r="I1707" t="s">
        <v>3738</v>
      </c>
      <c r="J1707" t="s">
        <v>1280</v>
      </c>
      <c r="K1707">
        <v>7942.2682926829402</v>
      </c>
    </row>
    <row r="1708" spans="1:11" x14ac:dyDescent="0.2">
      <c r="A1708" t="s">
        <v>11</v>
      </c>
      <c r="B1708" t="s">
        <v>6186</v>
      </c>
      <c r="C1708" t="s">
        <v>68</v>
      </c>
      <c r="D1708" t="s">
        <v>72</v>
      </c>
      <c r="E1708" t="s">
        <v>90</v>
      </c>
      <c r="F1708" t="s">
        <v>3748</v>
      </c>
      <c r="G1708" t="s">
        <v>398</v>
      </c>
      <c r="H1708" t="s">
        <v>987</v>
      </c>
      <c r="I1708" t="s">
        <v>1277</v>
      </c>
      <c r="J1708" t="s">
        <v>1280</v>
      </c>
      <c r="K1708">
        <v>7941.5177700348604</v>
      </c>
    </row>
    <row r="1709" spans="1:11" x14ac:dyDescent="0.2">
      <c r="A1709" t="s">
        <v>16</v>
      </c>
      <c r="B1709" t="s">
        <v>6183</v>
      </c>
      <c r="C1709" t="s">
        <v>68</v>
      </c>
      <c r="D1709" t="s">
        <v>72</v>
      </c>
      <c r="E1709" t="s">
        <v>81</v>
      </c>
      <c r="F1709" t="s">
        <v>416</v>
      </c>
      <c r="G1709" t="s">
        <v>3750</v>
      </c>
      <c r="H1709" t="s">
        <v>988</v>
      </c>
      <c r="I1709" t="s">
        <v>1277</v>
      </c>
      <c r="J1709" t="s">
        <v>1280</v>
      </c>
      <c r="K1709">
        <v>7940.7672473867797</v>
      </c>
    </row>
    <row r="1710" spans="1:11" x14ac:dyDescent="0.2">
      <c r="A1710" t="s">
        <v>17</v>
      </c>
      <c r="B1710" t="s">
        <v>6186</v>
      </c>
      <c r="C1710" t="s">
        <v>66</v>
      </c>
      <c r="D1710" t="s">
        <v>68</v>
      </c>
      <c r="E1710" t="s">
        <v>74</v>
      </c>
      <c r="F1710" t="s">
        <v>3471</v>
      </c>
      <c r="G1710" t="s">
        <v>3752</v>
      </c>
      <c r="H1710" t="s">
        <v>963</v>
      </c>
      <c r="I1710" t="s">
        <v>1275</v>
      </c>
      <c r="J1710" t="s">
        <v>1280</v>
      </c>
      <c r="K1710">
        <v>7940.0167247386898</v>
      </c>
    </row>
    <row r="1711" spans="1:11" x14ac:dyDescent="0.2">
      <c r="A1711" t="s">
        <v>17</v>
      </c>
      <c r="B1711" t="s">
        <v>6190</v>
      </c>
      <c r="C1711" t="s">
        <v>69</v>
      </c>
      <c r="D1711" t="s">
        <v>67</v>
      </c>
      <c r="E1711" t="s">
        <v>83</v>
      </c>
      <c r="F1711" t="s">
        <v>198</v>
      </c>
      <c r="G1711" t="s">
        <v>360</v>
      </c>
      <c r="H1711" t="s">
        <v>975</v>
      </c>
      <c r="I1711" t="s">
        <v>1275</v>
      </c>
      <c r="J1711" t="s">
        <v>1280</v>
      </c>
      <c r="K1711">
        <v>7939.26620209061</v>
      </c>
    </row>
    <row r="1712" spans="1:11" x14ac:dyDescent="0.2">
      <c r="A1712" t="s">
        <v>17</v>
      </c>
      <c r="B1712" t="s">
        <v>6191</v>
      </c>
      <c r="C1712" t="s">
        <v>69</v>
      </c>
      <c r="D1712" t="s">
        <v>67</v>
      </c>
      <c r="E1712" t="s">
        <v>83</v>
      </c>
      <c r="F1712" t="s">
        <v>198</v>
      </c>
      <c r="G1712" t="s">
        <v>360</v>
      </c>
      <c r="H1712" t="s">
        <v>975</v>
      </c>
      <c r="I1712" t="s">
        <v>1275</v>
      </c>
      <c r="J1712" t="s">
        <v>1280</v>
      </c>
      <c r="K1712">
        <v>7938.5156794425302</v>
      </c>
    </row>
    <row r="1713" spans="1:11" x14ac:dyDescent="0.2">
      <c r="A1713" t="s">
        <v>12</v>
      </c>
      <c r="B1713" t="s">
        <v>6192</v>
      </c>
      <c r="C1713" t="s">
        <v>67</v>
      </c>
      <c r="D1713" t="s">
        <v>66</v>
      </c>
      <c r="E1713" t="s">
        <v>91</v>
      </c>
      <c r="F1713" t="s">
        <v>3754</v>
      </c>
      <c r="G1713" t="s">
        <v>213</v>
      </c>
      <c r="H1713" t="s">
        <v>989</v>
      </c>
      <c r="I1713" t="s">
        <v>3738</v>
      </c>
      <c r="J1713" t="s">
        <v>1280</v>
      </c>
      <c r="K1713">
        <v>7937.7651567944404</v>
      </c>
    </row>
    <row r="1714" spans="1:11" x14ac:dyDescent="0.2">
      <c r="A1714" t="s">
        <v>11</v>
      </c>
      <c r="B1714" t="s">
        <v>6185</v>
      </c>
      <c r="C1714" t="s">
        <v>66</v>
      </c>
      <c r="D1714" t="s">
        <v>68</v>
      </c>
      <c r="E1714" t="s">
        <v>74</v>
      </c>
      <c r="F1714" t="s">
        <v>329</v>
      </c>
      <c r="G1714" t="s">
        <v>3744</v>
      </c>
      <c r="H1714" t="s">
        <v>963</v>
      </c>
      <c r="I1714" t="s">
        <v>1275</v>
      </c>
      <c r="J1714" t="s">
        <v>1280</v>
      </c>
      <c r="K1714">
        <v>7937.0146341463596</v>
      </c>
    </row>
    <row r="1715" spans="1:11" x14ac:dyDescent="0.2">
      <c r="A1715" t="s">
        <v>13</v>
      </c>
      <c r="B1715" t="s">
        <v>6197</v>
      </c>
      <c r="C1715" t="s">
        <v>68</v>
      </c>
      <c r="D1715" t="s">
        <v>72</v>
      </c>
      <c r="E1715" t="s">
        <v>92</v>
      </c>
      <c r="F1715" t="s">
        <v>3756</v>
      </c>
      <c r="G1715" t="s">
        <v>401</v>
      </c>
      <c r="H1715" t="s">
        <v>990</v>
      </c>
      <c r="I1715" t="s">
        <v>3738</v>
      </c>
      <c r="J1715" t="s">
        <v>1281</v>
      </c>
      <c r="K1715">
        <v>7936.2641114982698</v>
      </c>
    </row>
    <row r="1716" spans="1:11" x14ac:dyDescent="0.2">
      <c r="A1716" t="s">
        <v>13</v>
      </c>
      <c r="B1716" t="s">
        <v>6199</v>
      </c>
      <c r="C1716" t="s">
        <v>68</v>
      </c>
      <c r="D1716" t="s">
        <v>72</v>
      </c>
      <c r="E1716" t="s">
        <v>81</v>
      </c>
      <c r="F1716" t="s">
        <v>316</v>
      </c>
      <c r="G1716" t="s">
        <v>3758</v>
      </c>
      <c r="H1716" t="s">
        <v>991</v>
      </c>
      <c r="I1716" t="s">
        <v>1277</v>
      </c>
      <c r="J1716" t="s">
        <v>1281</v>
      </c>
      <c r="K1716">
        <v>7935.51358885019</v>
      </c>
    </row>
    <row r="1717" spans="1:11" x14ac:dyDescent="0.2">
      <c r="A1717" t="s">
        <v>11</v>
      </c>
      <c r="B1717" t="s">
        <v>6202</v>
      </c>
      <c r="C1717" t="s">
        <v>68</v>
      </c>
      <c r="D1717" t="s">
        <v>72</v>
      </c>
      <c r="E1717" t="s">
        <v>81</v>
      </c>
      <c r="F1717" t="s">
        <v>3760</v>
      </c>
      <c r="G1717" t="s">
        <v>384</v>
      </c>
      <c r="H1717" t="s">
        <v>992</v>
      </c>
      <c r="I1717" t="s">
        <v>1277</v>
      </c>
      <c r="J1717" t="s">
        <v>1280</v>
      </c>
      <c r="K1717">
        <v>7934.7630662021102</v>
      </c>
    </row>
    <row r="1718" spans="1:11" x14ac:dyDescent="0.2">
      <c r="A1718" t="s">
        <v>14</v>
      </c>
      <c r="B1718" t="s">
        <v>6204</v>
      </c>
      <c r="C1718" t="s">
        <v>67</v>
      </c>
      <c r="D1718" t="s">
        <v>66</v>
      </c>
      <c r="E1718" t="s">
        <v>93</v>
      </c>
      <c r="F1718" t="s">
        <v>341</v>
      </c>
      <c r="G1718" t="s">
        <v>3729</v>
      </c>
      <c r="H1718" t="s">
        <v>993</v>
      </c>
      <c r="I1718" t="s">
        <v>1277</v>
      </c>
      <c r="J1718" t="s">
        <v>1280</v>
      </c>
      <c r="K1718">
        <v>7934.0125435540203</v>
      </c>
    </row>
    <row r="1719" spans="1:11" x14ac:dyDescent="0.2">
      <c r="A1719" t="s">
        <v>12</v>
      </c>
      <c r="B1719" t="s">
        <v>36</v>
      </c>
      <c r="C1719" t="s">
        <v>67</v>
      </c>
      <c r="D1719" t="s">
        <v>66</v>
      </c>
      <c r="E1719" t="s">
        <v>79</v>
      </c>
      <c r="F1719" t="s">
        <v>307</v>
      </c>
      <c r="G1719" t="s">
        <v>3437</v>
      </c>
      <c r="H1719" t="s">
        <v>994</v>
      </c>
      <c r="I1719" t="s">
        <v>1275</v>
      </c>
      <c r="J1719" t="s">
        <v>1280</v>
      </c>
      <c r="K1719">
        <v>7933.2620209059396</v>
      </c>
    </row>
    <row r="1720" spans="1:11" x14ac:dyDescent="0.2">
      <c r="A1720" t="s">
        <v>13</v>
      </c>
      <c r="B1720" t="s">
        <v>36</v>
      </c>
      <c r="C1720" t="s">
        <v>66</v>
      </c>
      <c r="D1720" t="s">
        <v>71</v>
      </c>
      <c r="E1720" t="s">
        <v>80</v>
      </c>
      <c r="F1720" t="s">
        <v>197</v>
      </c>
      <c r="G1720" t="s">
        <v>219</v>
      </c>
      <c r="H1720" t="s">
        <v>995</v>
      </c>
      <c r="I1720" t="s">
        <v>1277</v>
      </c>
      <c r="J1720" t="s">
        <v>1280</v>
      </c>
      <c r="K1720">
        <v>7932.5114982578598</v>
      </c>
    </row>
    <row r="1721" spans="1:11" x14ac:dyDescent="0.2">
      <c r="A1721" t="s">
        <v>13</v>
      </c>
      <c r="B1721" s="1" t="s">
        <v>1</v>
      </c>
      <c r="C1721" t="s">
        <v>68</v>
      </c>
      <c r="D1721" t="s">
        <v>72</v>
      </c>
      <c r="E1721" t="s">
        <v>81</v>
      </c>
      <c r="F1721" t="s">
        <v>198</v>
      </c>
      <c r="G1721" t="s">
        <v>348</v>
      </c>
      <c r="H1721" t="s">
        <v>996</v>
      </c>
      <c r="I1721" t="s">
        <v>1277</v>
      </c>
      <c r="J1721" t="s">
        <v>1280</v>
      </c>
      <c r="K1721">
        <v>7931.76097560977</v>
      </c>
    </row>
    <row r="1722" spans="1:11" x14ac:dyDescent="0.2">
      <c r="A1722" t="s">
        <v>15</v>
      </c>
      <c r="B1722" t="s">
        <v>6232</v>
      </c>
      <c r="C1722" t="s">
        <v>68</v>
      </c>
      <c r="D1722" t="s">
        <v>72</v>
      </c>
      <c r="E1722" t="s">
        <v>94</v>
      </c>
      <c r="F1722" t="s">
        <v>198</v>
      </c>
      <c r="G1722" t="s">
        <v>420</v>
      </c>
      <c r="H1722" t="s">
        <v>997</v>
      </c>
      <c r="I1722" t="s">
        <v>1277</v>
      </c>
      <c r="J1722" t="s">
        <v>1280</v>
      </c>
      <c r="K1722">
        <v>7931.0104529616901</v>
      </c>
    </row>
    <row r="1723" spans="1:11" x14ac:dyDescent="0.2">
      <c r="A1723" s="1" t="s">
        <v>0</v>
      </c>
      <c r="B1723" t="s">
        <v>6233</v>
      </c>
      <c r="C1723" s="1" t="s">
        <v>2</v>
      </c>
      <c r="D1723" s="1" t="s">
        <v>3</v>
      </c>
      <c r="E1723" s="1" t="s">
        <v>4</v>
      </c>
      <c r="F1723" s="1" t="s">
        <v>5</v>
      </c>
      <c r="G1723" s="1" t="s">
        <v>6</v>
      </c>
      <c r="H1723" s="1" t="s">
        <v>7</v>
      </c>
      <c r="I1723" s="1" t="s">
        <v>8</v>
      </c>
      <c r="J1723" s="1" t="s">
        <v>9</v>
      </c>
      <c r="K1723" s="1" t="s">
        <v>10</v>
      </c>
    </row>
    <row r="1724" spans="1:11" x14ac:dyDescent="0.2">
      <c r="A1724" t="s">
        <v>11</v>
      </c>
      <c r="B1724" t="s">
        <v>6235</v>
      </c>
      <c r="C1724" t="s">
        <v>66</v>
      </c>
      <c r="D1724" t="s">
        <v>71</v>
      </c>
      <c r="E1724" t="s">
        <v>74</v>
      </c>
      <c r="F1724" t="s">
        <v>1667</v>
      </c>
      <c r="G1724" t="s">
        <v>386</v>
      </c>
      <c r="H1724" t="s">
        <v>963</v>
      </c>
      <c r="I1724" t="s">
        <v>1275</v>
      </c>
      <c r="J1724" t="s">
        <v>1280</v>
      </c>
      <c r="K1724">
        <v>7930.2599303136103</v>
      </c>
    </row>
    <row r="1725" spans="1:11" x14ac:dyDescent="0.2">
      <c r="A1725" t="s">
        <v>12</v>
      </c>
      <c r="B1725" t="s">
        <v>6236</v>
      </c>
      <c r="C1725" t="s">
        <v>67</v>
      </c>
      <c r="D1725" t="s">
        <v>66</v>
      </c>
      <c r="E1725" t="s">
        <v>75</v>
      </c>
      <c r="F1725" t="s">
        <v>3766</v>
      </c>
      <c r="G1725" t="s">
        <v>1318</v>
      </c>
      <c r="H1725" t="s">
        <v>964</v>
      </c>
      <c r="I1725" t="s">
        <v>1276</v>
      </c>
      <c r="J1725" t="s">
        <v>1280</v>
      </c>
      <c r="K1725">
        <v>7929.5094076655196</v>
      </c>
    </row>
    <row r="1726" spans="1:11" x14ac:dyDescent="0.2">
      <c r="A1726" t="s">
        <v>13</v>
      </c>
      <c r="B1726" t="s">
        <v>6238</v>
      </c>
      <c r="C1726" t="s">
        <v>68</v>
      </c>
      <c r="D1726" t="s">
        <v>72</v>
      </c>
      <c r="E1726" t="s">
        <v>76</v>
      </c>
      <c r="F1726" t="s">
        <v>2353</v>
      </c>
      <c r="G1726" t="s">
        <v>387</v>
      </c>
      <c r="H1726" t="s">
        <v>965</v>
      </c>
      <c r="I1726" t="s">
        <v>1276</v>
      </c>
      <c r="J1726" t="s">
        <v>1280</v>
      </c>
      <c r="K1726">
        <v>7928.7588850174398</v>
      </c>
    </row>
    <row r="1727" spans="1:11" x14ac:dyDescent="0.2">
      <c r="A1727" t="s">
        <v>11</v>
      </c>
      <c r="B1727" t="s">
        <v>6240</v>
      </c>
      <c r="C1727" t="s">
        <v>67</v>
      </c>
      <c r="D1727" t="s">
        <v>66</v>
      </c>
      <c r="E1727" t="s">
        <v>77</v>
      </c>
      <c r="F1727" t="s">
        <v>3538</v>
      </c>
      <c r="G1727" t="s">
        <v>3769</v>
      </c>
      <c r="H1727" t="s">
        <v>966</v>
      </c>
      <c r="I1727" t="s">
        <v>1277</v>
      </c>
      <c r="J1727" t="s">
        <v>1280</v>
      </c>
      <c r="K1727">
        <v>7928.0083623693499</v>
      </c>
    </row>
    <row r="1728" spans="1:11" x14ac:dyDescent="0.2">
      <c r="A1728" t="s">
        <v>11</v>
      </c>
      <c r="B1728" t="s">
        <v>6241</v>
      </c>
      <c r="C1728" t="s">
        <v>66</v>
      </c>
      <c r="D1728" t="s">
        <v>71</v>
      </c>
      <c r="E1728" t="s">
        <v>78</v>
      </c>
      <c r="F1728" t="s">
        <v>3771</v>
      </c>
      <c r="G1728" t="s">
        <v>2942</v>
      </c>
      <c r="H1728" t="s">
        <v>967</v>
      </c>
      <c r="I1728" t="s">
        <v>1277</v>
      </c>
      <c r="J1728" t="s">
        <v>1280</v>
      </c>
      <c r="K1728">
        <v>7927.2578397212701</v>
      </c>
    </row>
    <row r="1729" spans="1:11" x14ac:dyDescent="0.2">
      <c r="A1729" t="s">
        <v>14</v>
      </c>
      <c r="B1729" t="s">
        <v>6238</v>
      </c>
      <c r="C1729" t="s">
        <v>67</v>
      </c>
      <c r="D1729" t="s">
        <v>66</v>
      </c>
      <c r="E1729" t="s">
        <v>79</v>
      </c>
      <c r="F1729" t="s">
        <v>2308</v>
      </c>
      <c r="G1729" t="s">
        <v>2924</v>
      </c>
      <c r="H1729" t="s">
        <v>968</v>
      </c>
      <c r="I1729" t="s">
        <v>1275</v>
      </c>
      <c r="J1729" t="s">
        <v>1280</v>
      </c>
      <c r="K1729">
        <v>7926.5073170731903</v>
      </c>
    </row>
    <row r="1730" spans="1:11" x14ac:dyDescent="0.2">
      <c r="A1730" t="s">
        <v>13</v>
      </c>
      <c r="B1730" t="s">
        <v>6241</v>
      </c>
      <c r="C1730" t="s">
        <v>66</v>
      </c>
      <c r="D1730" t="s">
        <v>71</v>
      </c>
      <c r="E1730" t="s">
        <v>80</v>
      </c>
      <c r="F1730" t="s">
        <v>3774</v>
      </c>
      <c r="G1730" t="s">
        <v>388</v>
      </c>
      <c r="H1730" t="s">
        <v>969</v>
      </c>
      <c r="I1730" t="s">
        <v>1277</v>
      </c>
      <c r="J1730" t="s">
        <v>1281</v>
      </c>
      <c r="K1730">
        <v>7925.7567944251005</v>
      </c>
    </row>
    <row r="1731" spans="1:11" x14ac:dyDescent="0.2">
      <c r="A1731" t="s">
        <v>13</v>
      </c>
      <c r="B1731" t="s">
        <v>6245</v>
      </c>
      <c r="C1731" t="s">
        <v>66</v>
      </c>
      <c r="D1731" t="s">
        <v>71</v>
      </c>
      <c r="E1731" t="s">
        <v>80</v>
      </c>
      <c r="F1731" t="s">
        <v>3775</v>
      </c>
      <c r="G1731" t="s">
        <v>389</v>
      </c>
      <c r="H1731" t="s">
        <v>970</v>
      </c>
      <c r="I1731" t="s">
        <v>1277</v>
      </c>
      <c r="J1731" t="s">
        <v>1280</v>
      </c>
      <c r="K1731">
        <v>7925.0062717770197</v>
      </c>
    </row>
    <row r="1732" spans="1:11" x14ac:dyDescent="0.2">
      <c r="A1732" t="s">
        <v>13</v>
      </c>
      <c r="B1732" t="s">
        <v>6246</v>
      </c>
      <c r="C1732" t="s">
        <v>66</v>
      </c>
      <c r="D1732" t="s">
        <v>71</v>
      </c>
      <c r="E1732" t="s">
        <v>80</v>
      </c>
      <c r="F1732" t="s">
        <v>3776</v>
      </c>
      <c r="G1732" t="s">
        <v>388</v>
      </c>
      <c r="H1732" t="s">
        <v>971</v>
      </c>
      <c r="I1732" t="s">
        <v>1277</v>
      </c>
      <c r="J1732" t="s">
        <v>1281</v>
      </c>
      <c r="K1732">
        <v>7924.2557491289399</v>
      </c>
    </row>
    <row r="1733" spans="1:11" x14ac:dyDescent="0.2">
      <c r="A1733" t="s">
        <v>15</v>
      </c>
      <c r="B1733" t="s">
        <v>6247</v>
      </c>
      <c r="C1733" t="s">
        <v>68</v>
      </c>
      <c r="D1733" t="s">
        <v>72</v>
      </c>
      <c r="E1733" t="s">
        <v>81</v>
      </c>
      <c r="F1733" t="s">
        <v>2924</v>
      </c>
      <c r="G1733" t="s">
        <v>1675</v>
      </c>
      <c r="H1733" t="s">
        <v>972</v>
      </c>
      <c r="I1733" t="s">
        <v>1277</v>
      </c>
      <c r="J1733" t="s">
        <v>1280</v>
      </c>
      <c r="K1733">
        <v>7923.5052264808501</v>
      </c>
    </row>
    <row r="1734" spans="1:11" x14ac:dyDescent="0.2">
      <c r="A1734" t="s">
        <v>12</v>
      </c>
      <c r="B1734" t="s">
        <v>6240</v>
      </c>
      <c r="C1734" t="s">
        <v>68</v>
      </c>
      <c r="D1734" t="s">
        <v>72</v>
      </c>
      <c r="E1734" t="s">
        <v>82</v>
      </c>
      <c r="F1734" t="s">
        <v>3526</v>
      </c>
      <c r="G1734" t="s">
        <v>1984</v>
      </c>
      <c r="H1734" t="s">
        <v>973</v>
      </c>
      <c r="I1734" t="s">
        <v>1277</v>
      </c>
      <c r="J1734" t="s">
        <v>1280</v>
      </c>
      <c r="K1734">
        <v>7922.7547038327702</v>
      </c>
    </row>
    <row r="1735" spans="1:11" x14ac:dyDescent="0.2">
      <c r="A1735" t="s">
        <v>11</v>
      </c>
      <c r="B1735" t="s">
        <v>6252</v>
      </c>
      <c r="C1735" t="s">
        <v>67</v>
      </c>
      <c r="D1735" t="s">
        <v>66</v>
      </c>
      <c r="E1735" t="s">
        <v>79</v>
      </c>
      <c r="F1735" t="s">
        <v>3780</v>
      </c>
      <c r="G1735" t="s">
        <v>3781</v>
      </c>
      <c r="H1735" t="s">
        <v>974</v>
      </c>
      <c r="I1735" t="s">
        <v>1275</v>
      </c>
      <c r="J1735" t="s">
        <v>1280</v>
      </c>
      <c r="K1735">
        <v>7922.0041811846904</v>
      </c>
    </row>
    <row r="1736" spans="1:11" x14ac:dyDescent="0.2">
      <c r="A1736" t="s">
        <v>12</v>
      </c>
      <c r="B1736" t="s">
        <v>6254</v>
      </c>
      <c r="C1736" t="s">
        <v>69</v>
      </c>
      <c r="D1736" t="s">
        <v>67</v>
      </c>
      <c r="E1736" t="s">
        <v>83</v>
      </c>
      <c r="F1736" t="s">
        <v>3782</v>
      </c>
      <c r="G1736" t="s">
        <v>3783</v>
      </c>
      <c r="H1736" t="s">
        <v>975</v>
      </c>
      <c r="I1736" t="s">
        <v>1275</v>
      </c>
      <c r="J1736" t="s">
        <v>1280</v>
      </c>
      <c r="K1736">
        <v>7921.2536585365997</v>
      </c>
    </row>
    <row r="1737" spans="1:11" x14ac:dyDescent="0.2">
      <c r="A1737" t="s">
        <v>13</v>
      </c>
      <c r="B1737" t="s">
        <v>6257</v>
      </c>
      <c r="C1737" t="s">
        <v>67</v>
      </c>
      <c r="D1737" t="s">
        <v>66</v>
      </c>
      <c r="E1737" t="s">
        <v>84</v>
      </c>
      <c r="F1737" t="s">
        <v>1340</v>
      </c>
      <c r="G1737" t="s">
        <v>390</v>
      </c>
      <c r="H1737" t="s">
        <v>976</v>
      </c>
      <c r="I1737" t="s">
        <v>3785</v>
      </c>
      <c r="J1737" t="s">
        <v>1281</v>
      </c>
      <c r="K1737">
        <v>7920.5031358885199</v>
      </c>
    </row>
    <row r="1738" spans="1:11" x14ac:dyDescent="0.2">
      <c r="A1738" t="s">
        <v>11</v>
      </c>
      <c r="B1738" t="s">
        <v>6259</v>
      </c>
      <c r="C1738" t="s">
        <v>67</v>
      </c>
      <c r="D1738" t="s">
        <v>66</v>
      </c>
      <c r="E1738" t="s">
        <v>79</v>
      </c>
      <c r="F1738" t="s">
        <v>3787</v>
      </c>
      <c r="G1738" t="s">
        <v>3788</v>
      </c>
      <c r="H1738" t="s">
        <v>974</v>
      </c>
      <c r="I1738" t="s">
        <v>1275</v>
      </c>
      <c r="J1738" t="s">
        <v>1280</v>
      </c>
      <c r="K1738">
        <v>7919.75261324043</v>
      </c>
    </row>
    <row r="1739" spans="1:11" x14ac:dyDescent="0.2">
      <c r="A1739" t="s">
        <v>12</v>
      </c>
      <c r="B1739" t="s">
        <v>36</v>
      </c>
      <c r="C1739" t="s">
        <v>68</v>
      </c>
      <c r="D1739" t="s">
        <v>72</v>
      </c>
      <c r="E1739" t="s">
        <v>85</v>
      </c>
      <c r="F1739" t="s">
        <v>3203</v>
      </c>
      <c r="G1739" t="s">
        <v>391</v>
      </c>
      <c r="H1739" t="s">
        <v>977</v>
      </c>
      <c r="I1739" t="s">
        <v>3790</v>
      </c>
      <c r="J1739" t="s">
        <v>1280</v>
      </c>
      <c r="K1739">
        <v>7919.0020905923502</v>
      </c>
    </row>
    <row r="1740" spans="1:11" x14ac:dyDescent="0.2">
      <c r="A1740" t="s">
        <v>14</v>
      </c>
      <c r="B1740" t="s">
        <v>36</v>
      </c>
      <c r="C1740" t="s">
        <v>68</v>
      </c>
      <c r="D1740" t="s">
        <v>72</v>
      </c>
      <c r="E1740" t="s">
        <v>86</v>
      </c>
      <c r="F1740" t="s">
        <v>3792</v>
      </c>
      <c r="G1740" t="s">
        <v>1318</v>
      </c>
      <c r="H1740" t="s">
        <v>978</v>
      </c>
      <c r="I1740" t="s">
        <v>1277</v>
      </c>
      <c r="J1740" t="s">
        <v>1280</v>
      </c>
      <c r="K1740">
        <v>7918.2515679442704</v>
      </c>
    </row>
    <row r="1741" spans="1:11" x14ac:dyDescent="0.2">
      <c r="A1741" t="s">
        <v>13</v>
      </c>
      <c r="B1741" s="1" t="s">
        <v>1</v>
      </c>
      <c r="C1741" t="s">
        <v>68</v>
      </c>
      <c r="D1741" t="s">
        <v>72</v>
      </c>
      <c r="E1741" t="s">
        <v>81</v>
      </c>
      <c r="F1741" t="s">
        <v>1701</v>
      </c>
      <c r="G1741" t="s">
        <v>392</v>
      </c>
      <c r="H1741" t="s">
        <v>979</v>
      </c>
      <c r="I1741" t="s">
        <v>1277</v>
      </c>
      <c r="J1741" t="s">
        <v>1281</v>
      </c>
      <c r="K1741">
        <v>7917.5010452961797</v>
      </c>
    </row>
    <row r="1742" spans="1:11" x14ac:dyDescent="0.2">
      <c r="A1742" t="s">
        <v>12</v>
      </c>
      <c r="B1742" t="s">
        <v>6287</v>
      </c>
      <c r="C1742" t="s">
        <v>68</v>
      </c>
      <c r="D1742" t="s">
        <v>72</v>
      </c>
      <c r="E1742" t="s">
        <v>87</v>
      </c>
      <c r="F1742" t="s">
        <v>3498</v>
      </c>
      <c r="G1742" t="s">
        <v>393</v>
      </c>
      <c r="H1742" t="s">
        <v>980</v>
      </c>
      <c r="I1742" t="s">
        <v>3790</v>
      </c>
      <c r="J1742" t="s">
        <v>1280</v>
      </c>
      <c r="K1742">
        <v>7916.7505226480998</v>
      </c>
    </row>
    <row r="1743" spans="1:11" x14ac:dyDescent="0.2">
      <c r="A1743" t="s">
        <v>13</v>
      </c>
      <c r="B1743" t="s">
        <v>6288</v>
      </c>
      <c r="C1743" t="s">
        <v>68</v>
      </c>
      <c r="D1743" t="s">
        <v>72</v>
      </c>
      <c r="E1743" t="s">
        <v>81</v>
      </c>
      <c r="F1743" t="s">
        <v>1326</v>
      </c>
      <c r="G1743" t="s">
        <v>394</v>
      </c>
      <c r="H1743" t="s">
        <v>981</v>
      </c>
      <c r="I1743" t="s">
        <v>1277</v>
      </c>
      <c r="J1743" t="s">
        <v>1281</v>
      </c>
      <c r="K1743">
        <v>7916.00000000002</v>
      </c>
    </row>
    <row r="1744" spans="1:11" x14ac:dyDescent="0.2">
      <c r="A1744" t="s">
        <v>16</v>
      </c>
      <c r="B1744" t="s">
        <v>6290</v>
      </c>
      <c r="C1744" t="s">
        <v>68</v>
      </c>
      <c r="D1744" t="s">
        <v>72</v>
      </c>
      <c r="E1744" t="s">
        <v>81</v>
      </c>
      <c r="F1744" t="s">
        <v>2355</v>
      </c>
      <c r="G1744" t="s">
        <v>2008</v>
      </c>
      <c r="H1744" t="s">
        <v>982</v>
      </c>
      <c r="I1744" t="s">
        <v>1277</v>
      </c>
      <c r="J1744" t="s">
        <v>1280</v>
      </c>
      <c r="K1744">
        <v>7915.2494773519302</v>
      </c>
    </row>
    <row r="1745" spans="1:11" x14ac:dyDescent="0.2">
      <c r="A1745" t="s">
        <v>12</v>
      </c>
      <c r="B1745" t="s">
        <v>6291</v>
      </c>
      <c r="C1745" t="s">
        <v>66</v>
      </c>
      <c r="D1745" t="s">
        <v>71</v>
      </c>
      <c r="E1745" t="s">
        <v>88</v>
      </c>
      <c r="F1745" t="s">
        <v>2609</v>
      </c>
      <c r="G1745" t="s">
        <v>395</v>
      </c>
      <c r="H1745" t="s">
        <v>983</v>
      </c>
      <c r="I1745" t="s">
        <v>1277</v>
      </c>
      <c r="J1745" t="s">
        <v>1280</v>
      </c>
      <c r="K1745">
        <v>7914.4989547038504</v>
      </c>
    </row>
    <row r="1746" spans="1:11" x14ac:dyDescent="0.2">
      <c r="A1746" t="s">
        <v>11</v>
      </c>
      <c r="B1746" t="s">
        <v>6293</v>
      </c>
      <c r="C1746" t="s">
        <v>66</v>
      </c>
      <c r="D1746" t="s">
        <v>68</v>
      </c>
      <c r="E1746" t="s">
        <v>74</v>
      </c>
      <c r="F1746" t="s">
        <v>3796</v>
      </c>
      <c r="G1746" t="s">
        <v>3797</v>
      </c>
      <c r="H1746" t="s">
        <v>963</v>
      </c>
      <c r="I1746" t="s">
        <v>1275</v>
      </c>
      <c r="J1746" t="s">
        <v>1280</v>
      </c>
      <c r="K1746">
        <v>7913.7484320557696</v>
      </c>
    </row>
    <row r="1747" spans="1:11" x14ac:dyDescent="0.2">
      <c r="A1747" t="s">
        <v>11</v>
      </c>
      <c r="B1747" t="s">
        <v>6295</v>
      </c>
      <c r="C1747" t="s">
        <v>66</v>
      </c>
      <c r="D1747" t="s">
        <v>68</v>
      </c>
      <c r="E1747" t="s">
        <v>74</v>
      </c>
      <c r="F1747" t="s">
        <v>178</v>
      </c>
      <c r="G1747" t="s">
        <v>3798</v>
      </c>
      <c r="H1747" t="s">
        <v>984</v>
      </c>
      <c r="I1747" t="s">
        <v>1275</v>
      </c>
      <c r="J1747" t="s">
        <v>1280</v>
      </c>
      <c r="K1747">
        <v>7912.9979094076798</v>
      </c>
    </row>
    <row r="1748" spans="1:11" x14ac:dyDescent="0.2">
      <c r="A1748" t="s">
        <v>13</v>
      </c>
      <c r="B1748" t="s">
        <v>6296</v>
      </c>
      <c r="C1748" t="s">
        <v>67</v>
      </c>
      <c r="D1748" t="s">
        <v>66</v>
      </c>
      <c r="E1748" t="s">
        <v>84</v>
      </c>
      <c r="F1748" t="s">
        <v>178</v>
      </c>
      <c r="G1748" t="s">
        <v>396</v>
      </c>
      <c r="H1748" t="s">
        <v>985</v>
      </c>
      <c r="I1748" t="s">
        <v>3785</v>
      </c>
      <c r="J1748" t="s">
        <v>1281</v>
      </c>
      <c r="K1748">
        <v>7912.2473867596</v>
      </c>
    </row>
    <row r="1749" spans="1:11" x14ac:dyDescent="0.2">
      <c r="A1749" t="s">
        <v>13</v>
      </c>
      <c r="B1749" t="s">
        <v>6293</v>
      </c>
      <c r="C1749" t="s">
        <v>68</v>
      </c>
      <c r="D1749" t="s">
        <v>72</v>
      </c>
      <c r="E1749" t="s">
        <v>89</v>
      </c>
      <c r="F1749" t="s">
        <v>3800</v>
      </c>
      <c r="G1749" t="s">
        <v>397</v>
      </c>
      <c r="H1749" t="s">
        <v>986</v>
      </c>
      <c r="I1749" t="s">
        <v>3790</v>
      </c>
      <c r="J1749" t="s">
        <v>1280</v>
      </c>
      <c r="K1749">
        <v>7911.4968641115202</v>
      </c>
    </row>
    <row r="1750" spans="1:11" x14ac:dyDescent="0.2">
      <c r="A1750" t="s">
        <v>11</v>
      </c>
      <c r="B1750" t="s">
        <v>6296</v>
      </c>
      <c r="C1750" t="s">
        <v>68</v>
      </c>
      <c r="D1750" t="s">
        <v>72</v>
      </c>
      <c r="E1750" t="s">
        <v>90</v>
      </c>
      <c r="F1750" t="s">
        <v>3801</v>
      </c>
      <c r="G1750" t="s">
        <v>398</v>
      </c>
      <c r="H1750" t="s">
        <v>987</v>
      </c>
      <c r="I1750" t="s">
        <v>1277</v>
      </c>
      <c r="J1750" t="s">
        <v>1280</v>
      </c>
      <c r="K1750">
        <v>7910.7463414634303</v>
      </c>
    </row>
    <row r="1751" spans="1:11" x14ac:dyDescent="0.2">
      <c r="A1751" t="s">
        <v>16</v>
      </c>
      <c r="B1751" t="s">
        <v>6300</v>
      </c>
      <c r="C1751" t="s">
        <v>68</v>
      </c>
      <c r="D1751" t="s">
        <v>72</v>
      </c>
      <c r="E1751" t="s">
        <v>81</v>
      </c>
      <c r="F1751" t="s">
        <v>3530</v>
      </c>
      <c r="G1751" t="s">
        <v>3803</v>
      </c>
      <c r="H1751" t="s">
        <v>988</v>
      </c>
      <c r="I1751" t="s">
        <v>1277</v>
      </c>
      <c r="J1751" t="s">
        <v>1280</v>
      </c>
      <c r="K1751">
        <v>7909.9958188153496</v>
      </c>
    </row>
    <row r="1752" spans="1:11" x14ac:dyDescent="0.2">
      <c r="A1752" t="s">
        <v>17</v>
      </c>
      <c r="B1752" t="s">
        <v>6301</v>
      </c>
      <c r="C1752" t="s">
        <v>66</v>
      </c>
      <c r="D1752" t="s">
        <v>68</v>
      </c>
      <c r="E1752" t="s">
        <v>74</v>
      </c>
      <c r="F1752" t="s">
        <v>3526</v>
      </c>
      <c r="G1752" t="s">
        <v>3805</v>
      </c>
      <c r="H1752" t="s">
        <v>963</v>
      </c>
      <c r="I1752" t="s">
        <v>1275</v>
      </c>
      <c r="J1752" t="s">
        <v>1280</v>
      </c>
      <c r="K1752">
        <v>7909.2452961672598</v>
      </c>
    </row>
    <row r="1753" spans="1:11" x14ac:dyDescent="0.2">
      <c r="A1753" t="s">
        <v>17</v>
      </c>
      <c r="B1753" t="s">
        <v>6302</v>
      </c>
      <c r="C1753" t="s">
        <v>69</v>
      </c>
      <c r="D1753" t="s">
        <v>67</v>
      </c>
      <c r="E1753" t="s">
        <v>83</v>
      </c>
      <c r="F1753" t="s">
        <v>198</v>
      </c>
      <c r="G1753" t="s">
        <v>360</v>
      </c>
      <c r="H1753" t="s">
        <v>975</v>
      </c>
      <c r="I1753" t="s">
        <v>1275</v>
      </c>
      <c r="J1753" t="s">
        <v>1280</v>
      </c>
      <c r="K1753">
        <v>7908.4947735191799</v>
      </c>
    </row>
    <row r="1754" spans="1:11" x14ac:dyDescent="0.2">
      <c r="A1754" t="s">
        <v>17</v>
      </c>
      <c r="B1754" t="s">
        <v>6295</v>
      </c>
      <c r="C1754" t="s">
        <v>69</v>
      </c>
      <c r="D1754" t="s">
        <v>67</v>
      </c>
      <c r="E1754" t="s">
        <v>83</v>
      </c>
      <c r="F1754" t="s">
        <v>198</v>
      </c>
      <c r="G1754" t="s">
        <v>360</v>
      </c>
      <c r="H1754" t="s">
        <v>975</v>
      </c>
      <c r="I1754" t="s">
        <v>1275</v>
      </c>
      <c r="J1754" t="s">
        <v>1280</v>
      </c>
      <c r="K1754">
        <v>7907.7442508711001</v>
      </c>
    </row>
    <row r="1755" spans="1:11" x14ac:dyDescent="0.2">
      <c r="A1755" t="s">
        <v>12</v>
      </c>
      <c r="B1755" t="s">
        <v>6307</v>
      </c>
      <c r="C1755" t="s">
        <v>67</v>
      </c>
      <c r="D1755" t="s">
        <v>66</v>
      </c>
      <c r="E1755" t="s">
        <v>91</v>
      </c>
      <c r="F1755" t="s">
        <v>3807</v>
      </c>
      <c r="G1755" t="s">
        <v>2911</v>
      </c>
      <c r="H1755" t="s">
        <v>989</v>
      </c>
      <c r="I1755" t="s">
        <v>3790</v>
      </c>
      <c r="J1755" t="s">
        <v>1280</v>
      </c>
      <c r="K1755">
        <v>7906.9937282230103</v>
      </c>
    </row>
    <row r="1756" spans="1:11" x14ac:dyDescent="0.2">
      <c r="A1756" t="s">
        <v>11</v>
      </c>
      <c r="B1756" t="s">
        <v>6309</v>
      </c>
      <c r="C1756" t="s">
        <v>66</v>
      </c>
      <c r="D1756" t="s">
        <v>68</v>
      </c>
      <c r="E1756" t="s">
        <v>74</v>
      </c>
      <c r="F1756" t="s">
        <v>3796</v>
      </c>
      <c r="G1756" t="s">
        <v>3797</v>
      </c>
      <c r="H1756" t="s">
        <v>963</v>
      </c>
      <c r="I1756" t="s">
        <v>1275</v>
      </c>
      <c r="J1756" t="s">
        <v>1280</v>
      </c>
      <c r="K1756">
        <v>7906.2432055749296</v>
      </c>
    </row>
    <row r="1757" spans="1:11" x14ac:dyDescent="0.2">
      <c r="A1757" t="s">
        <v>13</v>
      </c>
      <c r="B1757" t="s">
        <v>6312</v>
      </c>
      <c r="C1757" t="s">
        <v>68</v>
      </c>
      <c r="D1757" t="s">
        <v>72</v>
      </c>
      <c r="E1757" t="s">
        <v>92</v>
      </c>
      <c r="F1757" t="s">
        <v>3809</v>
      </c>
      <c r="G1757" t="s">
        <v>401</v>
      </c>
      <c r="H1757" t="s">
        <v>990</v>
      </c>
      <c r="I1757" t="s">
        <v>3790</v>
      </c>
      <c r="J1757" t="s">
        <v>1281</v>
      </c>
      <c r="K1757">
        <v>7905.4926829268497</v>
      </c>
    </row>
    <row r="1758" spans="1:11" x14ac:dyDescent="0.2">
      <c r="A1758" t="s">
        <v>13</v>
      </c>
      <c r="B1758" t="s">
        <v>6314</v>
      </c>
      <c r="C1758" t="s">
        <v>68</v>
      </c>
      <c r="D1758" t="s">
        <v>72</v>
      </c>
      <c r="E1758" t="s">
        <v>81</v>
      </c>
      <c r="F1758" t="s">
        <v>3811</v>
      </c>
      <c r="G1758" t="s">
        <v>3812</v>
      </c>
      <c r="H1758" t="s">
        <v>991</v>
      </c>
      <c r="I1758" t="s">
        <v>1277</v>
      </c>
      <c r="J1758" t="s">
        <v>1281</v>
      </c>
      <c r="K1758">
        <v>7904.7421602787599</v>
      </c>
    </row>
    <row r="1759" spans="1:11" x14ac:dyDescent="0.2">
      <c r="A1759" t="s">
        <v>11</v>
      </c>
      <c r="B1759" t="s">
        <v>36</v>
      </c>
      <c r="C1759" t="s">
        <v>68</v>
      </c>
      <c r="D1759" t="s">
        <v>72</v>
      </c>
      <c r="E1759" t="s">
        <v>81</v>
      </c>
      <c r="F1759" t="s">
        <v>3814</v>
      </c>
      <c r="G1759" t="s">
        <v>1654</v>
      </c>
      <c r="H1759" t="s">
        <v>992</v>
      </c>
      <c r="I1759" t="s">
        <v>1277</v>
      </c>
      <c r="J1759" t="s">
        <v>1280</v>
      </c>
      <c r="K1759">
        <v>7903.9916376306801</v>
      </c>
    </row>
    <row r="1760" spans="1:11" x14ac:dyDescent="0.2">
      <c r="A1760" t="s">
        <v>14</v>
      </c>
      <c r="B1760" t="s">
        <v>36</v>
      </c>
      <c r="C1760" t="s">
        <v>67</v>
      </c>
      <c r="D1760" t="s">
        <v>66</v>
      </c>
      <c r="E1760" t="s">
        <v>93</v>
      </c>
      <c r="F1760" t="s">
        <v>3816</v>
      </c>
      <c r="G1760" t="s">
        <v>3780</v>
      </c>
      <c r="H1760" t="s">
        <v>993</v>
      </c>
      <c r="I1760" t="s">
        <v>1277</v>
      </c>
      <c r="J1760" t="s">
        <v>1280</v>
      </c>
      <c r="K1760">
        <v>7903.2411149826003</v>
      </c>
    </row>
    <row r="1761" spans="1:11" x14ac:dyDescent="0.2">
      <c r="A1761" t="s">
        <v>12</v>
      </c>
      <c r="B1761" s="1" t="s">
        <v>1</v>
      </c>
      <c r="C1761" t="s">
        <v>67</v>
      </c>
      <c r="D1761" t="s">
        <v>66</v>
      </c>
      <c r="E1761" t="s">
        <v>79</v>
      </c>
      <c r="F1761" t="s">
        <v>2659</v>
      </c>
      <c r="G1761" t="s">
        <v>3489</v>
      </c>
      <c r="H1761" t="s">
        <v>994</v>
      </c>
      <c r="I1761" t="s">
        <v>1275</v>
      </c>
      <c r="J1761" t="s">
        <v>1280</v>
      </c>
      <c r="K1761">
        <v>7902.4905923345104</v>
      </c>
    </row>
    <row r="1762" spans="1:11" x14ac:dyDescent="0.2">
      <c r="A1762" t="s">
        <v>13</v>
      </c>
      <c r="B1762" t="s">
        <v>6342</v>
      </c>
      <c r="C1762" t="s">
        <v>66</v>
      </c>
      <c r="D1762" t="s">
        <v>71</v>
      </c>
      <c r="E1762" t="s">
        <v>80</v>
      </c>
      <c r="F1762" t="s">
        <v>197</v>
      </c>
      <c r="G1762" t="s">
        <v>1318</v>
      </c>
      <c r="H1762" t="s">
        <v>995</v>
      </c>
      <c r="I1762" t="s">
        <v>1277</v>
      </c>
      <c r="J1762" t="s">
        <v>1280</v>
      </c>
      <c r="K1762">
        <v>7901.7400696864297</v>
      </c>
    </row>
    <row r="1763" spans="1:11" x14ac:dyDescent="0.2">
      <c r="A1763" t="s">
        <v>13</v>
      </c>
      <c r="B1763" t="s">
        <v>6343</v>
      </c>
      <c r="C1763" t="s">
        <v>68</v>
      </c>
      <c r="D1763" t="s">
        <v>72</v>
      </c>
      <c r="E1763" t="s">
        <v>81</v>
      </c>
      <c r="F1763" t="s">
        <v>198</v>
      </c>
      <c r="G1763" t="s">
        <v>2643</v>
      </c>
      <c r="H1763" t="s">
        <v>996</v>
      </c>
      <c r="I1763" t="s">
        <v>1277</v>
      </c>
      <c r="J1763" t="s">
        <v>1280</v>
      </c>
      <c r="K1763">
        <v>7900.9895470383399</v>
      </c>
    </row>
    <row r="1764" spans="1:11" x14ac:dyDescent="0.2">
      <c r="A1764" t="s">
        <v>15</v>
      </c>
      <c r="B1764" t="s">
        <v>6345</v>
      </c>
      <c r="C1764" t="s">
        <v>68</v>
      </c>
      <c r="D1764" t="s">
        <v>72</v>
      </c>
      <c r="E1764" t="s">
        <v>94</v>
      </c>
      <c r="F1764" t="s">
        <v>198</v>
      </c>
      <c r="G1764" t="s">
        <v>3819</v>
      </c>
      <c r="H1764" t="s">
        <v>997</v>
      </c>
      <c r="I1764" t="s">
        <v>1277</v>
      </c>
      <c r="J1764" t="s">
        <v>1280</v>
      </c>
      <c r="K1764">
        <v>7900.2390243902601</v>
      </c>
    </row>
    <row r="1765" spans="1:11" x14ac:dyDescent="0.2">
      <c r="A1765" s="1" t="s">
        <v>0</v>
      </c>
      <c r="B1765" t="s">
        <v>6346</v>
      </c>
      <c r="C1765" s="1" t="s">
        <v>2</v>
      </c>
      <c r="D1765" s="1" t="s">
        <v>3</v>
      </c>
      <c r="E1765" s="1" t="s">
        <v>4</v>
      </c>
      <c r="F1765" s="1" t="s">
        <v>5</v>
      </c>
      <c r="G1765" s="1" t="s">
        <v>6</v>
      </c>
      <c r="H1765" s="1" t="s">
        <v>7</v>
      </c>
      <c r="I1765" s="1" t="s">
        <v>8</v>
      </c>
      <c r="J1765" s="1" t="s">
        <v>9</v>
      </c>
      <c r="K1765" s="1" t="s">
        <v>10</v>
      </c>
    </row>
    <row r="1766" spans="1:11" x14ac:dyDescent="0.2">
      <c r="A1766" t="s">
        <v>11</v>
      </c>
      <c r="B1766" t="s">
        <v>6348</v>
      </c>
      <c r="C1766" t="s">
        <v>66</v>
      </c>
      <c r="D1766" t="s">
        <v>71</v>
      </c>
      <c r="E1766" t="s">
        <v>74</v>
      </c>
      <c r="F1766" t="s">
        <v>1739</v>
      </c>
      <c r="G1766" t="s">
        <v>386</v>
      </c>
      <c r="H1766" t="s">
        <v>963</v>
      </c>
      <c r="I1766" t="s">
        <v>1275</v>
      </c>
      <c r="J1766" t="s">
        <v>1280</v>
      </c>
      <c r="K1766">
        <v>7899.4885017421802</v>
      </c>
    </row>
    <row r="1767" spans="1:11" x14ac:dyDescent="0.2">
      <c r="A1767" t="s">
        <v>12</v>
      </c>
      <c r="B1767" t="s">
        <v>6350</v>
      </c>
      <c r="C1767" t="s">
        <v>67</v>
      </c>
      <c r="D1767" t="s">
        <v>66</v>
      </c>
      <c r="E1767" t="s">
        <v>75</v>
      </c>
      <c r="F1767" t="s">
        <v>3822</v>
      </c>
      <c r="G1767" t="s">
        <v>1396</v>
      </c>
      <c r="H1767" t="s">
        <v>964</v>
      </c>
      <c r="I1767" t="s">
        <v>1276</v>
      </c>
      <c r="J1767" t="s">
        <v>1280</v>
      </c>
      <c r="K1767">
        <v>7898.7379790940904</v>
      </c>
    </row>
    <row r="1768" spans="1:11" x14ac:dyDescent="0.2">
      <c r="A1768" t="s">
        <v>13</v>
      </c>
      <c r="B1768" t="s">
        <v>6351</v>
      </c>
      <c r="C1768" t="s">
        <v>68</v>
      </c>
      <c r="D1768" t="s">
        <v>72</v>
      </c>
      <c r="E1768" t="s">
        <v>76</v>
      </c>
      <c r="F1768" t="s">
        <v>2418</v>
      </c>
      <c r="G1768" t="s">
        <v>387</v>
      </c>
      <c r="H1768" t="s">
        <v>965</v>
      </c>
      <c r="I1768" t="s">
        <v>1276</v>
      </c>
      <c r="J1768" t="s">
        <v>1280</v>
      </c>
      <c r="K1768">
        <v>7897.9874564460097</v>
      </c>
    </row>
    <row r="1769" spans="1:11" x14ac:dyDescent="0.2">
      <c r="A1769" t="s">
        <v>11</v>
      </c>
      <c r="B1769" t="s">
        <v>6348</v>
      </c>
      <c r="C1769" t="s">
        <v>67</v>
      </c>
      <c r="D1769" t="s">
        <v>66</v>
      </c>
      <c r="E1769" t="s">
        <v>77</v>
      </c>
      <c r="F1769" t="s">
        <v>3596</v>
      </c>
      <c r="G1769" t="s">
        <v>3825</v>
      </c>
      <c r="H1769" t="s">
        <v>966</v>
      </c>
      <c r="I1769" t="s">
        <v>1277</v>
      </c>
      <c r="J1769" t="s">
        <v>1280</v>
      </c>
      <c r="K1769">
        <v>7897.2369337979299</v>
      </c>
    </row>
    <row r="1770" spans="1:11" x14ac:dyDescent="0.2">
      <c r="A1770" t="s">
        <v>11</v>
      </c>
      <c r="B1770" t="s">
        <v>6351</v>
      </c>
      <c r="C1770" t="s">
        <v>66</v>
      </c>
      <c r="D1770" t="s">
        <v>71</v>
      </c>
      <c r="E1770" t="s">
        <v>78</v>
      </c>
      <c r="F1770" t="s">
        <v>3827</v>
      </c>
      <c r="G1770" t="s">
        <v>3002</v>
      </c>
      <c r="H1770" t="s">
        <v>967</v>
      </c>
      <c r="I1770" t="s">
        <v>1277</v>
      </c>
      <c r="J1770" t="s">
        <v>1280</v>
      </c>
      <c r="K1770">
        <v>7896.48641114984</v>
      </c>
    </row>
    <row r="1771" spans="1:11" x14ac:dyDescent="0.2">
      <c r="A1771" t="s">
        <v>14</v>
      </c>
      <c r="B1771" t="s">
        <v>6355</v>
      </c>
      <c r="C1771" t="s">
        <v>67</v>
      </c>
      <c r="D1771" t="s">
        <v>66</v>
      </c>
      <c r="E1771" t="s">
        <v>79</v>
      </c>
      <c r="F1771" t="s">
        <v>2373</v>
      </c>
      <c r="G1771" t="s">
        <v>2984</v>
      </c>
      <c r="H1771" t="s">
        <v>968</v>
      </c>
      <c r="I1771" t="s">
        <v>1275</v>
      </c>
      <c r="J1771" t="s">
        <v>1280</v>
      </c>
      <c r="K1771">
        <v>7895.7358885017602</v>
      </c>
    </row>
    <row r="1772" spans="1:11" x14ac:dyDescent="0.2">
      <c r="A1772" t="s">
        <v>13</v>
      </c>
      <c r="B1772" t="s">
        <v>6356</v>
      </c>
      <c r="C1772" t="s">
        <v>66</v>
      </c>
      <c r="D1772" t="s">
        <v>71</v>
      </c>
      <c r="E1772" t="s">
        <v>80</v>
      </c>
      <c r="F1772" t="s">
        <v>3830</v>
      </c>
      <c r="G1772" t="s">
        <v>388</v>
      </c>
      <c r="H1772" t="s">
        <v>969</v>
      </c>
      <c r="I1772" t="s">
        <v>1277</v>
      </c>
      <c r="J1772" t="s">
        <v>1281</v>
      </c>
      <c r="K1772">
        <v>7894.9853658536804</v>
      </c>
    </row>
    <row r="1773" spans="1:11" x14ac:dyDescent="0.2">
      <c r="A1773" t="s">
        <v>13</v>
      </c>
      <c r="B1773" t="s">
        <v>6357</v>
      </c>
      <c r="C1773" t="s">
        <v>66</v>
      </c>
      <c r="D1773" t="s">
        <v>71</v>
      </c>
      <c r="E1773" t="s">
        <v>80</v>
      </c>
      <c r="F1773" t="s">
        <v>3831</v>
      </c>
      <c r="G1773" t="s">
        <v>389</v>
      </c>
      <c r="H1773" t="s">
        <v>970</v>
      </c>
      <c r="I1773" t="s">
        <v>1277</v>
      </c>
      <c r="J1773" t="s">
        <v>1280</v>
      </c>
      <c r="K1773">
        <v>7894.2348432055896</v>
      </c>
    </row>
    <row r="1774" spans="1:11" x14ac:dyDescent="0.2">
      <c r="A1774" t="s">
        <v>13</v>
      </c>
      <c r="B1774" t="s">
        <v>6350</v>
      </c>
      <c r="C1774" t="s">
        <v>66</v>
      </c>
      <c r="D1774" t="s">
        <v>71</v>
      </c>
      <c r="E1774" t="s">
        <v>80</v>
      </c>
      <c r="F1774" t="s">
        <v>3832</v>
      </c>
      <c r="G1774" t="s">
        <v>388</v>
      </c>
      <c r="H1774" t="s">
        <v>971</v>
      </c>
      <c r="I1774" t="s">
        <v>1277</v>
      </c>
      <c r="J1774" t="s">
        <v>1281</v>
      </c>
      <c r="K1774">
        <v>7893.4843205575098</v>
      </c>
    </row>
    <row r="1775" spans="1:11" x14ac:dyDescent="0.2">
      <c r="A1775" t="s">
        <v>15</v>
      </c>
      <c r="B1775" t="s">
        <v>6362</v>
      </c>
      <c r="C1775" t="s">
        <v>68</v>
      </c>
      <c r="D1775" t="s">
        <v>72</v>
      </c>
      <c r="E1775" t="s">
        <v>81</v>
      </c>
      <c r="F1775" t="s">
        <v>2984</v>
      </c>
      <c r="G1775" t="s">
        <v>1747</v>
      </c>
      <c r="H1775" t="s">
        <v>972</v>
      </c>
      <c r="I1775" t="s">
        <v>1277</v>
      </c>
      <c r="J1775" t="s">
        <v>1280</v>
      </c>
      <c r="K1775">
        <v>7892.73379790942</v>
      </c>
    </row>
    <row r="1776" spans="1:11" x14ac:dyDescent="0.2">
      <c r="A1776" t="s">
        <v>12</v>
      </c>
      <c r="B1776" t="s">
        <v>6364</v>
      </c>
      <c r="C1776" t="s">
        <v>68</v>
      </c>
      <c r="D1776" t="s">
        <v>72</v>
      </c>
      <c r="E1776" t="s">
        <v>82</v>
      </c>
      <c r="F1776" t="s">
        <v>3584</v>
      </c>
      <c r="G1776" t="s">
        <v>2054</v>
      </c>
      <c r="H1776" t="s">
        <v>973</v>
      </c>
      <c r="I1776" t="s">
        <v>1277</v>
      </c>
      <c r="J1776" t="s">
        <v>1280</v>
      </c>
      <c r="K1776">
        <v>7891.9832752613402</v>
      </c>
    </row>
    <row r="1777" spans="1:11" x14ac:dyDescent="0.2">
      <c r="A1777" t="s">
        <v>11</v>
      </c>
      <c r="B1777" t="s">
        <v>6367</v>
      </c>
      <c r="C1777" t="s">
        <v>67</v>
      </c>
      <c r="D1777" t="s">
        <v>66</v>
      </c>
      <c r="E1777" t="s">
        <v>79</v>
      </c>
      <c r="F1777" t="s">
        <v>3836</v>
      </c>
      <c r="G1777" t="s">
        <v>3837</v>
      </c>
      <c r="H1777" t="s">
        <v>974</v>
      </c>
      <c r="I1777" t="s">
        <v>1275</v>
      </c>
      <c r="J1777" t="s">
        <v>1280</v>
      </c>
      <c r="K1777">
        <v>7891.2327526132603</v>
      </c>
    </row>
    <row r="1778" spans="1:11" x14ac:dyDescent="0.2">
      <c r="A1778" t="s">
        <v>12</v>
      </c>
      <c r="B1778" t="s">
        <v>6369</v>
      </c>
      <c r="C1778" t="s">
        <v>69</v>
      </c>
      <c r="D1778" t="s">
        <v>67</v>
      </c>
      <c r="E1778" t="s">
        <v>83</v>
      </c>
      <c r="F1778" t="s">
        <v>3838</v>
      </c>
      <c r="G1778" t="s">
        <v>3839</v>
      </c>
      <c r="H1778" t="s">
        <v>975</v>
      </c>
      <c r="I1778" t="s">
        <v>1275</v>
      </c>
      <c r="J1778" t="s">
        <v>1280</v>
      </c>
      <c r="K1778">
        <v>7890.4822299651696</v>
      </c>
    </row>
    <row r="1779" spans="1:11" x14ac:dyDescent="0.2">
      <c r="A1779" t="s">
        <v>13</v>
      </c>
      <c r="B1779" t="s">
        <v>36</v>
      </c>
      <c r="C1779" t="s">
        <v>67</v>
      </c>
      <c r="D1779" t="s">
        <v>66</v>
      </c>
      <c r="E1779" t="s">
        <v>84</v>
      </c>
      <c r="F1779" t="s">
        <v>1418</v>
      </c>
      <c r="G1779" t="s">
        <v>390</v>
      </c>
      <c r="H1779" t="s">
        <v>976</v>
      </c>
      <c r="I1779" t="s">
        <v>3841</v>
      </c>
      <c r="J1779" t="s">
        <v>1281</v>
      </c>
      <c r="K1779">
        <v>7889.7317073170898</v>
      </c>
    </row>
    <row r="1780" spans="1:11" x14ac:dyDescent="0.2">
      <c r="A1780" t="s">
        <v>11</v>
      </c>
      <c r="B1780" t="s">
        <v>36</v>
      </c>
      <c r="C1780" t="s">
        <v>67</v>
      </c>
      <c r="D1780" t="s">
        <v>66</v>
      </c>
      <c r="E1780" t="s">
        <v>79</v>
      </c>
      <c r="F1780" t="s">
        <v>3843</v>
      </c>
      <c r="G1780" t="s">
        <v>3844</v>
      </c>
      <c r="H1780" t="s">
        <v>974</v>
      </c>
      <c r="I1780" t="s">
        <v>1275</v>
      </c>
      <c r="J1780" t="s">
        <v>1280</v>
      </c>
      <c r="K1780">
        <v>7888.98118466901</v>
      </c>
    </row>
    <row r="1781" spans="1:11" x14ac:dyDescent="0.2">
      <c r="A1781" t="s">
        <v>12</v>
      </c>
      <c r="B1781" s="1" t="s">
        <v>1</v>
      </c>
      <c r="C1781" t="s">
        <v>68</v>
      </c>
      <c r="D1781" t="s">
        <v>72</v>
      </c>
      <c r="E1781" t="s">
        <v>85</v>
      </c>
      <c r="F1781" t="s">
        <v>3262</v>
      </c>
      <c r="G1781" t="s">
        <v>391</v>
      </c>
      <c r="H1781" t="s">
        <v>977</v>
      </c>
      <c r="I1781" t="s">
        <v>3846</v>
      </c>
      <c r="J1781" t="s">
        <v>1280</v>
      </c>
      <c r="K1781">
        <v>7888.2306620209201</v>
      </c>
    </row>
    <row r="1782" spans="1:11" x14ac:dyDescent="0.2">
      <c r="A1782" t="s">
        <v>14</v>
      </c>
      <c r="B1782" t="s">
        <v>6397</v>
      </c>
      <c r="C1782" t="s">
        <v>68</v>
      </c>
      <c r="D1782" t="s">
        <v>72</v>
      </c>
      <c r="E1782" t="s">
        <v>86</v>
      </c>
      <c r="F1782" t="s">
        <v>3848</v>
      </c>
      <c r="G1782" t="s">
        <v>1396</v>
      </c>
      <c r="H1782" t="s">
        <v>978</v>
      </c>
      <c r="I1782" t="s">
        <v>1277</v>
      </c>
      <c r="J1782" t="s">
        <v>1280</v>
      </c>
      <c r="K1782">
        <v>7887.4801393728403</v>
      </c>
    </row>
    <row r="1783" spans="1:11" x14ac:dyDescent="0.2">
      <c r="A1783" t="s">
        <v>13</v>
      </c>
      <c r="B1783" t="s">
        <v>6398</v>
      </c>
      <c r="C1783" t="s">
        <v>68</v>
      </c>
      <c r="D1783" t="s">
        <v>72</v>
      </c>
      <c r="E1783" t="s">
        <v>81</v>
      </c>
      <c r="F1783" t="s">
        <v>1773</v>
      </c>
      <c r="G1783" t="s">
        <v>392</v>
      </c>
      <c r="H1783" t="s">
        <v>979</v>
      </c>
      <c r="I1783" t="s">
        <v>1277</v>
      </c>
      <c r="J1783" t="s">
        <v>1281</v>
      </c>
      <c r="K1783">
        <v>7886.7296167247596</v>
      </c>
    </row>
    <row r="1784" spans="1:11" x14ac:dyDescent="0.2">
      <c r="A1784" t="s">
        <v>12</v>
      </c>
      <c r="B1784" t="s">
        <v>6400</v>
      </c>
      <c r="C1784" t="s">
        <v>68</v>
      </c>
      <c r="D1784" t="s">
        <v>72</v>
      </c>
      <c r="E1784" t="s">
        <v>87</v>
      </c>
      <c r="F1784" t="s">
        <v>3556</v>
      </c>
      <c r="G1784" t="s">
        <v>393</v>
      </c>
      <c r="H1784" t="s">
        <v>980</v>
      </c>
      <c r="I1784" t="s">
        <v>3846</v>
      </c>
      <c r="J1784" t="s">
        <v>1280</v>
      </c>
      <c r="K1784">
        <v>7885.9790940766698</v>
      </c>
    </row>
    <row r="1785" spans="1:11" x14ac:dyDescent="0.2">
      <c r="A1785" t="s">
        <v>13</v>
      </c>
      <c r="B1785" t="s">
        <v>6401</v>
      </c>
      <c r="C1785" t="s">
        <v>68</v>
      </c>
      <c r="D1785" t="s">
        <v>72</v>
      </c>
      <c r="E1785" t="s">
        <v>81</v>
      </c>
      <c r="F1785" t="s">
        <v>1404</v>
      </c>
      <c r="G1785" t="s">
        <v>394</v>
      </c>
      <c r="H1785" t="s">
        <v>981</v>
      </c>
      <c r="I1785" t="s">
        <v>1277</v>
      </c>
      <c r="J1785" t="s">
        <v>1281</v>
      </c>
      <c r="K1785">
        <v>7885.2285714285899</v>
      </c>
    </row>
    <row r="1786" spans="1:11" x14ac:dyDescent="0.2">
      <c r="A1786" t="s">
        <v>16</v>
      </c>
      <c r="B1786" t="s">
        <v>6403</v>
      </c>
      <c r="C1786" t="s">
        <v>68</v>
      </c>
      <c r="D1786" t="s">
        <v>72</v>
      </c>
      <c r="E1786" t="s">
        <v>81</v>
      </c>
      <c r="F1786" t="s">
        <v>2420</v>
      </c>
      <c r="G1786" t="s">
        <v>2078</v>
      </c>
      <c r="H1786" t="s">
        <v>982</v>
      </c>
      <c r="I1786" t="s">
        <v>1277</v>
      </c>
      <c r="J1786" t="s">
        <v>1280</v>
      </c>
      <c r="K1786">
        <v>7884.4780487805101</v>
      </c>
    </row>
    <row r="1787" spans="1:11" x14ac:dyDescent="0.2">
      <c r="A1787" t="s">
        <v>12</v>
      </c>
      <c r="B1787" t="s">
        <v>6405</v>
      </c>
      <c r="C1787" t="s">
        <v>66</v>
      </c>
      <c r="D1787" t="s">
        <v>71</v>
      </c>
      <c r="E1787" t="s">
        <v>88</v>
      </c>
      <c r="F1787" t="s">
        <v>2671</v>
      </c>
      <c r="G1787" t="s">
        <v>395</v>
      </c>
      <c r="H1787" t="s">
        <v>983</v>
      </c>
      <c r="I1787" t="s">
        <v>1277</v>
      </c>
      <c r="J1787" t="s">
        <v>1280</v>
      </c>
      <c r="K1787">
        <v>7883.7275261324203</v>
      </c>
    </row>
    <row r="1788" spans="1:11" x14ac:dyDescent="0.2">
      <c r="A1788" t="s">
        <v>11</v>
      </c>
      <c r="B1788" t="s">
        <v>6406</v>
      </c>
      <c r="C1788" t="s">
        <v>66</v>
      </c>
      <c r="D1788" t="s">
        <v>68</v>
      </c>
      <c r="E1788" t="s">
        <v>74</v>
      </c>
      <c r="F1788" t="s">
        <v>3852</v>
      </c>
      <c r="G1788" t="s">
        <v>3853</v>
      </c>
      <c r="H1788" t="s">
        <v>963</v>
      </c>
      <c r="I1788" t="s">
        <v>1275</v>
      </c>
      <c r="J1788" t="s">
        <v>1280</v>
      </c>
      <c r="K1788">
        <v>7882.9770034843395</v>
      </c>
    </row>
    <row r="1789" spans="1:11" x14ac:dyDescent="0.2">
      <c r="A1789" t="s">
        <v>11</v>
      </c>
      <c r="B1789" t="s">
        <v>6403</v>
      </c>
      <c r="C1789" t="s">
        <v>66</v>
      </c>
      <c r="D1789" t="s">
        <v>68</v>
      </c>
      <c r="E1789" t="s">
        <v>74</v>
      </c>
      <c r="F1789" t="s">
        <v>178</v>
      </c>
      <c r="G1789" t="s">
        <v>3854</v>
      </c>
      <c r="H1789" t="s">
        <v>984</v>
      </c>
      <c r="I1789" t="s">
        <v>1275</v>
      </c>
      <c r="J1789" t="s">
        <v>1280</v>
      </c>
      <c r="K1789">
        <v>7882.2264808362497</v>
      </c>
    </row>
    <row r="1790" spans="1:11" x14ac:dyDescent="0.2">
      <c r="A1790" t="s">
        <v>13</v>
      </c>
      <c r="B1790" t="s">
        <v>6406</v>
      </c>
      <c r="C1790" t="s">
        <v>67</v>
      </c>
      <c r="D1790" t="s">
        <v>66</v>
      </c>
      <c r="E1790" t="s">
        <v>84</v>
      </c>
      <c r="F1790" t="s">
        <v>178</v>
      </c>
      <c r="G1790" t="s">
        <v>396</v>
      </c>
      <c r="H1790" t="s">
        <v>985</v>
      </c>
      <c r="I1790" t="s">
        <v>3841</v>
      </c>
      <c r="J1790" t="s">
        <v>1281</v>
      </c>
      <c r="K1790">
        <v>7881.4759581881699</v>
      </c>
    </row>
    <row r="1791" spans="1:11" x14ac:dyDescent="0.2">
      <c r="A1791" t="s">
        <v>13</v>
      </c>
      <c r="B1791" t="s">
        <v>6410</v>
      </c>
      <c r="C1791" t="s">
        <v>68</v>
      </c>
      <c r="D1791" t="s">
        <v>72</v>
      </c>
      <c r="E1791" t="s">
        <v>89</v>
      </c>
      <c r="F1791" t="s">
        <v>3856</v>
      </c>
      <c r="G1791" t="s">
        <v>397</v>
      </c>
      <c r="H1791" t="s">
        <v>986</v>
      </c>
      <c r="I1791" t="s">
        <v>3846</v>
      </c>
      <c r="J1791" t="s">
        <v>1280</v>
      </c>
      <c r="K1791">
        <v>7880.7254355400901</v>
      </c>
    </row>
    <row r="1792" spans="1:11" x14ac:dyDescent="0.2">
      <c r="A1792" t="s">
        <v>11</v>
      </c>
      <c r="B1792" t="s">
        <v>6411</v>
      </c>
      <c r="C1792" t="s">
        <v>68</v>
      </c>
      <c r="D1792" t="s">
        <v>72</v>
      </c>
      <c r="E1792" t="s">
        <v>90</v>
      </c>
      <c r="F1792" t="s">
        <v>3857</v>
      </c>
      <c r="G1792" t="s">
        <v>398</v>
      </c>
      <c r="H1792" t="s">
        <v>987</v>
      </c>
      <c r="I1792" t="s">
        <v>1277</v>
      </c>
      <c r="J1792" t="s">
        <v>1280</v>
      </c>
      <c r="K1792">
        <v>7879.9749128920002</v>
      </c>
    </row>
    <row r="1793" spans="1:11" x14ac:dyDescent="0.2">
      <c r="A1793" t="s">
        <v>16</v>
      </c>
      <c r="B1793" t="s">
        <v>6412</v>
      </c>
      <c r="C1793" t="s">
        <v>68</v>
      </c>
      <c r="D1793" t="s">
        <v>72</v>
      </c>
      <c r="E1793" t="s">
        <v>81</v>
      </c>
      <c r="F1793" t="s">
        <v>3588</v>
      </c>
      <c r="G1793" t="s">
        <v>3859</v>
      </c>
      <c r="H1793" t="s">
        <v>988</v>
      </c>
      <c r="I1793" t="s">
        <v>1277</v>
      </c>
      <c r="J1793" t="s">
        <v>1280</v>
      </c>
      <c r="K1793">
        <v>7879.2243902439204</v>
      </c>
    </row>
    <row r="1794" spans="1:11" x14ac:dyDescent="0.2">
      <c r="A1794" t="s">
        <v>17</v>
      </c>
      <c r="B1794" t="s">
        <v>6405</v>
      </c>
      <c r="C1794" t="s">
        <v>66</v>
      </c>
      <c r="D1794" t="s">
        <v>68</v>
      </c>
      <c r="E1794" t="s">
        <v>74</v>
      </c>
      <c r="F1794" t="s">
        <v>3584</v>
      </c>
      <c r="G1794" t="s">
        <v>3861</v>
      </c>
      <c r="H1794" t="s">
        <v>963</v>
      </c>
      <c r="I1794" t="s">
        <v>1275</v>
      </c>
      <c r="J1794" t="s">
        <v>1280</v>
      </c>
      <c r="K1794">
        <v>7878.4738675958397</v>
      </c>
    </row>
    <row r="1795" spans="1:11" x14ac:dyDescent="0.2">
      <c r="A1795" t="s">
        <v>17</v>
      </c>
      <c r="B1795" t="s">
        <v>6417</v>
      </c>
      <c r="C1795" t="s">
        <v>69</v>
      </c>
      <c r="D1795" t="s">
        <v>67</v>
      </c>
      <c r="E1795" t="s">
        <v>83</v>
      </c>
      <c r="F1795" t="s">
        <v>198</v>
      </c>
      <c r="G1795" t="s">
        <v>360</v>
      </c>
      <c r="H1795" t="s">
        <v>975</v>
      </c>
      <c r="I1795" t="s">
        <v>1275</v>
      </c>
      <c r="J1795" t="s">
        <v>1280</v>
      </c>
      <c r="K1795">
        <v>7877.7233449477499</v>
      </c>
    </row>
    <row r="1796" spans="1:11" x14ac:dyDescent="0.2">
      <c r="A1796" t="s">
        <v>17</v>
      </c>
      <c r="B1796" t="s">
        <v>6419</v>
      </c>
      <c r="C1796" t="s">
        <v>69</v>
      </c>
      <c r="D1796" t="s">
        <v>67</v>
      </c>
      <c r="E1796" t="s">
        <v>83</v>
      </c>
      <c r="F1796" t="s">
        <v>198</v>
      </c>
      <c r="G1796" t="s">
        <v>360</v>
      </c>
      <c r="H1796" t="s">
        <v>975</v>
      </c>
      <c r="I1796" t="s">
        <v>1275</v>
      </c>
      <c r="J1796" t="s">
        <v>1280</v>
      </c>
      <c r="K1796">
        <v>7876.97282229967</v>
      </c>
    </row>
    <row r="1797" spans="1:11" x14ac:dyDescent="0.2">
      <c r="A1797" t="s">
        <v>12</v>
      </c>
      <c r="B1797" t="s">
        <v>6422</v>
      </c>
      <c r="C1797" t="s">
        <v>67</v>
      </c>
      <c r="D1797" t="s">
        <v>66</v>
      </c>
      <c r="E1797" t="s">
        <v>91</v>
      </c>
      <c r="F1797" t="s">
        <v>3863</v>
      </c>
      <c r="G1797" t="s">
        <v>2971</v>
      </c>
      <c r="H1797" t="s">
        <v>989</v>
      </c>
      <c r="I1797" t="s">
        <v>3846</v>
      </c>
      <c r="J1797" t="s">
        <v>1280</v>
      </c>
      <c r="K1797">
        <v>7876.2222996515902</v>
      </c>
    </row>
    <row r="1798" spans="1:11" x14ac:dyDescent="0.2">
      <c r="A1798" t="s">
        <v>11</v>
      </c>
      <c r="B1798" t="s">
        <v>6424</v>
      </c>
      <c r="C1798" t="s">
        <v>66</v>
      </c>
      <c r="D1798" t="s">
        <v>68</v>
      </c>
      <c r="E1798" t="s">
        <v>74</v>
      </c>
      <c r="F1798" t="s">
        <v>3852</v>
      </c>
      <c r="G1798" t="s">
        <v>3853</v>
      </c>
      <c r="H1798" t="s">
        <v>963</v>
      </c>
      <c r="I1798" t="s">
        <v>1275</v>
      </c>
      <c r="J1798" t="s">
        <v>1280</v>
      </c>
      <c r="K1798">
        <v>7875.4717770035004</v>
      </c>
    </row>
    <row r="1799" spans="1:11" x14ac:dyDescent="0.2">
      <c r="A1799" t="s">
        <v>13</v>
      </c>
      <c r="B1799" t="s">
        <v>36</v>
      </c>
      <c r="C1799" t="s">
        <v>68</v>
      </c>
      <c r="D1799" t="s">
        <v>72</v>
      </c>
      <c r="E1799" t="s">
        <v>92</v>
      </c>
      <c r="F1799" t="s">
        <v>3865</v>
      </c>
      <c r="G1799" t="s">
        <v>401</v>
      </c>
      <c r="H1799" t="s">
        <v>990</v>
      </c>
      <c r="I1799" t="s">
        <v>3846</v>
      </c>
      <c r="J1799" t="s">
        <v>1281</v>
      </c>
      <c r="K1799">
        <v>7874.7212543554197</v>
      </c>
    </row>
    <row r="1800" spans="1:11" x14ac:dyDescent="0.2">
      <c r="A1800" t="s">
        <v>13</v>
      </c>
      <c r="B1800" t="s">
        <v>36</v>
      </c>
      <c r="C1800" t="s">
        <v>68</v>
      </c>
      <c r="D1800" t="s">
        <v>72</v>
      </c>
      <c r="E1800" t="s">
        <v>81</v>
      </c>
      <c r="F1800" t="s">
        <v>3867</v>
      </c>
      <c r="G1800" t="s">
        <v>3868</v>
      </c>
      <c r="H1800" t="s">
        <v>991</v>
      </c>
      <c r="I1800" t="s">
        <v>1277</v>
      </c>
      <c r="J1800" t="s">
        <v>1281</v>
      </c>
      <c r="K1800">
        <v>7873.9707317073298</v>
      </c>
    </row>
    <row r="1801" spans="1:11" x14ac:dyDescent="0.2">
      <c r="A1801" t="s">
        <v>11</v>
      </c>
      <c r="B1801" s="1" t="s">
        <v>1</v>
      </c>
      <c r="C1801" t="s">
        <v>68</v>
      </c>
      <c r="D1801" t="s">
        <v>72</v>
      </c>
      <c r="E1801" t="s">
        <v>81</v>
      </c>
      <c r="F1801" t="s">
        <v>3870</v>
      </c>
      <c r="G1801" t="s">
        <v>1726</v>
      </c>
      <c r="H1801" t="s">
        <v>992</v>
      </c>
      <c r="I1801" t="s">
        <v>1277</v>
      </c>
      <c r="J1801" t="s">
        <v>1280</v>
      </c>
      <c r="K1801">
        <v>7873.22020905925</v>
      </c>
    </row>
    <row r="1802" spans="1:11" x14ac:dyDescent="0.2">
      <c r="A1802" t="s">
        <v>14</v>
      </c>
      <c r="B1802" t="s">
        <v>6452</v>
      </c>
      <c r="C1802" t="s">
        <v>67</v>
      </c>
      <c r="D1802" t="s">
        <v>66</v>
      </c>
      <c r="E1802" t="s">
        <v>93</v>
      </c>
      <c r="F1802" t="s">
        <v>3872</v>
      </c>
      <c r="G1802" t="s">
        <v>3836</v>
      </c>
      <c r="H1802" t="s">
        <v>993</v>
      </c>
      <c r="I1802" t="s">
        <v>1277</v>
      </c>
      <c r="J1802" t="s">
        <v>1280</v>
      </c>
      <c r="K1802">
        <v>7872.4696864111702</v>
      </c>
    </row>
    <row r="1803" spans="1:11" x14ac:dyDescent="0.2">
      <c r="A1803" t="s">
        <v>12</v>
      </c>
      <c r="B1803" t="s">
        <v>6453</v>
      </c>
      <c r="C1803" t="s">
        <v>67</v>
      </c>
      <c r="D1803" t="s">
        <v>66</v>
      </c>
      <c r="E1803" t="s">
        <v>79</v>
      </c>
      <c r="F1803" t="s">
        <v>2721</v>
      </c>
      <c r="G1803" t="s">
        <v>3547</v>
      </c>
      <c r="H1803" t="s">
        <v>994</v>
      </c>
      <c r="I1803" t="s">
        <v>1275</v>
      </c>
      <c r="J1803" t="s">
        <v>1280</v>
      </c>
      <c r="K1803">
        <v>7871.7191637630804</v>
      </c>
    </row>
    <row r="1804" spans="1:11" x14ac:dyDescent="0.2">
      <c r="A1804" t="s">
        <v>13</v>
      </c>
      <c r="B1804" t="s">
        <v>6455</v>
      </c>
      <c r="C1804" t="s">
        <v>66</v>
      </c>
      <c r="D1804" t="s">
        <v>71</v>
      </c>
      <c r="E1804" t="s">
        <v>80</v>
      </c>
      <c r="F1804" t="s">
        <v>197</v>
      </c>
      <c r="G1804" t="s">
        <v>1396</v>
      </c>
      <c r="H1804" t="s">
        <v>995</v>
      </c>
      <c r="I1804" t="s">
        <v>1277</v>
      </c>
      <c r="J1804" t="s">
        <v>1280</v>
      </c>
      <c r="K1804">
        <v>7870.9686411149996</v>
      </c>
    </row>
    <row r="1805" spans="1:11" x14ac:dyDescent="0.2">
      <c r="A1805" t="s">
        <v>13</v>
      </c>
      <c r="B1805" t="s">
        <v>6456</v>
      </c>
      <c r="C1805" t="s">
        <v>68</v>
      </c>
      <c r="D1805" t="s">
        <v>72</v>
      </c>
      <c r="E1805" t="s">
        <v>81</v>
      </c>
      <c r="F1805" t="s">
        <v>198</v>
      </c>
      <c r="G1805" t="s">
        <v>2705</v>
      </c>
      <c r="H1805" t="s">
        <v>996</v>
      </c>
      <c r="I1805" t="s">
        <v>1277</v>
      </c>
      <c r="J1805" t="s">
        <v>1280</v>
      </c>
      <c r="K1805">
        <v>7870.2181184669198</v>
      </c>
    </row>
    <row r="1806" spans="1:11" x14ac:dyDescent="0.2">
      <c r="A1806" t="s">
        <v>15</v>
      </c>
      <c r="B1806" t="s">
        <v>6458</v>
      </c>
      <c r="C1806" t="s">
        <v>68</v>
      </c>
      <c r="D1806" t="s">
        <v>72</v>
      </c>
      <c r="E1806" t="s">
        <v>94</v>
      </c>
      <c r="F1806" t="s">
        <v>198</v>
      </c>
      <c r="G1806" t="s">
        <v>3875</v>
      </c>
      <c r="H1806" t="s">
        <v>997</v>
      </c>
      <c r="I1806" t="s">
        <v>1277</v>
      </c>
      <c r="J1806" t="s">
        <v>1280</v>
      </c>
      <c r="K1806">
        <v>7869.46759581883</v>
      </c>
    </row>
    <row r="1807" spans="1:11" x14ac:dyDescent="0.2">
      <c r="A1807" s="1" t="s">
        <v>0</v>
      </c>
      <c r="B1807" t="s">
        <v>6460</v>
      </c>
      <c r="C1807" s="1" t="s">
        <v>2</v>
      </c>
      <c r="D1807" s="1" t="s">
        <v>3</v>
      </c>
      <c r="E1807" s="1" t="s">
        <v>4</v>
      </c>
      <c r="F1807" s="1" t="s">
        <v>5</v>
      </c>
      <c r="G1807" s="1" t="s">
        <v>6</v>
      </c>
      <c r="H1807" s="1" t="s">
        <v>7</v>
      </c>
      <c r="I1807" s="1" t="s">
        <v>8</v>
      </c>
      <c r="J1807" s="1" t="s">
        <v>9</v>
      </c>
      <c r="K1807" s="1" t="s">
        <v>10</v>
      </c>
    </row>
    <row r="1808" spans="1:11" x14ac:dyDescent="0.2">
      <c r="A1808" t="s">
        <v>11</v>
      </c>
      <c r="B1808" t="s">
        <v>6461</v>
      </c>
      <c r="C1808" t="s">
        <v>66</v>
      </c>
      <c r="D1808" t="s">
        <v>71</v>
      </c>
      <c r="E1808" t="s">
        <v>74</v>
      </c>
      <c r="F1808" t="s">
        <v>1811</v>
      </c>
      <c r="G1808" t="s">
        <v>386</v>
      </c>
      <c r="H1808" t="s">
        <v>963</v>
      </c>
      <c r="I1808" t="s">
        <v>1275</v>
      </c>
      <c r="J1808" t="s">
        <v>1280</v>
      </c>
      <c r="K1808">
        <v>7868.7170731707502</v>
      </c>
    </row>
    <row r="1809" spans="1:11" x14ac:dyDescent="0.2">
      <c r="A1809" t="s">
        <v>12</v>
      </c>
      <c r="B1809" t="s">
        <v>6458</v>
      </c>
      <c r="C1809" t="s">
        <v>67</v>
      </c>
      <c r="D1809" t="s">
        <v>66</v>
      </c>
      <c r="E1809" t="s">
        <v>75</v>
      </c>
      <c r="F1809" t="s">
        <v>3878</v>
      </c>
      <c r="G1809" t="s">
        <v>1473</v>
      </c>
      <c r="H1809" t="s">
        <v>964</v>
      </c>
      <c r="I1809" t="s">
        <v>1276</v>
      </c>
      <c r="J1809" t="s">
        <v>1280</v>
      </c>
      <c r="K1809">
        <v>7867.9665505226703</v>
      </c>
    </row>
    <row r="1810" spans="1:11" x14ac:dyDescent="0.2">
      <c r="A1810" t="s">
        <v>13</v>
      </c>
      <c r="B1810" t="s">
        <v>6461</v>
      </c>
      <c r="C1810" t="s">
        <v>68</v>
      </c>
      <c r="D1810" t="s">
        <v>72</v>
      </c>
      <c r="E1810" t="s">
        <v>76</v>
      </c>
      <c r="F1810" t="s">
        <v>2483</v>
      </c>
      <c r="G1810" t="s">
        <v>387</v>
      </c>
      <c r="H1810" t="s">
        <v>965</v>
      </c>
      <c r="I1810" t="s">
        <v>1276</v>
      </c>
      <c r="J1810" t="s">
        <v>1280</v>
      </c>
      <c r="K1810">
        <v>7867.2160278745796</v>
      </c>
    </row>
    <row r="1811" spans="1:11" x14ac:dyDescent="0.2">
      <c r="A1811" t="s">
        <v>11</v>
      </c>
      <c r="B1811" t="s">
        <v>6465</v>
      </c>
      <c r="C1811" t="s">
        <v>67</v>
      </c>
      <c r="D1811" t="s">
        <v>66</v>
      </c>
      <c r="E1811" t="s">
        <v>77</v>
      </c>
      <c r="F1811" t="s">
        <v>3654</v>
      </c>
      <c r="G1811" t="s">
        <v>3881</v>
      </c>
      <c r="H1811" t="s">
        <v>966</v>
      </c>
      <c r="I1811" t="s">
        <v>1277</v>
      </c>
      <c r="J1811" t="s">
        <v>1280</v>
      </c>
      <c r="K1811">
        <v>7866.4655052264998</v>
      </c>
    </row>
    <row r="1812" spans="1:11" x14ac:dyDescent="0.2">
      <c r="A1812" t="s">
        <v>11</v>
      </c>
      <c r="B1812" t="s">
        <v>6466</v>
      </c>
      <c r="C1812" t="s">
        <v>66</v>
      </c>
      <c r="D1812" t="s">
        <v>71</v>
      </c>
      <c r="E1812" t="s">
        <v>78</v>
      </c>
      <c r="F1812" t="s">
        <v>3883</v>
      </c>
      <c r="G1812" t="s">
        <v>3062</v>
      </c>
      <c r="H1812" t="s">
        <v>967</v>
      </c>
      <c r="I1812" t="s">
        <v>1277</v>
      </c>
      <c r="J1812" t="s">
        <v>1280</v>
      </c>
      <c r="K1812">
        <v>7865.7149825784099</v>
      </c>
    </row>
    <row r="1813" spans="1:11" x14ac:dyDescent="0.2">
      <c r="A1813" t="s">
        <v>14</v>
      </c>
      <c r="B1813" t="s">
        <v>6467</v>
      </c>
      <c r="C1813" t="s">
        <v>67</v>
      </c>
      <c r="D1813" t="s">
        <v>66</v>
      </c>
      <c r="E1813" t="s">
        <v>79</v>
      </c>
      <c r="F1813" t="s">
        <v>2438</v>
      </c>
      <c r="G1813" t="s">
        <v>3044</v>
      </c>
      <c r="H1813" t="s">
        <v>968</v>
      </c>
      <c r="I1813" t="s">
        <v>1275</v>
      </c>
      <c r="J1813" t="s">
        <v>1280</v>
      </c>
      <c r="K1813">
        <v>7864.9644599303301</v>
      </c>
    </row>
    <row r="1814" spans="1:11" x14ac:dyDescent="0.2">
      <c r="A1814" t="s">
        <v>13</v>
      </c>
      <c r="B1814" t="s">
        <v>6460</v>
      </c>
      <c r="C1814" t="s">
        <v>66</v>
      </c>
      <c r="D1814" t="s">
        <v>71</v>
      </c>
      <c r="E1814" t="s">
        <v>80</v>
      </c>
      <c r="F1814" t="s">
        <v>3886</v>
      </c>
      <c r="G1814" t="s">
        <v>388</v>
      </c>
      <c r="H1814" t="s">
        <v>969</v>
      </c>
      <c r="I1814" t="s">
        <v>1277</v>
      </c>
      <c r="J1814" t="s">
        <v>1281</v>
      </c>
      <c r="K1814">
        <v>7864.2139372822503</v>
      </c>
    </row>
    <row r="1815" spans="1:11" x14ac:dyDescent="0.2">
      <c r="A1815" t="s">
        <v>13</v>
      </c>
      <c r="B1815" t="s">
        <v>6472</v>
      </c>
      <c r="C1815" t="s">
        <v>66</v>
      </c>
      <c r="D1815" t="s">
        <v>71</v>
      </c>
      <c r="E1815" t="s">
        <v>80</v>
      </c>
      <c r="F1815" t="s">
        <v>3887</v>
      </c>
      <c r="G1815" t="s">
        <v>389</v>
      </c>
      <c r="H1815" t="s">
        <v>970</v>
      </c>
      <c r="I1815" t="s">
        <v>1277</v>
      </c>
      <c r="J1815" t="s">
        <v>1280</v>
      </c>
      <c r="K1815">
        <v>7863.4634146341596</v>
      </c>
    </row>
    <row r="1816" spans="1:11" x14ac:dyDescent="0.2">
      <c r="A1816" t="s">
        <v>13</v>
      </c>
      <c r="B1816" t="s">
        <v>6474</v>
      </c>
      <c r="C1816" t="s">
        <v>66</v>
      </c>
      <c r="D1816" t="s">
        <v>71</v>
      </c>
      <c r="E1816" t="s">
        <v>80</v>
      </c>
      <c r="F1816" t="s">
        <v>3888</v>
      </c>
      <c r="G1816" t="s">
        <v>388</v>
      </c>
      <c r="H1816" t="s">
        <v>971</v>
      </c>
      <c r="I1816" t="s">
        <v>1277</v>
      </c>
      <c r="J1816" t="s">
        <v>1281</v>
      </c>
      <c r="K1816">
        <v>7862.7128919860797</v>
      </c>
    </row>
    <row r="1817" spans="1:11" x14ac:dyDescent="0.2">
      <c r="A1817" t="s">
        <v>15</v>
      </c>
      <c r="B1817" t="s">
        <v>6477</v>
      </c>
      <c r="C1817" t="s">
        <v>68</v>
      </c>
      <c r="D1817" t="s">
        <v>72</v>
      </c>
      <c r="E1817" t="s">
        <v>81</v>
      </c>
      <c r="F1817" t="s">
        <v>3044</v>
      </c>
      <c r="G1817" t="s">
        <v>1819</v>
      </c>
      <c r="H1817" t="s">
        <v>972</v>
      </c>
      <c r="I1817" t="s">
        <v>1277</v>
      </c>
      <c r="J1817" t="s">
        <v>1280</v>
      </c>
      <c r="K1817">
        <v>7861.9623693379999</v>
      </c>
    </row>
    <row r="1818" spans="1:11" x14ac:dyDescent="0.2">
      <c r="A1818" t="s">
        <v>12</v>
      </c>
      <c r="B1818" t="s">
        <v>6479</v>
      </c>
      <c r="C1818" t="s">
        <v>68</v>
      </c>
      <c r="D1818" t="s">
        <v>72</v>
      </c>
      <c r="E1818" t="s">
        <v>82</v>
      </c>
      <c r="F1818" t="s">
        <v>3642</v>
      </c>
      <c r="G1818" t="s">
        <v>2124</v>
      </c>
      <c r="H1818" t="s">
        <v>973</v>
      </c>
      <c r="I1818" t="s">
        <v>1277</v>
      </c>
      <c r="J1818" t="s">
        <v>1280</v>
      </c>
      <c r="K1818">
        <v>7861.2118466899101</v>
      </c>
    </row>
    <row r="1819" spans="1:11" x14ac:dyDescent="0.2">
      <c r="A1819" t="s">
        <v>11</v>
      </c>
      <c r="B1819" t="s">
        <v>36</v>
      </c>
      <c r="C1819" t="s">
        <v>67</v>
      </c>
      <c r="D1819" t="s">
        <v>66</v>
      </c>
      <c r="E1819" t="s">
        <v>79</v>
      </c>
      <c r="F1819" t="s">
        <v>3892</v>
      </c>
      <c r="G1819" t="s">
        <v>3893</v>
      </c>
      <c r="H1819" t="s">
        <v>974</v>
      </c>
      <c r="I1819" t="s">
        <v>1275</v>
      </c>
      <c r="J1819" t="s">
        <v>1280</v>
      </c>
      <c r="K1819">
        <v>7860.4613240418303</v>
      </c>
    </row>
    <row r="1820" spans="1:11" x14ac:dyDescent="0.2">
      <c r="A1820" t="s">
        <v>12</v>
      </c>
      <c r="B1820" t="s">
        <v>36</v>
      </c>
      <c r="C1820" t="s">
        <v>69</v>
      </c>
      <c r="D1820" t="s">
        <v>67</v>
      </c>
      <c r="E1820" t="s">
        <v>83</v>
      </c>
      <c r="F1820" t="s">
        <v>3894</v>
      </c>
      <c r="G1820" t="s">
        <v>3895</v>
      </c>
      <c r="H1820" t="s">
        <v>975</v>
      </c>
      <c r="I1820" t="s">
        <v>1275</v>
      </c>
      <c r="J1820" t="s">
        <v>1280</v>
      </c>
      <c r="K1820">
        <v>7859.7108013937504</v>
      </c>
    </row>
    <row r="1821" spans="1:11" x14ac:dyDescent="0.2">
      <c r="A1821" t="s">
        <v>13</v>
      </c>
      <c r="B1821" s="1" t="s">
        <v>1</v>
      </c>
      <c r="C1821" t="s">
        <v>67</v>
      </c>
      <c r="D1821" t="s">
        <v>66</v>
      </c>
      <c r="E1821" t="s">
        <v>84</v>
      </c>
      <c r="F1821" t="s">
        <v>1496</v>
      </c>
      <c r="G1821" t="s">
        <v>390</v>
      </c>
      <c r="H1821" t="s">
        <v>976</v>
      </c>
      <c r="I1821" t="s">
        <v>3897</v>
      </c>
      <c r="J1821" t="s">
        <v>1281</v>
      </c>
      <c r="K1821">
        <v>7858.9602787456597</v>
      </c>
    </row>
    <row r="1822" spans="1:11" x14ac:dyDescent="0.2">
      <c r="A1822" t="s">
        <v>11</v>
      </c>
      <c r="B1822" t="s">
        <v>6506</v>
      </c>
      <c r="C1822" t="s">
        <v>67</v>
      </c>
      <c r="D1822" t="s">
        <v>66</v>
      </c>
      <c r="E1822" t="s">
        <v>79</v>
      </c>
      <c r="F1822" t="s">
        <v>3899</v>
      </c>
      <c r="G1822" t="s">
        <v>3900</v>
      </c>
      <c r="H1822" t="s">
        <v>974</v>
      </c>
      <c r="I1822" t="s">
        <v>1275</v>
      </c>
      <c r="J1822" t="s">
        <v>1280</v>
      </c>
      <c r="K1822">
        <v>7858.2097560975799</v>
      </c>
    </row>
    <row r="1823" spans="1:11" x14ac:dyDescent="0.2">
      <c r="A1823" t="s">
        <v>12</v>
      </c>
      <c r="B1823" t="s">
        <v>6507</v>
      </c>
      <c r="C1823" t="s">
        <v>68</v>
      </c>
      <c r="D1823" t="s">
        <v>72</v>
      </c>
      <c r="E1823" t="s">
        <v>85</v>
      </c>
      <c r="F1823" t="s">
        <v>3321</v>
      </c>
      <c r="G1823" t="s">
        <v>391</v>
      </c>
      <c r="H1823" t="s">
        <v>977</v>
      </c>
      <c r="I1823" t="s">
        <v>3902</v>
      </c>
      <c r="J1823" t="s">
        <v>1280</v>
      </c>
      <c r="K1823">
        <v>7857.4592334494901</v>
      </c>
    </row>
    <row r="1824" spans="1:11" x14ac:dyDescent="0.2">
      <c r="A1824" t="s">
        <v>14</v>
      </c>
      <c r="B1824" t="s">
        <v>6509</v>
      </c>
      <c r="C1824" t="s">
        <v>68</v>
      </c>
      <c r="D1824" t="s">
        <v>72</v>
      </c>
      <c r="E1824" t="s">
        <v>86</v>
      </c>
      <c r="F1824" t="s">
        <v>3904</v>
      </c>
      <c r="G1824" t="s">
        <v>1473</v>
      </c>
      <c r="H1824" t="s">
        <v>978</v>
      </c>
      <c r="I1824" t="s">
        <v>1277</v>
      </c>
      <c r="J1824" t="s">
        <v>1280</v>
      </c>
      <c r="K1824">
        <v>7856.7087108014102</v>
      </c>
    </row>
    <row r="1825" spans="1:11" x14ac:dyDescent="0.2">
      <c r="A1825" t="s">
        <v>13</v>
      </c>
      <c r="B1825" t="s">
        <v>6510</v>
      </c>
      <c r="C1825" t="s">
        <v>68</v>
      </c>
      <c r="D1825" t="s">
        <v>72</v>
      </c>
      <c r="E1825" t="s">
        <v>81</v>
      </c>
      <c r="F1825" t="s">
        <v>1845</v>
      </c>
      <c r="G1825" t="s">
        <v>392</v>
      </c>
      <c r="H1825" t="s">
        <v>979</v>
      </c>
      <c r="I1825" t="s">
        <v>1277</v>
      </c>
      <c r="J1825" t="s">
        <v>1281</v>
      </c>
      <c r="K1825">
        <v>7855.9581881533304</v>
      </c>
    </row>
    <row r="1826" spans="1:11" x14ac:dyDescent="0.2">
      <c r="A1826" t="s">
        <v>12</v>
      </c>
      <c r="B1826" t="s">
        <v>6512</v>
      </c>
      <c r="C1826" t="s">
        <v>68</v>
      </c>
      <c r="D1826" t="s">
        <v>72</v>
      </c>
      <c r="E1826" t="s">
        <v>87</v>
      </c>
      <c r="F1826" t="s">
        <v>3614</v>
      </c>
      <c r="G1826" t="s">
        <v>393</v>
      </c>
      <c r="H1826" t="s">
        <v>980</v>
      </c>
      <c r="I1826" t="s">
        <v>3902</v>
      </c>
      <c r="J1826" t="s">
        <v>1280</v>
      </c>
      <c r="K1826">
        <v>7855.2076655052397</v>
      </c>
    </row>
    <row r="1827" spans="1:11" x14ac:dyDescent="0.2">
      <c r="A1827" t="s">
        <v>13</v>
      </c>
      <c r="B1827" t="s">
        <v>6514</v>
      </c>
      <c r="C1827" t="s">
        <v>68</v>
      </c>
      <c r="D1827" t="s">
        <v>72</v>
      </c>
      <c r="E1827" t="s">
        <v>81</v>
      </c>
      <c r="F1827" t="s">
        <v>1481</v>
      </c>
      <c r="G1827" t="s">
        <v>394</v>
      </c>
      <c r="H1827" t="s">
        <v>981</v>
      </c>
      <c r="I1827" t="s">
        <v>1277</v>
      </c>
      <c r="J1827" t="s">
        <v>1281</v>
      </c>
      <c r="K1827">
        <v>7854.4571428571599</v>
      </c>
    </row>
    <row r="1828" spans="1:11" x14ac:dyDescent="0.2">
      <c r="A1828" t="s">
        <v>16</v>
      </c>
      <c r="B1828" t="s">
        <v>6515</v>
      </c>
      <c r="C1828" t="s">
        <v>68</v>
      </c>
      <c r="D1828" t="s">
        <v>72</v>
      </c>
      <c r="E1828" t="s">
        <v>81</v>
      </c>
      <c r="F1828" t="s">
        <v>2485</v>
      </c>
      <c r="G1828" t="s">
        <v>2148</v>
      </c>
      <c r="H1828" t="s">
        <v>982</v>
      </c>
      <c r="I1828" t="s">
        <v>1277</v>
      </c>
      <c r="J1828" t="s">
        <v>1280</v>
      </c>
      <c r="K1828">
        <v>7853.70662020908</v>
      </c>
    </row>
    <row r="1829" spans="1:11" x14ac:dyDescent="0.2">
      <c r="A1829" t="s">
        <v>12</v>
      </c>
      <c r="B1829" t="s">
        <v>6512</v>
      </c>
      <c r="C1829" t="s">
        <v>66</v>
      </c>
      <c r="D1829" t="s">
        <v>71</v>
      </c>
      <c r="E1829" t="s">
        <v>88</v>
      </c>
      <c r="F1829" t="s">
        <v>2733</v>
      </c>
      <c r="G1829" t="s">
        <v>395</v>
      </c>
      <c r="H1829" t="s">
        <v>983</v>
      </c>
      <c r="I1829" t="s">
        <v>1277</v>
      </c>
      <c r="J1829" t="s">
        <v>1280</v>
      </c>
      <c r="K1829">
        <v>7852.9560975609902</v>
      </c>
    </row>
    <row r="1830" spans="1:11" x14ac:dyDescent="0.2">
      <c r="A1830" t="s">
        <v>11</v>
      </c>
      <c r="B1830" t="s">
        <v>6515</v>
      </c>
      <c r="C1830" t="s">
        <v>66</v>
      </c>
      <c r="D1830" t="s">
        <v>68</v>
      </c>
      <c r="E1830" t="s">
        <v>74</v>
      </c>
      <c r="F1830" t="s">
        <v>3908</v>
      </c>
      <c r="G1830" t="s">
        <v>3909</v>
      </c>
      <c r="H1830" t="s">
        <v>963</v>
      </c>
      <c r="I1830" t="s">
        <v>1275</v>
      </c>
      <c r="J1830" t="s">
        <v>1280</v>
      </c>
      <c r="K1830">
        <v>7852.2055749129104</v>
      </c>
    </row>
    <row r="1831" spans="1:11" x14ac:dyDescent="0.2">
      <c r="A1831" t="s">
        <v>11</v>
      </c>
      <c r="B1831" t="s">
        <v>6519</v>
      </c>
      <c r="C1831" t="s">
        <v>66</v>
      </c>
      <c r="D1831" t="s">
        <v>68</v>
      </c>
      <c r="E1831" t="s">
        <v>74</v>
      </c>
      <c r="F1831" t="s">
        <v>178</v>
      </c>
      <c r="G1831" t="s">
        <v>3910</v>
      </c>
      <c r="H1831" t="s">
        <v>984</v>
      </c>
      <c r="I1831" t="s">
        <v>1275</v>
      </c>
      <c r="J1831" t="s">
        <v>1280</v>
      </c>
      <c r="K1831">
        <v>7851.4550522648296</v>
      </c>
    </row>
    <row r="1832" spans="1:11" x14ac:dyDescent="0.2">
      <c r="A1832" t="s">
        <v>13</v>
      </c>
      <c r="B1832" t="s">
        <v>6520</v>
      </c>
      <c r="C1832" t="s">
        <v>67</v>
      </c>
      <c r="D1832" t="s">
        <v>66</v>
      </c>
      <c r="E1832" t="s">
        <v>84</v>
      </c>
      <c r="F1832" t="s">
        <v>178</v>
      </c>
      <c r="G1832" t="s">
        <v>396</v>
      </c>
      <c r="H1832" t="s">
        <v>985</v>
      </c>
      <c r="I1832" t="s">
        <v>3897</v>
      </c>
      <c r="J1832" t="s">
        <v>1281</v>
      </c>
      <c r="K1832">
        <v>7850.7045296167398</v>
      </c>
    </row>
    <row r="1833" spans="1:11" x14ac:dyDescent="0.2">
      <c r="A1833" t="s">
        <v>13</v>
      </c>
      <c r="B1833" t="s">
        <v>6521</v>
      </c>
      <c r="C1833" t="s">
        <v>68</v>
      </c>
      <c r="D1833" t="s">
        <v>72</v>
      </c>
      <c r="E1833" t="s">
        <v>89</v>
      </c>
      <c r="F1833" t="s">
        <v>3912</v>
      </c>
      <c r="G1833" t="s">
        <v>397</v>
      </c>
      <c r="H1833" t="s">
        <v>986</v>
      </c>
      <c r="I1833" t="s">
        <v>3902</v>
      </c>
      <c r="J1833" t="s">
        <v>1280</v>
      </c>
      <c r="K1833">
        <v>7849.95400696866</v>
      </c>
    </row>
    <row r="1834" spans="1:11" x14ac:dyDescent="0.2">
      <c r="A1834" t="s">
        <v>11</v>
      </c>
      <c r="B1834" t="s">
        <v>6514</v>
      </c>
      <c r="C1834" t="s">
        <v>68</v>
      </c>
      <c r="D1834" t="s">
        <v>72</v>
      </c>
      <c r="E1834" t="s">
        <v>90</v>
      </c>
      <c r="F1834" t="s">
        <v>3913</v>
      </c>
      <c r="G1834" t="s">
        <v>398</v>
      </c>
      <c r="H1834" t="s">
        <v>987</v>
      </c>
      <c r="I1834" t="s">
        <v>1277</v>
      </c>
      <c r="J1834" t="s">
        <v>1280</v>
      </c>
      <c r="K1834">
        <v>7849.2034843205802</v>
      </c>
    </row>
    <row r="1835" spans="1:11" x14ac:dyDescent="0.2">
      <c r="A1835" t="s">
        <v>16</v>
      </c>
      <c r="B1835" t="s">
        <v>6526</v>
      </c>
      <c r="C1835" t="s">
        <v>68</v>
      </c>
      <c r="D1835" t="s">
        <v>72</v>
      </c>
      <c r="E1835" t="s">
        <v>81</v>
      </c>
      <c r="F1835" t="s">
        <v>3646</v>
      </c>
      <c r="G1835" t="s">
        <v>3915</v>
      </c>
      <c r="H1835" t="s">
        <v>988</v>
      </c>
      <c r="I1835" t="s">
        <v>1277</v>
      </c>
      <c r="J1835" t="s">
        <v>1280</v>
      </c>
      <c r="K1835">
        <v>7848.4529616724903</v>
      </c>
    </row>
    <row r="1836" spans="1:11" x14ac:dyDescent="0.2">
      <c r="A1836" t="s">
        <v>17</v>
      </c>
      <c r="B1836" t="s">
        <v>6528</v>
      </c>
      <c r="C1836" t="s">
        <v>66</v>
      </c>
      <c r="D1836" t="s">
        <v>68</v>
      </c>
      <c r="E1836" t="s">
        <v>74</v>
      </c>
      <c r="F1836" t="s">
        <v>3642</v>
      </c>
      <c r="G1836" t="s">
        <v>3917</v>
      </c>
      <c r="H1836" t="s">
        <v>963</v>
      </c>
      <c r="I1836" t="s">
        <v>1275</v>
      </c>
      <c r="J1836" t="s">
        <v>1280</v>
      </c>
      <c r="K1836">
        <v>7847.7024390244096</v>
      </c>
    </row>
    <row r="1837" spans="1:11" x14ac:dyDescent="0.2">
      <c r="A1837" t="s">
        <v>17</v>
      </c>
      <c r="B1837" t="s">
        <v>6531</v>
      </c>
      <c r="C1837" t="s">
        <v>69</v>
      </c>
      <c r="D1837" t="s">
        <v>67</v>
      </c>
      <c r="E1837" t="s">
        <v>83</v>
      </c>
      <c r="F1837" t="s">
        <v>198</v>
      </c>
      <c r="G1837" t="s">
        <v>360</v>
      </c>
      <c r="H1837" t="s">
        <v>975</v>
      </c>
      <c r="I1837" t="s">
        <v>1275</v>
      </c>
      <c r="J1837" t="s">
        <v>1280</v>
      </c>
      <c r="K1837">
        <v>7846.9519163763198</v>
      </c>
    </row>
    <row r="1838" spans="1:11" x14ac:dyDescent="0.2">
      <c r="A1838" t="s">
        <v>17</v>
      </c>
      <c r="B1838" t="s">
        <v>6533</v>
      </c>
      <c r="C1838" t="s">
        <v>69</v>
      </c>
      <c r="D1838" t="s">
        <v>67</v>
      </c>
      <c r="E1838" t="s">
        <v>83</v>
      </c>
      <c r="F1838" t="s">
        <v>198</v>
      </c>
      <c r="G1838" t="s">
        <v>360</v>
      </c>
      <c r="H1838" t="s">
        <v>975</v>
      </c>
      <c r="I1838" t="s">
        <v>1275</v>
      </c>
      <c r="J1838" t="s">
        <v>1280</v>
      </c>
      <c r="K1838">
        <v>7846.20139372824</v>
      </c>
    </row>
    <row r="1839" spans="1:11" x14ac:dyDescent="0.2">
      <c r="A1839" t="s">
        <v>12</v>
      </c>
      <c r="B1839" t="s">
        <v>36</v>
      </c>
      <c r="C1839" t="s">
        <v>67</v>
      </c>
      <c r="D1839" t="s">
        <v>66</v>
      </c>
      <c r="E1839" t="s">
        <v>91</v>
      </c>
      <c r="F1839" t="s">
        <v>3919</v>
      </c>
      <c r="G1839" t="s">
        <v>3031</v>
      </c>
      <c r="H1839" t="s">
        <v>989</v>
      </c>
      <c r="I1839" t="s">
        <v>3902</v>
      </c>
      <c r="J1839" t="s">
        <v>1280</v>
      </c>
      <c r="K1839">
        <v>7845.4508710801601</v>
      </c>
    </row>
    <row r="1840" spans="1:11" x14ac:dyDescent="0.2">
      <c r="A1840" t="s">
        <v>11</v>
      </c>
      <c r="B1840" t="s">
        <v>36</v>
      </c>
      <c r="C1840" t="s">
        <v>66</v>
      </c>
      <c r="D1840" t="s">
        <v>68</v>
      </c>
      <c r="E1840" t="s">
        <v>74</v>
      </c>
      <c r="F1840" t="s">
        <v>3908</v>
      </c>
      <c r="G1840" t="s">
        <v>3909</v>
      </c>
      <c r="H1840" t="s">
        <v>963</v>
      </c>
      <c r="I1840" t="s">
        <v>1275</v>
      </c>
      <c r="J1840" t="s">
        <v>1280</v>
      </c>
      <c r="K1840">
        <v>7844.7003484320703</v>
      </c>
    </row>
    <row r="1841" spans="1:11" x14ac:dyDescent="0.2">
      <c r="A1841" t="s">
        <v>13</v>
      </c>
      <c r="B1841" s="1" t="s">
        <v>1</v>
      </c>
      <c r="C1841" t="s">
        <v>68</v>
      </c>
      <c r="D1841" t="s">
        <v>72</v>
      </c>
      <c r="E1841" t="s">
        <v>92</v>
      </c>
      <c r="F1841" t="s">
        <v>3921</v>
      </c>
      <c r="G1841" t="s">
        <v>401</v>
      </c>
      <c r="H1841" t="s">
        <v>990</v>
      </c>
      <c r="I1841" t="s">
        <v>3902</v>
      </c>
      <c r="J1841" t="s">
        <v>1281</v>
      </c>
      <c r="K1841">
        <v>7843.9498257839896</v>
      </c>
    </row>
    <row r="1842" spans="1:11" x14ac:dyDescent="0.2">
      <c r="A1842" t="s">
        <v>13</v>
      </c>
      <c r="B1842" t="s">
        <v>6561</v>
      </c>
      <c r="C1842" t="s">
        <v>68</v>
      </c>
      <c r="D1842" t="s">
        <v>72</v>
      </c>
      <c r="E1842" t="s">
        <v>81</v>
      </c>
      <c r="F1842" t="s">
        <v>3923</v>
      </c>
      <c r="G1842" t="s">
        <v>3924</v>
      </c>
      <c r="H1842" t="s">
        <v>991</v>
      </c>
      <c r="I1842" t="s">
        <v>1277</v>
      </c>
      <c r="J1842" t="s">
        <v>1281</v>
      </c>
      <c r="K1842">
        <v>7843.1993031359098</v>
      </c>
    </row>
    <row r="1843" spans="1:11" x14ac:dyDescent="0.2">
      <c r="A1843" t="s">
        <v>11</v>
      </c>
      <c r="B1843" t="s">
        <v>6562</v>
      </c>
      <c r="C1843" t="s">
        <v>68</v>
      </c>
      <c r="D1843" t="s">
        <v>72</v>
      </c>
      <c r="E1843" t="s">
        <v>81</v>
      </c>
      <c r="F1843" t="s">
        <v>3926</v>
      </c>
      <c r="G1843" t="s">
        <v>1798</v>
      </c>
      <c r="H1843" t="s">
        <v>992</v>
      </c>
      <c r="I1843" t="s">
        <v>1277</v>
      </c>
      <c r="J1843" t="s">
        <v>1280</v>
      </c>
      <c r="K1843">
        <v>7842.4487804878199</v>
      </c>
    </row>
    <row r="1844" spans="1:11" x14ac:dyDescent="0.2">
      <c r="A1844" t="s">
        <v>14</v>
      </c>
      <c r="B1844" t="s">
        <v>6564</v>
      </c>
      <c r="C1844" t="s">
        <v>67</v>
      </c>
      <c r="D1844" t="s">
        <v>66</v>
      </c>
      <c r="E1844" t="s">
        <v>93</v>
      </c>
      <c r="F1844" t="s">
        <v>3928</v>
      </c>
      <c r="G1844" t="s">
        <v>3892</v>
      </c>
      <c r="H1844" t="s">
        <v>993</v>
      </c>
      <c r="I1844" t="s">
        <v>1277</v>
      </c>
      <c r="J1844" t="s">
        <v>1280</v>
      </c>
      <c r="K1844">
        <v>7841.6982578397401</v>
      </c>
    </row>
    <row r="1845" spans="1:11" x14ac:dyDescent="0.2">
      <c r="A1845" t="s">
        <v>12</v>
      </c>
      <c r="B1845" t="s">
        <v>6565</v>
      </c>
      <c r="C1845" t="s">
        <v>67</v>
      </c>
      <c r="D1845" t="s">
        <v>66</v>
      </c>
      <c r="E1845" t="s">
        <v>79</v>
      </c>
      <c r="F1845" t="s">
        <v>2783</v>
      </c>
      <c r="G1845" t="s">
        <v>3605</v>
      </c>
      <c r="H1845" t="s">
        <v>994</v>
      </c>
      <c r="I1845" t="s">
        <v>1275</v>
      </c>
      <c r="J1845" t="s">
        <v>1280</v>
      </c>
      <c r="K1845">
        <v>7840.9477351916603</v>
      </c>
    </row>
    <row r="1846" spans="1:11" x14ac:dyDescent="0.2">
      <c r="A1846" t="s">
        <v>13</v>
      </c>
      <c r="B1846" t="s">
        <v>6567</v>
      </c>
      <c r="C1846" t="s">
        <v>66</v>
      </c>
      <c r="D1846" t="s">
        <v>71</v>
      </c>
      <c r="E1846" t="s">
        <v>80</v>
      </c>
      <c r="F1846" t="s">
        <v>197</v>
      </c>
      <c r="G1846" t="s">
        <v>1473</v>
      </c>
      <c r="H1846" t="s">
        <v>995</v>
      </c>
      <c r="I1846" t="s">
        <v>1277</v>
      </c>
      <c r="J1846" t="s">
        <v>1280</v>
      </c>
      <c r="K1846">
        <v>7840.1972125435695</v>
      </c>
    </row>
    <row r="1847" spans="1:11" x14ac:dyDescent="0.2">
      <c r="A1847" t="s">
        <v>13</v>
      </c>
      <c r="B1847" t="s">
        <v>6569</v>
      </c>
      <c r="C1847" t="s">
        <v>68</v>
      </c>
      <c r="D1847" t="s">
        <v>72</v>
      </c>
      <c r="E1847" t="s">
        <v>81</v>
      </c>
      <c r="F1847" t="s">
        <v>198</v>
      </c>
      <c r="G1847" t="s">
        <v>2767</v>
      </c>
      <c r="H1847" t="s">
        <v>996</v>
      </c>
      <c r="I1847" t="s">
        <v>1277</v>
      </c>
      <c r="J1847" t="s">
        <v>1280</v>
      </c>
      <c r="K1847">
        <v>7839.4466898954897</v>
      </c>
    </row>
    <row r="1848" spans="1:11" x14ac:dyDescent="0.2">
      <c r="A1848" t="s">
        <v>15</v>
      </c>
      <c r="B1848" t="s">
        <v>6570</v>
      </c>
      <c r="C1848" t="s">
        <v>68</v>
      </c>
      <c r="D1848" t="s">
        <v>72</v>
      </c>
      <c r="E1848" t="s">
        <v>94</v>
      </c>
      <c r="F1848" t="s">
        <v>198</v>
      </c>
      <c r="G1848" t="s">
        <v>3931</v>
      </c>
      <c r="H1848" t="s">
        <v>997</v>
      </c>
      <c r="I1848" t="s">
        <v>1277</v>
      </c>
      <c r="J1848" t="s">
        <v>1280</v>
      </c>
      <c r="K1848">
        <v>7838.6961672473999</v>
      </c>
    </row>
    <row r="1849" spans="1:11" x14ac:dyDescent="0.2">
      <c r="A1849" s="1" t="s">
        <v>0</v>
      </c>
      <c r="B1849" t="s">
        <v>6567</v>
      </c>
      <c r="C1849" s="1" t="s">
        <v>2</v>
      </c>
      <c r="D1849" s="1" t="s">
        <v>3</v>
      </c>
      <c r="E1849" s="1" t="s">
        <v>4</v>
      </c>
      <c r="F1849" s="1" t="s">
        <v>5</v>
      </c>
      <c r="G1849" s="1" t="s">
        <v>6</v>
      </c>
      <c r="H1849" s="1" t="s">
        <v>7</v>
      </c>
      <c r="I1849" s="1" t="s">
        <v>8</v>
      </c>
      <c r="J1849" s="1" t="s">
        <v>9</v>
      </c>
      <c r="K1849" s="1" t="s">
        <v>10</v>
      </c>
    </row>
    <row r="1850" spans="1:11" x14ac:dyDescent="0.2">
      <c r="A1850" t="s">
        <v>11</v>
      </c>
      <c r="B1850" t="s">
        <v>6570</v>
      </c>
      <c r="C1850" t="s">
        <v>66</v>
      </c>
      <c r="D1850" t="s">
        <v>71</v>
      </c>
      <c r="E1850" t="s">
        <v>74</v>
      </c>
      <c r="F1850" t="s">
        <v>1883</v>
      </c>
      <c r="G1850" t="s">
        <v>386</v>
      </c>
      <c r="H1850" t="s">
        <v>963</v>
      </c>
      <c r="I1850" t="s">
        <v>1275</v>
      </c>
      <c r="J1850" t="s">
        <v>1280</v>
      </c>
      <c r="K1850">
        <v>7837.9456445993201</v>
      </c>
    </row>
    <row r="1851" spans="1:11" x14ac:dyDescent="0.2">
      <c r="A1851" t="s">
        <v>12</v>
      </c>
      <c r="B1851" t="s">
        <v>6574</v>
      </c>
      <c r="C1851" t="s">
        <v>67</v>
      </c>
      <c r="D1851" t="s">
        <v>66</v>
      </c>
      <c r="E1851" t="s">
        <v>75</v>
      </c>
      <c r="F1851" t="s">
        <v>3934</v>
      </c>
      <c r="G1851" t="s">
        <v>1553</v>
      </c>
      <c r="H1851" t="s">
        <v>964</v>
      </c>
      <c r="I1851" t="s">
        <v>1276</v>
      </c>
      <c r="J1851" t="s">
        <v>1280</v>
      </c>
      <c r="K1851">
        <v>7837.1951219512403</v>
      </c>
    </row>
    <row r="1852" spans="1:11" x14ac:dyDescent="0.2">
      <c r="A1852" t="s">
        <v>13</v>
      </c>
      <c r="B1852" t="s">
        <v>6575</v>
      </c>
      <c r="C1852" t="s">
        <v>68</v>
      </c>
      <c r="D1852" t="s">
        <v>72</v>
      </c>
      <c r="E1852" t="s">
        <v>76</v>
      </c>
      <c r="F1852" t="s">
        <v>2548</v>
      </c>
      <c r="G1852" t="s">
        <v>387</v>
      </c>
      <c r="H1852" t="s">
        <v>965</v>
      </c>
      <c r="I1852" t="s">
        <v>1276</v>
      </c>
      <c r="J1852" t="s">
        <v>1280</v>
      </c>
      <c r="K1852">
        <v>7836.4445993031504</v>
      </c>
    </row>
    <row r="1853" spans="1:11" x14ac:dyDescent="0.2">
      <c r="A1853" t="s">
        <v>11</v>
      </c>
      <c r="B1853" t="s">
        <v>6576</v>
      </c>
      <c r="C1853" t="s">
        <v>67</v>
      </c>
      <c r="D1853" t="s">
        <v>66</v>
      </c>
      <c r="E1853" t="s">
        <v>77</v>
      </c>
      <c r="F1853" t="s">
        <v>3712</v>
      </c>
      <c r="G1853" t="s">
        <v>3937</v>
      </c>
      <c r="H1853" t="s">
        <v>966</v>
      </c>
      <c r="I1853" t="s">
        <v>1277</v>
      </c>
      <c r="J1853" t="s">
        <v>1280</v>
      </c>
      <c r="K1853">
        <v>7835.6940766550697</v>
      </c>
    </row>
    <row r="1854" spans="1:11" x14ac:dyDescent="0.2">
      <c r="A1854" t="s">
        <v>11</v>
      </c>
      <c r="B1854" t="s">
        <v>6569</v>
      </c>
      <c r="C1854" t="s">
        <v>66</v>
      </c>
      <c r="D1854" t="s">
        <v>71</v>
      </c>
      <c r="E1854" t="s">
        <v>78</v>
      </c>
      <c r="F1854" t="s">
        <v>3939</v>
      </c>
      <c r="G1854" t="s">
        <v>3122</v>
      </c>
      <c r="H1854" t="s">
        <v>967</v>
      </c>
      <c r="I1854" t="s">
        <v>1277</v>
      </c>
      <c r="J1854" t="s">
        <v>1280</v>
      </c>
      <c r="K1854">
        <v>7834.9435540069899</v>
      </c>
    </row>
    <row r="1855" spans="1:11" x14ac:dyDescent="0.2">
      <c r="A1855" t="s">
        <v>14</v>
      </c>
      <c r="B1855" t="s">
        <v>6581</v>
      </c>
      <c r="C1855" t="s">
        <v>67</v>
      </c>
      <c r="D1855" t="s">
        <v>66</v>
      </c>
      <c r="E1855" t="s">
        <v>79</v>
      </c>
      <c r="F1855" t="s">
        <v>2503</v>
      </c>
      <c r="G1855" t="s">
        <v>3104</v>
      </c>
      <c r="H1855" t="s">
        <v>968</v>
      </c>
      <c r="I1855" t="s">
        <v>1275</v>
      </c>
      <c r="J1855" t="s">
        <v>1280</v>
      </c>
      <c r="K1855">
        <v>7834.1930313589</v>
      </c>
    </row>
    <row r="1856" spans="1:11" x14ac:dyDescent="0.2">
      <c r="A1856" t="s">
        <v>13</v>
      </c>
      <c r="B1856" t="s">
        <v>6583</v>
      </c>
      <c r="C1856" t="s">
        <v>66</v>
      </c>
      <c r="D1856" t="s">
        <v>71</v>
      </c>
      <c r="E1856" t="s">
        <v>80</v>
      </c>
      <c r="F1856" t="s">
        <v>3942</v>
      </c>
      <c r="G1856" t="s">
        <v>388</v>
      </c>
      <c r="H1856" t="s">
        <v>969</v>
      </c>
      <c r="I1856" t="s">
        <v>1277</v>
      </c>
      <c r="J1856" t="s">
        <v>1281</v>
      </c>
      <c r="K1856">
        <v>7833.4425087108202</v>
      </c>
    </row>
    <row r="1857" spans="1:11" x14ac:dyDescent="0.2">
      <c r="A1857" t="s">
        <v>13</v>
      </c>
      <c r="B1857" t="s">
        <v>6586</v>
      </c>
      <c r="C1857" t="s">
        <v>66</v>
      </c>
      <c r="D1857" t="s">
        <v>71</v>
      </c>
      <c r="E1857" t="s">
        <v>80</v>
      </c>
      <c r="F1857" t="s">
        <v>3943</v>
      </c>
      <c r="G1857" t="s">
        <v>389</v>
      </c>
      <c r="H1857" t="s">
        <v>970</v>
      </c>
      <c r="I1857" t="s">
        <v>1277</v>
      </c>
      <c r="J1857" t="s">
        <v>1280</v>
      </c>
      <c r="K1857">
        <v>7832.6919860627404</v>
      </c>
    </row>
    <row r="1858" spans="1:11" x14ac:dyDescent="0.2">
      <c r="A1858" t="s">
        <v>13</v>
      </c>
      <c r="B1858" t="s">
        <v>6588</v>
      </c>
      <c r="C1858" t="s">
        <v>66</v>
      </c>
      <c r="D1858" t="s">
        <v>71</v>
      </c>
      <c r="E1858" t="s">
        <v>80</v>
      </c>
      <c r="F1858" t="s">
        <v>3944</v>
      </c>
      <c r="G1858" t="s">
        <v>388</v>
      </c>
      <c r="H1858" t="s">
        <v>971</v>
      </c>
      <c r="I1858" t="s">
        <v>1277</v>
      </c>
      <c r="J1858" t="s">
        <v>1281</v>
      </c>
      <c r="K1858">
        <v>7831.9414634146497</v>
      </c>
    </row>
    <row r="1859" spans="1:11" x14ac:dyDescent="0.2">
      <c r="A1859" t="s">
        <v>15</v>
      </c>
      <c r="B1859" t="s">
        <v>36</v>
      </c>
      <c r="C1859" t="s">
        <v>68</v>
      </c>
      <c r="D1859" t="s">
        <v>72</v>
      </c>
      <c r="E1859" t="s">
        <v>81</v>
      </c>
      <c r="F1859" t="s">
        <v>3104</v>
      </c>
      <c r="G1859" t="s">
        <v>1891</v>
      </c>
      <c r="H1859" t="s">
        <v>972</v>
      </c>
      <c r="I1859" t="s">
        <v>1277</v>
      </c>
      <c r="J1859" t="s">
        <v>1280</v>
      </c>
      <c r="K1859">
        <v>7831.1909407665698</v>
      </c>
    </row>
    <row r="1860" spans="1:11" x14ac:dyDescent="0.2">
      <c r="A1860" t="s">
        <v>12</v>
      </c>
      <c r="B1860" t="s">
        <v>36</v>
      </c>
      <c r="C1860" t="s">
        <v>68</v>
      </c>
      <c r="D1860" t="s">
        <v>72</v>
      </c>
      <c r="E1860" t="s">
        <v>82</v>
      </c>
      <c r="F1860" t="s">
        <v>3700</v>
      </c>
      <c r="G1860" t="s">
        <v>2194</v>
      </c>
      <c r="H1860" t="s">
        <v>973</v>
      </c>
      <c r="I1860" t="s">
        <v>1277</v>
      </c>
      <c r="J1860" t="s">
        <v>1280</v>
      </c>
      <c r="K1860">
        <v>7830.44041811848</v>
      </c>
    </row>
    <row r="1861" spans="1:11" x14ac:dyDescent="0.2">
      <c r="A1861" t="s">
        <v>11</v>
      </c>
      <c r="B1861" s="1" t="s">
        <v>1</v>
      </c>
      <c r="C1861" t="s">
        <v>67</v>
      </c>
      <c r="D1861" t="s">
        <v>66</v>
      </c>
      <c r="E1861" t="s">
        <v>79</v>
      </c>
      <c r="F1861" t="s">
        <v>3948</v>
      </c>
      <c r="G1861" t="s">
        <v>3949</v>
      </c>
      <c r="H1861" t="s">
        <v>974</v>
      </c>
      <c r="I1861" t="s">
        <v>1275</v>
      </c>
      <c r="J1861" t="s">
        <v>1280</v>
      </c>
      <c r="K1861">
        <v>7829.6898954704002</v>
      </c>
    </row>
    <row r="1862" spans="1:11" x14ac:dyDescent="0.2">
      <c r="A1862" t="s">
        <v>12</v>
      </c>
      <c r="B1862" t="s">
        <v>6616</v>
      </c>
      <c r="C1862" t="s">
        <v>69</v>
      </c>
      <c r="D1862" t="s">
        <v>67</v>
      </c>
      <c r="E1862" t="s">
        <v>83</v>
      </c>
      <c r="F1862" t="s">
        <v>3950</v>
      </c>
      <c r="G1862" t="s">
        <v>3951</v>
      </c>
      <c r="H1862" t="s">
        <v>975</v>
      </c>
      <c r="I1862" t="s">
        <v>1275</v>
      </c>
      <c r="J1862" t="s">
        <v>1280</v>
      </c>
      <c r="K1862">
        <v>7828.9393728223204</v>
      </c>
    </row>
    <row r="1863" spans="1:11" x14ac:dyDescent="0.2">
      <c r="A1863" t="s">
        <v>13</v>
      </c>
      <c r="B1863" t="s">
        <v>6617</v>
      </c>
      <c r="C1863" t="s">
        <v>67</v>
      </c>
      <c r="D1863" t="s">
        <v>66</v>
      </c>
      <c r="E1863" t="s">
        <v>84</v>
      </c>
      <c r="F1863" t="s">
        <v>1576</v>
      </c>
      <c r="G1863" t="s">
        <v>390</v>
      </c>
      <c r="H1863" t="s">
        <v>976</v>
      </c>
      <c r="I1863" t="s">
        <v>3953</v>
      </c>
      <c r="J1863" t="s">
        <v>1281</v>
      </c>
      <c r="K1863">
        <v>7828.1888501742296</v>
      </c>
    </row>
    <row r="1864" spans="1:11" x14ac:dyDescent="0.2">
      <c r="A1864" t="s">
        <v>11</v>
      </c>
      <c r="B1864" t="s">
        <v>6619</v>
      </c>
      <c r="C1864" t="s">
        <v>67</v>
      </c>
      <c r="D1864" t="s">
        <v>66</v>
      </c>
      <c r="E1864" t="s">
        <v>79</v>
      </c>
      <c r="F1864" t="s">
        <v>3955</v>
      </c>
      <c r="G1864" t="s">
        <v>3956</v>
      </c>
      <c r="H1864" t="s">
        <v>974</v>
      </c>
      <c r="I1864" t="s">
        <v>1275</v>
      </c>
      <c r="J1864" t="s">
        <v>1280</v>
      </c>
      <c r="K1864">
        <v>7827.4383275261498</v>
      </c>
    </row>
    <row r="1865" spans="1:11" x14ac:dyDescent="0.2">
      <c r="A1865" t="s">
        <v>12</v>
      </c>
      <c r="B1865" t="s">
        <v>6620</v>
      </c>
      <c r="C1865" t="s">
        <v>68</v>
      </c>
      <c r="D1865" t="s">
        <v>72</v>
      </c>
      <c r="E1865" t="s">
        <v>85</v>
      </c>
      <c r="F1865" t="s">
        <v>3380</v>
      </c>
      <c r="G1865" t="s">
        <v>391</v>
      </c>
      <c r="H1865" t="s">
        <v>977</v>
      </c>
      <c r="I1865" t="s">
        <v>3958</v>
      </c>
      <c r="J1865" t="s">
        <v>1280</v>
      </c>
      <c r="K1865">
        <v>7826.68780487807</v>
      </c>
    </row>
    <row r="1866" spans="1:11" x14ac:dyDescent="0.2">
      <c r="A1866" t="s">
        <v>14</v>
      </c>
      <c r="B1866" t="s">
        <v>6622</v>
      </c>
      <c r="C1866" t="s">
        <v>68</v>
      </c>
      <c r="D1866" t="s">
        <v>72</v>
      </c>
      <c r="E1866" t="s">
        <v>86</v>
      </c>
      <c r="F1866" t="s">
        <v>3960</v>
      </c>
      <c r="G1866" t="s">
        <v>1553</v>
      </c>
      <c r="H1866" t="s">
        <v>978</v>
      </c>
      <c r="I1866" t="s">
        <v>1277</v>
      </c>
      <c r="J1866" t="s">
        <v>1280</v>
      </c>
      <c r="K1866">
        <v>7825.9372822299802</v>
      </c>
    </row>
    <row r="1867" spans="1:11" x14ac:dyDescent="0.2">
      <c r="A1867" t="s">
        <v>13</v>
      </c>
      <c r="B1867" t="s">
        <v>6624</v>
      </c>
      <c r="C1867" t="s">
        <v>68</v>
      </c>
      <c r="D1867" t="s">
        <v>72</v>
      </c>
      <c r="E1867" t="s">
        <v>81</v>
      </c>
      <c r="F1867" t="s">
        <v>1917</v>
      </c>
      <c r="G1867" t="s">
        <v>392</v>
      </c>
      <c r="H1867" t="s">
        <v>979</v>
      </c>
      <c r="I1867" t="s">
        <v>1277</v>
      </c>
      <c r="J1867" t="s">
        <v>1281</v>
      </c>
      <c r="K1867">
        <v>7825.1867595819003</v>
      </c>
    </row>
    <row r="1868" spans="1:11" x14ac:dyDescent="0.2">
      <c r="A1868" t="s">
        <v>12</v>
      </c>
      <c r="B1868" t="s">
        <v>6625</v>
      </c>
      <c r="C1868" t="s">
        <v>68</v>
      </c>
      <c r="D1868" t="s">
        <v>72</v>
      </c>
      <c r="E1868" t="s">
        <v>87</v>
      </c>
      <c r="F1868" t="s">
        <v>3672</v>
      </c>
      <c r="G1868" t="s">
        <v>393</v>
      </c>
      <c r="H1868" t="s">
        <v>980</v>
      </c>
      <c r="I1868" t="s">
        <v>3958</v>
      </c>
      <c r="J1868" t="s">
        <v>1280</v>
      </c>
      <c r="K1868">
        <v>7824.4362369338196</v>
      </c>
    </row>
    <row r="1869" spans="1:11" x14ac:dyDescent="0.2">
      <c r="A1869" t="s">
        <v>13</v>
      </c>
      <c r="B1869" t="s">
        <v>6622</v>
      </c>
      <c r="C1869" t="s">
        <v>68</v>
      </c>
      <c r="D1869" t="s">
        <v>72</v>
      </c>
      <c r="E1869" t="s">
        <v>81</v>
      </c>
      <c r="F1869" t="s">
        <v>1561</v>
      </c>
      <c r="G1869" t="s">
        <v>394</v>
      </c>
      <c r="H1869" t="s">
        <v>981</v>
      </c>
      <c r="I1869" t="s">
        <v>1277</v>
      </c>
      <c r="J1869" t="s">
        <v>1281</v>
      </c>
      <c r="K1869">
        <v>7823.6857142857298</v>
      </c>
    </row>
    <row r="1870" spans="1:11" x14ac:dyDescent="0.2">
      <c r="A1870" t="s">
        <v>16</v>
      </c>
      <c r="B1870" t="s">
        <v>6625</v>
      </c>
      <c r="C1870" t="s">
        <v>68</v>
      </c>
      <c r="D1870" t="s">
        <v>72</v>
      </c>
      <c r="E1870" t="s">
        <v>81</v>
      </c>
      <c r="F1870" t="s">
        <v>2550</v>
      </c>
      <c r="G1870" t="s">
        <v>2218</v>
      </c>
      <c r="H1870" t="s">
        <v>982</v>
      </c>
      <c r="I1870" t="s">
        <v>1277</v>
      </c>
      <c r="J1870" t="s">
        <v>1280</v>
      </c>
      <c r="K1870">
        <v>7822.93519163765</v>
      </c>
    </row>
    <row r="1871" spans="1:11" x14ac:dyDescent="0.2">
      <c r="A1871" t="s">
        <v>12</v>
      </c>
      <c r="B1871" t="s">
        <v>6629</v>
      </c>
      <c r="C1871" t="s">
        <v>66</v>
      </c>
      <c r="D1871" t="s">
        <v>71</v>
      </c>
      <c r="E1871" t="s">
        <v>88</v>
      </c>
      <c r="F1871" t="s">
        <v>2795</v>
      </c>
      <c r="G1871" t="s">
        <v>395</v>
      </c>
      <c r="H1871" t="s">
        <v>983</v>
      </c>
      <c r="I1871" t="s">
        <v>1277</v>
      </c>
      <c r="J1871" t="s">
        <v>1280</v>
      </c>
      <c r="K1871">
        <v>7822.1846689895701</v>
      </c>
    </row>
    <row r="1872" spans="1:11" x14ac:dyDescent="0.2">
      <c r="A1872" t="s">
        <v>11</v>
      </c>
      <c r="B1872" t="s">
        <v>6630</v>
      </c>
      <c r="C1872" t="s">
        <v>66</v>
      </c>
      <c r="D1872" t="s">
        <v>68</v>
      </c>
      <c r="E1872" t="s">
        <v>74</v>
      </c>
      <c r="F1872" t="s">
        <v>3964</v>
      </c>
      <c r="G1872" t="s">
        <v>3965</v>
      </c>
      <c r="H1872" t="s">
        <v>963</v>
      </c>
      <c r="I1872" t="s">
        <v>1275</v>
      </c>
      <c r="J1872" t="s">
        <v>1280</v>
      </c>
      <c r="K1872">
        <v>7821.4341463414803</v>
      </c>
    </row>
    <row r="1873" spans="1:11" x14ac:dyDescent="0.2">
      <c r="A1873" t="s">
        <v>11</v>
      </c>
      <c r="B1873" t="s">
        <v>6631</v>
      </c>
      <c r="C1873" t="s">
        <v>66</v>
      </c>
      <c r="D1873" t="s">
        <v>68</v>
      </c>
      <c r="E1873" t="s">
        <v>74</v>
      </c>
      <c r="F1873" t="s">
        <v>178</v>
      </c>
      <c r="G1873" t="s">
        <v>3966</v>
      </c>
      <c r="H1873" t="s">
        <v>984</v>
      </c>
      <c r="I1873" t="s">
        <v>1275</v>
      </c>
      <c r="J1873" t="s">
        <v>1280</v>
      </c>
      <c r="K1873">
        <v>7820.6836236933996</v>
      </c>
    </row>
    <row r="1874" spans="1:11" x14ac:dyDescent="0.2">
      <c r="A1874" t="s">
        <v>13</v>
      </c>
      <c r="B1874" t="s">
        <v>6624</v>
      </c>
      <c r="C1874" t="s">
        <v>67</v>
      </c>
      <c r="D1874" t="s">
        <v>66</v>
      </c>
      <c r="E1874" t="s">
        <v>84</v>
      </c>
      <c r="F1874" t="s">
        <v>178</v>
      </c>
      <c r="G1874" t="s">
        <v>396</v>
      </c>
      <c r="H1874" t="s">
        <v>985</v>
      </c>
      <c r="I1874" t="s">
        <v>3953</v>
      </c>
      <c r="J1874" t="s">
        <v>1281</v>
      </c>
      <c r="K1874">
        <v>7819.9331010453097</v>
      </c>
    </row>
    <row r="1875" spans="1:11" x14ac:dyDescent="0.2">
      <c r="A1875" t="s">
        <v>13</v>
      </c>
      <c r="B1875" t="s">
        <v>6636</v>
      </c>
      <c r="C1875" t="s">
        <v>68</v>
      </c>
      <c r="D1875" t="s">
        <v>72</v>
      </c>
      <c r="E1875" t="s">
        <v>89</v>
      </c>
      <c r="F1875" t="s">
        <v>3968</v>
      </c>
      <c r="G1875" t="s">
        <v>397</v>
      </c>
      <c r="H1875" t="s">
        <v>986</v>
      </c>
      <c r="I1875" t="s">
        <v>3958</v>
      </c>
      <c r="J1875" t="s">
        <v>1280</v>
      </c>
      <c r="K1875">
        <v>7819.1825783972299</v>
      </c>
    </row>
    <row r="1876" spans="1:11" x14ac:dyDescent="0.2">
      <c r="A1876" t="s">
        <v>11</v>
      </c>
      <c r="B1876" t="s">
        <v>6638</v>
      </c>
      <c r="C1876" t="s">
        <v>68</v>
      </c>
      <c r="D1876" t="s">
        <v>72</v>
      </c>
      <c r="E1876" t="s">
        <v>90</v>
      </c>
      <c r="F1876" t="s">
        <v>3969</v>
      </c>
      <c r="G1876" t="s">
        <v>398</v>
      </c>
      <c r="H1876" t="s">
        <v>987</v>
      </c>
      <c r="I1876" t="s">
        <v>1277</v>
      </c>
      <c r="J1876" t="s">
        <v>1280</v>
      </c>
      <c r="K1876">
        <v>7818.4320557491501</v>
      </c>
    </row>
    <row r="1877" spans="1:11" x14ac:dyDescent="0.2">
      <c r="A1877" t="s">
        <v>16</v>
      </c>
      <c r="B1877" t="s">
        <v>6641</v>
      </c>
      <c r="C1877" t="s">
        <v>68</v>
      </c>
      <c r="D1877" t="s">
        <v>72</v>
      </c>
      <c r="E1877" t="s">
        <v>81</v>
      </c>
      <c r="F1877" t="s">
        <v>3704</v>
      </c>
      <c r="G1877" t="s">
        <v>3971</v>
      </c>
      <c r="H1877" t="s">
        <v>988</v>
      </c>
      <c r="I1877" t="s">
        <v>1277</v>
      </c>
      <c r="J1877" t="s">
        <v>1280</v>
      </c>
      <c r="K1877">
        <v>7817.6815331010603</v>
      </c>
    </row>
    <row r="1878" spans="1:11" x14ac:dyDescent="0.2">
      <c r="A1878" t="s">
        <v>17</v>
      </c>
      <c r="B1878" t="s">
        <v>6643</v>
      </c>
      <c r="C1878" t="s">
        <v>66</v>
      </c>
      <c r="D1878" t="s">
        <v>68</v>
      </c>
      <c r="E1878" t="s">
        <v>74</v>
      </c>
      <c r="F1878" t="s">
        <v>3700</v>
      </c>
      <c r="G1878" t="s">
        <v>3973</v>
      </c>
      <c r="H1878" t="s">
        <v>963</v>
      </c>
      <c r="I1878" t="s">
        <v>1275</v>
      </c>
      <c r="J1878" t="s">
        <v>1280</v>
      </c>
      <c r="K1878">
        <v>7816.9310104529804</v>
      </c>
    </row>
    <row r="1879" spans="1:11" x14ac:dyDescent="0.2">
      <c r="A1879" t="s">
        <v>17</v>
      </c>
      <c r="B1879" t="s">
        <v>36</v>
      </c>
      <c r="C1879" t="s">
        <v>69</v>
      </c>
      <c r="D1879" t="s">
        <v>67</v>
      </c>
      <c r="E1879" t="s">
        <v>83</v>
      </c>
      <c r="F1879" t="s">
        <v>198</v>
      </c>
      <c r="G1879" t="s">
        <v>360</v>
      </c>
      <c r="H1879" t="s">
        <v>975</v>
      </c>
      <c r="I1879" t="s">
        <v>1275</v>
      </c>
      <c r="J1879" t="s">
        <v>1280</v>
      </c>
      <c r="K1879">
        <v>7816.1804878048997</v>
      </c>
    </row>
    <row r="1880" spans="1:11" x14ac:dyDescent="0.2">
      <c r="A1880" t="s">
        <v>17</v>
      </c>
      <c r="B1880" t="s">
        <v>36</v>
      </c>
      <c r="C1880" t="s">
        <v>69</v>
      </c>
      <c r="D1880" t="s">
        <v>67</v>
      </c>
      <c r="E1880" t="s">
        <v>83</v>
      </c>
      <c r="F1880" t="s">
        <v>198</v>
      </c>
      <c r="G1880" t="s">
        <v>360</v>
      </c>
      <c r="H1880" t="s">
        <v>975</v>
      </c>
      <c r="I1880" t="s">
        <v>1275</v>
      </c>
      <c r="J1880" t="s">
        <v>1280</v>
      </c>
      <c r="K1880">
        <v>7815.4299651568099</v>
      </c>
    </row>
    <row r="1881" spans="1:11" x14ac:dyDescent="0.2">
      <c r="A1881" t="s">
        <v>12</v>
      </c>
      <c r="B1881" s="1" t="s">
        <v>1</v>
      </c>
      <c r="C1881" t="s">
        <v>67</v>
      </c>
      <c r="D1881" t="s">
        <v>66</v>
      </c>
      <c r="E1881" t="s">
        <v>91</v>
      </c>
      <c r="F1881" t="s">
        <v>3975</v>
      </c>
      <c r="G1881" t="s">
        <v>3091</v>
      </c>
      <c r="H1881" t="s">
        <v>989</v>
      </c>
      <c r="I1881" t="s">
        <v>3958</v>
      </c>
      <c r="J1881" t="s">
        <v>1280</v>
      </c>
      <c r="K1881">
        <v>7814.6794425087301</v>
      </c>
    </row>
    <row r="1882" spans="1:11" x14ac:dyDescent="0.2">
      <c r="A1882" t="s">
        <v>11</v>
      </c>
      <c r="B1882" t="s">
        <v>6671</v>
      </c>
      <c r="C1882" t="s">
        <v>66</v>
      </c>
      <c r="D1882" t="s">
        <v>68</v>
      </c>
      <c r="E1882" t="s">
        <v>74</v>
      </c>
      <c r="F1882" t="s">
        <v>3964</v>
      </c>
      <c r="G1882" t="s">
        <v>3965</v>
      </c>
      <c r="H1882" t="s">
        <v>963</v>
      </c>
      <c r="I1882" t="s">
        <v>1275</v>
      </c>
      <c r="J1882" t="s">
        <v>1280</v>
      </c>
      <c r="K1882">
        <v>7813.9289198606502</v>
      </c>
    </row>
    <row r="1883" spans="1:11" x14ac:dyDescent="0.2">
      <c r="A1883" t="s">
        <v>13</v>
      </c>
      <c r="B1883" t="s">
        <v>6672</v>
      </c>
      <c r="C1883" t="s">
        <v>68</v>
      </c>
      <c r="D1883" t="s">
        <v>72</v>
      </c>
      <c r="E1883" t="s">
        <v>92</v>
      </c>
      <c r="F1883" t="s">
        <v>3977</v>
      </c>
      <c r="G1883" t="s">
        <v>401</v>
      </c>
      <c r="H1883" t="s">
        <v>990</v>
      </c>
      <c r="I1883" t="s">
        <v>3958</v>
      </c>
      <c r="J1883" t="s">
        <v>1281</v>
      </c>
      <c r="K1883">
        <v>7813.1783972125604</v>
      </c>
    </row>
    <row r="1884" spans="1:11" x14ac:dyDescent="0.2">
      <c r="A1884" t="s">
        <v>13</v>
      </c>
      <c r="B1884" t="s">
        <v>6674</v>
      </c>
      <c r="C1884" t="s">
        <v>68</v>
      </c>
      <c r="D1884" t="s">
        <v>72</v>
      </c>
      <c r="E1884" t="s">
        <v>81</v>
      </c>
      <c r="F1884" t="s">
        <v>3979</v>
      </c>
      <c r="G1884" t="s">
        <v>3980</v>
      </c>
      <c r="H1884" t="s">
        <v>991</v>
      </c>
      <c r="I1884" t="s">
        <v>1277</v>
      </c>
      <c r="J1884" t="s">
        <v>1281</v>
      </c>
      <c r="K1884">
        <v>7812.4278745644797</v>
      </c>
    </row>
    <row r="1885" spans="1:11" x14ac:dyDescent="0.2">
      <c r="A1885" t="s">
        <v>11</v>
      </c>
      <c r="B1885" t="s">
        <v>6675</v>
      </c>
      <c r="C1885" t="s">
        <v>68</v>
      </c>
      <c r="D1885" t="s">
        <v>72</v>
      </c>
      <c r="E1885" t="s">
        <v>81</v>
      </c>
      <c r="F1885" t="s">
        <v>3982</v>
      </c>
      <c r="G1885" t="s">
        <v>1870</v>
      </c>
      <c r="H1885" t="s">
        <v>992</v>
      </c>
      <c r="I1885" t="s">
        <v>1277</v>
      </c>
      <c r="J1885" t="s">
        <v>1280</v>
      </c>
      <c r="K1885">
        <v>7811.6773519163899</v>
      </c>
    </row>
    <row r="1886" spans="1:11" x14ac:dyDescent="0.2">
      <c r="A1886" t="s">
        <v>14</v>
      </c>
      <c r="B1886" t="s">
        <v>6677</v>
      </c>
      <c r="C1886" t="s">
        <v>67</v>
      </c>
      <c r="D1886" t="s">
        <v>66</v>
      </c>
      <c r="E1886" t="s">
        <v>93</v>
      </c>
      <c r="F1886" t="s">
        <v>3984</v>
      </c>
      <c r="G1886" t="s">
        <v>3948</v>
      </c>
      <c r="H1886" t="s">
        <v>993</v>
      </c>
      <c r="I1886" t="s">
        <v>1277</v>
      </c>
      <c r="J1886" t="s">
        <v>1280</v>
      </c>
      <c r="K1886">
        <v>7810.92682926831</v>
      </c>
    </row>
    <row r="1887" spans="1:11" x14ac:dyDescent="0.2">
      <c r="A1887" t="s">
        <v>12</v>
      </c>
      <c r="B1887" t="s">
        <v>6679</v>
      </c>
      <c r="C1887" t="s">
        <v>67</v>
      </c>
      <c r="D1887" t="s">
        <v>66</v>
      </c>
      <c r="E1887" t="s">
        <v>79</v>
      </c>
      <c r="F1887" t="s">
        <v>2845</v>
      </c>
      <c r="G1887" t="s">
        <v>3663</v>
      </c>
      <c r="H1887" t="s">
        <v>994</v>
      </c>
      <c r="I1887" t="s">
        <v>1275</v>
      </c>
      <c r="J1887" t="s">
        <v>1280</v>
      </c>
      <c r="K1887">
        <v>7810.1763066202302</v>
      </c>
    </row>
    <row r="1888" spans="1:11" x14ac:dyDescent="0.2">
      <c r="A1888" t="s">
        <v>13</v>
      </c>
      <c r="B1888" t="s">
        <v>6680</v>
      </c>
      <c r="C1888" t="s">
        <v>66</v>
      </c>
      <c r="D1888" t="s">
        <v>71</v>
      </c>
      <c r="E1888" t="s">
        <v>80</v>
      </c>
      <c r="F1888" t="s">
        <v>197</v>
      </c>
      <c r="G1888" t="s">
        <v>1553</v>
      </c>
      <c r="H1888" t="s">
        <v>995</v>
      </c>
      <c r="I1888" t="s">
        <v>1277</v>
      </c>
      <c r="J1888" t="s">
        <v>1280</v>
      </c>
      <c r="K1888">
        <v>7809.4257839721404</v>
      </c>
    </row>
    <row r="1889" spans="1:11" x14ac:dyDescent="0.2">
      <c r="A1889" t="s">
        <v>13</v>
      </c>
      <c r="B1889" t="s">
        <v>6677</v>
      </c>
      <c r="C1889" t="s">
        <v>68</v>
      </c>
      <c r="D1889" t="s">
        <v>72</v>
      </c>
      <c r="E1889" t="s">
        <v>81</v>
      </c>
      <c r="F1889" t="s">
        <v>198</v>
      </c>
      <c r="G1889" t="s">
        <v>2829</v>
      </c>
      <c r="H1889" t="s">
        <v>996</v>
      </c>
      <c r="I1889" t="s">
        <v>1277</v>
      </c>
      <c r="J1889" t="s">
        <v>1280</v>
      </c>
      <c r="K1889">
        <v>7808.6752613240596</v>
      </c>
    </row>
    <row r="1890" spans="1:11" x14ac:dyDescent="0.2">
      <c r="A1890" t="s">
        <v>15</v>
      </c>
      <c r="B1890" t="s">
        <v>6680</v>
      </c>
      <c r="C1890" t="s">
        <v>68</v>
      </c>
      <c r="D1890" t="s">
        <v>72</v>
      </c>
      <c r="E1890" t="s">
        <v>94</v>
      </c>
      <c r="F1890" t="s">
        <v>198</v>
      </c>
      <c r="G1890" t="s">
        <v>3987</v>
      </c>
      <c r="H1890" t="s">
        <v>997</v>
      </c>
      <c r="I1890" t="s">
        <v>1277</v>
      </c>
      <c r="J1890" t="s">
        <v>1280</v>
      </c>
      <c r="K1890">
        <v>7807.9247386759798</v>
      </c>
    </row>
    <row r="1891" spans="1:11" x14ac:dyDescent="0.2">
      <c r="A1891" s="1" t="s">
        <v>0</v>
      </c>
      <c r="B1891" t="s">
        <v>6684</v>
      </c>
      <c r="C1891" s="1" t="s">
        <v>2</v>
      </c>
      <c r="D1891" s="1" t="s">
        <v>3</v>
      </c>
      <c r="E1891" s="1" t="s">
        <v>4</v>
      </c>
      <c r="F1891" s="1" t="s">
        <v>5</v>
      </c>
      <c r="G1891" s="1" t="s">
        <v>6</v>
      </c>
      <c r="H1891" s="1" t="s">
        <v>7</v>
      </c>
      <c r="I1891" s="1" t="s">
        <v>8</v>
      </c>
      <c r="J1891" s="1" t="s">
        <v>9</v>
      </c>
      <c r="K1891" s="1" t="s">
        <v>10</v>
      </c>
    </row>
    <row r="1892" spans="1:11" x14ac:dyDescent="0.2">
      <c r="A1892" t="s">
        <v>11</v>
      </c>
      <c r="B1892" t="s">
        <v>6685</v>
      </c>
      <c r="C1892" t="s">
        <v>66</v>
      </c>
      <c r="D1892" t="s">
        <v>71</v>
      </c>
      <c r="E1892" t="s">
        <v>74</v>
      </c>
      <c r="F1892" t="s">
        <v>1946</v>
      </c>
      <c r="G1892" t="s">
        <v>386</v>
      </c>
      <c r="H1892" t="s">
        <v>963</v>
      </c>
      <c r="I1892" t="s">
        <v>1275</v>
      </c>
      <c r="J1892" t="s">
        <v>1280</v>
      </c>
      <c r="K1892">
        <v>7807.17421602789</v>
      </c>
    </row>
    <row r="1893" spans="1:11" x14ac:dyDescent="0.2">
      <c r="A1893" t="s">
        <v>12</v>
      </c>
      <c r="B1893" t="s">
        <v>6686</v>
      </c>
      <c r="C1893" t="s">
        <v>67</v>
      </c>
      <c r="D1893" t="s">
        <v>66</v>
      </c>
      <c r="E1893" t="s">
        <v>75</v>
      </c>
      <c r="F1893" t="s">
        <v>3990</v>
      </c>
      <c r="G1893" t="s">
        <v>1619</v>
      </c>
      <c r="H1893" t="s">
        <v>964</v>
      </c>
      <c r="I1893" t="s">
        <v>1276</v>
      </c>
      <c r="J1893" t="s">
        <v>1280</v>
      </c>
      <c r="K1893">
        <v>7806.4236933798102</v>
      </c>
    </row>
    <row r="1894" spans="1:11" x14ac:dyDescent="0.2">
      <c r="A1894" t="s">
        <v>13</v>
      </c>
      <c r="B1894" t="s">
        <v>6679</v>
      </c>
      <c r="C1894" t="s">
        <v>68</v>
      </c>
      <c r="D1894" t="s">
        <v>72</v>
      </c>
      <c r="E1894" t="s">
        <v>76</v>
      </c>
      <c r="F1894" t="s">
        <v>2601</v>
      </c>
      <c r="G1894" t="s">
        <v>387</v>
      </c>
      <c r="H1894" t="s">
        <v>965</v>
      </c>
      <c r="I1894" t="s">
        <v>1276</v>
      </c>
      <c r="J1894" t="s">
        <v>1280</v>
      </c>
      <c r="K1894">
        <v>7805.6731707317304</v>
      </c>
    </row>
    <row r="1895" spans="1:11" x14ac:dyDescent="0.2">
      <c r="A1895" t="s">
        <v>11</v>
      </c>
      <c r="B1895" t="s">
        <v>6691</v>
      </c>
      <c r="C1895" t="s">
        <v>67</v>
      </c>
      <c r="D1895" t="s">
        <v>66</v>
      </c>
      <c r="E1895" t="s">
        <v>77</v>
      </c>
      <c r="F1895" t="s">
        <v>420</v>
      </c>
      <c r="G1895" t="s">
        <v>3993</v>
      </c>
      <c r="H1895" t="s">
        <v>966</v>
      </c>
      <c r="I1895" t="s">
        <v>1277</v>
      </c>
      <c r="J1895" t="s">
        <v>1280</v>
      </c>
      <c r="K1895">
        <v>7804.9226480836396</v>
      </c>
    </row>
    <row r="1896" spans="1:11" x14ac:dyDescent="0.2">
      <c r="A1896" t="s">
        <v>11</v>
      </c>
      <c r="B1896" t="s">
        <v>6693</v>
      </c>
      <c r="C1896" t="s">
        <v>66</v>
      </c>
      <c r="D1896" t="s">
        <v>71</v>
      </c>
      <c r="E1896" t="s">
        <v>78</v>
      </c>
      <c r="F1896" t="s">
        <v>3995</v>
      </c>
      <c r="G1896" t="s">
        <v>3176</v>
      </c>
      <c r="H1896" t="s">
        <v>967</v>
      </c>
      <c r="I1896" t="s">
        <v>1277</v>
      </c>
      <c r="J1896" t="s">
        <v>1280</v>
      </c>
      <c r="K1896">
        <v>7804.1721254355598</v>
      </c>
    </row>
    <row r="1897" spans="1:11" x14ac:dyDescent="0.2">
      <c r="A1897" t="s">
        <v>14</v>
      </c>
      <c r="B1897" t="s">
        <v>6696</v>
      </c>
      <c r="C1897" t="s">
        <v>67</v>
      </c>
      <c r="D1897" t="s">
        <v>66</v>
      </c>
      <c r="E1897" t="s">
        <v>79</v>
      </c>
      <c r="F1897" t="s">
        <v>182</v>
      </c>
      <c r="G1897" t="s">
        <v>3161</v>
      </c>
      <c r="H1897" t="s">
        <v>968</v>
      </c>
      <c r="I1897" t="s">
        <v>1275</v>
      </c>
      <c r="J1897" t="s">
        <v>1280</v>
      </c>
      <c r="K1897">
        <v>7803.42160278747</v>
      </c>
    </row>
    <row r="1898" spans="1:11" x14ac:dyDescent="0.2">
      <c r="A1898" t="s">
        <v>13</v>
      </c>
      <c r="B1898" t="s">
        <v>6698</v>
      </c>
      <c r="C1898" t="s">
        <v>66</v>
      </c>
      <c r="D1898" t="s">
        <v>71</v>
      </c>
      <c r="E1898" t="s">
        <v>80</v>
      </c>
      <c r="F1898" t="s">
        <v>3998</v>
      </c>
      <c r="G1898" t="s">
        <v>388</v>
      </c>
      <c r="H1898" t="s">
        <v>969</v>
      </c>
      <c r="I1898" t="s">
        <v>1277</v>
      </c>
      <c r="J1898" t="s">
        <v>1281</v>
      </c>
      <c r="K1898">
        <v>7802.6710801393901</v>
      </c>
    </row>
    <row r="1899" spans="1:11" x14ac:dyDescent="0.2">
      <c r="A1899" t="s">
        <v>13</v>
      </c>
      <c r="B1899" t="s">
        <v>36</v>
      </c>
      <c r="C1899" t="s">
        <v>66</v>
      </c>
      <c r="D1899" t="s">
        <v>71</v>
      </c>
      <c r="E1899" t="s">
        <v>80</v>
      </c>
      <c r="F1899" t="s">
        <v>3999</v>
      </c>
      <c r="G1899" t="s">
        <v>389</v>
      </c>
      <c r="H1899" t="s">
        <v>970</v>
      </c>
      <c r="I1899" t="s">
        <v>1277</v>
      </c>
      <c r="J1899" t="s">
        <v>1280</v>
      </c>
      <c r="K1899">
        <v>7801.9205574913103</v>
      </c>
    </row>
    <row r="1900" spans="1:11" x14ac:dyDescent="0.2">
      <c r="A1900" t="s">
        <v>13</v>
      </c>
      <c r="B1900" t="s">
        <v>36</v>
      </c>
      <c r="C1900" t="s">
        <v>66</v>
      </c>
      <c r="D1900" t="s">
        <v>71</v>
      </c>
      <c r="E1900" t="s">
        <v>80</v>
      </c>
      <c r="F1900" t="s">
        <v>4000</v>
      </c>
      <c r="G1900" t="s">
        <v>388</v>
      </c>
      <c r="H1900" t="s">
        <v>971</v>
      </c>
      <c r="I1900" t="s">
        <v>1277</v>
      </c>
      <c r="J1900" t="s">
        <v>1281</v>
      </c>
      <c r="K1900">
        <v>7801.1700348432196</v>
      </c>
    </row>
    <row r="1901" spans="1:11" x14ac:dyDescent="0.2">
      <c r="A1901" t="s">
        <v>15</v>
      </c>
      <c r="B1901" s="1" t="s">
        <v>1</v>
      </c>
      <c r="C1901" t="s">
        <v>68</v>
      </c>
      <c r="D1901" t="s">
        <v>72</v>
      </c>
      <c r="E1901" t="s">
        <v>81</v>
      </c>
      <c r="F1901" t="s">
        <v>3161</v>
      </c>
      <c r="G1901" t="s">
        <v>1951</v>
      </c>
      <c r="H1901" t="s">
        <v>972</v>
      </c>
      <c r="I1901" t="s">
        <v>1277</v>
      </c>
      <c r="J1901" t="s">
        <v>1280</v>
      </c>
      <c r="K1901">
        <v>7800.4195121951398</v>
      </c>
    </row>
    <row r="1902" spans="1:11" x14ac:dyDescent="0.2">
      <c r="A1902" t="s">
        <v>12</v>
      </c>
      <c r="B1902" t="s">
        <v>6726</v>
      </c>
      <c r="C1902" t="s">
        <v>68</v>
      </c>
      <c r="D1902" t="s">
        <v>72</v>
      </c>
      <c r="E1902" t="s">
        <v>82</v>
      </c>
      <c r="F1902" t="s">
        <v>3754</v>
      </c>
      <c r="G1902" t="s">
        <v>508</v>
      </c>
      <c r="H1902" t="s">
        <v>973</v>
      </c>
      <c r="I1902" t="s">
        <v>1277</v>
      </c>
      <c r="J1902" t="s">
        <v>1280</v>
      </c>
      <c r="K1902">
        <v>7799.6689895470599</v>
      </c>
    </row>
    <row r="1903" spans="1:11" x14ac:dyDescent="0.2">
      <c r="A1903" t="s">
        <v>11</v>
      </c>
      <c r="B1903" t="s">
        <v>6727</v>
      </c>
      <c r="C1903" t="s">
        <v>67</v>
      </c>
      <c r="D1903" t="s">
        <v>66</v>
      </c>
      <c r="E1903" t="s">
        <v>79</v>
      </c>
      <c r="F1903" t="s">
        <v>4004</v>
      </c>
      <c r="G1903" t="s">
        <v>4005</v>
      </c>
      <c r="H1903" t="s">
        <v>974</v>
      </c>
      <c r="I1903" t="s">
        <v>1275</v>
      </c>
      <c r="J1903" t="s">
        <v>1280</v>
      </c>
      <c r="K1903">
        <v>7798.9184668989701</v>
      </c>
    </row>
    <row r="1904" spans="1:11" x14ac:dyDescent="0.2">
      <c r="A1904" t="s">
        <v>12</v>
      </c>
      <c r="B1904" t="s">
        <v>6729</v>
      </c>
      <c r="C1904" t="s">
        <v>69</v>
      </c>
      <c r="D1904" t="s">
        <v>67</v>
      </c>
      <c r="E1904" t="s">
        <v>83</v>
      </c>
      <c r="F1904" t="s">
        <v>4006</v>
      </c>
      <c r="G1904" t="s">
        <v>4007</v>
      </c>
      <c r="H1904" t="s">
        <v>975</v>
      </c>
      <c r="I1904" t="s">
        <v>1275</v>
      </c>
      <c r="J1904" t="s">
        <v>1280</v>
      </c>
      <c r="K1904">
        <v>7798.1679442508903</v>
      </c>
    </row>
    <row r="1905" spans="1:11" x14ac:dyDescent="0.2">
      <c r="A1905" t="s">
        <v>13</v>
      </c>
      <c r="B1905" t="s">
        <v>6730</v>
      </c>
      <c r="C1905" t="s">
        <v>67</v>
      </c>
      <c r="D1905" t="s">
        <v>66</v>
      </c>
      <c r="E1905" t="s">
        <v>84</v>
      </c>
      <c r="F1905" t="s">
        <v>361</v>
      </c>
      <c r="G1905" t="s">
        <v>390</v>
      </c>
      <c r="H1905" t="s">
        <v>976</v>
      </c>
      <c r="I1905" t="s">
        <v>4009</v>
      </c>
      <c r="J1905" t="s">
        <v>1281</v>
      </c>
      <c r="K1905">
        <v>7797.4174216028096</v>
      </c>
    </row>
    <row r="1906" spans="1:11" x14ac:dyDescent="0.2">
      <c r="A1906" t="s">
        <v>11</v>
      </c>
      <c r="B1906" t="s">
        <v>6732</v>
      </c>
      <c r="C1906" t="s">
        <v>67</v>
      </c>
      <c r="D1906" t="s">
        <v>66</v>
      </c>
      <c r="E1906" t="s">
        <v>79</v>
      </c>
      <c r="F1906" t="s">
        <v>4011</v>
      </c>
      <c r="G1906" t="s">
        <v>4012</v>
      </c>
      <c r="H1906" t="s">
        <v>974</v>
      </c>
      <c r="I1906" t="s">
        <v>1275</v>
      </c>
      <c r="J1906" t="s">
        <v>1280</v>
      </c>
      <c r="K1906">
        <v>7796.6668989547197</v>
      </c>
    </row>
    <row r="1907" spans="1:11" x14ac:dyDescent="0.2">
      <c r="A1907" t="s">
        <v>12</v>
      </c>
      <c r="B1907" t="s">
        <v>6734</v>
      </c>
      <c r="C1907" t="s">
        <v>68</v>
      </c>
      <c r="D1907" t="s">
        <v>72</v>
      </c>
      <c r="E1907" t="s">
        <v>85</v>
      </c>
      <c r="F1907" t="s">
        <v>3437</v>
      </c>
      <c r="G1907" t="s">
        <v>391</v>
      </c>
      <c r="H1907" t="s">
        <v>977</v>
      </c>
      <c r="I1907" t="s">
        <v>4014</v>
      </c>
      <c r="J1907" t="s">
        <v>1280</v>
      </c>
      <c r="K1907">
        <v>7795.9163763066399</v>
      </c>
    </row>
    <row r="1908" spans="1:11" x14ac:dyDescent="0.2">
      <c r="A1908" t="s">
        <v>14</v>
      </c>
      <c r="B1908" t="s">
        <v>6735</v>
      </c>
      <c r="C1908" t="s">
        <v>68</v>
      </c>
      <c r="D1908" t="s">
        <v>72</v>
      </c>
      <c r="E1908" t="s">
        <v>86</v>
      </c>
      <c r="F1908" t="s">
        <v>4016</v>
      </c>
      <c r="G1908" t="s">
        <v>1619</v>
      </c>
      <c r="H1908" t="s">
        <v>978</v>
      </c>
      <c r="I1908" t="s">
        <v>1277</v>
      </c>
      <c r="J1908" t="s">
        <v>1280</v>
      </c>
      <c r="K1908">
        <v>7795.1658536585501</v>
      </c>
    </row>
    <row r="1909" spans="1:11" x14ac:dyDescent="0.2">
      <c r="A1909" t="s">
        <v>13</v>
      </c>
      <c r="B1909" t="s">
        <v>6732</v>
      </c>
      <c r="C1909" t="s">
        <v>68</v>
      </c>
      <c r="D1909" t="s">
        <v>72</v>
      </c>
      <c r="E1909" t="s">
        <v>81</v>
      </c>
      <c r="F1909" t="s">
        <v>249</v>
      </c>
      <c r="G1909" t="s">
        <v>392</v>
      </c>
      <c r="H1909" t="s">
        <v>979</v>
      </c>
      <c r="I1909" t="s">
        <v>1277</v>
      </c>
      <c r="J1909" t="s">
        <v>1281</v>
      </c>
      <c r="K1909">
        <v>7794.4153310104703</v>
      </c>
    </row>
    <row r="1910" spans="1:11" x14ac:dyDescent="0.2">
      <c r="A1910" t="s">
        <v>12</v>
      </c>
      <c r="B1910" t="s">
        <v>6735</v>
      </c>
      <c r="C1910" t="s">
        <v>68</v>
      </c>
      <c r="D1910" t="s">
        <v>72</v>
      </c>
      <c r="E1910" t="s">
        <v>87</v>
      </c>
      <c r="F1910" t="s">
        <v>3729</v>
      </c>
      <c r="G1910" t="s">
        <v>393</v>
      </c>
      <c r="H1910" t="s">
        <v>980</v>
      </c>
      <c r="I1910" t="s">
        <v>4014</v>
      </c>
      <c r="J1910" t="s">
        <v>1280</v>
      </c>
      <c r="K1910">
        <v>7793.6648083623904</v>
      </c>
    </row>
    <row r="1911" spans="1:11" x14ac:dyDescent="0.2">
      <c r="A1911" t="s">
        <v>13</v>
      </c>
      <c r="B1911" t="s">
        <v>6739</v>
      </c>
      <c r="C1911" t="s">
        <v>68</v>
      </c>
      <c r="D1911" t="s">
        <v>72</v>
      </c>
      <c r="E1911" t="s">
        <v>81</v>
      </c>
      <c r="F1911" t="s">
        <v>322</v>
      </c>
      <c r="G1911" t="s">
        <v>394</v>
      </c>
      <c r="H1911" t="s">
        <v>981</v>
      </c>
      <c r="I1911" t="s">
        <v>1277</v>
      </c>
      <c r="J1911" t="s">
        <v>1281</v>
      </c>
      <c r="K1911">
        <v>7792.9142857142997</v>
      </c>
    </row>
    <row r="1912" spans="1:11" x14ac:dyDescent="0.2">
      <c r="A1912" t="s">
        <v>16</v>
      </c>
      <c r="B1912" t="s">
        <v>6740</v>
      </c>
      <c r="C1912" t="s">
        <v>68</v>
      </c>
      <c r="D1912" t="s">
        <v>72</v>
      </c>
      <c r="E1912" t="s">
        <v>81</v>
      </c>
      <c r="F1912" t="s">
        <v>307</v>
      </c>
      <c r="G1912" t="s">
        <v>2276</v>
      </c>
      <c r="H1912" t="s">
        <v>982</v>
      </c>
      <c r="I1912" t="s">
        <v>1277</v>
      </c>
      <c r="J1912" t="s">
        <v>1280</v>
      </c>
      <c r="K1912">
        <v>7792.1637630662199</v>
      </c>
    </row>
    <row r="1913" spans="1:11" x14ac:dyDescent="0.2">
      <c r="A1913" t="s">
        <v>12</v>
      </c>
      <c r="B1913" t="s">
        <v>6741</v>
      </c>
      <c r="C1913" t="s">
        <v>66</v>
      </c>
      <c r="D1913" t="s">
        <v>71</v>
      </c>
      <c r="E1913" t="s">
        <v>88</v>
      </c>
      <c r="F1913" t="s">
        <v>350</v>
      </c>
      <c r="G1913" t="s">
        <v>395</v>
      </c>
      <c r="H1913" t="s">
        <v>983</v>
      </c>
      <c r="I1913" t="s">
        <v>1277</v>
      </c>
      <c r="J1913" t="s">
        <v>1280</v>
      </c>
      <c r="K1913">
        <v>7791.41324041814</v>
      </c>
    </row>
    <row r="1914" spans="1:11" x14ac:dyDescent="0.2">
      <c r="A1914" t="s">
        <v>11</v>
      </c>
      <c r="B1914" t="s">
        <v>6734</v>
      </c>
      <c r="C1914" t="s">
        <v>66</v>
      </c>
      <c r="D1914" t="s">
        <v>68</v>
      </c>
      <c r="E1914" t="s">
        <v>74</v>
      </c>
      <c r="F1914" t="s">
        <v>242</v>
      </c>
      <c r="G1914" t="s">
        <v>4020</v>
      </c>
      <c r="H1914" t="s">
        <v>963</v>
      </c>
      <c r="I1914" t="s">
        <v>1275</v>
      </c>
      <c r="J1914" t="s">
        <v>1280</v>
      </c>
      <c r="K1914">
        <v>7790.6627177700502</v>
      </c>
    </row>
    <row r="1915" spans="1:11" x14ac:dyDescent="0.2">
      <c r="A1915" t="s">
        <v>11</v>
      </c>
      <c r="B1915" t="s">
        <v>6746</v>
      </c>
      <c r="C1915" t="s">
        <v>66</v>
      </c>
      <c r="D1915" t="s">
        <v>68</v>
      </c>
      <c r="E1915" t="s">
        <v>74</v>
      </c>
      <c r="F1915" t="s">
        <v>178</v>
      </c>
      <c r="G1915" t="s">
        <v>4021</v>
      </c>
      <c r="H1915" t="s">
        <v>984</v>
      </c>
      <c r="I1915" t="s">
        <v>1275</v>
      </c>
      <c r="J1915" t="s">
        <v>1280</v>
      </c>
      <c r="K1915">
        <v>7789.9121951219704</v>
      </c>
    </row>
    <row r="1916" spans="1:11" x14ac:dyDescent="0.2">
      <c r="A1916" t="s">
        <v>13</v>
      </c>
      <c r="B1916" t="s">
        <v>6748</v>
      </c>
      <c r="C1916" t="s">
        <v>67</v>
      </c>
      <c r="D1916" t="s">
        <v>66</v>
      </c>
      <c r="E1916" t="s">
        <v>84</v>
      </c>
      <c r="F1916" t="s">
        <v>178</v>
      </c>
      <c r="G1916" t="s">
        <v>396</v>
      </c>
      <c r="H1916" t="s">
        <v>985</v>
      </c>
      <c r="I1916" t="s">
        <v>4009</v>
      </c>
      <c r="J1916" t="s">
        <v>1281</v>
      </c>
      <c r="K1916">
        <v>7789.1616724738897</v>
      </c>
    </row>
    <row r="1917" spans="1:11" x14ac:dyDescent="0.2">
      <c r="A1917" t="s">
        <v>13</v>
      </c>
      <c r="B1917" t="s">
        <v>6751</v>
      </c>
      <c r="C1917" t="s">
        <v>68</v>
      </c>
      <c r="D1917" t="s">
        <v>72</v>
      </c>
      <c r="E1917" t="s">
        <v>89</v>
      </c>
      <c r="F1917" t="s">
        <v>4023</v>
      </c>
      <c r="G1917" t="s">
        <v>397</v>
      </c>
      <c r="H1917" t="s">
        <v>986</v>
      </c>
      <c r="I1917" t="s">
        <v>4014</v>
      </c>
      <c r="J1917" t="s">
        <v>1280</v>
      </c>
      <c r="K1917">
        <v>7788.4111498257998</v>
      </c>
    </row>
    <row r="1918" spans="1:11" x14ac:dyDescent="0.2">
      <c r="A1918" t="s">
        <v>11</v>
      </c>
      <c r="B1918" t="s">
        <v>6753</v>
      </c>
      <c r="C1918" t="s">
        <v>68</v>
      </c>
      <c r="D1918" t="s">
        <v>72</v>
      </c>
      <c r="E1918" t="s">
        <v>90</v>
      </c>
      <c r="F1918" t="s">
        <v>4024</v>
      </c>
      <c r="G1918" t="s">
        <v>398</v>
      </c>
      <c r="H1918" t="s">
        <v>987</v>
      </c>
      <c r="I1918" t="s">
        <v>1277</v>
      </c>
      <c r="J1918" t="s">
        <v>1280</v>
      </c>
      <c r="K1918">
        <v>7787.66062717772</v>
      </c>
    </row>
    <row r="1919" spans="1:11" x14ac:dyDescent="0.2">
      <c r="A1919" t="s">
        <v>16</v>
      </c>
      <c r="B1919" t="s">
        <v>36</v>
      </c>
      <c r="C1919" t="s">
        <v>68</v>
      </c>
      <c r="D1919" t="s">
        <v>72</v>
      </c>
      <c r="E1919" t="s">
        <v>81</v>
      </c>
      <c r="F1919" t="s">
        <v>316</v>
      </c>
      <c r="G1919" t="s">
        <v>4026</v>
      </c>
      <c r="H1919" t="s">
        <v>988</v>
      </c>
      <c r="I1919" t="s">
        <v>1277</v>
      </c>
      <c r="J1919" t="s">
        <v>1280</v>
      </c>
      <c r="K1919">
        <v>7786.9101045296402</v>
      </c>
    </row>
    <row r="1920" spans="1:11" x14ac:dyDescent="0.2">
      <c r="A1920" t="s">
        <v>17</v>
      </c>
      <c r="B1920" t="s">
        <v>36</v>
      </c>
      <c r="C1920" t="s">
        <v>66</v>
      </c>
      <c r="D1920" t="s">
        <v>68</v>
      </c>
      <c r="E1920" t="s">
        <v>74</v>
      </c>
      <c r="F1920" t="s">
        <v>3754</v>
      </c>
      <c r="G1920" t="s">
        <v>4028</v>
      </c>
      <c r="H1920" t="s">
        <v>963</v>
      </c>
      <c r="I1920" t="s">
        <v>1275</v>
      </c>
      <c r="J1920" t="s">
        <v>1280</v>
      </c>
      <c r="K1920">
        <v>7786.1595818815504</v>
      </c>
    </row>
    <row r="1921" spans="1:11" x14ac:dyDescent="0.2">
      <c r="A1921" t="s">
        <v>17</v>
      </c>
      <c r="B1921" s="1" t="s">
        <v>1</v>
      </c>
      <c r="C1921" t="s">
        <v>69</v>
      </c>
      <c r="D1921" t="s">
        <v>67</v>
      </c>
      <c r="E1921" t="s">
        <v>83</v>
      </c>
      <c r="F1921" t="s">
        <v>198</v>
      </c>
      <c r="G1921" t="s">
        <v>360</v>
      </c>
      <c r="H1921" t="s">
        <v>975</v>
      </c>
      <c r="I1921" t="s">
        <v>1275</v>
      </c>
      <c r="J1921" t="s">
        <v>1280</v>
      </c>
      <c r="K1921">
        <v>7785.4090592334696</v>
      </c>
    </row>
    <row r="1922" spans="1:11" x14ac:dyDescent="0.2">
      <c r="A1922" t="s">
        <v>17</v>
      </c>
      <c r="B1922" t="s">
        <v>6781</v>
      </c>
      <c r="C1922" t="s">
        <v>69</v>
      </c>
      <c r="D1922" t="s">
        <v>67</v>
      </c>
      <c r="E1922" t="s">
        <v>83</v>
      </c>
      <c r="F1922" t="s">
        <v>198</v>
      </c>
      <c r="G1922" t="s">
        <v>360</v>
      </c>
      <c r="H1922" t="s">
        <v>975</v>
      </c>
      <c r="I1922" t="s">
        <v>1275</v>
      </c>
      <c r="J1922" t="s">
        <v>1280</v>
      </c>
      <c r="K1922">
        <v>7784.6585365853798</v>
      </c>
    </row>
    <row r="1923" spans="1:11" x14ac:dyDescent="0.2">
      <c r="A1923" t="s">
        <v>12</v>
      </c>
      <c r="B1923" t="s">
        <v>6782</v>
      </c>
      <c r="C1923" t="s">
        <v>67</v>
      </c>
      <c r="D1923" t="s">
        <v>66</v>
      </c>
      <c r="E1923" t="s">
        <v>91</v>
      </c>
      <c r="F1923" t="s">
        <v>4030</v>
      </c>
      <c r="G1923" t="s">
        <v>3149</v>
      </c>
      <c r="H1923" t="s">
        <v>989</v>
      </c>
      <c r="I1923" t="s">
        <v>4014</v>
      </c>
      <c r="J1923" t="s">
        <v>1280</v>
      </c>
      <c r="K1923">
        <v>7783.9080139373</v>
      </c>
    </row>
    <row r="1924" spans="1:11" x14ac:dyDescent="0.2">
      <c r="A1924" t="s">
        <v>11</v>
      </c>
      <c r="B1924" t="s">
        <v>6784</v>
      </c>
      <c r="C1924" t="s">
        <v>66</v>
      </c>
      <c r="D1924" t="s">
        <v>68</v>
      </c>
      <c r="E1924" t="s">
        <v>74</v>
      </c>
      <c r="F1924" t="s">
        <v>242</v>
      </c>
      <c r="G1924" t="s">
        <v>4020</v>
      </c>
      <c r="H1924" t="s">
        <v>963</v>
      </c>
      <c r="I1924" t="s">
        <v>1275</v>
      </c>
      <c r="J1924" t="s">
        <v>1280</v>
      </c>
      <c r="K1924">
        <v>7783.1574912892202</v>
      </c>
    </row>
    <row r="1925" spans="1:11" x14ac:dyDescent="0.2">
      <c r="A1925" t="s">
        <v>13</v>
      </c>
      <c r="B1925" t="s">
        <v>6785</v>
      </c>
      <c r="C1925" t="s">
        <v>68</v>
      </c>
      <c r="D1925" t="s">
        <v>72</v>
      </c>
      <c r="E1925" t="s">
        <v>92</v>
      </c>
      <c r="F1925" t="s">
        <v>4032</v>
      </c>
      <c r="G1925" t="s">
        <v>401</v>
      </c>
      <c r="H1925" t="s">
        <v>990</v>
      </c>
      <c r="I1925" t="s">
        <v>4014</v>
      </c>
      <c r="J1925" t="s">
        <v>1281</v>
      </c>
      <c r="K1925">
        <v>7782.4069686411303</v>
      </c>
    </row>
    <row r="1926" spans="1:11" x14ac:dyDescent="0.2">
      <c r="A1926" t="s">
        <v>13</v>
      </c>
      <c r="B1926" t="s">
        <v>6787</v>
      </c>
      <c r="C1926" t="s">
        <v>68</v>
      </c>
      <c r="D1926" t="s">
        <v>72</v>
      </c>
      <c r="E1926" t="s">
        <v>81</v>
      </c>
      <c r="F1926" t="s">
        <v>4034</v>
      </c>
      <c r="G1926" t="s">
        <v>4035</v>
      </c>
      <c r="H1926" t="s">
        <v>991</v>
      </c>
      <c r="I1926" t="s">
        <v>1277</v>
      </c>
      <c r="J1926" t="s">
        <v>1281</v>
      </c>
      <c r="K1926">
        <v>7781.6564459930496</v>
      </c>
    </row>
    <row r="1927" spans="1:11" x14ac:dyDescent="0.2">
      <c r="A1927" t="s">
        <v>11</v>
      </c>
      <c r="B1927" t="s">
        <v>6789</v>
      </c>
      <c r="C1927" t="s">
        <v>68</v>
      </c>
      <c r="D1927" t="s">
        <v>72</v>
      </c>
      <c r="E1927" t="s">
        <v>81</v>
      </c>
      <c r="F1927" t="s">
        <v>4037</v>
      </c>
      <c r="G1927" t="s">
        <v>440</v>
      </c>
      <c r="H1927" t="s">
        <v>992</v>
      </c>
      <c r="I1927" t="s">
        <v>1277</v>
      </c>
      <c r="J1927" t="s">
        <v>1280</v>
      </c>
      <c r="K1927">
        <v>7780.9059233449698</v>
      </c>
    </row>
    <row r="1928" spans="1:11" x14ac:dyDescent="0.2">
      <c r="A1928" t="s">
        <v>14</v>
      </c>
      <c r="B1928" t="s">
        <v>6790</v>
      </c>
      <c r="C1928" t="s">
        <v>67</v>
      </c>
      <c r="D1928" t="s">
        <v>66</v>
      </c>
      <c r="E1928" t="s">
        <v>93</v>
      </c>
      <c r="F1928" t="s">
        <v>343</v>
      </c>
      <c r="G1928" t="s">
        <v>4004</v>
      </c>
      <c r="H1928" t="s">
        <v>993</v>
      </c>
      <c r="I1928" t="s">
        <v>1277</v>
      </c>
      <c r="J1928" t="s">
        <v>1280</v>
      </c>
      <c r="K1928">
        <v>7780.15540069688</v>
      </c>
    </row>
    <row r="1929" spans="1:11" x14ac:dyDescent="0.2">
      <c r="A1929" t="s">
        <v>12</v>
      </c>
      <c r="B1929" t="s">
        <v>6787</v>
      </c>
      <c r="C1929" t="s">
        <v>67</v>
      </c>
      <c r="D1929" t="s">
        <v>66</v>
      </c>
      <c r="E1929" t="s">
        <v>79</v>
      </c>
      <c r="F1929" t="s">
        <v>2896</v>
      </c>
      <c r="G1929" t="s">
        <v>3720</v>
      </c>
      <c r="H1929" t="s">
        <v>994</v>
      </c>
      <c r="I1929" t="s">
        <v>1275</v>
      </c>
      <c r="J1929" t="s">
        <v>1280</v>
      </c>
      <c r="K1929">
        <v>7779.4048780488001</v>
      </c>
    </row>
    <row r="1930" spans="1:11" x14ac:dyDescent="0.2">
      <c r="A1930" t="s">
        <v>13</v>
      </c>
      <c r="B1930" t="s">
        <v>6790</v>
      </c>
      <c r="C1930" t="s">
        <v>66</v>
      </c>
      <c r="D1930" t="s">
        <v>71</v>
      </c>
      <c r="E1930" t="s">
        <v>80</v>
      </c>
      <c r="F1930" t="s">
        <v>197</v>
      </c>
      <c r="G1930" t="s">
        <v>1619</v>
      </c>
      <c r="H1930" t="s">
        <v>995</v>
      </c>
      <c r="I1930" t="s">
        <v>1277</v>
      </c>
      <c r="J1930" t="s">
        <v>1280</v>
      </c>
      <c r="K1930">
        <v>7778.6543554007203</v>
      </c>
    </row>
    <row r="1931" spans="1:11" x14ac:dyDescent="0.2">
      <c r="A1931" t="s">
        <v>13</v>
      </c>
      <c r="B1931" t="s">
        <v>6794</v>
      </c>
      <c r="C1931" t="s">
        <v>68</v>
      </c>
      <c r="D1931" t="s">
        <v>72</v>
      </c>
      <c r="E1931" t="s">
        <v>81</v>
      </c>
      <c r="F1931" t="s">
        <v>198</v>
      </c>
      <c r="G1931" t="s">
        <v>214</v>
      </c>
      <c r="H1931" t="s">
        <v>996</v>
      </c>
      <c r="I1931" t="s">
        <v>1277</v>
      </c>
      <c r="J1931" t="s">
        <v>1280</v>
      </c>
      <c r="K1931">
        <v>7777.9038327526296</v>
      </c>
    </row>
    <row r="1932" spans="1:11" x14ac:dyDescent="0.2">
      <c r="A1932" t="s">
        <v>15</v>
      </c>
      <c r="B1932" t="s">
        <v>6795</v>
      </c>
      <c r="C1932" t="s">
        <v>68</v>
      </c>
      <c r="D1932" t="s">
        <v>72</v>
      </c>
      <c r="E1932" t="s">
        <v>94</v>
      </c>
      <c r="F1932" t="s">
        <v>198</v>
      </c>
      <c r="G1932" t="s">
        <v>178</v>
      </c>
      <c r="H1932" t="s">
        <v>997</v>
      </c>
      <c r="I1932" t="s">
        <v>1277</v>
      </c>
      <c r="J1932" t="s">
        <v>1280</v>
      </c>
      <c r="K1932">
        <v>7777.1533101045497</v>
      </c>
    </row>
    <row r="1933" spans="1:11" x14ac:dyDescent="0.2">
      <c r="A1933" s="1" t="s">
        <v>0</v>
      </c>
      <c r="B1933" t="s">
        <v>6796</v>
      </c>
      <c r="C1933" s="1" t="s">
        <v>2</v>
      </c>
      <c r="D1933" s="1" t="s">
        <v>3</v>
      </c>
      <c r="E1933" s="1" t="s">
        <v>4</v>
      </c>
      <c r="F1933" s="1" t="s">
        <v>5</v>
      </c>
      <c r="G1933" s="1" t="s">
        <v>6</v>
      </c>
      <c r="H1933" s="1" t="s">
        <v>7</v>
      </c>
      <c r="I1933" s="1" t="s">
        <v>8</v>
      </c>
      <c r="J1933" s="1" t="s">
        <v>9</v>
      </c>
      <c r="K1933" s="1" t="s">
        <v>10</v>
      </c>
    </row>
    <row r="1934" spans="1:11" x14ac:dyDescent="0.2">
      <c r="A1934" t="s">
        <v>11</v>
      </c>
      <c r="B1934" t="s">
        <v>6789</v>
      </c>
      <c r="C1934" t="s">
        <v>66</v>
      </c>
      <c r="D1934" t="s">
        <v>71</v>
      </c>
      <c r="E1934" t="s">
        <v>74</v>
      </c>
      <c r="F1934" t="s">
        <v>2000</v>
      </c>
      <c r="G1934" t="s">
        <v>386</v>
      </c>
      <c r="H1934" t="s">
        <v>963</v>
      </c>
      <c r="I1934" t="s">
        <v>1275</v>
      </c>
      <c r="J1934" t="s">
        <v>1280</v>
      </c>
      <c r="K1934">
        <v>7776.4027874564599</v>
      </c>
    </row>
    <row r="1935" spans="1:11" x14ac:dyDescent="0.2">
      <c r="A1935" t="s">
        <v>12</v>
      </c>
      <c r="B1935" t="s">
        <v>6801</v>
      </c>
      <c r="C1935" t="s">
        <v>67</v>
      </c>
      <c r="D1935" t="s">
        <v>66</v>
      </c>
      <c r="E1935" t="s">
        <v>75</v>
      </c>
      <c r="F1935" t="s">
        <v>4043</v>
      </c>
      <c r="G1935" t="s">
        <v>1669</v>
      </c>
      <c r="H1935" t="s">
        <v>964</v>
      </c>
      <c r="I1935" t="s">
        <v>1276</v>
      </c>
      <c r="J1935" t="s">
        <v>1280</v>
      </c>
      <c r="K1935">
        <v>7775.6522648083801</v>
      </c>
    </row>
    <row r="1936" spans="1:11" x14ac:dyDescent="0.2">
      <c r="A1936" t="s">
        <v>13</v>
      </c>
      <c r="B1936" t="s">
        <v>6803</v>
      </c>
      <c r="C1936" t="s">
        <v>68</v>
      </c>
      <c r="D1936" t="s">
        <v>72</v>
      </c>
      <c r="E1936" t="s">
        <v>76</v>
      </c>
      <c r="F1936" t="s">
        <v>2657</v>
      </c>
      <c r="G1936" t="s">
        <v>387</v>
      </c>
      <c r="H1936" t="s">
        <v>965</v>
      </c>
      <c r="I1936" t="s">
        <v>1276</v>
      </c>
      <c r="J1936" t="s">
        <v>1280</v>
      </c>
      <c r="K1936">
        <v>7774.9017421603003</v>
      </c>
    </row>
    <row r="1937" spans="1:11" x14ac:dyDescent="0.2">
      <c r="A1937" t="s">
        <v>11</v>
      </c>
      <c r="B1937" t="s">
        <v>6806</v>
      </c>
      <c r="C1937" t="s">
        <v>67</v>
      </c>
      <c r="D1937" t="s">
        <v>66</v>
      </c>
      <c r="E1937" t="s">
        <v>77</v>
      </c>
      <c r="F1937" t="s">
        <v>3819</v>
      </c>
      <c r="G1937" t="s">
        <v>4046</v>
      </c>
      <c r="H1937" t="s">
        <v>966</v>
      </c>
      <c r="I1937" t="s">
        <v>1277</v>
      </c>
      <c r="J1937" t="s">
        <v>1280</v>
      </c>
      <c r="K1937">
        <v>7774.1512195122104</v>
      </c>
    </row>
    <row r="1938" spans="1:11" x14ac:dyDescent="0.2">
      <c r="A1938" t="s">
        <v>11</v>
      </c>
      <c r="B1938" t="s">
        <v>6808</v>
      </c>
      <c r="C1938" t="s">
        <v>66</v>
      </c>
      <c r="D1938" t="s">
        <v>71</v>
      </c>
      <c r="E1938" t="s">
        <v>78</v>
      </c>
      <c r="F1938" t="s">
        <v>4048</v>
      </c>
      <c r="G1938" t="s">
        <v>3231</v>
      </c>
      <c r="H1938" t="s">
        <v>967</v>
      </c>
      <c r="I1938" t="s">
        <v>1277</v>
      </c>
      <c r="J1938" t="s">
        <v>1280</v>
      </c>
      <c r="K1938">
        <v>7773.4006968641297</v>
      </c>
    </row>
    <row r="1939" spans="1:11" x14ac:dyDescent="0.2">
      <c r="A1939" t="s">
        <v>14</v>
      </c>
      <c r="B1939" t="s">
        <v>36</v>
      </c>
      <c r="C1939" t="s">
        <v>67</v>
      </c>
      <c r="D1939" t="s">
        <v>66</v>
      </c>
      <c r="E1939" t="s">
        <v>79</v>
      </c>
      <c r="F1939" t="s">
        <v>1312</v>
      </c>
      <c r="G1939" t="s">
        <v>3214</v>
      </c>
      <c r="H1939" t="s">
        <v>968</v>
      </c>
      <c r="I1939" t="s">
        <v>1275</v>
      </c>
      <c r="J1939" t="s">
        <v>1280</v>
      </c>
      <c r="K1939">
        <v>7772.6501742160499</v>
      </c>
    </row>
    <row r="1940" spans="1:11" x14ac:dyDescent="0.2">
      <c r="A1940" t="s">
        <v>13</v>
      </c>
      <c r="B1940" t="s">
        <v>36</v>
      </c>
      <c r="C1940" t="s">
        <v>66</v>
      </c>
      <c r="D1940" t="s">
        <v>71</v>
      </c>
      <c r="E1940" t="s">
        <v>80</v>
      </c>
      <c r="F1940" t="s">
        <v>4051</v>
      </c>
      <c r="G1940" t="s">
        <v>388</v>
      </c>
      <c r="H1940" t="s">
        <v>969</v>
      </c>
      <c r="I1940" t="s">
        <v>1277</v>
      </c>
      <c r="J1940" t="s">
        <v>1281</v>
      </c>
      <c r="K1940">
        <v>7771.8996515679601</v>
      </c>
    </row>
    <row r="1941" spans="1:11" x14ac:dyDescent="0.2">
      <c r="A1941" t="s">
        <v>13</v>
      </c>
      <c r="B1941" s="1" t="s">
        <v>1</v>
      </c>
      <c r="C1941" t="s">
        <v>66</v>
      </c>
      <c r="D1941" t="s">
        <v>71</v>
      </c>
      <c r="E1941" t="s">
        <v>80</v>
      </c>
      <c r="F1941" t="s">
        <v>4052</v>
      </c>
      <c r="G1941" t="s">
        <v>389</v>
      </c>
      <c r="H1941" t="s">
        <v>970</v>
      </c>
      <c r="I1941" t="s">
        <v>1277</v>
      </c>
      <c r="J1941" t="s">
        <v>1280</v>
      </c>
      <c r="K1941">
        <v>7771.1491289198802</v>
      </c>
    </row>
    <row r="1942" spans="1:11" x14ac:dyDescent="0.2">
      <c r="A1942" t="s">
        <v>13</v>
      </c>
      <c r="B1942" t="s">
        <v>6836</v>
      </c>
      <c r="C1942" t="s">
        <v>66</v>
      </c>
      <c r="D1942" t="s">
        <v>71</v>
      </c>
      <c r="E1942" t="s">
        <v>80</v>
      </c>
      <c r="F1942" t="s">
        <v>4053</v>
      </c>
      <c r="G1942" t="s">
        <v>388</v>
      </c>
      <c r="H1942" t="s">
        <v>971</v>
      </c>
      <c r="I1942" t="s">
        <v>1277</v>
      </c>
      <c r="J1942" t="s">
        <v>1281</v>
      </c>
      <c r="K1942">
        <v>7770.3986062718004</v>
      </c>
    </row>
    <row r="1943" spans="1:11" x14ac:dyDescent="0.2">
      <c r="A1943" t="s">
        <v>15</v>
      </c>
      <c r="B1943" t="s">
        <v>6837</v>
      </c>
      <c r="C1943" t="s">
        <v>68</v>
      </c>
      <c r="D1943" t="s">
        <v>72</v>
      </c>
      <c r="E1943" t="s">
        <v>81</v>
      </c>
      <c r="F1943" t="s">
        <v>3214</v>
      </c>
      <c r="G1943" t="s">
        <v>2008</v>
      </c>
      <c r="H1943" t="s">
        <v>972</v>
      </c>
      <c r="I1943" t="s">
        <v>1277</v>
      </c>
      <c r="J1943" t="s">
        <v>1280</v>
      </c>
      <c r="K1943">
        <v>7769.6480836237097</v>
      </c>
    </row>
    <row r="1944" spans="1:11" x14ac:dyDescent="0.2">
      <c r="A1944" t="s">
        <v>12</v>
      </c>
      <c r="B1944" t="s">
        <v>6839</v>
      </c>
      <c r="C1944" t="s">
        <v>68</v>
      </c>
      <c r="D1944" t="s">
        <v>72</v>
      </c>
      <c r="E1944" t="s">
        <v>82</v>
      </c>
      <c r="F1944" t="s">
        <v>3807</v>
      </c>
      <c r="G1944" t="s">
        <v>2310</v>
      </c>
      <c r="H1944" t="s">
        <v>973</v>
      </c>
      <c r="I1944" t="s">
        <v>1277</v>
      </c>
      <c r="J1944" t="s">
        <v>1280</v>
      </c>
      <c r="K1944">
        <v>7768.8975609756299</v>
      </c>
    </row>
    <row r="1945" spans="1:11" x14ac:dyDescent="0.2">
      <c r="A1945" t="s">
        <v>11</v>
      </c>
      <c r="B1945" t="s">
        <v>6840</v>
      </c>
      <c r="C1945" t="s">
        <v>67</v>
      </c>
      <c r="D1945" t="s">
        <v>66</v>
      </c>
      <c r="E1945" t="s">
        <v>79</v>
      </c>
      <c r="F1945" t="s">
        <v>4057</v>
      </c>
      <c r="G1945" t="s">
        <v>4058</v>
      </c>
      <c r="H1945" t="s">
        <v>974</v>
      </c>
      <c r="I1945" t="s">
        <v>1275</v>
      </c>
      <c r="J1945" t="s">
        <v>1280</v>
      </c>
      <c r="K1945">
        <v>7768.14703832754</v>
      </c>
    </row>
    <row r="1946" spans="1:11" x14ac:dyDescent="0.2">
      <c r="A1946" t="s">
        <v>12</v>
      </c>
      <c r="B1946" t="s">
        <v>6842</v>
      </c>
      <c r="C1946" t="s">
        <v>69</v>
      </c>
      <c r="D1946" t="s">
        <v>67</v>
      </c>
      <c r="E1946" t="s">
        <v>83</v>
      </c>
      <c r="F1946" t="s">
        <v>4059</v>
      </c>
      <c r="G1946" t="s">
        <v>4060</v>
      </c>
      <c r="H1946" t="s">
        <v>975</v>
      </c>
      <c r="I1946" t="s">
        <v>1275</v>
      </c>
      <c r="J1946" t="s">
        <v>1280</v>
      </c>
      <c r="K1946">
        <v>7767.3965156794602</v>
      </c>
    </row>
    <row r="1947" spans="1:11" x14ac:dyDescent="0.2">
      <c r="A1947" t="s">
        <v>13</v>
      </c>
      <c r="B1947" t="s">
        <v>6844</v>
      </c>
      <c r="C1947" t="s">
        <v>67</v>
      </c>
      <c r="D1947" t="s">
        <v>66</v>
      </c>
      <c r="E1947" t="s">
        <v>84</v>
      </c>
      <c r="F1947" t="s">
        <v>1689</v>
      </c>
      <c r="G1947" t="s">
        <v>390</v>
      </c>
      <c r="H1947" t="s">
        <v>976</v>
      </c>
      <c r="I1947" t="s">
        <v>4062</v>
      </c>
      <c r="J1947" t="s">
        <v>1281</v>
      </c>
      <c r="K1947">
        <v>7766.6459930313804</v>
      </c>
    </row>
    <row r="1948" spans="1:11" x14ac:dyDescent="0.2">
      <c r="A1948" t="s">
        <v>11</v>
      </c>
      <c r="B1948" t="s">
        <v>6845</v>
      </c>
      <c r="C1948" t="s">
        <v>67</v>
      </c>
      <c r="D1948" t="s">
        <v>66</v>
      </c>
      <c r="E1948" t="s">
        <v>79</v>
      </c>
      <c r="F1948" t="s">
        <v>4064</v>
      </c>
      <c r="G1948" t="s">
        <v>4065</v>
      </c>
      <c r="H1948" t="s">
        <v>974</v>
      </c>
      <c r="I1948" t="s">
        <v>1275</v>
      </c>
      <c r="J1948" t="s">
        <v>1280</v>
      </c>
      <c r="K1948">
        <v>7765.8954703832896</v>
      </c>
    </row>
    <row r="1949" spans="1:11" x14ac:dyDescent="0.2">
      <c r="A1949" t="s">
        <v>12</v>
      </c>
      <c r="B1949" t="s">
        <v>6842</v>
      </c>
      <c r="C1949" t="s">
        <v>68</v>
      </c>
      <c r="D1949" t="s">
        <v>72</v>
      </c>
      <c r="E1949" t="s">
        <v>85</v>
      </c>
      <c r="F1949" t="s">
        <v>3489</v>
      </c>
      <c r="G1949" t="s">
        <v>391</v>
      </c>
      <c r="H1949" t="s">
        <v>977</v>
      </c>
      <c r="I1949" t="s">
        <v>4067</v>
      </c>
      <c r="J1949" t="s">
        <v>1280</v>
      </c>
      <c r="K1949">
        <v>7765.1449477352098</v>
      </c>
    </row>
    <row r="1950" spans="1:11" x14ac:dyDescent="0.2">
      <c r="A1950" t="s">
        <v>14</v>
      </c>
      <c r="B1950" t="s">
        <v>6845</v>
      </c>
      <c r="C1950" t="s">
        <v>68</v>
      </c>
      <c r="D1950" t="s">
        <v>72</v>
      </c>
      <c r="E1950" t="s">
        <v>86</v>
      </c>
      <c r="F1950" t="s">
        <v>4069</v>
      </c>
      <c r="G1950" t="s">
        <v>1669</v>
      </c>
      <c r="H1950" t="s">
        <v>978</v>
      </c>
      <c r="I1950" t="s">
        <v>1277</v>
      </c>
      <c r="J1950" t="s">
        <v>1280</v>
      </c>
      <c r="K1950">
        <v>7764.39442508713</v>
      </c>
    </row>
    <row r="1951" spans="1:11" x14ac:dyDescent="0.2">
      <c r="A1951" t="s">
        <v>13</v>
      </c>
      <c r="B1951" t="s">
        <v>6849</v>
      </c>
      <c r="C1951" t="s">
        <v>68</v>
      </c>
      <c r="D1951" t="s">
        <v>72</v>
      </c>
      <c r="E1951" t="s">
        <v>81</v>
      </c>
      <c r="F1951" t="s">
        <v>2033</v>
      </c>
      <c r="G1951" t="s">
        <v>392</v>
      </c>
      <c r="H1951" t="s">
        <v>979</v>
      </c>
      <c r="I1951" t="s">
        <v>1277</v>
      </c>
      <c r="J1951" t="s">
        <v>1281</v>
      </c>
      <c r="K1951">
        <v>7763.6439024390402</v>
      </c>
    </row>
    <row r="1952" spans="1:11" x14ac:dyDescent="0.2">
      <c r="A1952" t="s">
        <v>12</v>
      </c>
      <c r="B1952" t="s">
        <v>6850</v>
      </c>
      <c r="C1952" t="s">
        <v>68</v>
      </c>
      <c r="D1952" t="s">
        <v>72</v>
      </c>
      <c r="E1952" t="s">
        <v>87</v>
      </c>
      <c r="F1952" t="s">
        <v>3780</v>
      </c>
      <c r="G1952" t="s">
        <v>393</v>
      </c>
      <c r="H1952" t="s">
        <v>980</v>
      </c>
      <c r="I1952" t="s">
        <v>4067</v>
      </c>
      <c r="J1952" t="s">
        <v>1280</v>
      </c>
      <c r="K1952">
        <v>7762.8933797909604</v>
      </c>
    </row>
    <row r="1953" spans="1:11" x14ac:dyDescent="0.2">
      <c r="A1953" t="s">
        <v>13</v>
      </c>
      <c r="B1953" t="s">
        <v>6851</v>
      </c>
      <c r="C1953" t="s">
        <v>68</v>
      </c>
      <c r="D1953" t="s">
        <v>72</v>
      </c>
      <c r="E1953" t="s">
        <v>81</v>
      </c>
      <c r="F1953" t="s">
        <v>1362</v>
      </c>
      <c r="G1953" t="s">
        <v>394</v>
      </c>
      <c r="H1953" t="s">
        <v>981</v>
      </c>
      <c r="I1953" t="s">
        <v>1277</v>
      </c>
      <c r="J1953" t="s">
        <v>1281</v>
      </c>
      <c r="K1953">
        <v>7762.1428571428796</v>
      </c>
    </row>
    <row r="1954" spans="1:11" x14ac:dyDescent="0.2">
      <c r="A1954" t="s">
        <v>16</v>
      </c>
      <c r="B1954" t="s">
        <v>6844</v>
      </c>
      <c r="C1954" t="s">
        <v>68</v>
      </c>
      <c r="D1954" t="s">
        <v>72</v>
      </c>
      <c r="E1954" t="s">
        <v>81</v>
      </c>
      <c r="F1954" t="s">
        <v>2659</v>
      </c>
      <c r="G1954" t="s">
        <v>2331</v>
      </c>
      <c r="H1954" t="s">
        <v>982</v>
      </c>
      <c r="I1954" t="s">
        <v>1277</v>
      </c>
      <c r="J1954" t="s">
        <v>1280</v>
      </c>
      <c r="K1954">
        <v>7761.3923344947898</v>
      </c>
    </row>
    <row r="1955" spans="1:11" x14ac:dyDescent="0.2">
      <c r="A1955" t="s">
        <v>12</v>
      </c>
      <c r="B1955" t="s">
        <v>6856</v>
      </c>
      <c r="C1955" t="s">
        <v>66</v>
      </c>
      <c r="D1955" t="s">
        <v>71</v>
      </c>
      <c r="E1955" t="s">
        <v>88</v>
      </c>
      <c r="F1955" t="s">
        <v>2905</v>
      </c>
      <c r="G1955" t="s">
        <v>395</v>
      </c>
      <c r="H1955" t="s">
        <v>983</v>
      </c>
      <c r="I1955" t="s">
        <v>1277</v>
      </c>
      <c r="J1955" t="s">
        <v>1280</v>
      </c>
      <c r="K1955">
        <v>7760.64181184671</v>
      </c>
    </row>
    <row r="1956" spans="1:11" x14ac:dyDescent="0.2">
      <c r="A1956" t="s">
        <v>11</v>
      </c>
      <c r="B1956" t="s">
        <v>6858</v>
      </c>
      <c r="C1956" t="s">
        <v>66</v>
      </c>
      <c r="D1956" t="s">
        <v>68</v>
      </c>
      <c r="E1956" t="s">
        <v>74</v>
      </c>
      <c r="F1956" t="s">
        <v>4073</v>
      </c>
      <c r="G1956" t="s">
        <v>4074</v>
      </c>
      <c r="H1956" t="s">
        <v>963</v>
      </c>
      <c r="I1956" t="s">
        <v>1275</v>
      </c>
      <c r="J1956" t="s">
        <v>1280</v>
      </c>
      <c r="K1956">
        <v>7759.8912891986301</v>
      </c>
    </row>
    <row r="1957" spans="1:11" x14ac:dyDescent="0.2">
      <c r="A1957" t="s">
        <v>11</v>
      </c>
      <c r="B1957" t="s">
        <v>6861</v>
      </c>
      <c r="C1957" t="s">
        <v>66</v>
      </c>
      <c r="D1957" t="s">
        <v>68</v>
      </c>
      <c r="E1957" t="s">
        <v>74</v>
      </c>
      <c r="F1957" t="s">
        <v>178</v>
      </c>
      <c r="G1957" t="s">
        <v>4075</v>
      </c>
      <c r="H1957" t="s">
        <v>984</v>
      </c>
      <c r="I1957" t="s">
        <v>1275</v>
      </c>
      <c r="J1957" t="s">
        <v>1280</v>
      </c>
      <c r="K1957">
        <v>7759.1407665505403</v>
      </c>
    </row>
    <row r="1958" spans="1:11" x14ac:dyDescent="0.2">
      <c r="A1958" t="s">
        <v>13</v>
      </c>
      <c r="B1958" t="s">
        <v>6863</v>
      </c>
      <c r="C1958" t="s">
        <v>67</v>
      </c>
      <c r="D1958" t="s">
        <v>66</v>
      </c>
      <c r="E1958" t="s">
        <v>84</v>
      </c>
      <c r="F1958" t="s">
        <v>178</v>
      </c>
      <c r="G1958" t="s">
        <v>396</v>
      </c>
      <c r="H1958" t="s">
        <v>985</v>
      </c>
      <c r="I1958" t="s">
        <v>4062</v>
      </c>
      <c r="J1958" t="s">
        <v>1281</v>
      </c>
      <c r="K1958">
        <v>7758.3902439024596</v>
      </c>
    </row>
    <row r="1959" spans="1:11" x14ac:dyDescent="0.2">
      <c r="A1959" t="s">
        <v>13</v>
      </c>
      <c r="B1959" t="s">
        <v>36</v>
      </c>
      <c r="C1959" t="s">
        <v>68</v>
      </c>
      <c r="D1959" t="s">
        <v>72</v>
      </c>
      <c r="E1959" t="s">
        <v>89</v>
      </c>
      <c r="F1959" t="s">
        <v>4077</v>
      </c>
      <c r="G1959" t="s">
        <v>397</v>
      </c>
      <c r="H1959" t="s">
        <v>986</v>
      </c>
      <c r="I1959" t="s">
        <v>4067</v>
      </c>
      <c r="J1959" t="s">
        <v>1280</v>
      </c>
      <c r="K1959">
        <v>7757.6397212543698</v>
      </c>
    </row>
    <row r="1960" spans="1:11" x14ac:dyDescent="0.2">
      <c r="A1960" t="s">
        <v>11</v>
      </c>
      <c r="B1960" t="s">
        <v>36</v>
      </c>
      <c r="C1960" t="s">
        <v>68</v>
      </c>
      <c r="D1960" t="s">
        <v>72</v>
      </c>
      <c r="E1960" t="s">
        <v>90</v>
      </c>
      <c r="F1960" t="s">
        <v>4078</v>
      </c>
      <c r="G1960" t="s">
        <v>398</v>
      </c>
      <c r="H1960" t="s">
        <v>987</v>
      </c>
      <c r="I1960" t="s">
        <v>1277</v>
      </c>
      <c r="J1960" t="s">
        <v>1280</v>
      </c>
      <c r="K1960">
        <v>7756.8891986062899</v>
      </c>
    </row>
    <row r="1961" spans="1:11" x14ac:dyDescent="0.2">
      <c r="A1961" t="s">
        <v>16</v>
      </c>
      <c r="B1961" s="1" t="s">
        <v>1</v>
      </c>
      <c r="C1961" t="s">
        <v>68</v>
      </c>
      <c r="D1961" t="s">
        <v>72</v>
      </c>
      <c r="E1961" t="s">
        <v>81</v>
      </c>
      <c r="F1961" t="s">
        <v>3811</v>
      </c>
      <c r="G1961" t="s">
        <v>4080</v>
      </c>
      <c r="H1961" t="s">
        <v>988</v>
      </c>
      <c r="I1961" t="s">
        <v>1277</v>
      </c>
      <c r="J1961" t="s">
        <v>1280</v>
      </c>
      <c r="K1961">
        <v>7756.1386759582101</v>
      </c>
    </row>
    <row r="1962" spans="1:11" x14ac:dyDescent="0.2">
      <c r="A1962" t="s">
        <v>17</v>
      </c>
      <c r="B1962" t="s">
        <v>6891</v>
      </c>
      <c r="C1962" t="s">
        <v>66</v>
      </c>
      <c r="D1962" t="s">
        <v>68</v>
      </c>
      <c r="E1962" t="s">
        <v>74</v>
      </c>
      <c r="F1962" t="s">
        <v>3807</v>
      </c>
      <c r="G1962" t="s">
        <v>4082</v>
      </c>
      <c r="H1962" t="s">
        <v>963</v>
      </c>
      <c r="I1962" t="s">
        <v>1275</v>
      </c>
      <c r="J1962" t="s">
        <v>1280</v>
      </c>
      <c r="K1962">
        <v>7755.3881533101203</v>
      </c>
    </row>
    <row r="1963" spans="1:11" x14ac:dyDescent="0.2">
      <c r="A1963" t="s">
        <v>17</v>
      </c>
      <c r="B1963" t="s">
        <v>6892</v>
      </c>
      <c r="C1963" t="s">
        <v>69</v>
      </c>
      <c r="D1963" t="s">
        <v>67</v>
      </c>
      <c r="E1963" t="s">
        <v>83</v>
      </c>
      <c r="F1963" t="s">
        <v>198</v>
      </c>
      <c r="G1963" t="s">
        <v>360</v>
      </c>
      <c r="H1963" t="s">
        <v>975</v>
      </c>
      <c r="I1963" t="s">
        <v>1275</v>
      </c>
      <c r="J1963" t="s">
        <v>1280</v>
      </c>
      <c r="K1963">
        <v>7754.6376306620396</v>
      </c>
    </row>
    <row r="1964" spans="1:11" x14ac:dyDescent="0.2">
      <c r="A1964" t="s">
        <v>17</v>
      </c>
      <c r="B1964" t="s">
        <v>6894</v>
      </c>
      <c r="C1964" t="s">
        <v>69</v>
      </c>
      <c r="D1964" t="s">
        <v>67</v>
      </c>
      <c r="E1964" t="s">
        <v>83</v>
      </c>
      <c r="F1964" t="s">
        <v>198</v>
      </c>
      <c r="G1964" t="s">
        <v>360</v>
      </c>
      <c r="H1964" t="s">
        <v>975</v>
      </c>
      <c r="I1964" t="s">
        <v>1275</v>
      </c>
      <c r="J1964" t="s">
        <v>1280</v>
      </c>
      <c r="K1964">
        <v>7753.8871080139597</v>
      </c>
    </row>
    <row r="1965" spans="1:11" x14ac:dyDescent="0.2">
      <c r="A1965" t="s">
        <v>12</v>
      </c>
      <c r="B1965" t="s">
        <v>6895</v>
      </c>
      <c r="C1965" t="s">
        <v>67</v>
      </c>
      <c r="D1965" t="s">
        <v>66</v>
      </c>
      <c r="E1965" t="s">
        <v>91</v>
      </c>
      <c r="F1965" t="s">
        <v>4084</v>
      </c>
      <c r="G1965" t="s">
        <v>3201</v>
      </c>
      <c r="H1965" t="s">
        <v>989</v>
      </c>
      <c r="I1965" t="s">
        <v>4067</v>
      </c>
      <c r="J1965" t="s">
        <v>1280</v>
      </c>
      <c r="K1965">
        <v>7753.1365853658699</v>
      </c>
    </row>
    <row r="1966" spans="1:11" x14ac:dyDescent="0.2">
      <c r="A1966" t="s">
        <v>11</v>
      </c>
      <c r="B1966" t="s">
        <v>6897</v>
      </c>
      <c r="C1966" t="s">
        <v>66</v>
      </c>
      <c r="D1966" t="s">
        <v>68</v>
      </c>
      <c r="E1966" t="s">
        <v>74</v>
      </c>
      <c r="F1966" t="s">
        <v>4073</v>
      </c>
      <c r="G1966" t="s">
        <v>4074</v>
      </c>
      <c r="H1966" t="s">
        <v>963</v>
      </c>
      <c r="I1966" t="s">
        <v>1275</v>
      </c>
      <c r="J1966" t="s">
        <v>1280</v>
      </c>
      <c r="K1966">
        <v>7752.3860627177901</v>
      </c>
    </row>
    <row r="1967" spans="1:11" x14ac:dyDescent="0.2">
      <c r="A1967" t="s">
        <v>13</v>
      </c>
      <c r="B1967" t="s">
        <v>6899</v>
      </c>
      <c r="C1967" t="s">
        <v>68</v>
      </c>
      <c r="D1967" t="s">
        <v>72</v>
      </c>
      <c r="E1967" t="s">
        <v>92</v>
      </c>
      <c r="F1967" t="s">
        <v>4086</v>
      </c>
      <c r="G1967" t="s">
        <v>401</v>
      </c>
      <c r="H1967" t="s">
        <v>990</v>
      </c>
      <c r="I1967" t="s">
        <v>4067</v>
      </c>
      <c r="J1967" t="s">
        <v>1281</v>
      </c>
      <c r="K1967">
        <v>7751.6355400697103</v>
      </c>
    </row>
    <row r="1968" spans="1:11" x14ac:dyDescent="0.2">
      <c r="A1968" t="s">
        <v>13</v>
      </c>
      <c r="B1968" t="s">
        <v>6900</v>
      </c>
      <c r="C1968" t="s">
        <v>68</v>
      </c>
      <c r="D1968" t="s">
        <v>72</v>
      </c>
      <c r="E1968" t="s">
        <v>81</v>
      </c>
      <c r="F1968" t="s">
        <v>4088</v>
      </c>
      <c r="G1968" t="s">
        <v>4089</v>
      </c>
      <c r="H1968" t="s">
        <v>991</v>
      </c>
      <c r="I1968" t="s">
        <v>1277</v>
      </c>
      <c r="J1968" t="s">
        <v>1281</v>
      </c>
      <c r="K1968">
        <v>7750.8850174216204</v>
      </c>
    </row>
    <row r="1969" spans="1:11" x14ac:dyDescent="0.2">
      <c r="A1969" t="s">
        <v>11</v>
      </c>
      <c r="B1969" t="s">
        <v>6897</v>
      </c>
      <c r="C1969" t="s">
        <v>68</v>
      </c>
      <c r="D1969" t="s">
        <v>72</v>
      </c>
      <c r="E1969" t="s">
        <v>81</v>
      </c>
      <c r="F1969" t="s">
        <v>4091</v>
      </c>
      <c r="G1969" t="s">
        <v>1987</v>
      </c>
      <c r="H1969" t="s">
        <v>992</v>
      </c>
      <c r="I1969" t="s">
        <v>1277</v>
      </c>
      <c r="J1969" t="s">
        <v>1280</v>
      </c>
      <c r="K1969">
        <v>7750.1344947735397</v>
      </c>
    </row>
    <row r="1970" spans="1:11" x14ac:dyDescent="0.2">
      <c r="A1970" t="s">
        <v>14</v>
      </c>
      <c r="B1970" t="s">
        <v>6900</v>
      </c>
      <c r="C1970" t="s">
        <v>67</v>
      </c>
      <c r="D1970" t="s">
        <v>66</v>
      </c>
      <c r="E1970" t="s">
        <v>93</v>
      </c>
      <c r="F1970" t="s">
        <v>4093</v>
      </c>
      <c r="G1970" t="s">
        <v>4057</v>
      </c>
      <c r="H1970" t="s">
        <v>993</v>
      </c>
      <c r="I1970" t="s">
        <v>1277</v>
      </c>
      <c r="J1970" t="s">
        <v>1280</v>
      </c>
      <c r="K1970">
        <v>7749.3839721254499</v>
      </c>
    </row>
    <row r="1971" spans="1:11" x14ac:dyDescent="0.2">
      <c r="A1971" t="s">
        <v>12</v>
      </c>
      <c r="B1971" t="s">
        <v>6904</v>
      </c>
      <c r="C1971" t="s">
        <v>67</v>
      </c>
      <c r="D1971" t="s">
        <v>66</v>
      </c>
      <c r="E1971" t="s">
        <v>79</v>
      </c>
      <c r="F1971" t="s">
        <v>2953</v>
      </c>
      <c r="G1971" t="s">
        <v>3771</v>
      </c>
      <c r="H1971" t="s">
        <v>994</v>
      </c>
      <c r="I1971" t="s">
        <v>1275</v>
      </c>
      <c r="J1971" t="s">
        <v>1280</v>
      </c>
      <c r="K1971">
        <v>7748.63344947737</v>
      </c>
    </row>
    <row r="1972" spans="1:11" x14ac:dyDescent="0.2">
      <c r="A1972" t="s">
        <v>13</v>
      </c>
      <c r="B1972" t="s">
        <v>6905</v>
      </c>
      <c r="C1972" t="s">
        <v>66</v>
      </c>
      <c r="D1972" t="s">
        <v>71</v>
      </c>
      <c r="E1972" t="s">
        <v>80</v>
      </c>
      <c r="F1972" t="s">
        <v>197</v>
      </c>
      <c r="G1972" t="s">
        <v>1669</v>
      </c>
      <c r="H1972" t="s">
        <v>995</v>
      </c>
      <c r="I1972" t="s">
        <v>1277</v>
      </c>
      <c r="J1972" t="s">
        <v>1280</v>
      </c>
      <c r="K1972">
        <v>7747.8829268292902</v>
      </c>
    </row>
    <row r="1973" spans="1:11" x14ac:dyDescent="0.2">
      <c r="A1973" t="s">
        <v>13</v>
      </c>
      <c r="B1973" t="s">
        <v>6906</v>
      </c>
      <c r="C1973" t="s">
        <v>68</v>
      </c>
      <c r="D1973" t="s">
        <v>72</v>
      </c>
      <c r="E1973" t="s">
        <v>81</v>
      </c>
      <c r="F1973" t="s">
        <v>198</v>
      </c>
      <c r="G1973" t="s">
        <v>2937</v>
      </c>
      <c r="H1973" t="s">
        <v>996</v>
      </c>
      <c r="I1973" t="s">
        <v>1277</v>
      </c>
      <c r="J1973" t="s">
        <v>1280</v>
      </c>
      <c r="K1973">
        <v>7747.1324041812004</v>
      </c>
    </row>
    <row r="1974" spans="1:11" x14ac:dyDescent="0.2">
      <c r="A1974" t="s">
        <v>15</v>
      </c>
      <c r="B1974" t="s">
        <v>6899</v>
      </c>
      <c r="C1974" t="s">
        <v>68</v>
      </c>
      <c r="D1974" t="s">
        <v>72</v>
      </c>
      <c r="E1974" t="s">
        <v>94</v>
      </c>
      <c r="F1974" t="s">
        <v>198</v>
      </c>
      <c r="G1974" t="s">
        <v>1306</v>
      </c>
      <c r="H1974" t="s">
        <v>997</v>
      </c>
      <c r="I1974" t="s">
        <v>1277</v>
      </c>
      <c r="J1974" t="s">
        <v>1280</v>
      </c>
      <c r="K1974">
        <v>7746.3818815331197</v>
      </c>
    </row>
    <row r="1975" spans="1:11" x14ac:dyDescent="0.2">
      <c r="A1975" s="1" t="s">
        <v>0</v>
      </c>
      <c r="B1975" t="s">
        <v>6911</v>
      </c>
      <c r="C1975" s="1" t="s">
        <v>2</v>
      </c>
      <c r="D1975" s="1" t="s">
        <v>3</v>
      </c>
      <c r="E1975" s="1" t="s">
        <v>4</v>
      </c>
      <c r="F1975" s="1" t="s">
        <v>5</v>
      </c>
      <c r="G1975" s="1" t="s">
        <v>6</v>
      </c>
      <c r="H1975" s="1" t="s">
        <v>7</v>
      </c>
      <c r="I1975" s="1" t="s">
        <v>8</v>
      </c>
      <c r="J1975" s="1" t="s">
        <v>9</v>
      </c>
      <c r="K1975" s="1" t="s">
        <v>10</v>
      </c>
    </row>
    <row r="1976" spans="1:11" x14ac:dyDescent="0.2">
      <c r="A1976" t="s">
        <v>11</v>
      </c>
      <c r="B1976" t="s">
        <v>6913</v>
      </c>
      <c r="C1976" t="s">
        <v>66</v>
      </c>
      <c r="D1976" t="s">
        <v>71</v>
      </c>
      <c r="E1976" t="s">
        <v>74</v>
      </c>
      <c r="F1976" t="s">
        <v>2070</v>
      </c>
      <c r="G1976" t="s">
        <v>386</v>
      </c>
      <c r="H1976" t="s">
        <v>963</v>
      </c>
      <c r="I1976" t="s">
        <v>1275</v>
      </c>
      <c r="J1976" t="s">
        <v>1280</v>
      </c>
      <c r="K1976">
        <v>7745.6313588850398</v>
      </c>
    </row>
    <row r="1977" spans="1:11" x14ac:dyDescent="0.2">
      <c r="A1977" t="s">
        <v>12</v>
      </c>
      <c r="B1977" t="s">
        <v>6916</v>
      </c>
      <c r="C1977" t="s">
        <v>67</v>
      </c>
      <c r="D1977" t="s">
        <v>66</v>
      </c>
      <c r="E1977" t="s">
        <v>75</v>
      </c>
      <c r="F1977" t="s">
        <v>4098</v>
      </c>
      <c r="G1977" t="s">
        <v>1741</v>
      </c>
      <c r="H1977" t="s">
        <v>964</v>
      </c>
      <c r="I1977" t="s">
        <v>1276</v>
      </c>
      <c r="J1977" t="s">
        <v>1280</v>
      </c>
      <c r="K1977">
        <v>7744.88083623695</v>
      </c>
    </row>
    <row r="1978" spans="1:11" x14ac:dyDescent="0.2">
      <c r="A1978" t="s">
        <v>13</v>
      </c>
      <c r="B1978" t="s">
        <v>6918</v>
      </c>
      <c r="C1978" t="s">
        <v>68</v>
      </c>
      <c r="D1978" t="s">
        <v>72</v>
      </c>
      <c r="E1978" t="s">
        <v>76</v>
      </c>
      <c r="F1978" t="s">
        <v>2719</v>
      </c>
      <c r="G1978" t="s">
        <v>387</v>
      </c>
      <c r="H1978" t="s">
        <v>965</v>
      </c>
      <c r="I1978" t="s">
        <v>1276</v>
      </c>
      <c r="J1978" t="s">
        <v>1280</v>
      </c>
      <c r="K1978">
        <v>7744.1303135888702</v>
      </c>
    </row>
    <row r="1979" spans="1:11" x14ac:dyDescent="0.2">
      <c r="A1979" t="s">
        <v>11</v>
      </c>
      <c r="B1979" t="s">
        <v>36</v>
      </c>
      <c r="C1979" t="s">
        <v>67</v>
      </c>
      <c r="D1979" t="s">
        <v>66</v>
      </c>
      <c r="E1979" t="s">
        <v>77</v>
      </c>
      <c r="F1979" t="s">
        <v>3875</v>
      </c>
      <c r="G1979" t="s">
        <v>4101</v>
      </c>
      <c r="H1979" t="s">
        <v>966</v>
      </c>
      <c r="I1979" t="s">
        <v>1277</v>
      </c>
      <c r="J1979" t="s">
        <v>1280</v>
      </c>
      <c r="K1979">
        <v>7743.3797909407904</v>
      </c>
    </row>
    <row r="1980" spans="1:11" x14ac:dyDescent="0.2">
      <c r="A1980" t="s">
        <v>11</v>
      </c>
      <c r="B1980" t="s">
        <v>36</v>
      </c>
      <c r="C1980" t="s">
        <v>66</v>
      </c>
      <c r="D1980" t="s">
        <v>71</v>
      </c>
      <c r="E1980" t="s">
        <v>78</v>
      </c>
      <c r="F1980" t="s">
        <v>4103</v>
      </c>
      <c r="G1980" t="s">
        <v>3290</v>
      </c>
      <c r="H1980" t="s">
        <v>967</v>
      </c>
      <c r="I1980" t="s">
        <v>1277</v>
      </c>
      <c r="J1980" t="s">
        <v>1280</v>
      </c>
      <c r="K1980">
        <v>7742.6292682926996</v>
      </c>
    </row>
    <row r="1981" spans="1:11" x14ac:dyDescent="0.2">
      <c r="A1981" t="s">
        <v>14</v>
      </c>
      <c r="B1981" s="1" t="s">
        <v>1</v>
      </c>
      <c r="C1981" t="s">
        <v>67</v>
      </c>
      <c r="D1981" t="s">
        <v>66</v>
      </c>
      <c r="E1981" t="s">
        <v>79</v>
      </c>
      <c r="F1981" t="s">
        <v>1390</v>
      </c>
      <c r="G1981" t="s">
        <v>3273</v>
      </c>
      <c r="H1981" t="s">
        <v>968</v>
      </c>
      <c r="I1981" t="s">
        <v>1275</v>
      </c>
      <c r="J1981" t="s">
        <v>1280</v>
      </c>
      <c r="K1981">
        <v>7741.8787456446198</v>
      </c>
    </row>
    <row r="1982" spans="1:11" x14ac:dyDescent="0.2">
      <c r="A1982" t="s">
        <v>13</v>
      </c>
      <c r="B1982" t="s">
        <v>6946</v>
      </c>
      <c r="C1982" t="s">
        <v>66</v>
      </c>
      <c r="D1982" t="s">
        <v>71</v>
      </c>
      <c r="E1982" t="s">
        <v>80</v>
      </c>
      <c r="F1982" t="s">
        <v>4106</v>
      </c>
      <c r="G1982" t="s">
        <v>388</v>
      </c>
      <c r="H1982" t="s">
        <v>969</v>
      </c>
      <c r="I1982" t="s">
        <v>1277</v>
      </c>
      <c r="J1982" t="s">
        <v>1281</v>
      </c>
      <c r="K1982">
        <v>7741.12822299653</v>
      </c>
    </row>
    <row r="1983" spans="1:11" x14ac:dyDescent="0.2">
      <c r="A1983" t="s">
        <v>13</v>
      </c>
      <c r="B1983" t="s">
        <v>6947</v>
      </c>
      <c r="C1983" t="s">
        <v>66</v>
      </c>
      <c r="D1983" t="s">
        <v>71</v>
      </c>
      <c r="E1983" t="s">
        <v>80</v>
      </c>
      <c r="F1983" t="s">
        <v>4107</v>
      </c>
      <c r="G1983" t="s">
        <v>389</v>
      </c>
      <c r="H1983" t="s">
        <v>970</v>
      </c>
      <c r="I1983" t="s">
        <v>1277</v>
      </c>
      <c r="J1983" t="s">
        <v>1280</v>
      </c>
      <c r="K1983">
        <v>7740.3777003484502</v>
      </c>
    </row>
    <row r="1984" spans="1:11" x14ac:dyDescent="0.2">
      <c r="A1984" t="s">
        <v>13</v>
      </c>
      <c r="B1984" t="s">
        <v>6949</v>
      </c>
      <c r="C1984" t="s">
        <v>66</v>
      </c>
      <c r="D1984" t="s">
        <v>71</v>
      </c>
      <c r="E1984" t="s">
        <v>80</v>
      </c>
      <c r="F1984" t="s">
        <v>4108</v>
      </c>
      <c r="G1984" t="s">
        <v>388</v>
      </c>
      <c r="H1984" t="s">
        <v>971</v>
      </c>
      <c r="I1984" t="s">
        <v>1277</v>
      </c>
      <c r="J1984" t="s">
        <v>1281</v>
      </c>
      <c r="K1984">
        <v>7739.6271777003703</v>
      </c>
    </row>
    <row r="1985" spans="1:11" x14ac:dyDescent="0.2">
      <c r="A1985" t="s">
        <v>15</v>
      </c>
      <c r="B1985" t="s">
        <v>6950</v>
      </c>
      <c r="C1985" t="s">
        <v>68</v>
      </c>
      <c r="D1985" t="s">
        <v>72</v>
      </c>
      <c r="E1985" t="s">
        <v>81</v>
      </c>
      <c r="F1985" t="s">
        <v>3273</v>
      </c>
      <c r="G1985" t="s">
        <v>2078</v>
      </c>
      <c r="H1985" t="s">
        <v>972</v>
      </c>
      <c r="I1985" t="s">
        <v>1277</v>
      </c>
      <c r="J1985" t="s">
        <v>1280</v>
      </c>
      <c r="K1985">
        <v>7738.8766550522796</v>
      </c>
    </row>
    <row r="1986" spans="1:11" x14ac:dyDescent="0.2">
      <c r="A1986" t="s">
        <v>12</v>
      </c>
      <c r="B1986" t="s">
        <v>6952</v>
      </c>
      <c r="C1986" t="s">
        <v>68</v>
      </c>
      <c r="D1986" t="s">
        <v>72</v>
      </c>
      <c r="E1986" t="s">
        <v>82</v>
      </c>
      <c r="F1986" t="s">
        <v>3863</v>
      </c>
      <c r="G1986" t="s">
        <v>2375</v>
      </c>
      <c r="H1986" t="s">
        <v>973</v>
      </c>
      <c r="I1986" t="s">
        <v>1277</v>
      </c>
      <c r="J1986" t="s">
        <v>1280</v>
      </c>
      <c r="K1986">
        <v>7738.1261324041998</v>
      </c>
    </row>
    <row r="1987" spans="1:11" x14ac:dyDescent="0.2">
      <c r="A1987" t="s">
        <v>11</v>
      </c>
      <c r="B1987" t="s">
        <v>6954</v>
      </c>
      <c r="C1987" t="s">
        <v>67</v>
      </c>
      <c r="D1987" t="s">
        <v>66</v>
      </c>
      <c r="E1987" t="s">
        <v>79</v>
      </c>
      <c r="F1987" t="s">
        <v>4112</v>
      </c>
      <c r="G1987" t="s">
        <v>4113</v>
      </c>
      <c r="H1987" t="s">
        <v>974</v>
      </c>
      <c r="I1987" t="s">
        <v>1275</v>
      </c>
      <c r="J1987" t="s">
        <v>1280</v>
      </c>
      <c r="K1987">
        <v>7737.37560975612</v>
      </c>
    </row>
    <row r="1988" spans="1:11" x14ac:dyDescent="0.2">
      <c r="A1988" t="s">
        <v>12</v>
      </c>
      <c r="B1988" t="s">
        <v>6955</v>
      </c>
      <c r="C1988" t="s">
        <v>69</v>
      </c>
      <c r="D1988" t="s">
        <v>67</v>
      </c>
      <c r="E1988" t="s">
        <v>83</v>
      </c>
      <c r="F1988" t="s">
        <v>4114</v>
      </c>
      <c r="G1988" t="s">
        <v>4115</v>
      </c>
      <c r="H1988" t="s">
        <v>975</v>
      </c>
      <c r="I1988" t="s">
        <v>1275</v>
      </c>
      <c r="J1988" t="s">
        <v>1280</v>
      </c>
      <c r="K1988">
        <v>7736.6250871080301</v>
      </c>
    </row>
    <row r="1989" spans="1:11" x14ac:dyDescent="0.2">
      <c r="A1989" t="s">
        <v>13</v>
      </c>
      <c r="B1989" t="s">
        <v>6952</v>
      </c>
      <c r="C1989" t="s">
        <v>67</v>
      </c>
      <c r="D1989" t="s">
        <v>66</v>
      </c>
      <c r="E1989" t="s">
        <v>84</v>
      </c>
      <c r="F1989" t="s">
        <v>1761</v>
      </c>
      <c r="G1989" t="s">
        <v>390</v>
      </c>
      <c r="H1989" t="s">
        <v>976</v>
      </c>
      <c r="I1989" t="s">
        <v>4117</v>
      </c>
      <c r="J1989" t="s">
        <v>1281</v>
      </c>
      <c r="K1989">
        <v>7735.8745644599503</v>
      </c>
    </row>
    <row r="1990" spans="1:11" x14ac:dyDescent="0.2">
      <c r="A1990" t="s">
        <v>11</v>
      </c>
      <c r="B1990" t="s">
        <v>6955</v>
      </c>
      <c r="C1990" t="s">
        <v>67</v>
      </c>
      <c r="D1990" t="s">
        <v>66</v>
      </c>
      <c r="E1990" t="s">
        <v>79</v>
      </c>
      <c r="F1990" t="s">
        <v>4119</v>
      </c>
      <c r="G1990" t="s">
        <v>4120</v>
      </c>
      <c r="H1990" t="s">
        <v>974</v>
      </c>
      <c r="I1990" t="s">
        <v>1275</v>
      </c>
      <c r="J1990" t="s">
        <v>1280</v>
      </c>
      <c r="K1990">
        <v>7735.1240418118696</v>
      </c>
    </row>
    <row r="1991" spans="1:11" x14ac:dyDescent="0.2">
      <c r="A1991" t="s">
        <v>12</v>
      </c>
      <c r="B1991" t="s">
        <v>6959</v>
      </c>
      <c r="C1991" t="s">
        <v>68</v>
      </c>
      <c r="D1991" t="s">
        <v>72</v>
      </c>
      <c r="E1991" t="s">
        <v>85</v>
      </c>
      <c r="F1991" t="s">
        <v>3547</v>
      </c>
      <c r="G1991" t="s">
        <v>391</v>
      </c>
      <c r="H1991" t="s">
        <v>977</v>
      </c>
      <c r="I1991" t="s">
        <v>4122</v>
      </c>
      <c r="J1991" t="s">
        <v>1280</v>
      </c>
      <c r="K1991">
        <v>7734.3735191637797</v>
      </c>
    </row>
    <row r="1992" spans="1:11" x14ac:dyDescent="0.2">
      <c r="A1992" t="s">
        <v>14</v>
      </c>
      <c r="B1992" t="s">
        <v>6960</v>
      </c>
      <c r="C1992" t="s">
        <v>68</v>
      </c>
      <c r="D1992" t="s">
        <v>72</v>
      </c>
      <c r="E1992" t="s">
        <v>86</v>
      </c>
      <c r="F1992" t="s">
        <v>4124</v>
      </c>
      <c r="G1992" t="s">
        <v>1741</v>
      </c>
      <c r="H1992" t="s">
        <v>978</v>
      </c>
      <c r="I1992" t="s">
        <v>1277</v>
      </c>
      <c r="J1992" t="s">
        <v>1280</v>
      </c>
      <c r="K1992">
        <v>7733.6229965156999</v>
      </c>
    </row>
    <row r="1993" spans="1:11" x14ac:dyDescent="0.2">
      <c r="A1993" t="s">
        <v>13</v>
      </c>
      <c r="B1993" t="s">
        <v>6961</v>
      </c>
      <c r="C1993" t="s">
        <v>68</v>
      </c>
      <c r="D1993" t="s">
        <v>72</v>
      </c>
      <c r="E1993" t="s">
        <v>81</v>
      </c>
      <c r="F1993" t="s">
        <v>2103</v>
      </c>
      <c r="G1993" t="s">
        <v>392</v>
      </c>
      <c r="H1993" t="s">
        <v>979</v>
      </c>
      <c r="I1993" t="s">
        <v>1277</v>
      </c>
      <c r="J1993" t="s">
        <v>1281</v>
      </c>
      <c r="K1993">
        <v>7732.8724738676201</v>
      </c>
    </row>
    <row r="1994" spans="1:11" x14ac:dyDescent="0.2">
      <c r="A1994" t="s">
        <v>12</v>
      </c>
      <c r="B1994" t="s">
        <v>6954</v>
      </c>
      <c r="C1994" t="s">
        <v>68</v>
      </c>
      <c r="D1994" t="s">
        <v>72</v>
      </c>
      <c r="E1994" t="s">
        <v>87</v>
      </c>
      <c r="F1994" t="s">
        <v>3836</v>
      </c>
      <c r="G1994" t="s">
        <v>393</v>
      </c>
      <c r="H1994" t="s">
        <v>980</v>
      </c>
      <c r="I1994" t="s">
        <v>4122</v>
      </c>
      <c r="J1994" t="s">
        <v>1280</v>
      </c>
      <c r="K1994">
        <v>7732.1219512195303</v>
      </c>
    </row>
    <row r="1995" spans="1:11" x14ac:dyDescent="0.2">
      <c r="A1995" t="s">
        <v>13</v>
      </c>
      <c r="B1995" t="s">
        <v>6966</v>
      </c>
      <c r="C1995" t="s">
        <v>68</v>
      </c>
      <c r="D1995" t="s">
        <v>72</v>
      </c>
      <c r="E1995" t="s">
        <v>81</v>
      </c>
      <c r="F1995" t="s">
        <v>1439</v>
      </c>
      <c r="G1995" t="s">
        <v>394</v>
      </c>
      <c r="H1995" t="s">
        <v>981</v>
      </c>
      <c r="I1995" t="s">
        <v>1277</v>
      </c>
      <c r="J1995" t="s">
        <v>1281</v>
      </c>
      <c r="K1995">
        <v>7731.3714285714505</v>
      </c>
    </row>
    <row r="1996" spans="1:11" x14ac:dyDescent="0.2">
      <c r="A1996" t="s">
        <v>16</v>
      </c>
      <c r="B1996" t="s">
        <v>6968</v>
      </c>
      <c r="C1996" t="s">
        <v>68</v>
      </c>
      <c r="D1996" t="s">
        <v>72</v>
      </c>
      <c r="E1996" t="s">
        <v>81</v>
      </c>
      <c r="F1996" t="s">
        <v>2721</v>
      </c>
      <c r="G1996" t="s">
        <v>2396</v>
      </c>
      <c r="H1996" t="s">
        <v>982</v>
      </c>
      <c r="I1996" t="s">
        <v>1277</v>
      </c>
      <c r="J1996" t="s">
        <v>1280</v>
      </c>
      <c r="K1996">
        <v>7730.6209059233597</v>
      </c>
    </row>
    <row r="1997" spans="1:11" x14ac:dyDescent="0.2">
      <c r="A1997" t="s">
        <v>12</v>
      </c>
      <c r="B1997" t="s">
        <v>6971</v>
      </c>
      <c r="C1997" t="s">
        <v>66</v>
      </c>
      <c r="D1997" t="s">
        <v>71</v>
      </c>
      <c r="E1997" t="s">
        <v>88</v>
      </c>
      <c r="F1997" t="s">
        <v>2965</v>
      </c>
      <c r="G1997" t="s">
        <v>395</v>
      </c>
      <c r="H1997" t="s">
        <v>983</v>
      </c>
      <c r="I1997" t="s">
        <v>1277</v>
      </c>
      <c r="J1997" t="s">
        <v>1280</v>
      </c>
      <c r="K1997">
        <v>7729.8703832752799</v>
      </c>
    </row>
    <row r="1998" spans="1:11" x14ac:dyDescent="0.2">
      <c r="A1998" t="s">
        <v>11</v>
      </c>
      <c r="B1998" t="s">
        <v>6973</v>
      </c>
      <c r="C1998" t="s">
        <v>66</v>
      </c>
      <c r="D1998" t="s">
        <v>68</v>
      </c>
      <c r="E1998" t="s">
        <v>74</v>
      </c>
      <c r="F1998" t="s">
        <v>4128</v>
      </c>
      <c r="G1998" t="s">
        <v>4129</v>
      </c>
      <c r="H1998" t="s">
        <v>963</v>
      </c>
      <c r="I1998" t="s">
        <v>1275</v>
      </c>
      <c r="J1998" t="s">
        <v>1280</v>
      </c>
      <c r="K1998">
        <v>7729.1198606272001</v>
      </c>
    </row>
    <row r="1999" spans="1:11" x14ac:dyDescent="0.2">
      <c r="A1999" t="s">
        <v>11</v>
      </c>
      <c r="B1999" t="s">
        <v>36</v>
      </c>
      <c r="C1999" t="s">
        <v>66</v>
      </c>
      <c r="D1999" t="s">
        <v>68</v>
      </c>
      <c r="E1999" t="s">
        <v>74</v>
      </c>
      <c r="F1999" t="s">
        <v>178</v>
      </c>
      <c r="G1999" t="s">
        <v>4130</v>
      </c>
      <c r="H1999" t="s">
        <v>984</v>
      </c>
      <c r="I1999" t="s">
        <v>1275</v>
      </c>
      <c r="J1999" t="s">
        <v>1280</v>
      </c>
      <c r="K1999">
        <v>7728.3693379791102</v>
      </c>
    </row>
    <row r="2000" spans="1:11" x14ac:dyDescent="0.2">
      <c r="A2000" t="s">
        <v>13</v>
      </c>
      <c r="B2000" t="s">
        <v>36</v>
      </c>
      <c r="C2000" t="s">
        <v>67</v>
      </c>
      <c r="D2000" t="s">
        <v>66</v>
      </c>
      <c r="E2000" t="s">
        <v>84</v>
      </c>
      <c r="F2000" t="s">
        <v>178</v>
      </c>
      <c r="G2000" t="s">
        <v>396</v>
      </c>
      <c r="H2000" t="s">
        <v>985</v>
      </c>
      <c r="I2000" t="s">
        <v>4117</v>
      </c>
      <c r="J2000" t="s">
        <v>1281</v>
      </c>
      <c r="K2000">
        <v>7727.6188153310304</v>
      </c>
    </row>
    <row r="2001" spans="1:11" x14ac:dyDescent="0.2">
      <c r="A2001" t="s">
        <v>13</v>
      </c>
      <c r="B2001" s="1" t="s">
        <v>1</v>
      </c>
      <c r="C2001" t="s">
        <v>68</v>
      </c>
      <c r="D2001" t="s">
        <v>72</v>
      </c>
      <c r="E2001" t="s">
        <v>89</v>
      </c>
      <c r="F2001" t="s">
        <v>4132</v>
      </c>
      <c r="G2001" t="s">
        <v>397</v>
      </c>
      <c r="H2001" t="s">
        <v>986</v>
      </c>
      <c r="I2001" t="s">
        <v>4122</v>
      </c>
      <c r="J2001" t="s">
        <v>1280</v>
      </c>
      <c r="K2001">
        <v>7726.8682926829497</v>
      </c>
    </row>
    <row r="2002" spans="1:11" x14ac:dyDescent="0.2">
      <c r="A2002" t="s">
        <v>11</v>
      </c>
      <c r="B2002" t="s">
        <v>7001</v>
      </c>
      <c r="C2002" t="s">
        <v>68</v>
      </c>
      <c r="D2002" t="s">
        <v>72</v>
      </c>
      <c r="E2002" t="s">
        <v>90</v>
      </c>
      <c r="F2002" t="s">
        <v>4133</v>
      </c>
      <c r="G2002" t="s">
        <v>398</v>
      </c>
      <c r="H2002" t="s">
        <v>987</v>
      </c>
      <c r="I2002" t="s">
        <v>1277</v>
      </c>
      <c r="J2002" t="s">
        <v>1280</v>
      </c>
      <c r="K2002">
        <v>7726.1177700348599</v>
      </c>
    </row>
    <row r="2003" spans="1:11" x14ac:dyDescent="0.2">
      <c r="A2003" t="s">
        <v>16</v>
      </c>
      <c r="B2003" t="s">
        <v>7002</v>
      </c>
      <c r="C2003" t="s">
        <v>68</v>
      </c>
      <c r="D2003" t="s">
        <v>72</v>
      </c>
      <c r="E2003" t="s">
        <v>81</v>
      </c>
      <c r="F2003" t="s">
        <v>3867</v>
      </c>
      <c r="G2003" t="s">
        <v>4135</v>
      </c>
      <c r="H2003" t="s">
        <v>988</v>
      </c>
      <c r="I2003" t="s">
        <v>1277</v>
      </c>
      <c r="J2003" t="s">
        <v>1280</v>
      </c>
      <c r="K2003">
        <v>7725.36724738678</v>
      </c>
    </row>
    <row r="2004" spans="1:11" x14ac:dyDescent="0.2">
      <c r="A2004" t="s">
        <v>17</v>
      </c>
      <c r="B2004" t="s">
        <v>7004</v>
      </c>
      <c r="C2004" t="s">
        <v>66</v>
      </c>
      <c r="D2004" t="s">
        <v>68</v>
      </c>
      <c r="E2004" t="s">
        <v>74</v>
      </c>
      <c r="F2004" t="s">
        <v>3863</v>
      </c>
      <c r="G2004" t="s">
        <v>4137</v>
      </c>
      <c r="H2004" t="s">
        <v>963</v>
      </c>
      <c r="I2004" t="s">
        <v>1275</v>
      </c>
      <c r="J2004" t="s">
        <v>1280</v>
      </c>
      <c r="K2004">
        <v>7724.6167247387002</v>
      </c>
    </row>
    <row r="2005" spans="1:11" x14ac:dyDescent="0.2">
      <c r="A2005" t="s">
        <v>17</v>
      </c>
      <c r="B2005" t="s">
        <v>7005</v>
      </c>
      <c r="C2005" t="s">
        <v>69</v>
      </c>
      <c r="D2005" t="s">
        <v>67</v>
      </c>
      <c r="E2005" t="s">
        <v>83</v>
      </c>
      <c r="F2005" t="s">
        <v>198</v>
      </c>
      <c r="G2005" t="s">
        <v>360</v>
      </c>
      <c r="H2005" t="s">
        <v>975</v>
      </c>
      <c r="I2005" t="s">
        <v>1275</v>
      </c>
      <c r="J2005" t="s">
        <v>1280</v>
      </c>
      <c r="K2005">
        <v>7723.8662020906104</v>
      </c>
    </row>
    <row r="2006" spans="1:11" x14ac:dyDescent="0.2">
      <c r="A2006" t="s">
        <v>17</v>
      </c>
      <c r="B2006" t="s">
        <v>7007</v>
      </c>
      <c r="C2006" t="s">
        <v>69</v>
      </c>
      <c r="D2006" t="s">
        <v>67</v>
      </c>
      <c r="E2006" t="s">
        <v>83</v>
      </c>
      <c r="F2006" t="s">
        <v>198</v>
      </c>
      <c r="G2006" t="s">
        <v>360</v>
      </c>
      <c r="H2006" t="s">
        <v>975</v>
      </c>
      <c r="I2006" t="s">
        <v>1275</v>
      </c>
      <c r="J2006" t="s">
        <v>1280</v>
      </c>
      <c r="K2006">
        <v>7723.1156794425297</v>
      </c>
    </row>
    <row r="2007" spans="1:11" x14ac:dyDescent="0.2">
      <c r="A2007" t="s">
        <v>12</v>
      </c>
      <c r="B2007" t="s">
        <v>7009</v>
      </c>
      <c r="C2007" t="s">
        <v>67</v>
      </c>
      <c r="D2007" t="s">
        <v>66</v>
      </c>
      <c r="E2007" t="s">
        <v>91</v>
      </c>
      <c r="F2007" t="s">
        <v>4139</v>
      </c>
      <c r="G2007" t="s">
        <v>3260</v>
      </c>
      <c r="H2007" t="s">
        <v>989</v>
      </c>
      <c r="I2007" t="s">
        <v>4122</v>
      </c>
      <c r="J2007" t="s">
        <v>1280</v>
      </c>
      <c r="K2007">
        <v>7722.3651567944398</v>
      </c>
    </row>
    <row r="2008" spans="1:11" x14ac:dyDescent="0.2">
      <c r="A2008" t="s">
        <v>11</v>
      </c>
      <c r="B2008" t="s">
        <v>7010</v>
      </c>
      <c r="C2008" t="s">
        <v>66</v>
      </c>
      <c r="D2008" t="s">
        <v>68</v>
      </c>
      <c r="E2008" t="s">
        <v>74</v>
      </c>
      <c r="F2008" t="s">
        <v>4128</v>
      </c>
      <c r="G2008" t="s">
        <v>4129</v>
      </c>
      <c r="H2008" t="s">
        <v>963</v>
      </c>
      <c r="I2008" t="s">
        <v>1275</v>
      </c>
      <c r="J2008" t="s">
        <v>1280</v>
      </c>
      <c r="K2008">
        <v>7721.61463414636</v>
      </c>
    </row>
    <row r="2009" spans="1:11" x14ac:dyDescent="0.2">
      <c r="A2009" t="s">
        <v>13</v>
      </c>
      <c r="B2009" t="s">
        <v>7007</v>
      </c>
      <c r="C2009" t="s">
        <v>68</v>
      </c>
      <c r="D2009" t="s">
        <v>72</v>
      </c>
      <c r="E2009" t="s">
        <v>92</v>
      </c>
      <c r="F2009" t="s">
        <v>4141</v>
      </c>
      <c r="G2009" t="s">
        <v>401</v>
      </c>
      <c r="H2009" t="s">
        <v>990</v>
      </c>
      <c r="I2009" t="s">
        <v>4122</v>
      </c>
      <c r="J2009" t="s">
        <v>1281</v>
      </c>
      <c r="K2009">
        <v>7720.8641114982802</v>
      </c>
    </row>
    <row r="2010" spans="1:11" x14ac:dyDescent="0.2">
      <c r="A2010" t="s">
        <v>13</v>
      </c>
      <c r="B2010" t="s">
        <v>7010</v>
      </c>
      <c r="C2010" t="s">
        <v>68</v>
      </c>
      <c r="D2010" t="s">
        <v>72</v>
      </c>
      <c r="E2010" t="s">
        <v>81</v>
      </c>
      <c r="F2010" t="s">
        <v>4143</v>
      </c>
      <c r="G2010" t="s">
        <v>4144</v>
      </c>
      <c r="H2010" t="s">
        <v>991</v>
      </c>
      <c r="I2010" t="s">
        <v>1277</v>
      </c>
      <c r="J2010" t="s">
        <v>1281</v>
      </c>
      <c r="K2010">
        <v>7720.1135888501904</v>
      </c>
    </row>
    <row r="2011" spans="1:11" x14ac:dyDescent="0.2">
      <c r="A2011" t="s">
        <v>11</v>
      </c>
      <c r="B2011" t="s">
        <v>7014</v>
      </c>
      <c r="C2011" t="s">
        <v>68</v>
      </c>
      <c r="D2011" t="s">
        <v>72</v>
      </c>
      <c r="E2011" t="s">
        <v>81</v>
      </c>
      <c r="F2011" t="s">
        <v>4146</v>
      </c>
      <c r="G2011" t="s">
        <v>2057</v>
      </c>
      <c r="H2011" t="s">
        <v>992</v>
      </c>
      <c r="I2011" t="s">
        <v>1277</v>
      </c>
      <c r="J2011" t="s">
        <v>1280</v>
      </c>
      <c r="K2011">
        <v>7719.3630662021096</v>
      </c>
    </row>
    <row r="2012" spans="1:11" x14ac:dyDescent="0.2">
      <c r="A2012" t="s">
        <v>14</v>
      </c>
      <c r="B2012" t="s">
        <v>7015</v>
      </c>
      <c r="C2012" t="s">
        <v>67</v>
      </c>
      <c r="D2012" t="s">
        <v>66</v>
      </c>
      <c r="E2012" t="s">
        <v>93</v>
      </c>
      <c r="F2012" t="s">
        <v>4148</v>
      </c>
      <c r="G2012" t="s">
        <v>4112</v>
      </c>
      <c r="H2012" t="s">
        <v>993</v>
      </c>
      <c r="I2012" t="s">
        <v>1277</v>
      </c>
      <c r="J2012" t="s">
        <v>1280</v>
      </c>
      <c r="K2012">
        <v>7718.6125435540298</v>
      </c>
    </row>
    <row r="2013" spans="1:11" x14ac:dyDescent="0.2">
      <c r="A2013" t="s">
        <v>12</v>
      </c>
      <c r="B2013" t="s">
        <v>7016</v>
      </c>
      <c r="C2013" t="s">
        <v>67</v>
      </c>
      <c r="D2013" t="s">
        <v>66</v>
      </c>
      <c r="E2013" t="s">
        <v>79</v>
      </c>
      <c r="F2013" t="s">
        <v>3013</v>
      </c>
      <c r="G2013" t="s">
        <v>3827</v>
      </c>
      <c r="H2013" t="s">
        <v>994</v>
      </c>
      <c r="I2013" t="s">
        <v>1275</v>
      </c>
      <c r="J2013" t="s">
        <v>1280</v>
      </c>
      <c r="K2013">
        <v>7717.86202090594</v>
      </c>
    </row>
    <row r="2014" spans="1:11" x14ac:dyDescent="0.2">
      <c r="A2014" t="s">
        <v>13</v>
      </c>
      <c r="B2014" t="s">
        <v>7009</v>
      </c>
      <c r="C2014" t="s">
        <v>66</v>
      </c>
      <c r="D2014" t="s">
        <v>71</v>
      </c>
      <c r="E2014" t="s">
        <v>80</v>
      </c>
      <c r="F2014" t="s">
        <v>197</v>
      </c>
      <c r="G2014" t="s">
        <v>1741</v>
      </c>
      <c r="H2014" t="s">
        <v>995</v>
      </c>
      <c r="I2014" t="s">
        <v>1277</v>
      </c>
      <c r="J2014" t="s">
        <v>1280</v>
      </c>
      <c r="K2014">
        <v>7717.1114982578601</v>
      </c>
    </row>
    <row r="2015" spans="1:11" x14ac:dyDescent="0.2">
      <c r="A2015" t="s">
        <v>13</v>
      </c>
      <c r="B2015" t="s">
        <v>7021</v>
      </c>
      <c r="C2015" t="s">
        <v>68</v>
      </c>
      <c r="D2015" t="s">
        <v>72</v>
      </c>
      <c r="E2015" t="s">
        <v>81</v>
      </c>
      <c r="F2015" t="s">
        <v>198</v>
      </c>
      <c r="G2015" t="s">
        <v>2997</v>
      </c>
      <c r="H2015" t="s">
        <v>996</v>
      </c>
      <c r="I2015" t="s">
        <v>1277</v>
      </c>
      <c r="J2015" t="s">
        <v>1280</v>
      </c>
      <c r="K2015">
        <v>7716.3609756097803</v>
      </c>
    </row>
    <row r="2016" spans="1:11" x14ac:dyDescent="0.2">
      <c r="A2016" t="s">
        <v>15</v>
      </c>
      <c r="B2016" t="s">
        <v>7023</v>
      </c>
      <c r="C2016" t="s">
        <v>68</v>
      </c>
      <c r="D2016" t="s">
        <v>72</v>
      </c>
      <c r="E2016" t="s">
        <v>94</v>
      </c>
      <c r="F2016" t="s">
        <v>198</v>
      </c>
      <c r="G2016" t="s">
        <v>1384</v>
      </c>
      <c r="H2016" t="s">
        <v>997</v>
      </c>
      <c r="I2016" t="s">
        <v>1277</v>
      </c>
      <c r="J2016" t="s">
        <v>1280</v>
      </c>
      <c r="K2016">
        <v>7715.6104529616896</v>
      </c>
    </row>
    <row r="2017" spans="1:11" x14ac:dyDescent="0.2">
      <c r="A2017" s="1" t="s">
        <v>0</v>
      </c>
      <c r="B2017" t="s">
        <v>7026</v>
      </c>
      <c r="C2017" s="1" t="s">
        <v>2</v>
      </c>
      <c r="D2017" s="1" t="s">
        <v>3</v>
      </c>
      <c r="E2017" s="1" t="s">
        <v>4</v>
      </c>
      <c r="F2017" s="1" t="s">
        <v>5</v>
      </c>
      <c r="G2017" s="1" t="s">
        <v>6</v>
      </c>
      <c r="H2017" s="1" t="s">
        <v>7</v>
      </c>
      <c r="I2017" s="1" t="s">
        <v>8</v>
      </c>
      <c r="J2017" s="1" t="s">
        <v>9</v>
      </c>
      <c r="K2017" s="1" t="s">
        <v>10</v>
      </c>
    </row>
    <row r="2018" spans="1:11" x14ac:dyDescent="0.2">
      <c r="A2018" t="s">
        <v>11</v>
      </c>
      <c r="B2018" t="s">
        <v>7028</v>
      </c>
      <c r="C2018" t="s">
        <v>66</v>
      </c>
      <c r="D2018" t="s">
        <v>71</v>
      </c>
      <c r="E2018" t="s">
        <v>74</v>
      </c>
      <c r="F2018" t="s">
        <v>2140</v>
      </c>
      <c r="G2018" t="s">
        <v>386</v>
      </c>
      <c r="H2018" t="s">
        <v>963</v>
      </c>
      <c r="I2018" t="s">
        <v>1275</v>
      </c>
      <c r="J2018" t="s">
        <v>1280</v>
      </c>
      <c r="K2018">
        <v>7714.8599303136098</v>
      </c>
    </row>
    <row r="2019" spans="1:11" x14ac:dyDescent="0.2">
      <c r="A2019" t="s">
        <v>12</v>
      </c>
      <c r="B2019" t="s">
        <v>36</v>
      </c>
      <c r="C2019" t="s">
        <v>67</v>
      </c>
      <c r="D2019" t="s">
        <v>66</v>
      </c>
      <c r="E2019" t="s">
        <v>75</v>
      </c>
      <c r="F2019" t="s">
        <v>4153</v>
      </c>
      <c r="G2019" t="s">
        <v>1813</v>
      </c>
      <c r="H2019" t="s">
        <v>964</v>
      </c>
      <c r="I2019" t="s">
        <v>1276</v>
      </c>
      <c r="J2019" t="s">
        <v>1280</v>
      </c>
      <c r="K2019">
        <v>7714.1094076655199</v>
      </c>
    </row>
    <row r="2020" spans="1:11" x14ac:dyDescent="0.2">
      <c r="A2020" t="s">
        <v>13</v>
      </c>
      <c r="B2020" t="s">
        <v>36</v>
      </c>
      <c r="C2020" t="s">
        <v>68</v>
      </c>
      <c r="D2020" t="s">
        <v>72</v>
      </c>
      <c r="E2020" t="s">
        <v>76</v>
      </c>
      <c r="F2020" t="s">
        <v>2781</v>
      </c>
      <c r="G2020" t="s">
        <v>387</v>
      </c>
      <c r="H2020" t="s">
        <v>965</v>
      </c>
      <c r="I2020" t="s">
        <v>1276</v>
      </c>
      <c r="J2020" t="s">
        <v>1280</v>
      </c>
      <c r="K2020">
        <v>7713.3588850174401</v>
      </c>
    </row>
    <row r="2021" spans="1:11" x14ac:dyDescent="0.2">
      <c r="A2021" t="s">
        <v>11</v>
      </c>
      <c r="B2021" s="1" t="s">
        <v>1</v>
      </c>
      <c r="C2021" t="s">
        <v>67</v>
      </c>
      <c r="D2021" t="s">
        <v>66</v>
      </c>
      <c r="E2021" t="s">
        <v>77</v>
      </c>
      <c r="F2021" t="s">
        <v>3931</v>
      </c>
      <c r="G2021" t="s">
        <v>4156</v>
      </c>
      <c r="H2021" t="s">
        <v>966</v>
      </c>
      <c r="I2021" t="s">
        <v>1277</v>
      </c>
      <c r="J2021" t="s">
        <v>1280</v>
      </c>
      <c r="K2021">
        <v>7712.6083623693603</v>
      </c>
    </row>
    <row r="2022" spans="1:11" x14ac:dyDescent="0.2">
      <c r="A2022" t="s">
        <v>11</v>
      </c>
      <c r="B2022" t="s">
        <v>7055</v>
      </c>
      <c r="C2022" t="s">
        <v>66</v>
      </c>
      <c r="D2022" t="s">
        <v>71</v>
      </c>
      <c r="E2022" t="s">
        <v>78</v>
      </c>
      <c r="F2022" t="s">
        <v>4158</v>
      </c>
      <c r="G2022" t="s">
        <v>3349</v>
      </c>
      <c r="H2022" t="s">
        <v>967</v>
      </c>
      <c r="I2022" t="s">
        <v>1277</v>
      </c>
      <c r="J2022" t="s">
        <v>1280</v>
      </c>
      <c r="K2022">
        <v>7711.8578397212696</v>
      </c>
    </row>
    <row r="2023" spans="1:11" x14ac:dyDescent="0.2">
      <c r="A2023" t="s">
        <v>14</v>
      </c>
      <c r="B2023" t="s">
        <v>7056</v>
      </c>
      <c r="C2023" t="s">
        <v>67</v>
      </c>
      <c r="D2023" t="s">
        <v>66</v>
      </c>
      <c r="E2023" t="s">
        <v>79</v>
      </c>
      <c r="F2023" t="s">
        <v>1467</v>
      </c>
      <c r="G2023" t="s">
        <v>3332</v>
      </c>
      <c r="H2023" t="s">
        <v>968</v>
      </c>
      <c r="I2023" t="s">
        <v>1275</v>
      </c>
      <c r="J2023" t="s">
        <v>1280</v>
      </c>
      <c r="K2023">
        <v>7711.1073170731897</v>
      </c>
    </row>
    <row r="2024" spans="1:11" x14ac:dyDescent="0.2">
      <c r="A2024" t="s">
        <v>13</v>
      </c>
      <c r="B2024" t="s">
        <v>7058</v>
      </c>
      <c r="C2024" t="s">
        <v>66</v>
      </c>
      <c r="D2024" t="s">
        <v>71</v>
      </c>
      <c r="E2024" t="s">
        <v>80</v>
      </c>
      <c r="F2024" t="s">
        <v>4161</v>
      </c>
      <c r="G2024" t="s">
        <v>388</v>
      </c>
      <c r="H2024" t="s">
        <v>969</v>
      </c>
      <c r="I2024" t="s">
        <v>1277</v>
      </c>
      <c r="J2024" t="s">
        <v>1281</v>
      </c>
      <c r="K2024">
        <v>7710.3567944251099</v>
      </c>
    </row>
    <row r="2025" spans="1:11" x14ac:dyDescent="0.2">
      <c r="A2025" t="s">
        <v>13</v>
      </c>
      <c r="B2025" t="s">
        <v>7059</v>
      </c>
      <c r="C2025" t="s">
        <v>66</v>
      </c>
      <c r="D2025" t="s">
        <v>71</v>
      </c>
      <c r="E2025" t="s">
        <v>80</v>
      </c>
      <c r="F2025" t="s">
        <v>4162</v>
      </c>
      <c r="G2025" t="s">
        <v>389</v>
      </c>
      <c r="H2025" t="s">
        <v>970</v>
      </c>
      <c r="I2025" t="s">
        <v>1277</v>
      </c>
      <c r="J2025" t="s">
        <v>1280</v>
      </c>
      <c r="K2025">
        <v>7709.6062717770201</v>
      </c>
    </row>
    <row r="2026" spans="1:11" x14ac:dyDescent="0.2">
      <c r="A2026" t="s">
        <v>13</v>
      </c>
      <c r="B2026" t="s">
        <v>7061</v>
      </c>
      <c r="C2026" t="s">
        <v>66</v>
      </c>
      <c r="D2026" t="s">
        <v>71</v>
      </c>
      <c r="E2026" t="s">
        <v>80</v>
      </c>
      <c r="F2026" t="s">
        <v>4163</v>
      </c>
      <c r="G2026" t="s">
        <v>388</v>
      </c>
      <c r="H2026" t="s">
        <v>971</v>
      </c>
      <c r="I2026" t="s">
        <v>1277</v>
      </c>
      <c r="J2026" t="s">
        <v>1281</v>
      </c>
      <c r="K2026">
        <v>7708.8557491289403</v>
      </c>
    </row>
    <row r="2027" spans="1:11" x14ac:dyDescent="0.2">
      <c r="A2027" t="s">
        <v>15</v>
      </c>
      <c r="B2027" t="s">
        <v>7063</v>
      </c>
      <c r="C2027" t="s">
        <v>68</v>
      </c>
      <c r="D2027" t="s">
        <v>72</v>
      </c>
      <c r="E2027" t="s">
        <v>81</v>
      </c>
      <c r="F2027" t="s">
        <v>3332</v>
      </c>
      <c r="G2027" t="s">
        <v>2148</v>
      </c>
      <c r="H2027" t="s">
        <v>972</v>
      </c>
      <c r="I2027" t="s">
        <v>1277</v>
      </c>
      <c r="J2027" t="s">
        <v>1280</v>
      </c>
      <c r="K2027">
        <v>7708.1052264808604</v>
      </c>
    </row>
    <row r="2028" spans="1:11" x14ac:dyDescent="0.2">
      <c r="A2028" t="s">
        <v>12</v>
      </c>
      <c r="B2028" t="s">
        <v>7064</v>
      </c>
      <c r="C2028" t="s">
        <v>68</v>
      </c>
      <c r="D2028" t="s">
        <v>72</v>
      </c>
      <c r="E2028" t="s">
        <v>82</v>
      </c>
      <c r="F2028" t="s">
        <v>3919</v>
      </c>
      <c r="G2028" t="s">
        <v>2440</v>
      </c>
      <c r="H2028" t="s">
        <v>973</v>
      </c>
      <c r="I2028" t="s">
        <v>1277</v>
      </c>
      <c r="J2028" t="s">
        <v>1280</v>
      </c>
      <c r="K2028">
        <v>7707.3547038327697</v>
      </c>
    </row>
    <row r="2029" spans="1:11" x14ac:dyDescent="0.2">
      <c r="A2029" t="s">
        <v>11</v>
      </c>
      <c r="B2029" t="s">
        <v>7061</v>
      </c>
      <c r="C2029" t="s">
        <v>67</v>
      </c>
      <c r="D2029" t="s">
        <v>66</v>
      </c>
      <c r="E2029" t="s">
        <v>79</v>
      </c>
      <c r="F2029" t="s">
        <v>4167</v>
      </c>
      <c r="G2029" t="s">
        <v>4168</v>
      </c>
      <c r="H2029" t="s">
        <v>974</v>
      </c>
      <c r="I2029" t="s">
        <v>1275</v>
      </c>
      <c r="J2029" t="s">
        <v>1280</v>
      </c>
      <c r="K2029">
        <v>7706.6041811846899</v>
      </c>
    </row>
    <row r="2030" spans="1:11" x14ac:dyDescent="0.2">
      <c r="A2030" t="s">
        <v>12</v>
      </c>
      <c r="B2030" t="s">
        <v>7064</v>
      </c>
      <c r="C2030" t="s">
        <v>69</v>
      </c>
      <c r="D2030" t="s">
        <v>67</v>
      </c>
      <c r="E2030" t="s">
        <v>83</v>
      </c>
      <c r="F2030" t="s">
        <v>4169</v>
      </c>
      <c r="G2030" t="s">
        <v>4170</v>
      </c>
      <c r="H2030" t="s">
        <v>975</v>
      </c>
      <c r="I2030" t="s">
        <v>1275</v>
      </c>
      <c r="J2030" t="s">
        <v>1280</v>
      </c>
      <c r="K2030">
        <v>7705.8536585366001</v>
      </c>
    </row>
    <row r="2031" spans="1:11" x14ac:dyDescent="0.2">
      <c r="A2031" t="s">
        <v>13</v>
      </c>
      <c r="B2031" t="s">
        <v>7068</v>
      </c>
      <c r="C2031" t="s">
        <v>67</v>
      </c>
      <c r="D2031" t="s">
        <v>66</v>
      </c>
      <c r="E2031" t="s">
        <v>84</v>
      </c>
      <c r="F2031" t="s">
        <v>1833</v>
      </c>
      <c r="G2031" t="s">
        <v>390</v>
      </c>
      <c r="H2031" t="s">
        <v>976</v>
      </c>
      <c r="I2031" t="s">
        <v>4172</v>
      </c>
      <c r="J2031" t="s">
        <v>1281</v>
      </c>
      <c r="K2031">
        <v>7705.1031358885202</v>
      </c>
    </row>
    <row r="2032" spans="1:11" x14ac:dyDescent="0.2">
      <c r="A2032" t="s">
        <v>11</v>
      </c>
      <c r="B2032" t="s">
        <v>7069</v>
      </c>
      <c r="C2032" t="s">
        <v>67</v>
      </c>
      <c r="D2032" t="s">
        <v>66</v>
      </c>
      <c r="E2032" t="s">
        <v>79</v>
      </c>
      <c r="F2032" t="s">
        <v>4174</v>
      </c>
      <c r="G2032" t="s">
        <v>4175</v>
      </c>
      <c r="H2032" t="s">
        <v>974</v>
      </c>
      <c r="I2032" t="s">
        <v>1275</v>
      </c>
      <c r="J2032" t="s">
        <v>1280</v>
      </c>
      <c r="K2032">
        <v>7704.3526132404404</v>
      </c>
    </row>
    <row r="2033" spans="1:11" x14ac:dyDescent="0.2">
      <c r="A2033" t="s">
        <v>12</v>
      </c>
      <c r="B2033" t="s">
        <v>7070</v>
      </c>
      <c r="C2033" t="s">
        <v>68</v>
      </c>
      <c r="D2033" t="s">
        <v>72</v>
      </c>
      <c r="E2033" t="s">
        <v>85</v>
      </c>
      <c r="F2033" t="s">
        <v>3605</v>
      </c>
      <c r="G2033" t="s">
        <v>391</v>
      </c>
      <c r="H2033" t="s">
        <v>977</v>
      </c>
      <c r="I2033" t="s">
        <v>4177</v>
      </c>
      <c r="J2033" t="s">
        <v>1280</v>
      </c>
      <c r="K2033">
        <v>7703.6020905923497</v>
      </c>
    </row>
    <row r="2034" spans="1:11" x14ac:dyDescent="0.2">
      <c r="A2034" t="s">
        <v>14</v>
      </c>
      <c r="B2034" t="s">
        <v>7063</v>
      </c>
      <c r="C2034" t="s">
        <v>68</v>
      </c>
      <c r="D2034" t="s">
        <v>72</v>
      </c>
      <c r="E2034" t="s">
        <v>86</v>
      </c>
      <c r="F2034" t="s">
        <v>4179</v>
      </c>
      <c r="G2034" t="s">
        <v>1813</v>
      </c>
      <c r="H2034" t="s">
        <v>978</v>
      </c>
      <c r="I2034" t="s">
        <v>1277</v>
      </c>
      <c r="J2034" t="s">
        <v>1280</v>
      </c>
      <c r="K2034">
        <v>7702.8515679442698</v>
      </c>
    </row>
    <row r="2035" spans="1:11" x14ac:dyDescent="0.2">
      <c r="A2035" t="s">
        <v>13</v>
      </c>
      <c r="B2035" t="s">
        <v>7075</v>
      </c>
      <c r="C2035" t="s">
        <v>68</v>
      </c>
      <c r="D2035" t="s">
        <v>72</v>
      </c>
      <c r="E2035" t="s">
        <v>81</v>
      </c>
      <c r="F2035" t="s">
        <v>2173</v>
      </c>
      <c r="G2035" t="s">
        <v>392</v>
      </c>
      <c r="H2035" t="s">
        <v>979</v>
      </c>
      <c r="I2035" t="s">
        <v>1277</v>
      </c>
      <c r="J2035" t="s">
        <v>1281</v>
      </c>
      <c r="K2035">
        <v>7702.10104529619</v>
      </c>
    </row>
    <row r="2036" spans="1:11" x14ac:dyDescent="0.2">
      <c r="A2036" t="s">
        <v>12</v>
      </c>
      <c r="B2036" t="s">
        <v>7077</v>
      </c>
      <c r="C2036" t="s">
        <v>68</v>
      </c>
      <c r="D2036" t="s">
        <v>72</v>
      </c>
      <c r="E2036" t="s">
        <v>87</v>
      </c>
      <c r="F2036" t="s">
        <v>3892</v>
      </c>
      <c r="G2036" t="s">
        <v>393</v>
      </c>
      <c r="H2036" t="s">
        <v>980</v>
      </c>
      <c r="I2036" t="s">
        <v>4177</v>
      </c>
      <c r="J2036" t="s">
        <v>1280</v>
      </c>
      <c r="K2036">
        <v>7701.3505226481002</v>
      </c>
    </row>
    <row r="2037" spans="1:11" x14ac:dyDescent="0.2">
      <c r="A2037" t="s">
        <v>13</v>
      </c>
      <c r="B2037" t="s">
        <v>7080</v>
      </c>
      <c r="C2037" t="s">
        <v>68</v>
      </c>
      <c r="D2037" t="s">
        <v>72</v>
      </c>
      <c r="E2037" t="s">
        <v>81</v>
      </c>
      <c r="F2037" t="s">
        <v>1519</v>
      </c>
      <c r="G2037" t="s">
        <v>394</v>
      </c>
      <c r="H2037" t="s">
        <v>981</v>
      </c>
      <c r="I2037" t="s">
        <v>1277</v>
      </c>
      <c r="J2037" t="s">
        <v>1281</v>
      </c>
      <c r="K2037">
        <v>7700.6000000000204</v>
      </c>
    </row>
    <row r="2038" spans="1:11" x14ac:dyDescent="0.2">
      <c r="A2038" t="s">
        <v>16</v>
      </c>
      <c r="B2038" t="s">
        <v>7082</v>
      </c>
      <c r="C2038" t="s">
        <v>68</v>
      </c>
      <c r="D2038" t="s">
        <v>72</v>
      </c>
      <c r="E2038" t="s">
        <v>81</v>
      </c>
      <c r="F2038" t="s">
        <v>2783</v>
      </c>
      <c r="G2038" t="s">
        <v>2461</v>
      </c>
      <c r="H2038" t="s">
        <v>982</v>
      </c>
      <c r="I2038" t="s">
        <v>1277</v>
      </c>
      <c r="J2038" t="s">
        <v>1280</v>
      </c>
      <c r="K2038">
        <v>7699.8494773519396</v>
      </c>
    </row>
    <row r="2039" spans="1:11" x14ac:dyDescent="0.2">
      <c r="A2039" t="s">
        <v>12</v>
      </c>
      <c r="B2039" t="s">
        <v>36</v>
      </c>
      <c r="C2039" t="s">
        <v>66</v>
      </c>
      <c r="D2039" t="s">
        <v>71</v>
      </c>
      <c r="E2039" t="s">
        <v>88</v>
      </c>
      <c r="F2039" t="s">
        <v>3025</v>
      </c>
      <c r="G2039" t="s">
        <v>395</v>
      </c>
      <c r="H2039" t="s">
        <v>983</v>
      </c>
      <c r="I2039" t="s">
        <v>1277</v>
      </c>
      <c r="J2039" t="s">
        <v>1280</v>
      </c>
      <c r="K2039">
        <v>7699.0989547038498</v>
      </c>
    </row>
    <row r="2040" spans="1:11" x14ac:dyDescent="0.2">
      <c r="A2040" t="s">
        <v>11</v>
      </c>
      <c r="B2040" t="s">
        <v>36</v>
      </c>
      <c r="C2040" t="s">
        <v>66</v>
      </c>
      <c r="D2040" t="s">
        <v>68</v>
      </c>
      <c r="E2040" t="s">
        <v>74</v>
      </c>
      <c r="F2040" t="s">
        <v>4183</v>
      </c>
      <c r="G2040" t="s">
        <v>4184</v>
      </c>
      <c r="H2040" t="s">
        <v>963</v>
      </c>
      <c r="I2040" t="s">
        <v>1275</v>
      </c>
      <c r="J2040" t="s">
        <v>1280</v>
      </c>
      <c r="K2040">
        <v>7698.34843205577</v>
      </c>
    </row>
    <row r="2041" spans="1:11" x14ac:dyDescent="0.2">
      <c r="A2041" t="s">
        <v>11</v>
      </c>
      <c r="B2041" s="1" t="s">
        <v>1</v>
      </c>
      <c r="C2041" t="s">
        <v>66</v>
      </c>
      <c r="D2041" t="s">
        <v>68</v>
      </c>
      <c r="E2041" t="s">
        <v>74</v>
      </c>
      <c r="F2041" t="s">
        <v>178</v>
      </c>
      <c r="G2041" t="s">
        <v>4185</v>
      </c>
      <c r="H2041" t="s">
        <v>984</v>
      </c>
      <c r="I2041" t="s">
        <v>1275</v>
      </c>
      <c r="J2041" t="s">
        <v>1280</v>
      </c>
      <c r="K2041">
        <v>7697.5979094076902</v>
      </c>
    </row>
    <row r="2042" spans="1:11" x14ac:dyDescent="0.2">
      <c r="A2042" t="s">
        <v>13</v>
      </c>
      <c r="B2042" t="s">
        <v>7110</v>
      </c>
      <c r="C2042" t="s">
        <v>67</v>
      </c>
      <c r="D2042" t="s">
        <v>66</v>
      </c>
      <c r="E2042" t="s">
        <v>84</v>
      </c>
      <c r="F2042" t="s">
        <v>178</v>
      </c>
      <c r="G2042" t="s">
        <v>396</v>
      </c>
      <c r="H2042" t="s">
        <v>985</v>
      </c>
      <c r="I2042" t="s">
        <v>4172</v>
      </c>
      <c r="J2042" t="s">
        <v>1281</v>
      </c>
      <c r="K2042">
        <v>7696.8473867596003</v>
      </c>
    </row>
    <row r="2043" spans="1:11" x14ac:dyDescent="0.2">
      <c r="A2043" t="s">
        <v>13</v>
      </c>
      <c r="B2043" t="s">
        <v>7111</v>
      </c>
      <c r="C2043" t="s">
        <v>68</v>
      </c>
      <c r="D2043" t="s">
        <v>72</v>
      </c>
      <c r="E2043" t="s">
        <v>89</v>
      </c>
      <c r="F2043" t="s">
        <v>4187</v>
      </c>
      <c r="G2043" t="s">
        <v>397</v>
      </c>
      <c r="H2043" t="s">
        <v>986</v>
      </c>
      <c r="I2043" t="s">
        <v>4177</v>
      </c>
      <c r="J2043" t="s">
        <v>1280</v>
      </c>
      <c r="K2043">
        <v>7696.0968641115196</v>
      </c>
    </row>
    <row r="2044" spans="1:11" x14ac:dyDescent="0.2">
      <c r="A2044" t="s">
        <v>11</v>
      </c>
      <c r="B2044" t="s">
        <v>7113</v>
      </c>
      <c r="C2044" t="s">
        <v>68</v>
      </c>
      <c r="D2044" t="s">
        <v>72</v>
      </c>
      <c r="E2044" t="s">
        <v>90</v>
      </c>
      <c r="F2044" t="s">
        <v>4188</v>
      </c>
      <c r="G2044" t="s">
        <v>398</v>
      </c>
      <c r="H2044" t="s">
        <v>987</v>
      </c>
      <c r="I2044" t="s">
        <v>1277</v>
      </c>
      <c r="J2044" t="s">
        <v>1280</v>
      </c>
      <c r="K2044">
        <v>7695.3463414634298</v>
      </c>
    </row>
    <row r="2045" spans="1:11" x14ac:dyDescent="0.2">
      <c r="A2045" t="s">
        <v>16</v>
      </c>
      <c r="B2045" t="s">
        <v>7114</v>
      </c>
      <c r="C2045" t="s">
        <v>68</v>
      </c>
      <c r="D2045" t="s">
        <v>72</v>
      </c>
      <c r="E2045" t="s">
        <v>81</v>
      </c>
      <c r="F2045" t="s">
        <v>3923</v>
      </c>
      <c r="G2045" t="s">
        <v>4190</v>
      </c>
      <c r="H2045" t="s">
        <v>988</v>
      </c>
      <c r="I2045" t="s">
        <v>1277</v>
      </c>
      <c r="J2045" t="s">
        <v>1280</v>
      </c>
      <c r="K2045">
        <v>7694.59581881535</v>
      </c>
    </row>
    <row r="2046" spans="1:11" x14ac:dyDescent="0.2">
      <c r="A2046" t="s">
        <v>17</v>
      </c>
      <c r="B2046" t="s">
        <v>7116</v>
      </c>
      <c r="C2046" t="s">
        <v>66</v>
      </c>
      <c r="D2046" t="s">
        <v>68</v>
      </c>
      <c r="E2046" t="s">
        <v>74</v>
      </c>
      <c r="F2046" t="s">
        <v>3919</v>
      </c>
      <c r="G2046" t="s">
        <v>4192</v>
      </c>
      <c r="H2046" t="s">
        <v>963</v>
      </c>
      <c r="I2046" t="s">
        <v>1275</v>
      </c>
      <c r="J2046" t="s">
        <v>1280</v>
      </c>
      <c r="K2046">
        <v>7693.8452961672701</v>
      </c>
    </row>
    <row r="2047" spans="1:11" x14ac:dyDescent="0.2">
      <c r="A2047" t="s">
        <v>17</v>
      </c>
      <c r="B2047" t="s">
        <v>7118</v>
      </c>
      <c r="C2047" t="s">
        <v>69</v>
      </c>
      <c r="D2047" t="s">
        <v>67</v>
      </c>
      <c r="E2047" t="s">
        <v>83</v>
      </c>
      <c r="F2047" t="s">
        <v>198</v>
      </c>
      <c r="G2047" t="s">
        <v>360</v>
      </c>
      <c r="H2047" t="s">
        <v>975</v>
      </c>
      <c r="I2047" t="s">
        <v>1275</v>
      </c>
      <c r="J2047" t="s">
        <v>1280</v>
      </c>
      <c r="K2047">
        <v>7693.0947735191803</v>
      </c>
    </row>
    <row r="2048" spans="1:11" x14ac:dyDescent="0.2">
      <c r="A2048" t="s">
        <v>17</v>
      </c>
      <c r="B2048" t="s">
        <v>7119</v>
      </c>
      <c r="C2048" t="s">
        <v>69</v>
      </c>
      <c r="D2048" t="s">
        <v>67</v>
      </c>
      <c r="E2048" t="s">
        <v>83</v>
      </c>
      <c r="F2048" t="s">
        <v>198</v>
      </c>
      <c r="G2048" t="s">
        <v>360</v>
      </c>
      <c r="H2048" t="s">
        <v>975</v>
      </c>
      <c r="I2048" t="s">
        <v>1275</v>
      </c>
      <c r="J2048" t="s">
        <v>1280</v>
      </c>
      <c r="K2048">
        <v>7692.3442508710996</v>
      </c>
    </row>
    <row r="2049" spans="1:11" x14ac:dyDescent="0.2">
      <c r="A2049" t="s">
        <v>12</v>
      </c>
      <c r="B2049" t="s">
        <v>7116</v>
      </c>
      <c r="C2049" t="s">
        <v>67</v>
      </c>
      <c r="D2049" t="s">
        <v>66</v>
      </c>
      <c r="E2049" t="s">
        <v>91</v>
      </c>
      <c r="F2049" t="s">
        <v>4194</v>
      </c>
      <c r="G2049" t="s">
        <v>3319</v>
      </c>
      <c r="H2049" t="s">
        <v>989</v>
      </c>
      <c r="I2049" t="s">
        <v>4177</v>
      </c>
      <c r="J2049" t="s">
        <v>1280</v>
      </c>
      <c r="K2049">
        <v>7691.5937282230198</v>
      </c>
    </row>
    <row r="2050" spans="1:11" x14ac:dyDescent="0.2">
      <c r="A2050" t="s">
        <v>11</v>
      </c>
      <c r="B2050" t="s">
        <v>7119</v>
      </c>
      <c r="C2050" t="s">
        <v>66</v>
      </c>
      <c r="D2050" t="s">
        <v>68</v>
      </c>
      <c r="E2050" t="s">
        <v>74</v>
      </c>
      <c r="F2050" t="s">
        <v>4183</v>
      </c>
      <c r="G2050" t="s">
        <v>4184</v>
      </c>
      <c r="H2050" t="s">
        <v>963</v>
      </c>
      <c r="I2050" t="s">
        <v>1275</v>
      </c>
      <c r="J2050" t="s">
        <v>1280</v>
      </c>
      <c r="K2050">
        <v>7690.8432055749299</v>
      </c>
    </row>
    <row r="2051" spans="1:11" x14ac:dyDescent="0.2">
      <c r="A2051" t="s">
        <v>13</v>
      </c>
      <c r="B2051" t="s">
        <v>7123</v>
      </c>
      <c r="C2051" t="s">
        <v>68</v>
      </c>
      <c r="D2051" t="s">
        <v>72</v>
      </c>
      <c r="E2051" t="s">
        <v>92</v>
      </c>
      <c r="F2051" t="s">
        <v>4196</v>
      </c>
      <c r="G2051" t="s">
        <v>401</v>
      </c>
      <c r="H2051" t="s">
        <v>990</v>
      </c>
      <c r="I2051" t="s">
        <v>4177</v>
      </c>
      <c r="J2051" t="s">
        <v>1281</v>
      </c>
      <c r="K2051">
        <v>7690.0926829268501</v>
      </c>
    </row>
    <row r="2052" spans="1:11" x14ac:dyDescent="0.2">
      <c r="A2052" t="s">
        <v>13</v>
      </c>
      <c r="B2052" t="s">
        <v>7124</v>
      </c>
      <c r="C2052" t="s">
        <v>68</v>
      </c>
      <c r="D2052" t="s">
        <v>72</v>
      </c>
      <c r="E2052" t="s">
        <v>81</v>
      </c>
      <c r="F2052" t="s">
        <v>4198</v>
      </c>
      <c r="G2052" t="s">
        <v>4199</v>
      </c>
      <c r="H2052" t="s">
        <v>991</v>
      </c>
      <c r="I2052" t="s">
        <v>1277</v>
      </c>
      <c r="J2052" t="s">
        <v>1281</v>
      </c>
      <c r="K2052">
        <v>7689.3421602787703</v>
      </c>
    </row>
    <row r="2053" spans="1:11" x14ac:dyDescent="0.2">
      <c r="A2053" t="s">
        <v>11</v>
      </c>
      <c r="B2053" t="s">
        <v>7125</v>
      </c>
      <c r="C2053" t="s">
        <v>68</v>
      </c>
      <c r="D2053" t="s">
        <v>72</v>
      </c>
      <c r="E2053" t="s">
        <v>81</v>
      </c>
      <c r="F2053" t="s">
        <v>4201</v>
      </c>
      <c r="G2053" t="s">
        <v>2127</v>
      </c>
      <c r="H2053" t="s">
        <v>992</v>
      </c>
      <c r="I2053" t="s">
        <v>1277</v>
      </c>
      <c r="J2053" t="s">
        <v>1280</v>
      </c>
      <c r="K2053">
        <v>7688.5916376306805</v>
      </c>
    </row>
    <row r="2054" spans="1:11" x14ac:dyDescent="0.2">
      <c r="A2054" t="s">
        <v>14</v>
      </c>
      <c r="B2054" t="s">
        <v>7118</v>
      </c>
      <c r="C2054" t="s">
        <v>67</v>
      </c>
      <c r="D2054" t="s">
        <v>66</v>
      </c>
      <c r="E2054" t="s">
        <v>93</v>
      </c>
      <c r="F2054" t="s">
        <v>4203</v>
      </c>
      <c r="G2054" t="s">
        <v>4167</v>
      </c>
      <c r="H2054" t="s">
        <v>993</v>
      </c>
      <c r="I2054" t="s">
        <v>1277</v>
      </c>
      <c r="J2054" t="s">
        <v>1280</v>
      </c>
      <c r="K2054">
        <v>7687.8411149825997</v>
      </c>
    </row>
    <row r="2055" spans="1:11" x14ac:dyDescent="0.2">
      <c r="A2055" t="s">
        <v>12</v>
      </c>
      <c r="B2055" t="s">
        <v>7130</v>
      </c>
      <c r="C2055" t="s">
        <v>67</v>
      </c>
      <c r="D2055" t="s">
        <v>66</v>
      </c>
      <c r="E2055" t="s">
        <v>79</v>
      </c>
      <c r="F2055" t="s">
        <v>3073</v>
      </c>
      <c r="G2055" t="s">
        <v>3883</v>
      </c>
      <c r="H2055" t="s">
        <v>994</v>
      </c>
      <c r="I2055" t="s">
        <v>1275</v>
      </c>
      <c r="J2055" t="s">
        <v>1280</v>
      </c>
      <c r="K2055">
        <v>7687.0905923345099</v>
      </c>
    </row>
    <row r="2056" spans="1:11" x14ac:dyDescent="0.2">
      <c r="A2056" t="s">
        <v>13</v>
      </c>
      <c r="B2056" t="s">
        <v>7132</v>
      </c>
      <c r="C2056" t="s">
        <v>66</v>
      </c>
      <c r="D2056" t="s">
        <v>71</v>
      </c>
      <c r="E2056" t="s">
        <v>80</v>
      </c>
      <c r="F2056" t="s">
        <v>197</v>
      </c>
      <c r="G2056" t="s">
        <v>1813</v>
      </c>
      <c r="H2056" t="s">
        <v>995</v>
      </c>
      <c r="I2056" t="s">
        <v>1277</v>
      </c>
      <c r="J2056" t="s">
        <v>1280</v>
      </c>
      <c r="K2056">
        <v>7686.3400696864301</v>
      </c>
    </row>
    <row r="2057" spans="1:11" x14ac:dyDescent="0.2">
      <c r="A2057" t="s">
        <v>13</v>
      </c>
      <c r="B2057" t="s">
        <v>7135</v>
      </c>
      <c r="C2057" t="s">
        <v>68</v>
      </c>
      <c r="D2057" t="s">
        <v>72</v>
      </c>
      <c r="E2057" t="s">
        <v>81</v>
      </c>
      <c r="F2057" t="s">
        <v>198</v>
      </c>
      <c r="G2057" t="s">
        <v>3057</v>
      </c>
      <c r="H2057" t="s">
        <v>996</v>
      </c>
      <c r="I2057" t="s">
        <v>1277</v>
      </c>
      <c r="J2057" t="s">
        <v>1280</v>
      </c>
      <c r="K2057">
        <v>7685.5895470383502</v>
      </c>
    </row>
    <row r="2058" spans="1:11" x14ac:dyDescent="0.2">
      <c r="A2058" t="s">
        <v>15</v>
      </c>
      <c r="B2058" t="s">
        <v>7137</v>
      </c>
      <c r="C2058" t="s">
        <v>68</v>
      </c>
      <c r="D2058" t="s">
        <v>72</v>
      </c>
      <c r="E2058" t="s">
        <v>94</v>
      </c>
      <c r="F2058" t="s">
        <v>198</v>
      </c>
      <c r="G2058" t="s">
        <v>1461</v>
      </c>
      <c r="H2058" t="s">
        <v>997</v>
      </c>
      <c r="I2058" t="s">
        <v>1277</v>
      </c>
      <c r="J2058" t="s">
        <v>1280</v>
      </c>
      <c r="K2058">
        <v>7684.8390243902604</v>
      </c>
    </row>
    <row r="2059" spans="1:11" x14ac:dyDescent="0.2">
      <c r="A2059" s="1" t="s">
        <v>0</v>
      </c>
      <c r="B2059" t="s">
        <v>36</v>
      </c>
      <c r="C2059" s="1" t="s">
        <v>2</v>
      </c>
      <c r="D2059" s="1" t="s">
        <v>3</v>
      </c>
      <c r="E2059" s="1" t="s">
        <v>4</v>
      </c>
      <c r="F2059" s="1" t="s">
        <v>5</v>
      </c>
      <c r="G2059" s="1" t="s">
        <v>6</v>
      </c>
      <c r="H2059" s="1" t="s">
        <v>7</v>
      </c>
      <c r="I2059" s="1" t="s">
        <v>8</v>
      </c>
      <c r="J2059" s="1" t="s">
        <v>9</v>
      </c>
      <c r="K2059" s="1" t="s">
        <v>10</v>
      </c>
    </row>
    <row r="2060" spans="1:11" x14ac:dyDescent="0.2">
      <c r="A2060" t="s">
        <v>11</v>
      </c>
      <c r="B2060" t="s">
        <v>36</v>
      </c>
      <c r="C2060" t="s">
        <v>66</v>
      </c>
      <c r="D2060" t="s">
        <v>71</v>
      </c>
      <c r="E2060" t="s">
        <v>74</v>
      </c>
      <c r="F2060" t="s">
        <v>2210</v>
      </c>
      <c r="G2060" t="s">
        <v>386</v>
      </c>
      <c r="H2060" t="s">
        <v>963</v>
      </c>
      <c r="I2060" t="s">
        <v>1275</v>
      </c>
      <c r="J2060" t="s">
        <v>1280</v>
      </c>
      <c r="K2060">
        <v>7684.0885017421797</v>
      </c>
    </row>
    <row r="2061" spans="1:11" x14ac:dyDescent="0.2">
      <c r="A2061" t="s">
        <v>12</v>
      </c>
      <c r="B2061" s="1" t="s">
        <v>1</v>
      </c>
      <c r="C2061" t="s">
        <v>67</v>
      </c>
      <c r="D2061" t="s">
        <v>66</v>
      </c>
      <c r="E2061" t="s">
        <v>75</v>
      </c>
      <c r="F2061" t="s">
        <v>4208</v>
      </c>
      <c r="G2061" t="s">
        <v>1885</v>
      </c>
      <c r="H2061" t="s">
        <v>964</v>
      </c>
      <c r="I2061" t="s">
        <v>1276</v>
      </c>
      <c r="J2061" t="s">
        <v>1280</v>
      </c>
      <c r="K2061">
        <v>7683.3379790940999</v>
      </c>
    </row>
    <row r="2062" spans="1:11" x14ac:dyDescent="0.2">
      <c r="A2062" t="s">
        <v>13</v>
      </c>
      <c r="B2062" t="s">
        <v>7165</v>
      </c>
      <c r="C2062" t="s">
        <v>68</v>
      </c>
      <c r="D2062" t="s">
        <v>72</v>
      </c>
      <c r="E2062" t="s">
        <v>76</v>
      </c>
      <c r="F2062" t="s">
        <v>2843</v>
      </c>
      <c r="G2062" t="s">
        <v>387</v>
      </c>
      <c r="H2062" t="s">
        <v>965</v>
      </c>
      <c r="I2062" t="s">
        <v>1276</v>
      </c>
      <c r="J2062" t="s">
        <v>1280</v>
      </c>
      <c r="K2062">
        <v>7682.58745644601</v>
      </c>
    </row>
    <row r="2063" spans="1:11" x14ac:dyDescent="0.2">
      <c r="A2063" t="s">
        <v>11</v>
      </c>
      <c r="B2063" t="s">
        <v>7166</v>
      </c>
      <c r="C2063" t="s">
        <v>67</v>
      </c>
      <c r="D2063" t="s">
        <v>66</v>
      </c>
      <c r="E2063" t="s">
        <v>77</v>
      </c>
      <c r="F2063" t="s">
        <v>3987</v>
      </c>
      <c r="G2063" t="s">
        <v>4211</v>
      </c>
      <c r="H2063" t="s">
        <v>966</v>
      </c>
      <c r="I2063" t="s">
        <v>1277</v>
      </c>
      <c r="J2063" t="s">
        <v>1280</v>
      </c>
      <c r="K2063">
        <v>7681.8369337979302</v>
      </c>
    </row>
    <row r="2064" spans="1:11" x14ac:dyDescent="0.2">
      <c r="A2064" t="s">
        <v>11</v>
      </c>
      <c r="B2064" t="s">
        <v>7168</v>
      </c>
      <c r="C2064" t="s">
        <v>66</v>
      </c>
      <c r="D2064" t="s">
        <v>71</v>
      </c>
      <c r="E2064" t="s">
        <v>78</v>
      </c>
      <c r="F2064" t="s">
        <v>4213</v>
      </c>
      <c r="G2064" t="s">
        <v>3408</v>
      </c>
      <c r="H2064" t="s">
        <v>967</v>
      </c>
      <c r="I2064" t="s">
        <v>1277</v>
      </c>
      <c r="J2064" t="s">
        <v>1280</v>
      </c>
      <c r="K2064">
        <v>7681.0864111498504</v>
      </c>
    </row>
    <row r="2065" spans="1:11" x14ac:dyDescent="0.2">
      <c r="A2065" t="s">
        <v>14</v>
      </c>
      <c r="B2065" t="s">
        <v>7169</v>
      </c>
      <c r="C2065" t="s">
        <v>67</v>
      </c>
      <c r="D2065" t="s">
        <v>66</v>
      </c>
      <c r="E2065" t="s">
        <v>79</v>
      </c>
      <c r="F2065" t="s">
        <v>1547</v>
      </c>
      <c r="G2065" t="s">
        <v>3391</v>
      </c>
      <c r="H2065" t="s">
        <v>968</v>
      </c>
      <c r="I2065" t="s">
        <v>1275</v>
      </c>
      <c r="J2065" t="s">
        <v>1280</v>
      </c>
      <c r="K2065">
        <v>7680.3358885017597</v>
      </c>
    </row>
    <row r="2066" spans="1:11" x14ac:dyDescent="0.2">
      <c r="A2066" t="s">
        <v>13</v>
      </c>
      <c r="B2066" t="s">
        <v>7171</v>
      </c>
      <c r="C2066" t="s">
        <v>66</v>
      </c>
      <c r="D2066" t="s">
        <v>71</v>
      </c>
      <c r="E2066" t="s">
        <v>80</v>
      </c>
      <c r="F2066" t="s">
        <v>4216</v>
      </c>
      <c r="G2066" t="s">
        <v>388</v>
      </c>
      <c r="H2066" t="s">
        <v>969</v>
      </c>
      <c r="I2066" t="s">
        <v>1277</v>
      </c>
      <c r="J2066" t="s">
        <v>1281</v>
      </c>
      <c r="K2066">
        <v>7679.5853658536798</v>
      </c>
    </row>
    <row r="2067" spans="1:11" x14ac:dyDescent="0.2">
      <c r="A2067" t="s">
        <v>13</v>
      </c>
      <c r="B2067" t="s">
        <v>7173</v>
      </c>
      <c r="C2067" t="s">
        <v>66</v>
      </c>
      <c r="D2067" t="s">
        <v>71</v>
      </c>
      <c r="E2067" t="s">
        <v>80</v>
      </c>
      <c r="F2067" t="s">
        <v>4217</v>
      </c>
      <c r="G2067" t="s">
        <v>389</v>
      </c>
      <c r="H2067" t="s">
        <v>970</v>
      </c>
      <c r="I2067" t="s">
        <v>1277</v>
      </c>
      <c r="J2067" t="s">
        <v>1280</v>
      </c>
      <c r="K2067">
        <v>7678.83484320559</v>
      </c>
    </row>
    <row r="2068" spans="1:11" x14ac:dyDescent="0.2">
      <c r="A2068" t="s">
        <v>13</v>
      </c>
      <c r="B2068" t="s">
        <v>7174</v>
      </c>
      <c r="C2068" t="s">
        <v>66</v>
      </c>
      <c r="D2068" t="s">
        <v>71</v>
      </c>
      <c r="E2068" t="s">
        <v>80</v>
      </c>
      <c r="F2068" t="s">
        <v>4218</v>
      </c>
      <c r="G2068" t="s">
        <v>388</v>
      </c>
      <c r="H2068" t="s">
        <v>971</v>
      </c>
      <c r="I2068" t="s">
        <v>1277</v>
      </c>
      <c r="J2068" t="s">
        <v>1281</v>
      </c>
      <c r="K2068">
        <v>7678.0843205575102</v>
      </c>
    </row>
    <row r="2069" spans="1:11" x14ac:dyDescent="0.2">
      <c r="A2069" t="s">
        <v>15</v>
      </c>
      <c r="B2069" t="s">
        <v>7171</v>
      </c>
      <c r="C2069" t="s">
        <v>68</v>
      </c>
      <c r="D2069" t="s">
        <v>72</v>
      </c>
      <c r="E2069" t="s">
        <v>81</v>
      </c>
      <c r="F2069" t="s">
        <v>3391</v>
      </c>
      <c r="G2069" t="s">
        <v>2218</v>
      </c>
      <c r="H2069" t="s">
        <v>972</v>
      </c>
      <c r="I2069" t="s">
        <v>1277</v>
      </c>
      <c r="J2069" t="s">
        <v>1280</v>
      </c>
      <c r="K2069">
        <v>7677.3337979094304</v>
      </c>
    </row>
    <row r="2070" spans="1:11" x14ac:dyDescent="0.2">
      <c r="A2070" t="s">
        <v>12</v>
      </c>
      <c r="B2070" t="s">
        <v>7174</v>
      </c>
      <c r="C2070" t="s">
        <v>68</v>
      </c>
      <c r="D2070" t="s">
        <v>72</v>
      </c>
      <c r="E2070" t="s">
        <v>82</v>
      </c>
      <c r="F2070" t="s">
        <v>3975</v>
      </c>
      <c r="G2070" t="s">
        <v>2505</v>
      </c>
      <c r="H2070" t="s">
        <v>973</v>
      </c>
      <c r="I2070" t="s">
        <v>1277</v>
      </c>
      <c r="J2070" t="s">
        <v>1280</v>
      </c>
      <c r="K2070">
        <v>7676.5832752613396</v>
      </c>
    </row>
    <row r="2071" spans="1:11" x14ac:dyDescent="0.2">
      <c r="A2071" t="s">
        <v>11</v>
      </c>
      <c r="B2071" t="s">
        <v>7178</v>
      </c>
      <c r="C2071" t="s">
        <v>67</v>
      </c>
      <c r="D2071" t="s">
        <v>66</v>
      </c>
      <c r="E2071" t="s">
        <v>79</v>
      </c>
      <c r="F2071" t="s">
        <v>4222</v>
      </c>
      <c r="G2071" t="s">
        <v>4223</v>
      </c>
      <c r="H2071" t="s">
        <v>974</v>
      </c>
      <c r="I2071" t="s">
        <v>1275</v>
      </c>
      <c r="J2071" t="s">
        <v>1280</v>
      </c>
      <c r="K2071">
        <v>7675.8327526132598</v>
      </c>
    </row>
    <row r="2072" spans="1:11" x14ac:dyDescent="0.2">
      <c r="A2072" t="s">
        <v>12</v>
      </c>
      <c r="B2072" t="s">
        <v>7179</v>
      </c>
      <c r="C2072" t="s">
        <v>69</v>
      </c>
      <c r="D2072" t="s">
        <v>67</v>
      </c>
      <c r="E2072" t="s">
        <v>83</v>
      </c>
      <c r="F2072" t="s">
        <v>4224</v>
      </c>
      <c r="G2072" t="s">
        <v>4225</v>
      </c>
      <c r="H2072" t="s">
        <v>975</v>
      </c>
      <c r="I2072" t="s">
        <v>1275</v>
      </c>
      <c r="J2072" t="s">
        <v>1280</v>
      </c>
      <c r="K2072">
        <v>7675.08222996518</v>
      </c>
    </row>
    <row r="2073" spans="1:11" x14ac:dyDescent="0.2">
      <c r="A2073" t="s">
        <v>13</v>
      </c>
      <c r="B2073" t="s">
        <v>7180</v>
      </c>
      <c r="C2073" t="s">
        <v>67</v>
      </c>
      <c r="D2073" t="s">
        <v>66</v>
      </c>
      <c r="E2073" t="s">
        <v>84</v>
      </c>
      <c r="F2073" t="s">
        <v>1905</v>
      </c>
      <c r="G2073" t="s">
        <v>390</v>
      </c>
      <c r="H2073" t="s">
        <v>976</v>
      </c>
      <c r="I2073" t="s">
        <v>4227</v>
      </c>
      <c r="J2073" t="s">
        <v>1281</v>
      </c>
      <c r="K2073">
        <v>7674.3317073170901</v>
      </c>
    </row>
    <row r="2074" spans="1:11" x14ac:dyDescent="0.2">
      <c r="A2074" t="s">
        <v>11</v>
      </c>
      <c r="B2074" t="s">
        <v>7173</v>
      </c>
      <c r="C2074" t="s">
        <v>67</v>
      </c>
      <c r="D2074" t="s">
        <v>66</v>
      </c>
      <c r="E2074" t="s">
        <v>79</v>
      </c>
      <c r="F2074" t="s">
        <v>4229</v>
      </c>
      <c r="G2074" t="s">
        <v>4230</v>
      </c>
      <c r="H2074" t="s">
        <v>974</v>
      </c>
      <c r="I2074" t="s">
        <v>1275</v>
      </c>
      <c r="J2074" t="s">
        <v>1280</v>
      </c>
      <c r="K2074">
        <v>7673.5811846690103</v>
      </c>
    </row>
    <row r="2075" spans="1:11" x14ac:dyDescent="0.2">
      <c r="A2075" t="s">
        <v>12</v>
      </c>
      <c r="B2075" t="s">
        <v>7185</v>
      </c>
      <c r="C2075" t="s">
        <v>68</v>
      </c>
      <c r="D2075" t="s">
        <v>72</v>
      </c>
      <c r="E2075" t="s">
        <v>85</v>
      </c>
      <c r="F2075" t="s">
        <v>3663</v>
      </c>
      <c r="G2075" t="s">
        <v>391</v>
      </c>
      <c r="H2075" t="s">
        <v>977</v>
      </c>
      <c r="I2075" t="s">
        <v>4232</v>
      </c>
      <c r="J2075" t="s">
        <v>1280</v>
      </c>
      <c r="K2075">
        <v>7672.8306620209296</v>
      </c>
    </row>
    <row r="2076" spans="1:11" x14ac:dyDescent="0.2">
      <c r="A2076" t="s">
        <v>14</v>
      </c>
      <c r="B2076" t="s">
        <v>7187</v>
      </c>
      <c r="C2076" t="s">
        <v>68</v>
      </c>
      <c r="D2076" t="s">
        <v>72</v>
      </c>
      <c r="E2076" t="s">
        <v>86</v>
      </c>
      <c r="F2076" t="s">
        <v>4234</v>
      </c>
      <c r="G2076" t="s">
        <v>1885</v>
      </c>
      <c r="H2076" t="s">
        <v>978</v>
      </c>
      <c r="I2076" t="s">
        <v>1277</v>
      </c>
      <c r="J2076" t="s">
        <v>1280</v>
      </c>
      <c r="K2076">
        <v>7672.0801393728398</v>
      </c>
    </row>
    <row r="2077" spans="1:11" x14ac:dyDescent="0.2">
      <c r="A2077" t="s">
        <v>13</v>
      </c>
      <c r="B2077" t="s">
        <v>7190</v>
      </c>
      <c r="C2077" t="s">
        <v>68</v>
      </c>
      <c r="D2077" t="s">
        <v>72</v>
      </c>
      <c r="E2077" t="s">
        <v>81</v>
      </c>
      <c r="F2077" t="s">
        <v>2243</v>
      </c>
      <c r="G2077" t="s">
        <v>392</v>
      </c>
      <c r="H2077" t="s">
        <v>979</v>
      </c>
      <c r="I2077" t="s">
        <v>1277</v>
      </c>
      <c r="J2077" t="s">
        <v>1281</v>
      </c>
      <c r="K2077">
        <v>7671.3296167247599</v>
      </c>
    </row>
    <row r="2078" spans="1:11" x14ac:dyDescent="0.2">
      <c r="A2078" t="s">
        <v>12</v>
      </c>
      <c r="B2078" t="s">
        <v>7192</v>
      </c>
      <c r="C2078" t="s">
        <v>68</v>
      </c>
      <c r="D2078" t="s">
        <v>72</v>
      </c>
      <c r="E2078" t="s">
        <v>87</v>
      </c>
      <c r="F2078" t="s">
        <v>3948</v>
      </c>
      <c r="G2078" t="s">
        <v>393</v>
      </c>
      <c r="H2078" t="s">
        <v>980</v>
      </c>
      <c r="I2078" t="s">
        <v>4232</v>
      </c>
      <c r="J2078" t="s">
        <v>1280</v>
      </c>
      <c r="K2078">
        <v>7670.5790940766801</v>
      </c>
    </row>
    <row r="2079" spans="1:11" x14ac:dyDescent="0.2">
      <c r="A2079" t="s">
        <v>13</v>
      </c>
      <c r="B2079" t="s">
        <v>36</v>
      </c>
      <c r="C2079" t="s">
        <v>68</v>
      </c>
      <c r="D2079" t="s">
        <v>72</v>
      </c>
      <c r="E2079" t="s">
        <v>81</v>
      </c>
      <c r="F2079" t="s">
        <v>1599</v>
      </c>
      <c r="G2079" t="s">
        <v>394</v>
      </c>
      <c r="H2079" t="s">
        <v>981</v>
      </c>
      <c r="I2079" t="s">
        <v>1277</v>
      </c>
      <c r="J2079" t="s">
        <v>1281</v>
      </c>
      <c r="K2079">
        <v>7669.8285714285903</v>
      </c>
    </row>
    <row r="2080" spans="1:11" x14ac:dyDescent="0.2">
      <c r="A2080" t="s">
        <v>16</v>
      </c>
      <c r="B2080" t="s">
        <v>36</v>
      </c>
      <c r="C2080" t="s">
        <v>68</v>
      </c>
      <c r="D2080" t="s">
        <v>72</v>
      </c>
      <c r="E2080" t="s">
        <v>81</v>
      </c>
      <c r="F2080" t="s">
        <v>2845</v>
      </c>
      <c r="G2080" t="s">
        <v>2526</v>
      </c>
      <c r="H2080" t="s">
        <v>982</v>
      </c>
      <c r="I2080" t="s">
        <v>1277</v>
      </c>
      <c r="J2080" t="s">
        <v>1280</v>
      </c>
      <c r="K2080">
        <v>7669.0780487805096</v>
      </c>
    </row>
    <row r="2081" spans="1:11" x14ac:dyDescent="0.2">
      <c r="A2081" t="s">
        <v>12</v>
      </c>
      <c r="B2081" s="1" t="s">
        <v>1</v>
      </c>
      <c r="C2081" t="s">
        <v>66</v>
      </c>
      <c r="D2081" t="s">
        <v>71</v>
      </c>
      <c r="E2081" t="s">
        <v>88</v>
      </c>
      <c r="F2081" t="s">
        <v>3085</v>
      </c>
      <c r="G2081" t="s">
        <v>395</v>
      </c>
      <c r="H2081" t="s">
        <v>983</v>
      </c>
      <c r="I2081" t="s">
        <v>1277</v>
      </c>
      <c r="J2081" t="s">
        <v>1280</v>
      </c>
      <c r="K2081">
        <v>7668.3275261324197</v>
      </c>
    </row>
    <row r="2082" spans="1:11" x14ac:dyDescent="0.2">
      <c r="A2082" t="s">
        <v>11</v>
      </c>
      <c r="B2082" t="s">
        <v>7220</v>
      </c>
      <c r="C2082" t="s">
        <v>66</v>
      </c>
      <c r="D2082" t="s">
        <v>68</v>
      </c>
      <c r="E2082" t="s">
        <v>74</v>
      </c>
      <c r="F2082" t="s">
        <v>4238</v>
      </c>
      <c r="G2082" t="s">
        <v>4239</v>
      </c>
      <c r="H2082" t="s">
        <v>963</v>
      </c>
      <c r="I2082" t="s">
        <v>1275</v>
      </c>
      <c r="J2082" t="s">
        <v>1280</v>
      </c>
      <c r="K2082">
        <v>7667.5770034843399</v>
      </c>
    </row>
    <row r="2083" spans="1:11" x14ac:dyDescent="0.2">
      <c r="A2083" t="s">
        <v>11</v>
      </c>
      <c r="B2083" t="s">
        <v>7221</v>
      </c>
      <c r="C2083" t="s">
        <v>66</v>
      </c>
      <c r="D2083" t="s">
        <v>68</v>
      </c>
      <c r="E2083" t="s">
        <v>74</v>
      </c>
      <c r="F2083" t="s">
        <v>178</v>
      </c>
      <c r="G2083" t="s">
        <v>4240</v>
      </c>
      <c r="H2083" t="s">
        <v>984</v>
      </c>
      <c r="I2083" t="s">
        <v>1275</v>
      </c>
      <c r="J2083" t="s">
        <v>1280</v>
      </c>
      <c r="K2083">
        <v>7666.8264808362601</v>
      </c>
    </row>
    <row r="2084" spans="1:11" x14ac:dyDescent="0.2">
      <c r="A2084" t="s">
        <v>13</v>
      </c>
      <c r="B2084" t="s">
        <v>7223</v>
      </c>
      <c r="C2084" t="s">
        <v>67</v>
      </c>
      <c r="D2084" t="s">
        <v>66</v>
      </c>
      <c r="E2084" t="s">
        <v>84</v>
      </c>
      <c r="F2084" t="s">
        <v>178</v>
      </c>
      <c r="G2084" t="s">
        <v>396</v>
      </c>
      <c r="H2084" t="s">
        <v>985</v>
      </c>
      <c r="I2084" t="s">
        <v>4227</v>
      </c>
      <c r="J2084" t="s">
        <v>1281</v>
      </c>
      <c r="K2084">
        <v>7666.0759581881703</v>
      </c>
    </row>
    <row r="2085" spans="1:11" x14ac:dyDescent="0.2">
      <c r="A2085" t="s">
        <v>13</v>
      </c>
      <c r="B2085" t="s">
        <v>7224</v>
      </c>
      <c r="C2085" t="s">
        <v>68</v>
      </c>
      <c r="D2085" t="s">
        <v>72</v>
      </c>
      <c r="E2085" t="s">
        <v>89</v>
      </c>
      <c r="F2085" t="s">
        <v>4242</v>
      </c>
      <c r="G2085" t="s">
        <v>397</v>
      </c>
      <c r="H2085" t="s">
        <v>986</v>
      </c>
      <c r="I2085" t="s">
        <v>4232</v>
      </c>
      <c r="J2085" t="s">
        <v>1280</v>
      </c>
      <c r="K2085">
        <v>7665.3254355400904</v>
      </c>
    </row>
    <row r="2086" spans="1:11" x14ac:dyDescent="0.2">
      <c r="A2086" t="s">
        <v>11</v>
      </c>
      <c r="B2086" t="s">
        <v>7226</v>
      </c>
      <c r="C2086" t="s">
        <v>68</v>
      </c>
      <c r="D2086" t="s">
        <v>72</v>
      </c>
      <c r="E2086" t="s">
        <v>90</v>
      </c>
      <c r="F2086" t="s">
        <v>4243</v>
      </c>
      <c r="G2086" t="s">
        <v>398</v>
      </c>
      <c r="H2086" t="s">
        <v>987</v>
      </c>
      <c r="I2086" t="s">
        <v>1277</v>
      </c>
      <c r="J2086" t="s">
        <v>1280</v>
      </c>
      <c r="K2086">
        <v>7664.5749128920097</v>
      </c>
    </row>
    <row r="2087" spans="1:11" x14ac:dyDescent="0.2">
      <c r="A2087" t="s">
        <v>16</v>
      </c>
      <c r="B2087" t="s">
        <v>7228</v>
      </c>
      <c r="C2087" t="s">
        <v>68</v>
      </c>
      <c r="D2087" t="s">
        <v>72</v>
      </c>
      <c r="E2087" t="s">
        <v>81</v>
      </c>
      <c r="F2087" t="s">
        <v>3979</v>
      </c>
      <c r="G2087" t="s">
        <v>4245</v>
      </c>
      <c r="H2087" t="s">
        <v>988</v>
      </c>
      <c r="I2087" t="s">
        <v>1277</v>
      </c>
      <c r="J2087" t="s">
        <v>1280</v>
      </c>
      <c r="K2087">
        <v>7663.8243902439199</v>
      </c>
    </row>
    <row r="2088" spans="1:11" x14ac:dyDescent="0.2">
      <c r="A2088" t="s">
        <v>17</v>
      </c>
      <c r="B2088" t="s">
        <v>7229</v>
      </c>
      <c r="C2088" t="s">
        <v>66</v>
      </c>
      <c r="D2088" t="s">
        <v>68</v>
      </c>
      <c r="E2088" t="s">
        <v>74</v>
      </c>
      <c r="F2088" t="s">
        <v>3975</v>
      </c>
      <c r="G2088" t="s">
        <v>4247</v>
      </c>
      <c r="H2088" t="s">
        <v>963</v>
      </c>
      <c r="I2088" t="s">
        <v>1275</v>
      </c>
      <c r="J2088" t="s">
        <v>1280</v>
      </c>
      <c r="K2088">
        <v>7663.0738675958401</v>
      </c>
    </row>
    <row r="2089" spans="1:11" x14ac:dyDescent="0.2">
      <c r="A2089" t="s">
        <v>17</v>
      </c>
      <c r="B2089" t="s">
        <v>7226</v>
      </c>
      <c r="C2089" t="s">
        <v>69</v>
      </c>
      <c r="D2089" t="s">
        <v>67</v>
      </c>
      <c r="E2089" t="s">
        <v>83</v>
      </c>
      <c r="F2089" t="s">
        <v>198</v>
      </c>
      <c r="G2089" t="s">
        <v>360</v>
      </c>
      <c r="H2089" t="s">
        <v>975</v>
      </c>
      <c r="I2089" t="s">
        <v>1275</v>
      </c>
      <c r="J2089" t="s">
        <v>1280</v>
      </c>
      <c r="K2089">
        <v>7662.3233449477602</v>
      </c>
    </row>
    <row r="2090" spans="1:11" x14ac:dyDescent="0.2">
      <c r="A2090" t="s">
        <v>17</v>
      </c>
      <c r="B2090" t="s">
        <v>7229</v>
      </c>
      <c r="C2090" t="s">
        <v>69</v>
      </c>
      <c r="D2090" t="s">
        <v>67</v>
      </c>
      <c r="E2090" t="s">
        <v>83</v>
      </c>
      <c r="F2090" t="s">
        <v>198</v>
      </c>
      <c r="G2090" t="s">
        <v>360</v>
      </c>
      <c r="H2090" t="s">
        <v>975</v>
      </c>
      <c r="I2090" t="s">
        <v>1275</v>
      </c>
      <c r="J2090" t="s">
        <v>1280</v>
      </c>
      <c r="K2090">
        <v>7661.5728222996704</v>
      </c>
    </row>
    <row r="2091" spans="1:11" x14ac:dyDescent="0.2">
      <c r="A2091" t="s">
        <v>12</v>
      </c>
      <c r="B2091" t="s">
        <v>7233</v>
      </c>
      <c r="C2091" t="s">
        <v>67</v>
      </c>
      <c r="D2091" t="s">
        <v>66</v>
      </c>
      <c r="E2091" t="s">
        <v>91</v>
      </c>
      <c r="F2091" t="s">
        <v>4249</v>
      </c>
      <c r="G2091" t="s">
        <v>3378</v>
      </c>
      <c r="H2091" t="s">
        <v>989</v>
      </c>
      <c r="I2091" t="s">
        <v>4232</v>
      </c>
      <c r="J2091" t="s">
        <v>1280</v>
      </c>
      <c r="K2091">
        <v>7660.8222996515897</v>
      </c>
    </row>
    <row r="2092" spans="1:11" x14ac:dyDescent="0.2">
      <c r="A2092" t="s">
        <v>11</v>
      </c>
      <c r="B2092" t="s">
        <v>7234</v>
      </c>
      <c r="C2092" t="s">
        <v>66</v>
      </c>
      <c r="D2092" t="s">
        <v>68</v>
      </c>
      <c r="E2092" t="s">
        <v>74</v>
      </c>
      <c r="F2092" t="s">
        <v>4238</v>
      </c>
      <c r="G2092" t="s">
        <v>4239</v>
      </c>
      <c r="H2092" t="s">
        <v>963</v>
      </c>
      <c r="I2092" t="s">
        <v>1275</v>
      </c>
      <c r="J2092" t="s">
        <v>1280</v>
      </c>
      <c r="K2092">
        <v>7660.0717770034998</v>
      </c>
    </row>
    <row r="2093" spans="1:11" x14ac:dyDescent="0.2">
      <c r="A2093" t="s">
        <v>13</v>
      </c>
      <c r="B2093" t="s">
        <v>7235</v>
      </c>
      <c r="C2093" t="s">
        <v>68</v>
      </c>
      <c r="D2093" t="s">
        <v>72</v>
      </c>
      <c r="E2093" t="s">
        <v>92</v>
      </c>
      <c r="F2093" t="s">
        <v>4251</v>
      </c>
      <c r="G2093" t="s">
        <v>401</v>
      </c>
      <c r="H2093" t="s">
        <v>990</v>
      </c>
      <c r="I2093" t="s">
        <v>4232</v>
      </c>
      <c r="J2093" t="s">
        <v>1281</v>
      </c>
      <c r="K2093">
        <v>7659.32125435542</v>
      </c>
    </row>
    <row r="2094" spans="1:11" x14ac:dyDescent="0.2">
      <c r="A2094" t="s">
        <v>13</v>
      </c>
      <c r="B2094" t="s">
        <v>7228</v>
      </c>
      <c r="C2094" t="s">
        <v>68</v>
      </c>
      <c r="D2094" t="s">
        <v>72</v>
      </c>
      <c r="E2094" t="s">
        <v>81</v>
      </c>
      <c r="F2094" t="s">
        <v>4253</v>
      </c>
      <c r="G2094" t="s">
        <v>4254</v>
      </c>
      <c r="H2094" t="s">
        <v>991</v>
      </c>
      <c r="I2094" t="s">
        <v>1277</v>
      </c>
      <c r="J2094" t="s">
        <v>1281</v>
      </c>
      <c r="K2094">
        <v>7658.5707317073402</v>
      </c>
    </row>
    <row r="2095" spans="1:11" x14ac:dyDescent="0.2">
      <c r="A2095" t="s">
        <v>11</v>
      </c>
      <c r="B2095" t="s">
        <v>7240</v>
      </c>
      <c r="C2095" t="s">
        <v>68</v>
      </c>
      <c r="D2095" t="s">
        <v>72</v>
      </c>
      <c r="E2095" t="s">
        <v>81</v>
      </c>
      <c r="F2095" t="s">
        <v>4256</v>
      </c>
      <c r="G2095" t="s">
        <v>2197</v>
      </c>
      <c r="H2095" t="s">
        <v>992</v>
      </c>
      <c r="I2095" t="s">
        <v>1277</v>
      </c>
      <c r="J2095" t="s">
        <v>1280</v>
      </c>
      <c r="K2095">
        <v>7657.8202090592504</v>
      </c>
    </row>
    <row r="2096" spans="1:11" x14ac:dyDescent="0.2">
      <c r="A2096" t="s">
        <v>14</v>
      </c>
      <c r="B2096" t="s">
        <v>7242</v>
      </c>
      <c r="C2096" t="s">
        <v>67</v>
      </c>
      <c r="D2096" t="s">
        <v>66</v>
      </c>
      <c r="E2096" t="s">
        <v>93</v>
      </c>
      <c r="F2096" t="s">
        <v>4258</v>
      </c>
      <c r="G2096" t="s">
        <v>4222</v>
      </c>
      <c r="H2096" t="s">
        <v>993</v>
      </c>
      <c r="I2096" t="s">
        <v>1277</v>
      </c>
      <c r="J2096" t="s">
        <v>1280</v>
      </c>
      <c r="K2096">
        <v>7657.0696864111696</v>
      </c>
    </row>
    <row r="2097" spans="1:11" x14ac:dyDescent="0.2">
      <c r="A2097" t="s">
        <v>12</v>
      </c>
      <c r="B2097" t="s">
        <v>7245</v>
      </c>
      <c r="C2097" t="s">
        <v>67</v>
      </c>
      <c r="D2097" t="s">
        <v>66</v>
      </c>
      <c r="E2097" t="s">
        <v>79</v>
      </c>
      <c r="F2097" t="s">
        <v>3133</v>
      </c>
      <c r="G2097" t="s">
        <v>3939</v>
      </c>
      <c r="H2097" t="s">
        <v>994</v>
      </c>
      <c r="I2097" t="s">
        <v>1275</v>
      </c>
      <c r="J2097" t="s">
        <v>1280</v>
      </c>
      <c r="K2097">
        <v>7656.3191637630898</v>
      </c>
    </row>
    <row r="2098" spans="1:11" x14ac:dyDescent="0.2">
      <c r="A2098" t="s">
        <v>13</v>
      </c>
      <c r="B2098" t="s">
        <v>7247</v>
      </c>
      <c r="C2098" t="s">
        <v>66</v>
      </c>
      <c r="D2098" t="s">
        <v>71</v>
      </c>
      <c r="E2098" t="s">
        <v>80</v>
      </c>
      <c r="F2098" t="s">
        <v>197</v>
      </c>
      <c r="G2098" t="s">
        <v>1885</v>
      </c>
      <c r="H2098" t="s">
        <v>995</v>
      </c>
      <c r="I2098" t="s">
        <v>1277</v>
      </c>
      <c r="J2098" t="s">
        <v>1280</v>
      </c>
      <c r="K2098">
        <v>7655.568641115</v>
      </c>
    </row>
    <row r="2099" spans="1:11" x14ac:dyDescent="0.2">
      <c r="A2099" t="s">
        <v>13</v>
      </c>
      <c r="B2099" t="s">
        <v>36</v>
      </c>
      <c r="C2099" t="s">
        <v>68</v>
      </c>
      <c r="D2099" t="s">
        <v>72</v>
      </c>
      <c r="E2099" t="s">
        <v>81</v>
      </c>
      <c r="F2099" t="s">
        <v>198</v>
      </c>
      <c r="G2099" t="s">
        <v>3117</v>
      </c>
      <c r="H2099" t="s">
        <v>996</v>
      </c>
      <c r="I2099" t="s">
        <v>1277</v>
      </c>
      <c r="J2099" t="s">
        <v>1280</v>
      </c>
      <c r="K2099">
        <v>7654.8181184669202</v>
      </c>
    </row>
    <row r="2100" spans="1:11" x14ac:dyDescent="0.2">
      <c r="A2100" t="s">
        <v>15</v>
      </c>
      <c r="B2100" t="s">
        <v>36</v>
      </c>
      <c r="C2100" t="s">
        <v>68</v>
      </c>
      <c r="D2100" t="s">
        <v>72</v>
      </c>
      <c r="E2100" t="s">
        <v>94</v>
      </c>
      <c r="F2100" t="s">
        <v>198</v>
      </c>
      <c r="G2100" t="s">
        <v>1541</v>
      </c>
      <c r="H2100" t="s">
        <v>997</v>
      </c>
      <c r="I2100" t="s">
        <v>1277</v>
      </c>
      <c r="J2100" t="s">
        <v>1280</v>
      </c>
      <c r="K2100">
        <v>7654.0675958188403</v>
      </c>
    </row>
    <row r="2101" spans="1:11" x14ac:dyDescent="0.2">
      <c r="A2101" s="1" t="s">
        <v>0</v>
      </c>
      <c r="B2101" s="1" t="s">
        <v>1</v>
      </c>
      <c r="C2101" s="1" t="s">
        <v>2</v>
      </c>
      <c r="D2101" s="1" t="s">
        <v>3</v>
      </c>
      <c r="E2101" s="1" t="s">
        <v>4</v>
      </c>
      <c r="F2101" s="1" t="s">
        <v>5</v>
      </c>
      <c r="G2101" s="1" t="s">
        <v>6</v>
      </c>
      <c r="H2101" s="1" t="s">
        <v>7</v>
      </c>
      <c r="I2101" s="1" t="s">
        <v>8</v>
      </c>
      <c r="J2101" s="1" t="s">
        <v>9</v>
      </c>
      <c r="K2101" s="1" t="s">
        <v>10</v>
      </c>
    </row>
    <row r="2102" spans="1:11" x14ac:dyDescent="0.2">
      <c r="A2102" t="s">
        <v>11</v>
      </c>
      <c r="B2102" t="s">
        <v>7275</v>
      </c>
      <c r="C2102" t="s">
        <v>66</v>
      </c>
      <c r="D2102" t="s">
        <v>71</v>
      </c>
      <c r="E2102" t="s">
        <v>74</v>
      </c>
      <c r="F2102" t="s">
        <v>2271</v>
      </c>
      <c r="G2102" t="s">
        <v>386</v>
      </c>
      <c r="H2102" t="s">
        <v>963</v>
      </c>
      <c r="I2102" t="s">
        <v>1275</v>
      </c>
      <c r="J2102" t="s">
        <v>1280</v>
      </c>
      <c r="K2102">
        <v>7653.3170731707496</v>
      </c>
    </row>
    <row r="2103" spans="1:11" x14ac:dyDescent="0.2">
      <c r="A2103" t="s">
        <v>12</v>
      </c>
      <c r="B2103" t="s">
        <v>7276</v>
      </c>
      <c r="C2103" t="s">
        <v>67</v>
      </c>
      <c r="D2103" t="s">
        <v>66</v>
      </c>
      <c r="E2103" t="s">
        <v>75</v>
      </c>
      <c r="F2103" t="s">
        <v>4263</v>
      </c>
      <c r="G2103" t="s">
        <v>1947</v>
      </c>
      <c r="H2103" t="s">
        <v>964</v>
      </c>
      <c r="I2103" t="s">
        <v>1276</v>
      </c>
      <c r="J2103" t="s">
        <v>1280</v>
      </c>
      <c r="K2103">
        <v>7652.5665505226698</v>
      </c>
    </row>
    <row r="2104" spans="1:11" x14ac:dyDescent="0.2">
      <c r="A2104" t="s">
        <v>13</v>
      </c>
      <c r="B2104" t="s">
        <v>7278</v>
      </c>
      <c r="C2104" t="s">
        <v>68</v>
      </c>
      <c r="D2104" t="s">
        <v>72</v>
      </c>
      <c r="E2104" t="s">
        <v>76</v>
      </c>
      <c r="F2104" t="s">
        <v>2894</v>
      </c>
      <c r="G2104" t="s">
        <v>387</v>
      </c>
      <c r="H2104" t="s">
        <v>965</v>
      </c>
      <c r="I2104" t="s">
        <v>1276</v>
      </c>
      <c r="J2104" t="s">
        <v>1280</v>
      </c>
      <c r="K2104">
        <v>7651.81602787458</v>
      </c>
    </row>
    <row r="2105" spans="1:11" x14ac:dyDescent="0.2">
      <c r="A2105" t="s">
        <v>11</v>
      </c>
      <c r="B2105" t="s">
        <v>7279</v>
      </c>
      <c r="C2105" t="s">
        <v>67</v>
      </c>
      <c r="D2105" t="s">
        <v>66</v>
      </c>
      <c r="E2105" t="s">
        <v>77</v>
      </c>
      <c r="F2105" t="s">
        <v>178</v>
      </c>
      <c r="G2105" t="s">
        <v>4266</v>
      </c>
      <c r="H2105" t="s">
        <v>966</v>
      </c>
      <c r="I2105" t="s">
        <v>1277</v>
      </c>
      <c r="J2105" t="s">
        <v>1280</v>
      </c>
      <c r="K2105">
        <v>7651.0655052265001</v>
      </c>
    </row>
    <row r="2106" spans="1:11" x14ac:dyDescent="0.2">
      <c r="A2106" t="s">
        <v>11</v>
      </c>
      <c r="B2106" t="s">
        <v>7281</v>
      </c>
      <c r="C2106" t="s">
        <v>66</v>
      </c>
      <c r="D2106" t="s">
        <v>71</v>
      </c>
      <c r="E2106" t="s">
        <v>78</v>
      </c>
      <c r="F2106" t="s">
        <v>4268</v>
      </c>
      <c r="G2106" t="s">
        <v>3462</v>
      </c>
      <c r="H2106" t="s">
        <v>967</v>
      </c>
      <c r="I2106" t="s">
        <v>1277</v>
      </c>
      <c r="J2106" t="s">
        <v>1280</v>
      </c>
      <c r="K2106">
        <v>7650.3149825784203</v>
      </c>
    </row>
    <row r="2107" spans="1:11" x14ac:dyDescent="0.2">
      <c r="A2107" t="s">
        <v>14</v>
      </c>
      <c r="B2107" t="s">
        <v>7283</v>
      </c>
      <c r="C2107" t="s">
        <v>67</v>
      </c>
      <c r="D2107" t="s">
        <v>66</v>
      </c>
      <c r="E2107" t="s">
        <v>79</v>
      </c>
      <c r="F2107" t="s">
        <v>199</v>
      </c>
      <c r="G2107" t="s">
        <v>3447</v>
      </c>
      <c r="H2107" t="s">
        <v>968</v>
      </c>
      <c r="I2107" t="s">
        <v>1275</v>
      </c>
      <c r="J2107" t="s">
        <v>1280</v>
      </c>
      <c r="K2107">
        <v>7649.5644599303296</v>
      </c>
    </row>
    <row r="2108" spans="1:11" x14ac:dyDescent="0.2">
      <c r="A2108" t="s">
        <v>13</v>
      </c>
      <c r="B2108" t="s">
        <v>7284</v>
      </c>
      <c r="C2108" t="s">
        <v>66</v>
      </c>
      <c r="D2108" t="s">
        <v>71</v>
      </c>
      <c r="E2108" t="s">
        <v>80</v>
      </c>
      <c r="F2108" t="s">
        <v>4271</v>
      </c>
      <c r="G2108" t="s">
        <v>388</v>
      </c>
      <c r="H2108" t="s">
        <v>969</v>
      </c>
      <c r="I2108" t="s">
        <v>1277</v>
      </c>
      <c r="J2108" t="s">
        <v>1281</v>
      </c>
      <c r="K2108">
        <v>7648.8139372822498</v>
      </c>
    </row>
    <row r="2109" spans="1:11" x14ac:dyDescent="0.2">
      <c r="A2109" t="s">
        <v>13</v>
      </c>
      <c r="B2109" t="s">
        <v>7281</v>
      </c>
      <c r="C2109" t="s">
        <v>66</v>
      </c>
      <c r="D2109" t="s">
        <v>71</v>
      </c>
      <c r="E2109" t="s">
        <v>80</v>
      </c>
      <c r="F2109" t="s">
        <v>4272</v>
      </c>
      <c r="G2109" t="s">
        <v>389</v>
      </c>
      <c r="H2109" t="s">
        <v>970</v>
      </c>
      <c r="I2109" t="s">
        <v>1277</v>
      </c>
      <c r="J2109" t="s">
        <v>1280</v>
      </c>
      <c r="K2109">
        <v>7648.0634146341699</v>
      </c>
    </row>
    <row r="2110" spans="1:11" x14ac:dyDescent="0.2">
      <c r="A2110" t="s">
        <v>13</v>
      </c>
      <c r="B2110" t="s">
        <v>7284</v>
      </c>
      <c r="C2110" t="s">
        <v>66</v>
      </c>
      <c r="D2110" t="s">
        <v>71</v>
      </c>
      <c r="E2110" t="s">
        <v>80</v>
      </c>
      <c r="F2110" t="s">
        <v>4273</v>
      </c>
      <c r="G2110" t="s">
        <v>388</v>
      </c>
      <c r="H2110" t="s">
        <v>971</v>
      </c>
      <c r="I2110" t="s">
        <v>1277</v>
      </c>
      <c r="J2110" t="s">
        <v>1281</v>
      </c>
      <c r="K2110">
        <v>7647.3128919860801</v>
      </c>
    </row>
    <row r="2111" spans="1:11" x14ac:dyDescent="0.2">
      <c r="A2111" t="s">
        <v>15</v>
      </c>
      <c r="B2111" t="s">
        <v>7288</v>
      </c>
      <c r="C2111" t="s">
        <v>68</v>
      </c>
      <c r="D2111" t="s">
        <v>72</v>
      </c>
      <c r="E2111" t="s">
        <v>81</v>
      </c>
      <c r="F2111" t="s">
        <v>3447</v>
      </c>
      <c r="G2111" t="s">
        <v>2276</v>
      </c>
      <c r="H2111" t="s">
        <v>972</v>
      </c>
      <c r="I2111" t="s">
        <v>1277</v>
      </c>
      <c r="J2111" t="s">
        <v>1280</v>
      </c>
      <c r="K2111">
        <v>7646.5623693380003</v>
      </c>
    </row>
    <row r="2112" spans="1:11" x14ac:dyDescent="0.2">
      <c r="A2112" t="s">
        <v>12</v>
      </c>
      <c r="B2112" t="s">
        <v>7289</v>
      </c>
      <c r="C2112" t="s">
        <v>68</v>
      </c>
      <c r="D2112" t="s">
        <v>72</v>
      </c>
      <c r="E2112" t="s">
        <v>82</v>
      </c>
      <c r="F2112" t="s">
        <v>4030</v>
      </c>
      <c r="G2112" t="s">
        <v>460</v>
      </c>
      <c r="H2112" t="s">
        <v>973</v>
      </c>
      <c r="I2112" t="s">
        <v>1277</v>
      </c>
      <c r="J2112" t="s">
        <v>1280</v>
      </c>
      <c r="K2112">
        <v>7645.8118466899195</v>
      </c>
    </row>
    <row r="2113" spans="1:11" x14ac:dyDescent="0.2">
      <c r="A2113" t="s">
        <v>11</v>
      </c>
      <c r="B2113" t="s">
        <v>7290</v>
      </c>
      <c r="C2113" t="s">
        <v>67</v>
      </c>
      <c r="D2113" t="s">
        <v>66</v>
      </c>
      <c r="E2113" t="s">
        <v>79</v>
      </c>
      <c r="F2113" t="s">
        <v>4277</v>
      </c>
      <c r="G2113" t="s">
        <v>4278</v>
      </c>
      <c r="H2113" t="s">
        <v>974</v>
      </c>
      <c r="I2113" t="s">
        <v>1275</v>
      </c>
      <c r="J2113" t="s">
        <v>1280</v>
      </c>
      <c r="K2113">
        <v>7645.0613240418297</v>
      </c>
    </row>
    <row r="2114" spans="1:11" x14ac:dyDescent="0.2">
      <c r="A2114" t="s">
        <v>12</v>
      </c>
      <c r="B2114" t="s">
        <v>7283</v>
      </c>
      <c r="C2114" t="s">
        <v>69</v>
      </c>
      <c r="D2114" t="s">
        <v>67</v>
      </c>
      <c r="E2114" t="s">
        <v>83</v>
      </c>
      <c r="F2114" t="s">
        <v>4279</v>
      </c>
      <c r="G2114" t="s">
        <v>4280</v>
      </c>
      <c r="H2114" t="s">
        <v>975</v>
      </c>
      <c r="I2114" t="s">
        <v>1275</v>
      </c>
      <c r="J2114" t="s">
        <v>1280</v>
      </c>
      <c r="K2114">
        <v>7644.3108013937499</v>
      </c>
    </row>
    <row r="2115" spans="1:11" x14ac:dyDescent="0.2">
      <c r="A2115" t="s">
        <v>13</v>
      </c>
      <c r="B2115" t="s">
        <v>7295</v>
      </c>
      <c r="C2115" t="s">
        <v>67</v>
      </c>
      <c r="D2115" t="s">
        <v>66</v>
      </c>
      <c r="E2115" t="s">
        <v>84</v>
      </c>
      <c r="F2115" t="s">
        <v>1960</v>
      </c>
      <c r="G2115" t="s">
        <v>390</v>
      </c>
      <c r="H2115" t="s">
        <v>976</v>
      </c>
      <c r="I2115" t="s">
        <v>4282</v>
      </c>
      <c r="J2115" t="s">
        <v>1281</v>
      </c>
      <c r="K2115">
        <v>7643.5602787456601</v>
      </c>
    </row>
    <row r="2116" spans="1:11" x14ac:dyDescent="0.2">
      <c r="A2116" t="s">
        <v>11</v>
      </c>
      <c r="B2116" t="s">
        <v>7297</v>
      </c>
      <c r="C2116" t="s">
        <v>67</v>
      </c>
      <c r="D2116" t="s">
        <v>66</v>
      </c>
      <c r="E2116" t="s">
        <v>79</v>
      </c>
      <c r="F2116" t="s">
        <v>4284</v>
      </c>
      <c r="G2116" t="s">
        <v>4285</v>
      </c>
      <c r="H2116" t="s">
        <v>974</v>
      </c>
      <c r="I2116" t="s">
        <v>1275</v>
      </c>
      <c r="J2116" t="s">
        <v>1280</v>
      </c>
      <c r="K2116">
        <v>7642.8097560975802</v>
      </c>
    </row>
    <row r="2117" spans="1:11" x14ac:dyDescent="0.2">
      <c r="A2117" t="s">
        <v>12</v>
      </c>
      <c r="B2117" t="s">
        <v>7300</v>
      </c>
      <c r="C2117" t="s">
        <v>68</v>
      </c>
      <c r="D2117" t="s">
        <v>72</v>
      </c>
      <c r="E2117" t="s">
        <v>85</v>
      </c>
      <c r="F2117" t="s">
        <v>3720</v>
      </c>
      <c r="G2117" t="s">
        <v>391</v>
      </c>
      <c r="H2117" t="s">
        <v>977</v>
      </c>
      <c r="I2117" t="s">
        <v>4287</v>
      </c>
      <c r="J2117" t="s">
        <v>1280</v>
      </c>
      <c r="K2117">
        <v>7642.0592334495004</v>
      </c>
    </row>
    <row r="2118" spans="1:11" x14ac:dyDescent="0.2">
      <c r="A2118" t="s">
        <v>14</v>
      </c>
      <c r="B2118" t="s">
        <v>7302</v>
      </c>
      <c r="C2118" t="s">
        <v>68</v>
      </c>
      <c r="D2118" t="s">
        <v>72</v>
      </c>
      <c r="E2118" t="s">
        <v>86</v>
      </c>
      <c r="F2118" t="s">
        <v>4289</v>
      </c>
      <c r="G2118" t="s">
        <v>1947</v>
      </c>
      <c r="H2118" t="s">
        <v>978</v>
      </c>
      <c r="I2118" t="s">
        <v>1277</v>
      </c>
      <c r="J2118" t="s">
        <v>1280</v>
      </c>
      <c r="K2118">
        <v>7641.3087108014097</v>
      </c>
    </row>
    <row r="2119" spans="1:11" x14ac:dyDescent="0.2">
      <c r="A2119" t="s">
        <v>13</v>
      </c>
      <c r="B2119" t="s">
        <v>36</v>
      </c>
      <c r="C2119" t="s">
        <v>68</v>
      </c>
      <c r="D2119" t="s">
        <v>72</v>
      </c>
      <c r="E2119" t="s">
        <v>81</v>
      </c>
      <c r="F2119" t="s">
        <v>596</v>
      </c>
      <c r="G2119" t="s">
        <v>392</v>
      </c>
      <c r="H2119" t="s">
        <v>979</v>
      </c>
      <c r="I2119" t="s">
        <v>1277</v>
      </c>
      <c r="J2119" t="s">
        <v>1281</v>
      </c>
      <c r="K2119">
        <v>7640.5581881533299</v>
      </c>
    </row>
    <row r="2120" spans="1:11" x14ac:dyDescent="0.2">
      <c r="A2120" t="s">
        <v>12</v>
      </c>
      <c r="B2120" t="s">
        <v>36</v>
      </c>
      <c r="C2120" t="s">
        <v>68</v>
      </c>
      <c r="D2120" t="s">
        <v>72</v>
      </c>
      <c r="E2120" t="s">
        <v>87</v>
      </c>
      <c r="F2120" t="s">
        <v>4004</v>
      </c>
      <c r="G2120" t="s">
        <v>393</v>
      </c>
      <c r="H2120" t="s">
        <v>980</v>
      </c>
      <c r="I2120" t="s">
        <v>4287</v>
      </c>
      <c r="J2120" t="s">
        <v>1280</v>
      </c>
      <c r="K2120">
        <v>7639.80766550525</v>
      </c>
    </row>
    <row r="2121" spans="1:11" x14ac:dyDescent="0.2">
      <c r="A2121" t="s">
        <v>13</v>
      </c>
      <c r="B2121" s="1" t="s">
        <v>1</v>
      </c>
      <c r="C2121" t="s">
        <v>68</v>
      </c>
      <c r="D2121" t="s">
        <v>72</v>
      </c>
      <c r="E2121" t="s">
        <v>81</v>
      </c>
      <c r="F2121" t="s">
        <v>176</v>
      </c>
      <c r="G2121" t="s">
        <v>394</v>
      </c>
      <c r="H2121" t="s">
        <v>981</v>
      </c>
      <c r="I2121" t="s">
        <v>1277</v>
      </c>
      <c r="J2121" t="s">
        <v>1281</v>
      </c>
      <c r="K2121">
        <v>7639.0571428571602</v>
      </c>
    </row>
    <row r="2122" spans="1:11" x14ac:dyDescent="0.2">
      <c r="A2122" t="s">
        <v>16</v>
      </c>
      <c r="B2122" t="s">
        <v>7330</v>
      </c>
      <c r="C2122" t="s">
        <v>68</v>
      </c>
      <c r="D2122" t="s">
        <v>72</v>
      </c>
      <c r="E2122" t="s">
        <v>81</v>
      </c>
      <c r="F2122" t="s">
        <v>2896</v>
      </c>
      <c r="G2122" t="s">
        <v>2583</v>
      </c>
      <c r="H2122" t="s">
        <v>982</v>
      </c>
      <c r="I2122" t="s">
        <v>1277</v>
      </c>
      <c r="J2122" t="s">
        <v>1280</v>
      </c>
      <c r="K2122">
        <v>7638.3066202090804</v>
      </c>
    </row>
    <row r="2123" spans="1:11" x14ac:dyDescent="0.2">
      <c r="A2123" t="s">
        <v>12</v>
      </c>
      <c r="B2123" t="s">
        <v>7331</v>
      </c>
      <c r="C2123" t="s">
        <v>66</v>
      </c>
      <c r="D2123" t="s">
        <v>71</v>
      </c>
      <c r="E2123" t="s">
        <v>88</v>
      </c>
      <c r="F2123" t="s">
        <v>306</v>
      </c>
      <c r="G2123" t="s">
        <v>395</v>
      </c>
      <c r="H2123" t="s">
        <v>983</v>
      </c>
      <c r="I2123" t="s">
        <v>1277</v>
      </c>
      <c r="J2123" t="s">
        <v>1280</v>
      </c>
      <c r="K2123">
        <v>7637.5560975609997</v>
      </c>
    </row>
    <row r="2124" spans="1:11" x14ac:dyDescent="0.2">
      <c r="A2124" t="s">
        <v>11</v>
      </c>
      <c r="B2124" t="s">
        <v>7333</v>
      </c>
      <c r="C2124" t="s">
        <v>66</v>
      </c>
      <c r="D2124" t="s">
        <v>68</v>
      </c>
      <c r="E2124" t="s">
        <v>74</v>
      </c>
      <c r="F2124" t="s">
        <v>380</v>
      </c>
      <c r="G2124" t="s">
        <v>4293</v>
      </c>
      <c r="H2124" t="s">
        <v>963</v>
      </c>
      <c r="I2124" t="s">
        <v>1275</v>
      </c>
      <c r="J2124" t="s">
        <v>1280</v>
      </c>
      <c r="K2124">
        <v>7636.8055749129098</v>
      </c>
    </row>
    <row r="2125" spans="1:11" x14ac:dyDescent="0.2">
      <c r="A2125" t="s">
        <v>11</v>
      </c>
      <c r="B2125" t="s">
        <v>7334</v>
      </c>
      <c r="C2125" t="s">
        <v>66</v>
      </c>
      <c r="D2125" t="s">
        <v>68</v>
      </c>
      <c r="E2125" t="s">
        <v>74</v>
      </c>
      <c r="F2125" t="s">
        <v>178</v>
      </c>
      <c r="G2125" t="s">
        <v>1343</v>
      </c>
      <c r="H2125" t="s">
        <v>984</v>
      </c>
      <c r="I2125" t="s">
        <v>1275</v>
      </c>
      <c r="J2125" t="s">
        <v>1280</v>
      </c>
      <c r="K2125">
        <v>7636.05505226483</v>
      </c>
    </row>
    <row r="2126" spans="1:11" x14ac:dyDescent="0.2">
      <c r="A2126" t="s">
        <v>13</v>
      </c>
      <c r="B2126" t="s">
        <v>7336</v>
      </c>
      <c r="C2126" t="s">
        <v>67</v>
      </c>
      <c r="D2126" t="s">
        <v>66</v>
      </c>
      <c r="E2126" t="s">
        <v>84</v>
      </c>
      <c r="F2126" t="s">
        <v>178</v>
      </c>
      <c r="G2126" t="s">
        <v>396</v>
      </c>
      <c r="H2126" t="s">
        <v>985</v>
      </c>
      <c r="I2126" t="s">
        <v>4282</v>
      </c>
      <c r="J2126" t="s">
        <v>1281</v>
      </c>
      <c r="K2126">
        <v>7635.3045296167502</v>
      </c>
    </row>
    <row r="2127" spans="1:11" x14ac:dyDescent="0.2">
      <c r="A2127" t="s">
        <v>13</v>
      </c>
      <c r="B2127" t="s">
        <v>7338</v>
      </c>
      <c r="C2127" t="s">
        <v>68</v>
      </c>
      <c r="D2127" t="s">
        <v>72</v>
      </c>
      <c r="E2127" t="s">
        <v>89</v>
      </c>
      <c r="F2127" t="s">
        <v>4295</v>
      </c>
      <c r="G2127" t="s">
        <v>397</v>
      </c>
      <c r="H2127" t="s">
        <v>986</v>
      </c>
      <c r="I2127" t="s">
        <v>4287</v>
      </c>
      <c r="J2127" t="s">
        <v>1280</v>
      </c>
      <c r="K2127">
        <v>7634.5540069686604</v>
      </c>
    </row>
    <row r="2128" spans="1:11" x14ac:dyDescent="0.2">
      <c r="A2128" t="s">
        <v>11</v>
      </c>
      <c r="B2128" t="s">
        <v>7339</v>
      </c>
      <c r="C2128" t="s">
        <v>68</v>
      </c>
      <c r="D2128" t="s">
        <v>72</v>
      </c>
      <c r="E2128" t="s">
        <v>90</v>
      </c>
      <c r="F2128" t="s">
        <v>4296</v>
      </c>
      <c r="G2128" t="s">
        <v>398</v>
      </c>
      <c r="H2128" t="s">
        <v>987</v>
      </c>
      <c r="I2128" t="s">
        <v>1277</v>
      </c>
      <c r="J2128" t="s">
        <v>1280</v>
      </c>
      <c r="K2128">
        <v>7633.8034843205796</v>
      </c>
    </row>
    <row r="2129" spans="1:11" x14ac:dyDescent="0.2">
      <c r="A2129" t="s">
        <v>16</v>
      </c>
      <c r="B2129" t="s">
        <v>7336</v>
      </c>
      <c r="C2129" t="s">
        <v>68</v>
      </c>
      <c r="D2129" t="s">
        <v>72</v>
      </c>
      <c r="E2129" t="s">
        <v>81</v>
      </c>
      <c r="F2129" t="s">
        <v>4034</v>
      </c>
      <c r="G2129" t="s">
        <v>4298</v>
      </c>
      <c r="H2129" t="s">
        <v>988</v>
      </c>
      <c r="I2129" t="s">
        <v>1277</v>
      </c>
      <c r="J2129" t="s">
        <v>1280</v>
      </c>
      <c r="K2129">
        <v>7633.0529616724898</v>
      </c>
    </row>
    <row r="2130" spans="1:11" x14ac:dyDescent="0.2">
      <c r="A2130" t="s">
        <v>17</v>
      </c>
      <c r="B2130" t="s">
        <v>7339</v>
      </c>
      <c r="C2130" t="s">
        <v>66</v>
      </c>
      <c r="D2130" t="s">
        <v>68</v>
      </c>
      <c r="E2130" t="s">
        <v>74</v>
      </c>
      <c r="F2130" t="s">
        <v>4030</v>
      </c>
      <c r="G2130" t="s">
        <v>4300</v>
      </c>
      <c r="H2130" t="s">
        <v>963</v>
      </c>
      <c r="I2130" t="s">
        <v>1275</v>
      </c>
      <c r="J2130" t="s">
        <v>1280</v>
      </c>
      <c r="K2130">
        <v>7632.30243902441</v>
      </c>
    </row>
    <row r="2131" spans="1:11" x14ac:dyDescent="0.2">
      <c r="A2131" t="s">
        <v>17</v>
      </c>
      <c r="B2131" t="s">
        <v>7343</v>
      </c>
      <c r="C2131" t="s">
        <v>69</v>
      </c>
      <c r="D2131" t="s">
        <v>67</v>
      </c>
      <c r="E2131" t="s">
        <v>83</v>
      </c>
      <c r="F2131" t="s">
        <v>198</v>
      </c>
      <c r="G2131" t="s">
        <v>360</v>
      </c>
      <c r="H2131" t="s">
        <v>975</v>
      </c>
      <c r="I2131" t="s">
        <v>1275</v>
      </c>
      <c r="J2131" t="s">
        <v>1280</v>
      </c>
      <c r="K2131">
        <v>7631.5519163763302</v>
      </c>
    </row>
    <row r="2132" spans="1:11" x14ac:dyDescent="0.2">
      <c r="A2132" t="s">
        <v>17</v>
      </c>
      <c r="B2132" t="s">
        <v>7344</v>
      </c>
      <c r="C2132" t="s">
        <v>69</v>
      </c>
      <c r="D2132" t="s">
        <v>67</v>
      </c>
      <c r="E2132" t="s">
        <v>83</v>
      </c>
      <c r="F2132" t="s">
        <v>198</v>
      </c>
      <c r="G2132" t="s">
        <v>360</v>
      </c>
      <c r="H2132" t="s">
        <v>975</v>
      </c>
      <c r="I2132" t="s">
        <v>1275</v>
      </c>
      <c r="J2132" t="s">
        <v>1280</v>
      </c>
      <c r="K2132">
        <v>7630.8013937282403</v>
      </c>
    </row>
    <row r="2133" spans="1:11" x14ac:dyDescent="0.2">
      <c r="A2133" t="s">
        <v>12</v>
      </c>
      <c r="B2133" t="s">
        <v>7345</v>
      </c>
      <c r="C2133" t="s">
        <v>67</v>
      </c>
      <c r="D2133" t="s">
        <v>66</v>
      </c>
      <c r="E2133" t="s">
        <v>91</v>
      </c>
      <c r="F2133" t="s">
        <v>4302</v>
      </c>
      <c r="G2133" t="s">
        <v>3435</v>
      </c>
      <c r="H2133" t="s">
        <v>989</v>
      </c>
      <c r="I2133" t="s">
        <v>4287</v>
      </c>
      <c r="J2133" t="s">
        <v>1280</v>
      </c>
      <c r="K2133">
        <v>7630.0508710801596</v>
      </c>
    </row>
    <row r="2134" spans="1:11" x14ac:dyDescent="0.2">
      <c r="A2134" t="s">
        <v>11</v>
      </c>
      <c r="B2134" t="s">
        <v>7338</v>
      </c>
      <c r="C2134" t="s">
        <v>66</v>
      </c>
      <c r="D2134" t="s">
        <v>68</v>
      </c>
      <c r="E2134" t="s">
        <v>74</v>
      </c>
      <c r="F2134" t="s">
        <v>380</v>
      </c>
      <c r="G2134" t="s">
        <v>4293</v>
      </c>
      <c r="H2134" t="s">
        <v>963</v>
      </c>
      <c r="I2134" t="s">
        <v>1275</v>
      </c>
      <c r="J2134" t="s">
        <v>1280</v>
      </c>
      <c r="K2134">
        <v>7629.3003484320798</v>
      </c>
    </row>
    <row r="2135" spans="1:11" x14ac:dyDescent="0.2">
      <c r="A2135" t="s">
        <v>13</v>
      </c>
      <c r="B2135" t="s">
        <v>7350</v>
      </c>
      <c r="C2135" t="s">
        <v>68</v>
      </c>
      <c r="D2135" t="s">
        <v>72</v>
      </c>
      <c r="E2135" t="s">
        <v>92</v>
      </c>
      <c r="F2135" t="s">
        <v>4304</v>
      </c>
      <c r="G2135" t="s">
        <v>401</v>
      </c>
      <c r="H2135" t="s">
        <v>990</v>
      </c>
      <c r="I2135" t="s">
        <v>4287</v>
      </c>
      <c r="J2135" t="s">
        <v>1281</v>
      </c>
      <c r="K2135">
        <v>7628.5498257839899</v>
      </c>
    </row>
    <row r="2136" spans="1:11" x14ac:dyDescent="0.2">
      <c r="A2136" t="s">
        <v>13</v>
      </c>
      <c r="B2136" t="s">
        <v>7352</v>
      </c>
      <c r="C2136" t="s">
        <v>68</v>
      </c>
      <c r="D2136" t="s">
        <v>72</v>
      </c>
      <c r="E2136" t="s">
        <v>81</v>
      </c>
      <c r="F2136" t="s">
        <v>315</v>
      </c>
      <c r="G2136" t="s">
        <v>1504</v>
      </c>
      <c r="H2136" t="s">
        <v>991</v>
      </c>
      <c r="I2136" t="s">
        <v>1277</v>
      </c>
      <c r="J2136" t="s">
        <v>1281</v>
      </c>
      <c r="K2136">
        <v>7627.7993031359101</v>
      </c>
    </row>
    <row r="2137" spans="1:11" x14ac:dyDescent="0.2">
      <c r="A2137" t="s">
        <v>11</v>
      </c>
      <c r="B2137" t="s">
        <v>7355</v>
      </c>
      <c r="C2137" t="s">
        <v>68</v>
      </c>
      <c r="D2137" t="s">
        <v>72</v>
      </c>
      <c r="E2137" t="s">
        <v>81</v>
      </c>
      <c r="F2137" t="s">
        <v>4307</v>
      </c>
      <c r="G2137" t="s">
        <v>196</v>
      </c>
      <c r="H2137" t="s">
        <v>992</v>
      </c>
      <c r="I2137" t="s">
        <v>1277</v>
      </c>
      <c r="J2137" t="s">
        <v>1280</v>
      </c>
      <c r="K2137">
        <v>7627.0487804878303</v>
      </c>
    </row>
    <row r="2138" spans="1:11" x14ac:dyDescent="0.2">
      <c r="A2138" t="s">
        <v>14</v>
      </c>
      <c r="B2138" t="s">
        <v>7357</v>
      </c>
      <c r="C2138" t="s">
        <v>67</v>
      </c>
      <c r="D2138" t="s">
        <v>66</v>
      </c>
      <c r="E2138" t="s">
        <v>93</v>
      </c>
      <c r="F2138" t="s">
        <v>295</v>
      </c>
      <c r="G2138" t="s">
        <v>4277</v>
      </c>
      <c r="H2138" t="s">
        <v>993</v>
      </c>
      <c r="I2138" t="s">
        <v>1277</v>
      </c>
      <c r="J2138" t="s">
        <v>1280</v>
      </c>
      <c r="K2138">
        <v>7626.2982578397396</v>
      </c>
    </row>
    <row r="2139" spans="1:11" x14ac:dyDescent="0.2">
      <c r="A2139" t="s">
        <v>12</v>
      </c>
      <c r="B2139" t="s">
        <v>36</v>
      </c>
      <c r="C2139" t="s">
        <v>67</v>
      </c>
      <c r="D2139" t="s">
        <v>66</v>
      </c>
      <c r="E2139" t="s">
        <v>79</v>
      </c>
      <c r="F2139" t="s">
        <v>3187</v>
      </c>
      <c r="G2139" t="s">
        <v>3995</v>
      </c>
      <c r="H2139" t="s">
        <v>994</v>
      </c>
      <c r="I2139" t="s">
        <v>1275</v>
      </c>
      <c r="J2139" t="s">
        <v>1280</v>
      </c>
      <c r="K2139">
        <v>7625.5477351916597</v>
      </c>
    </row>
    <row r="2140" spans="1:11" x14ac:dyDescent="0.2">
      <c r="A2140" t="s">
        <v>13</v>
      </c>
      <c r="B2140" t="s">
        <v>36</v>
      </c>
      <c r="C2140" t="s">
        <v>66</v>
      </c>
      <c r="D2140" t="s">
        <v>71</v>
      </c>
      <c r="E2140" t="s">
        <v>80</v>
      </c>
      <c r="F2140" t="s">
        <v>197</v>
      </c>
      <c r="G2140" t="s">
        <v>1947</v>
      </c>
      <c r="H2140" t="s">
        <v>995</v>
      </c>
      <c r="I2140" t="s">
        <v>1277</v>
      </c>
      <c r="J2140" t="s">
        <v>1280</v>
      </c>
      <c r="K2140">
        <v>7624.7972125435699</v>
      </c>
    </row>
    <row r="2141" spans="1:11" x14ac:dyDescent="0.2">
      <c r="A2141" t="s">
        <v>13</v>
      </c>
      <c r="B2141" s="1" t="s">
        <v>1</v>
      </c>
      <c r="C2141" t="s">
        <v>68</v>
      </c>
      <c r="D2141" t="s">
        <v>72</v>
      </c>
      <c r="E2141" t="s">
        <v>81</v>
      </c>
      <c r="F2141" t="s">
        <v>198</v>
      </c>
      <c r="G2141" t="s">
        <v>238</v>
      </c>
      <c r="H2141" t="s">
        <v>996</v>
      </c>
      <c r="I2141" t="s">
        <v>1277</v>
      </c>
      <c r="J2141" t="s">
        <v>1280</v>
      </c>
      <c r="K2141">
        <v>7624.0466898954901</v>
      </c>
    </row>
    <row r="2142" spans="1:11" x14ac:dyDescent="0.2">
      <c r="A2142" t="s">
        <v>15</v>
      </c>
      <c r="B2142" t="s">
        <v>7385</v>
      </c>
      <c r="C2142" t="s">
        <v>68</v>
      </c>
      <c r="D2142" t="s">
        <v>72</v>
      </c>
      <c r="E2142" t="s">
        <v>94</v>
      </c>
      <c r="F2142" t="s">
        <v>198</v>
      </c>
      <c r="G2142" t="s">
        <v>1612</v>
      </c>
      <c r="H2142" t="s">
        <v>997</v>
      </c>
      <c r="I2142" t="s">
        <v>1277</v>
      </c>
      <c r="J2142" t="s">
        <v>1280</v>
      </c>
      <c r="K2142">
        <v>7623.2961672474103</v>
      </c>
    </row>
    <row r="2143" spans="1:11" x14ac:dyDescent="0.2">
      <c r="A2143" s="1" t="s">
        <v>0</v>
      </c>
      <c r="B2143" t="s">
        <v>7386</v>
      </c>
      <c r="C2143" s="1" t="s">
        <v>2</v>
      </c>
      <c r="D2143" s="1" t="s">
        <v>3</v>
      </c>
      <c r="E2143" s="1" t="s">
        <v>4</v>
      </c>
      <c r="F2143" s="1" t="s">
        <v>5</v>
      </c>
      <c r="G2143" s="1" t="s">
        <v>6</v>
      </c>
      <c r="H2143" s="1" t="s">
        <v>7</v>
      </c>
      <c r="I2143" s="1" t="s">
        <v>8</v>
      </c>
      <c r="J2143" s="1" t="s">
        <v>9</v>
      </c>
      <c r="K2143" s="1" t="s">
        <v>10</v>
      </c>
    </row>
    <row r="2144" spans="1:11" x14ac:dyDescent="0.2">
      <c r="A2144" t="s">
        <v>11</v>
      </c>
      <c r="B2144" t="s">
        <v>7388</v>
      </c>
      <c r="C2144" t="s">
        <v>66</v>
      </c>
      <c r="D2144" t="s">
        <v>71</v>
      </c>
      <c r="E2144" t="s">
        <v>74</v>
      </c>
      <c r="F2144" t="s">
        <v>2323</v>
      </c>
      <c r="G2144" t="s">
        <v>386</v>
      </c>
      <c r="H2144" t="s">
        <v>963</v>
      </c>
      <c r="I2144" t="s">
        <v>1275</v>
      </c>
      <c r="J2144" t="s">
        <v>1280</v>
      </c>
      <c r="K2144">
        <v>7622.5456445993204</v>
      </c>
    </row>
    <row r="2145" spans="1:11" x14ac:dyDescent="0.2">
      <c r="A2145" t="s">
        <v>12</v>
      </c>
      <c r="B2145" t="s">
        <v>7389</v>
      </c>
      <c r="C2145" t="s">
        <v>67</v>
      </c>
      <c r="D2145" t="s">
        <v>66</v>
      </c>
      <c r="E2145" t="s">
        <v>75</v>
      </c>
      <c r="F2145" t="s">
        <v>4313</v>
      </c>
      <c r="G2145" t="s">
        <v>2002</v>
      </c>
      <c r="H2145" t="s">
        <v>964</v>
      </c>
      <c r="I2145" t="s">
        <v>1276</v>
      </c>
      <c r="J2145" t="s">
        <v>1280</v>
      </c>
      <c r="K2145">
        <v>7621.7951219512397</v>
      </c>
    </row>
    <row r="2146" spans="1:11" x14ac:dyDescent="0.2">
      <c r="A2146" t="s">
        <v>13</v>
      </c>
      <c r="B2146" t="s">
        <v>7391</v>
      </c>
      <c r="C2146" t="s">
        <v>68</v>
      </c>
      <c r="D2146" t="s">
        <v>72</v>
      </c>
      <c r="E2146" t="s">
        <v>76</v>
      </c>
      <c r="F2146" t="s">
        <v>2951</v>
      </c>
      <c r="G2146" t="s">
        <v>387</v>
      </c>
      <c r="H2146" t="s">
        <v>965</v>
      </c>
      <c r="I2146" t="s">
        <v>1276</v>
      </c>
      <c r="J2146" t="s">
        <v>1280</v>
      </c>
      <c r="K2146">
        <v>7621.0445993031599</v>
      </c>
    </row>
    <row r="2147" spans="1:11" x14ac:dyDescent="0.2">
      <c r="A2147" t="s">
        <v>11</v>
      </c>
      <c r="B2147" t="s">
        <v>7393</v>
      </c>
      <c r="C2147" t="s">
        <v>67</v>
      </c>
      <c r="D2147" t="s">
        <v>66</v>
      </c>
      <c r="E2147" t="s">
        <v>77</v>
      </c>
      <c r="F2147" t="s">
        <v>1306</v>
      </c>
      <c r="G2147" t="s">
        <v>4316</v>
      </c>
      <c r="H2147" t="s">
        <v>966</v>
      </c>
      <c r="I2147" t="s">
        <v>1277</v>
      </c>
      <c r="J2147" t="s">
        <v>1280</v>
      </c>
      <c r="K2147">
        <v>7620.2940766550701</v>
      </c>
    </row>
    <row r="2148" spans="1:11" x14ac:dyDescent="0.2">
      <c r="A2148" t="s">
        <v>11</v>
      </c>
      <c r="B2148" t="s">
        <v>7394</v>
      </c>
      <c r="C2148" t="s">
        <v>66</v>
      </c>
      <c r="D2148" t="s">
        <v>71</v>
      </c>
      <c r="E2148" t="s">
        <v>78</v>
      </c>
      <c r="F2148" t="s">
        <v>4318</v>
      </c>
      <c r="G2148" t="s">
        <v>3517</v>
      </c>
      <c r="H2148" t="s">
        <v>967</v>
      </c>
      <c r="I2148" t="s">
        <v>1277</v>
      </c>
      <c r="J2148" t="s">
        <v>1280</v>
      </c>
      <c r="K2148">
        <v>7619.5435540069902</v>
      </c>
    </row>
    <row r="2149" spans="1:11" x14ac:dyDescent="0.2">
      <c r="A2149" t="s">
        <v>14</v>
      </c>
      <c r="B2149" t="s">
        <v>7391</v>
      </c>
      <c r="C2149" t="s">
        <v>67</v>
      </c>
      <c r="D2149" t="s">
        <v>66</v>
      </c>
      <c r="E2149" t="s">
        <v>79</v>
      </c>
      <c r="F2149" t="s">
        <v>1349</v>
      </c>
      <c r="G2149" t="s">
        <v>3500</v>
      </c>
      <c r="H2149" t="s">
        <v>968</v>
      </c>
      <c r="I2149" t="s">
        <v>1275</v>
      </c>
      <c r="J2149" t="s">
        <v>1280</v>
      </c>
      <c r="K2149">
        <v>7618.7930313589104</v>
      </c>
    </row>
    <row r="2150" spans="1:11" x14ac:dyDescent="0.2">
      <c r="A2150" t="s">
        <v>13</v>
      </c>
      <c r="B2150" t="s">
        <v>7394</v>
      </c>
      <c r="C2150" t="s">
        <v>66</v>
      </c>
      <c r="D2150" t="s">
        <v>71</v>
      </c>
      <c r="E2150" t="s">
        <v>80</v>
      </c>
      <c r="F2150" t="s">
        <v>4321</v>
      </c>
      <c r="G2150" t="s">
        <v>388</v>
      </c>
      <c r="H2150" t="s">
        <v>969</v>
      </c>
      <c r="I2150" t="s">
        <v>1277</v>
      </c>
      <c r="J2150" t="s">
        <v>1281</v>
      </c>
      <c r="K2150">
        <v>7618.0425087108197</v>
      </c>
    </row>
    <row r="2151" spans="1:11" x14ac:dyDescent="0.2">
      <c r="A2151" t="s">
        <v>13</v>
      </c>
      <c r="B2151" t="s">
        <v>7398</v>
      </c>
      <c r="C2151" t="s">
        <v>66</v>
      </c>
      <c r="D2151" t="s">
        <v>71</v>
      </c>
      <c r="E2151" t="s">
        <v>80</v>
      </c>
      <c r="F2151" t="s">
        <v>4322</v>
      </c>
      <c r="G2151" t="s">
        <v>389</v>
      </c>
      <c r="H2151" t="s">
        <v>970</v>
      </c>
      <c r="I2151" t="s">
        <v>1277</v>
      </c>
      <c r="J2151" t="s">
        <v>1280</v>
      </c>
      <c r="K2151">
        <v>7617.2919860627399</v>
      </c>
    </row>
    <row r="2152" spans="1:11" x14ac:dyDescent="0.2">
      <c r="A2152" t="s">
        <v>13</v>
      </c>
      <c r="B2152" t="s">
        <v>7399</v>
      </c>
      <c r="C2152" t="s">
        <v>66</v>
      </c>
      <c r="D2152" t="s">
        <v>71</v>
      </c>
      <c r="E2152" t="s">
        <v>80</v>
      </c>
      <c r="F2152" t="s">
        <v>4323</v>
      </c>
      <c r="G2152" t="s">
        <v>388</v>
      </c>
      <c r="H2152" t="s">
        <v>971</v>
      </c>
      <c r="I2152" t="s">
        <v>1277</v>
      </c>
      <c r="J2152" t="s">
        <v>1281</v>
      </c>
      <c r="K2152">
        <v>7616.54146341465</v>
      </c>
    </row>
    <row r="2153" spans="1:11" x14ac:dyDescent="0.2">
      <c r="A2153" t="s">
        <v>15</v>
      </c>
      <c r="B2153" t="s">
        <v>7400</v>
      </c>
      <c r="C2153" t="s">
        <v>68</v>
      </c>
      <c r="D2153" t="s">
        <v>72</v>
      </c>
      <c r="E2153" t="s">
        <v>81</v>
      </c>
      <c r="F2153" t="s">
        <v>3500</v>
      </c>
      <c r="G2153" t="s">
        <v>2331</v>
      </c>
      <c r="H2153" t="s">
        <v>972</v>
      </c>
      <c r="I2153" t="s">
        <v>1277</v>
      </c>
      <c r="J2153" t="s">
        <v>1280</v>
      </c>
      <c r="K2153">
        <v>7615.7909407665702</v>
      </c>
    </row>
    <row r="2154" spans="1:11" x14ac:dyDescent="0.2">
      <c r="A2154" t="s">
        <v>12</v>
      </c>
      <c r="B2154" t="s">
        <v>7393</v>
      </c>
      <c r="C2154" t="s">
        <v>68</v>
      </c>
      <c r="D2154" t="s">
        <v>72</v>
      </c>
      <c r="E2154" t="s">
        <v>82</v>
      </c>
      <c r="F2154" t="s">
        <v>4084</v>
      </c>
      <c r="G2154" t="s">
        <v>2615</v>
      </c>
      <c r="H2154" t="s">
        <v>973</v>
      </c>
      <c r="I2154" t="s">
        <v>1277</v>
      </c>
      <c r="J2154" t="s">
        <v>1280</v>
      </c>
      <c r="K2154">
        <v>7615.0404181184904</v>
      </c>
    </row>
    <row r="2155" spans="1:11" x14ac:dyDescent="0.2">
      <c r="A2155" t="s">
        <v>11</v>
      </c>
      <c r="B2155" t="s">
        <v>7405</v>
      </c>
      <c r="C2155" t="s">
        <v>67</v>
      </c>
      <c r="D2155" t="s">
        <v>66</v>
      </c>
      <c r="E2155" t="s">
        <v>79</v>
      </c>
      <c r="F2155" t="s">
        <v>4327</v>
      </c>
      <c r="G2155" t="s">
        <v>4328</v>
      </c>
      <c r="H2155" t="s">
        <v>974</v>
      </c>
      <c r="I2155" t="s">
        <v>1275</v>
      </c>
      <c r="J2155" t="s">
        <v>1280</v>
      </c>
      <c r="K2155">
        <v>7614.2898954703996</v>
      </c>
    </row>
    <row r="2156" spans="1:11" x14ac:dyDescent="0.2">
      <c r="A2156" t="s">
        <v>12</v>
      </c>
      <c r="B2156" t="s">
        <v>7407</v>
      </c>
      <c r="C2156" t="s">
        <v>69</v>
      </c>
      <c r="D2156" t="s">
        <v>67</v>
      </c>
      <c r="E2156" t="s">
        <v>83</v>
      </c>
      <c r="F2156" t="s">
        <v>4329</v>
      </c>
      <c r="G2156" t="s">
        <v>4330</v>
      </c>
      <c r="H2156" t="s">
        <v>975</v>
      </c>
      <c r="I2156" t="s">
        <v>1275</v>
      </c>
      <c r="J2156" t="s">
        <v>1280</v>
      </c>
      <c r="K2156">
        <v>7613.5393728223198</v>
      </c>
    </row>
    <row r="2157" spans="1:11" x14ac:dyDescent="0.2">
      <c r="A2157" t="s">
        <v>13</v>
      </c>
      <c r="B2157" t="s">
        <v>7410</v>
      </c>
      <c r="C2157" t="s">
        <v>67</v>
      </c>
      <c r="D2157" t="s">
        <v>66</v>
      </c>
      <c r="E2157" t="s">
        <v>84</v>
      </c>
      <c r="F2157" t="s">
        <v>2021</v>
      </c>
      <c r="G2157" t="s">
        <v>390</v>
      </c>
      <c r="H2157" t="s">
        <v>976</v>
      </c>
      <c r="I2157" t="s">
        <v>4332</v>
      </c>
      <c r="J2157" t="s">
        <v>1281</v>
      </c>
      <c r="K2157">
        <v>7612.78885017424</v>
      </c>
    </row>
    <row r="2158" spans="1:11" x14ac:dyDescent="0.2">
      <c r="A2158" t="s">
        <v>11</v>
      </c>
      <c r="B2158" t="s">
        <v>7412</v>
      </c>
      <c r="C2158" t="s">
        <v>67</v>
      </c>
      <c r="D2158" t="s">
        <v>66</v>
      </c>
      <c r="E2158" t="s">
        <v>79</v>
      </c>
      <c r="F2158" t="s">
        <v>4334</v>
      </c>
      <c r="G2158" t="s">
        <v>4335</v>
      </c>
      <c r="H2158" t="s">
        <v>974</v>
      </c>
      <c r="I2158" t="s">
        <v>1275</v>
      </c>
      <c r="J2158" t="s">
        <v>1280</v>
      </c>
      <c r="K2158">
        <v>7612.0383275261502</v>
      </c>
    </row>
    <row r="2159" spans="1:11" x14ac:dyDescent="0.2">
      <c r="A2159" t="s">
        <v>12</v>
      </c>
      <c r="B2159" t="s">
        <v>36</v>
      </c>
      <c r="C2159" t="s">
        <v>68</v>
      </c>
      <c r="D2159" t="s">
        <v>72</v>
      </c>
      <c r="E2159" t="s">
        <v>85</v>
      </c>
      <c r="F2159" t="s">
        <v>3771</v>
      </c>
      <c r="G2159" t="s">
        <v>391</v>
      </c>
      <c r="H2159" t="s">
        <v>977</v>
      </c>
      <c r="I2159" t="s">
        <v>4337</v>
      </c>
      <c r="J2159" t="s">
        <v>1280</v>
      </c>
      <c r="K2159">
        <v>7611.2878048780703</v>
      </c>
    </row>
    <row r="2160" spans="1:11" x14ac:dyDescent="0.2">
      <c r="A2160" t="s">
        <v>14</v>
      </c>
      <c r="B2160" t="s">
        <v>36</v>
      </c>
      <c r="C2160" t="s">
        <v>68</v>
      </c>
      <c r="D2160" t="s">
        <v>72</v>
      </c>
      <c r="E2160" t="s">
        <v>86</v>
      </c>
      <c r="F2160" t="s">
        <v>4339</v>
      </c>
      <c r="G2160" t="s">
        <v>2002</v>
      </c>
      <c r="H2160" t="s">
        <v>978</v>
      </c>
      <c r="I2160" t="s">
        <v>1277</v>
      </c>
      <c r="J2160" t="s">
        <v>1280</v>
      </c>
      <c r="K2160">
        <v>7610.5372822299896</v>
      </c>
    </row>
    <row r="2161" spans="1:11" x14ac:dyDescent="0.2">
      <c r="A2161" t="s">
        <v>13</v>
      </c>
      <c r="B2161" s="1" t="s">
        <v>1</v>
      </c>
      <c r="C2161" t="s">
        <v>68</v>
      </c>
      <c r="D2161" t="s">
        <v>72</v>
      </c>
      <c r="E2161" t="s">
        <v>81</v>
      </c>
      <c r="F2161" t="s">
        <v>2355</v>
      </c>
      <c r="G2161" t="s">
        <v>392</v>
      </c>
      <c r="H2161" t="s">
        <v>979</v>
      </c>
      <c r="I2161" t="s">
        <v>1277</v>
      </c>
      <c r="J2161" t="s">
        <v>1281</v>
      </c>
      <c r="K2161">
        <v>7609.7867595818998</v>
      </c>
    </row>
    <row r="2162" spans="1:11" x14ac:dyDescent="0.2">
      <c r="A2162" t="s">
        <v>12</v>
      </c>
      <c r="B2162" t="s">
        <v>7440</v>
      </c>
      <c r="C2162" t="s">
        <v>68</v>
      </c>
      <c r="D2162" t="s">
        <v>72</v>
      </c>
      <c r="E2162" t="s">
        <v>87</v>
      </c>
      <c r="F2162" t="s">
        <v>4057</v>
      </c>
      <c r="G2162" t="s">
        <v>393</v>
      </c>
      <c r="H2162" t="s">
        <v>980</v>
      </c>
      <c r="I2162" t="s">
        <v>4337</v>
      </c>
      <c r="J2162" t="s">
        <v>1280</v>
      </c>
      <c r="K2162">
        <v>7609.03623693382</v>
      </c>
    </row>
    <row r="2163" spans="1:11" x14ac:dyDescent="0.2">
      <c r="A2163" t="s">
        <v>13</v>
      </c>
      <c r="B2163" t="s">
        <v>7441</v>
      </c>
      <c r="C2163" t="s">
        <v>68</v>
      </c>
      <c r="D2163" t="s">
        <v>72</v>
      </c>
      <c r="E2163" t="s">
        <v>81</v>
      </c>
      <c r="F2163" t="s">
        <v>1300</v>
      </c>
      <c r="G2163" t="s">
        <v>394</v>
      </c>
      <c r="H2163" t="s">
        <v>981</v>
      </c>
      <c r="I2163" t="s">
        <v>1277</v>
      </c>
      <c r="J2163" t="s">
        <v>1281</v>
      </c>
      <c r="K2163">
        <v>7608.2857142857401</v>
      </c>
    </row>
    <row r="2164" spans="1:11" x14ac:dyDescent="0.2">
      <c r="A2164" t="s">
        <v>16</v>
      </c>
      <c r="B2164" t="s">
        <v>7443</v>
      </c>
      <c r="C2164" t="s">
        <v>68</v>
      </c>
      <c r="D2164" t="s">
        <v>72</v>
      </c>
      <c r="E2164" t="s">
        <v>81</v>
      </c>
      <c r="F2164" t="s">
        <v>2953</v>
      </c>
      <c r="G2164" t="s">
        <v>2636</v>
      </c>
      <c r="H2164" t="s">
        <v>982</v>
      </c>
      <c r="I2164" t="s">
        <v>1277</v>
      </c>
      <c r="J2164" t="s">
        <v>1280</v>
      </c>
      <c r="K2164">
        <v>7607.5351916376503</v>
      </c>
    </row>
    <row r="2165" spans="1:11" x14ac:dyDescent="0.2">
      <c r="A2165" t="s">
        <v>12</v>
      </c>
      <c r="B2165" t="s">
        <v>7444</v>
      </c>
      <c r="C2165" t="s">
        <v>66</v>
      </c>
      <c r="D2165" t="s">
        <v>71</v>
      </c>
      <c r="E2165" t="s">
        <v>88</v>
      </c>
      <c r="F2165" t="s">
        <v>3195</v>
      </c>
      <c r="G2165" t="s">
        <v>395</v>
      </c>
      <c r="H2165" t="s">
        <v>983</v>
      </c>
      <c r="I2165" t="s">
        <v>1277</v>
      </c>
      <c r="J2165" t="s">
        <v>1280</v>
      </c>
      <c r="K2165">
        <v>7606.7846689895696</v>
      </c>
    </row>
    <row r="2166" spans="1:11" x14ac:dyDescent="0.2">
      <c r="A2166" t="s">
        <v>11</v>
      </c>
      <c r="B2166" t="s">
        <v>7446</v>
      </c>
      <c r="C2166" t="s">
        <v>66</v>
      </c>
      <c r="D2166" t="s">
        <v>68</v>
      </c>
      <c r="E2166" t="s">
        <v>74</v>
      </c>
      <c r="F2166" t="s">
        <v>4343</v>
      </c>
      <c r="G2166" t="s">
        <v>4344</v>
      </c>
      <c r="H2166" t="s">
        <v>963</v>
      </c>
      <c r="I2166" t="s">
        <v>1275</v>
      </c>
      <c r="J2166" t="s">
        <v>1280</v>
      </c>
      <c r="K2166">
        <v>7606.0341463414798</v>
      </c>
    </row>
    <row r="2167" spans="1:11" x14ac:dyDescent="0.2">
      <c r="A2167" t="s">
        <v>11</v>
      </c>
      <c r="B2167" t="s">
        <v>7448</v>
      </c>
      <c r="C2167" t="s">
        <v>66</v>
      </c>
      <c r="D2167" t="s">
        <v>68</v>
      </c>
      <c r="E2167" t="s">
        <v>74</v>
      </c>
      <c r="F2167" t="s">
        <v>178</v>
      </c>
      <c r="G2167" t="s">
        <v>4345</v>
      </c>
      <c r="H2167" t="s">
        <v>984</v>
      </c>
      <c r="I2167" t="s">
        <v>1275</v>
      </c>
      <c r="J2167" t="s">
        <v>1280</v>
      </c>
      <c r="K2167">
        <v>7605.2836236933999</v>
      </c>
    </row>
    <row r="2168" spans="1:11" x14ac:dyDescent="0.2">
      <c r="A2168" t="s">
        <v>13</v>
      </c>
      <c r="B2168" t="s">
        <v>7449</v>
      </c>
      <c r="C2168" t="s">
        <v>67</v>
      </c>
      <c r="D2168" t="s">
        <v>66</v>
      </c>
      <c r="E2168" t="s">
        <v>84</v>
      </c>
      <c r="F2168" t="s">
        <v>178</v>
      </c>
      <c r="G2168" t="s">
        <v>396</v>
      </c>
      <c r="H2168" t="s">
        <v>985</v>
      </c>
      <c r="I2168" t="s">
        <v>4332</v>
      </c>
      <c r="J2168" t="s">
        <v>1281</v>
      </c>
      <c r="K2168">
        <v>7604.5331010453201</v>
      </c>
    </row>
    <row r="2169" spans="1:11" x14ac:dyDescent="0.2">
      <c r="A2169" t="s">
        <v>13</v>
      </c>
      <c r="B2169" t="s">
        <v>7446</v>
      </c>
      <c r="C2169" t="s">
        <v>68</v>
      </c>
      <c r="D2169" t="s">
        <v>72</v>
      </c>
      <c r="E2169" t="s">
        <v>89</v>
      </c>
      <c r="F2169" t="s">
        <v>4347</v>
      </c>
      <c r="G2169" t="s">
        <v>397</v>
      </c>
      <c r="H2169" t="s">
        <v>986</v>
      </c>
      <c r="I2169" t="s">
        <v>4337</v>
      </c>
      <c r="J2169" t="s">
        <v>1280</v>
      </c>
      <c r="K2169">
        <v>7603.7825783972303</v>
      </c>
    </row>
    <row r="2170" spans="1:11" x14ac:dyDescent="0.2">
      <c r="A2170" t="s">
        <v>11</v>
      </c>
      <c r="B2170" t="s">
        <v>7449</v>
      </c>
      <c r="C2170" t="s">
        <v>68</v>
      </c>
      <c r="D2170" t="s">
        <v>72</v>
      </c>
      <c r="E2170" t="s">
        <v>90</v>
      </c>
      <c r="F2170" t="s">
        <v>4348</v>
      </c>
      <c r="G2170" t="s">
        <v>398</v>
      </c>
      <c r="H2170" t="s">
        <v>987</v>
      </c>
      <c r="I2170" t="s">
        <v>1277</v>
      </c>
      <c r="J2170" t="s">
        <v>1280</v>
      </c>
      <c r="K2170">
        <v>7603.0320557491495</v>
      </c>
    </row>
    <row r="2171" spans="1:11" x14ac:dyDescent="0.2">
      <c r="A2171" t="s">
        <v>16</v>
      </c>
      <c r="B2171" t="s">
        <v>7453</v>
      </c>
      <c r="C2171" t="s">
        <v>68</v>
      </c>
      <c r="D2171" t="s">
        <v>72</v>
      </c>
      <c r="E2171" t="s">
        <v>81</v>
      </c>
      <c r="F2171" t="s">
        <v>4088</v>
      </c>
      <c r="G2171" t="s">
        <v>4350</v>
      </c>
      <c r="H2171" t="s">
        <v>988</v>
      </c>
      <c r="I2171" t="s">
        <v>1277</v>
      </c>
      <c r="J2171" t="s">
        <v>1280</v>
      </c>
      <c r="K2171">
        <v>7602.2815331010697</v>
      </c>
    </row>
    <row r="2172" spans="1:11" x14ac:dyDescent="0.2">
      <c r="A2172" t="s">
        <v>17</v>
      </c>
      <c r="B2172" t="s">
        <v>7454</v>
      </c>
      <c r="C2172" t="s">
        <v>66</v>
      </c>
      <c r="D2172" t="s">
        <v>68</v>
      </c>
      <c r="E2172" t="s">
        <v>74</v>
      </c>
      <c r="F2172" t="s">
        <v>4084</v>
      </c>
      <c r="G2172" t="s">
        <v>4352</v>
      </c>
      <c r="H2172" t="s">
        <v>963</v>
      </c>
      <c r="I2172" t="s">
        <v>1275</v>
      </c>
      <c r="J2172" t="s">
        <v>1280</v>
      </c>
      <c r="K2172">
        <v>7601.5310104529799</v>
      </c>
    </row>
    <row r="2173" spans="1:11" x14ac:dyDescent="0.2">
      <c r="A2173" t="s">
        <v>17</v>
      </c>
      <c r="B2173" t="s">
        <v>7455</v>
      </c>
      <c r="C2173" t="s">
        <v>69</v>
      </c>
      <c r="D2173" t="s">
        <v>67</v>
      </c>
      <c r="E2173" t="s">
        <v>83</v>
      </c>
      <c r="F2173" t="s">
        <v>198</v>
      </c>
      <c r="G2173" t="s">
        <v>360</v>
      </c>
      <c r="H2173" t="s">
        <v>975</v>
      </c>
      <c r="I2173" t="s">
        <v>1275</v>
      </c>
      <c r="J2173" t="s">
        <v>1280</v>
      </c>
      <c r="K2173">
        <v>7600.7804878049001</v>
      </c>
    </row>
    <row r="2174" spans="1:11" x14ac:dyDescent="0.2">
      <c r="A2174" t="s">
        <v>17</v>
      </c>
      <c r="B2174" t="s">
        <v>7448</v>
      </c>
      <c r="C2174" t="s">
        <v>69</v>
      </c>
      <c r="D2174" t="s">
        <v>67</v>
      </c>
      <c r="E2174" t="s">
        <v>83</v>
      </c>
      <c r="F2174" t="s">
        <v>198</v>
      </c>
      <c r="G2174" t="s">
        <v>360</v>
      </c>
      <c r="H2174" t="s">
        <v>975</v>
      </c>
      <c r="I2174" t="s">
        <v>1275</v>
      </c>
      <c r="J2174" t="s">
        <v>1280</v>
      </c>
      <c r="K2174">
        <v>7600.0299651568203</v>
      </c>
    </row>
    <row r="2175" spans="1:11" x14ac:dyDescent="0.2">
      <c r="A2175" t="s">
        <v>12</v>
      </c>
      <c r="B2175" t="s">
        <v>7460</v>
      </c>
      <c r="C2175" t="s">
        <v>67</v>
      </c>
      <c r="D2175" t="s">
        <v>66</v>
      </c>
      <c r="E2175" t="s">
        <v>91</v>
      </c>
      <c r="F2175" t="s">
        <v>4354</v>
      </c>
      <c r="G2175" t="s">
        <v>3487</v>
      </c>
      <c r="H2175" t="s">
        <v>989</v>
      </c>
      <c r="I2175" t="s">
        <v>4337</v>
      </c>
      <c r="J2175" t="s">
        <v>1280</v>
      </c>
      <c r="K2175">
        <v>7599.2794425087304</v>
      </c>
    </row>
    <row r="2176" spans="1:11" x14ac:dyDescent="0.2">
      <c r="A2176" t="s">
        <v>11</v>
      </c>
      <c r="B2176" t="s">
        <v>7462</v>
      </c>
      <c r="C2176" t="s">
        <v>66</v>
      </c>
      <c r="D2176" t="s">
        <v>68</v>
      </c>
      <c r="E2176" t="s">
        <v>74</v>
      </c>
      <c r="F2176" t="s">
        <v>4343</v>
      </c>
      <c r="G2176" t="s">
        <v>4344</v>
      </c>
      <c r="H2176" t="s">
        <v>963</v>
      </c>
      <c r="I2176" t="s">
        <v>1275</v>
      </c>
      <c r="J2176" t="s">
        <v>1280</v>
      </c>
      <c r="K2176">
        <v>7598.5289198606497</v>
      </c>
    </row>
    <row r="2177" spans="1:11" x14ac:dyDescent="0.2">
      <c r="A2177" t="s">
        <v>13</v>
      </c>
      <c r="B2177" t="s">
        <v>7465</v>
      </c>
      <c r="C2177" t="s">
        <v>68</v>
      </c>
      <c r="D2177" t="s">
        <v>72</v>
      </c>
      <c r="E2177" t="s">
        <v>92</v>
      </c>
      <c r="F2177" t="s">
        <v>4356</v>
      </c>
      <c r="G2177" t="s">
        <v>401</v>
      </c>
      <c r="H2177" t="s">
        <v>990</v>
      </c>
      <c r="I2177" t="s">
        <v>4337</v>
      </c>
      <c r="J2177" t="s">
        <v>1281</v>
      </c>
      <c r="K2177">
        <v>7597.7783972125599</v>
      </c>
    </row>
    <row r="2178" spans="1:11" x14ac:dyDescent="0.2">
      <c r="A2178" t="s">
        <v>13</v>
      </c>
      <c r="B2178" t="s">
        <v>7467</v>
      </c>
      <c r="C2178" t="s">
        <v>68</v>
      </c>
      <c r="D2178" t="s">
        <v>72</v>
      </c>
      <c r="E2178" t="s">
        <v>81</v>
      </c>
      <c r="F2178" t="s">
        <v>4358</v>
      </c>
      <c r="G2178" t="s">
        <v>4359</v>
      </c>
      <c r="H2178" t="s">
        <v>991</v>
      </c>
      <c r="I2178" t="s">
        <v>1277</v>
      </c>
      <c r="J2178" t="s">
        <v>1281</v>
      </c>
      <c r="K2178">
        <v>7597.02787456448</v>
      </c>
    </row>
    <row r="2179" spans="1:11" x14ac:dyDescent="0.2">
      <c r="A2179" t="s">
        <v>11</v>
      </c>
      <c r="B2179" t="s">
        <v>36</v>
      </c>
      <c r="C2179" t="s">
        <v>68</v>
      </c>
      <c r="D2179" t="s">
        <v>72</v>
      </c>
      <c r="E2179" t="s">
        <v>81</v>
      </c>
      <c r="F2179" t="s">
        <v>4361</v>
      </c>
      <c r="G2179" t="s">
        <v>1340</v>
      </c>
      <c r="H2179" t="s">
        <v>992</v>
      </c>
      <c r="I2179" t="s">
        <v>1277</v>
      </c>
      <c r="J2179" t="s">
        <v>1280</v>
      </c>
      <c r="K2179">
        <v>7596.2773519164002</v>
      </c>
    </row>
    <row r="2180" spans="1:11" x14ac:dyDescent="0.2">
      <c r="A2180" t="s">
        <v>14</v>
      </c>
      <c r="B2180" t="s">
        <v>36</v>
      </c>
      <c r="C2180" t="s">
        <v>67</v>
      </c>
      <c r="D2180" t="s">
        <v>66</v>
      </c>
      <c r="E2180" t="s">
        <v>93</v>
      </c>
      <c r="F2180" t="s">
        <v>4363</v>
      </c>
      <c r="G2180" t="s">
        <v>4327</v>
      </c>
      <c r="H2180" t="s">
        <v>993</v>
      </c>
      <c r="I2180" t="s">
        <v>1277</v>
      </c>
      <c r="J2180" t="s">
        <v>1280</v>
      </c>
      <c r="K2180">
        <v>7595.5268292683104</v>
      </c>
    </row>
    <row r="2181" spans="1:11" x14ac:dyDescent="0.2">
      <c r="A2181" t="s">
        <v>12</v>
      </c>
      <c r="B2181" s="1" t="s">
        <v>1</v>
      </c>
      <c r="C2181" t="s">
        <v>67</v>
      </c>
      <c r="D2181" t="s">
        <v>66</v>
      </c>
      <c r="E2181" t="s">
        <v>79</v>
      </c>
      <c r="F2181" t="s">
        <v>3242</v>
      </c>
      <c r="G2181" t="s">
        <v>4048</v>
      </c>
      <c r="H2181" t="s">
        <v>994</v>
      </c>
      <c r="I2181" t="s">
        <v>1275</v>
      </c>
      <c r="J2181" t="s">
        <v>1280</v>
      </c>
      <c r="K2181">
        <v>7594.7763066202297</v>
      </c>
    </row>
    <row r="2182" spans="1:11" x14ac:dyDescent="0.2">
      <c r="A2182" t="s">
        <v>13</v>
      </c>
      <c r="B2182" t="s">
        <v>7495</v>
      </c>
      <c r="C2182" t="s">
        <v>66</v>
      </c>
      <c r="D2182" t="s">
        <v>71</v>
      </c>
      <c r="E2182" t="s">
        <v>80</v>
      </c>
      <c r="F2182" t="s">
        <v>197</v>
      </c>
      <c r="G2182" t="s">
        <v>2002</v>
      </c>
      <c r="H2182" t="s">
        <v>995</v>
      </c>
      <c r="I2182" t="s">
        <v>1277</v>
      </c>
      <c r="J2182" t="s">
        <v>1280</v>
      </c>
      <c r="K2182">
        <v>7594.0257839721498</v>
      </c>
    </row>
    <row r="2183" spans="1:11" x14ac:dyDescent="0.2">
      <c r="A2183" t="s">
        <v>13</v>
      </c>
      <c r="B2183" t="s">
        <v>7496</v>
      </c>
      <c r="C2183" t="s">
        <v>68</v>
      </c>
      <c r="D2183" t="s">
        <v>72</v>
      </c>
      <c r="E2183" t="s">
        <v>81</v>
      </c>
      <c r="F2183" t="s">
        <v>198</v>
      </c>
      <c r="G2183" t="s">
        <v>1324</v>
      </c>
      <c r="H2183" t="s">
        <v>996</v>
      </c>
      <c r="I2183" t="s">
        <v>1277</v>
      </c>
      <c r="J2183" t="s">
        <v>1280</v>
      </c>
      <c r="K2183">
        <v>7593.27526132406</v>
      </c>
    </row>
    <row r="2184" spans="1:11" x14ac:dyDescent="0.2">
      <c r="A2184" t="s">
        <v>15</v>
      </c>
      <c r="B2184" t="s">
        <v>7498</v>
      </c>
      <c r="C2184" t="s">
        <v>68</v>
      </c>
      <c r="D2184" t="s">
        <v>72</v>
      </c>
      <c r="E2184" t="s">
        <v>94</v>
      </c>
      <c r="F2184" t="s">
        <v>198</v>
      </c>
      <c r="G2184" t="s">
        <v>1659</v>
      </c>
      <c r="H2184" t="s">
        <v>997</v>
      </c>
      <c r="I2184" t="s">
        <v>1277</v>
      </c>
      <c r="J2184" t="s">
        <v>1280</v>
      </c>
      <c r="K2184">
        <v>7592.5247386759802</v>
      </c>
    </row>
    <row r="2185" spans="1:11" x14ac:dyDescent="0.2">
      <c r="A2185" s="1" t="s">
        <v>0</v>
      </c>
      <c r="B2185" t="s">
        <v>7499</v>
      </c>
      <c r="C2185" s="1" t="s">
        <v>2</v>
      </c>
      <c r="D2185" s="1" t="s">
        <v>3</v>
      </c>
      <c r="E2185" s="1" t="s">
        <v>4</v>
      </c>
      <c r="F2185" s="1" t="s">
        <v>5</v>
      </c>
      <c r="G2185" s="1" t="s">
        <v>6</v>
      </c>
      <c r="H2185" s="1" t="s">
        <v>7</v>
      </c>
      <c r="I2185" s="1" t="s">
        <v>8</v>
      </c>
      <c r="J2185" s="1" t="s">
        <v>9</v>
      </c>
      <c r="K2185" s="1" t="s">
        <v>10</v>
      </c>
    </row>
    <row r="2186" spans="1:11" x14ac:dyDescent="0.2">
      <c r="A2186" t="s">
        <v>11</v>
      </c>
      <c r="B2186" t="s">
        <v>7501</v>
      </c>
      <c r="C2186" t="s">
        <v>66</v>
      </c>
      <c r="D2186" t="s">
        <v>71</v>
      </c>
      <c r="E2186" t="s">
        <v>74</v>
      </c>
      <c r="F2186" t="s">
        <v>2388</v>
      </c>
      <c r="G2186" t="s">
        <v>386</v>
      </c>
      <c r="H2186" t="s">
        <v>963</v>
      </c>
      <c r="I2186" t="s">
        <v>1275</v>
      </c>
      <c r="J2186" t="s">
        <v>1280</v>
      </c>
      <c r="K2186">
        <v>7591.7742160279004</v>
      </c>
    </row>
    <row r="2187" spans="1:11" x14ac:dyDescent="0.2">
      <c r="A2187" t="s">
        <v>12</v>
      </c>
      <c r="B2187" t="s">
        <v>7503</v>
      </c>
      <c r="C2187" t="s">
        <v>67</v>
      </c>
      <c r="D2187" t="s">
        <v>66</v>
      </c>
      <c r="E2187" t="s">
        <v>75</v>
      </c>
      <c r="F2187" t="s">
        <v>4368</v>
      </c>
      <c r="G2187" t="s">
        <v>2072</v>
      </c>
      <c r="H2187" t="s">
        <v>964</v>
      </c>
      <c r="I2187" t="s">
        <v>1276</v>
      </c>
      <c r="J2187" t="s">
        <v>1280</v>
      </c>
      <c r="K2187">
        <v>7591.0236933798096</v>
      </c>
    </row>
    <row r="2188" spans="1:11" x14ac:dyDescent="0.2">
      <c r="A2188" t="s">
        <v>13</v>
      </c>
      <c r="B2188" t="s">
        <v>7504</v>
      </c>
      <c r="C2188" t="s">
        <v>68</v>
      </c>
      <c r="D2188" t="s">
        <v>72</v>
      </c>
      <c r="E2188" t="s">
        <v>76</v>
      </c>
      <c r="F2188" t="s">
        <v>3011</v>
      </c>
      <c r="G2188" t="s">
        <v>387</v>
      </c>
      <c r="H2188" t="s">
        <v>965</v>
      </c>
      <c r="I2188" t="s">
        <v>1276</v>
      </c>
      <c r="J2188" t="s">
        <v>1280</v>
      </c>
      <c r="K2188">
        <v>7590.2731707317298</v>
      </c>
    </row>
    <row r="2189" spans="1:11" x14ac:dyDescent="0.2">
      <c r="A2189" t="s">
        <v>11</v>
      </c>
      <c r="B2189" t="s">
        <v>7501</v>
      </c>
      <c r="C2189" t="s">
        <v>67</v>
      </c>
      <c r="D2189" t="s">
        <v>66</v>
      </c>
      <c r="E2189" t="s">
        <v>77</v>
      </c>
      <c r="F2189" t="s">
        <v>1384</v>
      </c>
      <c r="G2189" t="s">
        <v>4371</v>
      </c>
      <c r="H2189" t="s">
        <v>966</v>
      </c>
      <c r="I2189" t="s">
        <v>1277</v>
      </c>
      <c r="J2189" t="s">
        <v>1280</v>
      </c>
      <c r="K2189">
        <v>7589.52264808364</v>
      </c>
    </row>
    <row r="2190" spans="1:11" x14ac:dyDescent="0.2">
      <c r="A2190" t="s">
        <v>11</v>
      </c>
      <c r="B2190" t="s">
        <v>7504</v>
      </c>
      <c r="C2190" t="s">
        <v>66</v>
      </c>
      <c r="D2190" t="s">
        <v>71</v>
      </c>
      <c r="E2190" t="s">
        <v>78</v>
      </c>
      <c r="F2190" t="s">
        <v>4373</v>
      </c>
      <c r="G2190" t="s">
        <v>3575</v>
      </c>
      <c r="H2190" t="s">
        <v>967</v>
      </c>
      <c r="I2190" t="s">
        <v>1277</v>
      </c>
      <c r="J2190" t="s">
        <v>1280</v>
      </c>
      <c r="K2190">
        <v>7588.7721254355602</v>
      </c>
    </row>
    <row r="2191" spans="1:11" x14ac:dyDescent="0.2">
      <c r="A2191" t="s">
        <v>14</v>
      </c>
      <c r="B2191" t="s">
        <v>7508</v>
      </c>
      <c r="C2191" t="s">
        <v>67</v>
      </c>
      <c r="D2191" t="s">
        <v>66</v>
      </c>
      <c r="E2191" t="s">
        <v>79</v>
      </c>
      <c r="F2191" t="s">
        <v>1426</v>
      </c>
      <c r="G2191" t="s">
        <v>3558</v>
      </c>
      <c r="H2191" t="s">
        <v>968</v>
      </c>
      <c r="I2191" t="s">
        <v>1275</v>
      </c>
      <c r="J2191" t="s">
        <v>1280</v>
      </c>
      <c r="K2191">
        <v>7588.0216027874803</v>
      </c>
    </row>
    <row r="2192" spans="1:11" x14ac:dyDescent="0.2">
      <c r="A2192" t="s">
        <v>13</v>
      </c>
      <c r="B2192" t="s">
        <v>7509</v>
      </c>
      <c r="C2192" t="s">
        <v>66</v>
      </c>
      <c r="D2192" t="s">
        <v>71</v>
      </c>
      <c r="E2192" t="s">
        <v>80</v>
      </c>
      <c r="F2192" t="s">
        <v>4376</v>
      </c>
      <c r="G2192" t="s">
        <v>388</v>
      </c>
      <c r="H2192" t="s">
        <v>969</v>
      </c>
      <c r="I2192" t="s">
        <v>1277</v>
      </c>
      <c r="J2192" t="s">
        <v>1281</v>
      </c>
      <c r="K2192">
        <v>7587.2710801393896</v>
      </c>
    </row>
    <row r="2193" spans="1:11" x14ac:dyDescent="0.2">
      <c r="A2193" t="s">
        <v>13</v>
      </c>
      <c r="B2193" t="s">
        <v>7510</v>
      </c>
      <c r="C2193" t="s">
        <v>66</v>
      </c>
      <c r="D2193" t="s">
        <v>71</v>
      </c>
      <c r="E2193" t="s">
        <v>80</v>
      </c>
      <c r="F2193" t="s">
        <v>4377</v>
      </c>
      <c r="G2193" t="s">
        <v>389</v>
      </c>
      <c r="H2193" t="s">
        <v>970</v>
      </c>
      <c r="I2193" t="s">
        <v>1277</v>
      </c>
      <c r="J2193" t="s">
        <v>1280</v>
      </c>
      <c r="K2193">
        <v>7586.5205574913098</v>
      </c>
    </row>
    <row r="2194" spans="1:11" x14ac:dyDescent="0.2">
      <c r="A2194" t="s">
        <v>13</v>
      </c>
      <c r="B2194" t="s">
        <v>7503</v>
      </c>
      <c r="C2194" t="s">
        <v>66</v>
      </c>
      <c r="D2194" t="s">
        <v>71</v>
      </c>
      <c r="E2194" t="s">
        <v>80</v>
      </c>
      <c r="F2194" t="s">
        <v>4378</v>
      </c>
      <c r="G2194" t="s">
        <v>388</v>
      </c>
      <c r="H2194" t="s">
        <v>971</v>
      </c>
      <c r="I2194" t="s">
        <v>1277</v>
      </c>
      <c r="J2194" t="s">
        <v>1281</v>
      </c>
      <c r="K2194">
        <v>7585.77003484323</v>
      </c>
    </row>
    <row r="2195" spans="1:11" x14ac:dyDescent="0.2">
      <c r="A2195" t="s">
        <v>15</v>
      </c>
      <c r="B2195" t="s">
        <v>7515</v>
      </c>
      <c r="C2195" t="s">
        <v>68</v>
      </c>
      <c r="D2195" t="s">
        <v>72</v>
      </c>
      <c r="E2195" t="s">
        <v>81</v>
      </c>
      <c r="F2195" t="s">
        <v>3558</v>
      </c>
      <c r="G2195" t="s">
        <v>2396</v>
      </c>
      <c r="H2195" t="s">
        <v>972</v>
      </c>
      <c r="I2195" t="s">
        <v>1277</v>
      </c>
      <c r="J2195" t="s">
        <v>1280</v>
      </c>
      <c r="K2195">
        <v>7585.0195121951401</v>
      </c>
    </row>
    <row r="2196" spans="1:11" x14ac:dyDescent="0.2">
      <c r="A2196" t="s">
        <v>12</v>
      </c>
      <c r="B2196" t="s">
        <v>7517</v>
      </c>
      <c r="C2196" t="s">
        <v>68</v>
      </c>
      <c r="D2196" t="s">
        <v>72</v>
      </c>
      <c r="E2196" t="s">
        <v>82</v>
      </c>
      <c r="F2196" t="s">
        <v>4139</v>
      </c>
      <c r="G2196" t="s">
        <v>2677</v>
      </c>
      <c r="H2196" t="s">
        <v>973</v>
      </c>
      <c r="I2196" t="s">
        <v>1277</v>
      </c>
      <c r="J2196" t="s">
        <v>1280</v>
      </c>
      <c r="K2196">
        <v>7584.2689895470603</v>
      </c>
    </row>
    <row r="2197" spans="1:11" x14ac:dyDescent="0.2">
      <c r="A2197" t="s">
        <v>11</v>
      </c>
      <c r="B2197" t="s">
        <v>7520</v>
      </c>
      <c r="C2197" t="s">
        <v>67</v>
      </c>
      <c r="D2197" t="s">
        <v>66</v>
      </c>
      <c r="E2197" t="s">
        <v>79</v>
      </c>
      <c r="F2197" t="s">
        <v>4382</v>
      </c>
      <c r="G2197" t="s">
        <v>4383</v>
      </c>
      <c r="H2197" t="s">
        <v>974</v>
      </c>
      <c r="I2197" t="s">
        <v>1275</v>
      </c>
      <c r="J2197" t="s">
        <v>1280</v>
      </c>
      <c r="K2197">
        <v>7583.5184668989796</v>
      </c>
    </row>
    <row r="2198" spans="1:11" x14ac:dyDescent="0.2">
      <c r="A2198" t="s">
        <v>12</v>
      </c>
      <c r="B2198" t="s">
        <v>7522</v>
      </c>
      <c r="C2198" t="s">
        <v>69</v>
      </c>
      <c r="D2198" t="s">
        <v>67</v>
      </c>
      <c r="E2198" t="s">
        <v>83</v>
      </c>
      <c r="F2198" t="s">
        <v>4384</v>
      </c>
      <c r="G2198" t="s">
        <v>4385</v>
      </c>
      <c r="H2198" t="s">
        <v>975</v>
      </c>
      <c r="I2198" t="s">
        <v>1275</v>
      </c>
      <c r="J2198" t="s">
        <v>1280</v>
      </c>
      <c r="K2198">
        <v>7582.7679442508897</v>
      </c>
    </row>
    <row r="2199" spans="1:11" x14ac:dyDescent="0.2">
      <c r="A2199" t="s">
        <v>13</v>
      </c>
      <c r="B2199" t="s">
        <v>36</v>
      </c>
      <c r="C2199" t="s">
        <v>67</v>
      </c>
      <c r="D2199" t="s">
        <v>66</v>
      </c>
      <c r="E2199" t="s">
        <v>84</v>
      </c>
      <c r="F2199" t="s">
        <v>2091</v>
      </c>
      <c r="G2199" t="s">
        <v>390</v>
      </c>
      <c r="H2199" t="s">
        <v>976</v>
      </c>
      <c r="I2199" t="s">
        <v>4387</v>
      </c>
      <c r="J2199" t="s">
        <v>1281</v>
      </c>
      <c r="K2199">
        <v>7582.0174216028099</v>
      </c>
    </row>
    <row r="2200" spans="1:11" x14ac:dyDescent="0.2">
      <c r="A2200" t="s">
        <v>11</v>
      </c>
      <c r="B2200" t="s">
        <v>36</v>
      </c>
      <c r="C2200" t="s">
        <v>67</v>
      </c>
      <c r="D2200" t="s">
        <v>66</v>
      </c>
      <c r="E2200" t="s">
        <v>79</v>
      </c>
      <c r="F2200" t="s">
        <v>4389</v>
      </c>
      <c r="G2200" t="s">
        <v>4390</v>
      </c>
      <c r="H2200" t="s">
        <v>974</v>
      </c>
      <c r="I2200" t="s">
        <v>1275</v>
      </c>
      <c r="J2200" t="s">
        <v>1280</v>
      </c>
      <c r="K2200">
        <v>7581.2668989547301</v>
      </c>
    </row>
    <row r="2201" spans="1:11" x14ac:dyDescent="0.2">
      <c r="A2201" t="s">
        <v>12</v>
      </c>
      <c r="B2201" s="1" t="s">
        <v>1</v>
      </c>
      <c r="C2201" t="s">
        <v>68</v>
      </c>
      <c r="D2201" t="s">
        <v>72</v>
      </c>
      <c r="E2201" t="s">
        <v>85</v>
      </c>
      <c r="F2201" t="s">
        <v>3827</v>
      </c>
      <c r="G2201" t="s">
        <v>391</v>
      </c>
      <c r="H2201" t="s">
        <v>977</v>
      </c>
      <c r="I2201" t="s">
        <v>4392</v>
      </c>
      <c r="J2201" t="s">
        <v>1280</v>
      </c>
      <c r="K2201">
        <v>7580.5163763066403</v>
      </c>
    </row>
    <row r="2202" spans="1:11" x14ac:dyDescent="0.2">
      <c r="A2202" t="s">
        <v>14</v>
      </c>
      <c r="B2202" t="s">
        <v>7550</v>
      </c>
      <c r="C2202" t="s">
        <v>68</v>
      </c>
      <c r="D2202" t="s">
        <v>72</v>
      </c>
      <c r="E2202" t="s">
        <v>86</v>
      </c>
      <c r="F2202" t="s">
        <v>4394</v>
      </c>
      <c r="G2202" t="s">
        <v>2072</v>
      </c>
      <c r="H2202" t="s">
        <v>978</v>
      </c>
      <c r="I2202" t="s">
        <v>1277</v>
      </c>
      <c r="J2202" t="s">
        <v>1280</v>
      </c>
      <c r="K2202">
        <v>7579.7658536585604</v>
      </c>
    </row>
    <row r="2203" spans="1:11" x14ac:dyDescent="0.2">
      <c r="A2203" t="s">
        <v>13</v>
      </c>
      <c r="B2203" t="s">
        <v>7551</v>
      </c>
      <c r="C2203" t="s">
        <v>68</v>
      </c>
      <c r="D2203" t="s">
        <v>72</v>
      </c>
      <c r="E2203" t="s">
        <v>81</v>
      </c>
      <c r="F2203" t="s">
        <v>2420</v>
      </c>
      <c r="G2203" t="s">
        <v>392</v>
      </c>
      <c r="H2203" t="s">
        <v>979</v>
      </c>
      <c r="I2203" t="s">
        <v>1277</v>
      </c>
      <c r="J2203" t="s">
        <v>1281</v>
      </c>
      <c r="K2203">
        <v>7579.0153310104697</v>
      </c>
    </row>
    <row r="2204" spans="1:11" x14ac:dyDescent="0.2">
      <c r="A2204" t="s">
        <v>12</v>
      </c>
      <c r="B2204" t="s">
        <v>7553</v>
      </c>
      <c r="C2204" t="s">
        <v>68</v>
      </c>
      <c r="D2204" t="s">
        <v>72</v>
      </c>
      <c r="E2204" t="s">
        <v>87</v>
      </c>
      <c r="F2204" t="s">
        <v>4112</v>
      </c>
      <c r="G2204" t="s">
        <v>393</v>
      </c>
      <c r="H2204" t="s">
        <v>980</v>
      </c>
      <c r="I2204" t="s">
        <v>4392</v>
      </c>
      <c r="J2204" t="s">
        <v>1280</v>
      </c>
      <c r="K2204">
        <v>7578.2648083623899</v>
      </c>
    </row>
    <row r="2205" spans="1:11" x14ac:dyDescent="0.2">
      <c r="A2205" t="s">
        <v>13</v>
      </c>
      <c r="B2205" t="s">
        <v>7554</v>
      </c>
      <c r="C2205" t="s">
        <v>68</v>
      </c>
      <c r="D2205" t="s">
        <v>72</v>
      </c>
      <c r="E2205" t="s">
        <v>81</v>
      </c>
      <c r="F2205" t="s">
        <v>1378</v>
      </c>
      <c r="G2205" t="s">
        <v>394</v>
      </c>
      <c r="H2205" t="s">
        <v>981</v>
      </c>
      <c r="I2205" t="s">
        <v>1277</v>
      </c>
      <c r="J2205" t="s">
        <v>1281</v>
      </c>
      <c r="K2205">
        <v>7577.5142857143101</v>
      </c>
    </row>
    <row r="2206" spans="1:11" x14ac:dyDescent="0.2">
      <c r="A2206" t="s">
        <v>16</v>
      </c>
      <c r="B2206" t="s">
        <v>7556</v>
      </c>
      <c r="C2206" t="s">
        <v>68</v>
      </c>
      <c r="D2206" t="s">
        <v>72</v>
      </c>
      <c r="E2206" t="s">
        <v>81</v>
      </c>
      <c r="F2206" t="s">
        <v>3013</v>
      </c>
      <c r="G2206" t="s">
        <v>2698</v>
      </c>
      <c r="H2206" t="s">
        <v>982</v>
      </c>
      <c r="I2206" t="s">
        <v>1277</v>
      </c>
      <c r="J2206" t="s">
        <v>1280</v>
      </c>
      <c r="K2206">
        <v>7576.7637630662202</v>
      </c>
    </row>
    <row r="2207" spans="1:11" x14ac:dyDescent="0.2">
      <c r="A2207" t="s">
        <v>12</v>
      </c>
      <c r="B2207" t="s">
        <v>7558</v>
      </c>
      <c r="C2207" t="s">
        <v>66</v>
      </c>
      <c r="D2207" t="s">
        <v>71</v>
      </c>
      <c r="E2207" t="s">
        <v>88</v>
      </c>
      <c r="F2207" t="s">
        <v>3254</v>
      </c>
      <c r="G2207" t="s">
        <v>395</v>
      </c>
      <c r="H2207" t="s">
        <v>983</v>
      </c>
      <c r="I2207" t="s">
        <v>1277</v>
      </c>
      <c r="J2207" t="s">
        <v>1280</v>
      </c>
      <c r="K2207">
        <v>7576.0132404181404</v>
      </c>
    </row>
    <row r="2208" spans="1:11" x14ac:dyDescent="0.2">
      <c r="A2208" t="s">
        <v>11</v>
      </c>
      <c r="B2208" t="s">
        <v>7559</v>
      </c>
      <c r="C2208" t="s">
        <v>66</v>
      </c>
      <c r="D2208" t="s">
        <v>68</v>
      </c>
      <c r="E2208" t="s">
        <v>74</v>
      </c>
      <c r="F2208" t="s">
        <v>4398</v>
      </c>
      <c r="G2208" t="s">
        <v>4399</v>
      </c>
      <c r="H2208" t="s">
        <v>963</v>
      </c>
      <c r="I2208" t="s">
        <v>1275</v>
      </c>
      <c r="J2208" t="s">
        <v>1280</v>
      </c>
      <c r="K2208">
        <v>7575.2627177700597</v>
      </c>
    </row>
    <row r="2209" spans="1:11" x14ac:dyDescent="0.2">
      <c r="A2209" t="s">
        <v>11</v>
      </c>
      <c r="B2209" t="s">
        <v>7556</v>
      </c>
      <c r="C2209" t="s">
        <v>66</v>
      </c>
      <c r="D2209" t="s">
        <v>68</v>
      </c>
      <c r="E2209" t="s">
        <v>74</v>
      </c>
      <c r="F2209" t="s">
        <v>178</v>
      </c>
      <c r="G2209" t="s">
        <v>4400</v>
      </c>
      <c r="H2209" t="s">
        <v>984</v>
      </c>
      <c r="I2209" t="s">
        <v>1275</v>
      </c>
      <c r="J2209" t="s">
        <v>1280</v>
      </c>
      <c r="K2209">
        <v>7574.5121951219699</v>
      </c>
    </row>
    <row r="2210" spans="1:11" x14ac:dyDescent="0.2">
      <c r="A2210" t="s">
        <v>13</v>
      </c>
      <c r="B2210" t="s">
        <v>7559</v>
      </c>
      <c r="C2210" t="s">
        <v>67</v>
      </c>
      <c r="D2210" t="s">
        <v>66</v>
      </c>
      <c r="E2210" t="s">
        <v>84</v>
      </c>
      <c r="F2210" t="s">
        <v>178</v>
      </c>
      <c r="G2210" t="s">
        <v>396</v>
      </c>
      <c r="H2210" t="s">
        <v>985</v>
      </c>
      <c r="I2210" t="s">
        <v>4387</v>
      </c>
      <c r="J2210" t="s">
        <v>1281</v>
      </c>
      <c r="K2210">
        <v>7573.76167247389</v>
      </c>
    </row>
    <row r="2211" spans="1:11" x14ac:dyDescent="0.2">
      <c r="A2211" t="s">
        <v>13</v>
      </c>
      <c r="B2211" t="s">
        <v>7563</v>
      </c>
      <c r="C2211" t="s">
        <v>68</v>
      </c>
      <c r="D2211" t="s">
        <v>72</v>
      </c>
      <c r="E2211" t="s">
        <v>89</v>
      </c>
      <c r="F2211" t="s">
        <v>4402</v>
      </c>
      <c r="G2211" t="s">
        <v>397</v>
      </c>
      <c r="H2211" t="s">
        <v>986</v>
      </c>
      <c r="I2211" t="s">
        <v>4392</v>
      </c>
      <c r="J2211" t="s">
        <v>1280</v>
      </c>
      <c r="K2211">
        <v>7573.0111498258102</v>
      </c>
    </row>
    <row r="2212" spans="1:11" x14ac:dyDescent="0.2">
      <c r="A2212" t="s">
        <v>11</v>
      </c>
      <c r="B2212" t="s">
        <v>7564</v>
      </c>
      <c r="C2212" t="s">
        <v>68</v>
      </c>
      <c r="D2212" t="s">
        <v>72</v>
      </c>
      <c r="E2212" t="s">
        <v>90</v>
      </c>
      <c r="F2212" t="s">
        <v>4403</v>
      </c>
      <c r="G2212" t="s">
        <v>398</v>
      </c>
      <c r="H2212" t="s">
        <v>987</v>
      </c>
      <c r="I2212" t="s">
        <v>1277</v>
      </c>
      <c r="J2212" t="s">
        <v>1280</v>
      </c>
      <c r="K2212">
        <v>7572.2606271777204</v>
      </c>
    </row>
    <row r="2213" spans="1:11" x14ac:dyDescent="0.2">
      <c r="A2213" t="s">
        <v>16</v>
      </c>
      <c r="B2213" t="s">
        <v>7565</v>
      </c>
      <c r="C2213" t="s">
        <v>68</v>
      </c>
      <c r="D2213" t="s">
        <v>72</v>
      </c>
      <c r="E2213" t="s">
        <v>81</v>
      </c>
      <c r="F2213" t="s">
        <v>4143</v>
      </c>
      <c r="G2213" t="s">
        <v>4405</v>
      </c>
      <c r="H2213" t="s">
        <v>988</v>
      </c>
      <c r="I2213" t="s">
        <v>1277</v>
      </c>
      <c r="J2213" t="s">
        <v>1280</v>
      </c>
      <c r="K2213">
        <v>7571.5101045296396</v>
      </c>
    </row>
    <row r="2214" spans="1:11" x14ac:dyDescent="0.2">
      <c r="A2214" t="s">
        <v>17</v>
      </c>
      <c r="B2214" t="s">
        <v>7558</v>
      </c>
      <c r="C2214" t="s">
        <v>66</v>
      </c>
      <c r="D2214" t="s">
        <v>68</v>
      </c>
      <c r="E2214" t="s">
        <v>74</v>
      </c>
      <c r="F2214" t="s">
        <v>4139</v>
      </c>
      <c r="G2214" t="s">
        <v>4407</v>
      </c>
      <c r="H2214" t="s">
        <v>963</v>
      </c>
      <c r="I2214" t="s">
        <v>1275</v>
      </c>
      <c r="J2214" t="s">
        <v>1280</v>
      </c>
      <c r="K2214">
        <v>7570.7595818815498</v>
      </c>
    </row>
    <row r="2215" spans="1:11" x14ac:dyDescent="0.2">
      <c r="A2215" t="s">
        <v>17</v>
      </c>
      <c r="B2215" t="s">
        <v>7570</v>
      </c>
      <c r="C2215" t="s">
        <v>69</v>
      </c>
      <c r="D2215" t="s">
        <v>67</v>
      </c>
      <c r="E2215" t="s">
        <v>83</v>
      </c>
      <c r="F2215" t="s">
        <v>198</v>
      </c>
      <c r="G2215" t="s">
        <v>360</v>
      </c>
      <c r="H2215" t="s">
        <v>975</v>
      </c>
      <c r="I2215" t="s">
        <v>1275</v>
      </c>
      <c r="J2215" t="s">
        <v>1280</v>
      </c>
      <c r="K2215">
        <v>7570.00905923347</v>
      </c>
    </row>
    <row r="2216" spans="1:11" x14ac:dyDescent="0.2">
      <c r="A2216" t="s">
        <v>17</v>
      </c>
      <c r="B2216" t="s">
        <v>7572</v>
      </c>
      <c r="C2216" t="s">
        <v>69</v>
      </c>
      <c r="D2216" t="s">
        <v>67</v>
      </c>
      <c r="E2216" t="s">
        <v>83</v>
      </c>
      <c r="F2216" t="s">
        <v>198</v>
      </c>
      <c r="G2216" t="s">
        <v>360</v>
      </c>
      <c r="H2216" t="s">
        <v>975</v>
      </c>
      <c r="I2216" t="s">
        <v>1275</v>
      </c>
      <c r="J2216" t="s">
        <v>1280</v>
      </c>
      <c r="K2216">
        <v>7569.2585365853902</v>
      </c>
    </row>
    <row r="2217" spans="1:11" x14ac:dyDescent="0.2">
      <c r="A2217" t="s">
        <v>12</v>
      </c>
      <c r="B2217" t="s">
        <v>7575</v>
      </c>
      <c r="C2217" t="s">
        <v>67</v>
      </c>
      <c r="D2217" t="s">
        <v>66</v>
      </c>
      <c r="E2217" t="s">
        <v>91</v>
      </c>
      <c r="F2217" t="s">
        <v>4409</v>
      </c>
      <c r="G2217" t="s">
        <v>3545</v>
      </c>
      <c r="H2217" t="s">
        <v>989</v>
      </c>
      <c r="I2217" t="s">
        <v>4392</v>
      </c>
      <c r="J2217" t="s">
        <v>1280</v>
      </c>
      <c r="K2217">
        <v>7568.5080139373003</v>
      </c>
    </row>
    <row r="2218" spans="1:11" x14ac:dyDescent="0.2">
      <c r="A2218" t="s">
        <v>11</v>
      </c>
      <c r="B2218" t="s">
        <v>7577</v>
      </c>
      <c r="C2218" t="s">
        <v>66</v>
      </c>
      <c r="D2218" t="s">
        <v>68</v>
      </c>
      <c r="E2218" t="s">
        <v>74</v>
      </c>
      <c r="F2218" t="s">
        <v>4398</v>
      </c>
      <c r="G2218" t="s">
        <v>4399</v>
      </c>
      <c r="H2218" t="s">
        <v>963</v>
      </c>
      <c r="I2218" t="s">
        <v>1275</v>
      </c>
      <c r="J2218" t="s">
        <v>1280</v>
      </c>
      <c r="K2218">
        <v>7567.7574912892196</v>
      </c>
    </row>
    <row r="2219" spans="1:11" x14ac:dyDescent="0.2">
      <c r="A2219" t="s">
        <v>13</v>
      </c>
      <c r="B2219" t="s">
        <v>36</v>
      </c>
      <c r="C2219" t="s">
        <v>68</v>
      </c>
      <c r="D2219" t="s">
        <v>72</v>
      </c>
      <c r="E2219" t="s">
        <v>92</v>
      </c>
      <c r="F2219" t="s">
        <v>4411</v>
      </c>
      <c r="G2219" t="s">
        <v>401</v>
      </c>
      <c r="H2219" t="s">
        <v>990</v>
      </c>
      <c r="I2219" t="s">
        <v>4392</v>
      </c>
      <c r="J2219" t="s">
        <v>1281</v>
      </c>
      <c r="K2219">
        <v>7567.0069686411398</v>
      </c>
    </row>
    <row r="2220" spans="1:11" x14ac:dyDescent="0.2">
      <c r="A2220" t="s">
        <v>13</v>
      </c>
      <c r="B2220" t="s">
        <v>36</v>
      </c>
      <c r="C2220" t="s">
        <v>68</v>
      </c>
      <c r="D2220" t="s">
        <v>72</v>
      </c>
      <c r="E2220" t="s">
        <v>81</v>
      </c>
      <c r="F2220" t="s">
        <v>4413</v>
      </c>
      <c r="G2220" t="s">
        <v>4414</v>
      </c>
      <c r="H2220" t="s">
        <v>991</v>
      </c>
      <c r="I2220" t="s">
        <v>1277</v>
      </c>
      <c r="J2220" t="s">
        <v>1281</v>
      </c>
      <c r="K2220">
        <v>7566.25644599305</v>
      </c>
    </row>
    <row r="2221" spans="1:11" x14ac:dyDescent="0.2">
      <c r="A2221" t="s">
        <v>11</v>
      </c>
      <c r="B2221" s="1" t="s">
        <v>1</v>
      </c>
      <c r="C2221" t="s">
        <v>68</v>
      </c>
      <c r="D2221" t="s">
        <v>72</v>
      </c>
      <c r="E2221" t="s">
        <v>81</v>
      </c>
      <c r="F2221" t="s">
        <v>4416</v>
      </c>
      <c r="G2221" t="s">
        <v>1418</v>
      </c>
      <c r="H2221" t="s">
        <v>992</v>
      </c>
      <c r="I2221" t="s">
        <v>1277</v>
      </c>
      <c r="J2221" t="s">
        <v>1280</v>
      </c>
      <c r="K2221">
        <v>7565.5059233449701</v>
      </c>
    </row>
    <row r="2222" spans="1:11" x14ac:dyDescent="0.2">
      <c r="A2222" t="s">
        <v>14</v>
      </c>
      <c r="B2222" t="s">
        <v>7604</v>
      </c>
      <c r="C2222" t="s">
        <v>67</v>
      </c>
      <c r="D2222" t="s">
        <v>66</v>
      </c>
      <c r="E2222" t="s">
        <v>93</v>
      </c>
      <c r="F2222" t="s">
        <v>4418</v>
      </c>
      <c r="G2222" t="s">
        <v>4382</v>
      </c>
      <c r="H2222" t="s">
        <v>993</v>
      </c>
      <c r="I2222" t="s">
        <v>1277</v>
      </c>
      <c r="J2222" t="s">
        <v>1280</v>
      </c>
      <c r="K2222">
        <v>7564.7554006968903</v>
      </c>
    </row>
    <row r="2223" spans="1:11" x14ac:dyDescent="0.2">
      <c r="A2223" t="s">
        <v>12</v>
      </c>
      <c r="B2223" t="s">
        <v>7605</v>
      </c>
      <c r="C2223" t="s">
        <v>67</v>
      </c>
      <c r="D2223" t="s">
        <v>66</v>
      </c>
      <c r="E2223" t="s">
        <v>79</v>
      </c>
      <c r="F2223" t="s">
        <v>3301</v>
      </c>
      <c r="G2223" t="s">
        <v>4103</v>
      </c>
      <c r="H2223" t="s">
        <v>994</v>
      </c>
      <c r="I2223" t="s">
        <v>1275</v>
      </c>
      <c r="J2223" t="s">
        <v>1280</v>
      </c>
      <c r="K2223">
        <v>7564.0048780487996</v>
      </c>
    </row>
    <row r="2224" spans="1:11" x14ac:dyDescent="0.2">
      <c r="A2224" t="s">
        <v>13</v>
      </c>
      <c r="B2224" t="s">
        <v>7607</v>
      </c>
      <c r="C2224" t="s">
        <v>66</v>
      </c>
      <c r="D2224" t="s">
        <v>71</v>
      </c>
      <c r="E2224" t="s">
        <v>80</v>
      </c>
      <c r="F2224" t="s">
        <v>197</v>
      </c>
      <c r="G2224" t="s">
        <v>2072</v>
      </c>
      <c r="H2224" t="s">
        <v>995</v>
      </c>
      <c r="I2224" t="s">
        <v>1277</v>
      </c>
      <c r="J2224" t="s">
        <v>1280</v>
      </c>
      <c r="K2224">
        <v>7563.2543554007198</v>
      </c>
    </row>
    <row r="2225" spans="1:11" x14ac:dyDescent="0.2">
      <c r="A2225" t="s">
        <v>13</v>
      </c>
      <c r="B2225" t="s">
        <v>7608</v>
      </c>
      <c r="C2225" t="s">
        <v>68</v>
      </c>
      <c r="D2225" t="s">
        <v>72</v>
      </c>
      <c r="E2225" t="s">
        <v>81</v>
      </c>
      <c r="F2225" t="s">
        <v>198</v>
      </c>
      <c r="G2225" t="s">
        <v>1402</v>
      </c>
      <c r="H2225" t="s">
        <v>996</v>
      </c>
      <c r="I2225" t="s">
        <v>1277</v>
      </c>
      <c r="J2225" t="s">
        <v>1280</v>
      </c>
      <c r="K2225">
        <v>7562.5038327526299</v>
      </c>
    </row>
    <row r="2226" spans="1:11" x14ac:dyDescent="0.2">
      <c r="A2226" t="s">
        <v>15</v>
      </c>
      <c r="B2226" t="s">
        <v>7610</v>
      </c>
      <c r="C2226" t="s">
        <v>68</v>
      </c>
      <c r="D2226" t="s">
        <v>72</v>
      </c>
      <c r="E2226" t="s">
        <v>94</v>
      </c>
      <c r="F2226" t="s">
        <v>198</v>
      </c>
      <c r="G2226" t="s">
        <v>1731</v>
      </c>
      <c r="H2226" t="s">
        <v>997</v>
      </c>
      <c r="I2226" t="s">
        <v>1277</v>
      </c>
      <c r="J2226" t="s">
        <v>1280</v>
      </c>
      <c r="K2226">
        <v>7561.7533101045501</v>
      </c>
    </row>
    <row r="2227" spans="1:11" x14ac:dyDescent="0.2">
      <c r="A2227" s="1" t="s">
        <v>0</v>
      </c>
      <c r="B2227" t="s">
        <v>7612</v>
      </c>
      <c r="C2227" s="1" t="s">
        <v>2</v>
      </c>
      <c r="D2227" s="1" t="s">
        <v>3</v>
      </c>
      <c r="E2227" s="1" t="s">
        <v>4</v>
      </c>
      <c r="F2227" s="1" t="s">
        <v>5</v>
      </c>
      <c r="G2227" s="1" t="s">
        <v>6</v>
      </c>
      <c r="H2227" s="1" t="s">
        <v>7</v>
      </c>
      <c r="I2227" s="1" t="s">
        <v>8</v>
      </c>
      <c r="J2227" s="1" t="s">
        <v>9</v>
      </c>
      <c r="K2227" s="1" t="s">
        <v>10</v>
      </c>
    </row>
    <row r="2228" spans="1:11" x14ac:dyDescent="0.2">
      <c r="A2228" t="s">
        <v>11</v>
      </c>
      <c r="B2228" t="s">
        <v>7613</v>
      </c>
      <c r="C2228" t="s">
        <v>66</v>
      </c>
      <c r="D2228" t="s">
        <v>71</v>
      </c>
      <c r="E2228" t="s">
        <v>74</v>
      </c>
      <c r="F2228" t="s">
        <v>2453</v>
      </c>
      <c r="G2228" t="s">
        <v>386</v>
      </c>
      <c r="H2228" t="s">
        <v>963</v>
      </c>
      <c r="I2228" t="s">
        <v>1275</v>
      </c>
      <c r="J2228" t="s">
        <v>1280</v>
      </c>
      <c r="K2228">
        <v>7561.0027874564703</v>
      </c>
    </row>
    <row r="2229" spans="1:11" x14ac:dyDescent="0.2">
      <c r="A2229" t="s">
        <v>12</v>
      </c>
      <c r="B2229" t="s">
        <v>7610</v>
      </c>
      <c r="C2229" t="s">
        <v>67</v>
      </c>
      <c r="D2229" t="s">
        <v>66</v>
      </c>
      <c r="E2229" t="s">
        <v>75</v>
      </c>
      <c r="F2229" t="s">
        <v>4423</v>
      </c>
      <c r="G2229" t="s">
        <v>2142</v>
      </c>
      <c r="H2229" t="s">
        <v>964</v>
      </c>
      <c r="I2229" t="s">
        <v>1276</v>
      </c>
      <c r="J2229" t="s">
        <v>1280</v>
      </c>
      <c r="K2229">
        <v>7560.2522648083796</v>
      </c>
    </row>
    <row r="2230" spans="1:11" x14ac:dyDescent="0.2">
      <c r="A2230" t="s">
        <v>13</v>
      </c>
      <c r="B2230" t="s">
        <v>7613</v>
      </c>
      <c r="C2230" t="s">
        <v>68</v>
      </c>
      <c r="D2230" t="s">
        <v>72</v>
      </c>
      <c r="E2230" t="s">
        <v>76</v>
      </c>
      <c r="F2230" t="s">
        <v>3071</v>
      </c>
      <c r="G2230" t="s">
        <v>387</v>
      </c>
      <c r="H2230" t="s">
        <v>965</v>
      </c>
      <c r="I2230" t="s">
        <v>1276</v>
      </c>
      <c r="J2230" t="s">
        <v>1280</v>
      </c>
      <c r="K2230">
        <v>7559.5017421602997</v>
      </c>
    </row>
    <row r="2231" spans="1:11" x14ac:dyDescent="0.2">
      <c r="A2231" t="s">
        <v>11</v>
      </c>
      <c r="B2231" t="s">
        <v>7617</v>
      </c>
      <c r="C2231" t="s">
        <v>67</v>
      </c>
      <c r="D2231" t="s">
        <v>66</v>
      </c>
      <c r="E2231" t="s">
        <v>77</v>
      </c>
      <c r="F2231" t="s">
        <v>1461</v>
      </c>
      <c r="G2231" t="s">
        <v>4426</v>
      </c>
      <c r="H2231" t="s">
        <v>966</v>
      </c>
      <c r="I2231" t="s">
        <v>1277</v>
      </c>
      <c r="J2231" t="s">
        <v>1280</v>
      </c>
      <c r="K2231">
        <v>7558.7512195122199</v>
      </c>
    </row>
    <row r="2232" spans="1:11" x14ac:dyDescent="0.2">
      <c r="A2232" t="s">
        <v>11</v>
      </c>
      <c r="B2232" t="s">
        <v>7618</v>
      </c>
      <c r="C2232" t="s">
        <v>66</v>
      </c>
      <c r="D2232" t="s">
        <v>71</v>
      </c>
      <c r="E2232" t="s">
        <v>78</v>
      </c>
      <c r="F2232" t="s">
        <v>4428</v>
      </c>
      <c r="G2232" t="s">
        <v>3633</v>
      </c>
      <c r="H2232" t="s">
        <v>967</v>
      </c>
      <c r="I2232" t="s">
        <v>1277</v>
      </c>
      <c r="J2232" t="s">
        <v>1280</v>
      </c>
      <c r="K2232">
        <v>7558.0006968641301</v>
      </c>
    </row>
    <row r="2233" spans="1:11" x14ac:dyDescent="0.2">
      <c r="A2233" t="s">
        <v>14</v>
      </c>
      <c r="B2233" t="s">
        <v>7619</v>
      </c>
      <c r="C2233" t="s">
        <v>67</v>
      </c>
      <c r="D2233" t="s">
        <v>66</v>
      </c>
      <c r="E2233" t="s">
        <v>79</v>
      </c>
      <c r="F2233" t="s">
        <v>1506</v>
      </c>
      <c r="G2233" t="s">
        <v>3616</v>
      </c>
      <c r="H2233" t="s">
        <v>968</v>
      </c>
      <c r="I2233" t="s">
        <v>1275</v>
      </c>
      <c r="J2233" t="s">
        <v>1280</v>
      </c>
      <c r="K2233">
        <v>7557.2501742160503</v>
      </c>
    </row>
    <row r="2234" spans="1:11" x14ac:dyDescent="0.2">
      <c r="A2234" t="s">
        <v>13</v>
      </c>
      <c r="B2234" t="s">
        <v>7612</v>
      </c>
      <c r="C2234" t="s">
        <v>66</v>
      </c>
      <c r="D2234" t="s">
        <v>71</v>
      </c>
      <c r="E2234" t="s">
        <v>80</v>
      </c>
      <c r="F2234" t="s">
        <v>4431</v>
      </c>
      <c r="G2234" t="s">
        <v>388</v>
      </c>
      <c r="H2234" t="s">
        <v>969</v>
      </c>
      <c r="I2234" t="s">
        <v>1277</v>
      </c>
      <c r="J2234" t="s">
        <v>1281</v>
      </c>
      <c r="K2234">
        <v>7556.4996515679704</v>
      </c>
    </row>
    <row r="2235" spans="1:11" x14ac:dyDescent="0.2">
      <c r="A2235" t="s">
        <v>13</v>
      </c>
      <c r="B2235" t="s">
        <v>7624</v>
      </c>
      <c r="C2235" t="s">
        <v>66</v>
      </c>
      <c r="D2235" t="s">
        <v>71</v>
      </c>
      <c r="E2235" t="s">
        <v>80</v>
      </c>
      <c r="F2235" t="s">
        <v>4432</v>
      </c>
      <c r="G2235" t="s">
        <v>389</v>
      </c>
      <c r="H2235" t="s">
        <v>970</v>
      </c>
      <c r="I2235" t="s">
        <v>1277</v>
      </c>
      <c r="J2235" t="s">
        <v>1280</v>
      </c>
      <c r="K2235">
        <v>7555.7491289198797</v>
      </c>
    </row>
    <row r="2236" spans="1:11" x14ac:dyDescent="0.2">
      <c r="A2236" t="s">
        <v>13</v>
      </c>
      <c r="B2236" t="s">
        <v>7626</v>
      </c>
      <c r="C2236" t="s">
        <v>66</v>
      </c>
      <c r="D2236" t="s">
        <v>71</v>
      </c>
      <c r="E2236" t="s">
        <v>80</v>
      </c>
      <c r="F2236" t="s">
        <v>4433</v>
      </c>
      <c r="G2236" t="s">
        <v>388</v>
      </c>
      <c r="H2236" t="s">
        <v>971</v>
      </c>
      <c r="I2236" t="s">
        <v>1277</v>
      </c>
      <c r="J2236" t="s">
        <v>1281</v>
      </c>
      <c r="K2236">
        <v>7554.9986062717999</v>
      </c>
    </row>
    <row r="2237" spans="1:11" x14ac:dyDescent="0.2">
      <c r="A2237" t="s">
        <v>15</v>
      </c>
      <c r="B2237" t="s">
        <v>7629</v>
      </c>
      <c r="C2237" t="s">
        <v>68</v>
      </c>
      <c r="D2237" t="s">
        <v>72</v>
      </c>
      <c r="E2237" t="s">
        <v>81</v>
      </c>
      <c r="F2237" t="s">
        <v>3616</v>
      </c>
      <c r="G2237" t="s">
        <v>2461</v>
      </c>
      <c r="H2237" t="s">
        <v>972</v>
      </c>
      <c r="I2237" t="s">
        <v>1277</v>
      </c>
      <c r="J2237" t="s">
        <v>1280</v>
      </c>
      <c r="K2237">
        <v>7554.24808362371</v>
      </c>
    </row>
    <row r="2238" spans="1:11" x14ac:dyDescent="0.2">
      <c r="A2238" t="s">
        <v>12</v>
      </c>
      <c r="B2238" t="s">
        <v>7631</v>
      </c>
      <c r="C2238" t="s">
        <v>68</v>
      </c>
      <c r="D2238" t="s">
        <v>72</v>
      </c>
      <c r="E2238" t="s">
        <v>82</v>
      </c>
      <c r="F2238" t="s">
        <v>4194</v>
      </c>
      <c r="G2238" t="s">
        <v>2739</v>
      </c>
      <c r="H2238" t="s">
        <v>973</v>
      </c>
      <c r="I2238" t="s">
        <v>1277</v>
      </c>
      <c r="J2238" t="s">
        <v>1280</v>
      </c>
      <c r="K2238">
        <v>7553.4975609756302</v>
      </c>
    </row>
    <row r="2239" spans="1:11" x14ac:dyDescent="0.2">
      <c r="A2239" t="s">
        <v>11</v>
      </c>
      <c r="B2239" t="s">
        <v>36</v>
      </c>
      <c r="C2239" t="s">
        <v>67</v>
      </c>
      <c r="D2239" t="s">
        <v>66</v>
      </c>
      <c r="E2239" t="s">
        <v>79</v>
      </c>
      <c r="F2239" t="s">
        <v>4437</v>
      </c>
      <c r="G2239" t="s">
        <v>4438</v>
      </c>
      <c r="H2239" t="s">
        <v>974</v>
      </c>
      <c r="I2239" t="s">
        <v>1275</v>
      </c>
      <c r="J2239" t="s">
        <v>1280</v>
      </c>
      <c r="K2239">
        <v>7552.7470383275504</v>
      </c>
    </row>
    <row r="2240" spans="1:11" x14ac:dyDescent="0.2">
      <c r="A2240" t="s">
        <v>12</v>
      </c>
      <c r="B2240" t="s">
        <v>36</v>
      </c>
      <c r="C2240" t="s">
        <v>69</v>
      </c>
      <c r="D2240" t="s">
        <v>67</v>
      </c>
      <c r="E2240" t="s">
        <v>83</v>
      </c>
      <c r="F2240" t="s">
        <v>4439</v>
      </c>
      <c r="G2240" t="s">
        <v>4440</v>
      </c>
      <c r="H2240" t="s">
        <v>975</v>
      </c>
      <c r="I2240" t="s">
        <v>1275</v>
      </c>
      <c r="J2240" t="s">
        <v>1280</v>
      </c>
      <c r="K2240">
        <v>7551.9965156794597</v>
      </c>
    </row>
    <row r="2241" spans="1:11" x14ac:dyDescent="0.2">
      <c r="A2241" t="s">
        <v>13</v>
      </c>
      <c r="B2241" s="1" t="s">
        <v>1</v>
      </c>
      <c r="C2241" t="s">
        <v>67</v>
      </c>
      <c r="D2241" t="s">
        <v>66</v>
      </c>
      <c r="E2241" t="s">
        <v>84</v>
      </c>
      <c r="F2241" t="s">
        <v>2161</v>
      </c>
      <c r="G2241" t="s">
        <v>390</v>
      </c>
      <c r="H2241" t="s">
        <v>976</v>
      </c>
      <c r="I2241" t="s">
        <v>4442</v>
      </c>
      <c r="J2241" t="s">
        <v>1281</v>
      </c>
      <c r="K2241">
        <v>7551.2459930313798</v>
      </c>
    </row>
    <row r="2242" spans="1:11" x14ac:dyDescent="0.2">
      <c r="A2242" t="s">
        <v>11</v>
      </c>
      <c r="B2242" t="s">
        <v>7659</v>
      </c>
      <c r="C2242" t="s">
        <v>67</v>
      </c>
      <c r="D2242" t="s">
        <v>66</v>
      </c>
      <c r="E2242" t="s">
        <v>79</v>
      </c>
      <c r="F2242" t="s">
        <v>4444</v>
      </c>
      <c r="G2242" t="s">
        <v>4445</v>
      </c>
      <c r="H2242" t="s">
        <v>974</v>
      </c>
      <c r="I2242" t="s">
        <v>1275</v>
      </c>
      <c r="J2242" t="s">
        <v>1280</v>
      </c>
      <c r="K2242">
        <v>7550.4954703833</v>
      </c>
    </row>
    <row r="2243" spans="1:11" x14ac:dyDescent="0.2">
      <c r="A2243" t="s">
        <v>12</v>
      </c>
      <c r="B2243" t="s">
        <v>7660</v>
      </c>
      <c r="C2243" t="s">
        <v>68</v>
      </c>
      <c r="D2243" t="s">
        <v>72</v>
      </c>
      <c r="E2243" t="s">
        <v>85</v>
      </c>
      <c r="F2243" t="s">
        <v>3883</v>
      </c>
      <c r="G2243" t="s">
        <v>391</v>
      </c>
      <c r="H2243" t="s">
        <v>977</v>
      </c>
      <c r="I2243" t="s">
        <v>4447</v>
      </c>
      <c r="J2243" t="s">
        <v>1280</v>
      </c>
      <c r="K2243">
        <v>7549.7449477352102</v>
      </c>
    </row>
    <row r="2244" spans="1:11" x14ac:dyDescent="0.2">
      <c r="A2244" t="s">
        <v>14</v>
      </c>
      <c r="B2244" t="s">
        <v>7662</v>
      </c>
      <c r="C2244" t="s">
        <v>68</v>
      </c>
      <c r="D2244" t="s">
        <v>72</v>
      </c>
      <c r="E2244" t="s">
        <v>86</v>
      </c>
      <c r="F2244" t="s">
        <v>4449</v>
      </c>
      <c r="G2244" t="s">
        <v>2142</v>
      </c>
      <c r="H2244" t="s">
        <v>978</v>
      </c>
      <c r="I2244" t="s">
        <v>1277</v>
      </c>
      <c r="J2244" t="s">
        <v>1280</v>
      </c>
      <c r="K2244">
        <v>7548.9944250871304</v>
      </c>
    </row>
    <row r="2245" spans="1:11" x14ac:dyDescent="0.2">
      <c r="A2245" t="s">
        <v>13</v>
      </c>
      <c r="B2245" t="s">
        <v>7663</v>
      </c>
      <c r="C2245" t="s">
        <v>68</v>
      </c>
      <c r="D2245" t="s">
        <v>72</v>
      </c>
      <c r="E2245" t="s">
        <v>81</v>
      </c>
      <c r="F2245" t="s">
        <v>2485</v>
      </c>
      <c r="G2245" t="s">
        <v>392</v>
      </c>
      <c r="H2245" t="s">
        <v>979</v>
      </c>
      <c r="I2245" t="s">
        <v>1277</v>
      </c>
      <c r="J2245" t="s">
        <v>1281</v>
      </c>
      <c r="K2245">
        <v>7548.2439024390496</v>
      </c>
    </row>
    <row r="2246" spans="1:11" x14ac:dyDescent="0.2">
      <c r="A2246" t="s">
        <v>12</v>
      </c>
      <c r="B2246" t="s">
        <v>7665</v>
      </c>
      <c r="C2246" t="s">
        <v>68</v>
      </c>
      <c r="D2246" t="s">
        <v>72</v>
      </c>
      <c r="E2246" t="s">
        <v>87</v>
      </c>
      <c r="F2246" t="s">
        <v>4167</v>
      </c>
      <c r="G2246" t="s">
        <v>393</v>
      </c>
      <c r="H2246" t="s">
        <v>980</v>
      </c>
      <c r="I2246" t="s">
        <v>4447</v>
      </c>
      <c r="J2246" t="s">
        <v>1280</v>
      </c>
      <c r="K2246">
        <v>7547.4933797909598</v>
      </c>
    </row>
    <row r="2247" spans="1:11" x14ac:dyDescent="0.2">
      <c r="A2247" t="s">
        <v>13</v>
      </c>
      <c r="B2247" t="s">
        <v>7667</v>
      </c>
      <c r="C2247" t="s">
        <v>68</v>
      </c>
      <c r="D2247" t="s">
        <v>72</v>
      </c>
      <c r="E2247" t="s">
        <v>81</v>
      </c>
      <c r="F2247" t="s">
        <v>1455</v>
      </c>
      <c r="G2247" t="s">
        <v>394</v>
      </c>
      <c r="H2247" t="s">
        <v>981</v>
      </c>
      <c r="I2247" t="s">
        <v>1277</v>
      </c>
      <c r="J2247" t="s">
        <v>1281</v>
      </c>
      <c r="K2247">
        <v>7546.74285714288</v>
      </c>
    </row>
    <row r="2248" spans="1:11" x14ac:dyDescent="0.2">
      <c r="A2248" t="s">
        <v>16</v>
      </c>
      <c r="B2248" t="s">
        <v>7668</v>
      </c>
      <c r="C2248" t="s">
        <v>68</v>
      </c>
      <c r="D2248" t="s">
        <v>72</v>
      </c>
      <c r="E2248" t="s">
        <v>81</v>
      </c>
      <c r="F2248" t="s">
        <v>3073</v>
      </c>
      <c r="G2248" t="s">
        <v>2760</v>
      </c>
      <c r="H2248" t="s">
        <v>982</v>
      </c>
      <c r="I2248" t="s">
        <v>1277</v>
      </c>
      <c r="J2248" t="s">
        <v>1280</v>
      </c>
      <c r="K2248">
        <v>7545.9923344948002</v>
      </c>
    </row>
    <row r="2249" spans="1:11" x14ac:dyDescent="0.2">
      <c r="A2249" t="s">
        <v>12</v>
      </c>
      <c r="B2249" t="s">
        <v>7665</v>
      </c>
      <c r="C2249" t="s">
        <v>66</v>
      </c>
      <c r="D2249" t="s">
        <v>71</v>
      </c>
      <c r="E2249" t="s">
        <v>88</v>
      </c>
      <c r="F2249" t="s">
        <v>3313</v>
      </c>
      <c r="G2249" t="s">
        <v>395</v>
      </c>
      <c r="H2249" t="s">
        <v>983</v>
      </c>
      <c r="I2249" t="s">
        <v>1277</v>
      </c>
      <c r="J2249" t="s">
        <v>1280</v>
      </c>
      <c r="K2249">
        <v>7545.2418118467103</v>
      </c>
    </row>
    <row r="2250" spans="1:11" x14ac:dyDescent="0.2">
      <c r="A2250" t="s">
        <v>11</v>
      </c>
      <c r="B2250" t="s">
        <v>7668</v>
      </c>
      <c r="C2250" t="s">
        <v>66</v>
      </c>
      <c r="D2250" t="s">
        <v>68</v>
      </c>
      <c r="E2250" t="s">
        <v>74</v>
      </c>
      <c r="F2250" t="s">
        <v>4453</v>
      </c>
      <c r="G2250" t="s">
        <v>4454</v>
      </c>
      <c r="H2250" t="s">
        <v>963</v>
      </c>
      <c r="I2250" t="s">
        <v>1275</v>
      </c>
      <c r="J2250" t="s">
        <v>1280</v>
      </c>
      <c r="K2250">
        <v>7544.4912891986296</v>
      </c>
    </row>
    <row r="2251" spans="1:11" x14ac:dyDescent="0.2">
      <c r="A2251" t="s">
        <v>11</v>
      </c>
      <c r="B2251" t="s">
        <v>7672</v>
      </c>
      <c r="C2251" t="s">
        <v>66</v>
      </c>
      <c r="D2251" t="s">
        <v>68</v>
      </c>
      <c r="E2251" t="s">
        <v>74</v>
      </c>
      <c r="F2251" t="s">
        <v>178</v>
      </c>
      <c r="G2251" t="s">
        <v>4455</v>
      </c>
      <c r="H2251" t="s">
        <v>984</v>
      </c>
      <c r="I2251" t="s">
        <v>1275</v>
      </c>
      <c r="J2251" t="s">
        <v>1280</v>
      </c>
      <c r="K2251">
        <v>7543.7407665505398</v>
      </c>
    </row>
    <row r="2252" spans="1:11" x14ac:dyDescent="0.2">
      <c r="A2252" t="s">
        <v>13</v>
      </c>
      <c r="B2252" t="s">
        <v>7673</v>
      </c>
      <c r="C2252" t="s">
        <v>67</v>
      </c>
      <c r="D2252" t="s">
        <v>66</v>
      </c>
      <c r="E2252" t="s">
        <v>84</v>
      </c>
      <c r="F2252" t="s">
        <v>178</v>
      </c>
      <c r="G2252" t="s">
        <v>396</v>
      </c>
      <c r="H2252" t="s">
        <v>985</v>
      </c>
      <c r="I2252" t="s">
        <v>4442</v>
      </c>
      <c r="J2252" t="s">
        <v>1281</v>
      </c>
      <c r="K2252">
        <v>7542.99024390246</v>
      </c>
    </row>
    <row r="2253" spans="1:11" x14ac:dyDescent="0.2">
      <c r="A2253" t="s">
        <v>13</v>
      </c>
      <c r="B2253" t="s">
        <v>7674</v>
      </c>
      <c r="C2253" t="s">
        <v>68</v>
      </c>
      <c r="D2253" t="s">
        <v>72</v>
      </c>
      <c r="E2253" t="s">
        <v>89</v>
      </c>
      <c r="F2253" t="s">
        <v>4457</v>
      </c>
      <c r="G2253" t="s">
        <v>397</v>
      </c>
      <c r="H2253" t="s">
        <v>986</v>
      </c>
      <c r="I2253" t="s">
        <v>4447</v>
      </c>
      <c r="J2253" t="s">
        <v>1280</v>
      </c>
      <c r="K2253">
        <v>7542.2397212543801</v>
      </c>
    </row>
    <row r="2254" spans="1:11" x14ac:dyDescent="0.2">
      <c r="A2254" t="s">
        <v>11</v>
      </c>
      <c r="B2254" t="s">
        <v>7667</v>
      </c>
      <c r="C2254" t="s">
        <v>68</v>
      </c>
      <c r="D2254" t="s">
        <v>72</v>
      </c>
      <c r="E2254" t="s">
        <v>90</v>
      </c>
      <c r="F2254" t="s">
        <v>4458</v>
      </c>
      <c r="G2254" t="s">
        <v>398</v>
      </c>
      <c r="H2254" t="s">
        <v>987</v>
      </c>
      <c r="I2254" t="s">
        <v>1277</v>
      </c>
      <c r="J2254" t="s">
        <v>1280</v>
      </c>
      <c r="K2254">
        <v>7541.4891986062903</v>
      </c>
    </row>
    <row r="2255" spans="1:11" x14ac:dyDescent="0.2">
      <c r="A2255" t="s">
        <v>16</v>
      </c>
      <c r="B2255" t="s">
        <v>7679</v>
      </c>
      <c r="C2255" t="s">
        <v>68</v>
      </c>
      <c r="D2255" t="s">
        <v>72</v>
      </c>
      <c r="E2255" t="s">
        <v>81</v>
      </c>
      <c r="F2255" t="s">
        <v>4198</v>
      </c>
      <c r="G2255" t="s">
        <v>4460</v>
      </c>
      <c r="H2255" t="s">
        <v>988</v>
      </c>
      <c r="I2255" t="s">
        <v>1277</v>
      </c>
      <c r="J2255" t="s">
        <v>1280</v>
      </c>
      <c r="K2255">
        <v>7540.7386759582096</v>
      </c>
    </row>
    <row r="2256" spans="1:11" x14ac:dyDescent="0.2">
      <c r="A2256" t="s">
        <v>17</v>
      </c>
      <c r="B2256" t="s">
        <v>7681</v>
      </c>
      <c r="C2256" t="s">
        <v>66</v>
      </c>
      <c r="D2256" t="s">
        <v>68</v>
      </c>
      <c r="E2256" t="s">
        <v>74</v>
      </c>
      <c r="F2256" t="s">
        <v>4194</v>
      </c>
      <c r="G2256" t="s">
        <v>4462</v>
      </c>
      <c r="H2256" t="s">
        <v>963</v>
      </c>
      <c r="I2256" t="s">
        <v>1275</v>
      </c>
      <c r="J2256" t="s">
        <v>1280</v>
      </c>
      <c r="K2256">
        <v>7539.9881533101297</v>
      </c>
    </row>
    <row r="2257" spans="1:11" x14ac:dyDescent="0.2">
      <c r="A2257" t="s">
        <v>17</v>
      </c>
      <c r="B2257" t="s">
        <v>7684</v>
      </c>
      <c r="C2257" t="s">
        <v>69</v>
      </c>
      <c r="D2257" t="s">
        <v>67</v>
      </c>
      <c r="E2257" t="s">
        <v>83</v>
      </c>
      <c r="F2257" t="s">
        <v>198</v>
      </c>
      <c r="G2257" t="s">
        <v>360</v>
      </c>
      <c r="H2257" t="s">
        <v>975</v>
      </c>
      <c r="I2257" t="s">
        <v>1275</v>
      </c>
      <c r="J2257" t="s">
        <v>1280</v>
      </c>
      <c r="K2257">
        <v>7539.2376306620399</v>
      </c>
    </row>
    <row r="2258" spans="1:11" x14ac:dyDescent="0.2">
      <c r="A2258" t="s">
        <v>17</v>
      </c>
      <c r="B2258" t="s">
        <v>7686</v>
      </c>
      <c r="C2258" t="s">
        <v>69</v>
      </c>
      <c r="D2258" t="s">
        <v>67</v>
      </c>
      <c r="E2258" t="s">
        <v>83</v>
      </c>
      <c r="F2258" t="s">
        <v>198</v>
      </c>
      <c r="G2258" t="s">
        <v>360</v>
      </c>
      <c r="H2258" t="s">
        <v>975</v>
      </c>
      <c r="I2258" t="s">
        <v>1275</v>
      </c>
      <c r="J2258" t="s">
        <v>1280</v>
      </c>
      <c r="K2258">
        <v>7538.4871080139601</v>
      </c>
    </row>
    <row r="2259" spans="1:11" x14ac:dyDescent="0.2">
      <c r="A2259" t="s">
        <v>12</v>
      </c>
      <c r="B2259" t="s">
        <v>36</v>
      </c>
      <c r="C2259" t="s">
        <v>67</v>
      </c>
      <c r="D2259" t="s">
        <v>66</v>
      </c>
      <c r="E2259" t="s">
        <v>91</v>
      </c>
      <c r="F2259" t="s">
        <v>4464</v>
      </c>
      <c r="G2259" t="s">
        <v>3603</v>
      </c>
      <c r="H2259" t="s">
        <v>989</v>
      </c>
      <c r="I2259" t="s">
        <v>4447</v>
      </c>
      <c r="J2259" t="s">
        <v>1280</v>
      </c>
      <c r="K2259">
        <v>7537.7365853658803</v>
      </c>
    </row>
    <row r="2260" spans="1:11" x14ac:dyDescent="0.2">
      <c r="A2260" t="s">
        <v>11</v>
      </c>
      <c r="B2260" t="s">
        <v>36</v>
      </c>
      <c r="C2260" t="s">
        <v>66</v>
      </c>
      <c r="D2260" t="s">
        <v>68</v>
      </c>
      <c r="E2260" t="s">
        <v>74</v>
      </c>
      <c r="F2260" t="s">
        <v>4453</v>
      </c>
      <c r="G2260" t="s">
        <v>4454</v>
      </c>
      <c r="H2260" t="s">
        <v>963</v>
      </c>
      <c r="I2260" t="s">
        <v>1275</v>
      </c>
      <c r="J2260" t="s">
        <v>1280</v>
      </c>
      <c r="K2260">
        <v>7536.9860627177904</v>
      </c>
    </row>
    <row r="2261" spans="1:11" x14ac:dyDescent="0.2">
      <c r="A2261" t="s">
        <v>13</v>
      </c>
      <c r="B2261" s="1" t="s">
        <v>1</v>
      </c>
      <c r="C2261" t="s">
        <v>68</v>
      </c>
      <c r="D2261" t="s">
        <v>72</v>
      </c>
      <c r="E2261" t="s">
        <v>92</v>
      </c>
      <c r="F2261" t="s">
        <v>4466</v>
      </c>
      <c r="G2261" t="s">
        <v>401</v>
      </c>
      <c r="H2261" t="s">
        <v>990</v>
      </c>
      <c r="I2261" t="s">
        <v>4447</v>
      </c>
      <c r="J2261" t="s">
        <v>1281</v>
      </c>
      <c r="K2261">
        <v>7536.2355400697097</v>
      </c>
    </row>
    <row r="2262" spans="1:11" x14ac:dyDescent="0.2">
      <c r="A2262" t="s">
        <v>13</v>
      </c>
      <c r="B2262" t="s">
        <v>7714</v>
      </c>
      <c r="C2262" t="s">
        <v>68</v>
      </c>
      <c r="D2262" t="s">
        <v>72</v>
      </c>
      <c r="E2262" t="s">
        <v>81</v>
      </c>
      <c r="F2262" t="s">
        <v>4468</v>
      </c>
      <c r="G2262" t="s">
        <v>4469</v>
      </c>
      <c r="H2262" t="s">
        <v>991</v>
      </c>
      <c r="I2262" t="s">
        <v>1277</v>
      </c>
      <c r="J2262" t="s">
        <v>1281</v>
      </c>
      <c r="K2262">
        <v>7535.4850174216199</v>
      </c>
    </row>
    <row r="2263" spans="1:11" x14ac:dyDescent="0.2">
      <c r="A2263" t="s">
        <v>11</v>
      </c>
      <c r="B2263" t="s">
        <v>7715</v>
      </c>
      <c r="C2263" t="s">
        <v>68</v>
      </c>
      <c r="D2263" t="s">
        <v>72</v>
      </c>
      <c r="E2263" t="s">
        <v>81</v>
      </c>
      <c r="F2263" t="s">
        <v>4471</v>
      </c>
      <c r="G2263" t="s">
        <v>1496</v>
      </c>
      <c r="H2263" t="s">
        <v>992</v>
      </c>
      <c r="I2263" t="s">
        <v>1277</v>
      </c>
      <c r="J2263" t="s">
        <v>1280</v>
      </c>
      <c r="K2263">
        <v>7534.7344947735401</v>
      </c>
    </row>
    <row r="2264" spans="1:11" x14ac:dyDescent="0.2">
      <c r="A2264" t="s">
        <v>14</v>
      </c>
      <c r="B2264" t="s">
        <v>7717</v>
      </c>
      <c r="C2264" t="s">
        <v>67</v>
      </c>
      <c r="D2264" t="s">
        <v>66</v>
      </c>
      <c r="E2264" t="s">
        <v>93</v>
      </c>
      <c r="F2264" t="s">
        <v>4473</v>
      </c>
      <c r="G2264" t="s">
        <v>4437</v>
      </c>
      <c r="H2264" t="s">
        <v>993</v>
      </c>
      <c r="I2264" t="s">
        <v>1277</v>
      </c>
      <c r="J2264" t="s">
        <v>1280</v>
      </c>
      <c r="K2264">
        <v>7533.9839721254602</v>
      </c>
    </row>
    <row r="2265" spans="1:11" x14ac:dyDescent="0.2">
      <c r="A2265" t="s">
        <v>12</v>
      </c>
      <c r="B2265" t="s">
        <v>7718</v>
      </c>
      <c r="C2265" t="s">
        <v>67</v>
      </c>
      <c r="D2265" t="s">
        <v>66</v>
      </c>
      <c r="E2265" t="s">
        <v>79</v>
      </c>
      <c r="F2265" t="s">
        <v>3360</v>
      </c>
      <c r="G2265" t="s">
        <v>4158</v>
      </c>
      <c r="H2265" t="s">
        <v>994</v>
      </c>
      <c r="I2265" t="s">
        <v>1275</v>
      </c>
      <c r="J2265" t="s">
        <v>1280</v>
      </c>
      <c r="K2265">
        <v>7533.2334494773704</v>
      </c>
    </row>
    <row r="2266" spans="1:11" x14ac:dyDescent="0.2">
      <c r="A2266" t="s">
        <v>13</v>
      </c>
      <c r="B2266" t="s">
        <v>7720</v>
      </c>
      <c r="C2266" t="s">
        <v>66</v>
      </c>
      <c r="D2266" t="s">
        <v>71</v>
      </c>
      <c r="E2266" t="s">
        <v>80</v>
      </c>
      <c r="F2266" t="s">
        <v>197</v>
      </c>
      <c r="G2266" t="s">
        <v>2142</v>
      </c>
      <c r="H2266" t="s">
        <v>995</v>
      </c>
      <c r="I2266" t="s">
        <v>1277</v>
      </c>
      <c r="J2266" t="s">
        <v>1280</v>
      </c>
      <c r="K2266">
        <v>7532.4829268292897</v>
      </c>
    </row>
    <row r="2267" spans="1:11" x14ac:dyDescent="0.2">
      <c r="A2267" t="s">
        <v>13</v>
      </c>
      <c r="B2267" t="s">
        <v>7722</v>
      </c>
      <c r="C2267" t="s">
        <v>68</v>
      </c>
      <c r="D2267" t="s">
        <v>72</v>
      </c>
      <c r="E2267" t="s">
        <v>81</v>
      </c>
      <c r="F2267" t="s">
        <v>198</v>
      </c>
      <c r="G2267" t="s">
        <v>1479</v>
      </c>
      <c r="H2267" t="s">
        <v>996</v>
      </c>
      <c r="I2267" t="s">
        <v>1277</v>
      </c>
      <c r="J2267" t="s">
        <v>1280</v>
      </c>
      <c r="K2267">
        <v>7531.7324041812099</v>
      </c>
    </row>
    <row r="2268" spans="1:11" x14ac:dyDescent="0.2">
      <c r="A2268" t="s">
        <v>15</v>
      </c>
      <c r="B2268" t="s">
        <v>7723</v>
      </c>
      <c r="C2268" t="s">
        <v>68</v>
      </c>
      <c r="D2268" t="s">
        <v>72</v>
      </c>
      <c r="E2268" t="s">
        <v>94</v>
      </c>
      <c r="F2268" t="s">
        <v>198</v>
      </c>
      <c r="G2268" t="s">
        <v>1803</v>
      </c>
      <c r="H2268" t="s">
        <v>997</v>
      </c>
      <c r="I2268" t="s">
        <v>1277</v>
      </c>
      <c r="J2268" t="s">
        <v>1280</v>
      </c>
      <c r="K2268">
        <v>7530.98188153312</v>
      </c>
    </row>
    <row r="2269" spans="1:11" x14ac:dyDescent="0.2">
      <c r="A2269" s="1" t="s">
        <v>0</v>
      </c>
      <c r="B2269" t="s">
        <v>7720</v>
      </c>
      <c r="C2269" s="1" t="s">
        <v>2</v>
      </c>
      <c r="D2269" s="1" t="s">
        <v>3</v>
      </c>
      <c r="E2269" s="1" t="s">
        <v>4</v>
      </c>
      <c r="F2269" s="1" t="s">
        <v>5</v>
      </c>
      <c r="G2269" s="1" t="s">
        <v>6</v>
      </c>
      <c r="H2269" s="1" t="s">
        <v>7</v>
      </c>
      <c r="I2269" s="1" t="s">
        <v>8</v>
      </c>
      <c r="J2269" s="1" t="s">
        <v>9</v>
      </c>
      <c r="K2269" s="1" t="s">
        <v>10</v>
      </c>
    </row>
    <row r="2270" spans="1:11" x14ac:dyDescent="0.2">
      <c r="A2270" t="s">
        <v>11</v>
      </c>
      <c r="B2270" t="s">
        <v>7723</v>
      </c>
      <c r="C2270" t="s">
        <v>66</v>
      </c>
      <c r="D2270" t="s">
        <v>71</v>
      </c>
      <c r="E2270" t="s">
        <v>74</v>
      </c>
      <c r="F2270" t="s">
        <v>2518</v>
      </c>
      <c r="G2270" t="s">
        <v>386</v>
      </c>
      <c r="H2270" t="s">
        <v>963</v>
      </c>
      <c r="I2270" t="s">
        <v>1275</v>
      </c>
      <c r="J2270" t="s">
        <v>1280</v>
      </c>
      <c r="K2270">
        <v>7530.2313588850402</v>
      </c>
    </row>
    <row r="2271" spans="1:11" x14ac:dyDescent="0.2">
      <c r="A2271" t="s">
        <v>12</v>
      </c>
      <c r="B2271" t="s">
        <v>7727</v>
      </c>
      <c r="C2271" t="s">
        <v>67</v>
      </c>
      <c r="D2271" t="s">
        <v>66</v>
      </c>
      <c r="E2271" t="s">
        <v>75</v>
      </c>
      <c r="F2271" t="s">
        <v>4478</v>
      </c>
      <c r="G2271" t="s">
        <v>2212</v>
      </c>
      <c r="H2271" t="s">
        <v>964</v>
      </c>
      <c r="I2271" t="s">
        <v>1276</v>
      </c>
      <c r="J2271" t="s">
        <v>1280</v>
      </c>
      <c r="K2271">
        <v>7529.4808362369604</v>
      </c>
    </row>
    <row r="2272" spans="1:11" x14ac:dyDescent="0.2">
      <c r="A2272" t="s">
        <v>13</v>
      </c>
      <c r="B2272" t="s">
        <v>7728</v>
      </c>
      <c r="C2272" t="s">
        <v>68</v>
      </c>
      <c r="D2272" t="s">
        <v>72</v>
      </c>
      <c r="E2272" t="s">
        <v>76</v>
      </c>
      <c r="F2272" t="s">
        <v>3131</v>
      </c>
      <c r="G2272" t="s">
        <v>387</v>
      </c>
      <c r="H2272" t="s">
        <v>965</v>
      </c>
      <c r="I2272" t="s">
        <v>1276</v>
      </c>
      <c r="J2272" t="s">
        <v>1280</v>
      </c>
      <c r="K2272">
        <v>7528.7303135888696</v>
      </c>
    </row>
    <row r="2273" spans="1:11" x14ac:dyDescent="0.2">
      <c r="A2273" t="s">
        <v>11</v>
      </c>
      <c r="B2273" t="s">
        <v>7729</v>
      </c>
      <c r="C2273" t="s">
        <v>67</v>
      </c>
      <c r="D2273" t="s">
        <v>66</v>
      </c>
      <c r="E2273" t="s">
        <v>77</v>
      </c>
      <c r="F2273" t="s">
        <v>1541</v>
      </c>
      <c r="G2273" t="s">
        <v>4481</v>
      </c>
      <c r="H2273" t="s">
        <v>966</v>
      </c>
      <c r="I2273" t="s">
        <v>1277</v>
      </c>
      <c r="J2273" t="s">
        <v>1280</v>
      </c>
      <c r="K2273">
        <v>7527.9797909407898</v>
      </c>
    </row>
    <row r="2274" spans="1:11" x14ac:dyDescent="0.2">
      <c r="A2274" t="s">
        <v>11</v>
      </c>
      <c r="B2274" t="s">
        <v>7722</v>
      </c>
      <c r="C2274" t="s">
        <v>66</v>
      </c>
      <c r="D2274" t="s">
        <v>71</v>
      </c>
      <c r="E2274" t="s">
        <v>78</v>
      </c>
      <c r="F2274" t="s">
        <v>4483</v>
      </c>
      <c r="G2274" t="s">
        <v>3691</v>
      </c>
      <c r="H2274" t="s">
        <v>967</v>
      </c>
      <c r="I2274" t="s">
        <v>1277</v>
      </c>
      <c r="J2274" t="s">
        <v>1280</v>
      </c>
      <c r="K2274">
        <v>7527.2292682927</v>
      </c>
    </row>
    <row r="2275" spans="1:11" x14ac:dyDescent="0.2">
      <c r="A2275" t="s">
        <v>14</v>
      </c>
      <c r="B2275" t="s">
        <v>7734</v>
      </c>
      <c r="C2275" t="s">
        <v>67</v>
      </c>
      <c r="D2275" t="s">
        <v>66</v>
      </c>
      <c r="E2275" t="s">
        <v>79</v>
      </c>
      <c r="F2275" t="s">
        <v>1586</v>
      </c>
      <c r="G2275" t="s">
        <v>3674</v>
      </c>
      <c r="H2275" t="s">
        <v>968</v>
      </c>
      <c r="I2275" t="s">
        <v>1275</v>
      </c>
      <c r="J2275" t="s">
        <v>1280</v>
      </c>
      <c r="K2275">
        <v>7526.4787456446202</v>
      </c>
    </row>
    <row r="2276" spans="1:11" x14ac:dyDescent="0.2">
      <c r="A2276" t="s">
        <v>13</v>
      </c>
      <c r="B2276" t="s">
        <v>7736</v>
      </c>
      <c r="C2276" t="s">
        <v>66</v>
      </c>
      <c r="D2276" t="s">
        <v>71</v>
      </c>
      <c r="E2276" t="s">
        <v>80</v>
      </c>
      <c r="F2276" t="s">
        <v>4486</v>
      </c>
      <c r="G2276" t="s">
        <v>388</v>
      </c>
      <c r="H2276" t="s">
        <v>969</v>
      </c>
      <c r="I2276" t="s">
        <v>1277</v>
      </c>
      <c r="J2276" t="s">
        <v>1281</v>
      </c>
      <c r="K2276">
        <v>7525.7282229965404</v>
      </c>
    </row>
    <row r="2277" spans="1:11" x14ac:dyDescent="0.2">
      <c r="A2277" t="s">
        <v>13</v>
      </c>
      <c r="B2277" t="s">
        <v>7739</v>
      </c>
      <c r="C2277" t="s">
        <v>66</v>
      </c>
      <c r="D2277" t="s">
        <v>71</v>
      </c>
      <c r="E2277" t="s">
        <v>80</v>
      </c>
      <c r="F2277" t="s">
        <v>4487</v>
      </c>
      <c r="G2277" t="s">
        <v>389</v>
      </c>
      <c r="H2277" t="s">
        <v>970</v>
      </c>
      <c r="I2277" t="s">
        <v>1277</v>
      </c>
      <c r="J2277" t="s">
        <v>1280</v>
      </c>
      <c r="K2277">
        <v>7524.9777003484496</v>
      </c>
    </row>
    <row r="2278" spans="1:11" x14ac:dyDescent="0.2">
      <c r="A2278" t="s">
        <v>13</v>
      </c>
      <c r="B2278" t="s">
        <v>7741</v>
      </c>
      <c r="C2278" t="s">
        <v>66</v>
      </c>
      <c r="D2278" t="s">
        <v>71</v>
      </c>
      <c r="E2278" t="s">
        <v>80</v>
      </c>
      <c r="F2278" t="s">
        <v>4488</v>
      </c>
      <c r="G2278" t="s">
        <v>388</v>
      </c>
      <c r="H2278" t="s">
        <v>971</v>
      </c>
      <c r="I2278" t="s">
        <v>1277</v>
      </c>
      <c r="J2278" t="s">
        <v>1281</v>
      </c>
      <c r="K2278">
        <v>7524.2271777003698</v>
      </c>
    </row>
    <row r="2279" spans="1:11" x14ac:dyDescent="0.2">
      <c r="A2279" t="s">
        <v>15</v>
      </c>
      <c r="B2279" t="s">
        <v>36</v>
      </c>
      <c r="C2279" t="s">
        <v>68</v>
      </c>
      <c r="D2279" t="s">
        <v>72</v>
      </c>
      <c r="E2279" t="s">
        <v>81</v>
      </c>
      <c r="F2279" t="s">
        <v>3674</v>
      </c>
      <c r="G2279" t="s">
        <v>2526</v>
      </c>
      <c r="H2279" t="s">
        <v>972</v>
      </c>
      <c r="I2279" t="s">
        <v>1277</v>
      </c>
      <c r="J2279" t="s">
        <v>1280</v>
      </c>
      <c r="K2279">
        <v>7523.47665505229</v>
      </c>
    </row>
    <row r="2280" spans="1:11" x14ac:dyDescent="0.2">
      <c r="A2280" t="s">
        <v>12</v>
      </c>
      <c r="B2280" t="s">
        <v>36</v>
      </c>
      <c r="C2280" t="s">
        <v>68</v>
      </c>
      <c r="D2280" t="s">
        <v>72</v>
      </c>
      <c r="E2280" t="s">
        <v>82</v>
      </c>
      <c r="F2280" t="s">
        <v>4249</v>
      </c>
      <c r="G2280" t="s">
        <v>2801</v>
      </c>
      <c r="H2280" t="s">
        <v>973</v>
      </c>
      <c r="I2280" t="s">
        <v>1277</v>
      </c>
      <c r="J2280" t="s">
        <v>1280</v>
      </c>
      <c r="K2280">
        <v>7522.7261324042001</v>
      </c>
    </row>
    <row r="2281" spans="1:11" x14ac:dyDescent="0.2">
      <c r="A2281" t="s">
        <v>11</v>
      </c>
      <c r="B2281" s="1" t="s">
        <v>1</v>
      </c>
      <c r="C2281" t="s">
        <v>67</v>
      </c>
      <c r="D2281" t="s">
        <v>66</v>
      </c>
      <c r="E2281" t="s">
        <v>79</v>
      </c>
      <c r="F2281" t="s">
        <v>4492</v>
      </c>
      <c r="G2281" t="s">
        <v>4493</v>
      </c>
      <c r="H2281" t="s">
        <v>974</v>
      </c>
      <c r="I2281" t="s">
        <v>1275</v>
      </c>
      <c r="J2281" t="s">
        <v>1280</v>
      </c>
      <c r="K2281">
        <v>7521.9756097561203</v>
      </c>
    </row>
    <row r="2282" spans="1:11" x14ac:dyDescent="0.2">
      <c r="A2282" t="s">
        <v>12</v>
      </c>
      <c r="B2282" t="s">
        <v>7769</v>
      </c>
      <c r="C2282" t="s">
        <v>69</v>
      </c>
      <c r="D2282" t="s">
        <v>67</v>
      </c>
      <c r="E2282" t="s">
        <v>83</v>
      </c>
      <c r="F2282" t="s">
        <v>4494</v>
      </c>
      <c r="G2282" t="s">
        <v>4495</v>
      </c>
      <c r="H2282" t="s">
        <v>975</v>
      </c>
      <c r="I2282" t="s">
        <v>1275</v>
      </c>
      <c r="J2282" t="s">
        <v>1280</v>
      </c>
      <c r="K2282">
        <v>7521.2250871080396</v>
      </c>
    </row>
    <row r="2283" spans="1:11" x14ac:dyDescent="0.2">
      <c r="A2283" t="s">
        <v>13</v>
      </c>
      <c r="B2283" t="s">
        <v>7770</v>
      </c>
      <c r="C2283" t="s">
        <v>67</v>
      </c>
      <c r="D2283" t="s">
        <v>66</v>
      </c>
      <c r="E2283" t="s">
        <v>84</v>
      </c>
      <c r="F2283" t="s">
        <v>2231</v>
      </c>
      <c r="G2283" t="s">
        <v>390</v>
      </c>
      <c r="H2283" t="s">
        <v>976</v>
      </c>
      <c r="I2283" t="s">
        <v>4497</v>
      </c>
      <c r="J2283" t="s">
        <v>1281</v>
      </c>
      <c r="K2283">
        <v>7520.4745644599498</v>
      </c>
    </row>
    <row r="2284" spans="1:11" x14ac:dyDescent="0.2">
      <c r="A2284" t="s">
        <v>11</v>
      </c>
      <c r="B2284" t="s">
        <v>7772</v>
      </c>
      <c r="C2284" t="s">
        <v>67</v>
      </c>
      <c r="D2284" t="s">
        <v>66</v>
      </c>
      <c r="E2284" t="s">
        <v>79</v>
      </c>
      <c r="F2284" t="s">
        <v>4499</v>
      </c>
      <c r="G2284" t="s">
        <v>4500</v>
      </c>
      <c r="H2284" t="s">
        <v>974</v>
      </c>
      <c r="I2284" t="s">
        <v>1275</v>
      </c>
      <c r="J2284" t="s">
        <v>1280</v>
      </c>
      <c r="K2284">
        <v>7519.7240418118699</v>
      </c>
    </row>
    <row r="2285" spans="1:11" x14ac:dyDescent="0.2">
      <c r="A2285" t="s">
        <v>12</v>
      </c>
      <c r="B2285" t="s">
        <v>7773</v>
      </c>
      <c r="C2285" t="s">
        <v>68</v>
      </c>
      <c r="D2285" t="s">
        <v>72</v>
      </c>
      <c r="E2285" t="s">
        <v>85</v>
      </c>
      <c r="F2285" t="s">
        <v>3939</v>
      </c>
      <c r="G2285" t="s">
        <v>391</v>
      </c>
      <c r="H2285" t="s">
        <v>977</v>
      </c>
      <c r="I2285" t="s">
        <v>4502</v>
      </c>
      <c r="J2285" t="s">
        <v>1280</v>
      </c>
      <c r="K2285">
        <v>7518.9735191637901</v>
      </c>
    </row>
    <row r="2286" spans="1:11" x14ac:dyDescent="0.2">
      <c r="A2286" t="s">
        <v>14</v>
      </c>
      <c r="B2286" t="s">
        <v>7775</v>
      </c>
      <c r="C2286" t="s">
        <v>68</v>
      </c>
      <c r="D2286" t="s">
        <v>72</v>
      </c>
      <c r="E2286" t="s">
        <v>86</v>
      </c>
      <c r="F2286" t="s">
        <v>4504</v>
      </c>
      <c r="G2286" t="s">
        <v>2212</v>
      </c>
      <c r="H2286" t="s">
        <v>978</v>
      </c>
      <c r="I2286" t="s">
        <v>1277</v>
      </c>
      <c r="J2286" t="s">
        <v>1280</v>
      </c>
      <c r="K2286">
        <v>7518.2229965157003</v>
      </c>
    </row>
    <row r="2287" spans="1:11" x14ac:dyDescent="0.2">
      <c r="A2287" t="s">
        <v>13</v>
      </c>
      <c r="B2287" t="s">
        <v>7777</v>
      </c>
      <c r="C2287" t="s">
        <v>68</v>
      </c>
      <c r="D2287" t="s">
        <v>72</v>
      </c>
      <c r="E2287" t="s">
        <v>81</v>
      </c>
      <c r="F2287" t="s">
        <v>2550</v>
      </c>
      <c r="G2287" t="s">
        <v>392</v>
      </c>
      <c r="H2287" t="s">
        <v>979</v>
      </c>
      <c r="I2287" t="s">
        <v>1277</v>
      </c>
      <c r="J2287" t="s">
        <v>1281</v>
      </c>
      <c r="K2287">
        <v>7517.4724738676196</v>
      </c>
    </row>
    <row r="2288" spans="1:11" x14ac:dyDescent="0.2">
      <c r="A2288" t="s">
        <v>12</v>
      </c>
      <c r="B2288" t="s">
        <v>7778</v>
      </c>
      <c r="C2288" t="s">
        <v>68</v>
      </c>
      <c r="D2288" t="s">
        <v>72</v>
      </c>
      <c r="E2288" t="s">
        <v>87</v>
      </c>
      <c r="F2288" t="s">
        <v>4222</v>
      </c>
      <c r="G2288" t="s">
        <v>393</v>
      </c>
      <c r="H2288" t="s">
        <v>980</v>
      </c>
      <c r="I2288" t="s">
        <v>4502</v>
      </c>
      <c r="J2288" t="s">
        <v>1280</v>
      </c>
      <c r="K2288">
        <v>7516.7219512195297</v>
      </c>
    </row>
    <row r="2289" spans="1:11" x14ac:dyDescent="0.2">
      <c r="A2289" t="s">
        <v>13</v>
      </c>
      <c r="B2289" t="s">
        <v>7775</v>
      </c>
      <c r="C2289" t="s">
        <v>68</v>
      </c>
      <c r="D2289" t="s">
        <v>72</v>
      </c>
      <c r="E2289" t="s">
        <v>81</v>
      </c>
      <c r="F2289" t="s">
        <v>1535</v>
      </c>
      <c r="G2289" t="s">
        <v>394</v>
      </c>
      <c r="H2289" t="s">
        <v>981</v>
      </c>
      <c r="I2289" t="s">
        <v>1277</v>
      </c>
      <c r="J2289" t="s">
        <v>1281</v>
      </c>
      <c r="K2289">
        <v>7515.9714285714499</v>
      </c>
    </row>
    <row r="2290" spans="1:11" x14ac:dyDescent="0.2">
      <c r="A2290" t="s">
        <v>16</v>
      </c>
      <c r="B2290" t="s">
        <v>7778</v>
      </c>
      <c r="C2290" t="s">
        <v>68</v>
      </c>
      <c r="D2290" t="s">
        <v>72</v>
      </c>
      <c r="E2290" t="s">
        <v>81</v>
      </c>
      <c r="F2290" t="s">
        <v>3133</v>
      </c>
      <c r="G2290" t="s">
        <v>2822</v>
      </c>
      <c r="H2290" t="s">
        <v>982</v>
      </c>
      <c r="I2290" t="s">
        <v>1277</v>
      </c>
      <c r="J2290" t="s">
        <v>1280</v>
      </c>
      <c r="K2290">
        <v>7515.2209059233701</v>
      </c>
    </row>
    <row r="2291" spans="1:11" x14ac:dyDescent="0.2">
      <c r="A2291" t="s">
        <v>12</v>
      </c>
      <c r="B2291" t="s">
        <v>7782</v>
      </c>
      <c r="C2291" t="s">
        <v>66</v>
      </c>
      <c r="D2291" t="s">
        <v>71</v>
      </c>
      <c r="E2291" t="s">
        <v>88</v>
      </c>
      <c r="F2291" t="s">
        <v>3372</v>
      </c>
      <c r="G2291" t="s">
        <v>395</v>
      </c>
      <c r="H2291" t="s">
        <v>983</v>
      </c>
      <c r="I2291" t="s">
        <v>1277</v>
      </c>
      <c r="J2291" t="s">
        <v>1280</v>
      </c>
      <c r="K2291">
        <v>7514.4703832752803</v>
      </c>
    </row>
    <row r="2292" spans="1:11" x14ac:dyDescent="0.2">
      <c r="A2292" t="s">
        <v>11</v>
      </c>
      <c r="B2292" t="s">
        <v>7783</v>
      </c>
      <c r="C2292" t="s">
        <v>66</v>
      </c>
      <c r="D2292" t="s">
        <v>68</v>
      </c>
      <c r="E2292" t="s">
        <v>74</v>
      </c>
      <c r="F2292" t="s">
        <v>4508</v>
      </c>
      <c r="G2292" t="s">
        <v>4509</v>
      </c>
      <c r="H2292" t="s">
        <v>963</v>
      </c>
      <c r="I2292" t="s">
        <v>1275</v>
      </c>
      <c r="J2292" t="s">
        <v>1280</v>
      </c>
      <c r="K2292">
        <v>7513.7198606272004</v>
      </c>
    </row>
    <row r="2293" spans="1:11" x14ac:dyDescent="0.2">
      <c r="A2293" t="s">
        <v>11</v>
      </c>
      <c r="B2293" t="s">
        <v>7784</v>
      </c>
      <c r="C2293" t="s">
        <v>66</v>
      </c>
      <c r="D2293" t="s">
        <v>68</v>
      </c>
      <c r="E2293" t="s">
        <v>74</v>
      </c>
      <c r="F2293" t="s">
        <v>178</v>
      </c>
      <c r="G2293" t="s">
        <v>4510</v>
      </c>
      <c r="H2293" t="s">
        <v>984</v>
      </c>
      <c r="I2293" t="s">
        <v>1275</v>
      </c>
      <c r="J2293" t="s">
        <v>1280</v>
      </c>
      <c r="K2293">
        <v>7512.9693379791197</v>
      </c>
    </row>
    <row r="2294" spans="1:11" x14ac:dyDescent="0.2">
      <c r="A2294" t="s">
        <v>13</v>
      </c>
      <c r="B2294" t="s">
        <v>7777</v>
      </c>
      <c r="C2294" t="s">
        <v>67</v>
      </c>
      <c r="D2294" t="s">
        <v>66</v>
      </c>
      <c r="E2294" t="s">
        <v>84</v>
      </c>
      <c r="F2294" t="s">
        <v>178</v>
      </c>
      <c r="G2294" t="s">
        <v>396</v>
      </c>
      <c r="H2294" t="s">
        <v>985</v>
      </c>
      <c r="I2294" t="s">
        <v>4497</v>
      </c>
      <c r="J2294" t="s">
        <v>1281</v>
      </c>
      <c r="K2294">
        <v>7512.2188153310299</v>
      </c>
    </row>
    <row r="2295" spans="1:11" x14ac:dyDescent="0.2">
      <c r="A2295" t="s">
        <v>13</v>
      </c>
      <c r="B2295" t="s">
        <v>7789</v>
      </c>
      <c r="C2295" t="s">
        <v>68</v>
      </c>
      <c r="D2295" t="s">
        <v>72</v>
      </c>
      <c r="E2295" t="s">
        <v>89</v>
      </c>
      <c r="F2295" t="s">
        <v>4512</v>
      </c>
      <c r="G2295" t="s">
        <v>397</v>
      </c>
      <c r="H2295" t="s">
        <v>986</v>
      </c>
      <c r="I2295" t="s">
        <v>4502</v>
      </c>
      <c r="J2295" t="s">
        <v>1280</v>
      </c>
      <c r="K2295">
        <v>7511.4682926829501</v>
      </c>
    </row>
    <row r="2296" spans="1:11" x14ac:dyDescent="0.2">
      <c r="A2296" t="s">
        <v>11</v>
      </c>
      <c r="B2296" t="s">
        <v>7791</v>
      </c>
      <c r="C2296" t="s">
        <v>68</v>
      </c>
      <c r="D2296" t="s">
        <v>72</v>
      </c>
      <c r="E2296" t="s">
        <v>90</v>
      </c>
      <c r="F2296" t="s">
        <v>4513</v>
      </c>
      <c r="G2296" t="s">
        <v>398</v>
      </c>
      <c r="H2296" t="s">
        <v>987</v>
      </c>
      <c r="I2296" t="s">
        <v>1277</v>
      </c>
      <c r="J2296" t="s">
        <v>1280</v>
      </c>
      <c r="K2296">
        <v>7510.7177700348702</v>
      </c>
    </row>
    <row r="2297" spans="1:11" x14ac:dyDescent="0.2">
      <c r="A2297" t="s">
        <v>16</v>
      </c>
      <c r="B2297" t="s">
        <v>7794</v>
      </c>
      <c r="C2297" t="s">
        <v>68</v>
      </c>
      <c r="D2297" t="s">
        <v>72</v>
      </c>
      <c r="E2297" t="s">
        <v>81</v>
      </c>
      <c r="F2297" t="s">
        <v>4253</v>
      </c>
      <c r="G2297" t="s">
        <v>4515</v>
      </c>
      <c r="H2297" t="s">
        <v>988</v>
      </c>
      <c r="I2297" t="s">
        <v>1277</v>
      </c>
      <c r="J2297" t="s">
        <v>1280</v>
      </c>
      <c r="K2297">
        <v>7509.9672473867804</v>
      </c>
    </row>
    <row r="2298" spans="1:11" x14ac:dyDescent="0.2">
      <c r="A2298" t="s">
        <v>17</v>
      </c>
      <c r="B2298" t="s">
        <v>7796</v>
      </c>
      <c r="C2298" t="s">
        <v>66</v>
      </c>
      <c r="D2298" t="s">
        <v>68</v>
      </c>
      <c r="E2298" t="s">
        <v>74</v>
      </c>
      <c r="F2298" t="s">
        <v>4249</v>
      </c>
      <c r="G2298" t="s">
        <v>4517</v>
      </c>
      <c r="H2298" t="s">
        <v>963</v>
      </c>
      <c r="I2298" t="s">
        <v>1275</v>
      </c>
      <c r="J2298" t="s">
        <v>1280</v>
      </c>
      <c r="K2298">
        <v>7509.2167247386997</v>
      </c>
    </row>
    <row r="2299" spans="1:11" x14ac:dyDescent="0.2">
      <c r="A2299" t="s">
        <v>17</v>
      </c>
      <c r="B2299" t="s">
        <v>36</v>
      </c>
      <c r="C2299" t="s">
        <v>69</v>
      </c>
      <c r="D2299" t="s">
        <v>67</v>
      </c>
      <c r="E2299" t="s">
        <v>83</v>
      </c>
      <c r="F2299" t="s">
        <v>198</v>
      </c>
      <c r="G2299" t="s">
        <v>360</v>
      </c>
      <c r="H2299" t="s">
        <v>975</v>
      </c>
      <c r="I2299" t="s">
        <v>1275</v>
      </c>
      <c r="J2299" t="s">
        <v>1280</v>
      </c>
      <c r="K2299">
        <v>7508.4662020906098</v>
      </c>
    </row>
    <row r="2300" spans="1:11" x14ac:dyDescent="0.2">
      <c r="A2300" t="s">
        <v>17</v>
      </c>
      <c r="B2300" t="s">
        <v>36</v>
      </c>
      <c r="C2300" t="s">
        <v>69</v>
      </c>
      <c r="D2300" t="s">
        <v>67</v>
      </c>
      <c r="E2300" t="s">
        <v>83</v>
      </c>
      <c r="F2300" t="s">
        <v>198</v>
      </c>
      <c r="G2300" t="s">
        <v>360</v>
      </c>
      <c r="H2300" t="s">
        <v>975</v>
      </c>
      <c r="I2300" t="s">
        <v>1275</v>
      </c>
      <c r="J2300" t="s">
        <v>1280</v>
      </c>
      <c r="K2300">
        <v>7507.71567944253</v>
      </c>
    </row>
    <row r="2301" spans="1:11" x14ac:dyDescent="0.2">
      <c r="A2301" t="s">
        <v>12</v>
      </c>
      <c r="B2301" s="1" t="s">
        <v>1</v>
      </c>
      <c r="C2301" t="s">
        <v>67</v>
      </c>
      <c r="D2301" t="s">
        <v>66</v>
      </c>
      <c r="E2301" t="s">
        <v>91</v>
      </c>
      <c r="F2301" t="s">
        <v>4519</v>
      </c>
      <c r="G2301" t="s">
        <v>3661</v>
      </c>
      <c r="H2301" t="s">
        <v>989</v>
      </c>
      <c r="I2301" t="s">
        <v>4502</v>
      </c>
      <c r="J2301" t="s">
        <v>1280</v>
      </c>
      <c r="K2301">
        <v>7506.9651567944502</v>
      </c>
    </row>
    <row r="2302" spans="1:11" x14ac:dyDescent="0.2">
      <c r="A2302" t="s">
        <v>11</v>
      </c>
      <c r="B2302" t="s">
        <v>7824</v>
      </c>
      <c r="C2302" t="s">
        <v>66</v>
      </c>
      <c r="D2302" t="s">
        <v>68</v>
      </c>
      <c r="E2302" t="s">
        <v>74</v>
      </c>
      <c r="F2302" t="s">
        <v>4508</v>
      </c>
      <c r="G2302" t="s">
        <v>4509</v>
      </c>
      <c r="H2302" t="s">
        <v>963</v>
      </c>
      <c r="I2302" t="s">
        <v>1275</v>
      </c>
      <c r="J2302" t="s">
        <v>1280</v>
      </c>
      <c r="K2302">
        <v>7506.2146341463604</v>
      </c>
    </row>
    <row r="2303" spans="1:11" x14ac:dyDescent="0.2">
      <c r="A2303" t="s">
        <v>13</v>
      </c>
      <c r="B2303" t="s">
        <v>7825</v>
      </c>
      <c r="C2303" t="s">
        <v>68</v>
      </c>
      <c r="D2303" t="s">
        <v>72</v>
      </c>
      <c r="E2303" t="s">
        <v>92</v>
      </c>
      <c r="F2303" t="s">
        <v>4521</v>
      </c>
      <c r="G2303" t="s">
        <v>401</v>
      </c>
      <c r="H2303" t="s">
        <v>990</v>
      </c>
      <c r="I2303" t="s">
        <v>4502</v>
      </c>
      <c r="J2303" t="s">
        <v>1281</v>
      </c>
      <c r="K2303">
        <v>7505.4641114982796</v>
      </c>
    </row>
    <row r="2304" spans="1:11" x14ac:dyDescent="0.2">
      <c r="A2304" t="s">
        <v>13</v>
      </c>
      <c r="B2304" t="s">
        <v>7827</v>
      </c>
      <c r="C2304" t="s">
        <v>68</v>
      </c>
      <c r="D2304" t="s">
        <v>72</v>
      </c>
      <c r="E2304" t="s">
        <v>81</v>
      </c>
      <c r="F2304" t="s">
        <v>4523</v>
      </c>
      <c r="G2304" t="s">
        <v>4524</v>
      </c>
      <c r="H2304" t="s">
        <v>991</v>
      </c>
      <c r="I2304" t="s">
        <v>1277</v>
      </c>
      <c r="J2304" t="s">
        <v>1281</v>
      </c>
      <c r="K2304">
        <v>7504.7135888501998</v>
      </c>
    </row>
    <row r="2305" spans="1:11" x14ac:dyDescent="0.2">
      <c r="A2305" t="s">
        <v>11</v>
      </c>
      <c r="B2305" t="s">
        <v>7828</v>
      </c>
      <c r="C2305" t="s">
        <v>68</v>
      </c>
      <c r="D2305" t="s">
        <v>72</v>
      </c>
      <c r="E2305" t="s">
        <v>81</v>
      </c>
      <c r="F2305" t="s">
        <v>4526</v>
      </c>
      <c r="G2305" t="s">
        <v>1576</v>
      </c>
      <c r="H2305" t="s">
        <v>992</v>
      </c>
      <c r="I2305" t="s">
        <v>1277</v>
      </c>
      <c r="J2305" t="s">
        <v>1280</v>
      </c>
      <c r="K2305">
        <v>7503.96306620211</v>
      </c>
    </row>
    <row r="2306" spans="1:11" x14ac:dyDescent="0.2">
      <c r="A2306" t="s">
        <v>14</v>
      </c>
      <c r="B2306" t="s">
        <v>7830</v>
      </c>
      <c r="C2306" t="s">
        <v>67</v>
      </c>
      <c r="D2306" t="s">
        <v>66</v>
      </c>
      <c r="E2306" t="s">
        <v>93</v>
      </c>
      <c r="F2306" t="s">
        <v>4528</v>
      </c>
      <c r="G2306" t="s">
        <v>4492</v>
      </c>
      <c r="H2306" t="s">
        <v>993</v>
      </c>
      <c r="I2306" t="s">
        <v>1277</v>
      </c>
      <c r="J2306" t="s">
        <v>1280</v>
      </c>
      <c r="K2306">
        <v>7503.2125435540302</v>
      </c>
    </row>
    <row r="2307" spans="1:11" x14ac:dyDescent="0.2">
      <c r="A2307" t="s">
        <v>12</v>
      </c>
      <c r="B2307" t="s">
        <v>7832</v>
      </c>
      <c r="C2307" t="s">
        <v>67</v>
      </c>
      <c r="D2307" t="s">
        <v>66</v>
      </c>
      <c r="E2307" t="s">
        <v>79</v>
      </c>
      <c r="F2307" t="s">
        <v>3419</v>
      </c>
      <c r="G2307" t="s">
        <v>4213</v>
      </c>
      <c r="H2307" t="s">
        <v>994</v>
      </c>
      <c r="I2307" t="s">
        <v>1275</v>
      </c>
      <c r="J2307" t="s">
        <v>1280</v>
      </c>
      <c r="K2307">
        <v>7502.4620209059503</v>
      </c>
    </row>
    <row r="2308" spans="1:11" x14ac:dyDescent="0.2">
      <c r="A2308" t="s">
        <v>13</v>
      </c>
      <c r="B2308" t="s">
        <v>7833</v>
      </c>
      <c r="C2308" t="s">
        <v>66</v>
      </c>
      <c r="D2308" t="s">
        <v>71</v>
      </c>
      <c r="E2308" t="s">
        <v>80</v>
      </c>
      <c r="F2308" t="s">
        <v>197</v>
      </c>
      <c r="G2308" t="s">
        <v>2212</v>
      </c>
      <c r="H2308" t="s">
        <v>995</v>
      </c>
      <c r="I2308" t="s">
        <v>1277</v>
      </c>
      <c r="J2308" t="s">
        <v>1280</v>
      </c>
      <c r="K2308">
        <v>7501.7114982578596</v>
      </c>
    </row>
    <row r="2309" spans="1:11" x14ac:dyDescent="0.2">
      <c r="A2309" t="s">
        <v>13</v>
      </c>
      <c r="B2309" t="s">
        <v>7830</v>
      </c>
      <c r="C2309" t="s">
        <v>68</v>
      </c>
      <c r="D2309" t="s">
        <v>72</v>
      </c>
      <c r="E2309" t="s">
        <v>81</v>
      </c>
      <c r="F2309" t="s">
        <v>198</v>
      </c>
      <c r="G2309" t="s">
        <v>1559</v>
      </c>
      <c r="H2309" t="s">
        <v>996</v>
      </c>
      <c r="I2309" t="s">
        <v>1277</v>
      </c>
      <c r="J2309" t="s">
        <v>1280</v>
      </c>
      <c r="K2309">
        <v>7500.9609756097798</v>
      </c>
    </row>
    <row r="2310" spans="1:11" x14ac:dyDescent="0.2">
      <c r="A2310" t="s">
        <v>15</v>
      </c>
      <c r="B2310" t="s">
        <v>7833</v>
      </c>
      <c r="C2310" t="s">
        <v>68</v>
      </c>
      <c r="D2310" t="s">
        <v>72</v>
      </c>
      <c r="E2310" t="s">
        <v>94</v>
      </c>
      <c r="F2310" t="s">
        <v>198</v>
      </c>
      <c r="G2310" t="s">
        <v>1875</v>
      </c>
      <c r="H2310" t="s">
        <v>997</v>
      </c>
      <c r="I2310" t="s">
        <v>1277</v>
      </c>
      <c r="J2310" t="s">
        <v>1280</v>
      </c>
      <c r="K2310">
        <v>7500.21045296169</v>
      </c>
    </row>
    <row r="2311" spans="1:11" x14ac:dyDescent="0.2">
      <c r="A2311" s="1" t="s">
        <v>0</v>
      </c>
      <c r="B2311" t="s">
        <v>7837</v>
      </c>
      <c r="C2311" s="1" t="s">
        <v>2</v>
      </c>
      <c r="D2311" s="1" t="s">
        <v>3</v>
      </c>
      <c r="E2311" s="1" t="s">
        <v>4</v>
      </c>
      <c r="F2311" s="1" t="s">
        <v>5</v>
      </c>
      <c r="G2311" s="1" t="s">
        <v>6</v>
      </c>
      <c r="H2311" s="1" t="s">
        <v>7</v>
      </c>
      <c r="I2311" s="1" t="s">
        <v>8</v>
      </c>
      <c r="J2311" s="1" t="s">
        <v>9</v>
      </c>
      <c r="K2311" s="1" t="s">
        <v>10</v>
      </c>
    </row>
    <row r="2312" spans="1:11" x14ac:dyDescent="0.2">
      <c r="A2312" t="s">
        <v>11</v>
      </c>
      <c r="B2312" t="s">
        <v>7838</v>
      </c>
      <c r="C2312" t="s">
        <v>66</v>
      </c>
      <c r="D2312" t="s">
        <v>71</v>
      </c>
      <c r="E2312" t="s">
        <v>74</v>
      </c>
      <c r="F2312" t="s">
        <v>2577</v>
      </c>
      <c r="G2312" t="s">
        <v>386</v>
      </c>
      <c r="H2312" t="s">
        <v>963</v>
      </c>
      <c r="I2312" t="s">
        <v>1275</v>
      </c>
      <c r="J2312" t="s">
        <v>1280</v>
      </c>
      <c r="K2312">
        <v>7499.4599303136101</v>
      </c>
    </row>
    <row r="2313" spans="1:11" x14ac:dyDescent="0.2">
      <c r="A2313" t="s">
        <v>12</v>
      </c>
      <c r="B2313" t="s">
        <v>7839</v>
      </c>
      <c r="C2313" t="s">
        <v>67</v>
      </c>
      <c r="D2313" t="s">
        <v>66</v>
      </c>
      <c r="E2313" t="s">
        <v>75</v>
      </c>
      <c r="F2313" t="s">
        <v>4533</v>
      </c>
      <c r="G2313" t="s">
        <v>2272</v>
      </c>
      <c r="H2313" t="s">
        <v>964</v>
      </c>
      <c r="I2313" t="s">
        <v>1276</v>
      </c>
      <c r="J2313" t="s">
        <v>1280</v>
      </c>
      <c r="K2313">
        <v>7498.7094076655303</v>
      </c>
    </row>
    <row r="2314" spans="1:11" x14ac:dyDescent="0.2">
      <c r="A2314" t="s">
        <v>13</v>
      </c>
      <c r="B2314" t="s">
        <v>7832</v>
      </c>
      <c r="C2314" t="s">
        <v>68</v>
      </c>
      <c r="D2314" t="s">
        <v>72</v>
      </c>
      <c r="E2314" t="s">
        <v>76</v>
      </c>
      <c r="F2314" t="s">
        <v>3185</v>
      </c>
      <c r="G2314" t="s">
        <v>387</v>
      </c>
      <c r="H2314" t="s">
        <v>965</v>
      </c>
      <c r="I2314" t="s">
        <v>1276</v>
      </c>
      <c r="J2314" t="s">
        <v>1280</v>
      </c>
      <c r="K2314">
        <v>7497.9588850174396</v>
      </c>
    </row>
    <row r="2315" spans="1:11" x14ac:dyDescent="0.2">
      <c r="A2315" t="s">
        <v>11</v>
      </c>
      <c r="B2315" t="s">
        <v>7844</v>
      </c>
      <c r="C2315" t="s">
        <v>67</v>
      </c>
      <c r="D2315" t="s">
        <v>66</v>
      </c>
      <c r="E2315" t="s">
        <v>77</v>
      </c>
      <c r="F2315" t="s">
        <v>1612</v>
      </c>
      <c r="G2315" t="s">
        <v>4536</v>
      </c>
      <c r="H2315" t="s">
        <v>966</v>
      </c>
      <c r="I2315" t="s">
        <v>1277</v>
      </c>
      <c r="J2315" t="s">
        <v>1280</v>
      </c>
      <c r="K2315">
        <v>7497.2083623693597</v>
      </c>
    </row>
    <row r="2316" spans="1:11" x14ac:dyDescent="0.2">
      <c r="A2316" t="s">
        <v>11</v>
      </c>
      <c r="B2316" t="s">
        <v>7846</v>
      </c>
      <c r="C2316" t="s">
        <v>66</v>
      </c>
      <c r="D2316" t="s">
        <v>71</v>
      </c>
      <c r="E2316" t="s">
        <v>78</v>
      </c>
      <c r="F2316" t="s">
        <v>4538</v>
      </c>
      <c r="G2316" t="s">
        <v>3745</v>
      </c>
      <c r="H2316" t="s">
        <v>967</v>
      </c>
      <c r="I2316" t="s">
        <v>1277</v>
      </c>
      <c r="J2316" t="s">
        <v>1280</v>
      </c>
      <c r="K2316">
        <v>7496.4578397212799</v>
      </c>
    </row>
    <row r="2317" spans="1:11" x14ac:dyDescent="0.2">
      <c r="A2317" t="s">
        <v>14</v>
      </c>
      <c r="B2317" t="s">
        <v>7849</v>
      </c>
      <c r="C2317" t="s">
        <v>67</v>
      </c>
      <c r="D2317" t="s">
        <v>66</v>
      </c>
      <c r="E2317" t="s">
        <v>79</v>
      </c>
      <c r="F2317" t="s">
        <v>331</v>
      </c>
      <c r="G2317" t="s">
        <v>3731</v>
      </c>
      <c r="H2317" t="s">
        <v>968</v>
      </c>
      <c r="I2317" t="s">
        <v>1275</v>
      </c>
      <c r="J2317" t="s">
        <v>1280</v>
      </c>
      <c r="K2317">
        <v>7495.7073170731901</v>
      </c>
    </row>
    <row r="2318" spans="1:11" x14ac:dyDescent="0.2">
      <c r="A2318" t="s">
        <v>13</v>
      </c>
      <c r="B2318" t="s">
        <v>7851</v>
      </c>
      <c r="C2318" t="s">
        <v>66</v>
      </c>
      <c r="D2318" t="s">
        <v>71</v>
      </c>
      <c r="E2318" t="s">
        <v>80</v>
      </c>
      <c r="F2318" t="s">
        <v>4541</v>
      </c>
      <c r="G2318" t="s">
        <v>388</v>
      </c>
      <c r="H2318" t="s">
        <v>969</v>
      </c>
      <c r="I2318" t="s">
        <v>1277</v>
      </c>
      <c r="J2318" t="s">
        <v>1281</v>
      </c>
      <c r="K2318">
        <v>7494.9567944251103</v>
      </c>
    </row>
    <row r="2319" spans="1:11" x14ac:dyDescent="0.2">
      <c r="A2319" t="s">
        <v>13</v>
      </c>
      <c r="B2319" t="s">
        <v>36</v>
      </c>
      <c r="C2319" t="s">
        <v>66</v>
      </c>
      <c r="D2319" t="s">
        <v>71</v>
      </c>
      <c r="E2319" t="s">
        <v>80</v>
      </c>
      <c r="F2319" t="s">
        <v>4542</v>
      </c>
      <c r="G2319" t="s">
        <v>389</v>
      </c>
      <c r="H2319" t="s">
        <v>970</v>
      </c>
      <c r="I2319" t="s">
        <v>1277</v>
      </c>
      <c r="J2319" t="s">
        <v>1280</v>
      </c>
      <c r="K2319">
        <v>7494.2062717770305</v>
      </c>
    </row>
    <row r="2320" spans="1:11" x14ac:dyDescent="0.2">
      <c r="A2320" t="s">
        <v>13</v>
      </c>
      <c r="B2320" t="s">
        <v>36</v>
      </c>
      <c r="C2320" t="s">
        <v>66</v>
      </c>
      <c r="D2320" t="s">
        <v>71</v>
      </c>
      <c r="E2320" t="s">
        <v>80</v>
      </c>
      <c r="F2320" t="s">
        <v>4543</v>
      </c>
      <c r="G2320" t="s">
        <v>388</v>
      </c>
      <c r="H2320" t="s">
        <v>971</v>
      </c>
      <c r="I2320" t="s">
        <v>1277</v>
      </c>
      <c r="J2320" t="s">
        <v>1281</v>
      </c>
      <c r="K2320">
        <v>7493.4557491289397</v>
      </c>
    </row>
    <row r="2321" spans="1:11" x14ac:dyDescent="0.2">
      <c r="A2321" t="s">
        <v>15</v>
      </c>
      <c r="B2321" s="1" t="s">
        <v>1</v>
      </c>
      <c r="C2321" t="s">
        <v>68</v>
      </c>
      <c r="D2321" t="s">
        <v>72</v>
      </c>
      <c r="E2321" t="s">
        <v>81</v>
      </c>
      <c r="F2321" t="s">
        <v>3731</v>
      </c>
      <c r="G2321" t="s">
        <v>2583</v>
      </c>
      <c r="H2321" t="s">
        <v>972</v>
      </c>
      <c r="I2321" t="s">
        <v>1277</v>
      </c>
      <c r="J2321" t="s">
        <v>1280</v>
      </c>
      <c r="K2321">
        <v>7492.7052264808599</v>
      </c>
    </row>
    <row r="2322" spans="1:11" x14ac:dyDescent="0.2">
      <c r="A2322" t="s">
        <v>12</v>
      </c>
      <c r="B2322" t="s">
        <v>7879</v>
      </c>
      <c r="C2322" t="s">
        <v>68</v>
      </c>
      <c r="D2322" t="s">
        <v>72</v>
      </c>
      <c r="E2322" t="s">
        <v>82</v>
      </c>
      <c r="F2322" t="s">
        <v>4302</v>
      </c>
      <c r="G2322" t="s">
        <v>213</v>
      </c>
      <c r="H2322" t="s">
        <v>973</v>
      </c>
      <c r="I2322" t="s">
        <v>1277</v>
      </c>
      <c r="J2322" t="s">
        <v>1280</v>
      </c>
      <c r="K2322">
        <v>7491.9547038327701</v>
      </c>
    </row>
    <row r="2323" spans="1:11" x14ac:dyDescent="0.2">
      <c r="A2323" t="s">
        <v>11</v>
      </c>
      <c r="B2323" t="s">
        <v>7880</v>
      </c>
      <c r="C2323" t="s">
        <v>67</v>
      </c>
      <c r="D2323" t="s">
        <v>66</v>
      </c>
      <c r="E2323" t="s">
        <v>79</v>
      </c>
      <c r="F2323" t="s">
        <v>4547</v>
      </c>
      <c r="G2323" t="s">
        <v>4548</v>
      </c>
      <c r="H2323" t="s">
        <v>974</v>
      </c>
      <c r="I2323" t="s">
        <v>1275</v>
      </c>
      <c r="J2323" t="s">
        <v>1280</v>
      </c>
      <c r="K2323">
        <v>7491.2041811846902</v>
      </c>
    </row>
    <row r="2324" spans="1:11" x14ac:dyDescent="0.2">
      <c r="A2324" t="s">
        <v>12</v>
      </c>
      <c r="B2324" t="s">
        <v>7882</v>
      </c>
      <c r="C2324" t="s">
        <v>69</v>
      </c>
      <c r="D2324" t="s">
        <v>67</v>
      </c>
      <c r="E2324" t="s">
        <v>83</v>
      </c>
      <c r="F2324" t="s">
        <v>4549</v>
      </c>
      <c r="G2324" t="s">
        <v>4550</v>
      </c>
      <c r="H2324" t="s">
        <v>975</v>
      </c>
      <c r="I2324" t="s">
        <v>1275</v>
      </c>
      <c r="J2324" t="s">
        <v>1280</v>
      </c>
      <c r="K2324">
        <v>7490.4536585366104</v>
      </c>
    </row>
    <row r="2325" spans="1:11" x14ac:dyDescent="0.2">
      <c r="A2325" t="s">
        <v>13</v>
      </c>
      <c r="B2325" t="s">
        <v>7883</v>
      </c>
      <c r="C2325" t="s">
        <v>67</v>
      </c>
      <c r="D2325" t="s">
        <v>66</v>
      </c>
      <c r="E2325" t="s">
        <v>84</v>
      </c>
      <c r="F2325" t="s">
        <v>2285</v>
      </c>
      <c r="G2325" t="s">
        <v>390</v>
      </c>
      <c r="H2325" t="s">
        <v>976</v>
      </c>
      <c r="I2325" t="s">
        <v>4552</v>
      </c>
      <c r="J2325" t="s">
        <v>1281</v>
      </c>
      <c r="K2325">
        <v>7489.7031358885197</v>
      </c>
    </row>
    <row r="2326" spans="1:11" x14ac:dyDescent="0.2">
      <c r="A2326" t="s">
        <v>11</v>
      </c>
      <c r="B2326" t="s">
        <v>7885</v>
      </c>
      <c r="C2326" t="s">
        <v>67</v>
      </c>
      <c r="D2326" t="s">
        <v>66</v>
      </c>
      <c r="E2326" t="s">
        <v>79</v>
      </c>
      <c r="F2326" t="s">
        <v>4554</v>
      </c>
      <c r="G2326" t="s">
        <v>4555</v>
      </c>
      <c r="H2326" t="s">
        <v>974</v>
      </c>
      <c r="I2326" t="s">
        <v>1275</v>
      </c>
      <c r="J2326" t="s">
        <v>1280</v>
      </c>
      <c r="K2326">
        <v>7488.9526132404399</v>
      </c>
    </row>
    <row r="2327" spans="1:11" x14ac:dyDescent="0.2">
      <c r="A2327" t="s">
        <v>12</v>
      </c>
      <c r="B2327" t="s">
        <v>7887</v>
      </c>
      <c r="C2327" t="s">
        <v>68</v>
      </c>
      <c r="D2327" t="s">
        <v>72</v>
      </c>
      <c r="E2327" t="s">
        <v>85</v>
      </c>
      <c r="F2327" t="s">
        <v>3995</v>
      </c>
      <c r="G2327" t="s">
        <v>391</v>
      </c>
      <c r="H2327" t="s">
        <v>977</v>
      </c>
      <c r="I2327" t="s">
        <v>4557</v>
      </c>
      <c r="J2327" t="s">
        <v>1280</v>
      </c>
      <c r="K2327">
        <v>7488.20209059236</v>
      </c>
    </row>
    <row r="2328" spans="1:11" x14ac:dyDescent="0.2">
      <c r="A2328" t="s">
        <v>14</v>
      </c>
      <c r="B2328" t="s">
        <v>7888</v>
      </c>
      <c r="C2328" t="s">
        <v>68</v>
      </c>
      <c r="D2328" t="s">
        <v>72</v>
      </c>
      <c r="E2328" t="s">
        <v>86</v>
      </c>
      <c r="F2328" t="s">
        <v>4559</v>
      </c>
      <c r="G2328" t="s">
        <v>2272</v>
      </c>
      <c r="H2328" t="s">
        <v>978</v>
      </c>
      <c r="I2328" t="s">
        <v>1277</v>
      </c>
      <c r="J2328" t="s">
        <v>1280</v>
      </c>
      <c r="K2328">
        <v>7487.4515679442702</v>
      </c>
    </row>
    <row r="2329" spans="1:11" x14ac:dyDescent="0.2">
      <c r="A2329" t="s">
        <v>13</v>
      </c>
      <c r="B2329" t="s">
        <v>7885</v>
      </c>
      <c r="C2329" t="s">
        <v>68</v>
      </c>
      <c r="D2329" t="s">
        <v>72</v>
      </c>
      <c r="E2329" t="s">
        <v>81</v>
      </c>
      <c r="F2329" t="s">
        <v>307</v>
      </c>
      <c r="G2329" t="s">
        <v>392</v>
      </c>
      <c r="H2329" t="s">
        <v>979</v>
      </c>
      <c r="I2329" t="s">
        <v>1277</v>
      </c>
      <c r="J2329" t="s">
        <v>1281</v>
      </c>
      <c r="K2329">
        <v>7486.7010452961904</v>
      </c>
    </row>
    <row r="2330" spans="1:11" x14ac:dyDescent="0.2">
      <c r="A2330" t="s">
        <v>12</v>
      </c>
      <c r="B2330" t="s">
        <v>7888</v>
      </c>
      <c r="C2330" t="s">
        <v>68</v>
      </c>
      <c r="D2330" t="s">
        <v>72</v>
      </c>
      <c r="E2330" t="s">
        <v>87</v>
      </c>
      <c r="F2330" t="s">
        <v>4277</v>
      </c>
      <c r="G2330" t="s">
        <v>393</v>
      </c>
      <c r="H2330" t="s">
        <v>980</v>
      </c>
      <c r="I2330" t="s">
        <v>4557</v>
      </c>
      <c r="J2330" t="s">
        <v>1280</v>
      </c>
      <c r="K2330">
        <v>7485.9505226481097</v>
      </c>
    </row>
    <row r="2331" spans="1:11" x14ac:dyDescent="0.2">
      <c r="A2331" t="s">
        <v>13</v>
      </c>
      <c r="B2331" t="s">
        <v>7892</v>
      </c>
      <c r="C2331" t="s">
        <v>68</v>
      </c>
      <c r="D2331" t="s">
        <v>72</v>
      </c>
      <c r="E2331" t="s">
        <v>81</v>
      </c>
      <c r="F2331" t="s">
        <v>235</v>
      </c>
      <c r="G2331" t="s">
        <v>394</v>
      </c>
      <c r="H2331" t="s">
        <v>981</v>
      </c>
      <c r="I2331" t="s">
        <v>1277</v>
      </c>
      <c r="J2331" t="s">
        <v>1281</v>
      </c>
      <c r="K2331">
        <v>7485.2000000000198</v>
      </c>
    </row>
    <row r="2332" spans="1:11" x14ac:dyDescent="0.2">
      <c r="A2332" t="s">
        <v>16</v>
      </c>
      <c r="B2332" t="s">
        <v>7893</v>
      </c>
      <c r="C2332" t="s">
        <v>68</v>
      </c>
      <c r="D2332" t="s">
        <v>72</v>
      </c>
      <c r="E2332" t="s">
        <v>81</v>
      </c>
      <c r="F2332" t="s">
        <v>3187</v>
      </c>
      <c r="G2332" t="s">
        <v>2877</v>
      </c>
      <c r="H2332" t="s">
        <v>982</v>
      </c>
      <c r="I2332" t="s">
        <v>1277</v>
      </c>
      <c r="J2332" t="s">
        <v>1280</v>
      </c>
      <c r="K2332">
        <v>7484.44947735194</v>
      </c>
    </row>
    <row r="2333" spans="1:11" x14ac:dyDescent="0.2">
      <c r="A2333" t="s">
        <v>12</v>
      </c>
      <c r="B2333" t="s">
        <v>7894</v>
      </c>
      <c r="C2333" t="s">
        <v>66</v>
      </c>
      <c r="D2333" t="s">
        <v>71</v>
      </c>
      <c r="E2333" t="s">
        <v>88</v>
      </c>
      <c r="F2333" t="s">
        <v>336</v>
      </c>
      <c r="G2333" t="s">
        <v>395</v>
      </c>
      <c r="H2333" t="s">
        <v>983</v>
      </c>
      <c r="I2333" t="s">
        <v>1277</v>
      </c>
      <c r="J2333" t="s">
        <v>1280</v>
      </c>
      <c r="K2333">
        <v>7483.6989547038602</v>
      </c>
    </row>
    <row r="2334" spans="1:11" x14ac:dyDescent="0.2">
      <c r="A2334" t="s">
        <v>11</v>
      </c>
      <c r="B2334" t="s">
        <v>7887</v>
      </c>
      <c r="C2334" t="s">
        <v>66</v>
      </c>
      <c r="D2334" t="s">
        <v>68</v>
      </c>
      <c r="E2334" t="s">
        <v>74</v>
      </c>
      <c r="F2334" t="s">
        <v>291</v>
      </c>
      <c r="G2334" t="s">
        <v>4563</v>
      </c>
      <c r="H2334" t="s">
        <v>963</v>
      </c>
      <c r="I2334" t="s">
        <v>1275</v>
      </c>
      <c r="J2334" t="s">
        <v>1280</v>
      </c>
      <c r="K2334">
        <v>7482.9484320557704</v>
      </c>
    </row>
    <row r="2335" spans="1:11" x14ac:dyDescent="0.2">
      <c r="A2335" t="s">
        <v>11</v>
      </c>
      <c r="B2335" t="s">
        <v>7899</v>
      </c>
      <c r="C2335" t="s">
        <v>66</v>
      </c>
      <c r="D2335" t="s">
        <v>68</v>
      </c>
      <c r="E2335" t="s">
        <v>74</v>
      </c>
      <c r="F2335" t="s">
        <v>178</v>
      </c>
      <c r="G2335" t="s">
        <v>4564</v>
      </c>
      <c r="H2335" t="s">
        <v>984</v>
      </c>
      <c r="I2335" t="s">
        <v>1275</v>
      </c>
      <c r="J2335" t="s">
        <v>1280</v>
      </c>
      <c r="K2335">
        <v>7482.1979094076896</v>
      </c>
    </row>
    <row r="2336" spans="1:11" x14ac:dyDescent="0.2">
      <c r="A2336" t="s">
        <v>13</v>
      </c>
      <c r="B2336" t="s">
        <v>7901</v>
      </c>
      <c r="C2336" t="s">
        <v>67</v>
      </c>
      <c r="D2336" t="s">
        <v>66</v>
      </c>
      <c r="E2336" t="s">
        <v>84</v>
      </c>
      <c r="F2336" t="s">
        <v>178</v>
      </c>
      <c r="G2336" t="s">
        <v>396</v>
      </c>
      <c r="H2336" t="s">
        <v>985</v>
      </c>
      <c r="I2336" t="s">
        <v>4552</v>
      </c>
      <c r="J2336" t="s">
        <v>1281</v>
      </c>
      <c r="K2336">
        <v>7481.4473867595998</v>
      </c>
    </row>
    <row r="2337" spans="1:11" x14ac:dyDescent="0.2">
      <c r="A2337" t="s">
        <v>13</v>
      </c>
      <c r="B2337" t="s">
        <v>7904</v>
      </c>
      <c r="C2337" t="s">
        <v>68</v>
      </c>
      <c r="D2337" t="s">
        <v>72</v>
      </c>
      <c r="E2337" t="s">
        <v>89</v>
      </c>
      <c r="F2337" t="s">
        <v>4566</v>
      </c>
      <c r="G2337" t="s">
        <v>397</v>
      </c>
      <c r="H2337" t="s">
        <v>986</v>
      </c>
      <c r="I2337" t="s">
        <v>4557</v>
      </c>
      <c r="J2337" t="s">
        <v>1280</v>
      </c>
      <c r="K2337">
        <v>7480.69686411152</v>
      </c>
    </row>
    <row r="2338" spans="1:11" x14ac:dyDescent="0.2">
      <c r="A2338" t="s">
        <v>11</v>
      </c>
      <c r="B2338" t="s">
        <v>7906</v>
      </c>
      <c r="C2338" t="s">
        <v>68</v>
      </c>
      <c r="D2338" t="s">
        <v>72</v>
      </c>
      <c r="E2338" t="s">
        <v>90</v>
      </c>
      <c r="F2338" t="s">
        <v>4567</v>
      </c>
      <c r="G2338" t="s">
        <v>398</v>
      </c>
      <c r="H2338" t="s">
        <v>987</v>
      </c>
      <c r="I2338" t="s">
        <v>1277</v>
      </c>
      <c r="J2338" t="s">
        <v>1280</v>
      </c>
      <c r="K2338">
        <v>7479.9463414634401</v>
      </c>
    </row>
    <row r="2339" spans="1:11" x14ac:dyDescent="0.2">
      <c r="A2339" t="s">
        <v>16</v>
      </c>
      <c r="B2339" t="s">
        <v>36</v>
      </c>
      <c r="C2339" t="s">
        <v>68</v>
      </c>
      <c r="D2339" t="s">
        <v>72</v>
      </c>
      <c r="E2339" t="s">
        <v>81</v>
      </c>
      <c r="F2339" t="s">
        <v>315</v>
      </c>
      <c r="G2339" t="s">
        <v>4569</v>
      </c>
      <c r="H2339" t="s">
        <v>988</v>
      </c>
      <c r="I2339" t="s">
        <v>1277</v>
      </c>
      <c r="J2339" t="s">
        <v>1280</v>
      </c>
      <c r="K2339">
        <v>7479.1958188153503</v>
      </c>
    </row>
    <row r="2340" spans="1:11" x14ac:dyDescent="0.2">
      <c r="A2340" t="s">
        <v>17</v>
      </c>
      <c r="B2340" t="s">
        <v>36</v>
      </c>
      <c r="C2340" t="s">
        <v>66</v>
      </c>
      <c r="D2340" t="s">
        <v>68</v>
      </c>
      <c r="E2340" t="s">
        <v>74</v>
      </c>
      <c r="F2340" t="s">
        <v>4302</v>
      </c>
      <c r="G2340" t="s">
        <v>4571</v>
      </c>
      <c r="H2340" t="s">
        <v>963</v>
      </c>
      <c r="I2340" t="s">
        <v>1275</v>
      </c>
      <c r="J2340" t="s">
        <v>1280</v>
      </c>
      <c r="K2340">
        <v>7478.4452961672696</v>
      </c>
    </row>
    <row r="2341" spans="1:11" x14ac:dyDescent="0.2">
      <c r="A2341" t="s">
        <v>17</v>
      </c>
      <c r="B2341" s="1" t="s">
        <v>1</v>
      </c>
      <c r="C2341" t="s">
        <v>69</v>
      </c>
      <c r="D2341" t="s">
        <v>67</v>
      </c>
      <c r="E2341" t="s">
        <v>83</v>
      </c>
      <c r="F2341" t="s">
        <v>198</v>
      </c>
      <c r="G2341" t="s">
        <v>360</v>
      </c>
      <c r="H2341" t="s">
        <v>975</v>
      </c>
      <c r="I2341" t="s">
        <v>1275</v>
      </c>
      <c r="J2341" t="s">
        <v>1280</v>
      </c>
      <c r="K2341">
        <v>7477.6947735191898</v>
      </c>
    </row>
    <row r="2342" spans="1:11" x14ac:dyDescent="0.2">
      <c r="A2342" t="s">
        <v>17</v>
      </c>
      <c r="B2342" t="s">
        <v>7934</v>
      </c>
      <c r="C2342" t="s">
        <v>69</v>
      </c>
      <c r="D2342" t="s">
        <v>67</v>
      </c>
      <c r="E2342" t="s">
        <v>83</v>
      </c>
      <c r="F2342" t="s">
        <v>198</v>
      </c>
      <c r="G2342" t="s">
        <v>360</v>
      </c>
      <c r="H2342" t="s">
        <v>975</v>
      </c>
      <c r="I2342" t="s">
        <v>1275</v>
      </c>
      <c r="J2342" t="s">
        <v>1280</v>
      </c>
      <c r="K2342">
        <v>7476.9442508710999</v>
      </c>
    </row>
    <row r="2343" spans="1:11" x14ac:dyDescent="0.2">
      <c r="A2343" t="s">
        <v>12</v>
      </c>
      <c r="B2343" t="s">
        <v>7935</v>
      </c>
      <c r="C2343" t="s">
        <v>67</v>
      </c>
      <c r="D2343" t="s">
        <v>66</v>
      </c>
      <c r="E2343" t="s">
        <v>91</v>
      </c>
      <c r="F2343" t="s">
        <v>4573</v>
      </c>
      <c r="G2343" t="s">
        <v>3718</v>
      </c>
      <c r="H2343" t="s">
        <v>989</v>
      </c>
      <c r="I2343" t="s">
        <v>4557</v>
      </c>
      <c r="J2343" t="s">
        <v>1280</v>
      </c>
      <c r="K2343">
        <v>7476.1937282230201</v>
      </c>
    </row>
    <row r="2344" spans="1:11" x14ac:dyDescent="0.2">
      <c r="A2344" t="s">
        <v>11</v>
      </c>
      <c r="B2344" t="s">
        <v>7937</v>
      </c>
      <c r="C2344" t="s">
        <v>66</v>
      </c>
      <c r="D2344" t="s">
        <v>68</v>
      </c>
      <c r="E2344" t="s">
        <v>74</v>
      </c>
      <c r="F2344" t="s">
        <v>291</v>
      </c>
      <c r="G2344" t="s">
        <v>4563</v>
      </c>
      <c r="H2344" t="s">
        <v>963</v>
      </c>
      <c r="I2344" t="s">
        <v>1275</v>
      </c>
      <c r="J2344" t="s">
        <v>1280</v>
      </c>
      <c r="K2344">
        <v>7475.4432055749403</v>
      </c>
    </row>
    <row r="2345" spans="1:11" x14ac:dyDescent="0.2">
      <c r="A2345" t="s">
        <v>13</v>
      </c>
      <c r="B2345" t="s">
        <v>7938</v>
      </c>
      <c r="C2345" t="s">
        <v>68</v>
      </c>
      <c r="D2345" t="s">
        <v>72</v>
      </c>
      <c r="E2345" t="s">
        <v>92</v>
      </c>
      <c r="F2345" t="s">
        <v>4575</v>
      </c>
      <c r="G2345" t="s">
        <v>401</v>
      </c>
      <c r="H2345" t="s">
        <v>990</v>
      </c>
      <c r="I2345" t="s">
        <v>4557</v>
      </c>
      <c r="J2345" t="s">
        <v>1281</v>
      </c>
      <c r="K2345">
        <v>7474.6926829268496</v>
      </c>
    </row>
    <row r="2346" spans="1:11" x14ac:dyDescent="0.2">
      <c r="A2346" t="s">
        <v>13</v>
      </c>
      <c r="B2346" t="s">
        <v>7940</v>
      </c>
      <c r="C2346" t="s">
        <v>68</v>
      </c>
      <c r="D2346" t="s">
        <v>72</v>
      </c>
      <c r="E2346" t="s">
        <v>81</v>
      </c>
      <c r="F2346" t="s">
        <v>4577</v>
      </c>
      <c r="G2346" t="s">
        <v>4578</v>
      </c>
      <c r="H2346" t="s">
        <v>991</v>
      </c>
      <c r="I2346" t="s">
        <v>1277</v>
      </c>
      <c r="J2346" t="s">
        <v>1281</v>
      </c>
      <c r="K2346">
        <v>7473.9421602787697</v>
      </c>
    </row>
    <row r="2347" spans="1:11" x14ac:dyDescent="0.2">
      <c r="A2347" t="s">
        <v>11</v>
      </c>
      <c r="B2347" t="s">
        <v>7942</v>
      </c>
      <c r="C2347" t="s">
        <v>68</v>
      </c>
      <c r="D2347" t="s">
        <v>72</v>
      </c>
      <c r="E2347" t="s">
        <v>81</v>
      </c>
      <c r="F2347" t="s">
        <v>4580</v>
      </c>
      <c r="G2347" t="s">
        <v>361</v>
      </c>
      <c r="H2347" t="s">
        <v>992</v>
      </c>
      <c r="I2347" t="s">
        <v>1277</v>
      </c>
      <c r="J2347" t="s">
        <v>1280</v>
      </c>
      <c r="K2347">
        <v>7473.1916376306799</v>
      </c>
    </row>
    <row r="2348" spans="1:11" x14ac:dyDescent="0.2">
      <c r="A2348" t="s">
        <v>14</v>
      </c>
      <c r="B2348" t="s">
        <v>7943</v>
      </c>
      <c r="C2348" t="s">
        <v>67</v>
      </c>
      <c r="D2348" t="s">
        <v>66</v>
      </c>
      <c r="E2348" t="s">
        <v>93</v>
      </c>
      <c r="F2348" t="s">
        <v>4582</v>
      </c>
      <c r="G2348" t="s">
        <v>4547</v>
      </c>
      <c r="H2348" t="s">
        <v>993</v>
      </c>
      <c r="I2348" t="s">
        <v>1277</v>
      </c>
      <c r="J2348" t="s">
        <v>1280</v>
      </c>
      <c r="K2348">
        <v>7472.4411149826001</v>
      </c>
    </row>
    <row r="2349" spans="1:11" x14ac:dyDescent="0.2">
      <c r="A2349" t="s">
        <v>12</v>
      </c>
      <c r="B2349" t="s">
        <v>7940</v>
      </c>
      <c r="C2349" t="s">
        <v>67</v>
      </c>
      <c r="D2349" t="s">
        <v>66</v>
      </c>
      <c r="E2349" t="s">
        <v>79</v>
      </c>
      <c r="F2349" t="s">
        <v>3473</v>
      </c>
      <c r="G2349" t="s">
        <v>4268</v>
      </c>
      <c r="H2349" t="s">
        <v>994</v>
      </c>
      <c r="I2349" t="s">
        <v>1275</v>
      </c>
      <c r="J2349" t="s">
        <v>1280</v>
      </c>
      <c r="K2349">
        <v>7471.6905923345203</v>
      </c>
    </row>
    <row r="2350" spans="1:11" x14ac:dyDescent="0.2">
      <c r="A2350" t="s">
        <v>13</v>
      </c>
      <c r="B2350" t="s">
        <v>7943</v>
      </c>
      <c r="C2350" t="s">
        <v>66</v>
      </c>
      <c r="D2350" t="s">
        <v>71</v>
      </c>
      <c r="E2350" t="s">
        <v>80</v>
      </c>
      <c r="F2350" t="s">
        <v>197</v>
      </c>
      <c r="G2350" t="s">
        <v>2272</v>
      </c>
      <c r="H2350" t="s">
        <v>995</v>
      </c>
      <c r="I2350" t="s">
        <v>1277</v>
      </c>
      <c r="J2350" t="s">
        <v>1280</v>
      </c>
      <c r="K2350">
        <v>7470.9400696864304</v>
      </c>
    </row>
    <row r="2351" spans="1:11" x14ac:dyDescent="0.2">
      <c r="A2351" t="s">
        <v>13</v>
      </c>
      <c r="B2351" t="s">
        <v>7947</v>
      </c>
      <c r="C2351" t="s">
        <v>68</v>
      </c>
      <c r="D2351" t="s">
        <v>72</v>
      </c>
      <c r="E2351" t="s">
        <v>81</v>
      </c>
      <c r="F2351" t="s">
        <v>198</v>
      </c>
      <c r="G2351" t="s">
        <v>226</v>
      </c>
      <c r="H2351" t="s">
        <v>996</v>
      </c>
      <c r="I2351" t="s">
        <v>1277</v>
      </c>
      <c r="J2351" t="s">
        <v>1280</v>
      </c>
      <c r="K2351">
        <v>7470.1895470383497</v>
      </c>
    </row>
    <row r="2352" spans="1:11" x14ac:dyDescent="0.2">
      <c r="A2352" t="s">
        <v>15</v>
      </c>
      <c r="B2352" t="s">
        <v>7948</v>
      </c>
      <c r="C2352" t="s">
        <v>68</v>
      </c>
      <c r="D2352" t="s">
        <v>72</v>
      </c>
      <c r="E2352" t="s">
        <v>94</v>
      </c>
      <c r="F2352" t="s">
        <v>198</v>
      </c>
      <c r="G2352" t="s">
        <v>1940</v>
      </c>
      <c r="H2352" t="s">
        <v>997</v>
      </c>
      <c r="I2352" t="s">
        <v>1277</v>
      </c>
      <c r="J2352" t="s">
        <v>1280</v>
      </c>
      <c r="K2352">
        <v>7469.4390243902699</v>
      </c>
    </row>
    <row r="2353" spans="1:11" x14ac:dyDescent="0.2">
      <c r="A2353" s="1" t="s">
        <v>0</v>
      </c>
      <c r="B2353" t="s">
        <v>7949</v>
      </c>
      <c r="C2353" s="1" t="s">
        <v>2</v>
      </c>
      <c r="D2353" s="1" t="s">
        <v>3</v>
      </c>
      <c r="E2353" s="1" t="s">
        <v>4</v>
      </c>
      <c r="F2353" s="1" t="s">
        <v>5</v>
      </c>
      <c r="G2353" s="1" t="s">
        <v>6</v>
      </c>
      <c r="H2353" s="1" t="s">
        <v>7</v>
      </c>
      <c r="I2353" s="1" t="s">
        <v>8</v>
      </c>
      <c r="J2353" s="1" t="s">
        <v>9</v>
      </c>
      <c r="K2353" s="1" t="s">
        <v>10</v>
      </c>
    </row>
    <row r="2354" spans="1:11" x14ac:dyDescent="0.2">
      <c r="A2354" t="s">
        <v>11</v>
      </c>
      <c r="B2354" t="s">
        <v>7942</v>
      </c>
      <c r="C2354" t="s">
        <v>66</v>
      </c>
      <c r="D2354" t="s">
        <v>71</v>
      </c>
      <c r="E2354" t="s">
        <v>74</v>
      </c>
      <c r="F2354" t="s">
        <v>2628</v>
      </c>
      <c r="G2354" t="s">
        <v>386</v>
      </c>
      <c r="H2354" t="s">
        <v>963</v>
      </c>
      <c r="I2354" t="s">
        <v>1275</v>
      </c>
      <c r="J2354" t="s">
        <v>1280</v>
      </c>
      <c r="K2354">
        <v>7468.6885017421801</v>
      </c>
    </row>
    <row r="2355" spans="1:11" x14ac:dyDescent="0.2">
      <c r="A2355" t="s">
        <v>12</v>
      </c>
      <c r="B2355" t="s">
        <v>7954</v>
      </c>
      <c r="C2355" t="s">
        <v>67</v>
      </c>
      <c r="D2355" t="s">
        <v>66</v>
      </c>
      <c r="E2355" t="s">
        <v>75</v>
      </c>
      <c r="F2355" t="s">
        <v>4587</v>
      </c>
      <c r="G2355" t="s">
        <v>2325</v>
      </c>
      <c r="H2355" t="s">
        <v>964</v>
      </c>
      <c r="I2355" t="s">
        <v>1276</v>
      </c>
      <c r="J2355" t="s">
        <v>1280</v>
      </c>
      <c r="K2355">
        <v>7467.9379790941002</v>
      </c>
    </row>
    <row r="2356" spans="1:11" x14ac:dyDescent="0.2">
      <c r="A2356" t="s">
        <v>13</v>
      </c>
      <c r="B2356" t="s">
        <v>7956</v>
      </c>
      <c r="C2356" t="s">
        <v>68</v>
      </c>
      <c r="D2356" t="s">
        <v>72</v>
      </c>
      <c r="E2356" t="s">
        <v>76</v>
      </c>
      <c r="F2356" t="s">
        <v>3240</v>
      </c>
      <c r="G2356" t="s">
        <v>387</v>
      </c>
      <c r="H2356" t="s">
        <v>965</v>
      </c>
      <c r="I2356" t="s">
        <v>1276</v>
      </c>
      <c r="J2356" t="s">
        <v>1280</v>
      </c>
      <c r="K2356">
        <v>7467.1874564460204</v>
      </c>
    </row>
    <row r="2357" spans="1:11" x14ac:dyDescent="0.2">
      <c r="A2357" t="s">
        <v>11</v>
      </c>
      <c r="B2357" t="s">
        <v>7959</v>
      </c>
      <c r="C2357" t="s">
        <v>67</v>
      </c>
      <c r="D2357" t="s">
        <v>66</v>
      </c>
      <c r="E2357" t="s">
        <v>77</v>
      </c>
      <c r="F2357" t="s">
        <v>1659</v>
      </c>
      <c r="G2357" t="s">
        <v>4590</v>
      </c>
      <c r="H2357" t="s">
        <v>966</v>
      </c>
      <c r="I2357" t="s">
        <v>1277</v>
      </c>
      <c r="J2357" t="s">
        <v>1280</v>
      </c>
      <c r="K2357">
        <v>7466.4369337979297</v>
      </c>
    </row>
    <row r="2358" spans="1:11" x14ac:dyDescent="0.2">
      <c r="A2358" t="s">
        <v>11</v>
      </c>
      <c r="B2358" t="s">
        <v>7961</v>
      </c>
      <c r="C2358" t="s">
        <v>66</v>
      </c>
      <c r="D2358" t="s">
        <v>71</v>
      </c>
      <c r="E2358" t="s">
        <v>78</v>
      </c>
      <c r="F2358" t="s">
        <v>4592</v>
      </c>
      <c r="G2358" t="s">
        <v>3798</v>
      </c>
      <c r="H2358" t="s">
        <v>967</v>
      </c>
      <c r="I2358" t="s">
        <v>1277</v>
      </c>
      <c r="J2358" t="s">
        <v>1280</v>
      </c>
      <c r="K2358">
        <v>7465.6864111498498</v>
      </c>
    </row>
    <row r="2359" spans="1:11" x14ac:dyDescent="0.2">
      <c r="A2359" t="s">
        <v>14</v>
      </c>
      <c r="B2359" t="s">
        <v>36</v>
      </c>
      <c r="C2359" t="s">
        <v>67</v>
      </c>
      <c r="D2359" t="s">
        <v>66</v>
      </c>
      <c r="E2359" t="s">
        <v>79</v>
      </c>
      <c r="F2359" t="s">
        <v>1698</v>
      </c>
      <c r="G2359" t="s">
        <v>3782</v>
      </c>
      <c r="H2359" t="s">
        <v>968</v>
      </c>
      <c r="I2359" t="s">
        <v>1275</v>
      </c>
      <c r="J2359" t="s">
        <v>1280</v>
      </c>
      <c r="K2359">
        <v>7464.93588850176</v>
      </c>
    </row>
    <row r="2360" spans="1:11" x14ac:dyDescent="0.2">
      <c r="A2360" t="s">
        <v>13</v>
      </c>
      <c r="B2360" t="s">
        <v>36</v>
      </c>
      <c r="C2360" t="s">
        <v>66</v>
      </c>
      <c r="D2360" t="s">
        <v>71</v>
      </c>
      <c r="E2360" t="s">
        <v>80</v>
      </c>
      <c r="F2360" t="s">
        <v>4595</v>
      </c>
      <c r="G2360" t="s">
        <v>388</v>
      </c>
      <c r="H2360" t="s">
        <v>969</v>
      </c>
      <c r="I2360" t="s">
        <v>1277</v>
      </c>
      <c r="J2360" t="s">
        <v>1281</v>
      </c>
      <c r="K2360">
        <v>7464.1853658536802</v>
      </c>
    </row>
    <row r="2361" spans="1:11" x14ac:dyDescent="0.2">
      <c r="A2361" t="s">
        <v>13</v>
      </c>
      <c r="B2361" s="1" t="s">
        <v>1</v>
      </c>
      <c r="C2361" t="s">
        <v>66</v>
      </c>
      <c r="D2361" t="s">
        <v>71</v>
      </c>
      <c r="E2361" t="s">
        <v>80</v>
      </c>
      <c r="F2361" t="s">
        <v>4596</v>
      </c>
      <c r="G2361" t="s">
        <v>389</v>
      </c>
      <c r="H2361" t="s">
        <v>970</v>
      </c>
      <c r="I2361" t="s">
        <v>1277</v>
      </c>
      <c r="J2361" t="s">
        <v>1280</v>
      </c>
      <c r="K2361">
        <v>7463.4348432056004</v>
      </c>
    </row>
    <row r="2362" spans="1:11" x14ac:dyDescent="0.2">
      <c r="A2362" t="s">
        <v>13</v>
      </c>
      <c r="B2362" t="s">
        <v>7989</v>
      </c>
      <c r="C2362" t="s">
        <v>66</v>
      </c>
      <c r="D2362" t="s">
        <v>71</v>
      </c>
      <c r="E2362" t="s">
        <v>80</v>
      </c>
      <c r="F2362" t="s">
        <v>4597</v>
      </c>
      <c r="G2362" t="s">
        <v>388</v>
      </c>
      <c r="H2362" t="s">
        <v>971</v>
      </c>
      <c r="I2362" t="s">
        <v>1277</v>
      </c>
      <c r="J2362" t="s">
        <v>1281</v>
      </c>
      <c r="K2362">
        <v>7462.6843205575096</v>
      </c>
    </row>
    <row r="2363" spans="1:11" x14ac:dyDescent="0.2">
      <c r="A2363" t="s">
        <v>15</v>
      </c>
      <c r="B2363" t="s">
        <v>7990</v>
      </c>
      <c r="C2363" t="s">
        <v>68</v>
      </c>
      <c r="D2363" t="s">
        <v>72</v>
      </c>
      <c r="E2363" t="s">
        <v>81</v>
      </c>
      <c r="F2363" t="s">
        <v>3782</v>
      </c>
      <c r="G2363" t="s">
        <v>2636</v>
      </c>
      <c r="H2363" t="s">
        <v>972</v>
      </c>
      <c r="I2363" t="s">
        <v>1277</v>
      </c>
      <c r="J2363" t="s">
        <v>1280</v>
      </c>
      <c r="K2363">
        <v>7461.9337979094298</v>
      </c>
    </row>
    <row r="2364" spans="1:11" x14ac:dyDescent="0.2">
      <c r="A2364" t="s">
        <v>12</v>
      </c>
      <c r="B2364" t="s">
        <v>7992</v>
      </c>
      <c r="C2364" t="s">
        <v>68</v>
      </c>
      <c r="D2364" t="s">
        <v>72</v>
      </c>
      <c r="E2364" t="s">
        <v>82</v>
      </c>
      <c r="F2364" t="s">
        <v>4354</v>
      </c>
      <c r="G2364" t="s">
        <v>2911</v>
      </c>
      <c r="H2364" t="s">
        <v>973</v>
      </c>
      <c r="I2364" t="s">
        <v>1277</v>
      </c>
      <c r="J2364" t="s">
        <v>1280</v>
      </c>
      <c r="K2364">
        <v>7461.18327526135</v>
      </c>
    </row>
    <row r="2365" spans="1:11" x14ac:dyDescent="0.2">
      <c r="A2365" t="s">
        <v>11</v>
      </c>
      <c r="B2365" t="s">
        <v>7993</v>
      </c>
      <c r="C2365" t="s">
        <v>67</v>
      </c>
      <c r="D2365" t="s">
        <v>66</v>
      </c>
      <c r="E2365" t="s">
        <v>79</v>
      </c>
      <c r="F2365" t="s">
        <v>4601</v>
      </c>
      <c r="G2365" t="s">
        <v>4602</v>
      </c>
      <c r="H2365" t="s">
        <v>974</v>
      </c>
      <c r="I2365" t="s">
        <v>1275</v>
      </c>
      <c r="J2365" t="s">
        <v>1280</v>
      </c>
      <c r="K2365">
        <v>7460.4327526132602</v>
      </c>
    </row>
    <row r="2366" spans="1:11" x14ac:dyDescent="0.2">
      <c r="A2366" t="s">
        <v>12</v>
      </c>
      <c r="B2366" t="s">
        <v>7995</v>
      </c>
      <c r="C2366" t="s">
        <v>69</v>
      </c>
      <c r="D2366" t="s">
        <v>67</v>
      </c>
      <c r="E2366" t="s">
        <v>83</v>
      </c>
      <c r="F2366" t="s">
        <v>4603</v>
      </c>
      <c r="G2366" t="s">
        <v>4604</v>
      </c>
      <c r="H2366" t="s">
        <v>975</v>
      </c>
      <c r="I2366" t="s">
        <v>1275</v>
      </c>
      <c r="J2366" t="s">
        <v>1280</v>
      </c>
      <c r="K2366">
        <v>7459.6822299651803</v>
      </c>
    </row>
    <row r="2367" spans="1:11" x14ac:dyDescent="0.2">
      <c r="A2367" t="s">
        <v>13</v>
      </c>
      <c r="B2367" t="s">
        <v>7997</v>
      </c>
      <c r="C2367" t="s">
        <v>67</v>
      </c>
      <c r="D2367" t="s">
        <v>66</v>
      </c>
      <c r="E2367" t="s">
        <v>84</v>
      </c>
      <c r="F2367" t="s">
        <v>2344</v>
      </c>
      <c r="G2367" t="s">
        <v>390</v>
      </c>
      <c r="H2367" t="s">
        <v>976</v>
      </c>
      <c r="I2367" t="s">
        <v>4606</v>
      </c>
      <c r="J2367" t="s">
        <v>1281</v>
      </c>
      <c r="K2367">
        <v>7458.9317073170996</v>
      </c>
    </row>
    <row r="2368" spans="1:11" x14ac:dyDescent="0.2">
      <c r="A2368" t="s">
        <v>11</v>
      </c>
      <c r="B2368" t="s">
        <v>7998</v>
      </c>
      <c r="C2368" t="s">
        <v>67</v>
      </c>
      <c r="D2368" t="s">
        <v>66</v>
      </c>
      <c r="E2368" t="s">
        <v>79</v>
      </c>
      <c r="F2368" t="s">
        <v>4608</v>
      </c>
      <c r="G2368" t="s">
        <v>4609</v>
      </c>
      <c r="H2368" t="s">
        <v>974</v>
      </c>
      <c r="I2368" t="s">
        <v>1275</v>
      </c>
      <c r="J2368" t="s">
        <v>1280</v>
      </c>
      <c r="K2368">
        <v>7458.1811846690098</v>
      </c>
    </row>
    <row r="2369" spans="1:11" x14ac:dyDescent="0.2">
      <c r="A2369" t="s">
        <v>12</v>
      </c>
      <c r="B2369" t="s">
        <v>7995</v>
      </c>
      <c r="C2369" t="s">
        <v>68</v>
      </c>
      <c r="D2369" t="s">
        <v>72</v>
      </c>
      <c r="E2369" t="s">
        <v>85</v>
      </c>
      <c r="F2369" t="s">
        <v>4048</v>
      </c>
      <c r="G2369" t="s">
        <v>391</v>
      </c>
      <c r="H2369" t="s">
        <v>977</v>
      </c>
      <c r="I2369" t="s">
        <v>4611</v>
      </c>
      <c r="J2369" t="s">
        <v>1280</v>
      </c>
      <c r="K2369">
        <v>7457.43066202093</v>
      </c>
    </row>
    <row r="2370" spans="1:11" x14ac:dyDescent="0.2">
      <c r="A2370" t="s">
        <v>14</v>
      </c>
      <c r="B2370" t="s">
        <v>7998</v>
      </c>
      <c r="C2370" t="s">
        <v>68</v>
      </c>
      <c r="D2370" t="s">
        <v>72</v>
      </c>
      <c r="E2370" t="s">
        <v>86</v>
      </c>
      <c r="F2370" t="s">
        <v>4613</v>
      </c>
      <c r="G2370" t="s">
        <v>2325</v>
      </c>
      <c r="H2370" t="s">
        <v>978</v>
      </c>
      <c r="I2370" t="s">
        <v>1277</v>
      </c>
      <c r="J2370" t="s">
        <v>1280</v>
      </c>
      <c r="K2370">
        <v>7456.6801393728501</v>
      </c>
    </row>
    <row r="2371" spans="1:11" x14ac:dyDescent="0.2">
      <c r="A2371" t="s">
        <v>13</v>
      </c>
      <c r="B2371" t="s">
        <v>8002</v>
      </c>
      <c r="C2371" t="s">
        <v>68</v>
      </c>
      <c r="D2371" t="s">
        <v>72</v>
      </c>
      <c r="E2371" t="s">
        <v>81</v>
      </c>
      <c r="F2371" t="s">
        <v>2659</v>
      </c>
      <c r="G2371" t="s">
        <v>392</v>
      </c>
      <c r="H2371" t="s">
        <v>979</v>
      </c>
      <c r="I2371" t="s">
        <v>1277</v>
      </c>
      <c r="J2371" t="s">
        <v>1281</v>
      </c>
      <c r="K2371">
        <v>7455.9296167247603</v>
      </c>
    </row>
    <row r="2372" spans="1:11" x14ac:dyDescent="0.2">
      <c r="A2372" t="s">
        <v>12</v>
      </c>
      <c r="B2372" t="s">
        <v>8003</v>
      </c>
      <c r="C2372" t="s">
        <v>68</v>
      </c>
      <c r="D2372" t="s">
        <v>72</v>
      </c>
      <c r="E2372" t="s">
        <v>87</v>
      </c>
      <c r="F2372" t="s">
        <v>4327</v>
      </c>
      <c r="G2372" t="s">
        <v>393</v>
      </c>
      <c r="H2372" t="s">
        <v>980</v>
      </c>
      <c r="I2372" t="s">
        <v>4611</v>
      </c>
      <c r="J2372" t="s">
        <v>1280</v>
      </c>
      <c r="K2372">
        <v>7455.1790940766796</v>
      </c>
    </row>
    <row r="2373" spans="1:11" x14ac:dyDescent="0.2">
      <c r="A2373" t="s">
        <v>13</v>
      </c>
      <c r="B2373" t="s">
        <v>8004</v>
      </c>
      <c r="C2373" t="s">
        <v>68</v>
      </c>
      <c r="D2373" t="s">
        <v>72</v>
      </c>
      <c r="E2373" t="s">
        <v>81</v>
      </c>
      <c r="F2373" t="s">
        <v>1653</v>
      </c>
      <c r="G2373" t="s">
        <v>394</v>
      </c>
      <c r="H2373" t="s">
        <v>981</v>
      </c>
      <c r="I2373" t="s">
        <v>1277</v>
      </c>
      <c r="J2373" t="s">
        <v>1281</v>
      </c>
      <c r="K2373">
        <v>7454.4285714285897</v>
      </c>
    </row>
    <row r="2374" spans="1:11" x14ac:dyDescent="0.2">
      <c r="A2374" t="s">
        <v>16</v>
      </c>
      <c r="B2374" t="s">
        <v>7997</v>
      </c>
      <c r="C2374" t="s">
        <v>68</v>
      </c>
      <c r="D2374" t="s">
        <v>72</v>
      </c>
      <c r="E2374" t="s">
        <v>81</v>
      </c>
      <c r="F2374" t="s">
        <v>3242</v>
      </c>
      <c r="G2374" t="s">
        <v>2930</v>
      </c>
      <c r="H2374" t="s">
        <v>982</v>
      </c>
      <c r="I2374" t="s">
        <v>1277</v>
      </c>
      <c r="J2374" t="s">
        <v>1280</v>
      </c>
      <c r="K2374">
        <v>7453.6780487805099</v>
      </c>
    </row>
    <row r="2375" spans="1:11" x14ac:dyDescent="0.2">
      <c r="A2375" t="s">
        <v>12</v>
      </c>
      <c r="B2375" t="s">
        <v>8009</v>
      </c>
      <c r="C2375" t="s">
        <v>66</v>
      </c>
      <c r="D2375" t="s">
        <v>71</v>
      </c>
      <c r="E2375" t="s">
        <v>88</v>
      </c>
      <c r="F2375" t="s">
        <v>1316</v>
      </c>
      <c r="G2375" t="s">
        <v>395</v>
      </c>
      <c r="H2375" t="s">
        <v>983</v>
      </c>
      <c r="I2375" t="s">
        <v>1277</v>
      </c>
      <c r="J2375" t="s">
        <v>1280</v>
      </c>
      <c r="K2375">
        <v>7452.9275261324301</v>
      </c>
    </row>
    <row r="2376" spans="1:11" x14ac:dyDescent="0.2">
      <c r="A2376" t="s">
        <v>11</v>
      </c>
      <c r="B2376" t="s">
        <v>8011</v>
      </c>
      <c r="C2376" t="s">
        <v>66</v>
      </c>
      <c r="D2376" t="s">
        <v>68</v>
      </c>
      <c r="E2376" t="s">
        <v>74</v>
      </c>
      <c r="F2376" t="s">
        <v>4617</v>
      </c>
      <c r="G2376" t="s">
        <v>4618</v>
      </c>
      <c r="H2376" t="s">
        <v>963</v>
      </c>
      <c r="I2376" t="s">
        <v>1275</v>
      </c>
      <c r="J2376" t="s">
        <v>1280</v>
      </c>
      <c r="K2376">
        <v>7452.1770034843403</v>
      </c>
    </row>
    <row r="2377" spans="1:11" x14ac:dyDescent="0.2">
      <c r="A2377" t="s">
        <v>11</v>
      </c>
      <c r="B2377" t="s">
        <v>8014</v>
      </c>
      <c r="C2377" t="s">
        <v>66</v>
      </c>
      <c r="D2377" t="s">
        <v>68</v>
      </c>
      <c r="E2377" t="s">
        <v>74</v>
      </c>
      <c r="F2377" t="s">
        <v>178</v>
      </c>
      <c r="G2377" t="s">
        <v>4619</v>
      </c>
      <c r="H2377" t="s">
        <v>984</v>
      </c>
      <c r="I2377" t="s">
        <v>1275</v>
      </c>
      <c r="J2377" t="s">
        <v>1280</v>
      </c>
      <c r="K2377">
        <v>7451.4264808362605</v>
      </c>
    </row>
    <row r="2378" spans="1:11" x14ac:dyDescent="0.2">
      <c r="A2378" t="s">
        <v>13</v>
      </c>
      <c r="B2378" t="s">
        <v>8016</v>
      </c>
      <c r="C2378" t="s">
        <v>67</v>
      </c>
      <c r="D2378" t="s">
        <v>66</v>
      </c>
      <c r="E2378" t="s">
        <v>84</v>
      </c>
      <c r="F2378" t="s">
        <v>178</v>
      </c>
      <c r="G2378" t="s">
        <v>396</v>
      </c>
      <c r="H2378" t="s">
        <v>985</v>
      </c>
      <c r="I2378" t="s">
        <v>4606</v>
      </c>
      <c r="J2378" t="s">
        <v>1281</v>
      </c>
      <c r="K2378">
        <v>7450.6759581881797</v>
      </c>
    </row>
    <row r="2379" spans="1:11" x14ac:dyDescent="0.2">
      <c r="A2379" t="s">
        <v>13</v>
      </c>
      <c r="B2379" t="s">
        <v>36</v>
      </c>
      <c r="C2379" t="s">
        <v>68</v>
      </c>
      <c r="D2379" t="s">
        <v>72</v>
      </c>
      <c r="E2379" t="s">
        <v>89</v>
      </c>
      <c r="F2379" t="s">
        <v>4621</v>
      </c>
      <c r="G2379" t="s">
        <v>397</v>
      </c>
      <c r="H2379" t="s">
        <v>986</v>
      </c>
      <c r="I2379" t="s">
        <v>4611</v>
      </c>
      <c r="J2379" t="s">
        <v>1280</v>
      </c>
      <c r="K2379">
        <v>7449.9254355400899</v>
      </c>
    </row>
    <row r="2380" spans="1:11" x14ac:dyDescent="0.2">
      <c r="A2380" t="s">
        <v>11</v>
      </c>
      <c r="B2380" t="s">
        <v>36</v>
      </c>
      <c r="C2380" t="s">
        <v>68</v>
      </c>
      <c r="D2380" t="s">
        <v>72</v>
      </c>
      <c r="E2380" t="s">
        <v>90</v>
      </c>
      <c r="F2380" t="s">
        <v>4622</v>
      </c>
      <c r="G2380" t="s">
        <v>398</v>
      </c>
      <c r="H2380" t="s">
        <v>987</v>
      </c>
      <c r="I2380" t="s">
        <v>1277</v>
      </c>
      <c r="J2380" t="s">
        <v>1280</v>
      </c>
      <c r="K2380">
        <v>7449.1749128920101</v>
      </c>
    </row>
    <row r="2381" spans="1:11" x14ac:dyDescent="0.2">
      <c r="A2381" t="s">
        <v>16</v>
      </c>
      <c r="B2381" s="1" t="s">
        <v>1</v>
      </c>
      <c r="C2381" t="s">
        <v>68</v>
      </c>
      <c r="D2381" t="s">
        <v>72</v>
      </c>
      <c r="E2381" t="s">
        <v>81</v>
      </c>
      <c r="F2381" t="s">
        <v>4358</v>
      </c>
      <c r="G2381" t="s">
        <v>4624</v>
      </c>
      <c r="H2381" t="s">
        <v>988</v>
      </c>
      <c r="I2381" t="s">
        <v>1277</v>
      </c>
      <c r="J2381" t="s">
        <v>1280</v>
      </c>
      <c r="K2381">
        <v>7448.4243902439302</v>
      </c>
    </row>
    <row r="2382" spans="1:11" x14ac:dyDescent="0.2">
      <c r="A2382" t="s">
        <v>17</v>
      </c>
      <c r="B2382" t="s">
        <v>8044</v>
      </c>
      <c r="C2382" t="s">
        <v>66</v>
      </c>
      <c r="D2382" t="s">
        <v>68</v>
      </c>
      <c r="E2382" t="s">
        <v>74</v>
      </c>
      <c r="F2382" t="s">
        <v>4354</v>
      </c>
      <c r="G2382" t="s">
        <v>4626</v>
      </c>
      <c r="H2382" t="s">
        <v>963</v>
      </c>
      <c r="I2382" t="s">
        <v>1275</v>
      </c>
      <c r="J2382" t="s">
        <v>1280</v>
      </c>
      <c r="K2382">
        <v>7447.6738675958404</v>
      </c>
    </row>
    <row r="2383" spans="1:11" x14ac:dyDescent="0.2">
      <c r="A2383" t="s">
        <v>17</v>
      </c>
      <c r="B2383" t="s">
        <v>8045</v>
      </c>
      <c r="C2383" t="s">
        <v>69</v>
      </c>
      <c r="D2383" t="s">
        <v>67</v>
      </c>
      <c r="E2383" t="s">
        <v>83</v>
      </c>
      <c r="F2383" t="s">
        <v>198</v>
      </c>
      <c r="G2383" t="s">
        <v>360</v>
      </c>
      <c r="H2383" t="s">
        <v>975</v>
      </c>
      <c r="I2383" t="s">
        <v>1275</v>
      </c>
      <c r="J2383" t="s">
        <v>1280</v>
      </c>
      <c r="K2383">
        <v>7446.9233449477597</v>
      </c>
    </row>
    <row r="2384" spans="1:11" x14ac:dyDescent="0.2">
      <c r="A2384" t="s">
        <v>17</v>
      </c>
      <c r="B2384" t="s">
        <v>8047</v>
      </c>
      <c r="C2384" t="s">
        <v>69</v>
      </c>
      <c r="D2384" t="s">
        <v>67</v>
      </c>
      <c r="E2384" t="s">
        <v>83</v>
      </c>
      <c r="F2384" t="s">
        <v>198</v>
      </c>
      <c r="G2384" t="s">
        <v>360</v>
      </c>
      <c r="H2384" t="s">
        <v>975</v>
      </c>
      <c r="I2384" t="s">
        <v>1275</v>
      </c>
      <c r="J2384" t="s">
        <v>1280</v>
      </c>
      <c r="K2384">
        <v>7446.1728222996699</v>
      </c>
    </row>
    <row r="2385" spans="1:11" x14ac:dyDescent="0.2">
      <c r="A2385" t="s">
        <v>12</v>
      </c>
      <c r="B2385" t="s">
        <v>8048</v>
      </c>
      <c r="C2385" t="s">
        <v>67</v>
      </c>
      <c r="D2385" t="s">
        <v>66</v>
      </c>
      <c r="E2385" t="s">
        <v>91</v>
      </c>
      <c r="F2385" t="s">
        <v>4628</v>
      </c>
      <c r="G2385" t="s">
        <v>3769</v>
      </c>
      <c r="H2385" t="s">
        <v>989</v>
      </c>
      <c r="I2385" t="s">
        <v>4611</v>
      </c>
      <c r="J2385" t="s">
        <v>1280</v>
      </c>
      <c r="K2385">
        <v>7445.42229965159</v>
      </c>
    </row>
    <row r="2386" spans="1:11" x14ac:dyDescent="0.2">
      <c r="A2386" t="s">
        <v>11</v>
      </c>
      <c r="B2386" t="s">
        <v>8050</v>
      </c>
      <c r="C2386" t="s">
        <v>66</v>
      </c>
      <c r="D2386" t="s">
        <v>68</v>
      </c>
      <c r="E2386" t="s">
        <v>74</v>
      </c>
      <c r="F2386" t="s">
        <v>4617</v>
      </c>
      <c r="G2386" t="s">
        <v>4618</v>
      </c>
      <c r="H2386" t="s">
        <v>963</v>
      </c>
      <c r="I2386" t="s">
        <v>1275</v>
      </c>
      <c r="J2386" t="s">
        <v>1280</v>
      </c>
      <c r="K2386">
        <v>7444.6717770035102</v>
      </c>
    </row>
    <row r="2387" spans="1:11" x14ac:dyDescent="0.2">
      <c r="A2387" t="s">
        <v>13</v>
      </c>
      <c r="B2387" t="s">
        <v>8052</v>
      </c>
      <c r="C2387" t="s">
        <v>68</v>
      </c>
      <c r="D2387" t="s">
        <v>72</v>
      </c>
      <c r="E2387" t="s">
        <v>92</v>
      </c>
      <c r="F2387" t="s">
        <v>4630</v>
      </c>
      <c r="G2387" t="s">
        <v>401</v>
      </c>
      <c r="H2387" t="s">
        <v>990</v>
      </c>
      <c r="I2387" t="s">
        <v>4611</v>
      </c>
      <c r="J2387" t="s">
        <v>1281</v>
      </c>
      <c r="K2387">
        <v>7443.9212543554204</v>
      </c>
    </row>
    <row r="2388" spans="1:11" x14ac:dyDescent="0.2">
      <c r="A2388" t="s">
        <v>13</v>
      </c>
      <c r="B2388" t="s">
        <v>8053</v>
      </c>
      <c r="C2388" t="s">
        <v>68</v>
      </c>
      <c r="D2388" t="s">
        <v>72</v>
      </c>
      <c r="E2388" t="s">
        <v>81</v>
      </c>
      <c r="F2388" t="s">
        <v>4632</v>
      </c>
      <c r="G2388" t="s">
        <v>4633</v>
      </c>
      <c r="H2388" t="s">
        <v>991</v>
      </c>
      <c r="I2388" t="s">
        <v>1277</v>
      </c>
      <c r="J2388" t="s">
        <v>1281</v>
      </c>
      <c r="K2388">
        <v>7443.1707317073397</v>
      </c>
    </row>
    <row r="2389" spans="1:11" x14ac:dyDescent="0.2">
      <c r="A2389" t="s">
        <v>11</v>
      </c>
      <c r="B2389" t="s">
        <v>8050</v>
      </c>
      <c r="C2389" t="s">
        <v>68</v>
      </c>
      <c r="D2389" t="s">
        <v>72</v>
      </c>
      <c r="E2389" t="s">
        <v>81</v>
      </c>
      <c r="F2389" t="s">
        <v>4635</v>
      </c>
      <c r="G2389" t="s">
        <v>1689</v>
      </c>
      <c r="H2389" t="s">
        <v>992</v>
      </c>
      <c r="I2389" t="s">
        <v>1277</v>
      </c>
      <c r="J2389" t="s">
        <v>1280</v>
      </c>
      <c r="K2389">
        <v>7442.4202090592598</v>
      </c>
    </row>
    <row r="2390" spans="1:11" x14ac:dyDescent="0.2">
      <c r="A2390" t="s">
        <v>14</v>
      </c>
      <c r="B2390" t="s">
        <v>8053</v>
      </c>
      <c r="C2390" t="s">
        <v>67</v>
      </c>
      <c r="D2390" t="s">
        <v>66</v>
      </c>
      <c r="E2390" t="s">
        <v>93</v>
      </c>
      <c r="F2390" t="s">
        <v>4637</v>
      </c>
      <c r="G2390" t="s">
        <v>4601</v>
      </c>
      <c r="H2390" t="s">
        <v>993</v>
      </c>
      <c r="I2390" t="s">
        <v>1277</v>
      </c>
      <c r="J2390" t="s">
        <v>1280</v>
      </c>
      <c r="K2390">
        <v>7441.66968641117</v>
      </c>
    </row>
    <row r="2391" spans="1:11" x14ac:dyDescent="0.2">
      <c r="A2391" t="s">
        <v>12</v>
      </c>
      <c r="B2391" t="s">
        <v>8057</v>
      </c>
      <c r="C2391" t="s">
        <v>67</v>
      </c>
      <c r="D2391" t="s">
        <v>66</v>
      </c>
      <c r="E2391" t="s">
        <v>79</v>
      </c>
      <c r="F2391" t="s">
        <v>3528</v>
      </c>
      <c r="G2391" t="s">
        <v>4318</v>
      </c>
      <c r="H2391" t="s">
        <v>994</v>
      </c>
      <c r="I2391" t="s">
        <v>1275</v>
      </c>
      <c r="J2391" t="s">
        <v>1280</v>
      </c>
      <c r="K2391">
        <v>7440.9191637630902</v>
      </c>
    </row>
    <row r="2392" spans="1:11" x14ac:dyDescent="0.2">
      <c r="A2392" t="s">
        <v>13</v>
      </c>
      <c r="B2392" t="s">
        <v>8058</v>
      </c>
      <c r="C2392" t="s">
        <v>66</v>
      </c>
      <c r="D2392" t="s">
        <v>71</v>
      </c>
      <c r="E2392" t="s">
        <v>80</v>
      </c>
      <c r="F2392" t="s">
        <v>197</v>
      </c>
      <c r="G2392" t="s">
        <v>2325</v>
      </c>
      <c r="H2392" t="s">
        <v>995</v>
      </c>
      <c r="I2392" t="s">
        <v>1277</v>
      </c>
      <c r="J2392" t="s">
        <v>1280</v>
      </c>
      <c r="K2392">
        <v>7440.1686411150104</v>
      </c>
    </row>
    <row r="2393" spans="1:11" x14ac:dyDescent="0.2">
      <c r="A2393" t="s">
        <v>13</v>
      </c>
      <c r="B2393" t="s">
        <v>8059</v>
      </c>
      <c r="C2393" t="s">
        <v>68</v>
      </c>
      <c r="D2393" t="s">
        <v>72</v>
      </c>
      <c r="E2393" t="s">
        <v>81</v>
      </c>
      <c r="F2393" t="s">
        <v>198</v>
      </c>
      <c r="G2393" t="s">
        <v>1675</v>
      </c>
      <c r="H2393" t="s">
        <v>996</v>
      </c>
      <c r="I2393" t="s">
        <v>1277</v>
      </c>
      <c r="J2393" t="s">
        <v>1280</v>
      </c>
      <c r="K2393">
        <v>7439.4181184669196</v>
      </c>
    </row>
    <row r="2394" spans="1:11" x14ac:dyDescent="0.2">
      <c r="A2394" t="s">
        <v>15</v>
      </c>
      <c r="B2394" t="s">
        <v>8052</v>
      </c>
      <c r="C2394" t="s">
        <v>68</v>
      </c>
      <c r="D2394" t="s">
        <v>72</v>
      </c>
      <c r="E2394" t="s">
        <v>94</v>
      </c>
      <c r="F2394" t="s">
        <v>198</v>
      </c>
      <c r="G2394" t="s">
        <v>1992</v>
      </c>
      <c r="H2394" t="s">
        <v>997</v>
      </c>
      <c r="I2394" t="s">
        <v>1277</v>
      </c>
      <c r="J2394" t="s">
        <v>1280</v>
      </c>
      <c r="K2394">
        <v>7438.6675958188398</v>
      </c>
    </row>
    <row r="2395" spans="1:11" x14ac:dyDescent="0.2">
      <c r="A2395" s="1" t="s">
        <v>0</v>
      </c>
      <c r="B2395" t="s">
        <v>8064</v>
      </c>
      <c r="C2395" s="1" t="s">
        <v>2</v>
      </c>
      <c r="D2395" s="1" t="s">
        <v>3</v>
      </c>
      <c r="E2395" s="1" t="s">
        <v>4</v>
      </c>
      <c r="F2395" s="1" t="s">
        <v>5</v>
      </c>
      <c r="G2395" s="1" t="s">
        <v>6</v>
      </c>
      <c r="H2395" s="1" t="s">
        <v>7</v>
      </c>
      <c r="I2395" s="1" t="s">
        <v>8</v>
      </c>
      <c r="J2395" s="1" t="s">
        <v>9</v>
      </c>
      <c r="K2395" s="1" t="s">
        <v>10</v>
      </c>
    </row>
    <row r="2396" spans="1:11" x14ac:dyDescent="0.2">
      <c r="A2396" t="s">
        <v>11</v>
      </c>
      <c r="B2396" t="s">
        <v>8066</v>
      </c>
      <c r="C2396" t="s">
        <v>66</v>
      </c>
      <c r="D2396" t="s">
        <v>71</v>
      </c>
      <c r="E2396" t="s">
        <v>74</v>
      </c>
      <c r="F2396" t="s">
        <v>2690</v>
      </c>
      <c r="G2396" t="s">
        <v>386</v>
      </c>
      <c r="H2396" t="s">
        <v>963</v>
      </c>
      <c r="I2396" t="s">
        <v>1275</v>
      </c>
      <c r="J2396" t="s">
        <v>1280</v>
      </c>
      <c r="K2396">
        <v>7437.91707317075</v>
      </c>
    </row>
    <row r="2397" spans="1:11" x14ac:dyDescent="0.2">
      <c r="A2397" t="s">
        <v>12</v>
      </c>
      <c r="B2397" t="s">
        <v>8069</v>
      </c>
      <c r="C2397" t="s">
        <v>67</v>
      </c>
      <c r="D2397" t="s">
        <v>66</v>
      </c>
      <c r="E2397" t="s">
        <v>75</v>
      </c>
      <c r="F2397" t="s">
        <v>4642</v>
      </c>
      <c r="G2397" t="s">
        <v>2390</v>
      </c>
      <c r="H2397" t="s">
        <v>964</v>
      </c>
      <c r="I2397" t="s">
        <v>1276</v>
      </c>
      <c r="J2397" t="s">
        <v>1280</v>
      </c>
      <c r="K2397">
        <v>7437.1665505226701</v>
      </c>
    </row>
    <row r="2398" spans="1:11" x14ac:dyDescent="0.2">
      <c r="A2398" t="s">
        <v>13</v>
      </c>
      <c r="B2398" t="s">
        <v>8071</v>
      </c>
      <c r="C2398" t="s">
        <v>68</v>
      </c>
      <c r="D2398" t="s">
        <v>72</v>
      </c>
      <c r="E2398" t="s">
        <v>76</v>
      </c>
      <c r="F2398" t="s">
        <v>3299</v>
      </c>
      <c r="G2398" t="s">
        <v>387</v>
      </c>
      <c r="H2398" t="s">
        <v>965</v>
      </c>
      <c r="I2398" t="s">
        <v>1276</v>
      </c>
      <c r="J2398" t="s">
        <v>1280</v>
      </c>
      <c r="K2398">
        <v>7436.4160278745903</v>
      </c>
    </row>
    <row r="2399" spans="1:11" x14ac:dyDescent="0.2">
      <c r="A2399" t="s">
        <v>11</v>
      </c>
      <c r="B2399" t="s">
        <v>36</v>
      </c>
      <c r="C2399" t="s">
        <v>67</v>
      </c>
      <c r="D2399" t="s">
        <v>66</v>
      </c>
      <c r="E2399" t="s">
        <v>77</v>
      </c>
      <c r="F2399" t="s">
        <v>1731</v>
      </c>
      <c r="G2399" t="s">
        <v>4645</v>
      </c>
      <c r="H2399" t="s">
        <v>966</v>
      </c>
      <c r="I2399" t="s">
        <v>1277</v>
      </c>
      <c r="J2399" t="s">
        <v>1280</v>
      </c>
      <c r="K2399">
        <v>7435.6655052264996</v>
      </c>
    </row>
    <row r="2400" spans="1:11" x14ac:dyDescent="0.2">
      <c r="A2400" t="s">
        <v>11</v>
      </c>
      <c r="B2400" t="s">
        <v>36</v>
      </c>
      <c r="C2400" t="s">
        <v>66</v>
      </c>
      <c r="D2400" t="s">
        <v>71</v>
      </c>
      <c r="E2400" t="s">
        <v>78</v>
      </c>
      <c r="F2400" t="s">
        <v>4647</v>
      </c>
      <c r="G2400" t="s">
        <v>3854</v>
      </c>
      <c r="H2400" t="s">
        <v>967</v>
      </c>
      <c r="I2400" t="s">
        <v>1277</v>
      </c>
      <c r="J2400" t="s">
        <v>1280</v>
      </c>
      <c r="K2400">
        <v>7434.9149825784198</v>
      </c>
    </row>
    <row r="2401" spans="1:11" x14ac:dyDescent="0.2">
      <c r="A2401" t="s">
        <v>14</v>
      </c>
      <c r="B2401" s="1" t="s">
        <v>1</v>
      </c>
      <c r="C2401" t="s">
        <v>67</v>
      </c>
      <c r="D2401" t="s">
        <v>66</v>
      </c>
      <c r="E2401" t="s">
        <v>79</v>
      </c>
      <c r="F2401" t="s">
        <v>1770</v>
      </c>
      <c r="G2401" t="s">
        <v>3838</v>
      </c>
      <c r="H2401" t="s">
        <v>968</v>
      </c>
      <c r="I2401" t="s">
        <v>1275</v>
      </c>
      <c r="J2401" t="s">
        <v>1280</v>
      </c>
      <c r="K2401">
        <v>7434.1644599303399</v>
      </c>
    </row>
    <row r="2402" spans="1:11" x14ac:dyDescent="0.2">
      <c r="A2402" t="s">
        <v>13</v>
      </c>
      <c r="B2402" t="s">
        <v>8099</v>
      </c>
      <c r="C2402" t="s">
        <v>66</v>
      </c>
      <c r="D2402" t="s">
        <v>71</v>
      </c>
      <c r="E2402" t="s">
        <v>80</v>
      </c>
      <c r="F2402" t="s">
        <v>4650</v>
      </c>
      <c r="G2402" t="s">
        <v>388</v>
      </c>
      <c r="H2402" t="s">
        <v>969</v>
      </c>
      <c r="I2402" t="s">
        <v>1277</v>
      </c>
      <c r="J2402" t="s">
        <v>1281</v>
      </c>
      <c r="K2402">
        <v>7433.4139372822501</v>
      </c>
    </row>
    <row r="2403" spans="1:11" x14ac:dyDescent="0.2">
      <c r="A2403" t="s">
        <v>13</v>
      </c>
      <c r="B2403" t="s">
        <v>8100</v>
      </c>
      <c r="C2403" t="s">
        <v>66</v>
      </c>
      <c r="D2403" t="s">
        <v>71</v>
      </c>
      <c r="E2403" t="s">
        <v>80</v>
      </c>
      <c r="F2403" t="s">
        <v>4651</v>
      </c>
      <c r="G2403" t="s">
        <v>389</v>
      </c>
      <c r="H2403" t="s">
        <v>970</v>
      </c>
      <c r="I2403" t="s">
        <v>1277</v>
      </c>
      <c r="J2403" t="s">
        <v>1280</v>
      </c>
      <c r="K2403">
        <v>7432.6634146341703</v>
      </c>
    </row>
    <row r="2404" spans="1:11" x14ac:dyDescent="0.2">
      <c r="A2404" t="s">
        <v>13</v>
      </c>
      <c r="B2404" t="s">
        <v>8102</v>
      </c>
      <c r="C2404" t="s">
        <v>66</v>
      </c>
      <c r="D2404" t="s">
        <v>71</v>
      </c>
      <c r="E2404" t="s">
        <v>80</v>
      </c>
      <c r="F2404" t="s">
        <v>4652</v>
      </c>
      <c r="G2404" t="s">
        <v>388</v>
      </c>
      <c r="H2404" t="s">
        <v>971</v>
      </c>
      <c r="I2404" t="s">
        <v>1277</v>
      </c>
      <c r="J2404" t="s">
        <v>1281</v>
      </c>
      <c r="K2404">
        <v>7431.9128919860896</v>
      </c>
    </row>
    <row r="2405" spans="1:11" x14ac:dyDescent="0.2">
      <c r="A2405" t="s">
        <v>15</v>
      </c>
      <c r="B2405" t="s">
        <v>8103</v>
      </c>
      <c r="C2405" t="s">
        <v>68</v>
      </c>
      <c r="D2405" t="s">
        <v>72</v>
      </c>
      <c r="E2405" t="s">
        <v>81</v>
      </c>
      <c r="F2405" t="s">
        <v>3838</v>
      </c>
      <c r="G2405" t="s">
        <v>2698</v>
      </c>
      <c r="H2405" t="s">
        <v>972</v>
      </c>
      <c r="I2405" t="s">
        <v>1277</v>
      </c>
      <c r="J2405" t="s">
        <v>1280</v>
      </c>
      <c r="K2405">
        <v>7431.1623693379997</v>
      </c>
    </row>
    <row r="2406" spans="1:11" x14ac:dyDescent="0.2">
      <c r="A2406" t="s">
        <v>12</v>
      </c>
      <c r="B2406" t="s">
        <v>8105</v>
      </c>
      <c r="C2406" t="s">
        <v>68</v>
      </c>
      <c r="D2406" t="s">
        <v>72</v>
      </c>
      <c r="E2406" t="s">
        <v>82</v>
      </c>
      <c r="F2406" t="s">
        <v>4409</v>
      </c>
      <c r="G2406" t="s">
        <v>2971</v>
      </c>
      <c r="H2406" t="s">
        <v>973</v>
      </c>
      <c r="I2406" t="s">
        <v>1277</v>
      </c>
      <c r="J2406" t="s">
        <v>1280</v>
      </c>
      <c r="K2406">
        <v>7430.4118466899199</v>
      </c>
    </row>
    <row r="2407" spans="1:11" x14ac:dyDescent="0.2">
      <c r="A2407" t="s">
        <v>11</v>
      </c>
      <c r="B2407" t="s">
        <v>8107</v>
      </c>
      <c r="C2407" t="s">
        <v>67</v>
      </c>
      <c r="D2407" t="s">
        <v>66</v>
      </c>
      <c r="E2407" t="s">
        <v>79</v>
      </c>
      <c r="F2407" t="s">
        <v>4656</v>
      </c>
      <c r="G2407" t="s">
        <v>4657</v>
      </c>
      <c r="H2407" t="s">
        <v>974</v>
      </c>
      <c r="I2407" t="s">
        <v>1275</v>
      </c>
      <c r="J2407" t="s">
        <v>1280</v>
      </c>
      <c r="K2407">
        <v>7429.6613240418301</v>
      </c>
    </row>
    <row r="2408" spans="1:11" x14ac:dyDescent="0.2">
      <c r="A2408" t="s">
        <v>12</v>
      </c>
      <c r="B2408" t="s">
        <v>8108</v>
      </c>
      <c r="C2408" t="s">
        <v>69</v>
      </c>
      <c r="D2408" t="s">
        <v>67</v>
      </c>
      <c r="E2408" t="s">
        <v>83</v>
      </c>
      <c r="F2408" t="s">
        <v>4658</v>
      </c>
      <c r="G2408" t="s">
        <v>4659</v>
      </c>
      <c r="H2408" t="s">
        <v>975</v>
      </c>
      <c r="I2408" t="s">
        <v>1275</v>
      </c>
      <c r="J2408" t="s">
        <v>1280</v>
      </c>
      <c r="K2408">
        <v>7428.9108013937503</v>
      </c>
    </row>
    <row r="2409" spans="1:11" x14ac:dyDescent="0.2">
      <c r="A2409" t="s">
        <v>13</v>
      </c>
      <c r="B2409" t="s">
        <v>8105</v>
      </c>
      <c r="C2409" t="s">
        <v>67</v>
      </c>
      <c r="D2409" t="s">
        <v>66</v>
      </c>
      <c r="E2409" t="s">
        <v>84</v>
      </c>
      <c r="F2409" t="s">
        <v>2409</v>
      </c>
      <c r="G2409" t="s">
        <v>390</v>
      </c>
      <c r="H2409" t="s">
        <v>976</v>
      </c>
      <c r="I2409" t="s">
        <v>4661</v>
      </c>
      <c r="J2409" t="s">
        <v>1281</v>
      </c>
      <c r="K2409">
        <v>7428.1602787456704</v>
      </c>
    </row>
    <row r="2410" spans="1:11" x14ac:dyDescent="0.2">
      <c r="A2410" t="s">
        <v>11</v>
      </c>
      <c r="B2410" t="s">
        <v>8108</v>
      </c>
      <c r="C2410" t="s">
        <v>67</v>
      </c>
      <c r="D2410" t="s">
        <v>66</v>
      </c>
      <c r="E2410" t="s">
        <v>79</v>
      </c>
      <c r="F2410" t="s">
        <v>4663</v>
      </c>
      <c r="G2410" t="s">
        <v>4664</v>
      </c>
      <c r="H2410" t="s">
        <v>974</v>
      </c>
      <c r="I2410" t="s">
        <v>1275</v>
      </c>
      <c r="J2410" t="s">
        <v>1280</v>
      </c>
      <c r="K2410">
        <v>7427.4097560975797</v>
      </c>
    </row>
    <row r="2411" spans="1:11" x14ac:dyDescent="0.2">
      <c r="A2411" t="s">
        <v>12</v>
      </c>
      <c r="B2411" t="s">
        <v>8112</v>
      </c>
      <c r="C2411" t="s">
        <v>68</v>
      </c>
      <c r="D2411" t="s">
        <v>72</v>
      </c>
      <c r="E2411" t="s">
        <v>85</v>
      </c>
      <c r="F2411" t="s">
        <v>4103</v>
      </c>
      <c r="G2411" t="s">
        <v>391</v>
      </c>
      <c r="H2411" t="s">
        <v>977</v>
      </c>
      <c r="I2411" t="s">
        <v>4666</v>
      </c>
      <c r="J2411" t="s">
        <v>1280</v>
      </c>
      <c r="K2411">
        <v>7426.6592334494999</v>
      </c>
    </row>
    <row r="2412" spans="1:11" x14ac:dyDescent="0.2">
      <c r="A2412" t="s">
        <v>14</v>
      </c>
      <c r="B2412" t="s">
        <v>8113</v>
      </c>
      <c r="C2412" t="s">
        <v>68</v>
      </c>
      <c r="D2412" t="s">
        <v>72</v>
      </c>
      <c r="E2412" t="s">
        <v>86</v>
      </c>
      <c r="F2412" t="s">
        <v>4668</v>
      </c>
      <c r="G2412" t="s">
        <v>2390</v>
      </c>
      <c r="H2412" t="s">
        <v>978</v>
      </c>
      <c r="I2412" t="s">
        <v>1277</v>
      </c>
      <c r="J2412" t="s">
        <v>1280</v>
      </c>
      <c r="K2412">
        <v>7425.9087108014201</v>
      </c>
    </row>
    <row r="2413" spans="1:11" x14ac:dyDescent="0.2">
      <c r="A2413" t="s">
        <v>13</v>
      </c>
      <c r="B2413" t="s">
        <v>8114</v>
      </c>
      <c r="C2413" t="s">
        <v>68</v>
      </c>
      <c r="D2413" t="s">
        <v>72</v>
      </c>
      <c r="E2413" t="s">
        <v>81</v>
      </c>
      <c r="F2413" t="s">
        <v>2721</v>
      </c>
      <c r="G2413" t="s">
        <v>392</v>
      </c>
      <c r="H2413" t="s">
        <v>979</v>
      </c>
      <c r="I2413" t="s">
        <v>1277</v>
      </c>
      <c r="J2413" t="s">
        <v>1281</v>
      </c>
      <c r="K2413">
        <v>7425.1581881533302</v>
      </c>
    </row>
    <row r="2414" spans="1:11" x14ac:dyDescent="0.2">
      <c r="A2414" t="s">
        <v>12</v>
      </c>
      <c r="B2414" t="s">
        <v>8107</v>
      </c>
      <c r="C2414" t="s">
        <v>68</v>
      </c>
      <c r="D2414" t="s">
        <v>72</v>
      </c>
      <c r="E2414" t="s">
        <v>87</v>
      </c>
      <c r="F2414" t="s">
        <v>4382</v>
      </c>
      <c r="G2414" t="s">
        <v>393</v>
      </c>
      <c r="H2414" t="s">
        <v>980</v>
      </c>
      <c r="I2414" t="s">
        <v>4666</v>
      </c>
      <c r="J2414" t="s">
        <v>1280</v>
      </c>
      <c r="K2414">
        <v>7424.4076655052504</v>
      </c>
    </row>
    <row r="2415" spans="1:11" x14ac:dyDescent="0.2">
      <c r="A2415" t="s">
        <v>13</v>
      </c>
      <c r="B2415" t="s">
        <v>8119</v>
      </c>
      <c r="C2415" t="s">
        <v>68</v>
      </c>
      <c r="D2415" t="s">
        <v>72</v>
      </c>
      <c r="E2415" t="s">
        <v>81</v>
      </c>
      <c r="F2415" t="s">
        <v>1725</v>
      </c>
      <c r="G2415" t="s">
        <v>394</v>
      </c>
      <c r="H2415" t="s">
        <v>981</v>
      </c>
      <c r="I2415" t="s">
        <v>1277</v>
      </c>
      <c r="J2415" t="s">
        <v>1281</v>
      </c>
      <c r="K2415">
        <v>7423.6571428571697</v>
      </c>
    </row>
    <row r="2416" spans="1:11" x14ac:dyDescent="0.2">
      <c r="A2416" t="s">
        <v>16</v>
      </c>
      <c r="B2416" t="s">
        <v>8121</v>
      </c>
      <c r="C2416" t="s">
        <v>68</v>
      </c>
      <c r="D2416" t="s">
        <v>72</v>
      </c>
      <c r="E2416" t="s">
        <v>81</v>
      </c>
      <c r="F2416" t="s">
        <v>3301</v>
      </c>
      <c r="G2416" t="s">
        <v>2990</v>
      </c>
      <c r="H2416" t="s">
        <v>982</v>
      </c>
      <c r="I2416" t="s">
        <v>1277</v>
      </c>
      <c r="J2416" t="s">
        <v>1280</v>
      </c>
      <c r="K2416">
        <v>7422.9066202090798</v>
      </c>
    </row>
    <row r="2417" spans="1:11" x14ac:dyDescent="0.2">
      <c r="A2417" t="s">
        <v>12</v>
      </c>
      <c r="B2417" t="s">
        <v>8124</v>
      </c>
      <c r="C2417" t="s">
        <v>66</v>
      </c>
      <c r="D2417" t="s">
        <v>71</v>
      </c>
      <c r="E2417" t="s">
        <v>88</v>
      </c>
      <c r="F2417" t="s">
        <v>1394</v>
      </c>
      <c r="G2417" t="s">
        <v>395</v>
      </c>
      <c r="H2417" t="s">
        <v>983</v>
      </c>
      <c r="I2417" t="s">
        <v>1277</v>
      </c>
      <c r="J2417" t="s">
        <v>1280</v>
      </c>
      <c r="K2417">
        <v>7422.156097561</v>
      </c>
    </row>
    <row r="2418" spans="1:11" x14ac:dyDescent="0.2">
      <c r="A2418" t="s">
        <v>11</v>
      </c>
      <c r="B2418" t="s">
        <v>8126</v>
      </c>
      <c r="C2418" t="s">
        <v>66</v>
      </c>
      <c r="D2418" t="s">
        <v>68</v>
      </c>
      <c r="E2418" t="s">
        <v>74</v>
      </c>
      <c r="F2418" t="s">
        <v>4672</v>
      </c>
      <c r="G2418" t="s">
        <v>4673</v>
      </c>
      <c r="H2418" t="s">
        <v>963</v>
      </c>
      <c r="I2418" t="s">
        <v>1275</v>
      </c>
      <c r="J2418" t="s">
        <v>1280</v>
      </c>
      <c r="K2418">
        <v>7421.4055749129202</v>
      </c>
    </row>
    <row r="2419" spans="1:11" x14ac:dyDescent="0.2">
      <c r="A2419" t="s">
        <v>11</v>
      </c>
      <c r="B2419" t="s">
        <v>36</v>
      </c>
      <c r="C2419" t="s">
        <v>66</v>
      </c>
      <c r="D2419" t="s">
        <v>68</v>
      </c>
      <c r="E2419" t="s">
        <v>74</v>
      </c>
      <c r="F2419" t="s">
        <v>178</v>
      </c>
      <c r="G2419" t="s">
        <v>4674</v>
      </c>
      <c r="H2419" t="s">
        <v>984</v>
      </c>
      <c r="I2419" t="s">
        <v>1275</v>
      </c>
      <c r="J2419" t="s">
        <v>1280</v>
      </c>
      <c r="K2419">
        <v>7420.6550522648304</v>
      </c>
    </row>
    <row r="2420" spans="1:11" x14ac:dyDescent="0.2">
      <c r="A2420" t="s">
        <v>13</v>
      </c>
      <c r="B2420" t="s">
        <v>36</v>
      </c>
      <c r="C2420" t="s">
        <v>67</v>
      </c>
      <c r="D2420" t="s">
        <v>66</v>
      </c>
      <c r="E2420" t="s">
        <v>84</v>
      </c>
      <c r="F2420" t="s">
        <v>178</v>
      </c>
      <c r="G2420" t="s">
        <v>396</v>
      </c>
      <c r="H2420" t="s">
        <v>985</v>
      </c>
      <c r="I2420" t="s">
        <v>4661</v>
      </c>
      <c r="J2420" t="s">
        <v>1281</v>
      </c>
      <c r="K2420">
        <v>7419.9045296167496</v>
      </c>
    </row>
    <row r="2421" spans="1:11" x14ac:dyDescent="0.2">
      <c r="A2421" t="s">
        <v>13</v>
      </c>
      <c r="B2421" s="1" t="s">
        <v>1</v>
      </c>
      <c r="C2421" t="s">
        <v>68</v>
      </c>
      <c r="D2421" t="s">
        <v>72</v>
      </c>
      <c r="E2421" t="s">
        <v>89</v>
      </c>
      <c r="F2421" t="s">
        <v>4676</v>
      </c>
      <c r="G2421" t="s">
        <v>397</v>
      </c>
      <c r="H2421" t="s">
        <v>986</v>
      </c>
      <c r="I2421" t="s">
        <v>4666</v>
      </c>
      <c r="J2421" t="s">
        <v>1280</v>
      </c>
      <c r="K2421">
        <v>7419.1540069686598</v>
      </c>
    </row>
    <row r="2422" spans="1:11" x14ac:dyDescent="0.2">
      <c r="A2422" t="s">
        <v>11</v>
      </c>
      <c r="B2422" t="s">
        <v>8153</v>
      </c>
      <c r="C2422" t="s">
        <v>68</v>
      </c>
      <c r="D2422" t="s">
        <v>72</v>
      </c>
      <c r="E2422" t="s">
        <v>90</v>
      </c>
      <c r="F2422" t="s">
        <v>4677</v>
      </c>
      <c r="G2422" t="s">
        <v>398</v>
      </c>
      <c r="H2422" t="s">
        <v>987</v>
      </c>
      <c r="I2422" t="s">
        <v>1277</v>
      </c>
      <c r="J2422" t="s">
        <v>1280</v>
      </c>
      <c r="K2422">
        <v>7418.40348432058</v>
      </c>
    </row>
    <row r="2423" spans="1:11" x14ac:dyDescent="0.2">
      <c r="A2423" t="s">
        <v>16</v>
      </c>
      <c r="B2423" t="s">
        <v>8154</v>
      </c>
      <c r="C2423" t="s">
        <v>68</v>
      </c>
      <c r="D2423" t="s">
        <v>72</v>
      </c>
      <c r="E2423" t="s">
        <v>81</v>
      </c>
      <c r="F2423" t="s">
        <v>4413</v>
      </c>
      <c r="G2423" t="s">
        <v>4679</v>
      </c>
      <c r="H2423" t="s">
        <v>988</v>
      </c>
      <c r="I2423" t="s">
        <v>1277</v>
      </c>
      <c r="J2423" t="s">
        <v>1280</v>
      </c>
      <c r="K2423">
        <v>7417.6529616725002</v>
      </c>
    </row>
    <row r="2424" spans="1:11" x14ac:dyDescent="0.2">
      <c r="A2424" t="s">
        <v>17</v>
      </c>
      <c r="B2424" t="s">
        <v>8156</v>
      </c>
      <c r="C2424" t="s">
        <v>66</v>
      </c>
      <c r="D2424" t="s">
        <v>68</v>
      </c>
      <c r="E2424" t="s">
        <v>74</v>
      </c>
      <c r="F2424" t="s">
        <v>4409</v>
      </c>
      <c r="G2424" t="s">
        <v>4681</v>
      </c>
      <c r="H2424" t="s">
        <v>963</v>
      </c>
      <c r="I2424" t="s">
        <v>1275</v>
      </c>
      <c r="J2424" t="s">
        <v>1280</v>
      </c>
      <c r="K2424">
        <v>7416.9024390244103</v>
      </c>
    </row>
    <row r="2425" spans="1:11" x14ac:dyDescent="0.2">
      <c r="A2425" t="s">
        <v>17</v>
      </c>
      <c r="B2425" t="s">
        <v>8157</v>
      </c>
      <c r="C2425" t="s">
        <v>69</v>
      </c>
      <c r="D2425" t="s">
        <v>67</v>
      </c>
      <c r="E2425" t="s">
        <v>83</v>
      </c>
      <c r="F2425" t="s">
        <v>198</v>
      </c>
      <c r="G2425" t="s">
        <v>360</v>
      </c>
      <c r="H2425" t="s">
        <v>975</v>
      </c>
      <c r="I2425" t="s">
        <v>1275</v>
      </c>
      <c r="J2425" t="s">
        <v>1280</v>
      </c>
      <c r="K2425">
        <v>7416.1519163763296</v>
      </c>
    </row>
    <row r="2426" spans="1:11" x14ac:dyDescent="0.2">
      <c r="A2426" t="s">
        <v>17</v>
      </c>
      <c r="B2426" t="s">
        <v>8159</v>
      </c>
      <c r="C2426" t="s">
        <v>69</v>
      </c>
      <c r="D2426" t="s">
        <v>67</v>
      </c>
      <c r="E2426" t="s">
        <v>83</v>
      </c>
      <c r="F2426" t="s">
        <v>198</v>
      </c>
      <c r="G2426" t="s">
        <v>360</v>
      </c>
      <c r="H2426" t="s">
        <v>975</v>
      </c>
      <c r="I2426" t="s">
        <v>1275</v>
      </c>
      <c r="J2426" t="s">
        <v>1280</v>
      </c>
      <c r="K2426">
        <v>7415.4013937282498</v>
      </c>
    </row>
    <row r="2427" spans="1:11" x14ac:dyDescent="0.2">
      <c r="A2427" t="s">
        <v>12</v>
      </c>
      <c r="B2427" t="s">
        <v>8161</v>
      </c>
      <c r="C2427" t="s">
        <v>67</v>
      </c>
      <c r="D2427" t="s">
        <v>66</v>
      </c>
      <c r="E2427" t="s">
        <v>91</v>
      </c>
      <c r="F2427" t="s">
        <v>4683</v>
      </c>
      <c r="G2427" t="s">
        <v>3825</v>
      </c>
      <c r="H2427" t="s">
        <v>989</v>
      </c>
      <c r="I2427" t="s">
        <v>4666</v>
      </c>
      <c r="J2427" t="s">
        <v>1280</v>
      </c>
      <c r="K2427">
        <v>7414.65087108016</v>
      </c>
    </row>
    <row r="2428" spans="1:11" x14ac:dyDescent="0.2">
      <c r="A2428" t="s">
        <v>11</v>
      </c>
      <c r="B2428" t="s">
        <v>8162</v>
      </c>
      <c r="C2428" t="s">
        <v>66</v>
      </c>
      <c r="D2428" t="s">
        <v>68</v>
      </c>
      <c r="E2428" t="s">
        <v>74</v>
      </c>
      <c r="F2428" t="s">
        <v>4672</v>
      </c>
      <c r="G2428" t="s">
        <v>4673</v>
      </c>
      <c r="H2428" t="s">
        <v>963</v>
      </c>
      <c r="I2428" t="s">
        <v>1275</v>
      </c>
      <c r="J2428" t="s">
        <v>1280</v>
      </c>
      <c r="K2428">
        <v>7413.9003484320801</v>
      </c>
    </row>
    <row r="2429" spans="1:11" x14ac:dyDescent="0.2">
      <c r="A2429" t="s">
        <v>13</v>
      </c>
      <c r="B2429" t="s">
        <v>8159</v>
      </c>
      <c r="C2429" t="s">
        <v>68</v>
      </c>
      <c r="D2429" t="s">
        <v>72</v>
      </c>
      <c r="E2429" t="s">
        <v>92</v>
      </c>
      <c r="F2429" t="s">
        <v>4685</v>
      </c>
      <c r="G2429" t="s">
        <v>401</v>
      </c>
      <c r="H2429" t="s">
        <v>990</v>
      </c>
      <c r="I2429" t="s">
        <v>4666</v>
      </c>
      <c r="J2429" t="s">
        <v>1281</v>
      </c>
      <c r="K2429">
        <v>7413.1498257840003</v>
      </c>
    </row>
    <row r="2430" spans="1:11" x14ac:dyDescent="0.2">
      <c r="A2430" t="s">
        <v>13</v>
      </c>
      <c r="B2430" t="s">
        <v>8162</v>
      </c>
      <c r="C2430" t="s">
        <v>68</v>
      </c>
      <c r="D2430" t="s">
        <v>72</v>
      </c>
      <c r="E2430" t="s">
        <v>81</v>
      </c>
      <c r="F2430" t="s">
        <v>4687</v>
      </c>
      <c r="G2430" t="s">
        <v>4688</v>
      </c>
      <c r="H2430" t="s">
        <v>991</v>
      </c>
      <c r="I2430" t="s">
        <v>1277</v>
      </c>
      <c r="J2430" t="s">
        <v>1281</v>
      </c>
      <c r="K2430">
        <v>7412.3993031359096</v>
      </c>
    </row>
    <row r="2431" spans="1:11" x14ac:dyDescent="0.2">
      <c r="A2431" t="s">
        <v>11</v>
      </c>
      <c r="B2431" t="s">
        <v>8166</v>
      </c>
      <c r="C2431" t="s">
        <v>68</v>
      </c>
      <c r="D2431" t="s">
        <v>72</v>
      </c>
      <c r="E2431" t="s">
        <v>81</v>
      </c>
      <c r="F2431" t="s">
        <v>4690</v>
      </c>
      <c r="G2431" t="s">
        <v>1761</v>
      </c>
      <c r="H2431" t="s">
        <v>992</v>
      </c>
      <c r="I2431" t="s">
        <v>1277</v>
      </c>
      <c r="J2431" t="s">
        <v>1280</v>
      </c>
      <c r="K2431">
        <v>7411.6487804878298</v>
      </c>
    </row>
    <row r="2432" spans="1:11" x14ac:dyDescent="0.2">
      <c r="A2432" t="s">
        <v>14</v>
      </c>
      <c r="B2432" t="s">
        <v>8167</v>
      </c>
      <c r="C2432" t="s">
        <v>67</v>
      </c>
      <c r="D2432" t="s">
        <v>66</v>
      </c>
      <c r="E2432" t="s">
        <v>93</v>
      </c>
      <c r="F2432" t="s">
        <v>4692</v>
      </c>
      <c r="G2432" t="s">
        <v>4656</v>
      </c>
      <c r="H2432" t="s">
        <v>993</v>
      </c>
      <c r="I2432" t="s">
        <v>1277</v>
      </c>
      <c r="J2432" t="s">
        <v>1280</v>
      </c>
      <c r="K2432">
        <v>7410.8982578397399</v>
      </c>
    </row>
    <row r="2433" spans="1:11" x14ac:dyDescent="0.2">
      <c r="A2433" t="s">
        <v>12</v>
      </c>
      <c r="B2433" t="s">
        <v>8168</v>
      </c>
      <c r="C2433" t="s">
        <v>67</v>
      </c>
      <c r="D2433" t="s">
        <v>66</v>
      </c>
      <c r="E2433" t="s">
        <v>79</v>
      </c>
      <c r="F2433" t="s">
        <v>3586</v>
      </c>
      <c r="G2433" t="s">
        <v>4373</v>
      </c>
      <c r="H2433" t="s">
        <v>994</v>
      </c>
      <c r="I2433" t="s">
        <v>1275</v>
      </c>
      <c r="J2433" t="s">
        <v>1280</v>
      </c>
      <c r="K2433">
        <v>7410.1477351916601</v>
      </c>
    </row>
    <row r="2434" spans="1:11" x14ac:dyDescent="0.2">
      <c r="A2434" t="s">
        <v>13</v>
      </c>
      <c r="B2434" t="s">
        <v>8161</v>
      </c>
      <c r="C2434" t="s">
        <v>66</v>
      </c>
      <c r="D2434" t="s">
        <v>71</v>
      </c>
      <c r="E2434" t="s">
        <v>80</v>
      </c>
      <c r="F2434" t="s">
        <v>197</v>
      </c>
      <c r="G2434" t="s">
        <v>2390</v>
      </c>
      <c r="H2434" t="s">
        <v>995</v>
      </c>
      <c r="I2434" t="s">
        <v>1277</v>
      </c>
      <c r="J2434" t="s">
        <v>1280</v>
      </c>
      <c r="K2434">
        <v>7409.3972125435803</v>
      </c>
    </row>
    <row r="2435" spans="1:11" x14ac:dyDescent="0.2">
      <c r="A2435" t="s">
        <v>13</v>
      </c>
      <c r="B2435" t="s">
        <v>8173</v>
      </c>
      <c r="C2435" t="s">
        <v>68</v>
      </c>
      <c r="D2435" t="s">
        <v>72</v>
      </c>
      <c r="E2435" t="s">
        <v>81</v>
      </c>
      <c r="F2435" t="s">
        <v>198</v>
      </c>
      <c r="G2435" t="s">
        <v>1747</v>
      </c>
      <c r="H2435" t="s">
        <v>996</v>
      </c>
      <c r="I2435" t="s">
        <v>1277</v>
      </c>
      <c r="J2435" t="s">
        <v>1280</v>
      </c>
      <c r="K2435">
        <v>7408.6466898954905</v>
      </c>
    </row>
    <row r="2436" spans="1:11" x14ac:dyDescent="0.2">
      <c r="A2436" t="s">
        <v>15</v>
      </c>
      <c r="B2436" t="s">
        <v>8175</v>
      </c>
      <c r="C2436" t="s">
        <v>68</v>
      </c>
      <c r="D2436" t="s">
        <v>72</v>
      </c>
      <c r="E2436" t="s">
        <v>94</v>
      </c>
      <c r="F2436" t="s">
        <v>198</v>
      </c>
      <c r="G2436" t="s">
        <v>2062</v>
      </c>
      <c r="H2436" t="s">
        <v>997</v>
      </c>
      <c r="I2436" t="s">
        <v>1277</v>
      </c>
      <c r="J2436" t="s">
        <v>1280</v>
      </c>
      <c r="K2436">
        <v>7407.8961672474097</v>
      </c>
    </row>
    <row r="2437" spans="1:11" x14ac:dyDescent="0.2">
      <c r="A2437" s="1" t="s">
        <v>0</v>
      </c>
      <c r="B2437" t="s">
        <v>8178</v>
      </c>
      <c r="C2437" s="1" t="s">
        <v>2</v>
      </c>
      <c r="D2437" s="1" t="s">
        <v>3</v>
      </c>
      <c r="E2437" s="1" t="s">
        <v>4</v>
      </c>
      <c r="F2437" s="1" t="s">
        <v>5</v>
      </c>
      <c r="G2437" s="1" t="s">
        <v>6</v>
      </c>
      <c r="H2437" s="1" t="s">
        <v>7</v>
      </c>
      <c r="I2437" s="1" t="s">
        <v>8</v>
      </c>
      <c r="J2437" s="1" t="s">
        <v>9</v>
      </c>
      <c r="K2437" s="1" t="s">
        <v>10</v>
      </c>
    </row>
    <row r="2438" spans="1:11" x14ac:dyDescent="0.2">
      <c r="A2438" t="s">
        <v>11</v>
      </c>
      <c r="B2438" t="s">
        <v>8180</v>
      </c>
      <c r="C2438" t="s">
        <v>66</v>
      </c>
      <c r="D2438" t="s">
        <v>71</v>
      </c>
      <c r="E2438" t="s">
        <v>74</v>
      </c>
      <c r="F2438" t="s">
        <v>2752</v>
      </c>
      <c r="G2438" t="s">
        <v>386</v>
      </c>
      <c r="H2438" t="s">
        <v>963</v>
      </c>
      <c r="I2438" t="s">
        <v>1275</v>
      </c>
      <c r="J2438" t="s">
        <v>1280</v>
      </c>
      <c r="K2438">
        <v>7407.1456445993299</v>
      </c>
    </row>
    <row r="2439" spans="1:11" x14ac:dyDescent="0.2">
      <c r="A2439" t="s">
        <v>12</v>
      </c>
      <c r="B2439" t="s">
        <v>36</v>
      </c>
      <c r="C2439" t="s">
        <v>67</v>
      </c>
      <c r="D2439" t="s">
        <v>66</v>
      </c>
      <c r="E2439" t="s">
        <v>75</v>
      </c>
      <c r="F2439" t="s">
        <v>4697</v>
      </c>
      <c r="G2439" t="s">
        <v>2455</v>
      </c>
      <c r="H2439" t="s">
        <v>964</v>
      </c>
      <c r="I2439" t="s">
        <v>1276</v>
      </c>
      <c r="J2439" t="s">
        <v>1280</v>
      </c>
      <c r="K2439">
        <v>7406.3951219512401</v>
      </c>
    </row>
    <row r="2440" spans="1:11" x14ac:dyDescent="0.2">
      <c r="A2440" t="s">
        <v>13</v>
      </c>
      <c r="B2440" t="s">
        <v>36</v>
      </c>
      <c r="C2440" t="s">
        <v>68</v>
      </c>
      <c r="D2440" t="s">
        <v>72</v>
      </c>
      <c r="E2440" t="s">
        <v>76</v>
      </c>
      <c r="F2440" t="s">
        <v>3358</v>
      </c>
      <c r="G2440" t="s">
        <v>387</v>
      </c>
      <c r="H2440" t="s">
        <v>965</v>
      </c>
      <c r="I2440" t="s">
        <v>1276</v>
      </c>
      <c r="J2440" t="s">
        <v>1280</v>
      </c>
      <c r="K2440">
        <v>7405.6445993031602</v>
      </c>
    </row>
    <row r="2441" spans="1:11" x14ac:dyDescent="0.2">
      <c r="A2441" t="s">
        <v>11</v>
      </c>
      <c r="B2441" s="1" t="s">
        <v>1</v>
      </c>
      <c r="C2441" t="s">
        <v>67</v>
      </c>
      <c r="D2441" t="s">
        <v>66</v>
      </c>
      <c r="E2441" t="s">
        <v>77</v>
      </c>
      <c r="F2441" t="s">
        <v>1803</v>
      </c>
      <c r="G2441" t="s">
        <v>4700</v>
      </c>
      <c r="H2441" t="s">
        <v>966</v>
      </c>
      <c r="I2441" t="s">
        <v>1277</v>
      </c>
      <c r="J2441" t="s">
        <v>1280</v>
      </c>
      <c r="K2441">
        <v>7404.8940766550804</v>
      </c>
    </row>
    <row r="2442" spans="1:11" x14ac:dyDescent="0.2">
      <c r="A2442" t="s">
        <v>11</v>
      </c>
      <c r="B2442" t="s">
        <v>8208</v>
      </c>
      <c r="C2442" t="s">
        <v>66</v>
      </c>
      <c r="D2442" t="s">
        <v>71</v>
      </c>
      <c r="E2442" t="s">
        <v>78</v>
      </c>
      <c r="F2442" t="s">
        <v>4702</v>
      </c>
      <c r="G2442" t="s">
        <v>3910</v>
      </c>
      <c r="H2442" t="s">
        <v>967</v>
      </c>
      <c r="I2442" t="s">
        <v>1277</v>
      </c>
      <c r="J2442" t="s">
        <v>1280</v>
      </c>
      <c r="K2442">
        <v>7404.1435540069897</v>
      </c>
    </row>
    <row r="2443" spans="1:11" x14ac:dyDescent="0.2">
      <c r="A2443" t="s">
        <v>14</v>
      </c>
      <c r="B2443" t="s">
        <v>8209</v>
      </c>
      <c r="C2443" t="s">
        <v>67</v>
      </c>
      <c r="D2443" t="s">
        <v>66</v>
      </c>
      <c r="E2443" t="s">
        <v>79</v>
      </c>
      <c r="F2443" t="s">
        <v>1842</v>
      </c>
      <c r="G2443" t="s">
        <v>3894</v>
      </c>
      <c r="H2443" t="s">
        <v>968</v>
      </c>
      <c r="I2443" t="s">
        <v>1275</v>
      </c>
      <c r="J2443" t="s">
        <v>1280</v>
      </c>
      <c r="K2443">
        <v>7403.3930313589099</v>
      </c>
    </row>
    <row r="2444" spans="1:11" x14ac:dyDescent="0.2">
      <c r="A2444" t="s">
        <v>13</v>
      </c>
      <c r="B2444" t="s">
        <v>8211</v>
      </c>
      <c r="C2444" t="s">
        <v>66</v>
      </c>
      <c r="D2444" t="s">
        <v>71</v>
      </c>
      <c r="E2444" t="s">
        <v>80</v>
      </c>
      <c r="F2444" t="s">
        <v>4705</v>
      </c>
      <c r="G2444" t="s">
        <v>388</v>
      </c>
      <c r="H2444" t="s">
        <v>969</v>
      </c>
      <c r="I2444" t="s">
        <v>1277</v>
      </c>
      <c r="J2444" t="s">
        <v>1281</v>
      </c>
      <c r="K2444">
        <v>7402.64250871082</v>
      </c>
    </row>
    <row r="2445" spans="1:11" x14ac:dyDescent="0.2">
      <c r="A2445" t="s">
        <v>13</v>
      </c>
      <c r="B2445" t="s">
        <v>8212</v>
      </c>
      <c r="C2445" t="s">
        <v>66</v>
      </c>
      <c r="D2445" t="s">
        <v>71</v>
      </c>
      <c r="E2445" t="s">
        <v>80</v>
      </c>
      <c r="F2445" t="s">
        <v>4706</v>
      </c>
      <c r="G2445" t="s">
        <v>389</v>
      </c>
      <c r="H2445" t="s">
        <v>970</v>
      </c>
      <c r="I2445" t="s">
        <v>1277</v>
      </c>
      <c r="J2445" t="s">
        <v>1280</v>
      </c>
      <c r="K2445">
        <v>7401.8919860627402</v>
      </c>
    </row>
    <row r="2446" spans="1:11" x14ac:dyDescent="0.2">
      <c r="A2446" t="s">
        <v>13</v>
      </c>
      <c r="B2446" t="s">
        <v>8214</v>
      </c>
      <c r="C2446" t="s">
        <v>66</v>
      </c>
      <c r="D2446" t="s">
        <v>71</v>
      </c>
      <c r="E2446" t="s">
        <v>80</v>
      </c>
      <c r="F2446" t="s">
        <v>4707</v>
      </c>
      <c r="G2446" t="s">
        <v>388</v>
      </c>
      <c r="H2446" t="s">
        <v>971</v>
      </c>
      <c r="I2446" t="s">
        <v>1277</v>
      </c>
      <c r="J2446" t="s">
        <v>1281</v>
      </c>
      <c r="K2446">
        <v>7401.1414634146604</v>
      </c>
    </row>
    <row r="2447" spans="1:11" x14ac:dyDescent="0.2">
      <c r="A2447" t="s">
        <v>15</v>
      </c>
      <c r="B2447" t="s">
        <v>8216</v>
      </c>
      <c r="C2447" t="s">
        <v>68</v>
      </c>
      <c r="D2447" t="s">
        <v>72</v>
      </c>
      <c r="E2447" t="s">
        <v>81</v>
      </c>
      <c r="F2447" t="s">
        <v>3894</v>
      </c>
      <c r="G2447" t="s">
        <v>2760</v>
      </c>
      <c r="H2447" t="s">
        <v>972</v>
      </c>
      <c r="I2447" t="s">
        <v>1277</v>
      </c>
      <c r="J2447" t="s">
        <v>1280</v>
      </c>
      <c r="K2447">
        <v>7400.3909407665697</v>
      </c>
    </row>
    <row r="2448" spans="1:11" x14ac:dyDescent="0.2">
      <c r="A2448" t="s">
        <v>12</v>
      </c>
      <c r="B2448" t="s">
        <v>8217</v>
      </c>
      <c r="C2448" t="s">
        <v>68</v>
      </c>
      <c r="D2448" t="s">
        <v>72</v>
      </c>
      <c r="E2448" t="s">
        <v>82</v>
      </c>
      <c r="F2448" t="s">
        <v>4464</v>
      </c>
      <c r="G2448" t="s">
        <v>3031</v>
      </c>
      <c r="H2448" t="s">
        <v>973</v>
      </c>
      <c r="I2448" t="s">
        <v>1277</v>
      </c>
      <c r="J2448" t="s">
        <v>1280</v>
      </c>
      <c r="K2448">
        <v>7399.6404181184898</v>
      </c>
    </row>
    <row r="2449" spans="1:11" x14ac:dyDescent="0.2">
      <c r="A2449" t="s">
        <v>11</v>
      </c>
      <c r="B2449" t="s">
        <v>8214</v>
      </c>
      <c r="C2449" t="s">
        <v>67</v>
      </c>
      <c r="D2449" t="s">
        <v>66</v>
      </c>
      <c r="E2449" t="s">
        <v>79</v>
      </c>
      <c r="F2449" t="s">
        <v>4711</v>
      </c>
      <c r="G2449" t="s">
        <v>4712</v>
      </c>
      <c r="H2449" t="s">
        <v>974</v>
      </c>
      <c r="I2449" t="s">
        <v>1275</v>
      </c>
      <c r="J2449" t="s">
        <v>1280</v>
      </c>
      <c r="K2449">
        <v>7398.88989547041</v>
      </c>
    </row>
    <row r="2450" spans="1:11" x14ac:dyDescent="0.2">
      <c r="A2450" t="s">
        <v>12</v>
      </c>
      <c r="B2450" t="s">
        <v>8217</v>
      </c>
      <c r="C2450" t="s">
        <v>69</v>
      </c>
      <c r="D2450" t="s">
        <v>67</v>
      </c>
      <c r="E2450" t="s">
        <v>83</v>
      </c>
      <c r="F2450" t="s">
        <v>4713</v>
      </c>
      <c r="G2450" t="s">
        <v>4714</v>
      </c>
      <c r="H2450" t="s">
        <v>975</v>
      </c>
      <c r="I2450" t="s">
        <v>1275</v>
      </c>
      <c r="J2450" t="s">
        <v>1280</v>
      </c>
      <c r="K2450">
        <v>7398.1393728223202</v>
      </c>
    </row>
    <row r="2451" spans="1:11" x14ac:dyDescent="0.2">
      <c r="A2451" t="s">
        <v>13</v>
      </c>
      <c r="B2451" t="s">
        <v>8221</v>
      </c>
      <c r="C2451" t="s">
        <v>67</v>
      </c>
      <c r="D2451" t="s">
        <v>66</v>
      </c>
      <c r="E2451" t="s">
        <v>84</v>
      </c>
      <c r="F2451" t="s">
        <v>2474</v>
      </c>
      <c r="G2451" t="s">
        <v>390</v>
      </c>
      <c r="H2451" t="s">
        <v>976</v>
      </c>
      <c r="I2451" t="s">
        <v>4716</v>
      </c>
      <c r="J2451" t="s">
        <v>1281</v>
      </c>
      <c r="K2451">
        <v>7397.3888501742404</v>
      </c>
    </row>
    <row r="2452" spans="1:11" x14ac:dyDescent="0.2">
      <c r="A2452" t="s">
        <v>11</v>
      </c>
      <c r="B2452" t="s">
        <v>8222</v>
      </c>
      <c r="C2452" t="s">
        <v>67</v>
      </c>
      <c r="D2452" t="s">
        <v>66</v>
      </c>
      <c r="E2452" t="s">
        <v>79</v>
      </c>
      <c r="F2452" t="s">
        <v>4718</v>
      </c>
      <c r="G2452" t="s">
        <v>4719</v>
      </c>
      <c r="H2452" t="s">
        <v>974</v>
      </c>
      <c r="I2452" t="s">
        <v>1275</v>
      </c>
      <c r="J2452" t="s">
        <v>1280</v>
      </c>
      <c r="K2452">
        <v>7396.6383275261596</v>
      </c>
    </row>
    <row r="2453" spans="1:11" x14ac:dyDescent="0.2">
      <c r="A2453" t="s">
        <v>12</v>
      </c>
      <c r="B2453" t="s">
        <v>8223</v>
      </c>
      <c r="C2453" t="s">
        <v>68</v>
      </c>
      <c r="D2453" t="s">
        <v>72</v>
      </c>
      <c r="E2453" t="s">
        <v>85</v>
      </c>
      <c r="F2453" t="s">
        <v>4158</v>
      </c>
      <c r="G2453" t="s">
        <v>391</v>
      </c>
      <c r="H2453" t="s">
        <v>977</v>
      </c>
      <c r="I2453" t="s">
        <v>4721</v>
      </c>
      <c r="J2453" t="s">
        <v>1280</v>
      </c>
      <c r="K2453">
        <v>7395.8878048780698</v>
      </c>
    </row>
    <row r="2454" spans="1:11" x14ac:dyDescent="0.2">
      <c r="A2454" t="s">
        <v>14</v>
      </c>
      <c r="B2454" t="s">
        <v>8216</v>
      </c>
      <c r="C2454" t="s">
        <v>68</v>
      </c>
      <c r="D2454" t="s">
        <v>72</v>
      </c>
      <c r="E2454" t="s">
        <v>86</v>
      </c>
      <c r="F2454" t="s">
        <v>4723</v>
      </c>
      <c r="G2454" t="s">
        <v>2455</v>
      </c>
      <c r="H2454" t="s">
        <v>978</v>
      </c>
      <c r="I2454" t="s">
        <v>1277</v>
      </c>
      <c r="J2454" t="s">
        <v>1280</v>
      </c>
      <c r="K2454">
        <v>7395.13728222999</v>
      </c>
    </row>
    <row r="2455" spans="1:11" x14ac:dyDescent="0.2">
      <c r="A2455" t="s">
        <v>13</v>
      </c>
      <c r="B2455" t="s">
        <v>8228</v>
      </c>
      <c r="C2455" t="s">
        <v>68</v>
      </c>
      <c r="D2455" t="s">
        <v>72</v>
      </c>
      <c r="E2455" t="s">
        <v>81</v>
      </c>
      <c r="F2455" t="s">
        <v>2783</v>
      </c>
      <c r="G2455" t="s">
        <v>392</v>
      </c>
      <c r="H2455" t="s">
        <v>979</v>
      </c>
      <c r="I2455" t="s">
        <v>1277</v>
      </c>
      <c r="J2455" t="s">
        <v>1281</v>
      </c>
      <c r="K2455">
        <v>7394.3867595819102</v>
      </c>
    </row>
    <row r="2456" spans="1:11" x14ac:dyDescent="0.2">
      <c r="A2456" t="s">
        <v>12</v>
      </c>
      <c r="B2456" t="s">
        <v>8230</v>
      </c>
      <c r="C2456" t="s">
        <v>68</v>
      </c>
      <c r="D2456" t="s">
        <v>72</v>
      </c>
      <c r="E2456" t="s">
        <v>87</v>
      </c>
      <c r="F2456" t="s">
        <v>4437</v>
      </c>
      <c r="G2456" t="s">
        <v>393</v>
      </c>
      <c r="H2456" t="s">
        <v>980</v>
      </c>
      <c r="I2456" t="s">
        <v>4721</v>
      </c>
      <c r="J2456" t="s">
        <v>1280</v>
      </c>
      <c r="K2456">
        <v>7393.6362369338203</v>
      </c>
    </row>
    <row r="2457" spans="1:11" x14ac:dyDescent="0.2">
      <c r="A2457" t="s">
        <v>13</v>
      </c>
      <c r="B2457" t="s">
        <v>8233</v>
      </c>
      <c r="C2457" t="s">
        <v>68</v>
      </c>
      <c r="D2457" t="s">
        <v>72</v>
      </c>
      <c r="E2457" t="s">
        <v>81</v>
      </c>
      <c r="F2457" t="s">
        <v>1797</v>
      </c>
      <c r="G2457" t="s">
        <v>394</v>
      </c>
      <c r="H2457" t="s">
        <v>981</v>
      </c>
      <c r="I2457" t="s">
        <v>1277</v>
      </c>
      <c r="J2457" t="s">
        <v>1281</v>
      </c>
      <c r="K2457">
        <v>7392.8857142857396</v>
      </c>
    </row>
    <row r="2458" spans="1:11" x14ac:dyDescent="0.2">
      <c r="A2458" t="s">
        <v>16</v>
      </c>
      <c r="B2458" t="s">
        <v>8235</v>
      </c>
      <c r="C2458" t="s">
        <v>68</v>
      </c>
      <c r="D2458" t="s">
        <v>72</v>
      </c>
      <c r="E2458" t="s">
        <v>81</v>
      </c>
      <c r="F2458" t="s">
        <v>3360</v>
      </c>
      <c r="G2458" t="s">
        <v>3050</v>
      </c>
      <c r="H2458" t="s">
        <v>982</v>
      </c>
      <c r="I2458" t="s">
        <v>1277</v>
      </c>
      <c r="J2458" t="s">
        <v>1280</v>
      </c>
      <c r="K2458">
        <v>7392.1351916376498</v>
      </c>
    </row>
    <row r="2459" spans="1:11" x14ac:dyDescent="0.2">
      <c r="A2459" t="s">
        <v>12</v>
      </c>
      <c r="B2459" t="s">
        <v>36</v>
      </c>
      <c r="C2459" t="s">
        <v>66</v>
      </c>
      <c r="D2459" t="s">
        <v>71</v>
      </c>
      <c r="E2459" t="s">
        <v>88</v>
      </c>
      <c r="F2459" t="s">
        <v>1471</v>
      </c>
      <c r="G2459" t="s">
        <v>395</v>
      </c>
      <c r="H2459" t="s">
        <v>983</v>
      </c>
      <c r="I2459" t="s">
        <v>1277</v>
      </c>
      <c r="J2459" t="s">
        <v>1280</v>
      </c>
      <c r="K2459">
        <v>7391.3846689895699</v>
      </c>
    </row>
    <row r="2460" spans="1:11" x14ac:dyDescent="0.2">
      <c r="A2460" t="s">
        <v>11</v>
      </c>
      <c r="B2460" t="s">
        <v>36</v>
      </c>
      <c r="C2460" t="s">
        <v>66</v>
      </c>
      <c r="D2460" t="s">
        <v>68</v>
      </c>
      <c r="E2460" t="s">
        <v>74</v>
      </c>
      <c r="F2460" t="s">
        <v>4727</v>
      </c>
      <c r="G2460" t="s">
        <v>4728</v>
      </c>
      <c r="H2460" t="s">
        <v>963</v>
      </c>
      <c r="I2460" t="s">
        <v>1275</v>
      </c>
      <c r="J2460" t="s">
        <v>1280</v>
      </c>
      <c r="K2460">
        <v>7390.6341463414901</v>
      </c>
    </row>
    <row r="2461" spans="1:11" x14ac:dyDescent="0.2">
      <c r="A2461" t="s">
        <v>11</v>
      </c>
      <c r="B2461" s="1" t="s">
        <v>1</v>
      </c>
      <c r="C2461" t="s">
        <v>66</v>
      </c>
      <c r="D2461" t="s">
        <v>68</v>
      </c>
      <c r="E2461" t="s">
        <v>74</v>
      </c>
      <c r="F2461" t="s">
        <v>178</v>
      </c>
      <c r="G2461" t="s">
        <v>4729</v>
      </c>
      <c r="H2461" t="s">
        <v>984</v>
      </c>
      <c r="I2461" t="s">
        <v>1275</v>
      </c>
      <c r="J2461" t="s">
        <v>1280</v>
      </c>
      <c r="K2461">
        <v>7389.8836236934003</v>
      </c>
    </row>
    <row r="2462" spans="1:11" x14ac:dyDescent="0.2">
      <c r="A2462" t="s">
        <v>13</v>
      </c>
      <c r="B2462" t="s">
        <v>8263</v>
      </c>
      <c r="C2462" t="s">
        <v>67</v>
      </c>
      <c r="D2462" t="s">
        <v>66</v>
      </c>
      <c r="E2462" t="s">
        <v>84</v>
      </c>
      <c r="F2462" t="s">
        <v>178</v>
      </c>
      <c r="G2462" t="s">
        <v>396</v>
      </c>
      <c r="H2462" t="s">
        <v>985</v>
      </c>
      <c r="I2462" t="s">
        <v>4716</v>
      </c>
      <c r="J2462" t="s">
        <v>1281</v>
      </c>
      <c r="K2462">
        <v>7389.1331010453196</v>
      </c>
    </row>
    <row r="2463" spans="1:11" x14ac:dyDescent="0.2">
      <c r="A2463" t="s">
        <v>13</v>
      </c>
      <c r="B2463" t="s">
        <v>8264</v>
      </c>
      <c r="C2463" t="s">
        <v>68</v>
      </c>
      <c r="D2463" t="s">
        <v>72</v>
      </c>
      <c r="E2463" t="s">
        <v>89</v>
      </c>
      <c r="F2463" t="s">
        <v>4731</v>
      </c>
      <c r="G2463" t="s">
        <v>397</v>
      </c>
      <c r="H2463" t="s">
        <v>986</v>
      </c>
      <c r="I2463" t="s">
        <v>4721</v>
      </c>
      <c r="J2463" t="s">
        <v>1280</v>
      </c>
      <c r="K2463">
        <v>7388.3825783972397</v>
      </c>
    </row>
    <row r="2464" spans="1:11" x14ac:dyDescent="0.2">
      <c r="A2464" t="s">
        <v>11</v>
      </c>
      <c r="B2464" t="s">
        <v>8266</v>
      </c>
      <c r="C2464" t="s">
        <v>68</v>
      </c>
      <c r="D2464" t="s">
        <v>72</v>
      </c>
      <c r="E2464" t="s">
        <v>90</v>
      </c>
      <c r="F2464" t="s">
        <v>4732</v>
      </c>
      <c r="G2464" t="s">
        <v>398</v>
      </c>
      <c r="H2464" t="s">
        <v>987</v>
      </c>
      <c r="I2464" t="s">
        <v>1277</v>
      </c>
      <c r="J2464" t="s">
        <v>1280</v>
      </c>
      <c r="K2464">
        <v>7387.6320557491499</v>
      </c>
    </row>
    <row r="2465" spans="1:11" x14ac:dyDescent="0.2">
      <c r="A2465" t="s">
        <v>16</v>
      </c>
      <c r="B2465" t="s">
        <v>8267</v>
      </c>
      <c r="C2465" t="s">
        <v>68</v>
      </c>
      <c r="D2465" t="s">
        <v>72</v>
      </c>
      <c r="E2465" t="s">
        <v>81</v>
      </c>
      <c r="F2465" t="s">
        <v>4468</v>
      </c>
      <c r="G2465" t="s">
        <v>4734</v>
      </c>
      <c r="H2465" t="s">
        <v>988</v>
      </c>
      <c r="I2465" t="s">
        <v>1277</v>
      </c>
      <c r="J2465" t="s">
        <v>1280</v>
      </c>
      <c r="K2465">
        <v>7386.8815331010701</v>
      </c>
    </row>
    <row r="2466" spans="1:11" x14ac:dyDescent="0.2">
      <c r="A2466" t="s">
        <v>17</v>
      </c>
      <c r="B2466" t="s">
        <v>8269</v>
      </c>
      <c r="C2466" t="s">
        <v>66</v>
      </c>
      <c r="D2466" t="s">
        <v>68</v>
      </c>
      <c r="E2466" t="s">
        <v>74</v>
      </c>
      <c r="F2466" t="s">
        <v>4464</v>
      </c>
      <c r="G2466" t="s">
        <v>4736</v>
      </c>
      <c r="H2466" t="s">
        <v>963</v>
      </c>
      <c r="I2466" t="s">
        <v>1275</v>
      </c>
      <c r="J2466" t="s">
        <v>1280</v>
      </c>
      <c r="K2466">
        <v>7386.1310104529903</v>
      </c>
    </row>
    <row r="2467" spans="1:11" x14ac:dyDescent="0.2">
      <c r="A2467" t="s">
        <v>17</v>
      </c>
      <c r="B2467" t="s">
        <v>8271</v>
      </c>
      <c r="C2467" t="s">
        <v>69</v>
      </c>
      <c r="D2467" t="s">
        <v>67</v>
      </c>
      <c r="E2467" t="s">
        <v>83</v>
      </c>
      <c r="F2467" t="s">
        <v>198</v>
      </c>
      <c r="G2467" t="s">
        <v>360</v>
      </c>
      <c r="H2467" t="s">
        <v>975</v>
      </c>
      <c r="I2467" t="s">
        <v>1275</v>
      </c>
      <c r="J2467" t="s">
        <v>1280</v>
      </c>
      <c r="K2467">
        <v>7385.3804878049004</v>
      </c>
    </row>
    <row r="2468" spans="1:11" x14ac:dyDescent="0.2">
      <c r="A2468" t="s">
        <v>17</v>
      </c>
      <c r="B2468" t="s">
        <v>8272</v>
      </c>
      <c r="C2468" t="s">
        <v>69</v>
      </c>
      <c r="D2468" t="s">
        <v>67</v>
      </c>
      <c r="E2468" t="s">
        <v>83</v>
      </c>
      <c r="F2468" t="s">
        <v>198</v>
      </c>
      <c r="G2468" t="s">
        <v>360</v>
      </c>
      <c r="H2468" t="s">
        <v>975</v>
      </c>
      <c r="I2468" t="s">
        <v>1275</v>
      </c>
      <c r="J2468" t="s">
        <v>1280</v>
      </c>
      <c r="K2468">
        <v>7384.6299651568197</v>
      </c>
    </row>
    <row r="2469" spans="1:11" x14ac:dyDescent="0.2">
      <c r="A2469" t="s">
        <v>12</v>
      </c>
      <c r="B2469" t="s">
        <v>8269</v>
      </c>
      <c r="C2469" t="s">
        <v>67</v>
      </c>
      <c r="D2469" t="s">
        <v>66</v>
      </c>
      <c r="E2469" t="s">
        <v>91</v>
      </c>
      <c r="F2469" t="s">
        <v>4738</v>
      </c>
      <c r="G2469" t="s">
        <v>3881</v>
      </c>
      <c r="H2469" t="s">
        <v>989</v>
      </c>
      <c r="I2469" t="s">
        <v>4721</v>
      </c>
      <c r="J2469" t="s">
        <v>1280</v>
      </c>
      <c r="K2469">
        <v>7383.8794425087299</v>
      </c>
    </row>
    <row r="2470" spans="1:11" x14ac:dyDescent="0.2">
      <c r="A2470" t="s">
        <v>11</v>
      </c>
      <c r="B2470" t="s">
        <v>8272</v>
      </c>
      <c r="C2470" t="s">
        <v>66</v>
      </c>
      <c r="D2470" t="s">
        <v>68</v>
      </c>
      <c r="E2470" t="s">
        <v>74</v>
      </c>
      <c r="F2470" t="s">
        <v>4727</v>
      </c>
      <c r="G2470" t="s">
        <v>4728</v>
      </c>
      <c r="H2470" t="s">
        <v>963</v>
      </c>
      <c r="I2470" t="s">
        <v>1275</v>
      </c>
      <c r="J2470" t="s">
        <v>1280</v>
      </c>
      <c r="K2470">
        <v>7383.1289198606501</v>
      </c>
    </row>
    <row r="2471" spans="1:11" x14ac:dyDescent="0.2">
      <c r="A2471" t="s">
        <v>13</v>
      </c>
      <c r="B2471" t="s">
        <v>8276</v>
      </c>
      <c r="C2471" t="s">
        <v>68</v>
      </c>
      <c r="D2471" t="s">
        <v>72</v>
      </c>
      <c r="E2471" t="s">
        <v>92</v>
      </c>
      <c r="F2471" t="s">
        <v>4740</v>
      </c>
      <c r="G2471" t="s">
        <v>401</v>
      </c>
      <c r="H2471" t="s">
        <v>990</v>
      </c>
      <c r="I2471" t="s">
        <v>4721</v>
      </c>
      <c r="J2471" t="s">
        <v>1281</v>
      </c>
      <c r="K2471">
        <v>7382.3783972125702</v>
      </c>
    </row>
    <row r="2472" spans="1:11" x14ac:dyDescent="0.2">
      <c r="A2472" t="s">
        <v>13</v>
      </c>
      <c r="B2472" t="s">
        <v>8277</v>
      </c>
      <c r="C2472" t="s">
        <v>68</v>
      </c>
      <c r="D2472" t="s">
        <v>72</v>
      </c>
      <c r="E2472" t="s">
        <v>81</v>
      </c>
      <c r="F2472" t="s">
        <v>4742</v>
      </c>
      <c r="G2472" t="s">
        <v>4743</v>
      </c>
      <c r="H2472" t="s">
        <v>991</v>
      </c>
      <c r="I2472" t="s">
        <v>1277</v>
      </c>
      <c r="J2472" t="s">
        <v>1281</v>
      </c>
      <c r="K2472">
        <v>7381.6278745644804</v>
      </c>
    </row>
    <row r="2473" spans="1:11" x14ac:dyDescent="0.2">
      <c r="A2473" t="s">
        <v>11</v>
      </c>
      <c r="B2473" t="s">
        <v>8278</v>
      </c>
      <c r="C2473" t="s">
        <v>68</v>
      </c>
      <c r="D2473" t="s">
        <v>72</v>
      </c>
      <c r="E2473" t="s">
        <v>81</v>
      </c>
      <c r="F2473" t="s">
        <v>4745</v>
      </c>
      <c r="G2473" t="s">
        <v>1833</v>
      </c>
      <c r="H2473" t="s">
        <v>992</v>
      </c>
      <c r="I2473" t="s">
        <v>1277</v>
      </c>
      <c r="J2473" t="s">
        <v>1280</v>
      </c>
      <c r="K2473">
        <v>7380.8773519163997</v>
      </c>
    </row>
    <row r="2474" spans="1:11" x14ac:dyDescent="0.2">
      <c r="A2474" t="s">
        <v>14</v>
      </c>
      <c r="B2474" t="s">
        <v>8271</v>
      </c>
      <c r="C2474" t="s">
        <v>67</v>
      </c>
      <c r="D2474" t="s">
        <v>66</v>
      </c>
      <c r="E2474" t="s">
        <v>93</v>
      </c>
      <c r="F2474" t="s">
        <v>4747</v>
      </c>
      <c r="G2474" t="s">
        <v>4711</v>
      </c>
      <c r="H2474" t="s">
        <v>993</v>
      </c>
      <c r="I2474" t="s">
        <v>1277</v>
      </c>
      <c r="J2474" t="s">
        <v>1280</v>
      </c>
      <c r="K2474">
        <v>7380.1268292683199</v>
      </c>
    </row>
    <row r="2475" spans="1:11" x14ac:dyDescent="0.2">
      <c r="A2475" t="s">
        <v>12</v>
      </c>
      <c r="B2475" t="s">
        <v>8283</v>
      </c>
      <c r="C2475" t="s">
        <v>67</v>
      </c>
      <c r="D2475" t="s">
        <v>66</v>
      </c>
      <c r="E2475" t="s">
        <v>79</v>
      </c>
      <c r="F2475" t="s">
        <v>3644</v>
      </c>
      <c r="G2475" t="s">
        <v>4428</v>
      </c>
      <c r="H2475" t="s">
        <v>994</v>
      </c>
      <c r="I2475" t="s">
        <v>1275</v>
      </c>
      <c r="J2475" t="s">
        <v>1280</v>
      </c>
      <c r="K2475">
        <v>7379.37630662023</v>
      </c>
    </row>
    <row r="2476" spans="1:11" x14ac:dyDescent="0.2">
      <c r="A2476" t="s">
        <v>13</v>
      </c>
      <c r="B2476" t="s">
        <v>8285</v>
      </c>
      <c r="C2476" t="s">
        <v>66</v>
      </c>
      <c r="D2476" t="s">
        <v>71</v>
      </c>
      <c r="E2476" t="s">
        <v>80</v>
      </c>
      <c r="F2476" t="s">
        <v>197</v>
      </c>
      <c r="G2476" t="s">
        <v>2455</v>
      </c>
      <c r="H2476" t="s">
        <v>995</v>
      </c>
      <c r="I2476" t="s">
        <v>1277</v>
      </c>
      <c r="J2476" t="s">
        <v>1280</v>
      </c>
      <c r="K2476">
        <v>7378.6257839721502</v>
      </c>
    </row>
    <row r="2477" spans="1:11" x14ac:dyDescent="0.2">
      <c r="A2477" t="s">
        <v>13</v>
      </c>
      <c r="B2477" t="s">
        <v>8288</v>
      </c>
      <c r="C2477" t="s">
        <v>68</v>
      </c>
      <c r="D2477" t="s">
        <v>72</v>
      </c>
      <c r="E2477" t="s">
        <v>81</v>
      </c>
      <c r="F2477" t="s">
        <v>198</v>
      </c>
      <c r="G2477" t="s">
        <v>1819</v>
      </c>
      <c r="H2477" t="s">
        <v>996</v>
      </c>
      <c r="I2477" t="s">
        <v>1277</v>
      </c>
      <c r="J2477" t="s">
        <v>1280</v>
      </c>
      <c r="K2477">
        <v>7377.8752613240704</v>
      </c>
    </row>
    <row r="2478" spans="1:11" x14ac:dyDescent="0.2">
      <c r="A2478" t="s">
        <v>15</v>
      </c>
      <c r="B2478" t="s">
        <v>8290</v>
      </c>
      <c r="C2478" t="s">
        <v>68</v>
      </c>
      <c r="D2478" t="s">
        <v>72</v>
      </c>
      <c r="E2478" t="s">
        <v>94</v>
      </c>
      <c r="F2478" t="s">
        <v>198</v>
      </c>
      <c r="G2478" t="s">
        <v>2132</v>
      </c>
      <c r="H2478" t="s">
        <v>997</v>
      </c>
      <c r="I2478" t="s">
        <v>1277</v>
      </c>
      <c r="J2478" t="s">
        <v>1280</v>
      </c>
      <c r="K2478">
        <v>7377.1247386759796</v>
      </c>
    </row>
    <row r="2479" spans="1:11" x14ac:dyDescent="0.2">
      <c r="A2479" s="1" t="s">
        <v>0</v>
      </c>
      <c r="B2479" t="s">
        <v>36</v>
      </c>
      <c r="C2479" s="1" t="s">
        <v>2</v>
      </c>
      <c r="D2479" s="1" t="s">
        <v>3</v>
      </c>
      <c r="E2479" s="1" t="s">
        <v>4</v>
      </c>
      <c r="F2479" s="1" t="s">
        <v>5</v>
      </c>
      <c r="G2479" s="1" t="s">
        <v>6</v>
      </c>
      <c r="H2479" s="1" t="s">
        <v>7</v>
      </c>
      <c r="I2479" s="1" t="s">
        <v>8</v>
      </c>
      <c r="J2479" s="1" t="s">
        <v>9</v>
      </c>
      <c r="K2479" s="1" t="s">
        <v>10</v>
      </c>
    </row>
    <row r="2480" spans="1:11" x14ac:dyDescent="0.2">
      <c r="A2480" t="s">
        <v>11</v>
      </c>
      <c r="B2480" t="s">
        <v>36</v>
      </c>
      <c r="C2480" t="s">
        <v>66</v>
      </c>
      <c r="D2480" t="s">
        <v>71</v>
      </c>
      <c r="E2480" t="s">
        <v>74</v>
      </c>
      <c r="F2480" t="s">
        <v>2814</v>
      </c>
      <c r="G2480" t="s">
        <v>386</v>
      </c>
      <c r="H2480" t="s">
        <v>963</v>
      </c>
      <c r="I2480" t="s">
        <v>1275</v>
      </c>
      <c r="J2480" t="s">
        <v>1280</v>
      </c>
      <c r="K2480">
        <v>7376.3742160278998</v>
      </c>
    </row>
    <row r="2481" spans="1:11" x14ac:dyDescent="0.2">
      <c r="A2481" t="s">
        <v>12</v>
      </c>
      <c r="B2481" s="1" t="s">
        <v>1</v>
      </c>
      <c r="C2481" t="s">
        <v>67</v>
      </c>
      <c r="D2481" t="s">
        <v>66</v>
      </c>
      <c r="E2481" t="s">
        <v>75</v>
      </c>
      <c r="F2481" t="s">
        <v>4752</v>
      </c>
      <c r="G2481" t="s">
        <v>2520</v>
      </c>
      <c r="H2481" t="s">
        <v>964</v>
      </c>
      <c r="I2481" t="s">
        <v>1276</v>
      </c>
      <c r="J2481" t="s">
        <v>1280</v>
      </c>
      <c r="K2481">
        <v>7375.62369337981</v>
      </c>
    </row>
    <row r="2482" spans="1:11" x14ac:dyDescent="0.2">
      <c r="A2482" t="s">
        <v>13</v>
      </c>
      <c r="B2482" t="s">
        <v>8318</v>
      </c>
      <c r="C2482" t="s">
        <v>68</v>
      </c>
      <c r="D2482" t="s">
        <v>72</v>
      </c>
      <c r="E2482" t="s">
        <v>76</v>
      </c>
      <c r="F2482" t="s">
        <v>3417</v>
      </c>
      <c r="G2482" t="s">
        <v>387</v>
      </c>
      <c r="H2482" t="s">
        <v>965</v>
      </c>
      <c r="I2482" t="s">
        <v>1276</v>
      </c>
      <c r="J2482" t="s">
        <v>1280</v>
      </c>
      <c r="K2482">
        <v>7374.8731707317302</v>
      </c>
    </row>
    <row r="2483" spans="1:11" x14ac:dyDescent="0.2">
      <c r="A2483" t="s">
        <v>11</v>
      </c>
      <c r="B2483" t="s">
        <v>8319</v>
      </c>
      <c r="C2483" t="s">
        <v>67</v>
      </c>
      <c r="D2483" t="s">
        <v>66</v>
      </c>
      <c r="E2483" t="s">
        <v>77</v>
      </c>
      <c r="F2483" t="s">
        <v>1875</v>
      </c>
      <c r="G2483" t="s">
        <v>4755</v>
      </c>
      <c r="H2483" t="s">
        <v>966</v>
      </c>
      <c r="I2483" t="s">
        <v>1277</v>
      </c>
      <c r="J2483" t="s">
        <v>1280</v>
      </c>
      <c r="K2483">
        <v>7374.1226480836503</v>
      </c>
    </row>
    <row r="2484" spans="1:11" x14ac:dyDescent="0.2">
      <c r="A2484" t="s">
        <v>11</v>
      </c>
      <c r="B2484" t="s">
        <v>8321</v>
      </c>
      <c r="C2484" t="s">
        <v>66</v>
      </c>
      <c r="D2484" t="s">
        <v>71</v>
      </c>
      <c r="E2484" t="s">
        <v>78</v>
      </c>
      <c r="F2484" t="s">
        <v>4757</v>
      </c>
      <c r="G2484" t="s">
        <v>3966</v>
      </c>
      <c r="H2484" t="s">
        <v>967</v>
      </c>
      <c r="I2484" t="s">
        <v>1277</v>
      </c>
      <c r="J2484" t="s">
        <v>1280</v>
      </c>
      <c r="K2484">
        <v>7373.3721254355596</v>
      </c>
    </row>
    <row r="2485" spans="1:11" x14ac:dyDescent="0.2">
      <c r="A2485" t="s">
        <v>14</v>
      </c>
      <c r="B2485" t="s">
        <v>8322</v>
      </c>
      <c r="C2485" t="s">
        <v>67</v>
      </c>
      <c r="D2485" t="s">
        <v>66</v>
      </c>
      <c r="E2485" t="s">
        <v>79</v>
      </c>
      <c r="F2485" t="s">
        <v>1914</v>
      </c>
      <c r="G2485" t="s">
        <v>3950</v>
      </c>
      <c r="H2485" t="s">
        <v>968</v>
      </c>
      <c r="I2485" t="s">
        <v>1275</v>
      </c>
      <c r="J2485" t="s">
        <v>1280</v>
      </c>
      <c r="K2485">
        <v>7372.6216027874798</v>
      </c>
    </row>
    <row r="2486" spans="1:11" x14ac:dyDescent="0.2">
      <c r="A2486" t="s">
        <v>13</v>
      </c>
      <c r="B2486" t="s">
        <v>8324</v>
      </c>
      <c r="C2486" t="s">
        <v>66</v>
      </c>
      <c r="D2486" t="s">
        <v>71</v>
      </c>
      <c r="E2486" t="s">
        <v>80</v>
      </c>
      <c r="F2486" t="s">
        <v>4760</v>
      </c>
      <c r="G2486" t="s">
        <v>388</v>
      </c>
      <c r="H2486" t="s">
        <v>969</v>
      </c>
      <c r="I2486" t="s">
        <v>1277</v>
      </c>
      <c r="J2486" t="s">
        <v>1281</v>
      </c>
      <c r="K2486">
        <v>7371.8710801394</v>
      </c>
    </row>
    <row r="2487" spans="1:11" x14ac:dyDescent="0.2">
      <c r="A2487" t="s">
        <v>13</v>
      </c>
      <c r="B2487" t="s">
        <v>8326</v>
      </c>
      <c r="C2487" t="s">
        <v>66</v>
      </c>
      <c r="D2487" t="s">
        <v>71</v>
      </c>
      <c r="E2487" t="s">
        <v>80</v>
      </c>
      <c r="F2487" t="s">
        <v>4761</v>
      </c>
      <c r="G2487" t="s">
        <v>389</v>
      </c>
      <c r="H2487" t="s">
        <v>970</v>
      </c>
      <c r="I2487" t="s">
        <v>1277</v>
      </c>
      <c r="J2487" t="s">
        <v>1280</v>
      </c>
      <c r="K2487">
        <v>7371.1205574913101</v>
      </c>
    </row>
    <row r="2488" spans="1:11" x14ac:dyDescent="0.2">
      <c r="A2488" t="s">
        <v>13</v>
      </c>
      <c r="B2488" t="s">
        <v>8327</v>
      </c>
      <c r="C2488" t="s">
        <v>66</v>
      </c>
      <c r="D2488" t="s">
        <v>71</v>
      </c>
      <c r="E2488" t="s">
        <v>80</v>
      </c>
      <c r="F2488" t="s">
        <v>4762</v>
      </c>
      <c r="G2488" t="s">
        <v>388</v>
      </c>
      <c r="H2488" t="s">
        <v>971</v>
      </c>
      <c r="I2488" t="s">
        <v>1277</v>
      </c>
      <c r="J2488" t="s">
        <v>1281</v>
      </c>
      <c r="K2488">
        <v>7370.3700348432303</v>
      </c>
    </row>
    <row r="2489" spans="1:11" x14ac:dyDescent="0.2">
      <c r="A2489" t="s">
        <v>15</v>
      </c>
      <c r="B2489" t="s">
        <v>8324</v>
      </c>
      <c r="C2489" t="s">
        <v>68</v>
      </c>
      <c r="D2489" t="s">
        <v>72</v>
      </c>
      <c r="E2489" t="s">
        <v>81</v>
      </c>
      <c r="F2489" t="s">
        <v>3950</v>
      </c>
      <c r="G2489" t="s">
        <v>2822</v>
      </c>
      <c r="H2489" t="s">
        <v>972</v>
      </c>
      <c r="I2489" t="s">
        <v>1277</v>
      </c>
      <c r="J2489" t="s">
        <v>1280</v>
      </c>
      <c r="K2489">
        <v>7369.6195121951496</v>
      </c>
    </row>
    <row r="2490" spans="1:11" x14ac:dyDescent="0.2">
      <c r="A2490" t="s">
        <v>12</v>
      </c>
      <c r="B2490" t="s">
        <v>8327</v>
      </c>
      <c r="C2490" t="s">
        <v>68</v>
      </c>
      <c r="D2490" t="s">
        <v>72</v>
      </c>
      <c r="E2490" t="s">
        <v>82</v>
      </c>
      <c r="F2490" t="s">
        <v>4519</v>
      </c>
      <c r="G2490" t="s">
        <v>3091</v>
      </c>
      <c r="H2490" t="s">
        <v>973</v>
      </c>
      <c r="I2490" t="s">
        <v>1277</v>
      </c>
      <c r="J2490" t="s">
        <v>1280</v>
      </c>
      <c r="K2490">
        <v>7368.8689895470598</v>
      </c>
    </row>
    <row r="2491" spans="1:11" x14ac:dyDescent="0.2">
      <c r="A2491" t="s">
        <v>11</v>
      </c>
      <c r="B2491" t="s">
        <v>8331</v>
      </c>
      <c r="C2491" t="s">
        <v>67</v>
      </c>
      <c r="D2491" t="s">
        <v>66</v>
      </c>
      <c r="E2491" t="s">
        <v>79</v>
      </c>
      <c r="F2491" t="s">
        <v>4766</v>
      </c>
      <c r="G2491" t="s">
        <v>4767</v>
      </c>
      <c r="H2491" t="s">
        <v>974</v>
      </c>
      <c r="I2491" t="s">
        <v>1275</v>
      </c>
      <c r="J2491" t="s">
        <v>1280</v>
      </c>
      <c r="K2491">
        <v>7368.1184668989799</v>
      </c>
    </row>
    <row r="2492" spans="1:11" x14ac:dyDescent="0.2">
      <c r="A2492" t="s">
        <v>12</v>
      </c>
      <c r="B2492" t="s">
        <v>8332</v>
      </c>
      <c r="C2492" t="s">
        <v>69</v>
      </c>
      <c r="D2492" t="s">
        <v>67</v>
      </c>
      <c r="E2492" t="s">
        <v>83</v>
      </c>
      <c r="F2492" t="s">
        <v>4768</v>
      </c>
      <c r="G2492" t="s">
        <v>4769</v>
      </c>
      <c r="H2492" t="s">
        <v>975</v>
      </c>
      <c r="I2492" t="s">
        <v>1275</v>
      </c>
      <c r="J2492" t="s">
        <v>1280</v>
      </c>
      <c r="K2492">
        <v>7367.3679442509001</v>
      </c>
    </row>
    <row r="2493" spans="1:11" x14ac:dyDescent="0.2">
      <c r="A2493" t="s">
        <v>13</v>
      </c>
      <c r="B2493" t="s">
        <v>8333</v>
      </c>
      <c r="C2493" t="s">
        <v>67</v>
      </c>
      <c r="D2493" t="s">
        <v>66</v>
      </c>
      <c r="E2493" t="s">
        <v>84</v>
      </c>
      <c r="F2493" t="s">
        <v>2539</v>
      </c>
      <c r="G2493" t="s">
        <v>390</v>
      </c>
      <c r="H2493" t="s">
        <v>976</v>
      </c>
      <c r="I2493" t="s">
        <v>4771</v>
      </c>
      <c r="J2493" t="s">
        <v>1281</v>
      </c>
      <c r="K2493">
        <v>7366.6174216028103</v>
      </c>
    </row>
    <row r="2494" spans="1:11" x14ac:dyDescent="0.2">
      <c r="A2494" t="s">
        <v>11</v>
      </c>
      <c r="B2494" t="s">
        <v>8326</v>
      </c>
      <c r="C2494" t="s">
        <v>67</v>
      </c>
      <c r="D2494" t="s">
        <v>66</v>
      </c>
      <c r="E2494" t="s">
        <v>79</v>
      </c>
      <c r="F2494" t="s">
        <v>4773</v>
      </c>
      <c r="G2494" t="s">
        <v>4774</v>
      </c>
      <c r="H2494" t="s">
        <v>974</v>
      </c>
      <c r="I2494" t="s">
        <v>1275</v>
      </c>
      <c r="J2494" t="s">
        <v>1280</v>
      </c>
      <c r="K2494">
        <v>7365.8668989547295</v>
      </c>
    </row>
    <row r="2495" spans="1:11" x14ac:dyDescent="0.2">
      <c r="A2495" t="s">
        <v>12</v>
      </c>
      <c r="B2495" t="s">
        <v>8338</v>
      </c>
      <c r="C2495" t="s">
        <v>68</v>
      </c>
      <c r="D2495" t="s">
        <v>72</v>
      </c>
      <c r="E2495" t="s">
        <v>85</v>
      </c>
      <c r="F2495" t="s">
        <v>4213</v>
      </c>
      <c r="G2495" t="s">
        <v>391</v>
      </c>
      <c r="H2495" t="s">
        <v>977</v>
      </c>
      <c r="I2495" t="s">
        <v>4776</v>
      </c>
      <c r="J2495" t="s">
        <v>1280</v>
      </c>
      <c r="K2495">
        <v>7365.1163763066397</v>
      </c>
    </row>
    <row r="2496" spans="1:11" x14ac:dyDescent="0.2">
      <c r="A2496" t="s">
        <v>14</v>
      </c>
      <c r="B2496" t="s">
        <v>8340</v>
      </c>
      <c r="C2496" t="s">
        <v>68</v>
      </c>
      <c r="D2496" t="s">
        <v>72</v>
      </c>
      <c r="E2496" t="s">
        <v>86</v>
      </c>
      <c r="F2496" t="s">
        <v>4778</v>
      </c>
      <c r="G2496" t="s">
        <v>2520</v>
      </c>
      <c r="H2496" t="s">
        <v>978</v>
      </c>
      <c r="I2496" t="s">
        <v>1277</v>
      </c>
      <c r="J2496" t="s">
        <v>1280</v>
      </c>
      <c r="K2496">
        <v>7364.3658536585599</v>
      </c>
    </row>
    <row r="2497" spans="1:11" x14ac:dyDescent="0.2">
      <c r="A2497" t="s">
        <v>13</v>
      </c>
      <c r="B2497" t="s">
        <v>8343</v>
      </c>
      <c r="C2497" t="s">
        <v>68</v>
      </c>
      <c r="D2497" t="s">
        <v>72</v>
      </c>
      <c r="E2497" t="s">
        <v>81</v>
      </c>
      <c r="F2497" t="s">
        <v>2845</v>
      </c>
      <c r="G2497" t="s">
        <v>392</v>
      </c>
      <c r="H2497" t="s">
        <v>979</v>
      </c>
      <c r="I2497" t="s">
        <v>1277</v>
      </c>
      <c r="J2497" t="s">
        <v>1281</v>
      </c>
      <c r="K2497">
        <v>7363.6153310104801</v>
      </c>
    </row>
    <row r="2498" spans="1:11" x14ac:dyDescent="0.2">
      <c r="A2498" t="s">
        <v>12</v>
      </c>
      <c r="B2498" t="s">
        <v>8345</v>
      </c>
      <c r="C2498" t="s">
        <v>68</v>
      </c>
      <c r="D2498" t="s">
        <v>72</v>
      </c>
      <c r="E2498" t="s">
        <v>87</v>
      </c>
      <c r="F2498" t="s">
        <v>4492</v>
      </c>
      <c r="G2498" t="s">
        <v>393</v>
      </c>
      <c r="H2498" t="s">
        <v>980</v>
      </c>
      <c r="I2498" t="s">
        <v>4776</v>
      </c>
      <c r="J2498" t="s">
        <v>1280</v>
      </c>
      <c r="K2498">
        <v>7362.8648083623902</v>
      </c>
    </row>
    <row r="2499" spans="1:11" x14ac:dyDescent="0.2">
      <c r="A2499" t="s">
        <v>13</v>
      </c>
      <c r="B2499" t="s">
        <v>36</v>
      </c>
      <c r="C2499" t="s">
        <v>68</v>
      </c>
      <c r="D2499" t="s">
        <v>72</v>
      </c>
      <c r="E2499" t="s">
        <v>81</v>
      </c>
      <c r="F2499" t="s">
        <v>1869</v>
      </c>
      <c r="G2499" t="s">
        <v>394</v>
      </c>
      <c r="H2499" t="s">
        <v>981</v>
      </c>
      <c r="I2499" t="s">
        <v>1277</v>
      </c>
      <c r="J2499" t="s">
        <v>1281</v>
      </c>
      <c r="K2499">
        <v>7362.1142857143104</v>
      </c>
    </row>
    <row r="2500" spans="1:11" x14ac:dyDescent="0.2">
      <c r="A2500" t="s">
        <v>16</v>
      </c>
      <c r="B2500" t="s">
        <v>36</v>
      </c>
      <c r="C2500" t="s">
        <v>68</v>
      </c>
      <c r="D2500" t="s">
        <v>72</v>
      </c>
      <c r="E2500" t="s">
        <v>81</v>
      </c>
      <c r="F2500" t="s">
        <v>3419</v>
      </c>
      <c r="G2500" t="s">
        <v>3110</v>
      </c>
      <c r="H2500" t="s">
        <v>982</v>
      </c>
      <c r="I2500" t="s">
        <v>1277</v>
      </c>
      <c r="J2500" t="s">
        <v>1280</v>
      </c>
      <c r="K2500">
        <v>7361.3637630662297</v>
      </c>
    </row>
    <row r="2501" spans="1:11" x14ac:dyDescent="0.2">
      <c r="A2501" t="s">
        <v>12</v>
      </c>
      <c r="B2501" s="1" t="s">
        <v>1</v>
      </c>
      <c r="C2501" t="s">
        <v>66</v>
      </c>
      <c r="D2501" t="s">
        <v>71</v>
      </c>
      <c r="E2501" t="s">
        <v>88</v>
      </c>
      <c r="F2501" t="s">
        <v>1551</v>
      </c>
      <c r="G2501" t="s">
        <v>395</v>
      </c>
      <c r="H2501" t="s">
        <v>983</v>
      </c>
      <c r="I2501" t="s">
        <v>1277</v>
      </c>
      <c r="J2501" t="s">
        <v>1280</v>
      </c>
      <c r="K2501">
        <v>7360.6132404181399</v>
      </c>
    </row>
    <row r="2502" spans="1:11" x14ac:dyDescent="0.2">
      <c r="A2502" t="s">
        <v>11</v>
      </c>
      <c r="B2502" t="s">
        <v>8373</v>
      </c>
      <c r="C2502" t="s">
        <v>66</v>
      </c>
      <c r="D2502" t="s">
        <v>68</v>
      </c>
      <c r="E2502" t="s">
        <v>74</v>
      </c>
      <c r="F2502" t="s">
        <v>4782</v>
      </c>
      <c r="G2502" t="s">
        <v>4783</v>
      </c>
      <c r="H2502" t="s">
        <v>963</v>
      </c>
      <c r="I2502" t="s">
        <v>1275</v>
      </c>
      <c r="J2502" t="s">
        <v>1280</v>
      </c>
      <c r="K2502">
        <v>7359.86271777006</v>
      </c>
    </row>
    <row r="2503" spans="1:11" x14ac:dyDescent="0.2">
      <c r="A2503" t="s">
        <v>11</v>
      </c>
      <c r="B2503" t="s">
        <v>8374</v>
      </c>
      <c r="C2503" t="s">
        <v>66</v>
      </c>
      <c r="D2503" t="s">
        <v>68</v>
      </c>
      <c r="E2503" t="s">
        <v>74</v>
      </c>
      <c r="F2503" t="s">
        <v>178</v>
      </c>
      <c r="G2503" t="s">
        <v>4784</v>
      </c>
      <c r="H2503" t="s">
        <v>984</v>
      </c>
      <c r="I2503" t="s">
        <v>1275</v>
      </c>
      <c r="J2503" t="s">
        <v>1280</v>
      </c>
      <c r="K2503">
        <v>7359.1121951219802</v>
      </c>
    </row>
    <row r="2504" spans="1:11" x14ac:dyDescent="0.2">
      <c r="A2504" t="s">
        <v>13</v>
      </c>
      <c r="B2504" t="s">
        <v>8376</v>
      </c>
      <c r="C2504" t="s">
        <v>67</v>
      </c>
      <c r="D2504" t="s">
        <v>66</v>
      </c>
      <c r="E2504" t="s">
        <v>84</v>
      </c>
      <c r="F2504" t="s">
        <v>178</v>
      </c>
      <c r="G2504" t="s">
        <v>396</v>
      </c>
      <c r="H2504" t="s">
        <v>985</v>
      </c>
      <c r="I2504" t="s">
        <v>4771</v>
      </c>
      <c r="J2504" t="s">
        <v>1281</v>
      </c>
      <c r="K2504">
        <v>7358.3616724738904</v>
      </c>
    </row>
    <row r="2505" spans="1:11" x14ac:dyDescent="0.2">
      <c r="A2505" t="s">
        <v>13</v>
      </c>
      <c r="B2505" t="s">
        <v>8377</v>
      </c>
      <c r="C2505" t="s">
        <v>68</v>
      </c>
      <c r="D2505" t="s">
        <v>72</v>
      </c>
      <c r="E2505" t="s">
        <v>89</v>
      </c>
      <c r="F2505" t="s">
        <v>4786</v>
      </c>
      <c r="G2505" t="s">
        <v>397</v>
      </c>
      <c r="H2505" t="s">
        <v>986</v>
      </c>
      <c r="I2505" t="s">
        <v>4776</v>
      </c>
      <c r="J2505" t="s">
        <v>1280</v>
      </c>
      <c r="K2505">
        <v>7357.6111498258097</v>
      </c>
    </row>
    <row r="2506" spans="1:11" x14ac:dyDescent="0.2">
      <c r="A2506" t="s">
        <v>11</v>
      </c>
      <c r="B2506" t="s">
        <v>8379</v>
      </c>
      <c r="C2506" t="s">
        <v>68</v>
      </c>
      <c r="D2506" t="s">
        <v>72</v>
      </c>
      <c r="E2506" t="s">
        <v>90</v>
      </c>
      <c r="F2506" t="s">
        <v>4787</v>
      </c>
      <c r="G2506" t="s">
        <v>398</v>
      </c>
      <c r="H2506" t="s">
        <v>987</v>
      </c>
      <c r="I2506" t="s">
        <v>1277</v>
      </c>
      <c r="J2506" t="s">
        <v>1280</v>
      </c>
      <c r="K2506">
        <v>7356.8606271777198</v>
      </c>
    </row>
    <row r="2507" spans="1:11" x14ac:dyDescent="0.2">
      <c r="A2507" t="s">
        <v>16</v>
      </c>
      <c r="B2507" t="s">
        <v>8381</v>
      </c>
      <c r="C2507" t="s">
        <v>68</v>
      </c>
      <c r="D2507" t="s">
        <v>72</v>
      </c>
      <c r="E2507" t="s">
        <v>81</v>
      </c>
      <c r="F2507" t="s">
        <v>4523</v>
      </c>
      <c r="G2507" t="s">
        <v>4789</v>
      </c>
      <c r="H2507" t="s">
        <v>988</v>
      </c>
      <c r="I2507" t="s">
        <v>1277</v>
      </c>
      <c r="J2507" t="s">
        <v>1280</v>
      </c>
      <c r="K2507">
        <v>7356.11010452964</v>
      </c>
    </row>
    <row r="2508" spans="1:11" x14ac:dyDescent="0.2">
      <c r="A2508" t="s">
        <v>17</v>
      </c>
      <c r="B2508" t="s">
        <v>8382</v>
      </c>
      <c r="C2508" t="s">
        <v>66</v>
      </c>
      <c r="D2508" t="s">
        <v>68</v>
      </c>
      <c r="E2508" t="s">
        <v>74</v>
      </c>
      <c r="F2508" t="s">
        <v>4519</v>
      </c>
      <c r="G2508" t="s">
        <v>4791</v>
      </c>
      <c r="H2508" t="s">
        <v>963</v>
      </c>
      <c r="I2508" t="s">
        <v>1275</v>
      </c>
      <c r="J2508" t="s">
        <v>1280</v>
      </c>
      <c r="K2508">
        <v>7355.3595818815602</v>
      </c>
    </row>
    <row r="2509" spans="1:11" x14ac:dyDescent="0.2">
      <c r="A2509" t="s">
        <v>17</v>
      </c>
      <c r="B2509" t="s">
        <v>8379</v>
      </c>
      <c r="C2509" t="s">
        <v>69</v>
      </c>
      <c r="D2509" t="s">
        <v>67</v>
      </c>
      <c r="E2509" t="s">
        <v>83</v>
      </c>
      <c r="F2509" t="s">
        <v>198</v>
      </c>
      <c r="G2509" t="s">
        <v>360</v>
      </c>
      <c r="H2509" t="s">
        <v>975</v>
      </c>
      <c r="I2509" t="s">
        <v>1275</v>
      </c>
      <c r="J2509" t="s">
        <v>1280</v>
      </c>
      <c r="K2509">
        <v>7354.6090592334704</v>
      </c>
    </row>
    <row r="2510" spans="1:11" x14ac:dyDescent="0.2">
      <c r="A2510" t="s">
        <v>17</v>
      </c>
      <c r="B2510" t="s">
        <v>8382</v>
      </c>
      <c r="C2510" t="s">
        <v>69</v>
      </c>
      <c r="D2510" t="s">
        <v>67</v>
      </c>
      <c r="E2510" t="s">
        <v>83</v>
      </c>
      <c r="F2510" t="s">
        <v>198</v>
      </c>
      <c r="G2510" t="s">
        <v>360</v>
      </c>
      <c r="H2510" t="s">
        <v>975</v>
      </c>
      <c r="I2510" t="s">
        <v>1275</v>
      </c>
      <c r="J2510" t="s">
        <v>1280</v>
      </c>
      <c r="K2510">
        <v>7353.8585365853896</v>
      </c>
    </row>
    <row r="2511" spans="1:11" x14ac:dyDescent="0.2">
      <c r="A2511" t="s">
        <v>12</v>
      </c>
      <c r="B2511" t="s">
        <v>8386</v>
      </c>
      <c r="C2511" t="s">
        <v>67</v>
      </c>
      <c r="D2511" t="s">
        <v>66</v>
      </c>
      <c r="E2511" t="s">
        <v>91</v>
      </c>
      <c r="F2511" t="s">
        <v>4793</v>
      </c>
      <c r="G2511" t="s">
        <v>3937</v>
      </c>
      <c r="H2511" t="s">
        <v>989</v>
      </c>
      <c r="I2511" t="s">
        <v>4776</v>
      </c>
      <c r="J2511" t="s">
        <v>1280</v>
      </c>
      <c r="K2511">
        <v>7353.1080139373098</v>
      </c>
    </row>
    <row r="2512" spans="1:11" x14ac:dyDescent="0.2">
      <c r="A2512" t="s">
        <v>11</v>
      </c>
      <c r="B2512" t="s">
        <v>8387</v>
      </c>
      <c r="C2512" t="s">
        <v>66</v>
      </c>
      <c r="D2512" t="s">
        <v>68</v>
      </c>
      <c r="E2512" t="s">
        <v>74</v>
      </c>
      <c r="F2512" t="s">
        <v>4782</v>
      </c>
      <c r="G2512" t="s">
        <v>4783</v>
      </c>
      <c r="H2512" t="s">
        <v>963</v>
      </c>
      <c r="I2512" t="s">
        <v>1275</v>
      </c>
      <c r="J2512" t="s">
        <v>1280</v>
      </c>
      <c r="K2512">
        <v>7352.35749128922</v>
      </c>
    </row>
    <row r="2513" spans="1:11" x14ac:dyDescent="0.2">
      <c r="A2513" t="s">
        <v>13</v>
      </c>
      <c r="B2513" t="s">
        <v>8388</v>
      </c>
      <c r="C2513" t="s">
        <v>68</v>
      </c>
      <c r="D2513" t="s">
        <v>72</v>
      </c>
      <c r="E2513" t="s">
        <v>92</v>
      </c>
      <c r="F2513" t="s">
        <v>4795</v>
      </c>
      <c r="G2513" t="s">
        <v>401</v>
      </c>
      <c r="H2513" t="s">
        <v>990</v>
      </c>
      <c r="I2513" t="s">
        <v>4776</v>
      </c>
      <c r="J2513" t="s">
        <v>1281</v>
      </c>
      <c r="K2513">
        <v>7351.6069686411402</v>
      </c>
    </row>
    <row r="2514" spans="1:11" x14ac:dyDescent="0.2">
      <c r="A2514" t="s">
        <v>13</v>
      </c>
      <c r="B2514" t="s">
        <v>8381</v>
      </c>
      <c r="C2514" t="s">
        <v>68</v>
      </c>
      <c r="D2514" t="s">
        <v>72</v>
      </c>
      <c r="E2514" t="s">
        <v>81</v>
      </c>
      <c r="F2514" t="s">
        <v>4797</v>
      </c>
      <c r="G2514" t="s">
        <v>4798</v>
      </c>
      <c r="H2514" t="s">
        <v>991</v>
      </c>
      <c r="I2514" t="s">
        <v>1277</v>
      </c>
      <c r="J2514" t="s">
        <v>1281</v>
      </c>
      <c r="K2514">
        <v>7350.8564459930603</v>
      </c>
    </row>
    <row r="2515" spans="1:11" x14ac:dyDescent="0.2">
      <c r="A2515" t="s">
        <v>11</v>
      </c>
      <c r="B2515" t="s">
        <v>8393</v>
      </c>
      <c r="C2515" t="s">
        <v>68</v>
      </c>
      <c r="D2515" t="s">
        <v>72</v>
      </c>
      <c r="E2515" t="s">
        <v>81</v>
      </c>
      <c r="F2515" t="s">
        <v>4800</v>
      </c>
      <c r="G2515" t="s">
        <v>1905</v>
      </c>
      <c r="H2515" t="s">
        <v>992</v>
      </c>
      <c r="I2515" t="s">
        <v>1277</v>
      </c>
      <c r="J2515" t="s">
        <v>1280</v>
      </c>
      <c r="K2515">
        <v>7350.1059233449696</v>
      </c>
    </row>
    <row r="2516" spans="1:11" x14ac:dyDescent="0.2">
      <c r="A2516" t="s">
        <v>14</v>
      </c>
      <c r="B2516" t="s">
        <v>8395</v>
      </c>
      <c r="C2516" t="s">
        <v>67</v>
      </c>
      <c r="D2516" t="s">
        <v>66</v>
      </c>
      <c r="E2516" t="s">
        <v>93</v>
      </c>
      <c r="F2516" t="s">
        <v>4802</v>
      </c>
      <c r="G2516" t="s">
        <v>4766</v>
      </c>
      <c r="H2516" t="s">
        <v>993</v>
      </c>
      <c r="I2516" t="s">
        <v>1277</v>
      </c>
      <c r="J2516" t="s">
        <v>1280</v>
      </c>
      <c r="K2516">
        <v>7349.3554006968898</v>
      </c>
    </row>
    <row r="2517" spans="1:11" x14ac:dyDescent="0.2">
      <c r="A2517" t="s">
        <v>12</v>
      </c>
      <c r="B2517" t="s">
        <v>8398</v>
      </c>
      <c r="C2517" t="s">
        <v>67</v>
      </c>
      <c r="D2517" t="s">
        <v>66</v>
      </c>
      <c r="E2517" t="s">
        <v>79</v>
      </c>
      <c r="F2517" t="s">
        <v>3702</v>
      </c>
      <c r="G2517" t="s">
        <v>4483</v>
      </c>
      <c r="H2517" t="s">
        <v>994</v>
      </c>
      <c r="I2517" t="s">
        <v>1275</v>
      </c>
      <c r="J2517" t="s">
        <v>1280</v>
      </c>
      <c r="K2517">
        <v>7348.6048780487999</v>
      </c>
    </row>
    <row r="2518" spans="1:11" x14ac:dyDescent="0.2">
      <c r="A2518" t="s">
        <v>13</v>
      </c>
      <c r="B2518" t="s">
        <v>8400</v>
      </c>
      <c r="C2518" t="s">
        <v>66</v>
      </c>
      <c r="D2518" t="s">
        <v>71</v>
      </c>
      <c r="E2518" t="s">
        <v>80</v>
      </c>
      <c r="F2518" t="s">
        <v>197</v>
      </c>
      <c r="G2518" t="s">
        <v>2520</v>
      </c>
      <c r="H2518" t="s">
        <v>995</v>
      </c>
      <c r="I2518" t="s">
        <v>1277</v>
      </c>
      <c r="J2518" t="s">
        <v>1280</v>
      </c>
      <c r="K2518">
        <v>7347.8543554007201</v>
      </c>
    </row>
    <row r="2519" spans="1:11" x14ac:dyDescent="0.2">
      <c r="A2519" t="s">
        <v>13</v>
      </c>
      <c r="B2519" t="s">
        <v>36</v>
      </c>
      <c r="C2519" t="s">
        <v>68</v>
      </c>
      <c r="D2519" t="s">
        <v>72</v>
      </c>
      <c r="E2519" t="s">
        <v>81</v>
      </c>
      <c r="F2519" t="s">
        <v>198</v>
      </c>
      <c r="G2519" t="s">
        <v>1891</v>
      </c>
      <c r="H2519" t="s">
        <v>996</v>
      </c>
      <c r="I2519" t="s">
        <v>1277</v>
      </c>
      <c r="J2519" t="s">
        <v>1280</v>
      </c>
      <c r="K2519">
        <v>7347.1038327526403</v>
      </c>
    </row>
    <row r="2520" spans="1:11" x14ac:dyDescent="0.2">
      <c r="A2520" t="s">
        <v>15</v>
      </c>
      <c r="B2520" t="s">
        <v>36</v>
      </c>
      <c r="C2520" t="s">
        <v>68</v>
      </c>
      <c r="D2520" t="s">
        <v>72</v>
      </c>
      <c r="E2520" t="s">
        <v>94</v>
      </c>
      <c r="F2520" t="s">
        <v>198</v>
      </c>
      <c r="G2520" t="s">
        <v>2202</v>
      </c>
      <c r="H2520" t="s">
        <v>997</v>
      </c>
      <c r="I2520" t="s">
        <v>1277</v>
      </c>
      <c r="J2520" t="s">
        <v>1280</v>
      </c>
      <c r="K2520">
        <v>7346.3533101045496</v>
      </c>
    </row>
    <row r="2521" spans="1:11" x14ac:dyDescent="0.2">
      <c r="A2521" s="1" t="s">
        <v>0</v>
      </c>
      <c r="B2521" s="1" t="s">
        <v>1</v>
      </c>
      <c r="C2521" s="1" t="s">
        <v>2</v>
      </c>
      <c r="D2521" s="1" t="s">
        <v>3</v>
      </c>
      <c r="E2521" s="1" t="s">
        <v>4</v>
      </c>
      <c r="F2521" s="1" t="s">
        <v>5</v>
      </c>
      <c r="G2521" s="1" t="s">
        <v>6</v>
      </c>
      <c r="H2521" s="1" t="s">
        <v>7</v>
      </c>
      <c r="I2521" s="1" t="s">
        <v>8</v>
      </c>
      <c r="J2521" s="1" t="s">
        <v>9</v>
      </c>
      <c r="K2521" s="1" t="s">
        <v>10</v>
      </c>
    </row>
    <row r="2522" spans="1:11" x14ac:dyDescent="0.2">
      <c r="A2522" t="s">
        <v>11</v>
      </c>
      <c r="B2522" t="s">
        <v>8427</v>
      </c>
      <c r="C2522" t="s">
        <v>66</v>
      </c>
      <c r="D2522" t="s">
        <v>71</v>
      </c>
      <c r="E2522" t="s">
        <v>74</v>
      </c>
      <c r="F2522" t="s">
        <v>2871</v>
      </c>
      <c r="G2522" t="s">
        <v>386</v>
      </c>
      <c r="H2522" t="s">
        <v>963</v>
      </c>
      <c r="I2522" t="s">
        <v>1275</v>
      </c>
      <c r="J2522" t="s">
        <v>1280</v>
      </c>
      <c r="K2522">
        <v>7345.6027874564697</v>
      </c>
    </row>
    <row r="2523" spans="1:11" x14ac:dyDescent="0.2">
      <c r="A2523" t="s">
        <v>12</v>
      </c>
      <c r="B2523" t="s">
        <v>8428</v>
      </c>
      <c r="C2523" t="s">
        <v>67</v>
      </c>
      <c r="D2523" t="s">
        <v>66</v>
      </c>
      <c r="E2523" t="s">
        <v>75</v>
      </c>
      <c r="F2523" t="s">
        <v>4807</v>
      </c>
      <c r="G2523" t="s">
        <v>2579</v>
      </c>
      <c r="H2523" t="s">
        <v>964</v>
      </c>
      <c r="I2523" t="s">
        <v>1276</v>
      </c>
      <c r="J2523" t="s">
        <v>1280</v>
      </c>
      <c r="K2523">
        <v>7344.8522648083899</v>
      </c>
    </row>
    <row r="2524" spans="1:11" x14ac:dyDescent="0.2">
      <c r="A2524" t="s">
        <v>13</v>
      </c>
      <c r="B2524" t="s">
        <v>8430</v>
      </c>
      <c r="C2524" t="s">
        <v>68</v>
      </c>
      <c r="D2524" t="s">
        <v>72</v>
      </c>
      <c r="E2524" t="s">
        <v>76</v>
      </c>
      <c r="F2524" t="s">
        <v>3471</v>
      </c>
      <c r="G2524" t="s">
        <v>387</v>
      </c>
      <c r="H2524" t="s">
        <v>965</v>
      </c>
      <c r="I2524" t="s">
        <v>1276</v>
      </c>
      <c r="J2524" t="s">
        <v>1280</v>
      </c>
      <c r="K2524">
        <v>7344.1017421603001</v>
      </c>
    </row>
    <row r="2525" spans="1:11" x14ac:dyDescent="0.2">
      <c r="A2525" t="s">
        <v>11</v>
      </c>
      <c r="B2525" t="s">
        <v>8431</v>
      </c>
      <c r="C2525" t="s">
        <v>67</v>
      </c>
      <c r="D2525" t="s">
        <v>66</v>
      </c>
      <c r="E2525" t="s">
        <v>77</v>
      </c>
      <c r="F2525" t="s">
        <v>1940</v>
      </c>
      <c r="G2525" t="s">
        <v>4810</v>
      </c>
      <c r="H2525" t="s">
        <v>966</v>
      </c>
      <c r="I2525" t="s">
        <v>1277</v>
      </c>
      <c r="J2525" t="s">
        <v>1280</v>
      </c>
      <c r="K2525">
        <v>7343.3512195122203</v>
      </c>
    </row>
    <row r="2526" spans="1:11" x14ac:dyDescent="0.2">
      <c r="A2526" t="s">
        <v>11</v>
      </c>
      <c r="B2526" t="s">
        <v>8433</v>
      </c>
      <c r="C2526" t="s">
        <v>66</v>
      </c>
      <c r="D2526" t="s">
        <v>71</v>
      </c>
      <c r="E2526" t="s">
        <v>78</v>
      </c>
      <c r="F2526" t="s">
        <v>4812</v>
      </c>
      <c r="G2526" t="s">
        <v>4021</v>
      </c>
      <c r="H2526" t="s">
        <v>967</v>
      </c>
      <c r="I2526" t="s">
        <v>1277</v>
      </c>
      <c r="J2526" t="s">
        <v>1280</v>
      </c>
      <c r="K2526">
        <v>7342.6006968641404</v>
      </c>
    </row>
    <row r="2527" spans="1:11" x14ac:dyDescent="0.2">
      <c r="A2527" t="s">
        <v>14</v>
      </c>
      <c r="B2527" t="s">
        <v>8435</v>
      </c>
      <c r="C2527" t="s">
        <v>67</v>
      </c>
      <c r="D2527" t="s">
        <v>66</v>
      </c>
      <c r="E2527" t="s">
        <v>79</v>
      </c>
      <c r="F2527" t="s">
        <v>1969</v>
      </c>
      <c r="G2527" t="s">
        <v>4006</v>
      </c>
      <c r="H2527" t="s">
        <v>968</v>
      </c>
      <c r="I2527" t="s">
        <v>1275</v>
      </c>
      <c r="J2527" t="s">
        <v>1280</v>
      </c>
      <c r="K2527">
        <v>7341.8501742160497</v>
      </c>
    </row>
    <row r="2528" spans="1:11" x14ac:dyDescent="0.2">
      <c r="A2528" t="s">
        <v>13</v>
      </c>
      <c r="B2528" t="s">
        <v>8436</v>
      </c>
      <c r="C2528" t="s">
        <v>66</v>
      </c>
      <c r="D2528" t="s">
        <v>71</v>
      </c>
      <c r="E2528" t="s">
        <v>80</v>
      </c>
      <c r="F2528" t="s">
        <v>4815</v>
      </c>
      <c r="G2528" t="s">
        <v>388</v>
      </c>
      <c r="H2528" t="s">
        <v>969</v>
      </c>
      <c r="I2528" t="s">
        <v>1277</v>
      </c>
      <c r="J2528" t="s">
        <v>1281</v>
      </c>
      <c r="K2528">
        <v>7341.0996515679699</v>
      </c>
    </row>
    <row r="2529" spans="1:11" x14ac:dyDescent="0.2">
      <c r="A2529" t="s">
        <v>13</v>
      </c>
      <c r="B2529" t="s">
        <v>8433</v>
      </c>
      <c r="C2529" t="s">
        <v>66</v>
      </c>
      <c r="D2529" t="s">
        <v>71</v>
      </c>
      <c r="E2529" t="s">
        <v>80</v>
      </c>
      <c r="F2529" t="s">
        <v>4816</v>
      </c>
      <c r="G2529" t="s">
        <v>389</v>
      </c>
      <c r="H2529" t="s">
        <v>970</v>
      </c>
      <c r="I2529" t="s">
        <v>1277</v>
      </c>
      <c r="J2529" t="s">
        <v>1280</v>
      </c>
      <c r="K2529">
        <v>7340.3491289198801</v>
      </c>
    </row>
    <row r="2530" spans="1:11" x14ac:dyDescent="0.2">
      <c r="A2530" t="s">
        <v>13</v>
      </c>
      <c r="B2530" t="s">
        <v>8436</v>
      </c>
      <c r="C2530" t="s">
        <v>66</v>
      </c>
      <c r="D2530" t="s">
        <v>71</v>
      </c>
      <c r="E2530" t="s">
        <v>80</v>
      </c>
      <c r="F2530" t="s">
        <v>4817</v>
      </c>
      <c r="G2530" t="s">
        <v>388</v>
      </c>
      <c r="H2530" t="s">
        <v>971</v>
      </c>
      <c r="I2530" t="s">
        <v>1277</v>
      </c>
      <c r="J2530" t="s">
        <v>1281</v>
      </c>
      <c r="K2530">
        <v>7339.5986062718002</v>
      </c>
    </row>
    <row r="2531" spans="1:11" x14ac:dyDescent="0.2">
      <c r="A2531" t="s">
        <v>15</v>
      </c>
      <c r="B2531" t="s">
        <v>8440</v>
      </c>
      <c r="C2531" t="s">
        <v>68</v>
      </c>
      <c r="D2531" t="s">
        <v>72</v>
      </c>
      <c r="E2531" t="s">
        <v>81</v>
      </c>
      <c r="F2531" t="s">
        <v>4006</v>
      </c>
      <c r="G2531" t="s">
        <v>2877</v>
      </c>
      <c r="H2531" t="s">
        <v>972</v>
      </c>
      <c r="I2531" t="s">
        <v>1277</v>
      </c>
      <c r="J2531" t="s">
        <v>1280</v>
      </c>
      <c r="K2531">
        <v>7338.8480836237204</v>
      </c>
    </row>
    <row r="2532" spans="1:11" x14ac:dyDescent="0.2">
      <c r="A2532" t="s">
        <v>12</v>
      </c>
      <c r="B2532" t="s">
        <v>8441</v>
      </c>
      <c r="C2532" t="s">
        <v>68</v>
      </c>
      <c r="D2532" t="s">
        <v>72</v>
      </c>
      <c r="E2532" t="s">
        <v>82</v>
      </c>
      <c r="F2532" t="s">
        <v>4573</v>
      </c>
      <c r="G2532" t="s">
        <v>3149</v>
      </c>
      <c r="H2532" t="s">
        <v>973</v>
      </c>
      <c r="I2532" t="s">
        <v>1277</v>
      </c>
      <c r="J2532" t="s">
        <v>1280</v>
      </c>
      <c r="K2532">
        <v>7338.0975609756297</v>
      </c>
    </row>
    <row r="2533" spans="1:11" x14ac:dyDescent="0.2">
      <c r="A2533" t="s">
        <v>11</v>
      </c>
      <c r="B2533" t="s">
        <v>8442</v>
      </c>
      <c r="C2533" t="s">
        <v>67</v>
      </c>
      <c r="D2533" t="s">
        <v>66</v>
      </c>
      <c r="E2533" t="s">
        <v>79</v>
      </c>
      <c r="F2533" t="s">
        <v>4821</v>
      </c>
      <c r="G2533" t="s">
        <v>4822</v>
      </c>
      <c r="H2533" t="s">
        <v>974</v>
      </c>
      <c r="I2533" t="s">
        <v>1275</v>
      </c>
      <c r="J2533" t="s">
        <v>1280</v>
      </c>
      <c r="K2533">
        <v>7337.3470383275499</v>
      </c>
    </row>
    <row r="2534" spans="1:11" x14ac:dyDescent="0.2">
      <c r="A2534" t="s">
        <v>12</v>
      </c>
      <c r="B2534" t="s">
        <v>8435</v>
      </c>
      <c r="C2534" t="s">
        <v>69</v>
      </c>
      <c r="D2534" t="s">
        <v>67</v>
      </c>
      <c r="E2534" t="s">
        <v>83</v>
      </c>
      <c r="F2534" t="s">
        <v>4823</v>
      </c>
      <c r="G2534" t="s">
        <v>4824</v>
      </c>
      <c r="H2534" t="s">
        <v>975</v>
      </c>
      <c r="I2534" t="s">
        <v>1275</v>
      </c>
      <c r="J2534" t="s">
        <v>1280</v>
      </c>
      <c r="K2534">
        <v>7336.59651567947</v>
      </c>
    </row>
    <row r="2535" spans="1:11" x14ac:dyDescent="0.2">
      <c r="A2535" t="s">
        <v>13</v>
      </c>
      <c r="B2535" t="s">
        <v>8447</v>
      </c>
      <c r="C2535" t="s">
        <v>67</v>
      </c>
      <c r="D2535" t="s">
        <v>66</v>
      </c>
      <c r="E2535" t="s">
        <v>84</v>
      </c>
      <c r="F2535" t="s">
        <v>2592</v>
      </c>
      <c r="G2535" t="s">
        <v>390</v>
      </c>
      <c r="H2535" t="s">
        <v>976</v>
      </c>
      <c r="I2535" t="s">
        <v>4826</v>
      </c>
      <c r="J2535" t="s">
        <v>1281</v>
      </c>
      <c r="K2535">
        <v>7335.8459930313802</v>
      </c>
    </row>
    <row r="2536" spans="1:11" x14ac:dyDescent="0.2">
      <c r="A2536" t="s">
        <v>11</v>
      </c>
      <c r="B2536" t="s">
        <v>8449</v>
      </c>
      <c r="C2536" t="s">
        <v>67</v>
      </c>
      <c r="D2536" t="s">
        <v>66</v>
      </c>
      <c r="E2536" t="s">
        <v>79</v>
      </c>
      <c r="F2536" t="s">
        <v>4828</v>
      </c>
      <c r="G2536" t="s">
        <v>4829</v>
      </c>
      <c r="H2536" t="s">
        <v>974</v>
      </c>
      <c r="I2536" t="s">
        <v>1275</v>
      </c>
      <c r="J2536" t="s">
        <v>1280</v>
      </c>
      <c r="K2536">
        <v>7335.0954703833004</v>
      </c>
    </row>
    <row r="2537" spans="1:11" x14ac:dyDescent="0.2">
      <c r="A2537" t="s">
        <v>12</v>
      </c>
      <c r="B2537" t="s">
        <v>8452</v>
      </c>
      <c r="C2537" t="s">
        <v>68</v>
      </c>
      <c r="D2537" t="s">
        <v>72</v>
      </c>
      <c r="E2537" t="s">
        <v>85</v>
      </c>
      <c r="F2537" t="s">
        <v>4268</v>
      </c>
      <c r="G2537" t="s">
        <v>391</v>
      </c>
      <c r="H2537" t="s">
        <v>977</v>
      </c>
      <c r="I2537" t="s">
        <v>4831</v>
      </c>
      <c r="J2537" t="s">
        <v>1280</v>
      </c>
      <c r="K2537">
        <v>7334.3449477352196</v>
      </c>
    </row>
    <row r="2538" spans="1:11" x14ac:dyDescent="0.2">
      <c r="A2538" t="s">
        <v>14</v>
      </c>
      <c r="B2538" t="s">
        <v>8454</v>
      </c>
      <c r="C2538" t="s">
        <v>68</v>
      </c>
      <c r="D2538" t="s">
        <v>72</v>
      </c>
      <c r="E2538" t="s">
        <v>86</v>
      </c>
      <c r="F2538" t="s">
        <v>4833</v>
      </c>
      <c r="G2538" t="s">
        <v>2579</v>
      </c>
      <c r="H2538" t="s">
        <v>978</v>
      </c>
      <c r="I2538" t="s">
        <v>1277</v>
      </c>
      <c r="J2538" t="s">
        <v>1280</v>
      </c>
      <c r="K2538">
        <v>7333.5944250871298</v>
      </c>
    </row>
    <row r="2539" spans="1:11" x14ac:dyDescent="0.2">
      <c r="A2539" t="s">
        <v>13</v>
      </c>
      <c r="B2539" t="s">
        <v>36</v>
      </c>
      <c r="C2539" t="s">
        <v>68</v>
      </c>
      <c r="D2539" t="s">
        <v>72</v>
      </c>
      <c r="E2539" t="s">
        <v>81</v>
      </c>
      <c r="F2539" t="s">
        <v>2896</v>
      </c>
      <c r="G2539" t="s">
        <v>392</v>
      </c>
      <c r="H2539" t="s">
        <v>979</v>
      </c>
      <c r="I2539" t="s">
        <v>1277</v>
      </c>
      <c r="J2539" t="s">
        <v>1281</v>
      </c>
      <c r="K2539">
        <v>7332.84390243905</v>
      </c>
    </row>
    <row r="2540" spans="1:11" x14ac:dyDescent="0.2">
      <c r="A2540" t="s">
        <v>12</v>
      </c>
      <c r="B2540" t="s">
        <v>36</v>
      </c>
      <c r="C2540" t="s">
        <v>68</v>
      </c>
      <c r="D2540" t="s">
        <v>72</v>
      </c>
      <c r="E2540" t="s">
        <v>87</v>
      </c>
      <c r="F2540" t="s">
        <v>4547</v>
      </c>
      <c r="G2540" t="s">
        <v>393</v>
      </c>
      <c r="H2540" t="s">
        <v>980</v>
      </c>
      <c r="I2540" t="s">
        <v>4831</v>
      </c>
      <c r="J2540" t="s">
        <v>1280</v>
      </c>
      <c r="K2540">
        <v>7332.0933797909702</v>
      </c>
    </row>
    <row r="2541" spans="1:11" x14ac:dyDescent="0.2">
      <c r="A2541" t="s">
        <v>13</v>
      </c>
      <c r="B2541" s="1" t="s">
        <v>1</v>
      </c>
      <c r="C2541" t="s">
        <v>68</v>
      </c>
      <c r="D2541" t="s">
        <v>72</v>
      </c>
      <c r="E2541" t="s">
        <v>81</v>
      </c>
      <c r="F2541" t="s">
        <v>1937</v>
      </c>
      <c r="G2541" t="s">
        <v>394</v>
      </c>
      <c r="H2541" t="s">
        <v>981</v>
      </c>
      <c r="I2541" t="s">
        <v>1277</v>
      </c>
      <c r="J2541" t="s">
        <v>1281</v>
      </c>
      <c r="K2541">
        <v>7331.3428571428803</v>
      </c>
    </row>
    <row r="2542" spans="1:11" x14ac:dyDescent="0.2">
      <c r="A2542" t="s">
        <v>16</v>
      </c>
      <c r="B2542" t="s">
        <v>8482</v>
      </c>
      <c r="C2542" t="s">
        <v>68</v>
      </c>
      <c r="D2542" t="s">
        <v>72</v>
      </c>
      <c r="E2542" t="s">
        <v>81</v>
      </c>
      <c r="F2542" t="s">
        <v>3473</v>
      </c>
      <c r="G2542" t="s">
        <v>3166</v>
      </c>
      <c r="H2542" t="s">
        <v>982</v>
      </c>
      <c r="I2542" t="s">
        <v>1277</v>
      </c>
      <c r="J2542" t="s">
        <v>1280</v>
      </c>
      <c r="K2542">
        <v>7330.5923344947996</v>
      </c>
    </row>
    <row r="2543" spans="1:11" x14ac:dyDescent="0.2">
      <c r="A2543" t="s">
        <v>12</v>
      </c>
      <c r="B2543" t="s">
        <v>8483</v>
      </c>
      <c r="C2543" t="s">
        <v>66</v>
      </c>
      <c r="D2543" t="s">
        <v>71</v>
      </c>
      <c r="E2543" t="s">
        <v>88</v>
      </c>
      <c r="F2543" t="s">
        <v>1618</v>
      </c>
      <c r="G2543" t="s">
        <v>395</v>
      </c>
      <c r="H2543" t="s">
        <v>983</v>
      </c>
      <c r="I2543" t="s">
        <v>1277</v>
      </c>
      <c r="J2543" t="s">
        <v>1280</v>
      </c>
      <c r="K2543">
        <v>7329.8418118467098</v>
      </c>
    </row>
    <row r="2544" spans="1:11" x14ac:dyDescent="0.2">
      <c r="A2544" t="s">
        <v>11</v>
      </c>
      <c r="B2544" t="s">
        <v>8485</v>
      </c>
      <c r="C2544" t="s">
        <v>66</v>
      </c>
      <c r="D2544" t="s">
        <v>68</v>
      </c>
      <c r="E2544" t="s">
        <v>74</v>
      </c>
      <c r="F2544" t="s">
        <v>4837</v>
      </c>
      <c r="G2544" t="s">
        <v>4838</v>
      </c>
      <c r="H2544" t="s">
        <v>963</v>
      </c>
      <c r="I2544" t="s">
        <v>1275</v>
      </c>
      <c r="J2544" t="s">
        <v>1280</v>
      </c>
      <c r="K2544">
        <v>7329.09128919863</v>
      </c>
    </row>
    <row r="2545" spans="1:11" x14ac:dyDescent="0.2">
      <c r="A2545" t="s">
        <v>11</v>
      </c>
      <c r="B2545" t="s">
        <v>8486</v>
      </c>
      <c r="C2545" t="s">
        <v>66</v>
      </c>
      <c r="D2545" t="s">
        <v>68</v>
      </c>
      <c r="E2545" t="s">
        <v>74</v>
      </c>
      <c r="F2545" t="s">
        <v>178</v>
      </c>
      <c r="G2545" t="s">
        <v>4839</v>
      </c>
      <c r="H2545" t="s">
        <v>984</v>
      </c>
      <c r="I2545" t="s">
        <v>1275</v>
      </c>
      <c r="J2545" t="s">
        <v>1280</v>
      </c>
      <c r="K2545">
        <v>7328.3407665505501</v>
      </c>
    </row>
    <row r="2546" spans="1:11" x14ac:dyDescent="0.2">
      <c r="A2546" t="s">
        <v>13</v>
      </c>
      <c r="B2546" t="s">
        <v>8488</v>
      </c>
      <c r="C2546" t="s">
        <v>67</v>
      </c>
      <c r="D2546" t="s">
        <v>66</v>
      </c>
      <c r="E2546" t="s">
        <v>84</v>
      </c>
      <c r="F2546" t="s">
        <v>178</v>
      </c>
      <c r="G2546" t="s">
        <v>396</v>
      </c>
      <c r="H2546" t="s">
        <v>985</v>
      </c>
      <c r="I2546" t="s">
        <v>4826</v>
      </c>
      <c r="J2546" t="s">
        <v>1281</v>
      </c>
      <c r="K2546">
        <v>7327.5902439024603</v>
      </c>
    </row>
    <row r="2547" spans="1:11" x14ac:dyDescent="0.2">
      <c r="A2547" t="s">
        <v>13</v>
      </c>
      <c r="B2547" t="s">
        <v>8490</v>
      </c>
      <c r="C2547" t="s">
        <v>68</v>
      </c>
      <c r="D2547" t="s">
        <v>72</v>
      </c>
      <c r="E2547" t="s">
        <v>89</v>
      </c>
      <c r="F2547" t="s">
        <v>4841</v>
      </c>
      <c r="G2547" t="s">
        <v>397</v>
      </c>
      <c r="H2547" t="s">
        <v>986</v>
      </c>
      <c r="I2547" t="s">
        <v>4831</v>
      </c>
      <c r="J2547" t="s">
        <v>1280</v>
      </c>
      <c r="K2547">
        <v>7326.8397212543796</v>
      </c>
    </row>
    <row r="2548" spans="1:11" x14ac:dyDescent="0.2">
      <c r="A2548" t="s">
        <v>11</v>
      </c>
      <c r="B2548" t="s">
        <v>8491</v>
      </c>
      <c r="C2548" t="s">
        <v>68</v>
      </c>
      <c r="D2548" t="s">
        <v>72</v>
      </c>
      <c r="E2548" t="s">
        <v>90</v>
      </c>
      <c r="F2548" t="s">
        <v>4842</v>
      </c>
      <c r="G2548" t="s">
        <v>398</v>
      </c>
      <c r="H2548" t="s">
        <v>987</v>
      </c>
      <c r="I2548" t="s">
        <v>1277</v>
      </c>
      <c r="J2548" t="s">
        <v>1280</v>
      </c>
      <c r="K2548">
        <v>7326.0891986062998</v>
      </c>
    </row>
    <row r="2549" spans="1:11" x14ac:dyDescent="0.2">
      <c r="A2549" t="s">
        <v>16</v>
      </c>
      <c r="B2549" t="s">
        <v>8488</v>
      </c>
      <c r="C2549" t="s">
        <v>68</v>
      </c>
      <c r="D2549" t="s">
        <v>72</v>
      </c>
      <c r="E2549" t="s">
        <v>81</v>
      </c>
      <c r="F2549" t="s">
        <v>4577</v>
      </c>
      <c r="G2549" t="s">
        <v>4844</v>
      </c>
      <c r="H2549" t="s">
        <v>988</v>
      </c>
      <c r="I2549" t="s">
        <v>1277</v>
      </c>
      <c r="J2549" t="s">
        <v>1280</v>
      </c>
      <c r="K2549">
        <v>7325.3386759582099</v>
      </c>
    </row>
    <row r="2550" spans="1:11" x14ac:dyDescent="0.2">
      <c r="A2550" t="s">
        <v>17</v>
      </c>
      <c r="B2550" t="s">
        <v>8491</v>
      </c>
      <c r="C2550" t="s">
        <v>66</v>
      </c>
      <c r="D2550" t="s">
        <v>68</v>
      </c>
      <c r="E2550" t="s">
        <v>74</v>
      </c>
      <c r="F2550" t="s">
        <v>4573</v>
      </c>
      <c r="G2550" t="s">
        <v>4846</v>
      </c>
      <c r="H2550" t="s">
        <v>963</v>
      </c>
      <c r="I2550" t="s">
        <v>1275</v>
      </c>
      <c r="J2550" t="s">
        <v>1280</v>
      </c>
      <c r="K2550">
        <v>7324.5881533101301</v>
      </c>
    </row>
    <row r="2551" spans="1:11" x14ac:dyDescent="0.2">
      <c r="A2551" t="s">
        <v>17</v>
      </c>
      <c r="B2551" t="s">
        <v>8495</v>
      </c>
      <c r="C2551" t="s">
        <v>69</v>
      </c>
      <c r="D2551" t="s">
        <v>67</v>
      </c>
      <c r="E2551" t="s">
        <v>83</v>
      </c>
      <c r="F2551" t="s">
        <v>198</v>
      </c>
      <c r="G2551" t="s">
        <v>360</v>
      </c>
      <c r="H2551" t="s">
        <v>975</v>
      </c>
      <c r="I2551" t="s">
        <v>1275</v>
      </c>
      <c r="J2551" t="s">
        <v>1280</v>
      </c>
      <c r="K2551">
        <v>7323.8376306620503</v>
      </c>
    </row>
    <row r="2552" spans="1:11" x14ac:dyDescent="0.2">
      <c r="A2552" t="s">
        <v>17</v>
      </c>
      <c r="B2552" t="s">
        <v>8496</v>
      </c>
      <c r="C2552" t="s">
        <v>69</v>
      </c>
      <c r="D2552" t="s">
        <v>67</v>
      </c>
      <c r="E2552" t="s">
        <v>83</v>
      </c>
      <c r="F2552" t="s">
        <v>198</v>
      </c>
      <c r="G2552" t="s">
        <v>360</v>
      </c>
      <c r="H2552" t="s">
        <v>975</v>
      </c>
      <c r="I2552" t="s">
        <v>1275</v>
      </c>
      <c r="J2552" t="s">
        <v>1280</v>
      </c>
      <c r="K2552">
        <v>7323.0871080139596</v>
      </c>
    </row>
    <row r="2553" spans="1:11" x14ac:dyDescent="0.2">
      <c r="A2553" t="s">
        <v>12</v>
      </c>
      <c r="B2553" t="s">
        <v>8497</v>
      </c>
      <c r="C2553" t="s">
        <v>67</v>
      </c>
      <c r="D2553" t="s">
        <v>66</v>
      </c>
      <c r="E2553" t="s">
        <v>91</v>
      </c>
      <c r="F2553" t="s">
        <v>4848</v>
      </c>
      <c r="G2553" t="s">
        <v>3993</v>
      </c>
      <c r="H2553" t="s">
        <v>989</v>
      </c>
      <c r="I2553" t="s">
        <v>4831</v>
      </c>
      <c r="J2553" t="s">
        <v>1280</v>
      </c>
      <c r="K2553">
        <v>7322.3365853658797</v>
      </c>
    </row>
    <row r="2554" spans="1:11" x14ac:dyDescent="0.2">
      <c r="A2554" t="s">
        <v>11</v>
      </c>
      <c r="B2554" t="s">
        <v>8490</v>
      </c>
      <c r="C2554" t="s">
        <v>66</v>
      </c>
      <c r="D2554" t="s">
        <v>68</v>
      </c>
      <c r="E2554" t="s">
        <v>74</v>
      </c>
      <c r="F2554" t="s">
        <v>4837</v>
      </c>
      <c r="G2554" t="s">
        <v>4838</v>
      </c>
      <c r="H2554" t="s">
        <v>963</v>
      </c>
      <c r="I2554" t="s">
        <v>1275</v>
      </c>
      <c r="J2554" t="s">
        <v>1280</v>
      </c>
      <c r="K2554">
        <v>7321.5860627177899</v>
      </c>
    </row>
    <row r="2555" spans="1:11" x14ac:dyDescent="0.2">
      <c r="A2555" t="s">
        <v>13</v>
      </c>
      <c r="B2555" t="s">
        <v>8502</v>
      </c>
      <c r="C2555" t="s">
        <v>68</v>
      </c>
      <c r="D2555" t="s">
        <v>72</v>
      </c>
      <c r="E2555" t="s">
        <v>92</v>
      </c>
      <c r="F2555" t="s">
        <v>4850</v>
      </c>
      <c r="G2555" t="s">
        <v>401</v>
      </c>
      <c r="H2555" t="s">
        <v>990</v>
      </c>
      <c r="I2555" t="s">
        <v>4831</v>
      </c>
      <c r="J2555" t="s">
        <v>1281</v>
      </c>
      <c r="K2555">
        <v>7320.8355400697101</v>
      </c>
    </row>
    <row r="2556" spans="1:11" x14ac:dyDescent="0.2">
      <c r="A2556" t="s">
        <v>13</v>
      </c>
      <c r="B2556" t="s">
        <v>8504</v>
      </c>
      <c r="C2556" t="s">
        <v>68</v>
      </c>
      <c r="D2556" t="s">
        <v>72</v>
      </c>
      <c r="E2556" t="s">
        <v>81</v>
      </c>
      <c r="F2556" t="s">
        <v>4852</v>
      </c>
      <c r="G2556" t="s">
        <v>4853</v>
      </c>
      <c r="H2556" t="s">
        <v>991</v>
      </c>
      <c r="I2556" t="s">
        <v>1277</v>
      </c>
      <c r="J2556" t="s">
        <v>1281</v>
      </c>
      <c r="K2556">
        <v>7320.0850174216303</v>
      </c>
    </row>
    <row r="2557" spans="1:11" x14ac:dyDescent="0.2">
      <c r="A2557" t="s">
        <v>11</v>
      </c>
      <c r="B2557" t="s">
        <v>8507</v>
      </c>
      <c r="C2557" t="s">
        <v>68</v>
      </c>
      <c r="D2557" t="s">
        <v>72</v>
      </c>
      <c r="E2557" t="s">
        <v>81</v>
      </c>
      <c r="F2557" t="s">
        <v>4855</v>
      </c>
      <c r="G2557" t="s">
        <v>1960</v>
      </c>
      <c r="H2557" t="s">
        <v>992</v>
      </c>
      <c r="I2557" t="s">
        <v>1277</v>
      </c>
      <c r="J2557" t="s">
        <v>1280</v>
      </c>
      <c r="K2557">
        <v>7319.3344947735404</v>
      </c>
    </row>
    <row r="2558" spans="1:11" x14ac:dyDescent="0.2">
      <c r="A2558" t="s">
        <v>14</v>
      </c>
      <c r="B2558" t="s">
        <v>8509</v>
      </c>
      <c r="C2558" t="s">
        <v>67</v>
      </c>
      <c r="D2558" t="s">
        <v>66</v>
      </c>
      <c r="E2558" t="s">
        <v>93</v>
      </c>
      <c r="F2558" t="s">
        <v>4857</v>
      </c>
      <c r="G2558" t="s">
        <v>4821</v>
      </c>
      <c r="H2558" t="s">
        <v>993</v>
      </c>
      <c r="I2558" t="s">
        <v>1277</v>
      </c>
      <c r="J2558" t="s">
        <v>1280</v>
      </c>
      <c r="K2558">
        <v>7318.5839721254597</v>
      </c>
    </row>
    <row r="2559" spans="1:11" x14ac:dyDescent="0.2">
      <c r="A2559" t="s">
        <v>12</v>
      </c>
      <c r="B2559" t="s">
        <v>36</v>
      </c>
      <c r="C2559" t="s">
        <v>67</v>
      </c>
      <c r="D2559" t="s">
        <v>66</v>
      </c>
      <c r="E2559" t="s">
        <v>79</v>
      </c>
      <c r="F2559" t="s">
        <v>3756</v>
      </c>
      <c r="G2559" t="s">
        <v>4538</v>
      </c>
      <c r="H2559" t="s">
        <v>994</v>
      </c>
      <c r="I2559" t="s">
        <v>1275</v>
      </c>
      <c r="J2559" t="s">
        <v>1280</v>
      </c>
      <c r="K2559">
        <v>7317.8334494773799</v>
      </c>
    </row>
    <row r="2560" spans="1:11" x14ac:dyDescent="0.2">
      <c r="A2560" t="s">
        <v>13</v>
      </c>
      <c r="B2560" t="s">
        <v>36</v>
      </c>
      <c r="C2560" t="s">
        <v>66</v>
      </c>
      <c r="D2560" t="s">
        <v>71</v>
      </c>
      <c r="E2560" t="s">
        <v>80</v>
      </c>
      <c r="F2560" t="s">
        <v>197</v>
      </c>
      <c r="G2560" t="s">
        <v>2579</v>
      </c>
      <c r="H2560" t="s">
        <v>995</v>
      </c>
      <c r="I2560" t="s">
        <v>1277</v>
      </c>
      <c r="J2560" t="s">
        <v>1280</v>
      </c>
      <c r="K2560">
        <v>7317.08292682929</v>
      </c>
    </row>
    <row r="2561" spans="1:11" x14ac:dyDescent="0.2">
      <c r="A2561" t="s">
        <v>13</v>
      </c>
      <c r="B2561" s="1" t="s">
        <v>1</v>
      </c>
      <c r="C2561" t="s">
        <v>68</v>
      </c>
      <c r="D2561" t="s">
        <v>72</v>
      </c>
      <c r="E2561" t="s">
        <v>81</v>
      </c>
      <c r="F2561" t="s">
        <v>198</v>
      </c>
      <c r="G2561" t="s">
        <v>1951</v>
      </c>
      <c r="H2561" t="s">
        <v>996</v>
      </c>
      <c r="I2561" t="s">
        <v>1277</v>
      </c>
      <c r="J2561" t="s">
        <v>1280</v>
      </c>
      <c r="K2561">
        <v>7316.3324041812102</v>
      </c>
    </row>
    <row r="2562" spans="1:11" x14ac:dyDescent="0.2">
      <c r="A2562" t="s">
        <v>15</v>
      </c>
      <c r="B2562" t="s">
        <v>8537</v>
      </c>
      <c r="C2562" t="s">
        <v>68</v>
      </c>
      <c r="D2562" t="s">
        <v>72</v>
      </c>
      <c r="E2562" t="s">
        <v>94</v>
      </c>
      <c r="F2562" t="s">
        <v>198</v>
      </c>
      <c r="G2562" t="s">
        <v>2265</v>
      </c>
      <c r="H2562" t="s">
        <v>997</v>
      </c>
      <c r="I2562" t="s">
        <v>1277</v>
      </c>
      <c r="J2562" t="s">
        <v>1280</v>
      </c>
      <c r="K2562">
        <v>7315.5818815331304</v>
      </c>
    </row>
    <row r="2563" spans="1:11" x14ac:dyDescent="0.2">
      <c r="A2563" s="1" t="s">
        <v>0</v>
      </c>
      <c r="B2563" t="s">
        <v>8538</v>
      </c>
      <c r="C2563" s="1" t="s">
        <v>2</v>
      </c>
      <c r="D2563" s="1" t="s">
        <v>3</v>
      </c>
      <c r="E2563" s="1" t="s">
        <v>4</v>
      </c>
      <c r="F2563" s="1" t="s">
        <v>5</v>
      </c>
      <c r="G2563" s="1" t="s">
        <v>6</v>
      </c>
      <c r="H2563" s="1" t="s">
        <v>7</v>
      </c>
      <c r="I2563" s="1" t="s">
        <v>8</v>
      </c>
      <c r="J2563" s="1" t="s">
        <v>9</v>
      </c>
      <c r="K2563" s="1" t="s">
        <v>10</v>
      </c>
    </row>
    <row r="2564" spans="1:11" x14ac:dyDescent="0.2">
      <c r="A2564" t="s">
        <v>11</v>
      </c>
      <c r="B2564" t="s">
        <v>8540</v>
      </c>
      <c r="C2564" t="s">
        <v>66</v>
      </c>
      <c r="D2564" t="s">
        <v>71</v>
      </c>
      <c r="E2564" t="s">
        <v>74</v>
      </c>
      <c r="F2564" t="s">
        <v>2923</v>
      </c>
      <c r="G2564" t="s">
        <v>386</v>
      </c>
      <c r="H2564" t="s">
        <v>963</v>
      </c>
      <c r="I2564" t="s">
        <v>1275</v>
      </c>
      <c r="J2564" t="s">
        <v>1280</v>
      </c>
      <c r="K2564">
        <v>7314.8313588850397</v>
      </c>
    </row>
    <row r="2565" spans="1:11" x14ac:dyDescent="0.2">
      <c r="A2565" t="s">
        <v>12</v>
      </c>
      <c r="B2565" t="s">
        <v>8541</v>
      </c>
      <c r="C2565" t="s">
        <v>67</v>
      </c>
      <c r="D2565" t="s">
        <v>66</v>
      </c>
      <c r="E2565" t="s">
        <v>75</v>
      </c>
      <c r="F2565" t="s">
        <v>4862</v>
      </c>
      <c r="G2565" t="s">
        <v>2630</v>
      </c>
      <c r="H2565" t="s">
        <v>964</v>
      </c>
      <c r="I2565" t="s">
        <v>1276</v>
      </c>
      <c r="J2565" t="s">
        <v>1280</v>
      </c>
      <c r="K2565">
        <v>7314.0808362369598</v>
      </c>
    </row>
    <row r="2566" spans="1:11" x14ac:dyDescent="0.2">
      <c r="A2566" t="s">
        <v>13</v>
      </c>
      <c r="B2566" t="s">
        <v>8543</v>
      </c>
      <c r="C2566" t="s">
        <v>68</v>
      </c>
      <c r="D2566" t="s">
        <v>72</v>
      </c>
      <c r="E2566" t="s">
        <v>76</v>
      </c>
      <c r="F2566" t="s">
        <v>3526</v>
      </c>
      <c r="G2566" t="s">
        <v>387</v>
      </c>
      <c r="H2566" t="s">
        <v>965</v>
      </c>
      <c r="I2566" t="s">
        <v>1276</v>
      </c>
      <c r="J2566" t="s">
        <v>1280</v>
      </c>
      <c r="K2566">
        <v>7313.33031358887</v>
      </c>
    </row>
    <row r="2567" spans="1:11" x14ac:dyDescent="0.2">
      <c r="A2567" t="s">
        <v>11</v>
      </c>
      <c r="B2567" t="s">
        <v>8545</v>
      </c>
      <c r="C2567" t="s">
        <v>67</v>
      </c>
      <c r="D2567" t="s">
        <v>66</v>
      </c>
      <c r="E2567" t="s">
        <v>77</v>
      </c>
      <c r="F2567" t="s">
        <v>1992</v>
      </c>
      <c r="G2567" t="s">
        <v>4865</v>
      </c>
      <c r="H2567" t="s">
        <v>966</v>
      </c>
      <c r="I2567" t="s">
        <v>1277</v>
      </c>
      <c r="J2567" t="s">
        <v>1280</v>
      </c>
      <c r="K2567">
        <v>7312.5797909407902</v>
      </c>
    </row>
    <row r="2568" spans="1:11" x14ac:dyDescent="0.2">
      <c r="A2568" t="s">
        <v>11</v>
      </c>
      <c r="B2568" t="s">
        <v>8546</v>
      </c>
      <c r="C2568" t="s">
        <v>66</v>
      </c>
      <c r="D2568" t="s">
        <v>71</v>
      </c>
      <c r="E2568" t="s">
        <v>78</v>
      </c>
      <c r="F2568" t="s">
        <v>4867</v>
      </c>
      <c r="G2568" t="s">
        <v>4075</v>
      </c>
      <c r="H2568" t="s">
        <v>967</v>
      </c>
      <c r="I2568" t="s">
        <v>1277</v>
      </c>
      <c r="J2568" t="s">
        <v>1280</v>
      </c>
      <c r="K2568">
        <v>7311.8292682927104</v>
      </c>
    </row>
    <row r="2569" spans="1:11" x14ac:dyDescent="0.2">
      <c r="A2569" t="s">
        <v>14</v>
      </c>
      <c r="B2569" t="s">
        <v>8543</v>
      </c>
      <c r="C2569" t="s">
        <v>67</v>
      </c>
      <c r="D2569" t="s">
        <v>66</v>
      </c>
      <c r="E2569" t="s">
        <v>79</v>
      </c>
      <c r="F2569" t="s">
        <v>2030</v>
      </c>
      <c r="G2569" t="s">
        <v>4059</v>
      </c>
      <c r="H2569" t="s">
        <v>968</v>
      </c>
      <c r="I2569" t="s">
        <v>1275</v>
      </c>
      <c r="J2569" t="s">
        <v>1280</v>
      </c>
      <c r="K2569">
        <v>7311.0787456446196</v>
      </c>
    </row>
    <row r="2570" spans="1:11" x14ac:dyDescent="0.2">
      <c r="A2570" t="s">
        <v>13</v>
      </c>
      <c r="B2570" t="s">
        <v>8546</v>
      </c>
      <c r="C2570" t="s">
        <v>66</v>
      </c>
      <c r="D2570" t="s">
        <v>71</v>
      </c>
      <c r="E2570" t="s">
        <v>80</v>
      </c>
      <c r="F2570" t="s">
        <v>4870</v>
      </c>
      <c r="G2570" t="s">
        <v>388</v>
      </c>
      <c r="H2570" t="s">
        <v>969</v>
      </c>
      <c r="I2570" t="s">
        <v>1277</v>
      </c>
      <c r="J2570" t="s">
        <v>1281</v>
      </c>
      <c r="K2570">
        <v>7310.3282229965398</v>
      </c>
    </row>
    <row r="2571" spans="1:11" x14ac:dyDescent="0.2">
      <c r="A2571" t="s">
        <v>13</v>
      </c>
      <c r="B2571" t="s">
        <v>8550</v>
      </c>
      <c r="C2571" t="s">
        <v>66</v>
      </c>
      <c r="D2571" t="s">
        <v>71</v>
      </c>
      <c r="E2571" t="s">
        <v>80</v>
      </c>
      <c r="F2571" t="s">
        <v>4871</v>
      </c>
      <c r="G2571" t="s">
        <v>389</v>
      </c>
      <c r="H2571" t="s">
        <v>970</v>
      </c>
      <c r="I2571" t="s">
        <v>1277</v>
      </c>
      <c r="J2571" t="s">
        <v>1280</v>
      </c>
      <c r="K2571">
        <v>7309.57770034846</v>
      </c>
    </row>
    <row r="2572" spans="1:11" x14ac:dyDescent="0.2">
      <c r="A2572" t="s">
        <v>13</v>
      </c>
      <c r="B2572" t="s">
        <v>8551</v>
      </c>
      <c r="C2572" t="s">
        <v>66</v>
      </c>
      <c r="D2572" t="s">
        <v>71</v>
      </c>
      <c r="E2572" t="s">
        <v>80</v>
      </c>
      <c r="F2572" t="s">
        <v>4872</v>
      </c>
      <c r="G2572" t="s">
        <v>388</v>
      </c>
      <c r="H2572" t="s">
        <v>971</v>
      </c>
      <c r="I2572" t="s">
        <v>1277</v>
      </c>
      <c r="J2572" t="s">
        <v>1281</v>
      </c>
      <c r="K2572">
        <v>7308.8271777003702</v>
      </c>
    </row>
    <row r="2573" spans="1:11" x14ac:dyDescent="0.2">
      <c r="A2573" t="s">
        <v>15</v>
      </c>
      <c r="B2573" t="s">
        <v>8552</v>
      </c>
      <c r="C2573" t="s">
        <v>68</v>
      </c>
      <c r="D2573" t="s">
        <v>72</v>
      </c>
      <c r="E2573" t="s">
        <v>81</v>
      </c>
      <c r="F2573" t="s">
        <v>4059</v>
      </c>
      <c r="G2573" t="s">
        <v>2930</v>
      </c>
      <c r="H2573" t="s">
        <v>972</v>
      </c>
      <c r="I2573" t="s">
        <v>1277</v>
      </c>
      <c r="J2573" t="s">
        <v>1280</v>
      </c>
      <c r="K2573">
        <v>7308.0766550522903</v>
      </c>
    </row>
    <row r="2574" spans="1:11" x14ac:dyDescent="0.2">
      <c r="A2574" t="s">
        <v>12</v>
      </c>
      <c r="B2574" t="s">
        <v>8545</v>
      </c>
      <c r="C2574" t="s">
        <v>68</v>
      </c>
      <c r="D2574" t="s">
        <v>72</v>
      </c>
      <c r="E2574" t="s">
        <v>82</v>
      </c>
      <c r="F2574" t="s">
        <v>4628</v>
      </c>
      <c r="G2574" t="s">
        <v>3201</v>
      </c>
      <c r="H2574" t="s">
        <v>973</v>
      </c>
      <c r="I2574" t="s">
        <v>1277</v>
      </c>
      <c r="J2574" t="s">
        <v>1280</v>
      </c>
      <c r="K2574">
        <v>7307.3261324042096</v>
      </c>
    </row>
    <row r="2575" spans="1:11" x14ac:dyDescent="0.2">
      <c r="A2575" t="s">
        <v>11</v>
      </c>
      <c r="B2575" t="s">
        <v>8557</v>
      </c>
      <c r="C2575" t="s">
        <v>67</v>
      </c>
      <c r="D2575" t="s">
        <v>66</v>
      </c>
      <c r="E2575" t="s">
        <v>79</v>
      </c>
      <c r="F2575" t="s">
        <v>4876</v>
      </c>
      <c r="G2575" t="s">
        <v>4877</v>
      </c>
      <c r="H2575" t="s">
        <v>974</v>
      </c>
      <c r="I2575" t="s">
        <v>1275</v>
      </c>
      <c r="J2575" t="s">
        <v>1280</v>
      </c>
      <c r="K2575">
        <v>7306.5756097561198</v>
      </c>
    </row>
    <row r="2576" spans="1:11" x14ac:dyDescent="0.2">
      <c r="A2576" t="s">
        <v>12</v>
      </c>
      <c r="B2576" t="s">
        <v>8559</v>
      </c>
      <c r="C2576" t="s">
        <v>69</v>
      </c>
      <c r="D2576" t="s">
        <v>67</v>
      </c>
      <c r="E2576" t="s">
        <v>83</v>
      </c>
      <c r="F2576" t="s">
        <v>4878</v>
      </c>
      <c r="G2576" t="s">
        <v>4879</v>
      </c>
      <c r="H2576" t="s">
        <v>975</v>
      </c>
      <c r="I2576" t="s">
        <v>1275</v>
      </c>
      <c r="J2576" t="s">
        <v>1280</v>
      </c>
      <c r="K2576">
        <v>7305.82508710804</v>
      </c>
    </row>
    <row r="2577" spans="1:11" x14ac:dyDescent="0.2">
      <c r="A2577" t="s">
        <v>13</v>
      </c>
      <c r="B2577" t="s">
        <v>8562</v>
      </c>
      <c r="C2577" t="s">
        <v>67</v>
      </c>
      <c r="D2577" t="s">
        <v>66</v>
      </c>
      <c r="E2577" t="s">
        <v>84</v>
      </c>
      <c r="F2577" t="s">
        <v>2648</v>
      </c>
      <c r="G2577" t="s">
        <v>390</v>
      </c>
      <c r="H2577" t="s">
        <v>976</v>
      </c>
      <c r="I2577" t="s">
        <v>4881</v>
      </c>
      <c r="J2577" t="s">
        <v>1281</v>
      </c>
      <c r="K2577">
        <v>7305.0745644599601</v>
      </c>
    </row>
    <row r="2578" spans="1:11" x14ac:dyDescent="0.2">
      <c r="A2578" t="s">
        <v>11</v>
      </c>
      <c r="B2578" t="s">
        <v>8564</v>
      </c>
      <c r="C2578" t="s">
        <v>67</v>
      </c>
      <c r="D2578" t="s">
        <v>66</v>
      </c>
      <c r="E2578" t="s">
        <v>79</v>
      </c>
      <c r="F2578" t="s">
        <v>4883</v>
      </c>
      <c r="G2578" t="s">
        <v>4884</v>
      </c>
      <c r="H2578" t="s">
        <v>974</v>
      </c>
      <c r="I2578" t="s">
        <v>1275</v>
      </c>
      <c r="J2578" t="s">
        <v>1280</v>
      </c>
      <c r="K2578">
        <v>7304.3240418118703</v>
      </c>
    </row>
    <row r="2579" spans="1:11" x14ac:dyDescent="0.2">
      <c r="A2579" t="s">
        <v>12</v>
      </c>
      <c r="B2579" t="s">
        <v>36</v>
      </c>
      <c r="C2579" t="s">
        <v>68</v>
      </c>
      <c r="D2579" t="s">
        <v>72</v>
      </c>
      <c r="E2579" t="s">
        <v>85</v>
      </c>
      <c r="F2579" t="s">
        <v>4318</v>
      </c>
      <c r="G2579" t="s">
        <v>391</v>
      </c>
      <c r="H2579" t="s">
        <v>977</v>
      </c>
      <c r="I2579" t="s">
        <v>4886</v>
      </c>
      <c r="J2579" t="s">
        <v>1280</v>
      </c>
      <c r="K2579">
        <v>7303.5735191637896</v>
      </c>
    </row>
    <row r="2580" spans="1:11" x14ac:dyDescent="0.2">
      <c r="A2580" t="s">
        <v>14</v>
      </c>
      <c r="B2580" t="s">
        <v>36</v>
      </c>
      <c r="C2580" t="s">
        <v>68</v>
      </c>
      <c r="D2580" t="s">
        <v>72</v>
      </c>
      <c r="E2580" t="s">
        <v>86</v>
      </c>
      <c r="F2580" t="s">
        <v>4888</v>
      </c>
      <c r="G2580" t="s">
        <v>2630</v>
      </c>
      <c r="H2580" t="s">
        <v>978</v>
      </c>
      <c r="I2580" t="s">
        <v>1277</v>
      </c>
      <c r="J2580" t="s">
        <v>1280</v>
      </c>
      <c r="K2580">
        <v>7302.8229965156997</v>
      </c>
    </row>
    <row r="2581" spans="1:11" x14ac:dyDescent="0.2">
      <c r="A2581" t="s">
        <v>13</v>
      </c>
      <c r="B2581" s="1" t="s">
        <v>1</v>
      </c>
      <c r="C2581" t="s">
        <v>68</v>
      </c>
      <c r="D2581" t="s">
        <v>72</v>
      </c>
      <c r="E2581" t="s">
        <v>81</v>
      </c>
      <c r="F2581" t="s">
        <v>2953</v>
      </c>
      <c r="G2581" t="s">
        <v>392</v>
      </c>
      <c r="H2581" t="s">
        <v>979</v>
      </c>
      <c r="I2581" t="s">
        <v>1277</v>
      </c>
      <c r="J2581" t="s">
        <v>1281</v>
      </c>
      <c r="K2581">
        <v>7302.0724738676199</v>
      </c>
    </row>
    <row r="2582" spans="1:11" x14ac:dyDescent="0.2">
      <c r="A2582" t="s">
        <v>12</v>
      </c>
      <c r="B2582" t="s">
        <v>8592</v>
      </c>
      <c r="C2582" t="s">
        <v>68</v>
      </c>
      <c r="D2582" t="s">
        <v>72</v>
      </c>
      <c r="E2582" t="s">
        <v>87</v>
      </c>
      <c r="F2582" t="s">
        <v>4601</v>
      </c>
      <c r="G2582" t="s">
        <v>393</v>
      </c>
      <c r="H2582" t="s">
        <v>980</v>
      </c>
      <c r="I2582" t="s">
        <v>4886</v>
      </c>
      <c r="J2582" t="s">
        <v>1280</v>
      </c>
      <c r="K2582">
        <v>7301.3219512195401</v>
      </c>
    </row>
    <row r="2583" spans="1:11" x14ac:dyDescent="0.2">
      <c r="A2583" t="s">
        <v>13</v>
      </c>
      <c r="B2583" t="s">
        <v>8593</v>
      </c>
      <c r="C2583" t="s">
        <v>68</v>
      </c>
      <c r="D2583" t="s">
        <v>72</v>
      </c>
      <c r="E2583" t="s">
        <v>81</v>
      </c>
      <c r="F2583" t="s">
        <v>1986</v>
      </c>
      <c r="G2583" t="s">
        <v>394</v>
      </c>
      <c r="H2583" t="s">
        <v>981</v>
      </c>
      <c r="I2583" t="s">
        <v>1277</v>
      </c>
      <c r="J2583" t="s">
        <v>1281</v>
      </c>
      <c r="K2583">
        <v>7300.5714285714503</v>
      </c>
    </row>
    <row r="2584" spans="1:11" x14ac:dyDescent="0.2">
      <c r="A2584" t="s">
        <v>16</v>
      </c>
      <c r="B2584" t="s">
        <v>8595</v>
      </c>
      <c r="C2584" t="s">
        <v>68</v>
      </c>
      <c r="D2584" t="s">
        <v>72</v>
      </c>
      <c r="E2584" t="s">
        <v>81</v>
      </c>
      <c r="F2584" t="s">
        <v>3528</v>
      </c>
      <c r="G2584" t="s">
        <v>3220</v>
      </c>
      <c r="H2584" t="s">
        <v>982</v>
      </c>
      <c r="I2584" t="s">
        <v>1277</v>
      </c>
      <c r="J2584" t="s">
        <v>1280</v>
      </c>
      <c r="K2584">
        <v>7299.8209059233704</v>
      </c>
    </row>
    <row r="2585" spans="1:11" x14ac:dyDescent="0.2">
      <c r="A2585" t="s">
        <v>12</v>
      </c>
      <c r="B2585" t="s">
        <v>8596</v>
      </c>
      <c r="C2585" t="s">
        <v>66</v>
      </c>
      <c r="D2585" t="s">
        <v>71</v>
      </c>
      <c r="E2585" t="s">
        <v>88</v>
      </c>
      <c r="F2585" t="s">
        <v>1667</v>
      </c>
      <c r="G2585" t="s">
        <v>395</v>
      </c>
      <c r="H2585" t="s">
        <v>983</v>
      </c>
      <c r="I2585" t="s">
        <v>1277</v>
      </c>
      <c r="J2585" t="s">
        <v>1280</v>
      </c>
      <c r="K2585">
        <v>7299.0703832752897</v>
      </c>
    </row>
    <row r="2586" spans="1:11" x14ac:dyDescent="0.2">
      <c r="A2586" t="s">
        <v>11</v>
      </c>
      <c r="B2586" t="s">
        <v>8598</v>
      </c>
      <c r="C2586" t="s">
        <v>66</v>
      </c>
      <c r="D2586" t="s">
        <v>68</v>
      </c>
      <c r="E2586" t="s">
        <v>74</v>
      </c>
      <c r="F2586" t="s">
        <v>4892</v>
      </c>
      <c r="G2586" t="s">
        <v>4893</v>
      </c>
      <c r="H2586" t="s">
        <v>963</v>
      </c>
      <c r="I2586" t="s">
        <v>1275</v>
      </c>
      <c r="J2586" t="s">
        <v>1280</v>
      </c>
      <c r="K2586">
        <v>7298.3198606271999</v>
      </c>
    </row>
    <row r="2587" spans="1:11" x14ac:dyDescent="0.2">
      <c r="A2587" t="s">
        <v>11</v>
      </c>
      <c r="B2587" t="s">
        <v>8600</v>
      </c>
      <c r="C2587" t="s">
        <v>66</v>
      </c>
      <c r="D2587" t="s">
        <v>68</v>
      </c>
      <c r="E2587" t="s">
        <v>74</v>
      </c>
      <c r="F2587" t="s">
        <v>178</v>
      </c>
      <c r="G2587" t="s">
        <v>4894</v>
      </c>
      <c r="H2587" t="s">
        <v>984</v>
      </c>
      <c r="I2587" t="s">
        <v>1275</v>
      </c>
      <c r="J2587" t="s">
        <v>1280</v>
      </c>
      <c r="K2587">
        <v>7297.5693379791201</v>
      </c>
    </row>
    <row r="2588" spans="1:11" x14ac:dyDescent="0.2">
      <c r="A2588" t="s">
        <v>13</v>
      </c>
      <c r="B2588" t="s">
        <v>8601</v>
      </c>
      <c r="C2588" t="s">
        <v>67</v>
      </c>
      <c r="D2588" t="s">
        <v>66</v>
      </c>
      <c r="E2588" t="s">
        <v>84</v>
      </c>
      <c r="F2588" t="s">
        <v>178</v>
      </c>
      <c r="G2588" t="s">
        <v>396</v>
      </c>
      <c r="H2588" t="s">
        <v>985</v>
      </c>
      <c r="I2588" t="s">
        <v>4881</v>
      </c>
      <c r="J2588" t="s">
        <v>1281</v>
      </c>
      <c r="K2588">
        <v>7296.8188153310402</v>
      </c>
    </row>
    <row r="2589" spans="1:11" x14ac:dyDescent="0.2">
      <c r="A2589" t="s">
        <v>13</v>
      </c>
      <c r="B2589" t="s">
        <v>8598</v>
      </c>
      <c r="C2589" t="s">
        <v>68</v>
      </c>
      <c r="D2589" t="s">
        <v>72</v>
      </c>
      <c r="E2589" t="s">
        <v>89</v>
      </c>
      <c r="F2589" t="s">
        <v>4896</v>
      </c>
      <c r="G2589" t="s">
        <v>397</v>
      </c>
      <c r="H2589" t="s">
        <v>986</v>
      </c>
      <c r="I2589" t="s">
        <v>4886</v>
      </c>
      <c r="J2589" t="s">
        <v>1280</v>
      </c>
      <c r="K2589">
        <v>7296.0682926829504</v>
      </c>
    </row>
    <row r="2590" spans="1:11" x14ac:dyDescent="0.2">
      <c r="A2590" t="s">
        <v>11</v>
      </c>
      <c r="B2590" t="s">
        <v>8601</v>
      </c>
      <c r="C2590" t="s">
        <v>68</v>
      </c>
      <c r="D2590" t="s">
        <v>72</v>
      </c>
      <c r="E2590" t="s">
        <v>90</v>
      </c>
      <c r="F2590" t="s">
        <v>4897</v>
      </c>
      <c r="G2590" t="s">
        <v>398</v>
      </c>
      <c r="H2590" t="s">
        <v>987</v>
      </c>
      <c r="I2590" t="s">
        <v>1277</v>
      </c>
      <c r="J2590" t="s">
        <v>1280</v>
      </c>
      <c r="K2590">
        <v>7295.3177700348697</v>
      </c>
    </row>
    <row r="2591" spans="1:11" x14ac:dyDescent="0.2">
      <c r="A2591" t="s">
        <v>16</v>
      </c>
      <c r="B2591" t="s">
        <v>8605</v>
      </c>
      <c r="C2591" t="s">
        <v>68</v>
      </c>
      <c r="D2591" t="s">
        <v>72</v>
      </c>
      <c r="E2591" t="s">
        <v>81</v>
      </c>
      <c r="F2591" t="s">
        <v>4632</v>
      </c>
      <c r="G2591" t="s">
        <v>4899</v>
      </c>
      <c r="H2591" t="s">
        <v>988</v>
      </c>
      <c r="I2591" t="s">
        <v>1277</v>
      </c>
      <c r="J2591" t="s">
        <v>1280</v>
      </c>
      <c r="K2591">
        <v>7294.5672473867799</v>
      </c>
    </row>
    <row r="2592" spans="1:11" x14ac:dyDescent="0.2">
      <c r="A2592" t="s">
        <v>17</v>
      </c>
      <c r="B2592" t="s">
        <v>8606</v>
      </c>
      <c r="C2592" t="s">
        <v>66</v>
      </c>
      <c r="D2592" t="s">
        <v>68</v>
      </c>
      <c r="E2592" t="s">
        <v>74</v>
      </c>
      <c r="F2592" t="s">
        <v>4628</v>
      </c>
      <c r="G2592" t="s">
        <v>4901</v>
      </c>
      <c r="H2592" t="s">
        <v>963</v>
      </c>
      <c r="I2592" t="s">
        <v>1275</v>
      </c>
      <c r="J2592" t="s">
        <v>1280</v>
      </c>
      <c r="K2592">
        <v>7293.8167247387</v>
      </c>
    </row>
    <row r="2593" spans="1:11" x14ac:dyDescent="0.2">
      <c r="A2593" t="s">
        <v>17</v>
      </c>
      <c r="B2593" t="s">
        <v>8607</v>
      </c>
      <c r="C2593" t="s">
        <v>69</v>
      </c>
      <c r="D2593" t="s">
        <v>67</v>
      </c>
      <c r="E2593" t="s">
        <v>83</v>
      </c>
      <c r="F2593" t="s">
        <v>198</v>
      </c>
      <c r="G2593" t="s">
        <v>360</v>
      </c>
      <c r="H2593" t="s">
        <v>975</v>
      </c>
      <c r="I2593" t="s">
        <v>1275</v>
      </c>
      <c r="J2593" t="s">
        <v>1280</v>
      </c>
      <c r="K2593">
        <v>7293.0662020906202</v>
      </c>
    </row>
    <row r="2594" spans="1:11" x14ac:dyDescent="0.2">
      <c r="A2594" t="s">
        <v>17</v>
      </c>
      <c r="B2594" t="s">
        <v>8600</v>
      </c>
      <c r="C2594" t="s">
        <v>69</v>
      </c>
      <c r="D2594" t="s">
        <v>67</v>
      </c>
      <c r="E2594" t="s">
        <v>83</v>
      </c>
      <c r="F2594" t="s">
        <v>198</v>
      </c>
      <c r="G2594" t="s">
        <v>360</v>
      </c>
      <c r="H2594" t="s">
        <v>975</v>
      </c>
      <c r="I2594" t="s">
        <v>1275</v>
      </c>
      <c r="J2594" t="s">
        <v>1280</v>
      </c>
      <c r="K2594">
        <v>7292.3156794425304</v>
      </c>
    </row>
    <row r="2595" spans="1:11" x14ac:dyDescent="0.2">
      <c r="A2595" t="s">
        <v>12</v>
      </c>
      <c r="B2595" t="s">
        <v>8612</v>
      </c>
      <c r="C2595" t="s">
        <v>67</v>
      </c>
      <c r="D2595" t="s">
        <v>66</v>
      </c>
      <c r="E2595" t="s">
        <v>91</v>
      </c>
      <c r="F2595" t="s">
        <v>4903</v>
      </c>
      <c r="G2595" t="s">
        <v>4046</v>
      </c>
      <c r="H2595" t="s">
        <v>989</v>
      </c>
      <c r="I2595" t="s">
        <v>4886</v>
      </c>
      <c r="J2595" t="s">
        <v>1280</v>
      </c>
      <c r="K2595">
        <v>7291.5651567944496</v>
      </c>
    </row>
    <row r="2596" spans="1:11" x14ac:dyDescent="0.2">
      <c r="A2596" t="s">
        <v>11</v>
      </c>
      <c r="B2596" t="s">
        <v>8614</v>
      </c>
      <c r="C2596" t="s">
        <v>66</v>
      </c>
      <c r="D2596" t="s">
        <v>68</v>
      </c>
      <c r="E2596" t="s">
        <v>74</v>
      </c>
      <c r="F2596" t="s">
        <v>4892</v>
      </c>
      <c r="G2596" t="s">
        <v>4893</v>
      </c>
      <c r="H2596" t="s">
        <v>963</v>
      </c>
      <c r="I2596" t="s">
        <v>1275</v>
      </c>
      <c r="J2596" t="s">
        <v>1280</v>
      </c>
      <c r="K2596">
        <v>7290.8146341463698</v>
      </c>
    </row>
    <row r="2597" spans="1:11" x14ac:dyDescent="0.2">
      <c r="A2597" t="s">
        <v>13</v>
      </c>
      <c r="B2597" t="s">
        <v>8617</v>
      </c>
      <c r="C2597" t="s">
        <v>68</v>
      </c>
      <c r="D2597" t="s">
        <v>72</v>
      </c>
      <c r="E2597" t="s">
        <v>92</v>
      </c>
      <c r="F2597" t="s">
        <v>4905</v>
      </c>
      <c r="G2597" t="s">
        <v>401</v>
      </c>
      <c r="H2597" t="s">
        <v>990</v>
      </c>
      <c r="I2597" t="s">
        <v>4886</v>
      </c>
      <c r="J2597" t="s">
        <v>1281</v>
      </c>
      <c r="K2597">
        <v>7290.06411149828</v>
      </c>
    </row>
    <row r="2598" spans="1:11" x14ac:dyDescent="0.2">
      <c r="A2598" t="s">
        <v>13</v>
      </c>
      <c r="B2598" t="s">
        <v>8619</v>
      </c>
      <c r="C2598" t="s">
        <v>68</v>
      </c>
      <c r="D2598" t="s">
        <v>72</v>
      </c>
      <c r="E2598" t="s">
        <v>81</v>
      </c>
      <c r="F2598" t="s">
        <v>4907</v>
      </c>
      <c r="G2598" t="s">
        <v>4908</v>
      </c>
      <c r="H2598" t="s">
        <v>991</v>
      </c>
      <c r="I2598" t="s">
        <v>1277</v>
      </c>
      <c r="J2598" t="s">
        <v>1281</v>
      </c>
      <c r="K2598">
        <v>7289.3135888502002</v>
      </c>
    </row>
    <row r="2599" spans="1:11" x14ac:dyDescent="0.2">
      <c r="A2599" t="s">
        <v>11</v>
      </c>
      <c r="B2599" t="s">
        <v>36</v>
      </c>
      <c r="C2599" t="s">
        <v>68</v>
      </c>
      <c r="D2599" t="s">
        <v>72</v>
      </c>
      <c r="E2599" t="s">
        <v>81</v>
      </c>
      <c r="F2599" t="s">
        <v>4910</v>
      </c>
      <c r="G2599" t="s">
        <v>2021</v>
      </c>
      <c r="H2599" t="s">
        <v>992</v>
      </c>
      <c r="I2599" t="s">
        <v>1277</v>
      </c>
      <c r="J2599" t="s">
        <v>1280</v>
      </c>
      <c r="K2599">
        <v>7288.5630662021204</v>
      </c>
    </row>
    <row r="2600" spans="1:11" x14ac:dyDescent="0.2">
      <c r="A2600" t="s">
        <v>14</v>
      </c>
      <c r="B2600" t="s">
        <v>36</v>
      </c>
      <c r="C2600" t="s">
        <v>67</v>
      </c>
      <c r="D2600" t="s">
        <v>66</v>
      </c>
      <c r="E2600" t="s">
        <v>93</v>
      </c>
      <c r="F2600" t="s">
        <v>4912</v>
      </c>
      <c r="G2600" t="s">
        <v>4876</v>
      </c>
      <c r="H2600" t="s">
        <v>993</v>
      </c>
      <c r="I2600" t="s">
        <v>1277</v>
      </c>
      <c r="J2600" t="s">
        <v>1280</v>
      </c>
      <c r="K2600">
        <v>7287.8125435540296</v>
      </c>
    </row>
    <row r="2601" spans="1:11" x14ac:dyDescent="0.2">
      <c r="A2601" t="s">
        <v>12</v>
      </c>
      <c r="B2601" s="1" t="s">
        <v>1</v>
      </c>
      <c r="C2601" t="s">
        <v>67</v>
      </c>
      <c r="D2601" t="s">
        <v>66</v>
      </c>
      <c r="E2601" t="s">
        <v>79</v>
      </c>
      <c r="F2601" t="s">
        <v>3809</v>
      </c>
      <c r="G2601" t="s">
        <v>4592</v>
      </c>
      <c r="H2601" t="s">
        <v>994</v>
      </c>
      <c r="I2601" t="s">
        <v>1275</v>
      </c>
      <c r="J2601" t="s">
        <v>1280</v>
      </c>
      <c r="K2601">
        <v>7287.0620209059498</v>
      </c>
    </row>
    <row r="2602" spans="1:11" x14ac:dyDescent="0.2">
      <c r="A2602" t="s">
        <v>13</v>
      </c>
      <c r="B2602" t="s">
        <v>8647</v>
      </c>
      <c r="C2602" t="s">
        <v>66</v>
      </c>
      <c r="D2602" t="s">
        <v>71</v>
      </c>
      <c r="E2602" t="s">
        <v>80</v>
      </c>
      <c r="F2602" t="s">
        <v>197</v>
      </c>
      <c r="G2602" t="s">
        <v>2630</v>
      </c>
      <c r="H2602" t="s">
        <v>995</v>
      </c>
      <c r="I2602" t="s">
        <v>1277</v>
      </c>
      <c r="J2602" t="s">
        <v>1280</v>
      </c>
      <c r="K2602">
        <v>7286.31149825786</v>
      </c>
    </row>
    <row r="2603" spans="1:11" x14ac:dyDescent="0.2">
      <c r="A2603" t="s">
        <v>13</v>
      </c>
      <c r="B2603" t="s">
        <v>8648</v>
      </c>
      <c r="C2603" t="s">
        <v>68</v>
      </c>
      <c r="D2603" t="s">
        <v>72</v>
      </c>
      <c r="E2603" t="s">
        <v>81</v>
      </c>
      <c r="F2603" t="s">
        <v>198</v>
      </c>
      <c r="G2603" t="s">
        <v>2008</v>
      </c>
      <c r="H2603" t="s">
        <v>996</v>
      </c>
      <c r="I2603" t="s">
        <v>1277</v>
      </c>
      <c r="J2603" t="s">
        <v>1280</v>
      </c>
      <c r="K2603">
        <v>7285.5609756097801</v>
      </c>
    </row>
    <row r="2604" spans="1:11" x14ac:dyDescent="0.2">
      <c r="A2604" t="s">
        <v>15</v>
      </c>
      <c r="B2604" t="s">
        <v>8650</v>
      </c>
      <c r="C2604" t="s">
        <v>68</v>
      </c>
      <c r="D2604" t="s">
        <v>72</v>
      </c>
      <c r="E2604" t="s">
        <v>94</v>
      </c>
      <c r="F2604" t="s">
        <v>198</v>
      </c>
      <c r="G2604" t="s">
        <v>2316</v>
      </c>
      <c r="H2604" t="s">
        <v>997</v>
      </c>
      <c r="I2604" t="s">
        <v>1277</v>
      </c>
      <c r="J2604" t="s">
        <v>1280</v>
      </c>
      <c r="K2604">
        <v>7284.8104529617003</v>
      </c>
    </row>
    <row r="2605" spans="1:11" x14ac:dyDescent="0.2">
      <c r="A2605" s="1" t="s">
        <v>0</v>
      </c>
      <c r="B2605" t="s">
        <v>8651</v>
      </c>
      <c r="C2605" s="1" t="s">
        <v>2</v>
      </c>
      <c r="D2605" s="1" t="s">
        <v>3</v>
      </c>
      <c r="E2605" s="1" t="s">
        <v>4</v>
      </c>
      <c r="F2605" s="1" t="s">
        <v>5</v>
      </c>
      <c r="G2605" s="1" t="s">
        <v>6</v>
      </c>
      <c r="H2605" s="1" t="s">
        <v>7</v>
      </c>
      <c r="I2605" s="1" t="s">
        <v>8</v>
      </c>
      <c r="J2605" s="1" t="s">
        <v>9</v>
      </c>
      <c r="K2605" s="1" t="s">
        <v>10</v>
      </c>
    </row>
    <row r="2606" spans="1:11" x14ac:dyDescent="0.2">
      <c r="A2606" t="s">
        <v>11</v>
      </c>
      <c r="B2606" t="s">
        <v>8653</v>
      </c>
      <c r="C2606" t="s">
        <v>66</v>
      </c>
      <c r="D2606" t="s">
        <v>71</v>
      </c>
      <c r="E2606" t="s">
        <v>74</v>
      </c>
      <c r="F2606" t="s">
        <v>2983</v>
      </c>
      <c r="G2606" t="s">
        <v>386</v>
      </c>
      <c r="H2606" t="s">
        <v>963</v>
      </c>
      <c r="I2606" t="s">
        <v>1275</v>
      </c>
      <c r="J2606" t="s">
        <v>1280</v>
      </c>
      <c r="K2606">
        <v>7284.0599303136096</v>
      </c>
    </row>
    <row r="2607" spans="1:11" x14ac:dyDescent="0.2">
      <c r="A2607" t="s">
        <v>12</v>
      </c>
      <c r="B2607" t="s">
        <v>8655</v>
      </c>
      <c r="C2607" t="s">
        <v>67</v>
      </c>
      <c r="D2607" t="s">
        <v>66</v>
      </c>
      <c r="E2607" t="s">
        <v>75</v>
      </c>
      <c r="F2607" t="s">
        <v>4917</v>
      </c>
      <c r="G2607" t="s">
        <v>2692</v>
      </c>
      <c r="H2607" t="s">
        <v>964</v>
      </c>
      <c r="I2607" t="s">
        <v>1276</v>
      </c>
      <c r="J2607" t="s">
        <v>1280</v>
      </c>
      <c r="K2607">
        <v>7283.3094076655298</v>
      </c>
    </row>
    <row r="2608" spans="1:11" x14ac:dyDescent="0.2">
      <c r="A2608" t="s">
        <v>13</v>
      </c>
      <c r="B2608" t="s">
        <v>8656</v>
      </c>
      <c r="C2608" t="s">
        <v>68</v>
      </c>
      <c r="D2608" t="s">
        <v>72</v>
      </c>
      <c r="E2608" t="s">
        <v>76</v>
      </c>
      <c r="F2608" t="s">
        <v>3584</v>
      </c>
      <c r="G2608" t="s">
        <v>387</v>
      </c>
      <c r="H2608" t="s">
        <v>965</v>
      </c>
      <c r="I2608" t="s">
        <v>1276</v>
      </c>
      <c r="J2608" t="s">
        <v>1280</v>
      </c>
      <c r="K2608">
        <v>7282.5588850174499</v>
      </c>
    </row>
    <row r="2609" spans="1:11" x14ac:dyDescent="0.2">
      <c r="A2609" t="s">
        <v>11</v>
      </c>
      <c r="B2609" t="s">
        <v>8653</v>
      </c>
      <c r="C2609" t="s">
        <v>67</v>
      </c>
      <c r="D2609" t="s">
        <v>66</v>
      </c>
      <c r="E2609" t="s">
        <v>77</v>
      </c>
      <c r="F2609" t="s">
        <v>2062</v>
      </c>
      <c r="G2609" t="s">
        <v>4920</v>
      </c>
      <c r="H2609" t="s">
        <v>966</v>
      </c>
      <c r="I2609" t="s">
        <v>1277</v>
      </c>
      <c r="J2609" t="s">
        <v>1280</v>
      </c>
      <c r="K2609">
        <v>7281.8083623693601</v>
      </c>
    </row>
    <row r="2610" spans="1:11" x14ac:dyDescent="0.2">
      <c r="A2610" t="s">
        <v>11</v>
      </c>
      <c r="B2610" t="s">
        <v>8656</v>
      </c>
      <c r="C2610" t="s">
        <v>66</v>
      </c>
      <c r="D2610" t="s">
        <v>71</v>
      </c>
      <c r="E2610" t="s">
        <v>78</v>
      </c>
      <c r="F2610" t="s">
        <v>4922</v>
      </c>
      <c r="G2610" t="s">
        <v>4130</v>
      </c>
      <c r="H2610" t="s">
        <v>967</v>
      </c>
      <c r="I2610" t="s">
        <v>1277</v>
      </c>
      <c r="J2610" t="s">
        <v>1280</v>
      </c>
      <c r="K2610">
        <v>7281.0578397212803</v>
      </c>
    </row>
    <row r="2611" spans="1:11" x14ac:dyDescent="0.2">
      <c r="A2611" t="s">
        <v>14</v>
      </c>
      <c r="B2611" t="s">
        <v>8660</v>
      </c>
      <c r="C2611" t="s">
        <v>67</v>
      </c>
      <c r="D2611" t="s">
        <v>66</v>
      </c>
      <c r="E2611" t="s">
        <v>79</v>
      </c>
      <c r="F2611" t="s">
        <v>2100</v>
      </c>
      <c r="G2611" t="s">
        <v>4114</v>
      </c>
      <c r="H2611" t="s">
        <v>968</v>
      </c>
      <c r="I2611" t="s">
        <v>1275</v>
      </c>
      <c r="J2611" t="s">
        <v>1280</v>
      </c>
      <c r="K2611">
        <v>7280.3073170731996</v>
      </c>
    </row>
    <row r="2612" spans="1:11" x14ac:dyDescent="0.2">
      <c r="A2612" t="s">
        <v>13</v>
      </c>
      <c r="B2612" t="s">
        <v>8661</v>
      </c>
      <c r="C2612" t="s">
        <v>66</v>
      </c>
      <c r="D2612" t="s">
        <v>71</v>
      </c>
      <c r="E2612" t="s">
        <v>80</v>
      </c>
      <c r="F2612" t="s">
        <v>4925</v>
      </c>
      <c r="G2612" t="s">
        <v>388</v>
      </c>
      <c r="H2612" t="s">
        <v>969</v>
      </c>
      <c r="I2612" t="s">
        <v>1277</v>
      </c>
      <c r="J2612" t="s">
        <v>1281</v>
      </c>
      <c r="K2612">
        <v>7279.5567944251097</v>
      </c>
    </row>
    <row r="2613" spans="1:11" x14ac:dyDescent="0.2">
      <c r="A2613" t="s">
        <v>13</v>
      </c>
      <c r="B2613" t="s">
        <v>8662</v>
      </c>
      <c r="C2613" t="s">
        <v>66</v>
      </c>
      <c r="D2613" t="s">
        <v>71</v>
      </c>
      <c r="E2613" t="s">
        <v>80</v>
      </c>
      <c r="F2613" t="s">
        <v>4926</v>
      </c>
      <c r="G2613" t="s">
        <v>389</v>
      </c>
      <c r="H2613" t="s">
        <v>970</v>
      </c>
      <c r="I2613" t="s">
        <v>1277</v>
      </c>
      <c r="J2613" t="s">
        <v>1280</v>
      </c>
      <c r="K2613">
        <v>7278.8062717770299</v>
      </c>
    </row>
    <row r="2614" spans="1:11" x14ac:dyDescent="0.2">
      <c r="A2614" t="s">
        <v>13</v>
      </c>
      <c r="B2614" t="s">
        <v>8655</v>
      </c>
      <c r="C2614" t="s">
        <v>66</v>
      </c>
      <c r="D2614" t="s">
        <v>71</v>
      </c>
      <c r="E2614" t="s">
        <v>80</v>
      </c>
      <c r="F2614" t="s">
        <v>4927</v>
      </c>
      <c r="G2614" t="s">
        <v>388</v>
      </c>
      <c r="H2614" t="s">
        <v>971</v>
      </c>
      <c r="I2614" t="s">
        <v>1277</v>
      </c>
      <c r="J2614" t="s">
        <v>1281</v>
      </c>
      <c r="K2614">
        <v>7278.0557491289401</v>
      </c>
    </row>
    <row r="2615" spans="1:11" x14ac:dyDescent="0.2">
      <c r="A2615" t="s">
        <v>15</v>
      </c>
      <c r="B2615" t="s">
        <v>8667</v>
      </c>
      <c r="C2615" t="s">
        <v>68</v>
      </c>
      <c r="D2615" t="s">
        <v>72</v>
      </c>
      <c r="E2615" t="s">
        <v>81</v>
      </c>
      <c r="F2615" t="s">
        <v>4114</v>
      </c>
      <c r="G2615" t="s">
        <v>2990</v>
      </c>
      <c r="H2615" t="s">
        <v>972</v>
      </c>
      <c r="I2615" t="s">
        <v>1277</v>
      </c>
      <c r="J2615" t="s">
        <v>1280</v>
      </c>
      <c r="K2615">
        <v>7277.3052264808603</v>
      </c>
    </row>
    <row r="2616" spans="1:11" x14ac:dyDescent="0.2">
      <c r="A2616" t="s">
        <v>12</v>
      </c>
      <c r="B2616" t="s">
        <v>8669</v>
      </c>
      <c r="C2616" t="s">
        <v>68</v>
      </c>
      <c r="D2616" t="s">
        <v>72</v>
      </c>
      <c r="E2616" t="s">
        <v>82</v>
      </c>
      <c r="F2616" t="s">
        <v>4683</v>
      </c>
      <c r="G2616" t="s">
        <v>3260</v>
      </c>
      <c r="H2616" t="s">
        <v>973</v>
      </c>
      <c r="I2616" t="s">
        <v>1277</v>
      </c>
      <c r="J2616" t="s">
        <v>1280</v>
      </c>
      <c r="K2616">
        <v>7276.5547038327804</v>
      </c>
    </row>
    <row r="2617" spans="1:11" x14ac:dyDescent="0.2">
      <c r="A2617" t="s">
        <v>11</v>
      </c>
      <c r="B2617" t="s">
        <v>8672</v>
      </c>
      <c r="C2617" t="s">
        <v>67</v>
      </c>
      <c r="D2617" t="s">
        <v>66</v>
      </c>
      <c r="E2617" t="s">
        <v>79</v>
      </c>
      <c r="F2617" t="s">
        <v>4931</v>
      </c>
      <c r="G2617" t="s">
        <v>4932</v>
      </c>
      <c r="H2617" t="s">
        <v>974</v>
      </c>
      <c r="I2617" t="s">
        <v>1275</v>
      </c>
      <c r="J2617" t="s">
        <v>1280</v>
      </c>
      <c r="K2617">
        <v>7275.8041811846897</v>
      </c>
    </row>
    <row r="2618" spans="1:11" x14ac:dyDescent="0.2">
      <c r="A2618" t="s">
        <v>12</v>
      </c>
      <c r="B2618" t="s">
        <v>8674</v>
      </c>
      <c r="C2618" t="s">
        <v>69</v>
      </c>
      <c r="D2618" t="s">
        <v>67</v>
      </c>
      <c r="E2618" t="s">
        <v>83</v>
      </c>
      <c r="F2618" t="s">
        <v>4933</v>
      </c>
      <c r="G2618" t="s">
        <v>4934</v>
      </c>
      <c r="H2618" t="s">
        <v>975</v>
      </c>
      <c r="I2618" t="s">
        <v>1275</v>
      </c>
      <c r="J2618" t="s">
        <v>1280</v>
      </c>
      <c r="K2618">
        <v>7275.0536585366099</v>
      </c>
    </row>
    <row r="2619" spans="1:11" x14ac:dyDescent="0.2">
      <c r="A2619" t="s">
        <v>13</v>
      </c>
      <c r="B2619" t="s">
        <v>36</v>
      </c>
      <c r="C2619" t="s">
        <v>67</v>
      </c>
      <c r="D2619" t="s">
        <v>66</v>
      </c>
      <c r="E2619" t="s">
        <v>84</v>
      </c>
      <c r="F2619" t="s">
        <v>2710</v>
      </c>
      <c r="G2619" t="s">
        <v>390</v>
      </c>
      <c r="H2619" t="s">
        <v>976</v>
      </c>
      <c r="I2619" t="s">
        <v>4936</v>
      </c>
      <c r="J2619" t="s">
        <v>1281</v>
      </c>
      <c r="K2619">
        <v>7274.3031358885301</v>
      </c>
    </row>
    <row r="2620" spans="1:11" x14ac:dyDescent="0.2">
      <c r="A2620" t="s">
        <v>11</v>
      </c>
      <c r="B2620" t="s">
        <v>36</v>
      </c>
      <c r="C2620" t="s">
        <v>67</v>
      </c>
      <c r="D2620" t="s">
        <v>66</v>
      </c>
      <c r="E2620" t="s">
        <v>79</v>
      </c>
      <c r="F2620" t="s">
        <v>4938</v>
      </c>
      <c r="G2620" t="s">
        <v>4939</v>
      </c>
      <c r="H2620" t="s">
        <v>974</v>
      </c>
      <c r="I2620" t="s">
        <v>1275</v>
      </c>
      <c r="J2620" t="s">
        <v>1280</v>
      </c>
      <c r="K2620">
        <v>7273.5526132404402</v>
      </c>
    </row>
    <row r="2621" spans="1:11" x14ac:dyDescent="0.2">
      <c r="A2621" t="s">
        <v>12</v>
      </c>
      <c r="B2621" s="1" t="s">
        <v>1</v>
      </c>
      <c r="C2621" t="s">
        <v>68</v>
      </c>
      <c r="D2621" t="s">
        <v>72</v>
      </c>
      <c r="E2621" t="s">
        <v>85</v>
      </c>
      <c r="F2621" t="s">
        <v>4373</v>
      </c>
      <c r="G2621" t="s">
        <v>391</v>
      </c>
      <c r="H2621" t="s">
        <v>977</v>
      </c>
      <c r="I2621" t="s">
        <v>4941</v>
      </c>
      <c r="J2621" t="s">
        <v>1280</v>
      </c>
      <c r="K2621">
        <v>7272.8020905923604</v>
      </c>
    </row>
    <row r="2622" spans="1:11" x14ac:dyDescent="0.2">
      <c r="A2622" t="s">
        <v>14</v>
      </c>
      <c r="B2622" t="s">
        <v>8701</v>
      </c>
      <c r="C2622" t="s">
        <v>68</v>
      </c>
      <c r="D2622" t="s">
        <v>72</v>
      </c>
      <c r="E2622" t="s">
        <v>86</v>
      </c>
      <c r="F2622" t="s">
        <v>4943</v>
      </c>
      <c r="G2622" t="s">
        <v>2692</v>
      </c>
      <c r="H2622" t="s">
        <v>978</v>
      </c>
      <c r="I2622" t="s">
        <v>1277</v>
      </c>
      <c r="J2622" t="s">
        <v>1280</v>
      </c>
      <c r="K2622">
        <v>7272.0515679442797</v>
      </c>
    </row>
    <row r="2623" spans="1:11" x14ac:dyDescent="0.2">
      <c r="A2623" t="s">
        <v>13</v>
      </c>
      <c r="B2623" t="s">
        <v>8702</v>
      </c>
      <c r="C2623" t="s">
        <v>68</v>
      </c>
      <c r="D2623" t="s">
        <v>72</v>
      </c>
      <c r="E2623" t="s">
        <v>81</v>
      </c>
      <c r="F2623" t="s">
        <v>3013</v>
      </c>
      <c r="G2623" t="s">
        <v>392</v>
      </c>
      <c r="H2623" t="s">
        <v>979</v>
      </c>
      <c r="I2623" t="s">
        <v>1277</v>
      </c>
      <c r="J2623" t="s">
        <v>1281</v>
      </c>
      <c r="K2623">
        <v>7271.3010452961898</v>
      </c>
    </row>
    <row r="2624" spans="1:11" x14ac:dyDescent="0.2">
      <c r="A2624" t="s">
        <v>12</v>
      </c>
      <c r="B2624" t="s">
        <v>8704</v>
      </c>
      <c r="C2624" t="s">
        <v>68</v>
      </c>
      <c r="D2624" t="s">
        <v>72</v>
      </c>
      <c r="E2624" t="s">
        <v>87</v>
      </c>
      <c r="F2624" t="s">
        <v>4656</v>
      </c>
      <c r="G2624" t="s">
        <v>393</v>
      </c>
      <c r="H2624" t="s">
        <v>980</v>
      </c>
      <c r="I2624" t="s">
        <v>4941</v>
      </c>
      <c r="J2624" t="s">
        <v>1280</v>
      </c>
      <c r="K2624">
        <v>7270.55052264811</v>
      </c>
    </row>
    <row r="2625" spans="1:11" x14ac:dyDescent="0.2">
      <c r="A2625" t="s">
        <v>13</v>
      </c>
      <c r="B2625" t="s">
        <v>8705</v>
      </c>
      <c r="C2625" t="s">
        <v>68</v>
      </c>
      <c r="D2625" t="s">
        <v>72</v>
      </c>
      <c r="E2625" t="s">
        <v>81</v>
      </c>
      <c r="F2625" t="s">
        <v>2056</v>
      </c>
      <c r="G2625" t="s">
        <v>394</v>
      </c>
      <c r="H2625" t="s">
        <v>981</v>
      </c>
      <c r="I2625" t="s">
        <v>1277</v>
      </c>
      <c r="J2625" t="s">
        <v>1281</v>
      </c>
      <c r="K2625">
        <v>7269.8000000000302</v>
      </c>
    </row>
    <row r="2626" spans="1:11" x14ac:dyDescent="0.2">
      <c r="A2626" t="s">
        <v>16</v>
      </c>
      <c r="B2626" t="s">
        <v>8707</v>
      </c>
      <c r="C2626" t="s">
        <v>68</v>
      </c>
      <c r="D2626" t="s">
        <v>72</v>
      </c>
      <c r="E2626" t="s">
        <v>81</v>
      </c>
      <c r="F2626" t="s">
        <v>3586</v>
      </c>
      <c r="G2626" t="s">
        <v>3279</v>
      </c>
      <c r="H2626" t="s">
        <v>982</v>
      </c>
      <c r="I2626" t="s">
        <v>1277</v>
      </c>
      <c r="J2626" t="s">
        <v>1280</v>
      </c>
      <c r="K2626">
        <v>7269.0494773519404</v>
      </c>
    </row>
    <row r="2627" spans="1:11" x14ac:dyDescent="0.2">
      <c r="A2627" t="s">
        <v>12</v>
      </c>
      <c r="B2627" t="s">
        <v>8709</v>
      </c>
      <c r="C2627" t="s">
        <v>66</v>
      </c>
      <c r="D2627" t="s">
        <v>71</v>
      </c>
      <c r="E2627" t="s">
        <v>88</v>
      </c>
      <c r="F2627" t="s">
        <v>1739</v>
      </c>
      <c r="G2627" t="s">
        <v>395</v>
      </c>
      <c r="H2627" t="s">
        <v>983</v>
      </c>
      <c r="I2627" t="s">
        <v>1277</v>
      </c>
      <c r="J2627" t="s">
        <v>1280</v>
      </c>
      <c r="K2627">
        <v>7268.2989547038596</v>
      </c>
    </row>
    <row r="2628" spans="1:11" x14ac:dyDescent="0.2">
      <c r="A2628" t="s">
        <v>11</v>
      </c>
      <c r="B2628" t="s">
        <v>8710</v>
      </c>
      <c r="C2628" t="s">
        <v>66</v>
      </c>
      <c r="D2628" t="s">
        <v>68</v>
      </c>
      <c r="E2628" t="s">
        <v>74</v>
      </c>
      <c r="F2628" t="s">
        <v>4947</v>
      </c>
      <c r="G2628" t="s">
        <v>4948</v>
      </c>
      <c r="H2628" t="s">
        <v>963</v>
      </c>
      <c r="I2628" t="s">
        <v>1275</v>
      </c>
      <c r="J2628" t="s">
        <v>1280</v>
      </c>
      <c r="K2628">
        <v>7267.5484320557698</v>
      </c>
    </row>
    <row r="2629" spans="1:11" x14ac:dyDescent="0.2">
      <c r="A2629" t="s">
        <v>11</v>
      </c>
      <c r="B2629" t="s">
        <v>8707</v>
      </c>
      <c r="C2629" t="s">
        <v>66</v>
      </c>
      <c r="D2629" t="s">
        <v>68</v>
      </c>
      <c r="E2629" t="s">
        <v>74</v>
      </c>
      <c r="F2629" t="s">
        <v>178</v>
      </c>
      <c r="G2629" t="s">
        <v>4949</v>
      </c>
      <c r="H2629" t="s">
        <v>984</v>
      </c>
      <c r="I2629" t="s">
        <v>1275</v>
      </c>
      <c r="J2629" t="s">
        <v>1280</v>
      </c>
      <c r="K2629">
        <v>7266.79790940769</v>
      </c>
    </row>
    <row r="2630" spans="1:11" x14ac:dyDescent="0.2">
      <c r="A2630" t="s">
        <v>13</v>
      </c>
      <c r="B2630" t="s">
        <v>8710</v>
      </c>
      <c r="C2630" t="s">
        <v>67</v>
      </c>
      <c r="D2630" t="s">
        <v>66</v>
      </c>
      <c r="E2630" t="s">
        <v>84</v>
      </c>
      <c r="F2630" t="s">
        <v>178</v>
      </c>
      <c r="G2630" t="s">
        <v>396</v>
      </c>
      <c r="H2630" t="s">
        <v>985</v>
      </c>
      <c r="I2630" t="s">
        <v>4936</v>
      </c>
      <c r="J2630" t="s">
        <v>1281</v>
      </c>
      <c r="K2630">
        <v>7266.0473867596102</v>
      </c>
    </row>
    <row r="2631" spans="1:11" x14ac:dyDescent="0.2">
      <c r="A2631" t="s">
        <v>13</v>
      </c>
      <c r="B2631" t="s">
        <v>8714</v>
      </c>
      <c r="C2631" t="s">
        <v>68</v>
      </c>
      <c r="D2631" t="s">
        <v>72</v>
      </c>
      <c r="E2631" t="s">
        <v>89</v>
      </c>
      <c r="F2631" t="s">
        <v>4951</v>
      </c>
      <c r="G2631" t="s">
        <v>397</v>
      </c>
      <c r="H2631" t="s">
        <v>986</v>
      </c>
      <c r="I2631" t="s">
        <v>4941</v>
      </c>
      <c r="J2631" t="s">
        <v>1280</v>
      </c>
      <c r="K2631">
        <v>7265.2968641115203</v>
      </c>
    </row>
    <row r="2632" spans="1:11" x14ac:dyDescent="0.2">
      <c r="A2632" t="s">
        <v>11</v>
      </c>
      <c r="B2632" t="s">
        <v>8715</v>
      </c>
      <c r="C2632" t="s">
        <v>68</v>
      </c>
      <c r="D2632" t="s">
        <v>72</v>
      </c>
      <c r="E2632" t="s">
        <v>90</v>
      </c>
      <c r="F2632" t="s">
        <v>4952</v>
      </c>
      <c r="G2632" t="s">
        <v>398</v>
      </c>
      <c r="H2632" t="s">
        <v>987</v>
      </c>
      <c r="I2632" t="s">
        <v>1277</v>
      </c>
      <c r="J2632" t="s">
        <v>1280</v>
      </c>
      <c r="K2632">
        <v>7264.5463414634396</v>
      </c>
    </row>
    <row r="2633" spans="1:11" x14ac:dyDescent="0.2">
      <c r="A2633" t="s">
        <v>16</v>
      </c>
      <c r="B2633" t="s">
        <v>8716</v>
      </c>
      <c r="C2633" t="s">
        <v>68</v>
      </c>
      <c r="D2633" t="s">
        <v>72</v>
      </c>
      <c r="E2633" t="s">
        <v>81</v>
      </c>
      <c r="F2633" t="s">
        <v>4687</v>
      </c>
      <c r="G2633" t="s">
        <v>4954</v>
      </c>
      <c r="H2633" t="s">
        <v>988</v>
      </c>
      <c r="I2633" t="s">
        <v>1277</v>
      </c>
      <c r="J2633" t="s">
        <v>1280</v>
      </c>
      <c r="K2633">
        <v>7263.7958188153598</v>
      </c>
    </row>
    <row r="2634" spans="1:11" x14ac:dyDescent="0.2">
      <c r="A2634" t="s">
        <v>17</v>
      </c>
      <c r="B2634" t="s">
        <v>8709</v>
      </c>
      <c r="C2634" t="s">
        <v>66</v>
      </c>
      <c r="D2634" t="s">
        <v>68</v>
      </c>
      <c r="E2634" t="s">
        <v>74</v>
      </c>
      <c r="F2634" t="s">
        <v>4683</v>
      </c>
      <c r="G2634" t="s">
        <v>4956</v>
      </c>
      <c r="H2634" t="s">
        <v>963</v>
      </c>
      <c r="I2634" t="s">
        <v>1275</v>
      </c>
      <c r="J2634" t="s">
        <v>1280</v>
      </c>
      <c r="K2634">
        <v>7263.04529616727</v>
      </c>
    </row>
    <row r="2635" spans="1:11" x14ac:dyDescent="0.2">
      <c r="A2635" t="s">
        <v>17</v>
      </c>
      <c r="B2635" t="s">
        <v>8721</v>
      </c>
      <c r="C2635" t="s">
        <v>69</v>
      </c>
      <c r="D2635" t="s">
        <v>67</v>
      </c>
      <c r="E2635" t="s">
        <v>83</v>
      </c>
      <c r="F2635" t="s">
        <v>198</v>
      </c>
      <c r="G2635" t="s">
        <v>360</v>
      </c>
      <c r="H2635" t="s">
        <v>975</v>
      </c>
      <c r="I2635" t="s">
        <v>1275</v>
      </c>
      <c r="J2635" t="s">
        <v>1280</v>
      </c>
      <c r="K2635">
        <v>7262.2947735191901</v>
      </c>
    </row>
    <row r="2636" spans="1:11" x14ac:dyDescent="0.2">
      <c r="A2636" t="s">
        <v>17</v>
      </c>
      <c r="B2636" t="s">
        <v>8723</v>
      </c>
      <c r="C2636" t="s">
        <v>69</v>
      </c>
      <c r="D2636" t="s">
        <v>67</v>
      </c>
      <c r="E2636" t="s">
        <v>83</v>
      </c>
      <c r="F2636" t="s">
        <v>198</v>
      </c>
      <c r="G2636" t="s">
        <v>360</v>
      </c>
      <c r="H2636" t="s">
        <v>975</v>
      </c>
      <c r="I2636" t="s">
        <v>1275</v>
      </c>
      <c r="J2636" t="s">
        <v>1280</v>
      </c>
      <c r="K2636">
        <v>7261.5442508711103</v>
      </c>
    </row>
    <row r="2637" spans="1:11" x14ac:dyDescent="0.2">
      <c r="A2637" t="s">
        <v>12</v>
      </c>
      <c r="B2637" t="s">
        <v>8726</v>
      </c>
      <c r="C2637" t="s">
        <v>67</v>
      </c>
      <c r="D2637" t="s">
        <v>66</v>
      </c>
      <c r="E2637" t="s">
        <v>91</v>
      </c>
      <c r="F2637" t="s">
        <v>4958</v>
      </c>
      <c r="G2637" t="s">
        <v>4101</v>
      </c>
      <c r="H2637" t="s">
        <v>989</v>
      </c>
      <c r="I2637" t="s">
        <v>4941</v>
      </c>
      <c r="J2637" t="s">
        <v>1280</v>
      </c>
      <c r="K2637">
        <v>7260.7937282230196</v>
      </c>
    </row>
    <row r="2638" spans="1:11" x14ac:dyDescent="0.2">
      <c r="A2638" t="s">
        <v>11</v>
      </c>
      <c r="B2638" t="s">
        <v>8728</v>
      </c>
      <c r="C2638" t="s">
        <v>66</v>
      </c>
      <c r="D2638" t="s">
        <v>68</v>
      </c>
      <c r="E2638" t="s">
        <v>74</v>
      </c>
      <c r="F2638" t="s">
        <v>4947</v>
      </c>
      <c r="G2638" t="s">
        <v>4948</v>
      </c>
      <c r="H2638" t="s">
        <v>963</v>
      </c>
      <c r="I2638" t="s">
        <v>1275</v>
      </c>
      <c r="J2638" t="s">
        <v>1280</v>
      </c>
      <c r="K2638">
        <v>7260.0432055749397</v>
      </c>
    </row>
    <row r="2639" spans="1:11" x14ac:dyDescent="0.2">
      <c r="A2639" t="s">
        <v>13</v>
      </c>
      <c r="B2639" t="s">
        <v>36</v>
      </c>
      <c r="C2639" t="s">
        <v>68</v>
      </c>
      <c r="D2639" t="s">
        <v>72</v>
      </c>
      <c r="E2639" t="s">
        <v>92</v>
      </c>
      <c r="F2639" t="s">
        <v>4960</v>
      </c>
      <c r="G2639" t="s">
        <v>401</v>
      </c>
      <c r="H2639" t="s">
        <v>990</v>
      </c>
      <c r="I2639" t="s">
        <v>4941</v>
      </c>
      <c r="J2639" t="s">
        <v>1281</v>
      </c>
      <c r="K2639">
        <v>7259.2926829268499</v>
      </c>
    </row>
    <row r="2640" spans="1:11" x14ac:dyDescent="0.2">
      <c r="A2640" t="s">
        <v>13</v>
      </c>
      <c r="B2640" t="s">
        <v>36</v>
      </c>
      <c r="C2640" t="s">
        <v>68</v>
      </c>
      <c r="D2640" t="s">
        <v>72</v>
      </c>
      <c r="E2640" t="s">
        <v>81</v>
      </c>
      <c r="F2640" t="s">
        <v>4962</v>
      </c>
      <c r="G2640" t="s">
        <v>4963</v>
      </c>
      <c r="H2640" t="s">
        <v>991</v>
      </c>
      <c r="I2640" t="s">
        <v>1277</v>
      </c>
      <c r="J2640" t="s">
        <v>1281</v>
      </c>
      <c r="K2640">
        <v>7258.5421602787701</v>
      </c>
    </row>
    <row r="2641" spans="1:11" x14ac:dyDescent="0.2">
      <c r="A2641" t="s">
        <v>11</v>
      </c>
      <c r="B2641" s="1" t="s">
        <v>1</v>
      </c>
      <c r="C2641" t="s">
        <v>68</v>
      </c>
      <c r="D2641" t="s">
        <v>72</v>
      </c>
      <c r="E2641" t="s">
        <v>81</v>
      </c>
      <c r="F2641" t="s">
        <v>4965</v>
      </c>
      <c r="G2641" t="s">
        <v>2091</v>
      </c>
      <c r="H2641" t="s">
        <v>992</v>
      </c>
      <c r="I2641" t="s">
        <v>1277</v>
      </c>
      <c r="J2641" t="s">
        <v>1280</v>
      </c>
      <c r="K2641">
        <v>7257.7916376306903</v>
      </c>
    </row>
    <row r="2642" spans="1:11" x14ac:dyDescent="0.2">
      <c r="A2642" t="s">
        <v>14</v>
      </c>
      <c r="B2642" t="s">
        <v>8756</v>
      </c>
      <c r="C2642" t="s">
        <v>67</v>
      </c>
      <c r="D2642" t="s">
        <v>66</v>
      </c>
      <c r="E2642" t="s">
        <v>93</v>
      </c>
      <c r="F2642" t="s">
        <v>4967</v>
      </c>
      <c r="G2642" t="s">
        <v>4931</v>
      </c>
      <c r="H2642" t="s">
        <v>993</v>
      </c>
      <c r="I2642" t="s">
        <v>1277</v>
      </c>
      <c r="J2642" t="s">
        <v>1280</v>
      </c>
      <c r="K2642">
        <v>7257.0411149826004</v>
      </c>
    </row>
    <row r="2643" spans="1:11" x14ac:dyDescent="0.2">
      <c r="A2643" t="s">
        <v>12</v>
      </c>
      <c r="B2643" t="s">
        <v>8757</v>
      </c>
      <c r="C2643" t="s">
        <v>67</v>
      </c>
      <c r="D2643" t="s">
        <v>66</v>
      </c>
      <c r="E2643" t="s">
        <v>79</v>
      </c>
      <c r="F2643" t="s">
        <v>3865</v>
      </c>
      <c r="G2643" t="s">
        <v>4647</v>
      </c>
      <c r="H2643" t="s">
        <v>994</v>
      </c>
      <c r="I2643" t="s">
        <v>1275</v>
      </c>
      <c r="J2643" t="s">
        <v>1280</v>
      </c>
      <c r="K2643">
        <v>7256.2905923345197</v>
      </c>
    </row>
    <row r="2644" spans="1:11" x14ac:dyDescent="0.2">
      <c r="A2644" t="s">
        <v>13</v>
      </c>
      <c r="B2644" t="s">
        <v>8759</v>
      </c>
      <c r="C2644" t="s">
        <v>66</v>
      </c>
      <c r="D2644" t="s">
        <v>71</v>
      </c>
      <c r="E2644" t="s">
        <v>80</v>
      </c>
      <c r="F2644" t="s">
        <v>197</v>
      </c>
      <c r="G2644" t="s">
        <v>2692</v>
      </c>
      <c r="H2644" t="s">
        <v>995</v>
      </c>
      <c r="I2644" t="s">
        <v>1277</v>
      </c>
      <c r="J2644" t="s">
        <v>1280</v>
      </c>
      <c r="K2644">
        <v>7255.5400696864399</v>
      </c>
    </row>
    <row r="2645" spans="1:11" x14ac:dyDescent="0.2">
      <c r="A2645" t="s">
        <v>13</v>
      </c>
      <c r="B2645" t="s">
        <v>8760</v>
      </c>
      <c r="C2645" t="s">
        <v>68</v>
      </c>
      <c r="D2645" t="s">
        <v>72</v>
      </c>
      <c r="E2645" t="s">
        <v>81</v>
      </c>
      <c r="F2645" t="s">
        <v>198</v>
      </c>
      <c r="G2645" t="s">
        <v>2078</v>
      </c>
      <c r="H2645" t="s">
        <v>996</v>
      </c>
      <c r="I2645" t="s">
        <v>1277</v>
      </c>
      <c r="J2645" t="s">
        <v>1280</v>
      </c>
      <c r="K2645">
        <v>7254.7895470383501</v>
      </c>
    </row>
    <row r="2646" spans="1:11" x14ac:dyDescent="0.2">
      <c r="A2646" t="s">
        <v>15</v>
      </c>
      <c r="B2646" t="s">
        <v>8762</v>
      </c>
      <c r="C2646" t="s">
        <v>68</v>
      </c>
      <c r="D2646" t="s">
        <v>72</v>
      </c>
      <c r="E2646" t="s">
        <v>94</v>
      </c>
      <c r="F2646" t="s">
        <v>198</v>
      </c>
      <c r="G2646" t="s">
        <v>2381</v>
      </c>
      <c r="H2646" t="s">
        <v>997</v>
      </c>
      <c r="I2646" t="s">
        <v>1277</v>
      </c>
      <c r="J2646" t="s">
        <v>1280</v>
      </c>
      <c r="K2646">
        <v>7254.0390243902702</v>
      </c>
    </row>
    <row r="2647" spans="1:11" x14ac:dyDescent="0.2">
      <c r="A2647" s="1" t="s">
        <v>0</v>
      </c>
      <c r="B2647" t="s">
        <v>8764</v>
      </c>
      <c r="C2647" s="1" t="s">
        <v>2</v>
      </c>
      <c r="D2647" s="1" t="s">
        <v>3</v>
      </c>
      <c r="E2647" s="1" t="s">
        <v>4</v>
      </c>
      <c r="F2647" s="1" t="s">
        <v>5</v>
      </c>
      <c r="G2647" s="1" t="s">
        <v>6</v>
      </c>
      <c r="H2647" s="1" t="s">
        <v>7</v>
      </c>
      <c r="I2647" s="1" t="s">
        <v>8</v>
      </c>
      <c r="J2647" s="1" t="s">
        <v>9</v>
      </c>
      <c r="K2647" s="1" t="s">
        <v>10</v>
      </c>
    </row>
    <row r="2648" spans="1:11" x14ac:dyDescent="0.2">
      <c r="A2648" t="s">
        <v>11</v>
      </c>
      <c r="B2648" t="s">
        <v>8765</v>
      </c>
      <c r="C2648" t="s">
        <v>66</v>
      </c>
      <c r="D2648" t="s">
        <v>71</v>
      </c>
      <c r="E2648" t="s">
        <v>74</v>
      </c>
      <c r="F2648" t="s">
        <v>3043</v>
      </c>
      <c r="G2648" t="s">
        <v>386</v>
      </c>
      <c r="H2648" t="s">
        <v>963</v>
      </c>
      <c r="I2648" t="s">
        <v>1275</v>
      </c>
      <c r="J2648" t="s">
        <v>1280</v>
      </c>
      <c r="K2648">
        <v>7253.2885017421904</v>
      </c>
    </row>
    <row r="2649" spans="1:11" x14ac:dyDescent="0.2">
      <c r="A2649" t="s">
        <v>12</v>
      </c>
      <c r="B2649" t="s">
        <v>8762</v>
      </c>
      <c r="C2649" t="s">
        <v>67</v>
      </c>
      <c r="D2649" t="s">
        <v>66</v>
      </c>
      <c r="E2649" t="s">
        <v>75</v>
      </c>
      <c r="F2649" t="s">
        <v>4972</v>
      </c>
      <c r="G2649" t="s">
        <v>2754</v>
      </c>
      <c r="H2649" t="s">
        <v>964</v>
      </c>
      <c r="I2649" t="s">
        <v>1276</v>
      </c>
      <c r="J2649" t="s">
        <v>1280</v>
      </c>
      <c r="K2649">
        <v>7252.5379790940997</v>
      </c>
    </row>
    <row r="2650" spans="1:11" x14ac:dyDescent="0.2">
      <c r="A2650" t="s">
        <v>13</v>
      </c>
      <c r="B2650" t="s">
        <v>8765</v>
      </c>
      <c r="C2650" t="s">
        <v>68</v>
      </c>
      <c r="D2650" t="s">
        <v>72</v>
      </c>
      <c r="E2650" t="s">
        <v>76</v>
      </c>
      <c r="F2650" t="s">
        <v>3642</v>
      </c>
      <c r="G2650" t="s">
        <v>387</v>
      </c>
      <c r="H2650" t="s">
        <v>965</v>
      </c>
      <c r="I2650" t="s">
        <v>1276</v>
      </c>
      <c r="J2650" t="s">
        <v>1280</v>
      </c>
      <c r="K2650">
        <v>7251.7874564460199</v>
      </c>
    </row>
    <row r="2651" spans="1:11" x14ac:dyDescent="0.2">
      <c r="A2651" t="s">
        <v>11</v>
      </c>
      <c r="B2651" t="s">
        <v>8769</v>
      </c>
      <c r="C2651" t="s">
        <v>67</v>
      </c>
      <c r="D2651" t="s">
        <v>66</v>
      </c>
      <c r="E2651" t="s">
        <v>77</v>
      </c>
      <c r="F2651" t="s">
        <v>2132</v>
      </c>
      <c r="G2651" t="s">
        <v>4975</v>
      </c>
      <c r="H2651" t="s">
        <v>966</v>
      </c>
      <c r="I2651" t="s">
        <v>1277</v>
      </c>
      <c r="J2651" t="s">
        <v>1280</v>
      </c>
      <c r="K2651">
        <v>7251.03693379793</v>
      </c>
    </row>
    <row r="2652" spans="1:11" x14ac:dyDescent="0.2">
      <c r="A2652" t="s">
        <v>11</v>
      </c>
      <c r="B2652" t="s">
        <v>8770</v>
      </c>
      <c r="C2652" t="s">
        <v>66</v>
      </c>
      <c r="D2652" t="s">
        <v>71</v>
      </c>
      <c r="E2652" t="s">
        <v>78</v>
      </c>
      <c r="F2652" t="s">
        <v>4977</v>
      </c>
      <c r="G2652" t="s">
        <v>4185</v>
      </c>
      <c r="H2652" t="s">
        <v>967</v>
      </c>
      <c r="I2652" t="s">
        <v>1277</v>
      </c>
      <c r="J2652" t="s">
        <v>1280</v>
      </c>
      <c r="K2652">
        <v>7250.2864111498502</v>
      </c>
    </row>
    <row r="2653" spans="1:11" x14ac:dyDescent="0.2">
      <c r="A2653" t="s">
        <v>14</v>
      </c>
      <c r="B2653" t="s">
        <v>8771</v>
      </c>
      <c r="C2653" t="s">
        <v>67</v>
      </c>
      <c r="D2653" t="s">
        <v>66</v>
      </c>
      <c r="E2653" t="s">
        <v>79</v>
      </c>
      <c r="F2653" t="s">
        <v>2170</v>
      </c>
      <c r="G2653" t="s">
        <v>4169</v>
      </c>
      <c r="H2653" t="s">
        <v>968</v>
      </c>
      <c r="I2653" t="s">
        <v>1275</v>
      </c>
      <c r="J2653" t="s">
        <v>1280</v>
      </c>
      <c r="K2653">
        <v>7249.5358885017704</v>
      </c>
    </row>
    <row r="2654" spans="1:11" x14ac:dyDescent="0.2">
      <c r="A2654" t="s">
        <v>13</v>
      </c>
      <c r="B2654" t="s">
        <v>8764</v>
      </c>
      <c r="C2654" t="s">
        <v>66</v>
      </c>
      <c r="D2654" t="s">
        <v>71</v>
      </c>
      <c r="E2654" t="s">
        <v>80</v>
      </c>
      <c r="F2654" t="s">
        <v>4980</v>
      </c>
      <c r="G2654" t="s">
        <v>388</v>
      </c>
      <c r="H2654" t="s">
        <v>969</v>
      </c>
      <c r="I2654" t="s">
        <v>1277</v>
      </c>
      <c r="J2654" t="s">
        <v>1281</v>
      </c>
      <c r="K2654">
        <v>7248.7853658536797</v>
      </c>
    </row>
    <row r="2655" spans="1:11" x14ac:dyDescent="0.2">
      <c r="A2655" t="s">
        <v>13</v>
      </c>
      <c r="B2655" t="s">
        <v>8776</v>
      </c>
      <c r="C2655" t="s">
        <v>66</v>
      </c>
      <c r="D2655" t="s">
        <v>71</v>
      </c>
      <c r="E2655" t="s">
        <v>80</v>
      </c>
      <c r="F2655" t="s">
        <v>4981</v>
      </c>
      <c r="G2655" t="s">
        <v>389</v>
      </c>
      <c r="H2655" t="s">
        <v>970</v>
      </c>
      <c r="I2655" t="s">
        <v>1277</v>
      </c>
      <c r="J2655" t="s">
        <v>1280</v>
      </c>
      <c r="K2655">
        <v>7248.0348432055998</v>
      </c>
    </row>
    <row r="2656" spans="1:11" x14ac:dyDescent="0.2">
      <c r="A2656" t="s">
        <v>13</v>
      </c>
      <c r="B2656" t="s">
        <v>8778</v>
      </c>
      <c r="C2656" t="s">
        <v>66</v>
      </c>
      <c r="D2656" t="s">
        <v>71</v>
      </c>
      <c r="E2656" t="s">
        <v>80</v>
      </c>
      <c r="F2656" t="s">
        <v>4982</v>
      </c>
      <c r="G2656" t="s">
        <v>388</v>
      </c>
      <c r="H2656" t="s">
        <v>971</v>
      </c>
      <c r="I2656" t="s">
        <v>1277</v>
      </c>
      <c r="J2656" t="s">
        <v>1281</v>
      </c>
      <c r="K2656">
        <v>7247.28432055752</v>
      </c>
    </row>
    <row r="2657" spans="1:11" x14ac:dyDescent="0.2">
      <c r="A2657" t="s">
        <v>15</v>
      </c>
      <c r="B2657" t="s">
        <v>8781</v>
      </c>
      <c r="C2657" t="s">
        <v>68</v>
      </c>
      <c r="D2657" t="s">
        <v>72</v>
      </c>
      <c r="E2657" t="s">
        <v>81</v>
      </c>
      <c r="F2657" t="s">
        <v>4169</v>
      </c>
      <c r="G2657" t="s">
        <v>3050</v>
      </c>
      <c r="H2657" t="s">
        <v>972</v>
      </c>
      <c r="I2657" t="s">
        <v>1277</v>
      </c>
      <c r="J2657" t="s">
        <v>1280</v>
      </c>
      <c r="K2657">
        <v>7246.5337979094302</v>
      </c>
    </row>
    <row r="2658" spans="1:11" x14ac:dyDescent="0.2">
      <c r="A2658" t="s">
        <v>12</v>
      </c>
      <c r="B2658" t="s">
        <v>8783</v>
      </c>
      <c r="C2658" t="s">
        <v>68</v>
      </c>
      <c r="D2658" t="s">
        <v>72</v>
      </c>
      <c r="E2658" t="s">
        <v>82</v>
      </c>
      <c r="F2658" t="s">
        <v>4738</v>
      </c>
      <c r="G2658" t="s">
        <v>3319</v>
      </c>
      <c r="H2658" t="s">
        <v>973</v>
      </c>
      <c r="I2658" t="s">
        <v>1277</v>
      </c>
      <c r="J2658" t="s">
        <v>1280</v>
      </c>
      <c r="K2658">
        <v>7245.7832752613504</v>
      </c>
    </row>
    <row r="2659" spans="1:11" x14ac:dyDescent="0.2">
      <c r="A2659" t="s">
        <v>11</v>
      </c>
      <c r="B2659" t="s">
        <v>36</v>
      </c>
      <c r="C2659" t="s">
        <v>67</v>
      </c>
      <c r="D2659" t="s">
        <v>66</v>
      </c>
      <c r="E2659" t="s">
        <v>79</v>
      </c>
      <c r="F2659" t="s">
        <v>4986</v>
      </c>
      <c r="G2659" t="s">
        <v>4987</v>
      </c>
      <c r="H2659" t="s">
        <v>974</v>
      </c>
      <c r="I2659" t="s">
        <v>1275</v>
      </c>
      <c r="J2659" t="s">
        <v>1280</v>
      </c>
      <c r="K2659">
        <v>7245.0327526132696</v>
      </c>
    </row>
    <row r="2660" spans="1:11" x14ac:dyDescent="0.2">
      <c r="A2660" t="s">
        <v>12</v>
      </c>
      <c r="B2660" t="s">
        <v>36</v>
      </c>
      <c r="C2660" t="s">
        <v>69</v>
      </c>
      <c r="D2660" t="s">
        <v>67</v>
      </c>
      <c r="E2660" t="s">
        <v>83</v>
      </c>
      <c r="F2660" t="s">
        <v>4988</v>
      </c>
      <c r="G2660" t="s">
        <v>4989</v>
      </c>
      <c r="H2660" t="s">
        <v>975</v>
      </c>
      <c r="I2660" t="s">
        <v>1275</v>
      </c>
      <c r="J2660" t="s">
        <v>1280</v>
      </c>
      <c r="K2660">
        <v>7244.2822299651798</v>
      </c>
    </row>
    <row r="2661" spans="1:11" x14ac:dyDescent="0.2">
      <c r="A2661" t="s">
        <v>13</v>
      </c>
      <c r="B2661" s="1" t="s">
        <v>1</v>
      </c>
      <c r="C2661" t="s">
        <v>67</v>
      </c>
      <c r="D2661" t="s">
        <v>66</v>
      </c>
      <c r="E2661" t="s">
        <v>84</v>
      </c>
      <c r="F2661" t="s">
        <v>2772</v>
      </c>
      <c r="G2661" t="s">
        <v>390</v>
      </c>
      <c r="H2661" t="s">
        <v>976</v>
      </c>
      <c r="I2661" t="s">
        <v>4991</v>
      </c>
      <c r="J2661" t="s">
        <v>1281</v>
      </c>
      <c r="K2661">
        <v>7243.5317073171</v>
      </c>
    </row>
    <row r="2662" spans="1:11" x14ac:dyDescent="0.2">
      <c r="A2662" t="s">
        <v>11</v>
      </c>
      <c r="B2662" t="s">
        <v>8811</v>
      </c>
      <c r="C2662" t="s">
        <v>67</v>
      </c>
      <c r="D2662" t="s">
        <v>66</v>
      </c>
      <c r="E2662" t="s">
        <v>79</v>
      </c>
      <c r="F2662" t="s">
        <v>4993</v>
      </c>
      <c r="G2662" t="s">
        <v>4994</v>
      </c>
      <c r="H2662" t="s">
        <v>974</v>
      </c>
      <c r="I2662" t="s">
        <v>1275</v>
      </c>
      <c r="J2662" t="s">
        <v>1280</v>
      </c>
      <c r="K2662">
        <v>7242.7811846690201</v>
      </c>
    </row>
    <row r="2663" spans="1:11" x14ac:dyDescent="0.2">
      <c r="A2663" t="s">
        <v>12</v>
      </c>
      <c r="B2663" t="s">
        <v>8812</v>
      </c>
      <c r="C2663" t="s">
        <v>68</v>
      </c>
      <c r="D2663" t="s">
        <v>72</v>
      </c>
      <c r="E2663" t="s">
        <v>85</v>
      </c>
      <c r="F2663" t="s">
        <v>4428</v>
      </c>
      <c r="G2663" t="s">
        <v>391</v>
      </c>
      <c r="H2663" t="s">
        <v>977</v>
      </c>
      <c r="I2663" t="s">
        <v>4996</v>
      </c>
      <c r="J2663" t="s">
        <v>1280</v>
      </c>
      <c r="K2663">
        <v>7242.0306620209303</v>
      </c>
    </row>
    <row r="2664" spans="1:11" x14ac:dyDescent="0.2">
      <c r="A2664" t="s">
        <v>14</v>
      </c>
      <c r="B2664" t="s">
        <v>8814</v>
      </c>
      <c r="C2664" t="s">
        <v>68</v>
      </c>
      <c r="D2664" t="s">
        <v>72</v>
      </c>
      <c r="E2664" t="s">
        <v>86</v>
      </c>
      <c r="F2664" t="s">
        <v>4998</v>
      </c>
      <c r="G2664" t="s">
        <v>2754</v>
      </c>
      <c r="H2664" t="s">
        <v>978</v>
      </c>
      <c r="I2664" t="s">
        <v>1277</v>
      </c>
      <c r="J2664" t="s">
        <v>1280</v>
      </c>
      <c r="K2664">
        <v>7241.2801393728496</v>
      </c>
    </row>
    <row r="2665" spans="1:11" x14ac:dyDescent="0.2">
      <c r="A2665" t="s">
        <v>13</v>
      </c>
      <c r="B2665" t="s">
        <v>8815</v>
      </c>
      <c r="C2665" t="s">
        <v>68</v>
      </c>
      <c r="D2665" t="s">
        <v>72</v>
      </c>
      <c r="E2665" t="s">
        <v>81</v>
      </c>
      <c r="F2665" t="s">
        <v>3073</v>
      </c>
      <c r="G2665" t="s">
        <v>392</v>
      </c>
      <c r="H2665" t="s">
        <v>979</v>
      </c>
      <c r="I2665" t="s">
        <v>1277</v>
      </c>
      <c r="J2665" t="s">
        <v>1281</v>
      </c>
      <c r="K2665">
        <v>7240.5296167247598</v>
      </c>
    </row>
    <row r="2666" spans="1:11" x14ac:dyDescent="0.2">
      <c r="A2666" t="s">
        <v>12</v>
      </c>
      <c r="B2666" t="s">
        <v>8817</v>
      </c>
      <c r="C2666" t="s">
        <v>68</v>
      </c>
      <c r="D2666" t="s">
        <v>72</v>
      </c>
      <c r="E2666" t="s">
        <v>87</v>
      </c>
      <c r="F2666" t="s">
        <v>4711</v>
      </c>
      <c r="G2666" t="s">
        <v>393</v>
      </c>
      <c r="H2666" t="s">
        <v>980</v>
      </c>
      <c r="I2666" t="s">
        <v>4996</v>
      </c>
      <c r="J2666" t="s">
        <v>1280</v>
      </c>
      <c r="K2666">
        <v>7239.7790940766799</v>
      </c>
    </row>
    <row r="2667" spans="1:11" x14ac:dyDescent="0.2">
      <c r="A2667" t="s">
        <v>13</v>
      </c>
      <c r="B2667" t="s">
        <v>8819</v>
      </c>
      <c r="C2667" t="s">
        <v>68</v>
      </c>
      <c r="D2667" t="s">
        <v>72</v>
      </c>
      <c r="E2667" t="s">
        <v>81</v>
      </c>
      <c r="F2667" t="s">
        <v>2126</v>
      </c>
      <c r="G2667" t="s">
        <v>394</v>
      </c>
      <c r="H2667" t="s">
        <v>981</v>
      </c>
      <c r="I2667" t="s">
        <v>1277</v>
      </c>
      <c r="J2667" t="s">
        <v>1281</v>
      </c>
      <c r="K2667">
        <v>7239.0285714286001</v>
      </c>
    </row>
    <row r="2668" spans="1:11" x14ac:dyDescent="0.2">
      <c r="A2668" t="s">
        <v>16</v>
      </c>
      <c r="B2668" t="s">
        <v>8820</v>
      </c>
      <c r="C2668" t="s">
        <v>68</v>
      </c>
      <c r="D2668" t="s">
        <v>72</v>
      </c>
      <c r="E2668" t="s">
        <v>81</v>
      </c>
      <c r="F2668" t="s">
        <v>3644</v>
      </c>
      <c r="G2668" t="s">
        <v>3338</v>
      </c>
      <c r="H2668" t="s">
        <v>982</v>
      </c>
      <c r="I2668" t="s">
        <v>1277</v>
      </c>
      <c r="J2668" t="s">
        <v>1280</v>
      </c>
      <c r="K2668">
        <v>7238.2780487805103</v>
      </c>
    </row>
    <row r="2669" spans="1:11" x14ac:dyDescent="0.2">
      <c r="A2669" t="s">
        <v>12</v>
      </c>
      <c r="B2669" t="s">
        <v>8817</v>
      </c>
      <c r="C2669" t="s">
        <v>66</v>
      </c>
      <c r="D2669" t="s">
        <v>71</v>
      </c>
      <c r="E2669" t="s">
        <v>88</v>
      </c>
      <c r="F2669" t="s">
        <v>1811</v>
      </c>
      <c r="G2669" t="s">
        <v>395</v>
      </c>
      <c r="H2669" t="s">
        <v>983</v>
      </c>
      <c r="I2669" t="s">
        <v>1277</v>
      </c>
      <c r="J2669" t="s">
        <v>1280</v>
      </c>
      <c r="K2669">
        <v>7237.5275261324296</v>
      </c>
    </row>
    <row r="2670" spans="1:11" x14ac:dyDescent="0.2">
      <c r="A2670" t="s">
        <v>11</v>
      </c>
      <c r="B2670" t="s">
        <v>8820</v>
      </c>
      <c r="C2670" t="s">
        <v>66</v>
      </c>
      <c r="D2670" t="s">
        <v>68</v>
      </c>
      <c r="E2670" t="s">
        <v>74</v>
      </c>
      <c r="F2670" t="s">
        <v>5002</v>
      </c>
      <c r="G2670" t="s">
        <v>5003</v>
      </c>
      <c r="H2670" t="s">
        <v>963</v>
      </c>
      <c r="I2670" t="s">
        <v>1275</v>
      </c>
      <c r="J2670" t="s">
        <v>1280</v>
      </c>
      <c r="K2670">
        <v>7236.7770034843497</v>
      </c>
    </row>
    <row r="2671" spans="1:11" x14ac:dyDescent="0.2">
      <c r="A2671" t="s">
        <v>11</v>
      </c>
      <c r="B2671" t="s">
        <v>8824</v>
      </c>
      <c r="C2671" t="s">
        <v>66</v>
      </c>
      <c r="D2671" t="s">
        <v>68</v>
      </c>
      <c r="E2671" t="s">
        <v>74</v>
      </c>
      <c r="F2671" t="s">
        <v>178</v>
      </c>
      <c r="G2671" t="s">
        <v>5004</v>
      </c>
      <c r="H2671" t="s">
        <v>984</v>
      </c>
      <c r="I2671" t="s">
        <v>1275</v>
      </c>
      <c r="J2671" t="s">
        <v>1280</v>
      </c>
      <c r="K2671">
        <v>7236.0264808362599</v>
      </c>
    </row>
    <row r="2672" spans="1:11" x14ac:dyDescent="0.2">
      <c r="A2672" t="s">
        <v>13</v>
      </c>
      <c r="B2672" t="s">
        <v>8825</v>
      </c>
      <c r="C2672" t="s">
        <v>67</v>
      </c>
      <c r="D2672" t="s">
        <v>66</v>
      </c>
      <c r="E2672" t="s">
        <v>84</v>
      </c>
      <c r="F2672" t="s">
        <v>178</v>
      </c>
      <c r="G2672" t="s">
        <v>396</v>
      </c>
      <c r="H2672" t="s">
        <v>985</v>
      </c>
      <c r="I2672" t="s">
        <v>4991</v>
      </c>
      <c r="J2672" t="s">
        <v>1281</v>
      </c>
      <c r="K2672">
        <v>7235.2759581881801</v>
      </c>
    </row>
    <row r="2673" spans="1:11" x14ac:dyDescent="0.2">
      <c r="A2673" t="s">
        <v>13</v>
      </c>
      <c r="B2673" t="s">
        <v>8826</v>
      </c>
      <c r="C2673" t="s">
        <v>68</v>
      </c>
      <c r="D2673" t="s">
        <v>72</v>
      </c>
      <c r="E2673" t="s">
        <v>89</v>
      </c>
      <c r="F2673" t="s">
        <v>5006</v>
      </c>
      <c r="G2673" t="s">
        <v>397</v>
      </c>
      <c r="H2673" t="s">
        <v>986</v>
      </c>
      <c r="I2673" t="s">
        <v>4996</v>
      </c>
      <c r="J2673" t="s">
        <v>1280</v>
      </c>
      <c r="K2673">
        <v>7234.5254355401003</v>
      </c>
    </row>
    <row r="2674" spans="1:11" x14ac:dyDescent="0.2">
      <c r="A2674" t="s">
        <v>11</v>
      </c>
      <c r="B2674" t="s">
        <v>8819</v>
      </c>
      <c r="C2674" t="s">
        <v>68</v>
      </c>
      <c r="D2674" t="s">
        <v>72</v>
      </c>
      <c r="E2674" t="s">
        <v>90</v>
      </c>
      <c r="F2674" t="s">
        <v>5007</v>
      </c>
      <c r="G2674" t="s">
        <v>398</v>
      </c>
      <c r="H2674" t="s">
        <v>987</v>
      </c>
      <c r="I2674" t="s">
        <v>1277</v>
      </c>
      <c r="J2674" t="s">
        <v>1280</v>
      </c>
      <c r="K2674">
        <v>7233.7749128920104</v>
      </c>
    </row>
    <row r="2675" spans="1:11" x14ac:dyDescent="0.2">
      <c r="A2675" t="s">
        <v>16</v>
      </c>
      <c r="B2675" t="s">
        <v>8831</v>
      </c>
      <c r="C2675" t="s">
        <v>68</v>
      </c>
      <c r="D2675" t="s">
        <v>72</v>
      </c>
      <c r="E2675" t="s">
        <v>81</v>
      </c>
      <c r="F2675" t="s">
        <v>4742</v>
      </c>
      <c r="G2675" t="s">
        <v>5009</v>
      </c>
      <c r="H2675" t="s">
        <v>988</v>
      </c>
      <c r="I2675" t="s">
        <v>1277</v>
      </c>
      <c r="J2675" t="s">
        <v>1280</v>
      </c>
      <c r="K2675">
        <v>7233.0243902439297</v>
      </c>
    </row>
    <row r="2676" spans="1:11" x14ac:dyDescent="0.2">
      <c r="A2676" t="s">
        <v>17</v>
      </c>
      <c r="B2676" t="s">
        <v>8833</v>
      </c>
      <c r="C2676" t="s">
        <v>66</v>
      </c>
      <c r="D2676" t="s">
        <v>68</v>
      </c>
      <c r="E2676" t="s">
        <v>74</v>
      </c>
      <c r="F2676" t="s">
        <v>4738</v>
      </c>
      <c r="G2676" t="s">
        <v>5011</v>
      </c>
      <c r="H2676" t="s">
        <v>963</v>
      </c>
      <c r="I2676" t="s">
        <v>1275</v>
      </c>
      <c r="J2676" t="s">
        <v>1280</v>
      </c>
      <c r="K2676">
        <v>7232.2738675958399</v>
      </c>
    </row>
    <row r="2677" spans="1:11" x14ac:dyDescent="0.2">
      <c r="A2677" t="s">
        <v>17</v>
      </c>
      <c r="B2677" t="s">
        <v>8836</v>
      </c>
      <c r="C2677" t="s">
        <v>69</v>
      </c>
      <c r="D2677" t="s">
        <v>67</v>
      </c>
      <c r="E2677" t="s">
        <v>83</v>
      </c>
      <c r="F2677" t="s">
        <v>198</v>
      </c>
      <c r="G2677" t="s">
        <v>360</v>
      </c>
      <c r="H2677" t="s">
        <v>975</v>
      </c>
      <c r="I2677" t="s">
        <v>1275</v>
      </c>
      <c r="J2677" t="s">
        <v>1280</v>
      </c>
      <c r="K2677">
        <v>7231.5233449477601</v>
      </c>
    </row>
    <row r="2678" spans="1:11" x14ac:dyDescent="0.2">
      <c r="A2678" t="s">
        <v>17</v>
      </c>
      <c r="B2678" t="s">
        <v>8838</v>
      </c>
      <c r="C2678" t="s">
        <v>69</v>
      </c>
      <c r="D2678" t="s">
        <v>67</v>
      </c>
      <c r="E2678" t="s">
        <v>83</v>
      </c>
      <c r="F2678" t="s">
        <v>198</v>
      </c>
      <c r="G2678" t="s">
        <v>360</v>
      </c>
      <c r="H2678" t="s">
        <v>975</v>
      </c>
      <c r="I2678" t="s">
        <v>1275</v>
      </c>
      <c r="J2678" t="s">
        <v>1280</v>
      </c>
      <c r="K2678">
        <v>7230.7728222996802</v>
      </c>
    </row>
    <row r="2679" spans="1:11" x14ac:dyDescent="0.2">
      <c r="A2679" t="s">
        <v>12</v>
      </c>
      <c r="B2679" t="s">
        <v>36</v>
      </c>
      <c r="C2679" t="s">
        <v>67</v>
      </c>
      <c r="D2679" t="s">
        <v>66</v>
      </c>
      <c r="E2679" t="s">
        <v>91</v>
      </c>
      <c r="F2679" t="s">
        <v>5013</v>
      </c>
      <c r="G2679" t="s">
        <v>4156</v>
      </c>
      <c r="H2679" t="s">
        <v>989</v>
      </c>
      <c r="I2679" t="s">
        <v>4996</v>
      </c>
      <c r="J2679" t="s">
        <v>1280</v>
      </c>
      <c r="K2679">
        <v>7230.0222996515904</v>
      </c>
    </row>
    <row r="2680" spans="1:11" x14ac:dyDescent="0.2">
      <c r="A2680" t="s">
        <v>11</v>
      </c>
      <c r="B2680" t="s">
        <v>36</v>
      </c>
      <c r="C2680" t="s">
        <v>66</v>
      </c>
      <c r="D2680" t="s">
        <v>68</v>
      </c>
      <c r="E2680" t="s">
        <v>74</v>
      </c>
      <c r="F2680" t="s">
        <v>5002</v>
      </c>
      <c r="G2680" t="s">
        <v>5003</v>
      </c>
      <c r="H2680" t="s">
        <v>963</v>
      </c>
      <c r="I2680" t="s">
        <v>1275</v>
      </c>
      <c r="J2680" t="s">
        <v>1280</v>
      </c>
      <c r="K2680">
        <v>7229.2717770035097</v>
      </c>
    </row>
    <row r="2681" spans="1:11" x14ac:dyDescent="0.2">
      <c r="A2681" t="s">
        <v>13</v>
      </c>
      <c r="B2681" s="1" t="s">
        <v>1</v>
      </c>
      <c r="C2681" t="s">
        <v>68</v>
      </c>
      <c r="D2681" t="s">
        <v>72</v>
      </c>
      <c r="E2681" t="s">
        <v>92</v>
      </c>
      <c r="F2681" t="s">
        <v>5015</v>
      </c>
      <c r="G2681" t="s">
        <v>401</v>
      </c>
      <c r="H2681" t="s">
        <v>990</v>
      </c>
      <c r="I2681" t="s">
        <v>4996</v>
      </c>
      <c r="J2681" t="s">
        <v>1281</v>
      </c>
      <c r="K2681">
        <v>7228.5212543554298</v>
      </c>
    </row>
    <row r="2682" spans="1:11" x14ac:dyDescent="0.2">
      <c r="A2682" t="s">
        <v>13</v>
      </c>
      <c r="B2682" t="s">
        <v>8866</v>
      </c>
      <c r="C2682" t="s">
        <v>68</v>
      </c>
      <c r="D2682" t="s">
        <v>72</v>
      </c>
      <c r="E2682" t="s">
        <v>81</v>
      </c>
      <c r="F2682" t="s">
        <v>5017</v>
      </c>
      <c r="G2682" t="s">
        <v>5018</v>
      </c>
      <c r="H2682" t="s">
        <v>991</v>
      </c>
      <c r="I2682" t="s">
        <v>1277</v>
      </c>
      <c r="J2682" t="s">
        <v>1281</v>
      </c>
      <c r="K2682">
        <v>7227.77073170734</v>
      </c>
    </row>
    <row r="2683" spans="1:11" x14ac:dyDescent="0.2">
      <c r="A2683" t="s">
        <v>11</v>
      </c>
      <c r="B2683" t="s">
        <v>8867</v>
      </c>
      <c r="C2683" t="s">
        <v>68</v>
      </c>
      <c r="D2683" t="s">
        <v>72</v>
      </c>
      <c r="E2683" t="s">
        <v>81</v>
      </c>
      <c r="F2683" t="s">
        <v>5020</v>
      </c>
      <c r="G2683" t="s">
        <v>2161</v>
      </c>
      <c r="H2683" t="s">
        <v>992</v>
      </c>
      <c r="I2683" t="s">
        <v>1277</v>
      </c>
      <c r="J2683" t="s">
        <v>1280</v>
      </c>
      <c r="K2683">
        <v>7227.0202090592602</v>
      </c>
    </row>
    <row r="2684" spans="1:11" x14ac:dyDescent="0.2">
      <c r="A2684" t="s">
        <v>14</v>
      </c>
      <c r="B2684" t="s">
        <v>8869</v>
      </c>
      <c r="C2684" t="s">
        <v>67</v>
      </c>
      <c r="D2684" t="s">
        <v>66</v>
      </c>
      <c r="E2684" t="s">
        <v>93</v>
      </c>
      <c r="F2684" t="s">
        <v>5022</v>
      </c>
      <c r="G2684" t="s">
        <v>4986</v>
      </c>
      <c r="H2684" t="s">
        <v>993</v>
      </c>
      <c r="I2684" t="s">
        <v>1277</v>
      </c>
      <c r="J2684" t="s">
        <v>1280</v>
      </c>
      <c r="K2684">
        <v>7226.2696864111804</v>
      </c>
    </row>
    <row r="2685" spans="1:11" x14ac:dyDescent="0.2">
      <c r="A2685" t="s">
        <v>12</v>
      </c>
      <c r="B2685" t="s">
        <v>8870</v>
      </c>
      <c r="C2685" t="s">
        <v>67</v>
      </c>
      <c r="D2685" t="s">
        <v>66</v>
      </c>
      <c r="E2685" t="s">
        <v>79</v>
      </c>
      <c r="F2685" t="s">
        <v>3921</v>
      </c>
      <c r="G2685" t="s">
        <v>4702</v>
      </c>
      <c r="H2685" t="s">
        <v>994</v>
      </c>
      <c r="I2685" t="s">
        <v>1275</v>
      </c>
      <c r="J2685" t="s">
        <v>1280</v>
      </c>
      <c r="K2685">
        <v>7225.5191637630896</v>
      </c>
    </row>
    <row r="2686" spans="1:11" x14ac:dyDescent="0.2">
      <c r="A2686" t="s">
        <v>13</v>
      </c>
      <c r="B2686" t="s">
        <v>8872</v>
      </c>
      <c r="C2686" t="s">
        <v>66</v>
      </c>
      <c r="D2686" t="s">
        <v>71</v>
      </c>
      <c r="E2686" t="s">
        <v>80</v>
      </c>
      <c r="F2686" t="s">
        <v>197</v>
      </c>
      <c r="G2686" t="s">
        <v>2754</v>
      </c>
      <c r="H2686" t="s">
        <v>995</v>
      </c>
      <c r="I2686" t="s">
        <v>1277</v>
      </c>
      <c r="J2686" t="s">
        <v>1280</v>
      </c>
      <c r="K2686">
        <v>7224.7686411150098</v>
      </c>
    </row>
    <row r="2687" spans="1:11" x14ac:dyDescent="0.2">
      <c r="A2687" t="s">
        <v>13</v>
      </c>
      <c r="B2687" t="s">
        <v>8874</v>
      </c>
      <c r="C2687" t="s">
        <v>68</v>
      </c>
      <c r="D2687" t="s">
        <v>72</v>
      </c>
      <c r="E2687" t="s">
        <v>81</v>
      </c>
      <c r="F2687" t="s">
        <v>198</v>
      </c>
      <c r="G2687" t="s">
        <v>2148</v>
      </c>
      <c r="H2687" t="s">
        <v>996</v>
      </c>
      <c r="I2687" t="s">
        <v>1277</v>
      </c>
      <c r="J2687" t="s">
        <v>1280</v>
      </c>
      <c r="K2687">
        <v>7224.01811846692</v>
      </c>
    </row>
    <row r="2688" spans="1:11" x14ac:dyDescent="0.2">
      <c r="A2688" t="s">
        <v>15</v>
      </c>
      <c r="B2688" t="s">
        <v>8875</v>
      </c>
      <c r="C2688" t="s">
        <v>68</v>
      </c>
      <c r="D2688" t="s">
        <v>72</v>
      </c>
      <c r="E2688" t="s">
        <v>94</v>
      </c>
      <c r="F2688" t="s">
        <v>198</v>
      </c>
      <c r="G2688" t="s">
        <v>2446</v>
      </c>
      <c r="H2688" t="s">
        <v>997</v>
      </c>
      <c r="I2688" t="s">
        <v>1277</v>
      </c>
      <c r="J2688" t="s">
        <v>1280</v>
      </c>
      <c r="K2688">
        <v>7223.2675958188402</v>
      </c>
    </row>
    <row r="2689" spans="1:11" x14ac:dyDescent="0.2">
      <c r="A2689" s="1" t="s">
        <v>0</v>
      </c>
      <c r="B2689" t="s">
        <v>8872</v>
      </c>
      <c r="C2689" s="1" t="s">
        <v>2</v>
      </c>
      <c r="D2689" s="1" t="s">
        <v>3</v>
      </c>
      <c r="E2689" s="1" t="s">
        <v>4</v>
      </c>
      <c r="F2689" s="1" t="s">
        <v>5</v>
      </c>
      <c r="G2689" s="1" t="s">
        <v>6</v>
      </c>
      <c r="H2689" s="1" t="s">
        <v>7</v>
      </c>
      <c r="I2689" s="1" t="s">
        <v>8</v>
      </c>
      <c r="J2689" s="1" t="s">
        <v>9</v>
      </c>
      <c r="K2689" s="1" t="s">
        <v>10</v>
      </c>
    </row>
    <row r="2690" spans="1:11" x14ac:dyDescent="0.2">
      <c r="A2690" t="s">
        <v>11</v>
      </c>
      <c r="B2690" t="s">
        <v>8875</v>
      </c>
      <c r="C2690" t="s">
        <v>66</v>
      </c>
      <c r="D2690" t="s">
        <v>71</v>
      </c>
      <c r="E2690" t="s">
        <v>74</v>
      </c>
      <c r="F2690" t="s">
        <v>3103</v>
      </c>
      <c r="G2690" t="s">
        <v>386</v>
      </c>
      <c r="H2690" t="s">
        <v>963</v>
      </c>
      <c r="I2690" t="s">
        <v>1275</v>
      </c>
      <c r="J2690" t="s">
        <v>1280</v>
      </c>
      <c r="K2690">
        <v>7222.5170731707603</v>
      </c>
    </row>
    <row r="2691" spans="1:11" x14ac:dyDescent="0.2">
      <c r="A2691" t="s">
        <v>12</v>
      </c>
      <c r="B2691" t="s">
        <v>8879</v>
      </c>
      <c r="C2691" t="s">
        <v>67</v>
      </c>
      <c r="D2691" t="s">
        <v>66</v>
      </c>
      <c r="E2691" t="s">
        <v>75</v>
      </c>
      <c r="F2691" t="s">
        <v>5027</v>
      </c>
      <c r="G2691" t="s">
        <v>2816</v>
      </c>
      <c r="H2691" t="s">
        <v>964</v>
      </c>
      <c r="I2691" t="s">
        <v>1276</v>
      </c>
      <c r="J2691" t="s">
        <v>1280</v>
      </c>
      <c r="K2691">
        <v>7221.7665505226696</v>
      </c>
    </row>
    <row r="2692" spans="1:11" x14ac:dyDescent="0.2">
      <c r="A2692" t="s">
        <v>13</v>
      </c>
      <c r="B2692" t="s">
        <v>8880</v>
      </c>
      <c r="C2692" t="s">
        <v>68</v>
      </c>
      <c r="D2692" t="s">
        <v>72</v>
      </c>
      <c r="E2692" t="s">
        <v>76</v>
      </c>
      <c r="F2692" t="s">
        <v>3700</v>
      </c>
      <c r="G2692" t="s">
        <v>387</v>
      </c>
      <c r="H2692" t="s">
        <v>965</v>
      </c>
      <c r="I2692" t="s">
        <v>1276</v>
      </c>
      <c r="J2692" t="s">
        <v>1280</v>
      </c>
      <c r="K2692">
        <v>7221.0160278745898</v>
      </c>
    </row>
    <row r="2693" spans="1:11" x14ac:dyDescent="0.2">
      <c r="A2693" t="s">
        <v>11</v>
      </c>
      <c r="B2693" t="s">
        <v>8881</v>
      </c>
      <c r="C2693" t="s">
        <v>67</v>
      </c>
      <c r="D2693" t="s">
        <v>66</v>
      </c>
      <c r="E2693" t="s">
        <v>77</v>
      </c>
      <c r="F2693" t="s">
        <v>2202</v>
      </c>
      <c r="G2693" t="s">
        <v>5030</v>
      </c>
      <c r="H2693" t="s">
        <v>966</v>
      </c>
      <c r="I2693" t="s">
        <v>1277</v>
      </c>
      <c r="J2693" t="s">
        <v>1280</v>
      </c>
      <c r="K2693">
        <v>7220.26550522651</v>
      </c>
    </row>
    <row r="2694" spans="1:11" x14ac:dyDescent="0.2">
      <c r="A2694" t="s">
        <v>11</v>
      </c>
      <c r="B2694" t="s">
        <v>8874</v>
      </c>
      <c r="C2694" t="s">
        <v>66</v>
      </c>
      <c r="D2694" t="s">
        <v>71</v>
      </c>
      <c r="E2694" t="s">
        <v>78</v>
      </c>
      <c r="F2694" t="s">
        <v>5032</v>
      </c>
      <c r="G2694" t="s">
        <v>4240</v>
      </c>
      <c r="H2694" t="s">
        <v>967</v>
      </c>
      <c r="I2694" t="s">
        <v>1277</v>
      </c>
      <c r="J2694" t="s">
        <v>1280</v>
      </c>
      <c r="K2694">
        <v>7219.5149825784201</v>
      </c>
    </row>
    <row r="2695" spans="1:11" x14ac:dyDescent="0.2">
      <c r="A2695" t="s">
        <v>14</v>
      </c>
      <c r="B2695" t="s">
        <v>8886</v>
      </c>
      <c r="C2695" t="s">
        <v>67</v>
      </c>
      <c r="D2695" t="s">
        <v>66</v>
      </c>
      <c r="E2695" t="s">
        <v>79</v>
      </c>
      <c r="F2695" t="s">
        <v>2240</v>
      </c>
      <c r="G2695" t="s">
        <v>4224</v>
      </c>
      <c r="H2695" t="s">
        <v>968</v>
      </c>
      <c r="I2695" t="s">
        <v>1275</v>
      </c>
      <c r="J2695" t="s">
        <v>1280</v>
      </c>
      <c r="K2695">
        <v>7218.7644599303403</v>
      </c>
    </row>
    <row r="2696" spans="1:11" x14ac:dyDescent="0.2">
      <c r="A2696" t="s">
        <v>13</v>
      </c>
      <c r="B2696" t="s">
        <v>8888</v>
      </c>
      <c r="C2696" t="s">
        <v>66</v>
      </c>
      <c r="D2696" t="s">
        <v>71</v>
      </c>
      <c r="E2696" t="s">
        <v>80</v>
      </c>
      <c r="F2696" t="s">
        <v>5035</v>
      </c>
      <c r="G2696" t="s">
        <v>388</v>
      </c>
      <c r="H2696" t="s">
        <v>969</v>
      </c>
      <c r="I2696" t="s">
        <v>1277</v>
      </c>
      <c r="J2696" t="s">
        <v>1281</v>
      </c>
      <c r="K2696">
        <v>7218.0139372822596</v>
      </c>
    </row>
    <row r="2697" spans="1:11" x14ac:dyDescent="0.2">
      <c r="A2697" t="s">
        <v>13</v>
      </c>
      <c r="B2697" t="s">
        <v>8891</v>
      </c>
      <c r="C2697" t="s">
        <v>66</v>
      </c>
      <c r="D2697" t="s">
        <v>71</v>
      </c>
      <c r="E2697" t="s">
        <v>80</v>
      </c>
      <c r="F2697" t="s">
        <v>5036</v>
      </c>
      <c r="G2697" t="s">
        <v>389</v>
      </c>
      <c r="H2697" t="s">
        <v>970</v>
      </c>
      <c r="I2697" t="s">
        <v>1277</v>
      </c>
      <c r="J2697" t="s">
        <v>1280</v>
      </c>
      <c r="K2697">
        <v>7217.2634146341697</v>
      </c>
    </row>
    <row r="2698" spans="1:11" x14ac:dyDescent="0.2">
      <c r="A2698" t="s">
        <v>13</v>
      </c>
      <c r="B2698" t="s">
        <v>8893</v>
      </c>
      <c r="C2698" t="s">
        <v>66</v>
      </c>
      <c r="D2698" t="s">
        <v>71</v>
      </c>
      <c r="E2698" t="s">
        <v>80</v>
      </c>
      <c r="F2698" t="s">
        <v>5037</v>
      </c>
      <c r="G2698" t="s">
        <v>388</v>
      </c>
      <c r="H2698" t="s">
        <v>971</v>
      </c>
      <c r="I2698" t="s">
        <v>1277</v>
      </c>
      <c r="J2698" t="s">
        <v>1281</v>
      </c>
      <c r="K2698">
        <v>7216.5128919860899</v>
      </c>
    </row>
    <row r="2699" spans="1:11" x14ac:dyDescent="0.2">
      <c r="A2699" t="s">
        <v>15</v>
      </c>
      <c r="B2699" t="s">
        <v>36</v>
      </c>
      <c r="C2699" t="s">
        <v>68</v>
      </c>
      <c r="D2699" t="s">
        <v>72</v>
      </c>
      <c r="E2699" t="s">
        <v>81</v>
      </c>
      <c r="F2699" t="s">
        <v>4224</v>
      </c>
      <c r="G2699" t="s">
        <v>3110</v>
      </c>
      <c r="H2699" t="s">
        <v>972</v>
      </c>
      <c r="I2699" t="s">
        <v>1277</v>
      </c>
      <c r="J2699" t="s">
        <v>1280</v>
      </c>
      <c r="K2699">
        <v>7215.7623693380101</v>
      </c>
    </row>
    <row r="2700" spans="1:11" x14ac:dyDescent="0.2">
      <c r="A2700" t="s">
        <v>12</v>
      </c>
      <c r="B2700" t="s">
        <v>36</v>
      </c>
      <c r="C2700" t="s">
        <v>68</v>
      </c>
      <c r="D2700" t="s">
        <v>72</v>
      </c>
      <c r="E2700" t="s">
        <v>82</v>
      </c>
      <c r="F2700" t="s">
        <v>4793</v>
      </c>
      <c r="G2700" t="s">
        <v>3378</v>
      </c>
      <c r="H2700" t="s">
        <v>973</v>
      </c>
      <c r="I2700" t="s">
        <v>1277</v>
      </c>
      <c r="J2700" t="s">
        <v>1280</v>
      </c>
      <c r="K2700">
        <v>7215.0118466899203</v>
      </c>
    </row>
    <row r="2701" spans="1:11" x14ac:dyDescent="0.2">
      <c r="A2701" t="s">
        <v>11</v>
      </c>
      <c r="B2701" s="1" t="s">
        <v>1</v>
      </c>
      <c r="C2701" t="s">
        <v>67</v>
      </c>
      <c r="D2701" t="s">
        <v>66</v>
      </c>
      <c r="E2701" t="s">
        <v>79</v>
      </c>
      <c r="F2701" t="s">
        <v>5041</v>
      </c>
      <c r="G2701" t="s">
        <v>5042</v>
      </c>
      <c r="H2701" t="s">
        <v>974</v>
      </c>
      <c r="I2701" t="s">
        <v>1275</v>
      </c>
      <c r="J2701" t="s">
        <v>1280</v>
      </c>
      <c r="K2701">
        <v>7214.2613240418405</v>
      </c>
    </row>
    <row r="2702" spans="1:11" x14ac:dyDescent="0.2">
      <c r="A2702" t="s">
        <v>12</v>
      </c>
      <c r="B2702" t="s">
        <v>8921</v>
      </c>
      <c r="C2702" t="s">
        <v>69</v>
      </c>
      <c r="D2702" t="s">
        <v>67</v>
      </c>
      <c r="E2702" t="s">
        <v>83</v>
      </c>
      <c r="F2702" t="s">
        <v>5043</v>
      </c>
      <c r="G2702" t="s">
        <v>5044</v>
      </c>
      <c r="H2702" t="s">
        <v>975</v>
      </c>
      <c r="I2702" t="s">
        <v>1275</v>
      </c>
      <c r="J2702" t="s">
        <v>1280</v>
      </c>
      <c r="K2702">
        <v>7213.5108013937497</v>
      </c>
    </row>
    <row r="2703" spans="1:11" x14ac:dyDescent="0.2">
      <c r="A2703" t="s">
        <v>13</v>
      </c>
      <c r="B2703" t="s">
        <v>8922</v>
      </c>
      <c r="C2703" t="s">
        <v>67</v>
      </c>
      <c r="D2703" t="s">
        <v>66</v>
      </c>
      <c r="E2703" t="s">
        <v>84</v>
      </c>
      <c r="F2703" t="s">
        <v>2834</v>
      </c>
      <c r="G2703" t="s">
        <v>390</v>
      </c>
      <c r="H2703" t="s">
        <v>976</v>
      </c>
      <c r="I2703" t="s">
        <v>5046</v>
      </c>
      <c r="J2703" t="s">
        <v>1281</v>
      </c>
      <c r="K2703">
        <v>7212.7602787456699</v>
      </c>
    </row>
    <row r="2704" spans="1:11" x14ac:dyDescent="0.2">
      <c r="A2704" t="s">
        <v>11</v>
      </c>
      <c r="B2704" t="s">
        <v>8924</v>
      </c>
      <c r="C2704" t="s">
        <v>67</v>
      </c>
      <c r="D2704" t="s">
        <v>66</v>
      </c>
      <c r="E2704" t="s">
        <v>79</v>
      </c>
      <c r="F2704" t="s">
        <v>5048</v>
      </c>
      <c r="G2704" t="s">
        <v>5049</v>
      </c>
      <c r="H2704" t="s">
        <v>974</v>
      </c>
      <c r="I2704" t="s">
        <v>1275</v>
      </c>
      <c r="J2704" t="s">
        <v>1280</v>
      </c>
      <c r="K2704">
        <v>7212.0097560975901</v>
      </c>
    </row>
    <row r="2705" spans="1:11" x14ac:dyDescent="0.2">
      <c r="A2705" t="s">
        <v>12</v>
      </c>
      <c r="B2705" t="s">
        <v>8925</v>
      </c>
      <c r="C2705" t="s">
        <v>68</v>
      </c>
      <c r="D2705" t="s">
        <v>72</v>
      </c>
      <c r="E2705" t="s">
        <v>85</v>
      </c>
      <c r="F2705" t="s">
        <v>4483</v>
      </c>
      <c r="G2705" t="s">
        <v>391</v>
      </c>
      <c r="H2705" t="s">
        <v>977</v>
      </c>
      <c r="I2705" t="s">
        <v>5051</v>
      </c>
      <c r="J2705" t="s">
        <v>1280</v>
      </c>
      <c r="K2705">
        <v>7211.2592334495002</v>
      </c>
    </row>
    <row r="2706" spans="1:11" x14ac:dyDescent="0.2">
      <c r="A2706" t="s">
        <v>14</v>
      </c>
      <c r="B2706" t="s">
        <v>8927</v>
      </c>
      <c r="C2706" t="s">
        <v>68</v>
      </c>
      <c r="D2706" t="s">
        <v>72</v>
      </c>
      <c r="E2706" t="s">
        <v>86</v>
      </c>
      <c r="F2706" t="s">
        <v>5053</v>
      </c>
      <c r="G2706" t="s">
        <v>2816</v>
      </c>
      <c r="H2706" t="s">
        <v>978</v>
      </c>
      <c r="I2706" t="s">
        <v>1277</v>
      </c>
      <c r="J2706" t="s">
        <v>1280</v>
      </c>
      <c r="K2706">
        <v>7210.5087108014204</v>
      </c>
    </row>
    <row r="2707" spans="1:11" x14ac:dyDescent="0.2">
      <c r="A2707" t="s">
        <v>13</v>
      </c>
      <c r="B2707" t="s">
        <v>8929</v>
      </c>
      <c r="C2707" t="s">
        <v>68</v>
      </c>
      <c r="D2707" t="s">
        <v>72</v>
      </c>
      <c r="E2707" t="s">
        <v>81</v>
      </c>
      <c r="F2707" t="s">
        <v>3133</v>
      </c>
      <c r="G2707" t="s">
        <v>392</v>
      </c>
      <c r="H2707" t="s">
        <v>979</v>
      </c>
      <c r="I2707" t="s">
        <v>1277</v>
      </c>
      <c r="J2707" t="s">
        <v>1281</v>
      </c>
      <c r="K2707">
        <v>7209.7581881533397</v>
      </c>
    </row>
    <row r="2708" spans="1:11" x14ac:dyDescent="0.2">
      <c r="A2708" t="s">
        <v>12</v>
      </c>
      <c r="B2708" t="s">
        <v>8930</v>
      </c>
      <c r="C2708" t="s">
        <v>68</v>
      </c>
      <c r="D2708" t="s">
        <v>72</v>
      </c>
      <c r="E2708" t="s">
        <v>87</v>
      </c>
      <c r="F2708" t="s">
        <v>4766</v>
      </c>
      <c r="G2708" t="s">
        <v>393</v>
      </c>
      <c r="H2708" t="s">
        <v>980</v>
      </c>
      <c r="I2708" t="s">
        <v>5051</v>
      </c>
      <c r="J2708" t="s">
        <v>1280</v>
      </c>
      <c r="K2708">
        <v>7209.0076655052499</v>
      </c>
    </row>
    <row r="2709" spans="1:11" x14ac:dyDescent="0.2">
      <c r="A2709" t="s">
        <v>13</v>
      </c>
      <c r="B2709" t="s">
        <v>8927</v>
      </c>
      <c r="C2709" t="s">
        <v>68</v>
      </c>
      <c r="D2709" t="s">
        <v>72</v>
      </c>
      <c r="E2709" t="s">
        <v>81</v>
      </c>
      <c r="F2709" t="s">
        <v>2196</v>
      </c>
      <c r="G2709" t="s">
        <v>394</v>
      </c>
      <c r="H2709" t="s">
        <v>981</v>
      </c>
      <c r="I2709" t="s">
        <v>1277</v>
      </c>
      <c r="J2709" t="s">
        <v>1281</v>
      </c>
      <c r="K2709">
        <v>7208.25714285717</v>
      </c>
    </row>
    <row r="2710" spans="1:11" x14ac:dyDescent="0.2">
      <c r="A2710" t="s">
        <v>16</v>
      </c>
      <c r="B2710" t="s">
        <v>8930</v>
      </c>
      <c r="C2710" t="s">
        <v>68</v>
      </c>
      <c r="D2710" t="s">
        <v>72</v>
      </c>
      <c r="E2710" t="s">
        <v>81</v>
      </c>
      <c r="F2710" t="s">
        <v>3702</v>
      </c>
      <c r="G2710" t="s">
        <v>3397</v>
      </c>
      <c r="H2710" t="s">
        <v>982</v>
      </c>
      <c r="I2710" t="s">
        <v>1277</v>
      </c>
      <c r="J2710" t="s">
        <v>1280</v>
      </c>
      <c r="K2710">
        <v>7207.5066202090902</v>
      </c>
    </row>
    <row r="2711" spans="1:11" x14ac:dyDescent="0.2">
      <c r="A2711" t="s">
        <v>12</v>
      </c>
      <c r="B2711" t="s">
        <v>8934</v>
      </c>
      <c r="C2711" t="s">
        <v>66</v>
      </c>
      <c r="D2711" t="s">
        <v>71</v>
      </c>
      <c r="E2711" t="s">
        <v>88</v>
      </c>
      <c r="F2711" t="s">
        <v>1883</v>
      </c>
      <c r="G2711" t="s">
        <v>395</v>
      </c>
      <c r="H2711" t="s">
        <v>983</v>
      </c>
      <c r="I2711" t="s">
        <v>1277</v>
      </c>
      <c r="J2711" t="s">
        <v>1280</v>
      </c>
      <c r="K2711">
        <v>7206.7560975610004</v>
      </c>
    </row>
    <row r="2712" spans="1:11" x14ac:dyDescent="0.2">
      <c r="A2712" t="s">
        <v>11</v>
      </c>
      <c r="B2712" t="s">
        <v>8935</v>
      </c>
      <c r="C2712" t="s">
        <v>66</v>
      </c>
      <c r="D2712" t="s">
        <v>68</v>
      </c>
      <c r="E2712" t="s">
        <v>74</v>
      </c>
      <c r="F2712" t="s">
        <v>5057</v>
      </c>
      <c r="G2712" t="s">
        <v>5058</v>
      </c>
      <c r="H2712" t="s">
        <v>963</v>
      </c>
      <c r="I2712" t="s">
        <v>1275</v>
      </c>
      <c r="J2712" t="s">
        <v>1280</v>
      </c>
      <c r="K2712">
        <v>7206.0055749129197</v>
      </c>
    </row>
    <row r="2713" spans="1:11" x14ac:dyDescent="0.2">
      <c r="A2713" t="s">
        <v>11</v>
      </c>
      <c r="B2713" t="s">
        <v>8936</v>
      </c>
      <c r="C2713" t="s">
        <v>66</v>
      </c>
      <c r="D2713" t="s">
        <v>68</v>
      </c>
      <c r="E2713" t="s">
        <v>74</v>
      </c>
      <c r="F2713" t="s">
        <v>178</v>
      </c>
      <c r="G2713" t="s">
        <v>5059</v>
      </c>
      <c r="H2713" t="s">
        <v>984</v>
      </c>
      <c r="I2713" t="s">
        <v>1275</v>
      </c>
      <c r="J2713" t="s">
        <v>1280</v>
      </c>
      <c r="K2713">
        <v>7205.2550522648298</v>
      </c>
    </row>
    <row r="2714" spans="1:11" x14ac:dyDescent="0.2">
      <c r="A2714" t="s">
        <v>13</v>
      </c>
      <c r="B2714" t="s">
        <v>8929</v>
      </c>
      <c r="C2714" t="s">
        <v>67</v>
      </c>
      <c r="D2714" t="s">
        <v>66</v>
      </c>
      <c r="E2714" t="s">
        <v>84</v>
      </c>
      <c r="F2714" t="s">
        <v>178</v>
      </c>
      <c r="G2714" t="s">
        <v>396</v>
      </c>
      <c r="H2714" t="s">
        <v>985</v>
      </c>
      <c r="I2714" t="s">
        <v>5046</v>
      </c>
      <c r="J2714" t="s">
        <v>1281</v>
      </c>
      <c r="K2714">
        <v>7204.50452961675</v>
      </c>
    </row>
    <row r="2715" spans="1:11" x14ac:dyDescent="0.2">
      <c r="A2715" t="s">
        <v>13</v>
      </c>
      <c r="B2715" t="s">
        <v>8941</v>
      </c>
      <c r="C2715" t="s">
        <v>68</v>
      </c>
      <c r="D2715" t="s">
        <v>72</v>
      </c>
      <c r="E2715" t="s">
        <v>89</v>
      </c>
      <c r="F2715" t="s">
        <v>5061</v>
      </c>
      <c r="G2715" t="s">
        <v>397</v>
      </c>
      <c r="H2715" t="s">
        <v>986</v>
      </c>
      <c r="I2715" t="s">
        <v>5051</v>
      </c>
      <c r="J2715" t="s">
        <v>1280</v>
      </c>
      <c r="K2715">
        <v>7203.7540069686702</v>
      </c>
    </row>
    <row r="2716" spans="1:11" x14ac:dyDescent="0.2">
      <c r="A2716" t="s">
        <v>11</v>
      </c>
      <c r="B2716" t="s">
        <v>8943</v>
      </c>
      <c r="C2716" t="s">
        <v>68</v>
      </c>
      <c r="D2716" t="s">
        <v>72</v>
      </c>
      <c r="E2716" t="s">
        <v>90</v>
      </c>
      <c r="F2716" t="s">
        <v>5062</v>
      </c>
      <c r="G2716" t="s">
        <v>398</v>
      </c>
      <c r="H2716" t="s">
        <v>987</v>
      </c>
      <c r="I2716" t="s">
        <v>1277</v>
      </c>
      <c r="J2716" t="s">
        <v>1280</v>
      </c>
      <c r="K2716">
        <v>7203.0034843205804</v>
      </c>
    </row>
    <row r="2717" spans="1:11" x14ac:dyDescent="0.2">
      <c r="A2717" t="s">
        <v>16</v>
      </c>
      <c r="B2717" t="s">
        <v>8946</v>
      </c>
      <c r="C2717" t="s">
        <v>68</v>
      </c>
      <c r="D2717" t="s">
        <v>72</v>
      </c>
      <c r="E2717" t="s">
        <v>81</v>
      </c>
      <c r="F2717" t="s">
        <v>4797</v>
      </c>
      <c r="G2717" t="s">
        <v>5064</v>
      </c>
      <c r="H2717" t="s">
        <v>988</v>
      </c>
      <c r="I2717" t="s">
        <v>1277</v>
      </c>
      <c r="J2717" t="s">
        <v>1280</v>
      </c>
      <c r="K2717">
        <v>7202.2529616724996</v>
      </c>
    </row>
    <row r="2718" spans="1:11" x14ac:dyDescent="0.2">
      <c r="A2718" t="s">
        <v>17</v>
      </c>
      <c r="B2718" t="s">
        <v>8948</v>
      </c>
      <c r="C2718" t="s">
        <v>66</v>
      </c>
      <c r="D2718" t="s">
        <v>68</v>
      </c>
      <c r="E2718" t="s">
        <v>74</v>
      </c>
      <c r="F2718" t="s">
        <v>4793</v>
      </c>
      <c r="G2718" t="s">
        <v>5066</v>
      </c>
      <c r="H2718" t="s">
        <v>963</v>
      </c>
      <c r="I2718" t="s">
        <v>1275</v>
      </c>
      <c r="J2718" t="s">
        <v>1280</v>
      </c>
      <c r="K2718">
        <v>7201.5024390244198</v>
      </c>
    </row>
    <row r="2719" spans="1:11" x14ac:dyDescent="0.2">
      <c r="A2719" t="s">
        <v>17</v>
      </c>
      <c r="B2719" t="s">
        <v>36</v>
      </c>
      <c r="C2719" t="s">
        <v>69</v>
      </c>
      <c r="D2719" t="s">
        <v>67</v>
      </c>
      <c r="E2719" t="s">
        <v>83</v>
      </c>
      <c r="F2719" t="s">
        <v>198</v>
      </c>
      <c r="G2719" t="s">
        <v>360</v>
      </c>
      <c r="H2719" t="s">
        <v>975</v>
      </c>
      <c r="I2719" t="s">
        <v>1275</v>
      </c>
      <c r="J2719" t="s">
        <v>1280</v>
      </c>
      <c r="K2719">
        <v>7200.75191637633</v>
      </c>
    </row>
    <row r="2720" spans="1:11" x14ac:dyDescent="0.2">
      <c r="A2720" t="s">
        <v>17</v>
      </c>
      <c r="B2720" t="s">
        <v>36</v>
      </c>
      <c r="C2720" t="s">
        <v>69</v>
      </c>
      <c r="D2720" t="s">
        <v>67</v>
      </c>
      <c r="E2720" t="s">
        <v>83</v>
      </c>
      <c r="F2720" t="s">
        <v>198</v>
      </c>
      <c r="G2720" t="s">
        <v>360</v>
      </c>
      <c r="H2720" t="s">
        <v>975</v>
      </c>
      <c r="I2720" t="s">
        <v>1275</v>
      </c>
      <c r="J2720" t="s">
        <v>1280</v>
      </c>
      <c r="K2720">
        <v>7200.0013937282502</v>
      </c>
    </row>
    <row r="2721" spans="1:11" x14ac:dyDescent="0.2">
      <c r="A2721" t="s">
        <v>12</v>
      </c>
      <c r="B2721" s="1" t="s">
        <v>1</v>
      </c>
      <c r="C2721" t="s">
        <v>67</v>
      </c>
      <c r="D2721" t="s">
        <v>66</v>
      </c>
      <c r="E2721" t="s">
        <v>91</v>
      </c>
      <c r="F2721" t="s">
        <v>5068</v>
      </c>
      <c r="G2721" t="s">
        <v>4211</v>
      </c>
      <c r="H2721" t="s">
        <v>989</v>
      </c>
      <c r="I2721" t="s">
        <v>5051</v>
      </c>
      <c r="J2721" t="s">
        <v>1280</v>
      </c>
      <c r="K2721">
        <v>7199.2508710801703</v>
      </c>
    </row>
    <row r="2722" spans="1:11" x14ac:dyDescent="0.2">
      <c r="A2722" t="s">
        <v>11</v>
      </c>
      <c r="B2722" t="s">
        <v>8976</v>
      </c>
      <c r="C2722" t="s">
        <v>66</v>
      </c>
      <c r="D2722" t="s">
        <v>68</v>
      </c>
      <c r="E2722" t="s">
        <v>74</v>
      </c>
      <c r="F2722" t="s">
        <v>5057</v>
      </c>
      <c r="G2722" t="s">
        <v>5058</v>
      </c>
      <c r="H2722" t="s">
        <v>963</v>
      </c>
      <c r="I2722" t="s">
        <v>1275</v>
      </c>
      <c r="J2722" t="s">
        <v>1280</v>
      </c>
      <c r="K2722">
        <v>7198.5003484320796</v>
      </c>
    </row>
    <row r="2723" spans="1:11" x14ac:dyDescent="0.2">
      <c r="A2723" t="s">
        <v>13</v>
      </c>
      <c r="B2723" t="s">
        <v>8977</v>
      </c>
      <c r="C2723" t="s">
        <v>68</v>
      </c>
      <c r="D2723" t="s">
        <v>72</v>
      </c>
      <c r="E2723" t="s">
        <v>92</v>
      </c>
      <c r="F2723" t="s">
        <v>5070</v>
      </c>
      <c r="G2723" t="s">
        <v>401</v>
      </c>
      <c r="H2723" t="s">
        <v>990</v>
      </c>
      <c r="I2723" t="s">
        <v>5051</v>
      </c>
      <c r="J2723" t="s">
        <v>1281</v>
      </c>
      <c r="K2723">
        <v>7197.7498257839998</v>
      </c>
    </row>
    <row r="2724" spans="1:11" x14ac:dyDescent="0.2">
      <c r="A2724" t="s">
        <v>13</v>
      </c>
      <c r="B2724" t="s">
        <v>8979</v>
      </c>
      <c r="C2724" t="s">
        <v>68</v>
      </c>
      <c r="D2724" t="s">
        <v>72</v>
      </c>
      <c r="E2724" t="s">
        <v>81</v>
      </c>
      <c r="F2724" t="s">
        <v>5072</v>
      </c>
      <c r="G2724" t="s">
        <v>5073</v>
      </c>
      <c r="H2724" t="s">
        <v>991</v>
      </c>
      <c r="I2724" t="s">
        <v>1277</v>
      </c>
      <c r="J2724" t="s">
        <v>1281</v>
      </c>
      <c r="K2724">
        <v>7196.9993031359099</v>
      </c>
    </row>
    <row r="2725" spans="1:11" x14ac:dyDescent="0.2">
      <c r="A2725" t="s">
        <v>11</v>
      </c>
      <c r="B2725" t="s">
        <v>8980</v>
      </c>
      <c r="C2725" t="s">
        <v>68</v>
      </c>
      <c r="D2725" t="s">
        <v>72</v>
      </c>
      <c r="E2725" t="s">
        <v>81</v>
      </c>
      <c r="F2725" t="s">
        <v>5075</v>
      </c>
      <c r="G2725" t="s">
        <v>2231</v>
      </c>
      <c r="H2725" t="s">
        <v>992</v>
      </c>
      <c r="I2725" t="s">
        <v>1277</v>
      </c>
      <c r="J2725" t="s">
        <v>1280</v>
      </c>
      <c r="K2725">
        <v>7196.2487804878301</v>
      </c>
    </row>
    <row r="2726" spans="1:11" x14ac:dyDescent="0.2">
      <c r="A2726" t="s">
        <v>14</v>
      </c>
      <c r="B2726" t="s">
        <v>8982</v>
      </c>
      <c r="C2726" t="s">
        <v>67</v>
      </c>
      <c r="D2726" t="s">
        <v>66</v>
      </c>
      <c r="E2726" t="s">
        <v>93</v>
      </c>
      <c r="F2726" t="s">
        <v>5077</v>
      </c>
      <c r="G2726" t="s">
        <v>5041</v>
      </c>
      <c r="H2726" t="s">
        <v>993</v>
      </c>
      <c r="I2726" t="s">
        <v>1277</v>
      </c>
      <c r="J2726" t="s">
        <v>1280</v>
      </c>
      <c r="K2726">
        <v>7195.4982578397503</v>
      </c>
    </row>
    <row r="2727" spans="1:11" x14ac:dyDescent="0.2">
      <c r="A2727" t="s">
        <v>12</v>
      </c>
      <c r="B2727" t="s">
        <v>8984</v>
      </c>
      <c r="C2727" t="s">
        <v>67</v>
      </c>
      <c r="D2727" t="s">
        <v>66</v>
      </c>
      <c r="E2727" t="s">
        <v>79</v>
      </c>
      <c r="F2727" t="s">
        <v>3977</v>
      </c>
      <c r="G2727" t="s">
        <v>4757</v>
      </c>
      <c r="H2727" t="s">
        <v>994</v>
      </c>
      <c r="I2727" t="s">
        <v>1275</v>
      </c>
      <c r="J2727" t="s">
        <v>1280</v>
      </c>
      <c r="K2727">
        <v>7194.7477351916596</v>
      </c>
    </row>
    <row r="2728" spans="1:11" x14ac:dyDescent="0.2">
      <c r="A2728" t="s">
        <v>13</v>
      </c>
      <c r="B2728" t="s">
        <v>8985</v>
      </c>
      <c r="C2728" t="s">
        <v>66</v>
      </c>
      <c r="D2728" t="s">
        <v>71</v>
      </c>
      <c r="E2728" t="s">
        <v>80</v>
      </c>
      <c r="F2728" t="s">
        <v>197</v>
      </c>
      <c r="G2728" t="s">
        <v>2816</v>
      </c>
      <c r="H2728" t="s">
        <v>995</v>
      </c>
      <c r="I2728" t="s">
        <v>1277</v>
      </c>
      <c r="J2728" t="s">
        <v>1280</v>
      </c>
      <c r="K2728">
        <v>7193.9972125435797</v>
      </c>
    </row>
    <row r="2729" spans="1:11" x14ac:dyDescent="0.2">
      <c r="A2729" t="s">
        <v>13</v>
      </c>
      <c r="B2729" t="s">
        <v>8982</v>
      </c>
      <c r="C2729" t="s">
        <v>68</v>
      </c>
      <c r="D2729" t="s">
        <v>72</v>
      </c>
      <c r="E2729" t="s">
        <v>81</v>
      </c>
      <c r="F2729" t="s">
        <v>198</v>
      </c>
      <c r="G2729" t="s">
        <v>2218</v>
      </c>
      <c r="H2729" t="s">
        <v>996</v>
      </c>
      <c r="I2729" t="s">
        <v>1277</v>
      </c>
      <c r="J2729" t="s">
        <v>1280</v>
      </c>
      <c r="K2729">
        <v>7193.2466898954999</v>
      </c>
    </row>
    <row r="2730" spans="1:11" x14ac:dyDescent="0.2">
      <c r="A2730" t="s">
        <v>15</v>
      </c>
      <c r="B2730" t="s">
        <v>8985</v>
      </c>
      <c r="C2730" t="s">
        <v>68</v>
      </c>
      <c r="D2730" t="s">
        <v>72</v>
      </c>
      <c r="E2730" t="s">
        <v>94</v>
      </c>
      <c r="F2730" t="s">
        <v>198</v>
      </c>
      <c r="G2730" t="s">
        <v>2511</v>
      </c>
      <c r="H2730" t="s">
        <v>997</v>
      </c>
      <c r="I2730" t="s">
        <v>1277</v>
      </c>
      <c r="J2730" t="s">
        <v>1280</v>
      </c>
      <c r="K2730">
        <v>7192.4961672474101</v>
      </c>
    </row>
    <row r="2731" spans="1:11" x14ac:dyDescent="0.2">
      <c r="A2731" s="1" t="s">
        <v>0</v>
      </c>
      <c r="B2731" t="s">
        <v>8989</v>
      </c>
      <c r="C2731" s="1" t="s">
        <v>2</v>
      </c>
      <c r="D2731" s="1" t="s">
        <v>3</v>
      </c>
      <c r="E2731" s="1" t="s">
        <v>4</v>
      </c>
      <c r="F2731" s="1" t="s">
        <v>5</v>
      </c>
      <c r="G2731" s="1" t="s">
        <v>6</v>
      </c>
      <c r="H2731" s="1" t="s">
        <v>7</v>
      </c>
      <c r="I2731" s="1" t="s">
        <v>8</v>
      </c>
      <c r="J2731" s="1" t="s">
        <v>9</v>
      </c>
      <c r="K2731" s="1" t="s">
        <v>10</v>
      </c>
    </row>
    <row r="2732" spans="1:11" x14ac:dyDescent="0.2">
      <c r="A2732" t="s">
        <v>11</v>
      </c>
      <c r="B2732" t="s">
        <v>8990</v>
      </c>
      <c r="C2732" t="s">
        <v>66</v>
      </c>
      <c r="D2732" t="s">
        <v>71</v>
      </c>
      <c r="E2732" t="s">
        <v>74</v>
      </c>
      <c r="F2732" t="s">
        <v>3160</v>
      </c>
      <c r="G2732" t="s">
        <v>386</v>
      </c>
      <c r="H2732" t="s">
        <v>963</v>
      </c>
      <c r="I2732" t="s">
        <v>1275</v>
      </c>
      <c r="J2732" t="s">
        <v>1280</v>
      </c>
      <c r="K2732">
        <v>7191.7456445993303</v>
      </c>
    </row>
    <row r="2733" spans="1:11" x14ac:dyDescent="0.2">
      <c r="A2733" t="s">
        <v>12</v>
      </c>
      <c r="B2733" t="s">
        <v>8991</v>
      </c>
      <c r="C2733" t="s">
        <v>67</v>
      </c>
      <c r="D2733" t="s">
        <v>66</v>
      </c>
      <c r="E2733" t="s">
        <v>75</v>
      </c>
      <c r="F2733" t="s">
        <v>5082</v>
      </c>
      <c r="G2733" t="s">
        <v>2873</v>
      </c>
      <c r="H2733" t="s">
        <v>964</v>
      </c>
      <c r="I2733" t="s">
        <v>1276</v>
      </c>
      <c r="J2733" t="s">
        <v>1280</v>
      </c>
      <c r="K2733">
        <v>7190.9951219512504</v>
      </c>
    </row>
    <row r="2734" spans="1:11" x14ac:dyDescent="0.2">
      <c r="A2734" t="s">
        <v>13</v>
      </c>
      <c r="B2734" t="s">
        <v>8984</v>
      </c>
      <c r="C2734" t="s">
        <v>68</v>
      </c>
      <c r="D2734" t="s">
        <v>72</v>
      </c>
      <c r="E2734" t="s">
        <v>76</v>
      </c>
      <c r="F2734" t="s">
        <v>3754</v>
      </c>
      <c r="G2734" t="s">
        <v>387</v>
      </c>
      <c r="H2734" t="s">
        <v>965</v>
      </c>
      <c r="I2734" t="s">
        <v>1276</v>
      </c>
      <c r="J2734" t="s">
        <v>1280</v>
      </c>
      <c r="K2734">
        <v>7190.2445993031597</v>
      </c>
    </row>
    <row r="2735" spans="1:11" x14ac:dyDescent="0.2">
      <c r="A2735" t="s">
        <v>11</v>
      </c>
      <c r="B2735" t="s">
        <v>8996</v>
      </c>
      <c r="C2735" t="s">
        <v>67</v>
      </c>
      <c r="D2735" t="s">
        <v>66</v>
      </c>
      <c r="E2735" t="s">
        <v>77</v>
      </c>
      <c r="F2735" t="s">
        <v>2265</v>
      </c>
      <c r="G2735" t="s">
        <v>5085</v>
      </c>
      <c r="H2735" t="s">
        <v>966</v>
      </c>
      <c r="I2735" t="s">
        <v>1277</v>
      </c>
      <c r="J2735" t="s">
        <v>1280</v>
      </c>
      <c r="K2735">
        <v>7189.4940766550799</v>
      </c>
    </row>
    <row r="2736" spans="1:11" x14ac:dyDescent="0.2">
      <c r="A2736" t="s">
        <v>11</v>
      </c>
      <c r="B2736" t="s">
        <v>8998</v>
      </c>
      <c r="C2736" t="s">
        <v>66</v>
      </c>
      <c r="D2736" t="s">
        <v>71</v>
      </c>
      <c r="E2736" t="s">
        <v>78</v>
      </c>
      <c r="F2736" t="s">
        <v>5087</v>
      </c>
      <c r="G2736" t="s">
        <v>1343</v>
      </c>
      <c r="H2736" t="s">
        <v>967</v>
      </c>
      <c r="I2736" t="s">
        <v>1277</v>
      </c>
      <c r="J2736" t="s">
        <v>1280</v>
      </c>
      <c r="K2736">
        <v>7188.7435540069901</v>
      </c>
    </row>
    <row r="2737" spans="1:11" x14ac:dyDescent="0.2">
      <c r="A2737" t="s">
        <v>14</v>
      </c>
      <c r="B2737" t="s">
        <v>9001</v>
      </c>
      <c r="C2737" t="s">
        <v>67</v>
      </c>
      <c r="D2737" t="s">
        <v>66</v>
      </c>
      <c r="E2737" t="s">
        <v>79</v>
      </c>
      <c r="F2737" t="s">
        <v>2294</v>
      </c>
      <c r="G2737" t="s">
        <v>4279</v>
      </c>
      <c r="H2737" t="s">
        <v>968</v>
      </c>
      <c r="I2737" t="s">
        <v>1275</v>
      </c>
      <c r="J2737" t="s">
        <v>1280</v>
      </c>
      <c r="K2737">
        <v>7187.9930313589102</v>
      </c>
    </row>
    <row r="2738" spans="1:11" x14ac:dyDescent="0.2">
      <c r="A2738" t="s">
        <v>13</v>
      </c>
      <c r="B2738" t="s">
        <v>9003</v>
      </c>
      <c r="C2738" t="s">
        <v>66</v>
      </c>
      <c r="D2738" t="s">
        <v>71</v>
      </c>
      <c r="E2738" t="s">
        <v>80</v>
      </c>
      <c r="F2738" t="s">
        <v>5090</v>
      </c>
      <c r="G2738" t="s">
        <v>388</v>
      </c>
      <c r="H2738" t="s">
        <v>969</v>
      </c>
      <c r="I2738" t="s">
        <v>1277</v>
      </c>
      <c r="J2738" t="s">
        <v>1281</v>
      </c>
      <c r="K2738">
        <v>7187.2425087108304</v>
      </c>
    </row>
    <row r="2739" spans="1:11" x14ac:dyDescent="0.2">
      <c r="A2739" t="s">
        <v>13</v>
      </c>
      <c r="B2739" t="s">
        <v>36</v>
      </c>
      <c r="C2739" t="s">
        <v>66</v>
      </c>
      <c r="D2739" t="s">
        <v>71</v>
      </c>
      <c r="E2739" t="s">
        <v>80</v>
      </c>
      <c r="F2739" t="s">
        <v>5091</v>
      </c>
      <c r="G2739" t="s">
        <v>389</v>
      </c>
      <c r="H2739" t="s">
        <v>970</v>
      </c>
      <c r="I2739" t="s">
        <v>1277</v>
      </c>
      <c r="J2739" t="s">
        <v>1280</v>
      </c>
      <c r="K2739">
        <v>7186.4919860627397</v>
      </c>
    </row>
    <row r="2740" spans="1:11" x14ac:dyDescent="0.2">
      <c r="A2740" t="s">
        <v>13</v>
      </c>
      <c r="B2740" t="s">
        <v>36</v>
      </c>
      <c r="C2740" t="s">
        <v>66</v>
      </c>
      <c r="D2740" t="s">
        <v>71</v>
      </c>
      <c r="E2740" t="s">
        <v>80</v>
      </c>
      <c r="F2740" t="s">
        <v>5092</v>
      </c>
      <c r="G2740" t="s">
        <v>388</v>
      </c>
      <c r="H2740" t="s">
        <v>971</v>
      </c>
      <c r="I2740" t="s">
        <v>1277</v>
      </c>
      <c r="J2740" t="s">
        <v>1281</v>
      </c>
      <c r="K2740">
        <v>7185.7414634146598</v>
      </c>
    </row>
    <row r="2741" spans="1:11" x14ac:dyDescent="0.2">
      <c r="A2741" t="s">
        <v>15</v>
      </c>
      <c r="B2741" s="1" t="s">
        <v>1</v>
      </c>
      <c r="C2741" t="s">
        <v>68</v>
      </c>
      <c r="D2741" t="s">
        <v>72</v>
      </c>
      <c r="E2741" t="s">
        <v>81</v>
      </c>
      <c r="F2741" t="s">
        <v>4279</v>
      </c>
      <c r="G2741" t="s">
        <v>3166</v>
      </c>
      <c r="H2741" t="s">
        <v>972</v>
      </c>
      <c r="I2741" t="s">
        <v>1277</v>
      </c>
      <c r="J2741" t="s">
        <v>1280</v>
      </c>
      <c r="K2741">
        <v>7184.99094076658</v>
      </c>
    </row>
    <row r="2742" spans="1:11" x14ac:dyDescent="0.2">
      <c r="A2742" t="s">
        <v>12</v>
      </c>
      <c r="B2742" t="s">
        <v>9031</v>
      </c>
      <c r="C2742" t="s">
        <v>68</v>
      </c>
      <c r="D2742" t="s">
        <v>72</v>
      </c>
      <c r="E2742" t="s">
        <v>82</v>
      </c>
      <c r="F2742" t="s">
        <v>4848</v>
      </c>
      <c r="G2742" t="s">
        <v>3435</v>
      </c>
      <c r="H2742" t="s">
        <v>973</v>
      </c>
      <c r="I2742" t="s">
        <v>1277</v>
      </c>
      <c r="J2742" t="s">
        <v>1280</v>
      </c>
      <c r="K2742">
        <v>7184.2404181184902</v>
      </c>
    </row>
    <row r="2743" spans="1:11" x14ac:dyDescent="0.2">
      <c r="A2743" t="s">
        <v>11</v>
      </c>
      <c r="B2743" t="s">
        <v>9032</v>
      </c>
      <c r="C2743" t="s">
        <v>67</v>
      </c>
      <c r="D2743" t="s">
        <v>66</v>
      </c>
      <c r="E2743" t="s">
        <v>79</v>
      </c>
      <c r="F2743" t="s">
        <v>5096</v>
      </c>
      <c r="G2743" t="s">
        <v>5097</v>
      </c>
      <c r="H2743" t="s">
        <v>974</v>
      </c>
      <c r="I2743" t="s">
        <v>1275</v>
      </c>
      <c r="J2743" t="s">
        <v>1280</v>
      </c>
      <c r="K2743">
        <v>7183.4898954704104</v>
      </c>
    </row>
    <row r="2744" spans="1:11" x14ac:dyDescent="0.2">
      <c r="A2744" t="s">
        <v>12</v>
      </c>
      <c r="B2744" t="s">
        <v>9034</v>
      </c>
      <c r="C2744" t="s">
        <v>69</v>
      </c>
      <c r="D2744" t="s">
        <v>67</v>
      </c>
      <c r="E2744" t="s">
        <v>83</v>
      </c>
      <c r="F2744" t="s">
        <v>5098</v>
      </c>
      <c r="G2744" t="s">
        <v>5099</v>
      </c>
      <c r="H2744" t="s">
        <v>975</v>
      </c>
      <c r="I2744" t="s">
        <v>1275</v>
      </c>
      <c r="J2744" t="s">
        <v>1280</v>
      </c>
      <c r="K2744">
        <v>7182.7393728223296</v>
      </c>
    </row>
    <row r="2745" spans="1:11" x14ac:dyDescent="0.2">
      <c r="A2745" t="s">
        <v>13</v>
      </c>
      <c r="B2745" t="s">
        <v>9035</v>
      </c>
      <c r="C2745" t="s">
        <v>67</v>
      </c>
      <c r="D2745" t="s">
        <v>66</v>
      </c>
      <c r="E2745" t="s">
        <v>84</v>
      </c>
      <c r="F2745" t="s">
        <v>1342</v>
      </c>
      <c r="G2745" t="s">
        <v>390</v>
      </c>
      <c r="H2745" t="s">
        <v>976</v>
      </c>
      <c r="I2745" t="s">
        <v>5101</v>
      </c>
      <c r="J2745" t="s">
        <v>1281</v>
      </c>
      <c r="K2745">
        <v>7181.9888501742398</v>
      </c>
    </row>
    <row r="2746" spans="1:11" x14ac:dyDescent="0.2">
      <c r="A2746" t="s">
        <v>11</v>
      </c>
      <c r="B2746" t="s">
        <v>9037</v>
      </c>
      <c r="C2746" t="s">
        <v>67</v>
      </c>
      <c r="D2746" t="s">
        <v>66</v>
      </c>
      <c r="E2746" t="s">
        <v>79</v>
      </c>
      <c r="F2746" t="s">
        <v>5103</v>
      </c>
      <c r="G2746" t="s">
        <v>5104</v>
      </c>
      <c r="H2746" t="s">
        <v>974</v>
      </c>
      <c r="I2746" t="s">
        <v>1275</v>
      </c>
      <c r="J2746" t="s">
        <v>1280</v>
      </c>
      <c r="K2746">
        <v>7181.23832752616</v>
      </c>
    </row>
    <row r="2747" spans="1:11" x14ac:dyDescent="0.2">
      <c r="A2747" t="s">
        <v>12</v>
      </c>
      <c r="B2747" t="s">
        <v>9039</v>
      </c>
      <c r="C2747" t="s">
        <v>68</v>
      </c>
      <c r="D2747" t="s">
        <v>72</v>
      </c>
      <c r="E2747" t="s">
        <v>85</v>
      </c>
      <c r="F2747" t="s">
        <v>4538</v>
      </c>
      <c r="G2747" t="s">
        <v>391</v>
      </c>
      <c r="H2747" t="s">
        <v>977</v>
      </c>
      <c r="I2747" t="s">
        <v>5106</v>
      </c>
      <c r="J2747" t="s">
        <v>1280</v>
      </c>
      <c r="K2747">
        <v>7180.4878048780802</v>
      </c>
    </row>
    <row r="2748" spans="1:11" x14ac:dyDescent="0.2">
      <c r="A2748" t="s">
        <v>14</v>
      </c>
      <c r="B2748" t="s">
        <v>9040</v>
      </c>
      <c r="C2748" t="s">
        <v>68</v>
      </c>
      <c r="D2748" t="s">
        <v>72</v>
      </c>
      <c r="E2748" t="s">
        <v>86</v>
      </c>
      <c r="F2748" t="s">
        <v>1307</v>
      </c>
      <c r="G2748" t="s">
        <v>2873</v>
      </c>
      <c r="H2748" t="s">
        <v>978</v>
      </c>
      <c r="I2748" t="s">
        <v>1277</v>
      </c>
      <c r="J2748" t="s">
        <v>1280</v>
      </c>
      <c r="K2748">
        <v>7179.7372822299903</v>
      </c>
    </row>
    <row r="2749" spans="1:11" x14ac:dyDescent="0.2">
      <c r="A2749" t="s">
        <v>13</v>
      </c>
      <c r="B2749" t="s">
        <v>9037</v>
      </c>
      <c r="C2749" t="s">
        <v>68</v>
      </c>
      <c r="D2749" t="s">
        <v>72</v>
      </c>
      <c r="E2749" t="s">
        <v>81</v>
      </c>
      <c r="F2749" t="s">
        <v>3187</v>
      </c>
      <c r="G2749" t="s">
        <v>392</v>
      </c>
      <c r="H2749" t="s">
        <v>979</v>
      </c>
      <c r="I2749" t="s">
        <v>1277</v>
      </c>
      <c r="J2749" t="s">
        <v>1281</v>
      </c>
      <c r="K2749">
        <v>7178.9867595819096</v>
      </c>
    </row>
    <row r="2750" spans="1:11" x14ac:dyDescent="0.2">
      <c r="A2750" t="s">
        <v>12</v>
      </c>
      <c r="B2750" t="s">
        <v>9040</v>
      </c>
      <c r="C2750" t="s">
        <v>68</v>
      </c>
      <c r="D2750" t="s">
        <v>72</v>
      </c>
      <c r="E2750" t="s">
        <v>87</v>
      </c>
      <c r="F2750" t="s">
        <v>4821</v>
      </c>
      <c r="G2750" t="s">
        <v>393</v>
      </c>
      <c r="H2750" t="s">
        <v>980</v>
      </c>
      <c r="I2750" t="s">
        <v>5106</v>
      </c>
      <c r="J2750" t="s">
        <v>1280</v>
      </c>
      <c r="K2750">
        <v>7178.2362369338198</v>
      </c>
    </row>
    <row r="2751" spans="1:11" x14ac:dyDescent="0.2">
      <c r="A2751" t="s">
        <v>13</v>
      </c>
      <c r="B2751" t="s">
        <v>9044</v>
      </c>
      <c r="C2751" t="s">
        <v>68</v>
      </c>
      <c r="D2751" t="s">
        <v>72</v>
      </c>
      <c r="E2751" t="s">
        <v>81</v>
      </c>
      <c r="F2751" t="s">
        <v>2262</v>
      </c>
      <c r="G2751" t="s">
        <v>394</v>
      </c>
      <c r="H2751" t="s">
        <v>981</v>
      </c>
      <c r="I2751" t="s">
        <v>1277</v>
      </c>
      <c r="J2751" t="s">
        <v>1281</v>
      </c>
      <c r="K2751">
        <v>7177.48571428574</v>
      </c>
    </row>
    <row r="2752" spans="1:11" x14ac:dyDescent="0.2">
      <c r="A2752" t="s">
        <v>16</v>
      </c>
      <c r="B2752" t="s">
        <v>9045</v>
      </c>
      <c r="C2752" t="s">
        <v>68</v>
      </c>
      <c r="D2752" t="s">
        <v>72</v>
      </c>
      <c r="E2752" t="s">
        <v>81</v>
      </c>
      <c r="F2752" t="s">
        <v>3756</v>
      </c>
      <c r="G2752" t="s">
        <v>3452</v>
      </c>
      <c r="H2752" t="s">
        <v>982</v>
      </c>
      <c r="I2752" t="s">
        <v>1277</v>
      </c>
      <c r="J2752" t="s">
        <v>1280</v>
      </c>
      <c r="K2752">
        <v>7176.7351916376601</v>
      </c>
    </row>
    <row r="2753" spans="1:11" x14ac:dyDescent="0.2">
      <c r="A2753" t="s">
        <v>12</v>
      </c>
      <c r="B2753" t="s">
        <v>9046</v>
      </c>
      <c r="C2753" t="s">
        <v>66</v>
      </c>
      <c r="D2753" t="s">
        <v>71</v>
      </c>
      <c r="E2753" t="s">
        <v>88</v>
      </c>
      <c r="F2753" t="s">
        <v>1946</v>
      </c>
      <c r="G2753" t="s">
        <v>395</v>
      </c>
      <c r="H2753" t="s">
        <v>983</v>
      </c>
      <c r="I2753" t="s">
        <v>1277</v>
      </c>
      <c r="J2753" t="s">
        <v>1280</v>
      </c>
      <c r="K2753">
        <v>7175.9846689895703</v>
      </c>
    </row>
    <row r="2754" spans="1:11" x14ac:dyDescent="0.2">
      <c r="A2754" t="s">
        <v>11</v>
      </c>
      <c r="B2754" t="s">
        <v>9039</v>
      </c>
      <c r="C2754" t="s">
        <v>66</v>
      </c>
      <c r="D2754" t="s">
        <v>68</v>
      </c>
      <c r="E2754" t="s">
        <v>74</v>
      </c>
      <c r="F2754" t="s">
        <v>5111</v>
      </c>
      <c r="G2754" t="s">
        <v>5112</v>
      </c>
      <c r="H2754" t="s">
        <v>963</v>
      </c>
      <c r="I2754" t="s">
        <v>1275</v>
      </c>
      <c r="J2754" t="s">
        <v>1280</v>
      </c>
      <c r="K2754">
        <v>7175.2341463414896</v>
      </c>
    </row>
    <row r="2755" spans="1:11" x14ac:dyDescent="0.2">
      <c r="A2755" t="s">
        <v>11</v>
      </c>
      <c r="B2755" t="s">
        <v>9051</v>
      </c>
      <c r="C2755" t="s">
        <v>66</v>
      </c>
      <c r="D2755" t="s">
        <v>68</v>
      </c>
      <c r="E2755" t="s">
        <v>74</v>
      </c>
      <c r="F2755" t="s">
        <v>178</v>
      </c>
      <c r="G2755" t="s">
        <v>5113</v>
      </c>
      <c r="H2755" t="s">
        <v>984</v>
      </c>
      <c r="I2755" t="s">
        <v>1275</v>
      </c>
      <c r="J2755" t="s">
        <v>1280</v>
      </c>
      <c r="K2755">
        <v>7174.4836236934098</v>
      </c>
    </row>
    <row r="2756" spans="1:11" x14ac:dyDescent="0.2">
      <c r="A2756" t="s">
        <v>13</v>
      </c>
      <c r="B2756" t="s">
        <v>9053</v>
      </c>
      <c r="C2756" t="s">
        <v>67</v>
      </c>
      <c r="D2756" t="s">
        <v>66</v>
      </c>
      <c r="E2756" t="s">
        <v>84</v>
      </c>
      <c r="F2756" t="s">
        <v>178</v>
      </c>
      <c r="G2756" t="s">
        <v>396</v>
      </c>
      <c r="H2756" t="s">
        <v>985</v>
      </c>
      <c r="I2756" t="s">
        <v>5101</v>
      </c>
      <c r="J2756" t="s">
        <v>1281</v>
      </c>
      <c r="K2756">
        <v>7173.7331010453199</v>
      </c>
    </row>
    <row r="2757" spans="1:11" x14ac:dyDescent="0.2">
      <c r="A2757" t="s">
        <v>13</v>
      </c>
      <c r="B2757" t="s">
        <v>9056</v>
      </c>
      <c r="C2757" t="s">
        <v>68</v>
      </c>
      <c r="D2757" t="s">
        <v>72</v>
      </c>
      <c r="E2757" t="s">
        <v>89</v>
      </c>
      <c r="F2757" t="s">
        <v>5115</v>
      </c>
      <c r="G2757" t="s">
        <v>397</v>
      </c>
      <c r="H2757" t="s">
        <v>986</v>
      </c>
      <c r="I2757" t="s">
        <v>5106</v>
      </c>
      <c r="J2757" t="s">
        <v>1280</v>
      </c>
      <c r="K2757">
        <v>7172.9825783972401</v>
      </c>
    </row>
    <row r="2758" spans="1:11" x14ac:dyDescent="0.2">
      <c r="A2758" t="s">
        <v>11</v>
      </c>
      <c r="B2758" t="s">
        <v>9058</v>
      </c>
      <c r="C2758" t="s">
        <v>68</v>
      </c>
      <c r="D2758" t="s">
        <v>72</v>
      </c>
      <c r="E2758" t="s">
        <v>90</v>
      </c>
      <c r="F2758" t="s">
        <v>5116</v>
      </c>
      <c r="G2758" t="s">
        <v>398</v>
      </c>
      <c r="H2758" t="s">
        <v>987</v>
      </c>
      <c r="I2758" t="s">
        <v>1277</v>
      </c>
      <c r="J2758" t="s">
        <v>1280</v>
      </c>
      <c r="K2758">
        <v>7172.2320557491603</v>
      </c>
    </row>
    <row r="2759" spans="1:11" x14ac:dyDescent="0.2">
      <c r="A2759" t="s">
        <v>16</v>
      </c>
      <c r="B2759" t="s">
        <v>36</v>
      </c>
      <c r="C2759" t="s">
        <v>68</v>
      </c>
      <c r="D2759" t="s">
        <v>72</v>
      </c>
      <c r="E2759" t="s">
        <v>81</v>
      </c>
      <c r="F2759" t="s">
        <v>4852</v>
      </c>
      <c r="G2759" t="s">
        <v>5118</v>
      </c>
      <c r="H2759" t="s">
        <v>988</v>
      </c>
      <c r="I2759" t="s">
        <v>1277</v>
      </c>
      <c r="J2759" t="s">
        <v>1280</v>
      </c>
      <c r="K2759">
        <v>7171.4815331010705</v>
      </c>
    </row>
    <row r="2760" spans="1:11" x14ac:dyDescent="0.2">
      <c r="A2760" t="s">
        <v>17</v>
      </c>
      <c r="B2760" t="s">
        <v>36</v>
      </c>
      <c r="C2760" t="s">
        <v>66</v>
      </c>
      <c r="D2760" t="s">
        <v>68</v>
      </c>
      <c r="E2760" t="s">
        <v>74</v>
      </c>
      <c r="F2760" t="s">
        <v>4848</v>
      </c>
      <c r="G2760" t="s">
        <v>5120</v>
      </c>
      <c r="H2760" t="s">
        <v>963</v>
      </c>
      <c r="I2760" t="s">
        <v>1275</v>
      </c>
      <c r="J2760" t="s">
        <v>1280</v>
      </c>
      <c r="K2760">
        <v>7170.7310104529897</v>
      </c>
    </row>
    <row r="2761" spans="1:11" x14ac:dyDescent="0.2">
      <c r="A2761" t="s">
        <v>17</v>
      </c>
      <c r="B2761" s="1" t="s">
        <v>1</v>
      </c>
      <c r="C2761" t="s">
        <v>69</v>
      </c>
      <c r="D2761" t="s">
        <v>67</v>
      </c>
      <c r="E2761" t="s">
        <v>83</v>
      </c>
      <c r="F2761" t="s">
        <v>198</v>
      </c>
      <c r="G2761" t="s">
        <v>360</v>
      </c>
      <c r="H2761" t="s">
        <v>975</v>
      </c>
      <c r="I2761" t="s">
        <v>1275</v>
      </c>
      <c r="J2761" t="s">
        <v>1280</v>
      </c>
      <c r="K2761">
        <v>7169.9804878048999</v>
      </c>
    </row>
    <row r="2762" spans="1:11" x14ac:dyDescent="0.2">
      <c r="A2762" t="s">
        <v>17</v>
      </c>
      <c r="B2762" t="s">
        <v>9086</v>
      </c>
      <c r="C2762" t="s">
        <v>69</v>
      </c>
      <c r="D2762" t="s">
        <v>67</v>
      </c>
      <c r="E2762" t="s">
        <v>83</v>
      </c>
      <c r="F2762" t="s">
        <v>198</v>
      </c>
      <c r="G2762" t="s">
        <v>360</v>
      </c>
      <c r="H2762" t="s">
        <v>975</v>
      </c>
      <c r="I2762" t="s">
        <v>1275</v>
      </c>
      <c r="J2762" t="s">
        <v>1280</v>
      </c>
      <c r="K2762">
        <v>7169.2299651568201</v>
      </c>
    </row>
    <row r="2763" spans="1:11" x14ac:dyDescent="0.2">
      <c r="A2763" t="s">
        <v>12</v>
      </c>
      <c r="B2763" t="s">
        <v>9087</v>
      </c>
      <c r="C2763" t="s">
        <v>67</v>
      </c>
      <c r="D2763" t="s">
        <v>66</v>
      </c>
      <c r="E2763" t="s">
        <v>91</v>
      </c>
      <c r="F2763" t="s">
        <v>5122</v>
      </c>
      <c r="G2763" t="s">
        <v>4266</v>
      </c>
      <c r="H2763" t="s">
        <v>989</v>
      </c>
      <c r="I2763" t="s">
        <v>5106</v>
      </c>
      <c r="J2763" t="s">
        <v>1280</v>
      </c>
      <c r="K2763">
        <v>7168.4794425087402</v>
      </c>
    </row>
    <row r="2764" spans="1:11" x14ac:dyDescent="0.2">
      <c r="A2764" t="s">
        <v>11</v>
      </c>
      <c r="B2764" t="s">
        <v>9089</v>
      </c>
      <c r="C2764" t="s">
        <v>66</v>
      </c>
      <c r="D2764" t="s">
        <v>68</v>
      </c>
      <c r="E2764" t="s">
        <v>74</v>
      </c>
      <c r="F2764" t="s">
        <v>5111</v>
      </c>
      <c r="G2764" t="s">
        <v>5112</v>
      </c>
      <c r="H2764" t="s">
        <v>963</v>
      </c>
      <c r="I2764" t="s">
        <v>1275</v>
      </c>
      <c r="J2764" t="s">
        <v>1280</v>
      </c>
      <c r="K2764">
        <v>7167.7289198606504</v>
      </c>
    </row>
    <row r="2765" spans="1:11" x14ac:dyDescent="0.2">
      <c r="A2765" t="s">
        <v>13</v>
      </c>
      <c r="B2765" t="s">
        <v>9090</v>
      </c>
      <c r="C2765" t="s">
        <v>68</v>
      </c>
      <c r="D2765" t="s">
        <v>72</v>
      </c>
      <c r="E2765" t="s">
        <v>92</v>
      </c>
      <c r="F2765" t="s">
        <v>5124</v>
      </c>
      <c r="G2765" t="s">
        <v>401</v>
      </c>
      <c r="H2765" t="s">
        <v>990</v>
      </c>
      <c r="I2765" t="s">
        <v>5106</v>
      </c>
      <c r="J2765" t="s">
        <v>1281</v>
      </c>
      <c r="K2765">
        <v>7166.9783972125697</v>
      </c>
    </row>
    <row r="2766" spans="1:11" x14ac:dyDescent="0.2">
      <c r="A2766" t="s">
        <v>13</v>
      </c>
      <c r="B2766" t="s">
        <v>9092</v>
      </c>
      <c r="C2766" t="s">
        <v>68</v>
      </c>
      <c r="D2766" t="s">
        <v>72</v>
      </c>
      <c r="E2766" t="s">
        <v>81</v>
      </c>
      <c r="F2766" t="s">
        <v>5126</v>
      </c>
      <c r="G2766" t="s">
        <v>5127</v>
      </c>
      <c r="H2766" t="s">
        <v>991</v>
      </c>
      <c r="I2766" t="s">
        <v>1277</v>
      </c>
      <c r="J2766" t="s">
        <v>1281</v>
      </c>
      <c r="K2766">
        <v>7166.2278745644899</v>
      </c>
    </row>
    <row r="2767" spans="1:11" x14ac:dyDescent="0.2">
      <c r="A2767" t="s">
        <v>11</v>
      </c>
      <c r="B2767" t="s">
        <v>9094</v>
      </c>
      <c r="C2767" t="s">
        <v>68</v>
      </c>
      <c r="D2767" t="s">
        <v>72</v>
      </c>
      <c r="E2767" t="s">
        <v>81</v>
      </c>
      <c r="F2767" t="s">
        <v>5129</v>
      </c>
      <c r="G2767" t="s">
        <v>2285</v>
      </c>
      <c r="H2767" t="s">
        <v>992</v>
      </c>
      <c r="I2767" t="s">
        <v>1277</v>
      </c>
      <c r="J2767" t="s">
        <v>1280</v>
      </c>
      <c r="K2767">
        <v>7165.4773519164</v>
      </c>
    </row>
    <row r="2768" spans="1:11" x14ac:dyDescent="0.2">
      <c r="A2768" t="s">
        <v>14</v>
      </c>
      <c r="B2768" t="s">
        <v>9095</v>
      </c>
      <c r="C2768" t="s">
        <v>67</v>
      </c>
      <c r="D2768" t="s">
        <v>66</v>
      </c>
      <c r="E2768" t="s">
        <v>93</v>
      </c>
      <c r="F2768" t="s">
        <v>5131</v>
      </c>
      <c r="G2768" t="s">
        <v>5096</v>
      </c>
      <c r="H2768" t="s">
        <v>993</v>
      </c>
      <c r="I2768" t="s">
        <v>1277</v>
      </c>
      <c r="J2768" t="s">
        <v>1280</v>
      </c>
      <c r="K2768">
        <v>7164.7268292683202</v>
      </c>
    </row>
    <row r="2769" spans="1:11" x14ac:dyDescent="0.2">
      <c r="A2769" t="s">
        <v>12</v>
      </c>
      <c r="B2769" t="s">
        <v>9092</v>
      </c>
      <c r="C2769" t="s">
        <v>67</v>
      </c>
      <c r="D2769" t="s">
        <v>66</v>
      </c>
      <c r="E2769" t="s">
        <v>79</v>
      </c>
      <c r="F2769" t="s">
        <v>4032</v>
      </c>
      <c r="G2769" t="s">
        <v>4812</v>
      </c>
      <c r="H2769" t="s">
        <v>994</v>
      </c>
      <c r="I2769" t="s">
        <v>1275</v>
      </c>
      <c r="J2769" t="s">
        <v>1280</v>
      </c>
      <c r="K2769">
        <v>7163.9763066202404</v>
      </c>
    </row>
    <row r="2770" spans="1:11" x14ac:dyDescent="0.2">
      <c r="A2770" t="s">
        <v>13</v>
      </c>
      <c r="B2770" t="s">
        <v>9095</v>
      </c>
      <c r="C2770" t="s">
        <v>66</v>
      </c>
      <c r="D2770" t="s">
        <v>71</v>
      </c>
      <c r="E2770" t="s">
        <v>80</v>
      </c>
      <c r="F2770" t="s">
        <v>197</v>
      </c>
      <c r="G2770" t="s">
        <v>2873</v>
      </c>
      <c r="H2770" t="s">
        <v>995</v>
      </c>
      <c r="I2770" t="s">
        <v>1277</v>
      </c>
      <c r="J2770" t="s">
        <v>1280</v>
      </c>
      <c r="K2770">
        <v>7163.2257839721497</v>
      </c>
    </row>
    <row r="2771" spans="1:11" x14ac:dyDescent="0.2">
      <c r="A2771" t="s">
        <v>13</v>
      </c>
      <c r="B2771" t="s">
        <v>9099</v>
      </c>
      <c r="C2771" t="s">
        <v>68</v>
      </c>
      <c r="D2771" t="s">
        <v>72</v>
      </c>
      <c r="E2771" t="s">
        <v>81</v>
      </c>
      <c r="F2771" t="s">
        <v>198</v>
      </c>
      <c r="G2771" t="s">
        <v>2276</v>
      </c>
      <c r="H2771" t="s">
        <v>996</v>
      </c>
      <c r="I2771" t="s">
        <v>1277</v>
      </c>
      <c r="J2771" t="s">
        <v>1280</v>
      </c>
      <c r="K2771">
        <v>7162.4752613240698</v>
      </c>
    </row>
    <row r="2772" spans="1:11" x14ac:dyDescent="0.2">
      <c r="A2772" t="s">
        <v>15</v>
      </c>
      <c r="B2772" t="s">
        <v>9100</v>
      </c>
      <c r="C2772" t="s">
        <v>68</v>
      </c>
      <c r="D2772" t="s">
        <v>72</v>
      </c>
      <c r="E2772" t="s">
        <v>94</v>
      </c>
      <c r="F2772" t="s">
        <v>198</v>
      </c>
      <c r="G2772" t="s">
        <v>2571</v>
      </c>
      <c r="H2772" t="s">
        <v>997</v>
      </c>
      <c r="I2772" t="s">
        <v>1277</v>
      </c>
      <c r="J2772" t="s">
        <v>1280</v>
      </c>
      <c r="K2772">
        <v>7161.72473867598</v>
      </c>
    </row>
    <row r="2773" spans="1:11" x14ac:dyDescent="0.2">
      <c r="A2773" s="1" t="s">
        <v>0</v>
      </c>
      <c r="B2773" t="s">
        <v>9101</v>
      </c>
      <c r="C2773" s="1" t="s">
        <v>2</v>
      </c>
      <c r="D2773" s="1" t="s">
        <v>3</v>
      </c>
      <c r="E2773" s="1" t="s">
        <v>4</v>
      </c>
      <c r="F2773" s="1" t="s">
        <v>5</v>
      </c>
      <c r="G2773" s="1" t="s">
        <v>6</v>
      </c>
      <c r="H2773" s="1" t="s">
        <v>7</v>
      </c>
      <c r="I2773" s="1" t="s">
        <v>8</v>
      </c>
      <c r="J2773" s="1" t="s">
        <v>9</v>
      </c>
      <c r="K2773" s="1" t="s">
        <v>10</v>
      </c>
    </row>
    <row r="2774" spans="1:11" x14ac:dyDescent="0.2">
      <c r="A2774" t="s">
        <v>11</v>
      </c>
      <c r="B2774" t="s">
        <v>9094</v>
      </c>
      <c r="C2774" t="s">
        <v>66</v>
      </c>
      <c r="D2774" t="s">
        <v>71</v>
      </c>
      <c r="E2774" t="s">
        <v>74</v>
      </c>
      <c r="F2774" t="s">
        <v>3213</v>
      </c>
      <c r="G2774" t="s">
        <v>386</v>
      </c>
      <c r="H2774" t="s">
        <v>963</v>
      </c>
      <c r="I2774" t="s">
        <v>1275</v>
      </c>
      <c r="J2774" t="s">
        <v>1280</v>
      </c>
      <c r="K2774">
        <v>7160.9742160279002</v>
      </c>
    </row>
    <row r="2775" spans="1:11" x14ac:dyDescent="0.2">
      <c r="A2775" t="s">
        <v>12</v>
      </c>
      <c r="B2775" t="s">
        <v>9106</v>
      </c>
      <c r="C2775" t="s">
        <v>67</v>
      </c>
      <c r="D2775" t="s">
        <v>66</v>
      </c>
      <c r="E2775" t="s">
        <v>75</v>
      </c>
      <c r="F2775" t="s">
        <v>5136</v>
      </c>
      <c r="G2775" t="s">
        <v>2925</v>
      </c>
      <c r="H2775" t="s">
        <v>964</v>
      </c>
      <c r="I2775" t="s">
        <v>1276</v>
      </c>
      <c r="J2775" t="s">
        <v>1280</v>
      </c>
      <c r="K2775">
        <v>7160.2236933798204</v>
      </c>
    </row>
    <row r="2776" spans="1:11" x14ac:dyDescent="0.2">
      <c r="A2776" t="s">
        <v>13</v>
      </c>
      <c r="B2776" t="s">
        <v>9108</v>
      </c>
      <c r="C2776" t="s">
        <v>68</v>
      </c>
      <c r="D2776" t="s">
        <v>72</v>
      </c>
      <c r="E2776" t="s">
        <v>76</v>
      </c>
      <c r="F2776" t="s">
        <v>3807</v>
      </c>
      <c r="G2776" t="s">
        <v>387</v>
      </c>
      <c r="H2776" t="s">
        <v>965</v>
      </c>
      <c r="I2776" t="s">
        <v>1276</v>
      </c>
      <c r="J2776" t="s">
        <v>1280</v>
      </c>
      <c r="K2776">
        <v>7159.4731707317296</v>
      </c>
    </row>
    <row r="2777" spans="1:11" x14ac:dyDescent="0.2">
      <c r="A2777" t="s">
        <v>11</v>
      </c>
      <c r="B2777" t="s">
        <v>9111</v>
      </c>
      <c r="C2777" t="s">
        <v>67</v>
      </c>
      <c r="D2777" t="s">
        <v>66</v>
      </c>
      <c r="E2777" t="s">
        <v>77</v>
      </c>
      <c r="F2777" t="s">
        <v>2316</v>
      </c>
      <c r="G2777" t="s">
        <v>5139</v>
      </c>
      <c r="H2777" t="s">
        <v>966</v>
      </c>
      <c r="I2777" t="s">
        <v>1277</v>
      </c>
      <c r="J2777" t="s">
        <v>1280</v>
      </c>
      <c r="K2777">
        <v>7158.7226480836498</v>
      </c>
    </row>
    <row r="2778" spans="1:11" x14ac:dyDescent="0.2">
      <c r="A2778" t="s">
        <v>11</v>
      </c>
      <c r="B2778" t="s">
        <v>9113</v>
      </c>
      <c r="C2778" t="s">
        <v>66</v>
      </c>
      <c r="D2778" t="s">
        <v>71</v>
      </c>
      <c r="E2778" t="s">
        <v>78</v>
      </c>
      <c r="F2778" t="s">
        <v>5141</v>
      </c>
      <c r="G2778" t="s">
        <v>4345</v>
      </c>
      <c r="H2778" t="s">
        <v>967</v>
      </c>
      <c r="I2778" t="s">
        <v>1277</v>
      </c>
      <c r="J2778" t="s">
        <v>1280</v>
      </c>
      <c r="K2778">
        <v>7157.97212543557</v>
      </c>
    </row>
    <row r="2779" spans="1:11" x14ac:dyDescent="0.2">
      <c r="A2779" t="s">
        <v>14</v>
      </c>
      <c r="B2779" t="s">
        <v>36</v>
      </c>
      <c r="C2779" t="s">
        <v>67</v>
      </c>
      <c r="D2779" t="s">
        <v>66</v>
      </c>
      <c r="E2779" t="s">
        <v>79</v>
      </c>
      <c r="F2779" t="s">
        <v>2353</v>
      </c>
      <c r="G2779" t="s">
        <v>4329</v>
      </c>
      <c r="H2779" t="s">
        <v>968</v>
      </c>
      <c r="I2779" t="s">
        <v>1275</v>
      </c>
      <c r="J2779" t="s">
        <v>1280</v>
      </c>
      <c r="K2779">
        <v>7157.2216027874802</v>
      </c>
    </row>
    <row r="2780" spans="1:11" x14ac:dyDescent="0.2">
      <c r="A2780" t="s">
        <v>13</v>
      </c>
      <c r="B2780" t="s">
        <v>36</v>
      </c>
      <c r="C2780" t="s">
        <v>66</v>
      </c>
      <c r="D2780" t="s">
        <v>71</v>
      </c>
      <c r="E2780" t="s">
        <v>80</v>
      </c>
      <c r="F2780" t="s">
        <v>5144</v>
      </c>
      <c r="G2780" t="s">
        <v>388</v>
      </c>
      <c r="H2780" t="s">
        <v>969</v>
      </c>
      <c r="I2780" t="s">
        <v>1277</v>
      </c>
      <c r="J2780" t="s">
        <v>1281</v>
      </c>
      <c r="K2780">
        <v>7156.4710801394003</v>
      </c>
    </row>
    <row r="2781" spans="1:11" x14ac:dyDescent="0.2">
      <c r="A2781" t="s">
        <v>13</v>
      </c>
      <c r="B2781" s="1" t="s">
        <v>1</v>
      </c>
      <c r="C2781" t="s">
        <v>66</v>
      </c>
      <c r="D2781" t="s">
        <v>71</v>
      </c>
      <c r="E2781" t="s">
        <v>80</v>
      </c>
      <c r="F2781" t="s">
        <v>5145</v>
      </c>
      <c r="G2781" t="s">
        <v>389</v>
      </c>
      <c r="H2781" t="s">
        <v>970</v>
      </c>
      <c r="I2781" t="s">
        <v>1277</v>
      </c>
      <c r="J2781" t="s">
        <v>1280</v>
      </c>
      <c r="K2781">
        <v>7155.7205574913196</v>
      </c>
    </row>
    <row r="2782" spans="1:11" x14ac:dyDescent="0.2">
      <c r="A2782" t="s">
        <v>13</v>
      </c>
      <c r="B2782" t="s">
        <v>9141</v>
      </c>
      <c r="C2782" t="s">
        <v>66</v>
      </c>
      <c r="D2782" t="s">
        <v>71</v>
      </c>
      <c r="E2782" t="s">
        <v>80</v>
      </c>
      <c r="F2782" t="s">
        <v>5146</v>
      </c>
      <c r="G2782" t="s">
        <v>388</v>
      </c>
      <c r="H2782" t="s">
        <v>971</v>
      </c>
      <c r="I2782" t="s">
        <v>1277</v>
      </c>
      <c r="J2782" t="s">
        <v>1281</v>
      </c>
      <c r="K2782">
        <v>7154.9700348432298</v>
      </c>
    </row>
    <row r="2783" spans="1:11" x14ac:dyDescent="0.2">
      <c r="A2783" t="s">
        <v>15</v>
      </c>
      <c r="B2783" t="s">
        <v>9142</v>
      </c>
      <c r="C2783" t="s">
        <v>68</v>
      </c>
      <c r="D2783" t="s">
        <v>72</v>
      </c>
      <c r="E2783" t="s">
        <v>81</v>
      </c>
      <c r="F2783" t="s">
        <v>4329</v>
      </c>
      <c r="G2783" t="s">
        <v>3220</v>
      </c>
      <c r="H2783" t="s">
        <v>972</v>
      </c>
      <c r="I2783" t="s">
        <v>1277</v>
      </c>
      <c r="J2783" t="s">
        <v>1280</v>
      </c>
      <c r="K2783">
        <v>7154.2195121951499</v>
      </c>
    </row>
    <row r="2784" spans="1:11" x14ac:dyDescent="0.2">
      <c r="A2784" t="s">
        <v>12</v>
      </c>
      <c r="B2784" t="s">
        <v>9144</v>
      </c>
      <c r="C2784" t="s">
        <v>68</v>
      </c>
      <c r="D2784" t="s">
        <v>72</v>
      </c>
      <c r="E2784" t="s">
        <v>82</v>
      </c>
      <c r="F2784" t="s">
        <v>4903</v>
      </c>
      <c r="G2784" t="s">
        <v>3487</v>
      </c>
      <c r="H2784" t="s">
        <v>973</v>
      </c>
      <c r="I2784" t="s">
        <v>1277</v>
      </c>
      <c r="J2784" t="s">
        <v>1280</v>
      </c>
      <c r="K2784">
        <v>7153.4689895470701</v>
      </c>
    </row>
    <row r="2785" spans="1:11" x14ac:dyDescent="0.2">
      <c r="A2785" t="s">
        <v>11</v>
      </c>
      <c r="B2785" t="s">
        <v>9145</v>
      </c>
      <c r="C2785" t="s">
        <v>67</v>
      </c>
      <c r="D2785" t="s">
        <v>66</v>
      </c>
      <c r="E2785" t="s">
        <v>79</v>
      </c>
      <c r="F2785" t="s">
        <v>5150</v>
      </c>
      <c r="G2785" t="s">
        <v>5151</v>
      </c>
      <c r="H2785" t="s">
        <v>974</v>
      </c>
      <c r="I2785" t="s">
        <v>1275</v>
      </c>
      <c r="J2785" t="s">
        <v>1280</v>
      </c>
      <c r="K2785">
        <v>7152.7184668989803</v>
      </c>
    </row>
    <row r="2786" spans="1:11" x14ac:dyDescent="0.2">
      <c r="A2786" t="s">
        <v>12</v>
      </c>
      <c r="B2786" t="s">
        <v>9147</v>
      </c>
      <c r="C2786" t="s">
        <v>69</v>
      </c>
      <c r="D2786" t="s">
        <v>67</v>
      </c>
      <c r="E2786" t="s">
        <v>83</v>
      </c>
      <c r="F2786" t="s">
        <v>5152</v>
      </c>
      <c r="G2786" t="s">
        <v>5153</v>
      </c>
      <c r="H2786" t="s">
        <v>975</v>
      </c>
      <c r="I2786" t="s">
        <v>1275</v>
      </c>
      <c r="J2786" t="s">
        <v>1280</v>
      </c>
      <c r="K2786">
        <v>7151.9679442508996</v>
      </c>
    </row>
    <row r="2787" spans="1:11" x14ac:dyDescent="0.2">
      <c r="A2787" t="s">
        <v>13</v>
      </c>
      <c r="B2787" t="s">
        <v>9149</v>
      </c>
      <c r="C2787" t="s">
        <v>67</v>
      </c>
      <c r="D2787" t="s">
        <v>66</v>
      </c>
      <c r="E2787" t="s">
        <v>84</v>
      </c>
      <c r="F2787" t="s">
        <v>2942</v>
      </c>
      <c r="G2787" t="s">
        <v>390</v>
      </c>
      <c r="H2787" t="s">
        <v>976</v>
      </c>
      <c r="I2787" t="s">
        <v>5155</v>
      </c>
      <c r="J2787" t="s">
        <v>1281</v>
      </c>
      <c r="K2787">
        <v>7151.2174216028097</v>
      </c>
    </row>
    <row r="2788" spans="1:11" x14ac:dyDescent="0.2">
      <c r="A2788" t="s">
        <v>11</v>
      </c>
      <c r="B2788" t="s">
        <v>9150</v>
      </c>
      <c r="C2788" t="s">
        <v>67</v>
      </c>
      <c r="D2788" t="s">
        <v>66</v>
      </c>
      <c r="E2788" t="s">
        <v>79</v>
      </c>
      <c r="F2788" t="s">
        <v>5157</v>
      </c>
      <c r="G2788" t="s">
        <v>5158</v>
      </c>
      <c r="H2788" t="s">
        <v>974</v>
      </c>
      <c r="I2788" t="s">
        <v>1275</v>
      </c>
      <c r="J2788" t="s">
        <v>1280</v>
      </c>
      <c r="K2788">
        <v>7150.4668989547299</v>
      </c>
    </row>
    <row r="2789" spans="1:11" x14ac:dyDescent="0.2">
      <c r="A2789" t="s">
        <v>12</v>
      </c>
      <c r="B2789" t="s">
        <v>9147</v>
      </c>
      <c r="C2789" t="s">
        <v>68</v>
      </c>
      <c r="D2789" t="s">
        <v>72</v>
      </c>
      <c r="E2789" t="s">
        <v>85</v>
      </c>
      <c r="F2789" t="s">
        <v>4592</v>
      </c>
      <c r="G2789" t="s">
        <v>391</v>
      </c>
      <c r="H2789" t="s">
        <v>977</v>
      </c>
      <c r="I2789" t="s">
        <v>5160</v>
      </c>
      <c r="J2789" t="s">
        <v>1280</v>
      </c>
      <c r="K2789">
        <v>7149.7163763066501</v>
      </c>
    </row>
    <row r="2790" spans="1:11" x14ac:dyDescent="0.2">
      <c r="A2790" t="s">
        <v>14</v>
      </c>
      <c r="B2790" t="s">
        <v>9150</v>
      </c>
      <c r="C2790" t="s">
        <v>68</v>
      </c>
      <c r="D2790" t="s">
        <v>72</v>
      </c>
      <c r="E2790" t="s">
        <v>86</v>
      </c>
      <c r="F2790" t="s">
        <v>5162</v>
      </c>
      <c r="G2790" t="s">
        <v>2925</v>
      </c>
      <c r="H2790" t="s">
        <v>978</v>
      </c>
      <c r="I2790" t="s">
        <v>1277</v>
      </c>
      <c r="J2790" t="s">
        <v>1280</v>
      </c>
      <c r="K2790">
        <v>7148.9658536585603</v>
      </c>
    </row>
    <row r="2791" spans="1:11" x14ac:dyDescent="0.2">
      <c r="A2791" t="s">
        <v>13</v>
      </c>
      <c r="B2791" t="s">
        <v>9154</v>
      </c>
      <c r="C2791" t="s">
        <v>68</v>
      </c>
      <c r="D2791" t="s">
        <v>72</v>
      </c>
      <c r="E2791" t="s">
        <v>81</v>
      </c>
      <c r="F2791" t="s">
        <v>3242</v>
      </c>
      <c r="G2791" t="s">
        <v>392</v>
      </c>
      <c r="H2791" t="s">
        <v>979</v>
      </c>
      <c r="I2791" t="s">
        <v>1277</v>
      </c>
      <c r="J2791" t="s">
        <v>1281</v>
      </c>
      <c r="K2791">
        <v>7148.2153310104804</v>
      </c>
    </row>
    <row r="2792" spans="1:11" x14ac:dyDescent="0.2">
      <c r="A2792" t="s">
        <v>12</v>
      </c>
      <c r="B2792" t="s">
        <v>9155</v>
      </c>
      <c r="C2792" t="s">
        <v>68</v>
      </c>
      <c r="D2792" t="s">
        <v>72</v>
      </c>
      <c r="E2792" t="s">
        <v>87</v>
      </c>
      <c r="F2792" t="s">
        <v>4876</v>
      </c>
      <c r="G2792" t="s">
        <v>393</v>
      </c>
      <c r="H2792" t="s">
        <v>980</v>
      </c>
      <c r="I2792" t="s">
        <v>5160</v>
      </c>
      <c r="J2792" t="s">
        <v>1280</v>
      </c>
      <c r="K2792">
        <v>7147.4648083623997</v>
      </c>
    </row>
    <row r="2793" spans="1:11" x14ac:dyDescent="0.2">
      <c r="A2793" t="s">
        <v>13</v>
      </c>
      <c r="B2793" t="s">
        <v>9156</v>
      </c>
      <c r="C2793" t="s">
        <v>68</v>
      </c>
      <c r="D2793" t="s">
        <v>72</v>
      </c>
      <c r="E2793" t="s">
        <v>81</v>
      </c>
      <c r="F2793" t="s">
        <v>2312</v>
      </c>
      <c r="G2793" t="s">
        <v>394</v>
      </c>
      <c r="H2793" t="s">
        <v>981</v>
      </c>
      <c r="I2793" t="s">
        <v>1277</v>
      </c>
      <c r="J2793" t="s">
        <v>1281</v>
      </c>
      <c r="K2793">
        <v>7146.7142857143099</v>
      </c>
    </row>
    <row r="2794" spans="1:11" x14ac:dyDescent="0.2">
      <c r="A2794" t="s">
        <v>16</v>
      </c>
      <c r="B2794" t="s">
        <v>9149</v>
      </c>
      <c r="C2794" t="s">
        <v>68</v>
      </c>
      <c r="D2794" t="s">
        <v>72</v>
      </c>
      <c r="E2794" t="s">
        <v>81</v>
      </c>
      <c r="F2794" t="s">
        <v>3809</v>
      </c>
      <c r="G2794" t="s">
        <v>3506</v>
      </c>
      <c r="H2794" t="s">
        <v>982</v>
      </c>
      <c r="I2794" t="s">
        <v>1277</v>
      </c>
      <c r="J2794" t="s">
        <v>1280</v>
      </c>
      <c r="K2794">
        <v>7145.9637630662301</v>
      </c>
    </row>
    <row r="2795" spans="1:11" x14ac:dyDescent="0.2">
      <c r="A2795" t="s">
        <v>12</v>
      </c>
      <c r="B2795" t="s">
        <v>9161</v>
      </c>
      <c r="C2795" t="s">
        <v>66</v>
      </c>
      <c r="D2795" t="s">
        <v>71</v>
      </c>
      <c r="E2795" t="s">
        <v>88</v>
      </c>
      <c r="F2795" t="s">
        <v>2000</v>
      </c>
      <c r="G2795" t="s">
        <v>395</v>
      </c>
      <c r="H2795" t="s">
        <v>983</v>
      </c>
      <c r="I2795" t="s">
        <v>1277</v>
      </c>
      <c r="J2795" t="s">
        <v>1280</v>
      </c>
      <c r="K2795">
        <v>7145.2132404181502</v>
      </c>
    </row>
    <row r="2796" spans="1:11" x14ac:dyDescent="0.2">
      <c r="A2796" t="s">
        <v>11</v>
      </c>
      <c r="B2796" t="s">
        <v>9163</v>
      </c>
      <c r="C2796" t="s">
        <v>66</v>
      </c>
      <c r="D2796" t="s">
        <v>68</v>
      </c>
      <c r="E2796" t="s">
        <v>74</v>
      </c>
      <c r="F2796" t="s">
        <v>5166</v>
      </c>
      <c r="G2796" t="s">
        <v>5167</v>
      </c>
      <c r="H2796" t="s">
        <v>963</v>
      </c>
      <c r="I2796" t="s">
        <v>1275</v>
      </c>
      <c r="J2796" t="s">
        <v>1280</v>
      </c>
      <c r="K2796">
        <v>7144.4627177700604</v>
      </c>
    </row>
    <row r="2797" spans="1:11" x14ac:dyDescent="0.2">
      <c r="A2797" t="s">
        <v>11</v>
      </c>
      <c r="B2797" t="s">
        <v>9166</v>
      </c>
      <c r="C2797" t="s">
        <v>66</v>
      </c>
      <c r="D2797" t="s">
        <v>68</v>
      </c>
      <c r="E2797" t="s">
        <v>74</v>
      </c>
      <c r="F2797" t="s">
        <v>178</v>
      </c>
      <c r="G2797" t="s">
        <v>5168</v>
      </c>
      <c r="H2797" t="s">
        <v>984</v>
      </c>
      <c r="I2797" t="s">
        <v>1275</v>
      </c>
      <c r="J2797" t="s">
        <v>1280</v>
      </c>
      <c r="K2797">
        <v>7143.7121951219797</v>
      </c>
    </row>
    <row r="2798" spans="1:11" x14ac:dyDescent="0.2">
      <c r="A2798" t="s">
        <v>13</v>
      </c>
      <c r="B2798" t="s">
        <v>9168</v>
      </c>
      <c r="C2798" t="s">
        <v>67</v>
      </c>
      <c r="D2798" t="s">
        <v>66</v>
      </c>
      <c r="E2798" t="s">
        <v>84</v>
      </c>
      <c r="F2798" t="s">
        <v>178</v>
      </c>
      <c r="G2798" t="s">
        <v>396</v>
      </c>
      <c r="H2798" t="s">
        <v>985</v>
      </c>
      <c r="I2798" t="s">
        <v>5155</v>
      </c>
      <c r="J2798" t="s">
        <v>1281</v>
      </c>
      <c r="K2798">
        <v>7142.9616724738898</v>
      </c>
    </row>
    <row r="2799" spans="1:11" x14ac:dyDescent="0.2">
      <c r="A2799" t="s">
        <v>13</v>
      </c>
      <c r="B2799" t="s">
        <v>36</v>
      </c>
      <c r="C2799" t="s">
        <v>68</v>
      </c>
      <c r="D2799" t="s">
        <v>72</v>
      </c>
      <c r="E2799" t="s">
        <v>89</v>
      </c>
      <c r="F2799" t="s">
        <v>5170</v>
      </c>
      <c r="G2799" t="s">
        <v>397</v>
      </c>
      <c r="H2799" t="s">
        <v>986</v>
      </c>
      <c r="I2799" t="s">
        <v>5160</v>
      </c>
      <c r="J2799" t="s">
        <v>1280</v>
      </c>
      <c r="K2799">
        <v>7142.21114982581</v>
      </c>
    </row>
    <row r="2800" spans="1:11" x14ac:dyDescent="0.2">
      <c r="A2800" t="s">
        <v>11</v>
      </c>
      <c r="B2800" t="s">
        <v>36</v>
      </c>
      <c r="C2800" t="s">
        <v>68</v>
      </c>
      <c r="D2800" t="s">
        <v>72</v>
      </c>
      <c r="E2800" t="s">
        <v>90</v>
      </c>
      <c r="F2800" t="s">
        <v>5171</v>
      </c>
      <c r="G2800" t="s">
        <v>398</v>
      </c>
      <c r="H2800" t="s">
        <v>987</v>
      </c>
      <c r="I2800" t="s">
        <v>1277</v>
      </c>
      <c r="J2800" t="s">
        <v>1280</v>
      </c>
      <c r="K2800">
        <v>7141.4606271777302</v>
      </c>
    </row>
    <row r="2801" spans="1:11" x14ac:dyDescent="0.2">
      <c r="A2801" t="s">
        <v>16</v>
      </c>
      <c r="B2801" s="1" t="s">
        <v>1</v>
      </c>
      <c r="C2801" t="s">
        <v>68</v>
      </c>
      <c r="D2801" t="s">
        <v>72</v>
      </c>
      <c r="E2801" t="s">
        <v>81</v>
      </c>
      <c r="F2801" t="s">
        <v>4907</v>
      </c>
      <c r="G2801" t="s">
        <v>5173</v>
      </c>
      <c r="H2801" t="s">
        <v>988</v>
      </c>
      <c r="I2801" t="s">
        <v>1277</v>
      </c>
      <c r="J2801" t="s">
        <v>1280</v>
      </c>
      <c r="K2801">
        <v>7140.7101045296404</v>
      </c>
    </row>
    <row r="2802" spans="1:11" x14ac:dyDescent="0.2">
      <c r="A2802" t="s">
        <v>17</v>
      </c>
      <c r="B2802" t="s">
        <v>9196</v>
      </c>
      <c r="C2802" t="s">
        <v>66</v>
      </c>
      <c r="D2802" t="s">
        <v>68</v>
      </c>
      <c r="E2802" t="s">
        <v>74</v>
      </c>
      <c r="F2802" t="s">
        <v>4903</v>
      </c>
      <c r="G2802" t="s">
        <v>5175</v>
      </c>
      <c r="H2802" t="s">
        <v>963</v>
      </c>
      <c r="I2802" t="s">
        <v>1275</v>
      </c>
      <c r="J2802" t="s">
        <v>1280</v>
      </c>
      <c r="K2802">
        <v>7139.9595818815596</v>
      </c>
    </row>
    <row r="2803" spans="1:11" x14ac:dyDescent="0.2">
      <c r="A2803" t="s">
        <v>17</v>
      </c>
      <c r="B2803" t="s">
        <v>9197</v>
      </c>
      <c r="C2803" t="s">
        <v>69</v>
      </c>
      <c r="D2803" t="s">
        <v>67</v>
      </c>
      <c r="E2803" t="s">
        <v>83</v>
      </c>
      <c r="F2803" t="s">
        <v>198</v>
      </c>
      <c r="G2803" t="s">
        <v>360</v>
      </c>
      <c r="H2803" t="s">
        <v>975</v>
      </c>
      <c r="I2803" t="s">
        <v>1275</v>
      </c>
      <c r="J2803" t="s">
        <v>1280</v>
      </c>
      <c r="K2803">
        <v>7139.2090592334798</v>
      </c>
    </row>
    <row r="2804" spans="1:11" x14ac:dyDescent="0.2">
      <c r="A2804" t="s">
        <v>17</v>
      </c>
      <c r="B2804" t="s">
        <v>9199</v>
      </c>
      <c r="C2804" t="s">
        <v>69</v>
      </c>
      <c r="D2804" t="s">
        <v>67</v>
      </c>
      <c r="E2804" t="s">
        <v>83</v>
      </c>
      <c r="F2804" t="s">
        <v>198</v>
      </c>
      <c r="G2804" t="s">
        <v>360</v>
      </c>
      <c r="H2804" t="s">
        <v>975</v>
      </c>
      <c r="I2804" t="s">
        <v>1275</v>
      </c>
      <c r="J2804" t="s">
        <v>1280</v>
      </c>
      <c r="K2804">
        <v>7138.45853658539</v>
      </c>
    </row>
    <row r="2805" spans="1:11" x14ac:dyDescent="0.2">
      <c r="A2805" t="s">
        <v>12</v>
      </c>
      <c r="B2805" t="s">
        <v>9200</v>
      </c>
      <c r="C2805" t="s">
        <v>67</v>
      </c>
      <c r="D2805" t="s">
        <v>66</v>
      </c>
      <c r="E2805" t="s">
        <v>91</v>
      </c>
      <c r="F2805" t="s">
        <v>5177</v>
      </c>
      <c r="G2805" t="s">
        <v>4316</v>
      </c>
      <c r="H2805" t="s">
        <v>989</v>
      </c>
      <c r="I2805" t="s">
        <v>5160</v>
      </c>
      <c r="J2805" t="s">
        <v>1280</v>
      </c>
      <c r="K2805">
        <v>7137.7080139373102</v>
      </c>
    </row>
    <row r="2806" spans="1:11" x14ac:dyDescent="0.2">
      <c r="A2806" t="s">
        <v>11</v>
      </c>
      <c r="B2806" t="s">
        <v>9202</v>
      </c>
      <c r="C2806" t="s">
        <v>66</v>
      </c>
      <c r="D2806" t="s">
        <v>68</v>
      </c>
      <c r="E2806" t="s">
        <v>74</v>
      </c>
      <c r="F2806" t="s">
        <v>5166</v>
      </c>
      <c r="G2806" t="s">
        <v>5167</v>
      </c>
      <c r="H2806" t="s">
        <v>963</v>
      </c>
      <c r="I2806" t="s">
        <v>1275</v>
      </c>
      <c r="J2806" t="s">
        <v>1280</v>
      </c>
      <c r="K2806">
        <v>7136.9574912892303</v>
      </c>
    </row>
    <row r="2807" spans="1:11" x14ac:dyDescent="0.2">
      <c r="A2807" t="s">
        <v>13</v>
      </c>
      <c r="B2807" t="s">
        <v>9204</v>
      </c>
      <c r="C2807" t="s">
        <v>68</v>
      </c>
      <c r="D2807" t="s">
        <v>72</v>
      </c>
      <c r="E2807" t="s">
        <v>92</v>
      </c>
      <c r="F2807" t="s">
        <v>5179</v>
      </c>
      <c r="G2807" t="s">
        <v>401</v>
      </c>
      <c r="H2807" t="s">
        <v>990</v>
      </c>
      <c r="I2807" t="s">
        <v>5160</v>
      </c>
      <c r="J2807" t="s">
        <v>1281</v>
      </c>
      <c r="K2807">
        <v>7136.2069686411396</v>
      </c>
    </row>
    <row r="2808" spans="1:11" x14ac:dyDescent="0.2">
      <c r="A2808" t="s">
        <v>13</v>
      </c>
      <c r="B2808" t="s">
        <v>9205</v>
      </c>
      <c r="C2808" t="s">
        <v>68</v>
      </c>
      <c r="D2808" t="s">
        <v>72</v>
      </c>
      <c r="E2808" t="s">
        <v>81</v>
      </c>
      <c r="F2808" t="s">
        <v>5181</v>
      </c>
      <c r="G2808" t="s">
        <v>5182</v>
      </c>
      <c r="H2808" t="s">
        <v>991</v>
      </c>
      <c r="I2808" t="s">
        <v>1277</v>
      </c>
      <c r="J2808" t="s">
        <v>1281</v>
      </c>
      <c r="K2808">
        <v>7135.4564459930598</v>
      </c>
    </row>
    <row r="2809" spans="1:11" x14ac:dyDescent="0.2">
      <c r="A2809" t="s">
        <v>11</v>
      </c>
      <c r="B2809" t="s">
        <v>9202</v>
      </c>
      <c r="C2809" t="s">
        <v>68</v>
      </c>
      <c r="D2809" t="s">
        <v>72</v>
      </c>
      <c r="E2809" t="s">
        <v>81</v>
      </c>
      <c r="F2809" t="s">
        <v>5184</v>
      </c>
      <c r="G2809" t="s">
        <v>2344</v>
      </c>
      <c r="H2809" t="s">
        <v>992</v>
      </c>
      <c r="I2809" t="s">
        <v>1277</v>
      </c>
      <c r="J2809" t="s">
        <v>1280</v>
      </c>
      <c r="K2809">
        <v>7134.70592334498</v>
      </c>
    </row>
    <row r="2810" spans="1:11" x14ac:dyDescent="0.2">
      <c r="A2810" t="s">
        <v>14</v>
      </c>
      <c r="B2810" t="s">
        <v>9205</v>
      </c>
      <c r="C2810" t="s">
        <v>67</v>
      </c>
      <c r="D2810" t="s">
        <v>66</v>
      </c>
      <c r="E2810" t="s">
        <v>93</v>
      </c>
      <c r="F2810" t="s">
        <v>5186</v>
      </c>
      <c r="G2810" t="s">
        <v>5150</v>
      </c>
      <c r="H2810" t="s">
        <v>993</v>
      </c>
      <c r="I2810" t="s">
        <v>1277</v>
      </c>
      <c r="J2810" t="s">
        <v>1280</v>
      </c>
      <c r="K2810">
        <v>7133.9554006968901</v>
      </c>
    </row>
    <row r="2811" spans="1:11" x14ac:dyDescent="0.2">
      <c r="A2811" t="s">
        <v>12</v>
      </c>
      <c r="B2811" t="s">
        <v>9209</v>
      </c>
      <c r="C2811" t="s">
        <v>67</v>
      </c>
      <c r="D2811" t="s">
        <v>66</v>
      </c>
      <c r="E2811" t="s">
        <v>79</v>
      </c>
      <c r="F2811" t="s">
        <v>4086</v>
      </c>
      <c r="G2811" t="s">
        <v>4867</v>
      </c>
      <c r="H2811" t="s">
        <v>994</v>
      </c>
      <c r="I2811" t="s">
        <v>1275</v>
      </c>
      <c r="J2811" t="s">
        <v>1280</v>
      </c>
      <c r="K2811">
        <v>7133.2048780488103</v>
      </c>
    </row>
    <row r="2812" spans="1:11" x14ac:dyDescent="0.2">
      <c r="A2812" t="s">
        <v>13</v>
      </c>
      <c r="B2812" t="s">
        <v>9210</v>
      </c>
      <c r="C2812" t="s">
        <v>66</v>
      </c>
      <c r="D2812" t="s">
        <v>71</v>
      </c>
      <c r="E2812" t="s">
        <v>80</v>
      </c>
      <c r="F2812" t="s">
        <v>197</v>
      </c>
      <c r="G2812" t="s">
        <v>2925</v>
      </c>
      <c r="H2812" t="s">
        <v>995</v>
      </c>
      <c r="I2812" t="s">
        <v>1277</v>
      </c>
      <c r="J2812" t="s">
        <v>1280</v>
      </c>
      <c r="K2812">
        <v>7132.4543554007196</v>
      </c>
    </row>
    <row r="2813" spans="1:11" x14ac:dyDescent="0.2">
      <c r="A2813" t="s">
        <v>13</v>
      </c>
      <c r="B2813" t="s">
        <v>9211</v>
      </c>
      <c r="C2813" t="s">
        <v>68</v>
      </c>
      <c r="D2813" t="s">
        <v>72</v>
      </c>
      <c r="E2813" t="s">
        <v>81</v>
      </c>
      <c r="F2813" t="s">
        <v>198</v>
      </c>
      <c r="G2813" t="s">
        <v>2331</v>
      </c>
      <c r="H2813" t="s">
        <v>996</v>
      </c>
      <c r="I2813" t="s">
        <v>1277</v>
      </c>
      <c r="J2813" t="s">
        <v>1280</v>
      </c>
      <c r="K2813">
        <v>7131.7038327526398</v>
      </c>
    </row>
    <row r="2814" spans="1:11" x14ac:dyDescent="0.2">
      <c r="A2814" t="s">
        <v>15</v>
      </c>
      <c r="B2814" t="s">
        <v>9204</v>
      </c>
      <c r="C2814" t="s">
        <v>68</v>
      </c>
      <c r="D2814" t="s">
        <v>72</v>
      </c>
      <c r="E2814" t="s">
        <v>94</v>
      </c>
      <c r="F2814" t="s">
        <v>198</v>
      </c>
      <c r="G2814" t="s">
        <v>2621</v>
      </c>
      <c r="H2814" t="s">
        <v>997</v>
      </c>
      <c r="I2814" t="s">
        <v>1277</v>
      </c>
      <c r="J2814" t="s">
        <v>1280</v>
      </c>
      <c r="K2814">
        <v>7130.9533101045599</v>
      </c>
    </row>
    <row r="2815" spans="1:11" x14ac:dyDescent="0.2">
      <c r="A2815" s="1" t="s">
        <v>0</v>
      </c>
      <c r="B2815" t="s">
        <v>9216</v>
      </c>
      <c r="C2815" s="1" t="s">
        <v>2</v>
      </c>
      <c r="D2815" s="1" t="s">
        <v>3</v>
      </c>
      <c r="E2815" s="1" t="s">
        <v>4</v>
      </c>
      <c r="F2815" s="1" t="s">
        <v>5</v>
      </c>
      <c r="G2815" s="1" t="s">
        <v>6</v>
      </c>
      <c r="H2815" s="1" t="s">
        <v>7</v>
      </c>
      <c r="I2815" s="1" t="s">
        <v>8</v>
      </c>
      <c r="J2815" s="1" t="s">
        <v>9</v>
      </c>
      <c r="K2815" s="1" t="s">
        <v>10</v>
      </c>
    </row>
    <row r="2816" spans="1:11" x14ac:dyDescent="0.2">
      <c r="A2816" t="s">
        <v>11</v>
      </c>
      <c r="B2816" t="s">
        <v>9218</v>
      </c>
      <c r="C2816" t="s">
        <v>66</v>
      </c>
      <c r="D2816" t="s">
        <v>71</v>
      </c>
      <c r="E2816" t="s">
        <v>74</v>
      </c>
      <c r="F2816" t="s">
        <v>3272</v>
      </c>
      <c r="G2816" t="s">
        <v>386</v>
      </c>
      <c r="H2816" t="s">
        <v>963</v>
      </c>
      <c r="I2816" t="s">
        <v>1275</v>
      </c>
      <c r="J2816" t="s">
        <v>1280</v>
      </c>
      <c r="K2816">
        <v>7130.2027874564701</v>
      </c>
    </row>
    <row r="2817" spans="1:11" x14ac:dyDescent="0.2">
      <c r="A2817" t="s">
        <v>12</v>
      </c>
      <c r="B2817" t="s">
        <v>9221</v>
      </c>
      <c r="C2817" t="s">
        <v>67</v>
      </c>
      <c r="D2817" t="s">
        <v>66</v>
      </c>
      <c r="E2817" t="s">
        <v>75</v>
      </c>
      <c r="F2817" t="s">
        <v>5191</v>
      </c>
      <c r="G2817" t="s">
        <v>2985</v>
      </c>
      <c r="H2817" t="s">
        <v>964</v>
      </c>
      <c r="I2817" t="s">
        <v>1276</v>
      </c>
      <c r="J2817" t="s">
        <v>1280</v>
      </c>
      <c r="K2817">
        <v>7129.4522648083903</v>
      </c>
    </row>
    <row r="2818" spans="1:11" x14ac:dyDescent="0.2">
      <c r="A2818" t="s">
        <v>13</v>
      </c>
      <c r="B2818" t="s">
        <v>9223</v>
      </c>
      <c r="C2818" t="s">
        <v>68</v>
      </c>
      <c r="D2818" t="s">
        <v>72</v>
      </c>
      <c r="E2818" t="s">
        <v>76</v>
      </c>
      <c r="F2818" t="s">
        <v>3863</v>
      </c>
      <c r="G2818" t="s">
        <v>387</v>
      </c>
      <c r="H2818" t="s">
        <v>965</v>
      </c>
      <c r="I2818" t="s">
        <v>1276</v>
      </c>
      <c r="J2818" t="s">
        <v>1280</v>
      </c>
      <c r="K2818">
        <v>7128.7017421603095</v>
      </c>
    </row>
    <row r="2819" spans="1:11" x14ac:dyDescent="0.2">
      <c r="A2819" t="s">
        <v>11</v>
      </c>
      <c r="B2819" t="s">
        <v>36</v>
      </c>
      <c r="C2819" t="s">
        <v>67</v>
      </c>
      <c r="D2819" t="s">
        <v>66</v>
      </c>
      <c r="E2819" t="s">
        <v>77</v>
      </c>
      <c r="F2819" t="s">
        <v>2381</v>
      </c>
      <c r="G2819" t="s">
        <v>5194</v>
      </c>
      <c r="H2819" t="s">
        <v>966</v>
      </c>
      <c r="I2819" t="s">
        <v>1277</v>
      </c>
      <c r="J2819" t="s">
        <v>1280</v>
      </c>
      <c r="K2819">
        <v>7127.9512195122197</v>
      </c>
    </row>
    <row r="2820" spans="1:11" x14ac:dyDescent="0.2">
      <c r="A2820" t="s">
        <v>11</v>
      </c>
      <c r="B2820" t="s">
        <v>36</v>
      </c>
      <c r="C2820" t="s">
        <v>66</v>
      </c>
      <c r="D2820" t="s">
        <v>71</v>
      </c>
      <c r="E2820" t="s">
        <v>78</v>
      </c>
      <c r="F2820" t="s">
        <v>5196</v>
      </c>
      <c r="G2820" t="s">
        <v>4400</v>
      </c>
      <c r="H2820" t="s">
        <v>967</v>
      </c>
      <c r="I2820" t="s">
        <v>1277</v>
      </c>
      <c r="J2820" t="s">
        <v>1280</v>
      </c>
      <c r="K2820">
        <v>7127.2006968641399</v>
      </c>
    </row>
    <row r="2821" spans="1:11" x14ac:dyDescent="0.2">
      <c r="A2821" t="s">
        <v>14</v>
      </c>
      <c r="B2821" s="1" t="s">
        <v>1</v>
      </c>
      <c r="C2821" t="s">
        <v>67</v>
      </c>
      <c r="D2821" t="s">
        <v>66</v>
      </c>
      <c r="E2821" t="s">
        <v>79</v>
      </c>
      <c r="F2821" t="s">
        <v>2418</v>
      </c>
      <c r="G2821" t="s">
        <v>4384</v>
      </c>
      <c r="H2821" t="s">
        <v>968</v>
      </c>
      <c r="I2821" t="s">
        <v>1275</v>
      </c>
      <c r="J2821" t="s">
        <v>1280</v>
      </c>
      <c r="K2821">
        <v>7126.4501742160601</v>
      </c>
    </row>
    <row r="2822" spans="1:11" x14ac:dyDescent="0.2">
      <c r="A2822" t="s">
        <v>13</v>
      </c>
      <c r="B2822" t="s">
        <v>9251</v>
      </c>
      <c r="C2822" t="s">
        <v>66</v>
      </c>
      <c r="D2822" t="s">
        <v>71</v>
      </c>
      <c r="E2822" t="s">
        <v>80</v>
      </c>
      <c r="F2822" t="s">
        <v>5199</v>
      </c>
      <c r="G2822" t="s">
        <v>388</v>
      </c>
      <c r="H2822" t="s">
        <v>969</v>
      </c>
      <c r="I2822" t="s">
        <v>1277</v>
      </c>
      <c r="J2822" t="s">
        <v>1281</v>
      </c>
      <c r="K2822">
        <v>7125.6996515679702</v>
      </c>
    </row>
    <row r="2823" spans="1:11" x14ac:dyDescent="0.2">
      <c r="A2823" t="s">
        <v>13</v>
      </c>
      <c r="B2823" t="s">
        <v>9252</v>
      </c>
      <c r="C2823" t="s">
        <v>66</v>
      </c>
      <c r="D2823" t="s">
        <v>71</v>
      </c>
      <c r="E2823" t="s">
        <v>80</v>
      </c>
      <c r="F2823" t="s">
        <v>5200</v>
      </c>
      <c r="G2823" t="s">
        <v>389</v>
      </c>
      <c r="H2823" t="s">
        <v>970</v>
      </c>
      <c r="I2823" t="s">
        <v>1277</v>
      </c>
      <c r="J2823" t="s">
        <v>1280</v>
      </c>
      <c r="K2823">
        <v>7124.9491289198904</v>
      </c>
    </row>
    <row r="2824" spans="1:11" x14ac:dyDescent="0.2">
      <c r="A2824" t="s">
        <v>13</v>
      </c>
      <c r="B2824" t="s">
        <v>9254</v>
      </c>
      <c r="C2824" t="s">
        <v>66</v>
      </c>
      <c r="D2824" t="s">
        <v>71</v>
      </c>
      <c r="E2824" t="s">
        <v>80</v>
      </c>
      <c r="F2824" t="s">
        <v>5201</v>
      </c>
      <c r="G2824" t="s">
        <v>388</v>
      </c>
      <c r="H2824" t="s">
        <v>971</v>
      </c>
      <c r="I2824" t="s">
        <v>1277</v>
      </c>
      <c r="J2824" t="s">
        <v>1281</v>
      </c>
      <c r="K2824">
        <v>7124.1986062717997</v>
      </c>
    </row>
    <row r="2825" spans="1:11" x14ac:dyDescent="0.2">
      <c r="A2825" t="s">
        <v>15</v>
      </c>
      <c r="B2825" t="s">
        <v>9255</v>
      </c>
      <c r="C2825" t="s">
        <v>68</v>
      </c>
      <c r="D2825" t="s">
        <v>72</v>
      </c>
      <c r="E2825" t="s">
        <v>81</v>
      </c>
      <c r="F2825" t="s">
        <v>4384</v>
      </c>
      <c r="G2825" t="s">
        <v>3279</v>
      </c>
      <c r="H2825" t="s">
        <v>972</v>
      </c>
      <c r="I2825" t="s">
        <v>1277</v>
      </c>
      <c r="J2825" t="s">
        <v>1280</v>
      </c>
      <c r="K2825">
        <v>7123.4480836237199</v>
      </c>
    </row>
    <row r="2826" spans="1:11" x14ac:dyDescent="0.2">
      <c r="A2826" t="s">
        <v>12</v>
      </c>
      <c r="B2826" t="s">
        <v>9257</v>
      </c>
      <c r="C2826" t="s">
        <v>68</v>
      </c>
      <c r="D2826" t="s">
        <v>72</v>
      </c>
      <c r="E2826" t="s">
        <v>82</v>
      </c>
      <c r="F2826" t="s">
        <v>4958</v>
      </c>
      <c r="G2826" t="s">
        <v>3545</v>
      </c>
      <c r="H2826" t="s">
        <v>973</v>
      </c>
      <c r="I2826" t="s">
        <v>1277</v>
      </c>
      <c r="J2826" t="s">
        <v>1280</v>
      </c>
      <c r="K2826">
        <v>7122.69756097564</v>
      </c>
    </row>
    <row r="2827" spans="1:11" x14ac:dyDescent="0.2">
      <c r="A2827" t="s">
        <v>11</v>
      </c>
      <c r="B2827" t="s">
        <v>9259</v>
      </c>
      <c r="C2827" t="s">
        <v>67</v>
      </c>
      <c r="D2827" t="s">
        <v>66</v>
      </c>
      <c r="E2827" t="s">
        <v>79</v>
      </c>
      <c r="F2827" t="s">
        <v>5205</v>
      </c>
      <c r="G2827" t="s">
        <v>5206</v>
      </c>
      <c r="H2827" t="s">
        <v>974</v>
      </c>
      <c r="I2827" t="s">
        <v>1275</v>
      </c>
      <c r="J2827" t="s">
        <v>1280</v>
      </c>
      <c r="K2827">
        <v>7121.9470383275502</v>
      </c>
    </row>
    <row r="2828" spans="1:11" x14ac:dyDescent="0.2">
      <c r="A2828" t="s">
        <v>12</v>
      </c>
      <c r="B2828" t="s">
        <v>9260</v>
      </c>
      <c r="C2828" t="s">
        <v>69</v>
      </c>
      <c r="D2828" t="s">
        <v>67</v>
      </c>
      <c r="E2828" t="s">
        <v>83</v>
      </c>
      <c r="F2828" t="s">
        <v>5207</v>
      </c>
      <c r="G2828" t="s">
        <v>5208</v>
      </c>
      <c r="H2828" t="s">
        <v>975</v>
      </c>
      <c r="I2828" t="s">
        <v>1275</v>
      </c>
      <c r="J2828" t="s">
        <v>1280</v>
      </c>
      <c r="K2828">
        <v>7121.1965156794704</v>
      </c>
    </row>
    <row r="2829" spans="1:11" x14ac:dyDescent="0.2">
      <c r="A2829" t="s">
        <v>13</v>
      </c>
      <c r="B2829" t="s">
        <v>9257</v>
      </c>
      <c r="C2829" t="s">
        <v>67</v>
      </c>
      <c r="D2829" t="s">
        <v>66</v>
      </c>
      <c r="E2829" t="s">
        <v>84</v>
      </c>
      <c r="F2829" t="s">
        <v>3002</v>
      </c>
      <c r="G2829" t="s">
        <v>390</v>
      </c>
      <c r="H2829" t="s">
        <v>976</v>
      </c>
      <c r="I2829" t="s">
        <v>5210</v>
      </c>
      <c r="J2829" t="s">
        <v>1281</v>
      </c>
      <c r="K2829">
        <v>7120.4459930313897</v>
      </c>
    </row>
    <row r="2830" spans="1:11" x14ac:dyDescent="0.2">
      <c r="A2830" t="s">
        <v>11</v>
      </c>
      <c r="B2830" t="s">
        <v>9260</v>
      </c>
      <c r="C2830" t="s">
        <v>67</v>
      </c>
      <c r="D2830" t="s">
        <v>66</v>
      </c>
      <c r="E2830" t="s">
        <v>79</v>
      </c>
      <c r="F2830" t="s">
        <v>5212</v>
      </c>
      <c r="G2830" t="s">
        <v>5213</v>
      </c>
      <c r="H2830" t="s">
        <v>974</v>
      </c>
      <c r="I2830" t="s">
        <v>1275</v>
      </c>
      <c r="J2830" t="s">
        <v>1280</v>
      </c>
      <c r="K2830">
        <v>7119.6954703832998</v>
      </c>
    </row>
    <row r="2831" spans="1:11" x14ac:dyDescent="0.2">
      <c r="A2831" t="s">
        <v>12</v>
      </c>
      <c r="B2831" t="s">
        <v>9264</v>
      </c>
      <c r="C2831" t="s">
        <v>68</v>
      </c>
      <c r="D2831" t="s">
        <v>72</v>
      </c>
      <c r="E2831" t="s">
        <v>85</v>
      </c>
      <c r="F2831" t="s">
        <v>4647</v>
      </c>
      <c r="G2831" t="s">
        <v>391</v>
      </c>
      <c r="H2831" t="s">
        <v>977</v>
      </c>
      <c r="I2831" t="s">
        <v>5215</v>
      </c>
      <c r="J2831" t="s">
        <v>1280</v>
      </c>
      <c r="K2831">
        <v>7118.94494773522</v>
      </c>
    </row>
    <row r="2832" spans="1:11" x14ac:dyDescent="0.2">
      <c r="A2832" t="s">
        <v>14</v>
      </c>
      <c r="B2832" t="s">
        <v>9265</v>
      </c>
      <c r="C2832" t="s">
        <v>68</v>
      </c>
      <c r="D2832" t="s">
        <v>72</v>
      </c>
      <c r="E2832" t="s">
        <v>86</v>
      </c>
      <c r="F2832" t="s">
        <v>5217</v>
      </c>
      <c r="G2832" t="s">
        <v>2985</v>
      </c>
      <c r="H2832" t="s">
        <v>978</v>
      </c>
      <c r="I2832" t="s">
        <v>1277</v>
      </c>
      <c r="J2832" t="s">
        <v>1280</v>
      </c>
      <c r="K2832">
        <v>7118.1944250871402</v>
      </c>
    </row>
    <row r="2833" spans="1:11" x14ac:dyDescent="0.2">
      <c r="A2833" t="s">
        <v>13</v>
      </c>
      <c r="B2833" t="s">
        <v>9266</v>
      </c>
      <c r="C2833" t="s">
        <v>68</v>
      </c>
      <c r="D2833" t="s">
        <v>72</v>
      </c>
      <c r="E2833" t="s">
        <v>81</v>
      </c>
      <c r="F2833" t="s">
        <v>3301</v>
      </c>
      <c r="G2833" t="s">
        <v>392</v>
      </c>
      <c r="H2833" t="s">
        <v>979</v>
      </c>
      <c r="I2833" t="s">
        <v>1277</v>
      </c>
      <c r="J2833" t="s">
        <v>1281</v>
      </c>
      <c r="K2833">
        <v>7117.4439024390504</v>
      </c>
    </row>
    <row r="2834" spans="1:11" x14ac:dyDescent="0.2">
      <c r="A2834" t="s">
        <v>12</v>
      </c>
      <c r="B2834" t="s">
        <v>9259</v>
      </c>
      <c r="C2834" t="s">
        <v>68</v>
      </c>
      <c r="D2834" t="s">
        <v>72</v>
      </c>
      <c r="E2834" t="s">
        <v>87</v>
      </c>
      <c r="F2834" t="s">
        <v>4931</v>
      </c>
      <c r="G2834" t="s">
        <v>393</v>
      </c>
      <c r="H2834" t="s">
        <v>980</v>
      </c>
      <c r="I2834" t="s">
        <v>5215</v>
      </c>
      <c r="J2834" t="s">
        <v>1280</v>
      </c>
      <c r="K2834">
        <v>7116.6933797909696</v>
      </c>
    </row>
    <row r="2835" spans="1:11" x14ac:dyDescent="0.2">
      <c r="A2835" t="s">
        <v>13</v>
      </c>
      <c r="B2835" t="s">
        <v>9271</v>
      </c>
      <c r="C2835" t="s">
        <v>68</v>
      </c>
      <c r="D2835" t="s">
        <v>72</v>
      </c>
      <c r="E2835" t="s">
        <v>81</v>
      </c>
      <c r="F2835" t="s">
        <v>2377</v>
      </c>
      <c r="G2835" t="s">
        <v>394</v>
      </c>
      <c r="H2835" t="s">
        <v>981</v>
      </c>
      <c r="I2835" t="s">
        <v>1277</v>
      </c>
      <c r="J2835" t="s">
        <v>1281</v>
      </c>
      <c r="K2835">
        <v>7115.9428571428798</v>
      </c>
    </row>
    <row r="2836" spans="1:11" x14ac:dyDescent="0.2">
      <c r="A2836" t="s">
        <v>16</v>
      </c>
      <c r="B2836" t="s">
        <v>9273</v>
      </c>
      <c r="C2836" t="s">
        <v>68</v>
      </c>
      <c r="D2836" t="s">
        <v>72</v>
      </c>
      <c r="E2836" t="s">
        <v>81</v>
      </c>
      <c r="F2836" t="s">
        <v>3865</v>
      </c>
      <c r="G2836" t="s">
        <v>3564</v>
      </c>
      <c r="H2836" t="s">
        <v>982</v>
      </c>
      <c r="I2836" t="s">
        <v>1277</v>
      </c>
      <c r="J2836" t="s">
        <v>1280</v>
      </c>
      <c r="K2836">
        <v>7115.1923344948</v>
      </c>
    </row>
    <row r="2837" spans="1:11" x14ac:dyDescent="0.2">
      <c r="A2837" t="s">
        <v>12</v>
      </c>
      <c r="B2837" t="s">
        <v>9276</v>
      </c>
      <c r="C2837" t="s">
        <v>66</v>
      </c>
      <c r="D2837" t="s">
        <v>71</v>
      </c>
      <c r="E2837" t="s">
        <v>88</v>
      </c>
      <c r="F2837" t="s">
        <v>2070</v>
      </c>
      <c r="G2837" t="s">
        <v>395</v>
      </c>
      <c r="H2837" t="s">
        <v>983</v>
      </c>
      <c r="I2837" t="s">
        <v>1277</v>
      </c>
      <c r="J2837" t="s">
        <v>1280</v>
      </c>
      <c r="K2837">
        <v>7114.4418118467202</v>
      </c>
    </row>
    <row r="2838" spans="1:11" x14ac:dyDescent="0.2">
      <c r="A2838" t="s">
        <v>11</v>
      </c>
      <c r="B2838" t="s">
        <v>9278</v>
      </c>
      <c r="C2838" t="s">
        <v>66</v>
      </c>
      <c r="D2838" t="s">
        <v>68</v>
      </c>
      <c r="E2838" t="s">
        <v>74</v>
      </c>
      <c r="F2838" t="s">
        <v>5221</v>
      </c>
      <c r="G2838" t="s">
        <v>5222</v>
      </c>
      <c r="H2838" t="s">
        <v>963</v>
      </c>
      <c r="I2838" t="s">
        <v>1275</v>
      </c>
      <c r="J2838" t="s">
        <v>1280</v>
      </c>
      <c r="K2838">
        <v>7113.6912891986303</v>
      </c>
    </row>
    <row r="2839" spans="1:11" x14ac:dyDescent="0.2">
      <c r="A2839" t="s">
        <v>11</v>
      </c>
      <c r="B2839" t="s">
        <v>36</v>
      </c>
      <c r="C2839" t="s">
        <v>66</v>
      </c>
      <c r="D2839" t="s">
        <v>68</v>
      </c>
      <c r="E2839" t="s">
        <v>74</v>
      </c>
      <c r="F2839" t="s">
        <v>178</v>
      </c>
      <c r="G2839" t="s">
        <v>5223</v>
      </c>
      <c r="H2839" t="s">
        <v>984</v>
      </c>
      <c r="I2839" t="s">
        <v>1275</v>
      </c>
      <c r="J2839" t="s">
        <v>1280</v>
      </c>
      <c r="K2839">
        <v>7112.9407665505496</v>
      </c>
    </row>
    <row r="2840" spans="1:11" x14ac:dyDescent="0.2">
      <c r="A2840" t="s">
        <v>13</v>
      </c>
      <c r="B2840" t="s">
        <v>36</v>
      </c>
      <c r="C2840" t="s">
        <v>67</v>
      </c>
      <c r="D2840" t="s">
        <v>66</v>
      </c>
      <c r="E2840" t="s">
        <v>84</v>
      </c>
      <c r="F2840" t="s">
        <v>178</v>
      </c>
      <c r="G2840" t="s">
        <v>396</v>
      </c>
      <c r="H2840" t="s">
        <v>985</v>
      </c>
      <c r="I2840" t="s">
        <v>5210</v>
      </c>
      <c r="J2840" t="s">
        <v>1281</v>
      </c>
      <c r="K2840">
        <v>7112.1902439024698</v>
      </c>
    </row>
    <row r="2841" spans="1:11" x14ac:dyDescent="0.2">
      <c r="A2841" t="s">
        <v>13</v>
      </c>
      <c r="B2841" s="1" t="s">
        <v>1</v>
      </c>
      <c r="C2841" t="s">
        <v>68</v>
      </c>
      <c r="D2841" t="s">
        <v>72</v>
      </c>
      <c r="E2841" t="s">
        <v>89</v>
      </c>
      <c r="F2841" t="s">
        <v>5225</v>
      </c>
      <c r="G2841" t="s">
        <v>397</v>
      </c>
      <c r="H2841" t="s">
        <v>986</v>
      </c>
      <c r="I2841" t="s">
        <v>5215</v>
      </c>
      <c r="J2841" t="s">
        <v>1280</v>
      </c>
      <c r="K2841">
        <v>7111.4397212543799</v>
      </c>
    </row>
    <row r="2842" spans="1:11" x14ac:dyDescent="0.2">
      <c r="A2842" t="s">
        <v>11</v>
      </c>
      <c r="B2842" t="s">
        <v>9306</v>
      </c>
      <c r="C2842" t="s">
        <v>68</v>
      </c>
      <c r="D2842" t="s">
        <v>72</v>
      </c>
      <c r="E2842" t="s">
        <v>90</v>
      </c>
      <c r="F2842" t="s">
        <v>5226</v>
      </c>
      <c r="G2842" t="s">
        <v>398</v>
      </c>
      <c r="H2842" t="s">
        <v>987</v>
      </c>
      <c r="I2842" t="s">
        <v>1277</v>
      </c>
      <c r="J2842" t="s">
        <v>1280</v>
      </c>
      <c r="K2842">
        <v>7110.6891986063001</v>
      </c>
    </row>
    <row r="2843" spans="1:11" x14ac:dyDescent="0.2">
      <c r="A2843" t="s">
        <v>16</v>
      </c>
      <c r="B2843" t="s">
        <v>9307</v>
      </c>
      <c r="C2843" t="s">
        <v>68</v>
      </c>
      <c r="D2843" t="s">
        <v>72</v>
      </c>
      <c r="E2843" t="s">
        <v>81</v>
      </c>
      <c r="F2843" t="s">
        <v>4962</v>
      </c>
      <c r="G2843" t="s">
        <v>5228</v>
      </c>
      <c r="H2843" t="s">
        <v>988</v>
      </c>
      <c r="I2843" t="s">
        <v>1277</v>
      </c>
      <c r="J2843" t="s">
        <v>1280</v>
      </c>
      <c r="K2843">
        <v>7109.9386759582203</v>
      </c>
    </row>
    <row r="2844" spans="1:11" x14ac:dyDescent="0.2">
      <c r="A2844" t="s">
        <v>17</v>
      </c>
      <c r="B2844" t="s">
        <v>9309</v>
      </c>
      <c r="C2844" t="s">
        <v>66</v>
      </c>
      <c r="D2844" t="s">
        <v>68</v>
      </c>
      <c r="E2844" t="s">
        <v>74</v>
      </c>
      <c r="F2844" t="s">
        <v>4958</v>
      </c>
      <c r="G2844" t="s">
        <v>5230</v>
      </c>
      <c r="H2844" t="s">
        <v>963</v>
      </c>
      <c r="I2844" t="s">
        <v>1275</v>
      </c>
      <c r="J2844" t="s">
        <v>1280</v>
      </c>
      <c r="K2844">
        <v>7109.1881533101296</v>
      </c>
    </row>
    <row r="2845" spans="1:11" x14ac:dyDescent="0.2">
      <c r="A2845" t="s">
        <v>17</v>
      </c>
      <c r="B2845" t="s">
        <v>9310</v>
      </c>
      <c r="C2845" t="s">
        <v>69</v>
      </c>
      <c r="D2845" t="s">
        <v>67</v>
      </c>
      <c r="E2845" t="s">
        <v>83</v>
      </c>
      <c r="F2845" t="s">
        <v>198</v>
      </c>
      <c r="G2845" t="s">
        <v>360</v>
      </c>
      <c r="H2845" t="s">
        <v>975</v>
      </c>
      <c r="I2845" t="s">
        <v>1275</v>
      </c>
      <c r="J2845" t="s">
        <v>1280</v>
      </c>
      <c r="K2845">
        <v>7108.4376306620497</v>
      </c>
    </row>
    <row r="2846" spans="1:11" x14ac:dyDescent="0.2">
      <c r="A2846" t="s">
        <v>17</v>
      </c>
      <c r="B2846" t="s">
        <v>9312</v>
      </c>
      <c r="C2846" t="s">
        <v>69</v>
      </c>
      <c r="D2846" t="s">
        <v>67</v>
      </c>
      <c r="E2846" t="s">
        <v>83</v>
      </c>
      <c r="F2846" t="s">
        <v>198</v>
      </c>
      <c r="G2846" t="s">
        <v>360</v>
      </c>
      <c r="H2846" t="s">
        <v>975</v>
      </c>
      <c r="I2846" t="s">
        <v>1275</v>
      </c>
      <c r="J2846" t="s">
        <v>1280</v>
      </c>
      <c r="K2846">
        <v>7107.6871080139599</v>
      </c>
    </row>
    <row r="2847" spans="1:11" x14ac:dyDescent="0.2">
      <c r="A2847" t="s">
        <v>12</v>
      </c>
      <c r="B2847" t="s">
        <v>9314</v>
      </c>
      <c r="C2847" t="s">
        <v>67</v>
      </c>
      <c r="D2847" t="s">
        <v>66</v>
      </c>
      <c r="E2847" t="s">
        <v>91</v>
      </c>
      <c r="F2847" t="s">
        <v>5232</v>
      </c>
      <c r="G2847" t="s">
        <v>4371</v>
      </c>
      <c r="H2847" t="s">
        <v>989</v>
      </c>
      <c r="I2847" t="s">
        <v>5215</v>
      </c>
      <c r="J2847" t="s">
        <v>1280</v>
      </c>
      <c r="K2847">
        <v>7106.9365853658801</v>
      </c>
    </row>
    <row r="2848" spans="1:11" x14ac:dyDescent="0.2">
      <c r="A2848" t="s">
        <v>11</v>
      </c>
      <c r="B2848" t="s">
        <v>9315</v>
      </c>
      <c r="C2848" t="s">
        <v>66</v>
      </c>
      <c r="D2848" t="s">
        <v>68</v>
      </c>
      <c r="E2848" t="s">
        <v>74</v>
      </c>
      <c r="F2848" t="s">
        <v>5221</v>
      </c>
      <c r="G2848" t="s">
        <v>5222</v>
      </c>
      <c r="H2848" t="s">
        <v>963</v>
      </c>
      <c r="I2848" t="s">
        <v>1275</v>
      </c>
      <c r="J2848" t="s">
        <v>1280</v>
      </c>
      <c r="K2848">
        <v>7106.1860627178003</v>
      </c>
    </row>
    <row r="2849" spans="1:11" x14ac:dyDescent="0.2">
      <c r="A2849" t="s">
        <v>13</v>
      </c>
      <c r="B2849" t="s">
        <v>9312</v>
      </c>
      <c r="C2849" t="s">
        <v>68</v>
      </c>
      <c r="D2849" t="s">
        <v>72</v>
      </c>
      <c r="E2849" t="s">
        <v>92</v>
      </c>
      <c r="F2849" t="s">
        <v>5234</v>
      </c>
      <c r="G2849" t="s">
        <v>401</v>
      </c>
      <c r="H2849" t="s">
        <v>990</v>
      </c>
      <c r="I2849" t="s">
        <v>5215</v>
      </c>
      <c r="J2849" t="s">
        <v>1281</v>
      </c>
      <c r="K2849">
        <v>7105.4355400697104</v>
      </c>
    </row>
    <row r="2850" spans="1:11" x14ac:dyDescent="0.2">
      <c r="A2850" t="s">
        <v>13</v>
      </c>
      <c r="B2850" t="s">
        <v>9315</v>
      </c>
      <c r="C2850" t="s">
        <v>68</v>
      </c>
      <c r="D2850" t="s">
        <v>72</v>
      </c>
      <c r="E2850" t="s">
        <v>81</v>
      </c>
      <c r="F2850" t="s">
        <v>5236</v>
      </c>
      <c r="G2850" t="s">
        <v>5237</v>
      </c>
      <c r="H2850" t="s">
        <v>991</v>
      </c>
      <c r="I2850" t="s">
        <v>1277</v>
      </c>
      <c r="J2850" t="s">
        <v>1281</v>
      </c>
      <c r="K2850">
        <v>7104.6850174216297</v>
      </c>
    </row>
    <row r="2851" spans="1:11" x14ac:dyDescent="0.2">
      <c r="A2851" t="s">
        <v>11</v>
      </c>
      <c r="B2851" t="s">
        <v>9319</v>
      </c>
      <c r="C2851" t="s">
        <v>68</v>
      </c>
      <c r="D2851" t="s">
        <v>72</v>
      </c>
      <c r="E2851" t="s">
        <v>81</v>
      </c>
      <c r="F2851" t="s">
        <v>5239</v>
      </c>
      <c r="G2851" t="s">
        <v>2409</v>
      </c>
      <c r="H2851" t="s">
        <v>992</v>
      </c>
      <c r="I2851" t="s">
        <v>1277</v>
      </c>
      <c r="J2851" t="s">
        <v>1280</v>
      </c>
      <c r="K2851">
        <v>7103.9344947735499</v>
      </c>
    </row>
    <row r="2852" spans="1:11" x14ac:dyDescent="0.2">
      <c r="A2852" t="s">
        <v>14</v>
      </c>
      <c r="B2852" t="s">
        <v>9320</v>
      </c>
      <c r="C2852" t="s">
        <v>67</v>
      </c>
      <c r="D2852" t="s">
        <v>66</v>
      </c>
      <c r="E2852" t="s">
        <v>93</v>
      </c>
      <c r="F2852" t="s">
        <v>5241</v>
      </c>
      <c r="G2852" t="s">
        <v>5205</v>
      </c>
      <c r="H2852" t="s">
        <v>993</v>
      </c>
      <c r="I2852" t="s">
        <v>1277</v>
      </c>
      <c r="J2852" t="s">
        <v>1280</v>
      </c>
      <c r="K2852">
        <v>7103.1839721254601</v>
      </c>
    </row>
    <row r="2853" spans="1:11" x14ac:dyDescent="0.2">
      <c r="A2853" t="s">
        <v>12</v>
      </c>
      <c r="B2853" t="s">
        <v>9321</v>
      </c>
      <c r="C2853" t="s">
        <v>67</v>
      </c>
      <c r="D2853" t="s">
        <v>66</v>
      </c>
      <c r="E2853" t="s">
        <v>79</v>
      </c>
      <c r="F2853" t="s">
        <v>4141</v>
      </c>
      <c r="G2853" t="s">
        <v>4922</v>
      </c>
      <c r="H2853" t="s">
        <v>994</v>
      </c>
      <c r="I2853" t="s">
        <v>1275</v>
      </c>
      <c r="J2853" t="s">
        <v>1280</v>
      </c>
      <c r="K2853">
        <v>7102.4334494773802</v>
      </c>
    </row>
    <row r="2854" spans="1:11" x14ac:dyDescent="0.2">
      <c r="A2854" t="s">
        <v>13</v>
      </c>
      <c r="B2854" t="s">
        <v>9314</v>
      </c>
      <c r="C2854" t="s">
        <v>66</v>
      </c>
      <c r="D2854" t="s">
        <v>71</v>
      </c>
      <c r="E2854" t="s">
        <v>80</v>
      </c>
      <c r="F2854" t="s">
        <v>197</v>
      </c>
      <c r="G2854" t="s">
        <v>2985</v>
      </c>
      <c r="H2854" t="s">
        <v>995</v>
      </c>
      <c r="I2854" t="s">
        <v>1277</v>
      </c>
      <c r="J2854" t="s">
        <v>1280</v>
      </c>
      <c r="K2854">
        <v>7101.6829268293004</v>
      </c>
    </row>
    <row r="2855" spans="1:11" x14ac:dyDescent="0.2">
      <c r="A2855" t="s">
        <v>13</v>
      </c>
      <c r="B2855" t="s">
        <v>9326</v>
      </c>
      <c r="C2855" t="s">
        <v>68</v>
      </c>
      <c r="D2855" t="s">
        <v>72</v>
      </c>
      <c r="E2855" t="s">
        <v>81</v>
      </c>
      <c r="F2855" t="s">
        <v>198</v>
      </c>
      <c r="G2855" t="s">
        <v>2396</v>
      </c>
      <c r="H2855" t="s">
        <v>996</v>
      </c>
      <c r="I2855" t="s">
        <v>1277</v>
      </c>
      <c r="J2855" t="s">
        <v>1280</v>
      </c>
      <c r="K2855">
        <v>7100.9324041812097</v>
      </c>
    </row>
    <row r="2856" spans="1:11" x14ac:dyDescent="0.2">
      <c r="A2856" t="s">
        <v>15</v>
      </c>
      <c r="B2856" t="s">
        <v>9328</v>
      </c>
      <c r="C2856" t="s">
        <v>68</v>
      </c>
      <c r="D2856" t="s">
        <v>72</v>
      </c>
      <c r="E2856" t="s">
        <v>94</v>
      </c>
      <c r="F2856" t="s">
        <v>198</v>
      </c>
      <c r="G2856" t="s">
        <v>2683</v>
      </c>
      <c r="H2856" t="s">
        <v>997</v>
      </c>
      <c r="I2856" t="s">
        <v>1277</v>
      </c>
      <c r="J2856" t="s">
        <v>1280</v>
      </c>
      <c r="K2856">
        <v>7100.1818815331299</v>
      </c>
    </row>
    <row r="2857" spans="1:11" x14ac:dyDescent="0.2">
      <c r="A2857" s="1" t="s">
        <v>0</v>
      </c>
      <c r="B2857" t="s">
        <v>9331</v>
      </c>
      <c r="C2857" s="1" t="s">
        <v>2</v>
      </c>
      <c r="D2857" s="1" t="s">
        <v>3</v>
      </c>
      <c r="E2857" s="1" t="s">
        <v>4</v>
      </c>
      <c r="F2857" s="1" t="s">
        <v>5</v>
      </c>
      <c r="G2857" s="1" t="s">
        <v>6</v>
      </c>
      <c r="H2857" s="1" t="s">
        <v>7</v>
      </c>
      <c r="I2857" s="1" t="s">
        <v>8</v>
      </c>
      <c r="J2857" s="1" t="s">
        <v>9</v>
      </c>
      <c r="K2857" s="1" t="s">
        <v>10</v>
      </c>
    </row>
    <row r="2858" spans="1:11" x14ac:dyDescent="0.2">
      <c r="A2858" t="s">
        <v>11</v>
      </c>
      <c r="B2858" t="s">
        <v>9333</v>
      </c>
      <c r="C2858" t="s">
        <v>66</v>
      </c>
      <c r="D2858" t="s">
        <v>71</v>
      </c>
      <c r="E2858" t="s">
        <v>74</v>
      </c>
      <c r="F2858" t="s">
        <v>3331</v>
      </c>
      <c r="G2858" t="s">
        <v>386</v>
      </c>
      <c r="H2858" t="s">
        <v>963</v>
      </c>
      <c r="I2858" t="s">
        <v>1275</v>
      </c>
      <c r="J2858" t="s">
        <v>1280</v>
      </c>
      <c r="K2858">
        <v>7099.43135888505</v>
      </c>
    </row>
    <row r="2859" spans="1:11" x14ac:dyDescent="0.2">
      <c r="A2859" t="s">
        <v>12</v>
      </c>
      <c r="B2859" t="s">
        <v>36</v>
      </c>
      <c r="C2859" t="s">
        <v>67</v>
      </c>
      <c r="D2859" t="s">
        <v>66</v>
      </c>
      <c r="E2859" t="s">
        <v>75</v>
      </c>
      <c r="F2859" t="s">
        <v>5246</v>
      </c>
      <c r="G2859" t="s">
        <v>3045</v>
      </c>
      <c r="H2859" t="s">
        <v>964</v>
      </c>
      <c r="I2859" t="s">
        <v>1276</v>
      </c>
      <c r="J2859" t="s">
        <v>1280</v>
      </c>
      <c r="K2859">
        <v>7098.6808362369602</v>
      </c>
    </row>
    <row r="2860" spans="1:11" x14ac:dyDescent="0.2">
      <c r="A2860" t="s">
        <v>13</v>
      </c>
      <c r="B2860" t="s">
        <v>36</v>
      </c>
      <c r="C2860" t="s">
        <v>68</v>
      </c>
      <c r="D2860" t="s">
        <v>72</v>
      </c>
      <c r="E2860" t="s">
        <v>76</v>
      </c>
      <c r="F2860" t="s">
        <v>3919</v>
      </c>
      <c r="G2860" t="s">
        <v>387</v>
      </c>
      <c r="H2860" t="s">
        <v>965</v>
      </c>
      <c r="I2860" t="s">
        <v>1276</v>
      </c>
      <c r="J2860" t="s">
        <v>1280</v>
      </c>
      <c r="K2860">
        <v>7097.9303135888804</v>
      </c>
    </row>
    <row r="2861" spans="1:11" x14ac:dyDescent="0.2">
      <c r="A2861" t="s">
        <v>11</v>
      </c>
      <c r="B2861" s="1" t="s">
        <v>1</v>
      </c>
      <c r="C2861" t="s">
        <v>67</v>
      </c>
      <c r="D2861" t="s">
        <v>66</v>
      </c>
      <c r="E2861" t="s">
        <v>77</v>
      </c>
      <c r="F2861" t="s">
        <v>2446</v>
      </c>
      <c r="G2861" t="s">
        <v>5249</v>
      </c>
      <c r="H2861" t="s">
        <v>966</v>
      </c>
      <c r="I2861" t="s">
        <v>1277</v>
      </c>
      <c r="J2861" t="s">
        <v>1280</v>
      </c>
      <c r="K2861">
        <v>7097.1797909407896</v>
      </c>
    </row>
    <row r="2862" spans="1:11" x14ac:dyDescent="0.2">
      <c r="A2862" t="s">
        <v>11</v>
      </c>
      <c r="B2862" t="s">
        <v>9361</v>
      </c>
      <c r="C2862" t="s">
        <v>66</v>
      </c>
      <c r="D2862" t="s">
        <v>71</v>
      </c>
      <c r="E2862" t="s">
        <v>78</v>
      </c>
      <c r="F2862" t="s">
        <v>5251</v>
      </c>
      <c r="G2862" t="s">
        <v>4455</v>
      </c>
      <c r="H2862" t="s">
        <v>967</v>
      </c>
      <c r="I2862" t="s">
        <v>1277</v>
      </c>
      <c r="J2862" t="s">
        <v>1280</v>
      </c>
      <c r="K2862">
        <v>7096.4292682927098</v>
      </c>
    </row>
    <row r="2863" spans="1:11" x14ac:dyDescent="0.2">
      <c r="A2863" t="s">
        <v>14</v>
      </c>
      <c r="B2863" t="s">
        <v>9362</v>
      </c>
      <c r="C2863" t="s">
        <v>67</v>
      </c>
      <c r="D2863" t="s">
        <v>66</v>
      </c>
      <c r="E2863" t="s">
        <v>79</v>
      </c>
      <c r="F2863" t="s">
        <v>2483</v>
      </c>
      <c r="G2863" t="s">
        <v>4439</v>
      </c>
      <c r="H2863" t="s">
        <v>968</v>
      </c>
      <c r="I2863" t="s">
        <v>1275</v>
      </c>
      <c r="J2863" t="s">
        <v>1280</v>
      </c>
      <c r="K2863">
        <v>7095.67874564463</v>
      </c>
    </row>
    <row r="2864" spans="1:11" x14ac:dyDescent="0.2">
      <c r="A2864" t="s">
        <v>13</v>
      </c>
      <c r="B2864" t="s">
        <v>9364</v>
      </c>
      <c r="C2864" t="s">
        <v>66</v>
      </c>
      <c r="D2864" t="s">
        <v>71</v>
      </c>
      <c r="E2864" t="s">
        <v>80</v>
      </c>
      <c r="F2864" t="s">
        <v>5254</v>
      </c>
      <c r="G2864" t="s">
        <v>388</v>
      </c>
      <c r="H2864" t="s">
        <v>969</v>
      </c>
      <c r="I2864" t="s">
        <v>1277</v>
      </c>
      <c r="J2864" t="s">
        <v>1281</v>
      </c>
      <c r="K2864">
        <v>7094.9282229965402</v>
      </c>
    </row>
    <row r="2865" spans="1:11" x14ac:dyDescent="0.2">
      <c r="A2865" t="s">
        <v>13</v>
      </c>
      <c r="B2865" t="s">
        <v>9365</v>
      </c>
      <c r="C2865" t="s">
        <v>66</v>
      </c>
      <c r="D2865" t="s">
        <v>71</v>
      </c>
      <c r="E2865" t="s">
        <v>80</v>
      </c>
      <c r="F2865" t="s">
        <v>5255</v>
      </c>
      <c r="G2865" t="s">
        <v>389</v>
      </c>
      <c r="H2865" t="s">
        <v>970</v>
      </c>
      <c r="I2865" t="s">
        <v>1277</v>
      </c>
      <c r="J2865" t="s">
        <v>1280</v>
      </c>
      <c r="K2865">
        <v>7094.1777003484603</v>
      </c>
    </row>
    <row r="2866" spans="1:11" x14ac:dyDescent="0.2">
      <c r="A2866" t="s">
        <v>13</v>
      </c>
      <c r="B2866" t="s">
        <v>9367</v>
      </c>
      <c r="C2866" t="s">
        <v>66</v>
      </c>
      <c r="D2866" t="s">
        <v>71</v>
      </c>
      <c r="E2866" t="s">
        <v>80</v>
      </c>
      <c r="F2866" t="s">
        <v>5256</v>
      </c>
      <c r="G2866" t="s">
        <v>388</v>
      </c>
      <c r="H2866" t="s">
        <v>971</v>
      </c>
      <c r="I2866" t="s">
        <v>1277</v>
      </c>
      <c r="J2866" t="s">
        <v>1281</v>
      </c>
      <c r="K2866">
        <v>7093.4271777003796</v>
      </c>
    </row>
    <row r="2867" spans="1:11" x14ac:dyDescent="0.2">
      <c r="A2867" t="s">
        <v>15</v>
      </c>
      <c r="B2867" t="s">
        <v>9369</v>
      </c>
      <c r="C2867" t="s">
        <v>68</v>
      </c>
      <c r="D2867" t="s">
        <v>72</v>
      </c>
      <c r="E2867" t="s">
        <v>81</v>
      </c>
      <c r="F2867" t="s">
        <v>4439</v>
      </c>
      <c r="G2867" t="s">
        <v>3338</v>
      </c>
      <c r="H2867" t="s">
        <v>972</v>
      </c>
      <c r="I2867" t="s">
        <v>1277</v>
      </c>
      <c r="J2867" t="s">
        <v>1280</v>
      </c>
      <c r="K2867">
        <v>7092.6766550522898</v>
      </c>
    </row>
    <row r="2868" spans="1:11" x14ac:dyDescent="0.2">
      <c r="A2868" t="s">
        <v>12</v>
      </c>
      <c r="B2868" t="s">
        <v>9370</v>
      </c>
      <c r="C2868" t="s">
        <v>68</v>
      </c>
      <c r="D2868" t="s">
        <v>72</v>
      </c>
      <c r="E2868" t="s">
        <v>82</v>
      </c>
      <c r="F2868" t="s">
        <v>5013</v>
      </c>
      <c r="G2868" t="s">
        <v>3603</v>
      </c>
      <c r="H2868" t="s">
        <v>973</v>
      </c>
      <c r="I2868" t="s">
        <v>1277</v>
      </c>
      <c r="J2868" t="s">
        <v>1280</v>
      </c>
      <c r="K2868">
        <v>7091.92613240421</v>
      </c>
    </row>
    <row r="2869" spans="1:11" x14ac:dyDescent="0.2">
      <c r="A2869" t="s">
        <v>11</v>
      </c>
      <c r="B2869" t="s">
        <v>9367</v>
      </c>
      <c r="C2869" t="s">
        <v>67</v>
      </c>
      <c r="D2869" t="s">
        <v>66</v>
      </c>
      <c r="E2869" t="s">
        <v>79</v>
      </c>
      <c r="F2869" t="s">
        <v>5260</v>
      </c>
      <c r="G2869" t="s">
        <v>5261</v>
      </c>
      <c r="H2869" t="s">
        <v>974</v>
      </c>
      <c r="I2869" t="s">
        <v>1275</v>
      </c>
      <c r="J2869" t="s">
        <v>1280</v>
      </c>
      <c r="K2869">
        <v>7091.1756097561301</v>
      </c>
    </row>
    <row r="2870" spans="1:11" x14ac:dyDescent="0.2">
      <c r="A2870" t="s">
        <v>12</v>
      </c>
      <c r="B2870" t="s">
        <v>9370</v>
      </c>
      <c r="C2870" t="s">
        <v>69</v>
      </c>
      <c r="D2870" t="s">
        <v>67</v>
      </c>
      <c r="E2870" t="s">
        <v>83</v>
      </c>
      <c r="F2870" t="s">
        <v>5262</v>
      </c>
      <c r="G2870" t="s">
        <v>5263</v>
      </c>
      <c r="H2870" t="s">
        <v>975</v>
      </c>
      <c r="I2870" t="s">
        <v>1275</v>
      </c>
      <c r="J2870" t="s">
        <v>1280</v>
      </c>
      <c r="K2870">
        <v>7090.4250871080403</v>
      </c>
    </row>
    <row r="2871" spans="1:11" x14ac:dyDescent="0.2">
      <c r="A2871" t="s">
        <v>13</v>
      </c>
      <c r="B2871" t="s">
        <v>9374</v>
      </c>
      <c r="C2871" t="s">
        <v>67</v>
      </c>
      <c r="D2871" t="s">
        <v>66</v>
      </c>
      <c r="E2871" t="s">
        <v>84</v>
      </c>
      <c r="F2871" t="s">
        <v>3062</v>
      </c>
      <c r="G2871" t="s">
        <v>390</v>
      </c>
      <c r="H2871" t="s">
        <v>976</v>
      </c>
      <c r="I2871" t="s">
        <v>5265</v>
      </c>
      <c r="J2871" t="s">
        <v>1281</v>
      </c>
      <c r="K2871">
        <v>7089.6745644599596</v>
      </c>
    </row>
    <row r="2872" spans="1:11" x14ac:dyDescent="0.2">
      <c r="A2872" t="s">
        <v>11</v>
      </c>
      <c r="B2872" t="s">
        <v>9375</v>
      </c>
      <c r="C2872" t="s">
        <v>67</v>
      </c>
      <c r="D2872" t="s">
        <v>66</v>
      </c>
      <c r="E2872" t="s">
        <v>79</v>
      </c>
      <c r="F2872" t="s">
        <v>5267</v>
      </c>
      <c r="G2872" t="s">
        <v>5268</v>
      </c>
      <c r="H2872" t="s">
        <v>974</v>
      </c>
      <c r="I2872" t="s">
        <v>1275</v>
      </c>
      <c r="J2872" t="s">
        <v>1280</v>
      </c>
      <c r="K2872">
        <v>7088.9240418118698</v>
      </c>
    </row>
    <row r="2873" spans="1:11" x14ac:dyDescent="0.2">
      <c r="A2873" t="s">
        <v>12</v>
      </c>
      <c r="B2873" t="s">
        <v>9376</v>
      </c>
      <c r="C2873" t="s">
        <v>68</v>
      </c>
      <c r="D2873" t="s">
        <v>72</v>
      </c>
      <c r="E2873" t="s">
        <v>85</v>
      </c>
      <c r="F2873" t="s">
        <v>4702</v>
      </c>
      <c r="G2873" t="s">
        <v>391</v>
      </c>
      <c r="H2873" t="s">
        <v>977</v>
      </c>
      <c r="I2873" t="s">
        <v>5270</v>
      </c>
      <c r="J2873" t="s">
        <v>1280</v>
      </c>
      <c r="K2873">
        <v>7088.1735191637899</v>
      </c>
    </row>
    <row r="2874" spans="1:11" x14ac:dyDescent="0.2">
      <c r="A2874" t="s">
        <v>14</v>
      </c>
      <c r="B2874" t="s">
        <v>9369</v>
      </c>
      <c r="C2874" t="s">
        <v>68</v>
      </c>
      <c r="D2874" t="s">
        <v>72</v>
      </c>
      <c r="E2874" t="s">
        <v>86</v>
      </c>
      <c r="F2874" t="s">
        <v>5272</v>
      </c>
      <c r="G2874" t="s">
        <v>3045</v>
      </c>
      <c r="H2874" t="s">
        <v>978</v>
      </c>
      <c r="I2874" t="s">
        <v>1277</v>
      </c>
      <c r="J2874" t="s">
        <v>1280</v>
      </c>
      <c r="K2874">
        <v>7087.4229965157101</v>
      </c>
    </row>
    <row r="2875" spans="1:11" x14ac:dyDescent="0.2">
      <c r="A2875" t="s">
        <v>13</v>
      </c>
      <c r="B2875" t="s">
        <v>9381</v>
      </c>
      <c r="C2875" t="s">
        <v>68</v>
      </c>
      <c r="D2875" t="s">
        <v>72</v>
      </c>
      <c r="E2875" t="s">
        <v>81</v>
      </c>
      <c r="F2875" t="s">
        <v>3360</v>
      </c>
      <c r="G2875" t="s">
        <v>392</v>
      </c>
      <c r="H2875" t="s">
        <v>979</v>
      </c>
      <c r="I2875" t="s">
        <v>1277</v>
      </c>
      <c r="J2875" t="s">
        <v>1281</v>
      </c>
      <c r="K2875">
        <v>7086.6724738676203</v>
      </c>
    </row>
    <row r="2876" spans="1:11" x14ac:dyDescent="0.2">
      <c r="A2876" t="s">
        <v>12</v>
      </c>
      <c r="B2876" t="s">
        <v>9383</v>
      </c>
      <c r="C2876" t="s">
        <v>68</v>
      </c>
      <c r="D2876" t="s">
        <v>72</v>
      </c>
      <c r="E2876" t="s">
        <v>87</v>
      </c>
      <c r="F2876" t="s">
        <v>4986</v>
      </c>
      <c r="G2876" t="s">
        <v>393</v>
      </c>
      <c r="H2876" t="s">
        <v>980</v>
      </c>
      <c r="I2876" t="s">
        <v>5270</v>
      </c>
      <c r="J2876" t="s">
        <v>1280</v>
      </c>
      <c r="K2876">
        <v>7085.9219512195396</v>
      </c>
    </row>
    <row r="2877" spans="1:11" x14ac:dyDescent="0.2">
      <c r="A2877" t="s">
        <v>13</v>
      </c>
      <c r="B2877" t="s">
        <v>9386</v>
      </c>
      <c r="C2877" t="s">
        <v>68</v>
      </c>
      <c r="D2877" t="s">
        <v>72</v>
      </c>
      <c r="E2877" t="s">
        <v>81</v>
      </c>
      <c r="F2877" t="s">
        <v>2442</v>
      </c>
      <c r="G2877" t="s">
        <v>394</v>
      </c>
      <c r="H2877" t="s">
        <v>981</v>
      </c>
      <c r="I2877" t="s">
        <v>1277</v>
      </c>
      <c r="J2877" t="s">
        <v>1281</v>
      </c>
      <c r="K2877">
        <v>7085.1714285714597</v>
      </c>
    </row>
    <row r="2878" spans="1:11" x14ac:dyDescent="0.2">
      <c r="A2878" t="s">
        <v>16</v>
      </c>
      <c r="B2878" t="s">
        <v>9388</v>
      </c>
      <c r="C2878" t="s">
        <v>68</v>
      </c>
      <c r="D2878" t="s">
        <v>72</v>
      </c>
      <c r="E2878" t="s">
        <v>81</v>
      </c>
      <c r="F2878" t="s">
        <v>3921</v>
      </c>
      <c r="G2878" t="s">
        <v>3622</v>
      </c>
      <c r="H2878" t="s">
        <v>982</v>
      </c>
      <c r="I2878" t="s">
        <v>1277</v>
      </c>
      <c r="J2878" t="s">
        <v>1280</v>
      </c>
      <c r="K2878">
        <v>7084.4209059233699</v>
      </c>
    </row>
    <row r="2879" spans="1:11" x14ac:dyDescent="0.2">
      <c r="A2879" t="s">
        <v>12</v>
      </c>
      <c r="B2879" t="s">
        <v>36</v>
      </c>
      <c r="C2879" t="s">
        <v>66</v>
      </c>
      <c r="D2879" t="s">
        <v>71</v>
      </c>
      <c r="E2879" t="s">
        <v>88</v>
      </c>
      <c r="F2879" t="s">
        <v>2140</v>
      </c>
      <c r="G2879" t="s">
        <v>395</v>
      </c>
      <c r="H2879" t="s">
        <v>983</v>
      </c>
      <c r="I2879" t="s">
        <v>1277</v>
      </c>
      <c r="J2879" t="s">
        <v>1280</v>
      </c>
      <c r="K2879">
        <v>7083.6703832752901</v>
      </c>
    </row>
    <row r="2880" spans="1:11" x14ac:dyDescent="0.2">
      <c r="A2880" t="s">
        <v>11</v>
      </c>
      <c r="B2880" t="s">
        <v>36</v>
      </c>
      <c r="C2880" t="s">
        <v>66</v>
      </c>
      <c r="D2880" t="s">
        <v>68</v>
      </c>
      <c r="E2880" t="s">
        <v>74</v>
      </c>
      <c r="F2880" t="s">
        <v>5276</v>
      </c>
      <c r="G2880" t="s">
        <v>5277</v>
      </c>
      <c r="H2880" t="s">
        <v>963</v>
      </c>
      <c r="I2880" t="s">
        <v>1275</v>
      </c>
      <c r="J2880" t="s">
        <v>1280</v>
      </c>
      <c r="K2880">
        <v>7082.9198606272103</v>
      </c>
    </row>
    <row r="2881" spans="1:11" x14ac:dyDescent="0.2">
      <c r="A2881" t="s">
        <v>11</v>
      </c>
      <c r="B2881" s="1" t="s">
        <v>1</v>
      </c>
      <c r="C2881" t="s">
        <v>66</v>
      </c>
      <c r="D2881" t="s">
        <v>68</v>
      </c>
      <c r="E2881" t="s">
        <v>74</v>
      </c>
      <c r="F2881" t="s">
        <v>178</v>
      </c>
      <c r="G2881" t="s">
        <v>5278</v>
      </c>
      <c r="H2881" t="s">
        <v>984</v>
      </c>
      <c r="I2881" t="s">
        <v>1275</v>
      </c>
      <c r="J2881" t="s">
        <v>1280</v>
      </c>
      <c r="K2881">
        <v>7082.1693379791204</v>
      </c>
    </row>
    <row r="2882" spans="1:11" x14ac:dyDescent="0.2">
      <c r="A2882" t="s">
        <v>13</v>
      </c>
      <c r="B2882" t="s">
        <v>9416</v>
      </c>
      <c r="C2882" t="s">
        <v>67</v>
      </c>
      <c r="D2882" t="s">
        <v>66</v>
      </c>
      <c r="E2882" t="s">
        <v>84</v>
      </c>
      <c r="F2882" t="s">
        <v>178</v>
      </c>
      <c r="G2882" t="s">
        <v>396</v>
      </c>
      <c r="H2882" t="s">
        <v>985</v>
      </c>
      <c r="I2882" t="s">
        <v>5265</v>
      </c>
      <c r="J2882" t="s">
        <v>1281</v>
      </c>
      <c r="K2882">
        <v>7081.4188153310397</v>
      </c>
    </row>
    <row r="2883" spans="1:11" x14ac:dyDescent="0.2">
      <c r="A2883" t="s">
        <v>13</v>
      </c>
      <c r="B2883" t="s">
        <v>9417</v>
      </c>
      <c r="C2883" t="s">
        <v>68</v>
      </c>
      <c r="D2883" t="s">
        <v>72</v>
      </c>
      <c r="E2883" t="s">
        <v>89</v>
      </c>
      <c r="F2883" t="s">
        <v>5280</v>
      </c>
      <c r="G2883" t="s">
        <v>397</v>
      </c>
      <c r="H2883" t="s">
        <v>986</v>
      </c>
      <c r="I2883" t="s">
        <v>5270</v>
      </c>
      <c r="J2883" t="s">
        <v>1280</v>
      </c>
      <c r="K2883">
        <v>7080.6682926829499</v>
      </c>
    </row>
    <row r="2884" spans="1:11" x14ac:dyDescent="0.2">
      <c r="A2884" t="s">
        <v>11</v>
      </c>
      <c r="B2884" t="s">
        <v>9419</v>
      </c>
      <c r="C2884" t="s">
        <v>68</v>
      </c>
      <c r="D2884" t="s">
        <v>72</v>
      </c>
      <c r="E2884" t="s">
        <v>90</v>
      </c>
      <c r="F2884" t="s">
        <v>5281</v>
      </c>
      <c r="G2884" t="s">
        <v>398</v>
      </c>
      <c r="H2884" t="s">
        <v>987</v>
      </c>
      <c r="I2884" t="s">
        <v>1277</v>
      </c>
      <c r="J2884" t="s">
        <v>1280</v>
      </c>
      <c r="K2884">
        <v>7079.91777003487</v>
      </c>
    </row>
    <row r="2885" spans="1:11" x14ac:dyDescent="0.2">
      <c r="A2885" t="s">
        <v>16</v>
      </c>
      <c r="B2885" t="s">
        <v>9420</v>
      </c>
      <c r="C2885" t="s">
        <v>68</v>
      </c>
      <c r="D2885" t="s">
        <v>72</v>
      </c>
      <c r="E2885" t="s">
        <v>81</v>
      </c>
      <c r="F2885" t="s">
        <v>5017</v>
      </c>
      <c r="G2885" t="s">
        <v>5283</v>
      </c>
      <c r="H2885" t="s">
        <v>988</v>
      </c>
      <c r="I2885" t="s">
        <v>1277</v>
      </c>
      <c r="J2885" t="s">
        <v>1280</v>
      </c>
      <c r="K2885">
        <v>7079.1672473867902</v>
      </c>
    </row>
    <row r="2886" spans="1:11" x14ac:dyDescent="0.2">
      <c r="A2886" t="s">
        <v>17</v>
      </c>
      <c r="B2886" t="s">
        <v>9422</v>
      </c>
      <c r="C2886" t="s">
        <v>66</v>
      </c>
      <c r="D2886" t="s">
        <v>68</v>
      </c>
      <c r="E2886" t="s">
        <v>74</v>
      </c>
      <c r="F2886" t="s">
        <v>5013</v>
      </c>
      <c r="G2886" t="s">
        <v>5285</v>
      </c>
      <c r="H2886" t="s">
        <v>963</v>
      </c>
      <c r="I2886" t="s">
        <v>1275</v>
      </c>
      <c r="J2886" t="s">
        <v>1280</v>
      </c>
      <c r="K2886">
        <v>7078.4167247387004</v>
      </c>
    </row>
    <row r="2887" spans="1:11" x14ac:dyDescent="0.2">
      <c r="A2887" t="s">
        <v>17</v>
      </c>
      <c r="B2887" t="s">
        <v>9424</v>
      </c>
      <c r="C2887" t="s">
        <v>69</v>
      </c>
      <c r="D2887" t="s">
        <v>67</v>
      </c>
      <c r="E2887" t="s">
        <v>83</v>
      </c>
      <c r="F2887" t="s">
        <v>198</v>
      </c>
      <c r="G2887" t="s">
        <v>360</v>
      </c>
      <c r="H2887" t="s">
        <v>975</v>
      </c>
      <c r="I2887" t="s">
        <v>1275</v>
      </c>
      <c r="J2887" t="s">
        <v>1280</v>
      </c>
      <c r="K2887">
        <v>7077.6662020906197</v>
      </c>
    </row>
    <row r="2888" spans="1:11" x14ac:dyDescent="0.2">
      <c r="A2888" t="s">
        <v>17</v>
      </c>
      <c r="B2888" t="s">
        <v>9425</v>
      </c>
      <c r="C2888" t="s">
        <v>69</v>
      </c>
      <c r="D2888" t="s">
        <v>67</v>
      </c>
      <c r="E2888" t="s">
        <v>83</v>
      </c>
      <c r="F2888" t="s">
        <v>198</v>
      </c>
      <c r="G2888" t="s">
        <v>360</v>
      </c>
      <c r="H2888" t="s">
        <v>975</v>
      </c>
      <c r="I2888" t="s">
        <v>1275</v>
      </c>
      <c r="J2888" t="s">
        <v>1280</v>
      </c>
      <c r="K2888">
        <v>7076.9156794425398</v>
      </c>
    </row>
    <row r="2889" spans="1:11" x14ac:dyDescent="0.2">
      <c r="A2889" t="s">
        <v>12</v>
      </c>
      <c r="B2889" t="s">
        <v>9422</v>
      </c>
      <c r="C2889" t="s">
        <v>67</v>
      </c>
      <c r="D2889" t="s">
        <v>66</v>
      </c>
      <c r="E2889" t="s">
        <v>91</v>
      </c>
      <c r="F2889" t="s">
        <v>5287</v>
      </c>
      <c r="G2889" t="s">
        <v>4426</v>
      </c>
      <c r="H2889" t="s">
        <v>989</v>
      </c>
      <c r="I2889" t="s">
        <v>5270</v>
      </c>
      <c r="J2889" t="s">
        <v>1280</v>
      </c>
      <c r="K2889">
        <v>7076.16515679445</v>
      </c>
    </row>
    <row r="2890" spans="1:11" x14ac:dyDescent="0.2">
      <c r="A2890" t="s">
        <v>11</v>
      </c>
      <c r="B2890" t="s">
        <v>9425</v>
      </c>
      <c r="C2890" t="s">
        <v>66</v>
      </c>
      <c r="D2890" t="s">
        <v>68</v>
      </c>
      <c r="E2890" t="s">
        <v>74</v>
      </c>
      <c r="F2890" t="s">
        <v>5276</v>
      </c>
      <c r="G2890" t="s">
        <v>5277</v>
      </c>
      <c r="H2890" t="s">
        <v>963</v>
      </c>
      <c r="I2890" t="s">
        <v>1275</v>
      </c>
      <c r="J2890" t="s">
        <v>1280</v>
      </c>
      <c r="K2890">
        <v>7075.4146341463702</v>
      </c>
    </row>
    <row r="2891" spans="1:11" x14ac:dyDescent="0.2">
      <c r="A2891" t="s">
        <v>13</v>
      </c>
      <c r="B2891" t="s">
        <v>9429</v>
      </c>
      <c r="C2891" t="s">
        <v>68</v>
      </c>
      <c r="D2891" t="s">
        <v>72</v>
      </c>
      <c r="E2891" t="s">
        <v>92</v>
      </c>
      <c r="F2891" t="s">
        <v>5289</v>
      </c>
      <c r="G2891" t="s">
        <v>401</v>
      </c>
      <c r="H2891" t="s">
        <v>990</v>
      </c>
      <c r="I2891" t="s">
        <v>5270</v>
      </c>
      <c r="J2891" t="s">
        <v>1281</v>
      </c>
      <c r="K2891">
        <v>7074.6641114982904</v>
      </c>
    </row>
    <row r="2892" spans="1:11" x14ac:dyDescent="0.2">
      <c r="A2892" t="s">
        <v>13</v>
      </c>
      <c r="B2892" t="s">
        <v>9430</v>
      </c>
      <c r="C2892" t="s">
        <v>68</v>
      </c>
      <c r="D2892" t="s">
        <v>72</v>
      </c>
      <c r="E2892" t="s">
        <v>81</v>
      </c>
      <c r="F2892" t="s">
        <v>5291</v>
      </c>
      <c r="G2892" t="s">
        <v>5292</v>
      </c>
      <c r="H2892" t="s">
        <v>991</v>
      </c>
      <c r="I2892" t="s">
        <v>1277</v>
      </c>
      <c r="J2892" t="s">
        <v>1281</v>
      </c>
      <c r="K2892">
        <v>7073.9135888501996</v>
      </c>
    </row>
    <row r="2893" spans="1:11" x14ac:dyDescent="0.2">
      <c r="A2893" t="s">
        <v>11</v>
      </c>
      <c r="B2893" t="s">
        <v>9431</v>
      </c>
      <c r="C2893" t="s">
        <v>68</v>
      </c>
      <c r="D2893" t="s">
        <v>72</v>
      </c>
      <c r="E2893" t="s">
        <v>81</v>
      </c>
      <c r="F2893" t="s">
        <v>5294</v>
      </c>
      <c r="G2893" t="s">
        <v>2474</v>
      </c>
      <c r="H2893" t="s">
        <v>992</v>
      </c>
      <c r="I2893" t="s">
        <v>1277</v>
      </c>
      <c r="J2893" t="s">
        <v>1280</v>
      </c>
      <c r="K2893">
        <v>7073.1630662021198</v>
      </c>
    </row>
    <row r="2894" spans="1:11" x14ac:dyDescent="0.2">
      <c r="A2894" t="s">
        <v>14</v>
      </c>
      <c r="B2894" t="s">
        <v>9424</v>
      </c>
      <c r="C2894" t="s">
        <v>67</v>
      </c>
      <c r="D2894" t="s">
        <v>66</v>
      </c>
      <c r="E2894" t="s">
        <v>93</v>
      </c>
      <c r="F2894" t="s">
        <v>5296</v>
      </c>
      <c r="G2894" t="s">
        <v>5260</v>
      </c>
      <c r="H2894" t="s">
        <v>993</v>
      </c>
      <c r="I2894" t="s">
        <v>1277</v>
      </c>
      <c r="J2894" t="s">
        <v>1280</v>
      </c>
      <c r="K2894">
        <v>7072.41254355404</v>
      </c>
    </row>
    <row r="2895" spans="1:11" x14ac:dyDescent="0.2">
      <c r="A2895" t="s">
        <v>12</v>
      </c>
      <c r="B2895" t="s">
        <v>9436</v>
      </c>
      <c r="C2895" t="s">
        <v>67</v>
      </c>
      <c r="D2895" t="s">
        <v>66</v>
      </c>
      <c r="E2895" t="s">
        <v>79</v>
      </c>
      <c r="F2895" t="s">
        <v>4196</v>
      </c>
      <c r="G2895" t="s">
        <v>4977</v>
      </c>
      <c r="H2895" t="s">
        <v>994</v>
      </c>
      <c r="I2895" t="s">
        <v>1275</v>
      </c>
      <c r="J2895" t="s">
        <v>1280</v>
      </c>
      <c r="K2895">
        <v>7071.6620209059502</v>
      </c>
    </row>
    <row r="2896" spans="1:11" x14ac:dyDescent="0.2">
      <c r="A2896" t="s">
        <v>13</v>
      </c>
      <c r="B2896" t="s">
        <v>9438</v>
      </c>
      <c r="C2896" t="s">
        <v>66</v>
      </c>
      <c r="D2896" t="s">
        <v>71</v>
      </c>
      <c r="E2896" t="s">
        <v>80</v>
      </c>
      <c r="F2896" t="s">
        <v>197</v>
      </c>
      <c r="G2896" t="s">
        <v>3045</v>
      </c>
      <c r="H2896" t="s">
        <v>995</v>
      </c>
      <c r="I2896" t="s">
        <v>1277</v>
      </c>
      <c r="J2896" t="s">
        <v>1280</v>
      </c>
      <c r="K2896">
        <v>7070.9114982578703</v>
      </c>
    </row>
    <row r="2897" spans="1:11" x14ac:dyDescent="0.2">
      <c r="A2897" t="s">
        <v>13</v>
      </c>
      <c r="B2897" t="s">
        <v>9441</v>
      </c>
      <c r="C2897" t="s">
        <v>68</v>
      </c>
      <c r="D2897" t="s">
        <v>72</v>
      </c>
      <c r="E2897" t="s">
        <v>81</v>
      </c>
      <c r="F2897" t="s">
        <v>198</v>
      </c>
      <c r="G2897" t="s">
        <v>2461</v>
      </c>
      <c r="H2897" t="s">
        <v>996</v>
      </c>
      <c r="I2897" t="s">
        <v>1277</v>
      </c>
      <c r="J2897" t="s">
        <v>1280</v>
      </c>
      <c r="K2897">
        <v>7070.1609756097796</v>
      </c>
    </row>
    <row r="2898" spans="1:11" x14ac:dyDescent="0.2">
      <c r="A2898" t="s">
        <v>15</v>
      </c>
      <c r="B2898" t="s">
        <v>9443</v>
      </c>
      <c r="C2898" t="s">
        <v>68</v>
      </c>
      <c r="D2898" t="s">
        <v>72</v>
      </c>
      <c r="E2898" t="s">
        <v>94</v>
      </c>
      <c r="F2898" t="s">
        <v>198</v>
      </c>
      <c r="G2898" t="s">
        <v>2745</v>
      </c>
      <c r="H2898" t="s">
        <v>997</v>
      </c>
      <c r="I2898" t="s">
        <v>1277</v>
      </c>
      <c r="J2898" t="s">
        <v>1280</v>
      </c>
      <c r="K2898">
        <v>7069.4104529616998</v>
      </c>
    </row>
    <row r="2899" spans="1:11" x14ac:dyDescent="0.2">
      <c r="A2899" s="1" t="s">
        <v>0</v>
      </c>
      <c r="B2899" t="s">
        <v>36</v>
      </c>
      <c r="C2899" s="1" t="s">
        <v>2</v>
      </c>
      <c r="D2899" s="1" t="s">
        <v>3</v>
      </c>
      <c r="E2899" s="1" t="s">
        <v>4</v>
      </c>
      <c r="F2899" s="1" t="s">
        <v>5</v>
      </c>
      <c r="G2899" s="1" t="s">
        <v>6</v>
      </c>
      <c r="H2899" s="1" t="s">
        <v>7</v>
      </c>
      <c r="I2899" s="1" t="s">
        <v>8</v>
      </c>
      <c r="J2899" s="1" t="s">
        <v>9</v>
      </c>
      <c r="K2899" s="1" t="s">
        <v>10</v>
      </c>
    </row>
    <row r="2900" spans="1:11" x14ac:dyDescent="0.2">
      <c r="A2900" t="s">
        <v>11</v>
      </c>
      <c r="B2900" t="s">
        <v>36</v>
      </c>
      <c r="C2900" t="s">
        <v>66</v>
      </c>
      <c r="D2900" t="s">
        <v>71</v>
      </c>
      <c r="E2900" t="s">
        <v>74</v>
      </c>
      <c r="F2900" t="s">
        <v>3390</v>
      </c>
      <c r="G2900" t="s">
        <v>386</v>
      </c>
      <c r="H2900" t="s">
        <v>963</v>
      </c>
      <c r="I2900" t="s">
        <v>1275</v>
      </c>
      <c r="J2900" t="s">
        <v>1280</v>
      </c>
      <c r="K2900">
        <v>7068.65993031362</v>
      </c>
    </row>
    <row r="2901" spans="1:11" x14ac:dyDescent="0.2">
      <c r="A2901" t="s">
        <v>12</v>
      </c>
      <c r="B2901" s="1" t="s">
        <v>1</v>
      </c>
      <c r="C2901" t="s">
        <v>67</v>
      </c>
      <c r="D2901" t="s">
        <v>66</v>
      </c>
      <c r="E2901" t="s">
        <v>75</v>
      </c>
      <c r="F2901" t="s">
        <v>5301</v>
      </c>
      <c r="G2901" t="s">
        <v>3105</v>
      </c>
      <c r="H2901" t="s">
        <v>964</v>
      </c>
      <c r="I2901" t="s">
        <v>1276</v>
      </c>
      <c r="J2901" t="s">
        <v>1280</v>
      </c>
      <c r="K2901">
        <v>7067.9094076655301</v>
      </c>
    </row>
    <row r="2902" spans="1:11" x14ac:dyDescent="0.2">
      <c r="A2902" t="s">
        <v>13</v>
      </c>
      <c r="B2902" t="s">
        <v>9471</v>
      </c>
      <c r="C2902" t="s">
        <v>68</v>
      </c>
      <c r="D2902" t="s">
        <v>72</v>
      </c>
      <c r="E2902" t="s">
        <v>76</v>
      </c>
      <c r="F2902" t="s">
        <v>3975</v>
      </c>
      <c r="G2902" t="s">
        <v>387</v>
      </c>
      <c r="H2902" t="s">
        <v>965</v>
      </c>
      <c r="I2902" t="s">
        <v>1276</v>
      </c>
      <c r="J2902" t="s">
        <v>1280</v>
      </c>
      <c r="K2902">
        <v>7067.1588850174503</v>
      </c>
    </row>
    <row r="2903" spans="1:11" x14ac:dyDescent="0.2">
      <c r="A2903" t="s">
        <v>11</v>
      </c>
      <c r="B2903" t="s">
        <v>9472</v>
      </c>
      <c r="C2903" t="s">
        <v>67</v>
      </c>
      <c r="D2903" t="s">
        <v>66</v>
      </c>
      <c r="E2903" t="s">
        <v>77</v>
      </c>
      <c r="F2903" t="s">
        <v>2511</v>
      </c>
      <c r="G2903" t="s">
        <v>5304</v>
      </c>
      <c r="H2903" t="s">
        <v>966</v>
      </c>
      <c r="I2903" t="s">
        <v>1277</v>
      </c>
      <c r="J2903" t="s">
        <v>1280</v>
      </c>
      <c r="K2903">
        <v>7066.4083623693696</v>
      </c>
    </row>
    <row r="2904" spans="1:11" x14ac:dyDescent="0.2">
      <c r="A2904" t="s">
        <v>11</v>
      </c>
      <c r="B2904" t="s">
        <v>9474</v>
      </c>
      <c r="C2904" t="s">
        <v>66</v>
      </c>
      <c r="D2904" t="s">
        <v>71</v>
      </c>
      <c r="E2904" t="s">
        <v>78</v>
      </c>
      <c r="F2904" t="s">
        <v>5306</v>
      </c>
      <c r="G2904" t="s">
        <v>4510</v>
      </c>
      <c r="H2904" t="s">
        <v>967</v>
      </c>
      <c r="I2904" t="s">
        <v>1277</v>
      </c>
      <c r="J2904" t="s">
        <v>1280</v>
      </c>
      <c r="K2904">
        <v>7065.6578397212797</v>
      </c>
    </row>
    <row r="2905" spans="1:11" x14ac:dyDescent="0.2">
      <c r="A2905" t="s">
        <v>14</v>
      </c>
      <c r="B2905" t="s">
        <v>9475</v>
      </c>
      <c r="C2905" t="s">
        <v>67</v>
      </c>
      <c r="D2905" t="s">
        <v>66</v>
      </c>
      <c r="E2905" t="s">
        <v>79</v>
      </c>
      <c r="F2905" t="s">
        <v>2548</v>
      </c>
      <c r="G2905" t="s">
        <v>4494</v>
      </c>
      <c r="H2905" t="s">
        <v>968</v>
      </c>
      <c r="I2905" t="s">
        <v>1275</v>
      </c>
      <c r="J2905" t="s">
        <v>1280</v>
      </c>
      <c r="K2905">
        <v>7064.9073170731999</v>
      </c>
    </row>
    <row r="2906" spans="1:11" x14ac:dyDescent="0.2">
      <c r="A2906" t="s">
        <v>13</v>
      </c>
      <c r="B2906" t="s">
        <v>9477</v>
      </c>
      <c r="C2906" t="s">
        <v>66</v>
      </c>
      <c r="D2906" t="s">
        <v>71</v>
      </c>
      <c r="E2906" t="s">
        <v>80</v>
      </c>
      <c r="F2906" t="s">
        <v>5309</v>
      </c>
      <c r="G2906" t="s">
        <v>388</v>
      </c>
      <c r="H2906" t="s">
        <v>969</v>
      </c>
      <c r="I2906" t="s">
        <v>1277</v>
      </c>
      <c r="J2906" t="s">
        <v>1281</v>
      </c>
      <c r="K2906">
        <v>7064.1567944251201</v>
      </c>
    </row>
    <row r="2907" spans="1:11" x14ac:dyDescent="0.2">
      <c r="A2907" t="s">
        <v>13</v>
      </c>
      <c r="B2907" t="s">
        <v>9479</v>
      </c>
      <c r="C2907" t="s">
        <v>66</v>
      </c>
      <c r="D2907" t="s">
        <v>71</v>
      </c>
      <c r="E2907" t="s">
        <v>80</v>
      </c>
      <c r="F2907" t="s">
        <v>5310</v>
      </c>
      <c r="G2907" t="s">
        <v>389</v>
      </c>
      <c r="H2907" t="s">
        <v>970</v>
      </c>
      <c r="I2907" t="s">
        <v>1277</v>
      </c>
      <c r="J2907" t="s">
        <v>1280</v>
      </c>
      <c r="K2907">
        <v>7063.4062717770303</v>
      </c>
    </row>
    <row r="2908" spans="1:11" x14ac:dyDescent="0.2">
      <c r="A2908" t="s">
        <v>13</v>
      </c>
      <c r="B2908" t="s">
        <v>9480</v>
      </c>
      <c r="C2908" t="s">
        <v>66</v>
      </c>
      <c r="D2908" t="s">
        <v>71</v>
      </c>
      <c r="E2908" t="s">
        <v>80</v>
      </c>
      <c r="F2908" t="s">
        <v>5311</v>
      </c>
      <c r="G2908" t="s">
        <v>388</v>
      </c>
      <c r="H2908" t="s">
        <v>971</v>
      </c>
      <c r="I2908" t="s">
        <v>1277</v>
      </c>
      <c r="J2908" t="s">
        <v>1281</v>
      </c>
      <c r="K2908">
        <v>7062.6557491289504</v>
      </c>
    </row>
    <row r="2909" spans="1:11" x14ac:dyDescent="0.2">
      <c r="A2909" t="s">
        <v>15</v>
      </c>
      <c r="B2909" t="s">
        <v>9477</v>
      </c>
      <c r="C2909" t="s">
        <v>68</v>
      </c>
      <c r="D2909" t="s">
        <v>72</v>
      </c>
      <c r="E2909" t="s">
        <v>81</v>
      </c>
      <c r="F2909" t="s">
        <v>4494</v>
      </c>
      <c r="G2909" t="s">
        <v>3397</v>
      </c>
      <c r="H2909" t="s">
        <v>972</v>
      </c>
      <c r="I2909" t="s">
        <v>1277</v>
      </c>
      <c r="J2909" t="s">
        <v>1280</v>
      </c>
      <c r="K2909">
        <v>7061.9052264808597</v>
      </c>
    </row>
    <row r="2910" spans="1:11" x14ac:dyDescent="0.2">
      <c r="A2910" t="s">
        <v>12</v>
      </c>
      <c r="B2910" t="s">
        <v>9480</v>
      </c>
      <c r="C2910" t="s">
        <v>68</v>
      </c>
      <c r="D2910" t="s">
        <v>72</v>
      </c>
      <c r="E2910" t="s">
        <v>82</v>
      </c>
      <c r="F2910" t="s">
        <v>5068</v>
      </c>
      <c r="G2910" t="s">
        <v>3661</v>
      </c>
      <c r="H2910" t="s">
        <v>973</v>
      </c>
      <c r="I2910" t="s">
        <v>1277</v>
      </c>
      <c r="J2910" t="s">
        <v>1280</v>
      </c>
      <c r="K2910">
        <v>7061.1547038327799</v>
      </c>
    </row>
    <row r="2911" spans="1:11" x14ac:dyDescent="0.2">
      <c r="A2911" t="s">
        <v>11</v>
      </c>
      <c r="B2911" t="s">
        <v>9484</v>
      </c>
      <c r="C2911" t="s">
        <v>67</v>
      </c>
      <c r="D2911" t="s">
        <v>66</v>
      </c>
      <c r="E2911" t="s">
        <v>79</v>
      </c>
      <c r="F2911" t="s">
        <v>5315</v>
      </c>
      <c r="G2911" t="s">
        <v>5316</v>
      </c>
      <c r="H2911" t="s">
        <v>974</v>
      </c>
      <c r="I2911" t="s">
        <v>1275</v>
      </c>
      <c r="J2911" t="s">
        <v>1280</v>
      </c>
      <c r="K2911">
        <v>7060.4041811847001</v>
      </c>
    </row>
    <row r="2912" spans="1:11" x14ac:dyDescent="0.2">
      <c r="A2912" t="s">
        <v>12</v>
      </c>
      <c r="B2912" t="s">
        <v>9485</v>
      </c>
      <c r="C2912" t="s">
        <v>69</v>
      </c>
      <c r="D2912" t="s">
        <v>67</v>
      </c>
      <c r="E2912" t="s">
        <v>83</v>
      </c>
      <c r="F2912" t="s">
        <v>5317</v>
      </c>
      <c r="G2912" t="s">
        <v>5318</v>
      </c>
      <c r="H2912" t="s">
        <v>975</v>
      </c>
      <c r="I2912" t="s">
        <v>1275</v>
      </c>
      <c r="J2912" t="s">
        <v>1280</v>
      </c>
      <c r="K2912">
        <v>7059.6536585366102</v>
      </c>
    </row>
    <row r="2913" spans="1:11" x14ac:dyDescent="0.2">
      <c r="A2913" t="s">
        <v>13</v>
      </c>
      <c r="B2913" t="s">
        <v>9486</v>
      </c>
      <c r="C2913" t="s">
        <v>67</v>
      </c>
      <c r="D2913" t="s">
        <v>66</v>
      </c>
      <c r="E2913" t="s">
        <v>84</v>
      </c>
      <c r="F2913" t="s">
        <v>3122</v>
      </c>
      <c r="G2913" t="s">
        <v>390</v>
      </c>
      <c r="H2913" t="s">
        <v>976</v>
      </c>
      <c r="I2913" t="s">
        <v>5320</v>
      </c>
      <c r="J2913" t="s">
        <v>1281</v>
      </c>
      <c r="K2913">
        <v>7058.9031358885304</v>
      </c>
    </row>
    <row r="2914" spans="1:11" x14ac:dyDescent="0.2">
      <c r="A2914" t="s">
        <v>11</v>
      </c>
      <c r="B2914" t="s">
        <v>9479</v>
      </c>
      <c r="C2914" t="s">
        <v>67</v>
      </c>
      <c r="D2914" t="s">
        <v>66</v>
      </c>
      <c r="E2914" t="s">
        <v>79</v>
      </c>
      <c r="F2914" t="s">
        <v>5322</v>
      </c>
      <c r="G2914" t="s">
        <v>5323</v>
      </c>
      <c r="H2914" t="s">
        <v>974</v>
      </c>
      <c r="I2914" t="s">
        <v>1275</v>
      </c>
      <c r="J2914" t="s">
        <v>1280</v>
      </c>
      <c r="K2914">
        <v>7058.1526132404497</v>
      </c>
    </row>
    <row r="2915" spans="1:11" x14ac:dyDescent="0.2">
      <c r="A2915" t="s">
        <v>12</v>
      </c>
      <c r="B2915" t="s">
        <v>9491</v>
      </c>
      <c r="C2915" t="s">
        <v>68</v>
      </c>
      <c r="D2915" t="s">
        <v>72</v>
      </c>
      <c r="E2915" t="s">
        <v>85</v>
      </c>
      <c r="F2915" t="s">
        <v>4757</v>
      </c>
      <c r="G2915" t="s">
        <v>391</v>
      </c>
      <c r="H2915" t="s">
        <v>977</v>
      </c>
      <c r="I2915" t="s">
        <v>5325</v>
      </c>
      <c r="J2915" t="s">
        <v>1280</v>
      </c>
      <c r="K2915">
        <v>7057.4020905923599</v>
      </c>
    </row>
    <row r="2916" spans="1:11" x14ac:dyDescent="0.2">
      <c r="A2916" t="s">
        <v>14</v>
      </c>
      <c r="B2916" t="s">
        <v>9493</v>
      </c>
      <c r="C2916" t="s">
        <v>68</v>
      </c>
      <c r="D2916" t="s">
        <v>72</v>
      </c>
      <c r="E2916" t="s">
        <v>86</v>
      </c>
      <c r="F2916" t="s">
        <v>5327</v>
      </c>
      <c r="G2916" t="s">
        <v>3105</v>
      </c>
      <c r="H2916" t="s">
        <v>978</v>
      </c>
      <c r="I2916" t="s">
        <v>1277</v>
      </c>
      <c r="J2916" t="s">
        <v>1280</v>
      </c>
      <c r="K2916">
        <v>7056.65156794428</v>
      </c>
    </row>
    <row r="2917" spans="1:11" x14ac:dyDescent="0.2">
      <c r="A2917" t="s">
        <v>13</v>
      </c>
      <c r="B2917" t="s">
        <v>9496</v>
      </c>
      <c r="C2917" t="s">
        <v>68</v>
      </c>
      <c r="D2917" t="s">
        <v>72</v>
      </c>
      <c r="E2917" t="s">
        <v>81</v>
      </c>
      <c r="F2917" t="s">
        <v>3419</v>
      </c>
      <c r="G2917" t="s">
        <v>392</v>
      </c>
      <c r="H2917" t="s">
        <v>979</v>
      </c>
      <c r="I2917" t="s">
        <v>1277</v>
      </c>
      <c r="J2917" t="s">
        <v>1281</v>
      </c>
      <c r="K2917">
        <v>7055.9010452962002</v>
      </c>
    </row>
    <row r="2918" spans="1:11" x14ac:dyDescent="0.2">
      <c r="A2918" t="s">
        <v>12</v>
      </c>
      <c r="B2918" t="s">
        <v>9498</v>
      </c>
      <c r="C2918" t="s">
        <v>68</v>
      </c>
      <c r="D2918" t="s">
        <v>72</v>
      </c>
      <c r="E2918" t="s">
        <v>87</v>
      </c>
      <c r="F2918" t="s">
        <v>5041</v>
      </c>
      <c r="G2918" t="s">
        <v>393</v>
      </c>
      <c r="H2918" t="s">
        <v>980</v>
      </c>
      <c r="I2918" t="s">
        <v>5325</v>
      </c>
      <c r="J2918" t="s">
        <v>1280</v>
      </c>
      <c r="K2918">
        <v>7055.1505226481104</v>
      </c>
    </row>
    <row r="2919" spans="1:11" x14ac:dyDescent="0.2">
      <c r="A2919" t="s">
        <v>13</v>
      </c>
      <c r="B2919" t="s">
        <v>36</v>
      </c>
      <c r="C2919" t="s">
        <v>68</v>
      </c>
      <c r="D2919" t="s">
        <v>72</v>
      </c>
      <c r="E2919" t="s">
        <v>81</v>
      </c>
      <c r="F2919" t="s">
        <v>2507</v>
      </c>
      <c r="G2919" t="s">
        <v>394</v>
      </c>
      <c r="H2919" t="s">
        <v>981</v>
      </c>
      <c r="I2919" t="s">
        <v>1277</v>
      </c>
      <c r="J2919" t="s">
        <v>1281</v>
      </c>
      <c r="K2919">
        <v>7054.4000000000296</v>
      </c>
    </row>
    <row r="2920" spans="1:11" x14ac:dyDescent="0.2">
      <c r="A2920" t="s">
        <v>16</v>
      </c>
      <c r="B2920" t="s">
        <v>36</v>
      </c>
      <c r="C2920" t="s">
        <v>68</v>
      </c>
      <c r="D2920" t="s">
        <v>72</v>
      </c>
      <c r="E2920" t="s">
        <v>81</v>
      </c>
      <c r="F2920" t="s">
        <v>3977</v>
      </c>
      <c r="G2920" t="s">
        <v>3680</v>
      </c>
      <c r="H2920" t="s">
        <v>982</v>
      </c>
      <c r="I2920" t="s">
        <v>1277</v>
      </c>
      <c r="J2920" t="s">
        <v>1280</v>
      </c>
      <c r="K2920">
        <v>7053.6494773519398</v>
      </c>
    </row>
    <row r="2921" spans="1:11" x14ac:dyDescent="0.2">
      <c r="A2921" t="s">
        <v>12</v>
      </c>
      <c r="B2921" s="1" t="s">
        <v>1</v>
      </c>
      <c r="C2921" t="s">
        <v>66</v>
      </c>
      <c r="D2921" t="s">
        <v>71</v>
      </c>
      <c r="E2921" t="s">
        <v>88</v>
      </c>
      <c r="F2921" t="s">
        <v>2210</v>
      </c>
      <c r="G2921" t="s">
        <v>395</v>
      </c>
      <c r="H2921" t="s">
        <v>983</v>
      </c>
      <c r="I2921" t="s">
        <v>1277</v>
      </c>
      <c r="J2921" t="s">
        <v>1280</v>
      </c>
      <c r="K2921">
        <v>7052.89895470386</v>
      </c>
    </row>
    <row r="2922" spans="1:11" x14ac:dyDescent="0.2">
      <c r="A2922" t="s">
        <v>11</v>
      </c>
      <c r="B2922" t="s">
        <v>9526</v>
      </c>
      <c r="C2922" t="s">
        <v>66</v>
      </c>
      <c r="D2922" t="s">
        <v>68</v>
      </c>
      <c r="E2922" t="s">
        <v>74</v>
      </c>
      <c r="F2922" t="s">
        <v>5331</v>
      </c>
      <c r="G2922" t="s">
        <v>5332</v>
      </c>
      <c r="H2922" t="s">
        <v>963</v>
      </c>
      <c r="I2922" t="s">
        <v>1275</v>
      </c>
      <c r="J2922" t="s">
        <v>1280</v>
      </c>
      <c r="K2922">
        <v>7052.1484320557802</v>
      </c>
    </row>
    <row r="2923" spans="1:11" x14ac:dyDescent="0.2">
      <c r="A2923" t="s">
        <v>11</v>
      </c>
      <c r="B2923" t="s">
        <v>9527</v>
      </c>
      <c r="C2923" t="s">
        <v>66</v>
      </c>
      <c r="D2923" t="s">
        <v>68</v>
      </c>
      <c r="E2923" t="s">
        <v>74</v>
      </c>
      <c r="F2923" t="s">
        <v>178</v>
      </c>
      <c r="G2923" t="s">
        <v>5333</v>
      </c>
      <c r="H2923" t="s">
        <v>984</v>
      </c>
      <c r="I2923" t="s">
        <v>1275</v>
      </c>
      <c r="J2923" t="s">
        <v>1280</v>
      </c>
      <c r="K2923">
        <v>7051.3979094076903</v>
      </c>
    </row>
    <row r="2924" spans="1:11" x14ac:dyDescent="0.2">
      <c r="A2924" t="s">
        <v>13</v>
      </c>
      <c r="B2924" t="s">
        <v>9529</v>
      </c>
      <c r="C2924" t="s">
        <v>67</v>
      </c>
      <c r="D2924" t="s">
        <v>66</v>
      </c>
      <c r="E2924" t="s">
        <v>84</v>
      </c>
      <c r="F2924" t="s">
        <v>178</v>
      </c>
      <c r="G2924" t="s">
        <v>396</v>
      </c>
      <c r="H2924" t="s">
        <v>985</v>
      </c>
      <c r="I2924" t="s">
        <v>5320</v>
      </c>
      <c r="J2924" t="s">
        <v>1281</v>
      </c>
      <c r="K2924">
        <v>7050.6473867596096</v>
      </c>
    </row>
    <row r="2925" spans="1:11" x14ac:dyDescent="0.2">
      <c r="A2925" t="s">
        <v>13</v>
      </c>
      <c r="B2925" t="s">
        <v>9530</v>
      </c>
      <c r="C2925" t="s">
        <v>68</v>
      </c>
      <c r="D2925" t="s">
        <v>72</v>
      </c>
      <c r="E2925" t="s">
        <v>89</v>
      </c>
      <c r="F2925" t="s">
        <v>5335</v>
      </c>
      <c r="G2925" t="s">
        <v>397</v>
      </c>
      <c r="H2925" t="s">
        <v>986</v>
      </c>
      <c r="I2925" t="s">
        <v>5325</v>
      </c>
      <c r="J2925" t="s">
        <v>1280</v>
      </c>
      <c r="K2925">
        <v>7049.8968641115298</v>
      </c>
    </row>
    <row r="2926" spans="1:11" x14ac:dyDescent="0.2">
      <c r="A2926" t="s">
        <v>11</v>
      </c>
      <c r="B2926" t="s">
        <v>9532</v>
      </c>
      <c r="C2926" t="s">
        <v>68</v>
      </c>
      <c r="D2926" t="s">
        <v>72</v>
      </c>
      <c r="E2926" t="s">
        <v>90</v>
      </c>
      <c r="F2926" t="s">
        <v>5336</v>
      </c>
      <c r="G2926" t="s">
        <v>398</v>
      </c>
      <c r="H2926" t="s">
        <v>987</v>
      </c>
      <c r="I2926" t="s">
        <v>1277</v>
      </c>
      <c r="J2926" t="s">
        <v>1280</v>
      </c>
      <c r="K2926">
        <v>7049.14634146344</v>
      </c>
    </row>
    <row r="2927" spans="1:11" x14ac:dyDescent="0.2">
      <c r="A2927" t="s">
        <v>16</v>
      </c>
      <c r="B2927" t="s">
        <v>9534</v>
      </c>
      <c r="C2927" t="s">
        <v>68</v>
      </c>
      <c r="D2927" t="s">
        <v>72</v>
      </c>
      <c r="E2927" t="s">
        <v>81</v>
      </c>
      <c r="F2927" t="s">
        <v>5072</v>
      </c>
      <c r="G2927" t="s">
        <v>5338</v>
      </c>
      <c r="H2927" t="s">
        <v>988</v>
      </c>
      <c r="I2927" t="s">
        <v>1277</v>
      </c>
      <c r="J2927" t="s">
        <v>1280</v>
      </c>
      <c r="K2927">
        <v>7048.3958188153601</v>
      </c>
    </row>
    <row r="2928" spans="1:11" x14ac:dyDescent="0.2">
      <c r="A2928" t="s">
        <v>17</v>
      </c>
      <c r="B2928" t="s">
        <v>9535</v>
      </c>
      <c r="C2928" t="s">
        <v>66</v>
      </c>
      <c r="D2928" t="s">
        <v>68</v>
      </c>
      <c r="E2928" t="s">
        <v>74</v>
      </c>
      <c r="F2928" t="s">
        <v>5068</v>
      </c>
      <c r="G2928" t="s">
        <v>5340</v>
      </c>
      <c r="H2928" t="s">
        <v>963</v>
      </c>
      <c r="I2928" t="s">
        <v>1275</v>
      </c>
      <c r="J2928" t="s">
        <v>1280</v>
      </c>
      <c r="K2928">
        <v>7047.6452961672803</v>
      </c>
    </row>
    <row r="2929" spans="1:11" x14ac:dyDescent="0.2">
      <c r="A2929" t="s">
        <v>17</v>
      </c>
      <c r="B2929" t="s">
        <v>9532</v>
      </c>
      <c r="C2929" t="s">
        <v>69</v>
      </c>
      <c r="D2929" t="s">
        <v>67</v>
      </c>
      <c r="E2929" t="s">
        <v>83</v>
      </c>
      <c r="F2929" t="s">
        <v>198</v>
      </c>
      <c r="G2929" t="s">
        <v>360</v>
      </c>
      <c r="H2929" t="s">
        <v>975</v>
      </c>
      <c r="I2929" t="s">
        <v>1275</v>
      </c>
      <c r="J2929" t="s">
        <v>1280</v>
      </c>
      <c r="K2929">
        <v>7046.8947735191896</v>
      </c>
    </row>
    <row r="2930" spans="1:11" x14ac:dyDescent="0.2">
      <c r="A2930" t="s">
        <v>17</v>
      </c>
      <c r="B2930" t="s">
        <v>9535</v>
      </c>
      <c r="C2930" t="s">
        <v>69</v>
      </c>
      <c r="D2930" t="s">
        <v>67</v>
      </c>
      <c r="E2930" t="s">
        <v>83</v>
      </c>
      <c r="F2930" t="s">
        <v>198</v>
      </c>
      <c r="G2930" t="s">
        <v>360</v>
      </c>
      <c r="H2930" t="s">
        <v>975</v>
      </c>
      <c r="I2930" t="s">
        <v>1275</v>
      </c>
      <c r="J2930" t="s">
        <v>1280</v>
      </c>
      <c r="K2930">
        <v>7046.1442508711098</v>
      </c>
    </row>
    <row r="2931" spans="1:11" x14ac:dyDescent="0.2">
      <c r="A2931" t="s">
        <v>12</v>
      </c>
      <c r="B2931" t="s">
        <v>9539</v>
      </c>
      <c r="C2931" t="s">
        <v>67</v>
      </c>
      <c r="D2931" t="s">
        <v>66</v>
      </c>
      <c r="E2931" t="s">
        <v>91</v>
      </c>
      <c r="F2931" t="s">
        <v>5342</v>
      </c>
      <c r="G2931" t="s">
        <v>4481</v>
      </c>
      <c r="H2931" t="s">
        <v>989</v>
      </c>
      <c r="I2931" t="s">
        <v>5325</v>
      </c>
      <c r="J2931" t="s">
        <v>1280</v>
      </c>
      <c r="K2931">
        <v>7045.3937282230299</v>
      </c>
    </row>
    <row r="2932" spans="1:11" x14ac:dyDescent="0.2">
      <c r="A2932" t="s">
        <v>11</v>
      </c>
      <c r="B2932" t="s">
        <v>9540</v>
      </c>
      <c r="C2932" t="s">
        <v>66</v>
      </c>
      <c r="D2932" t="s">
        <v>68</v>
      </c>
      <c r="E2932" t="s">
        <v>74</v>
      </c>
      <c r="F2932" t="s">
        <v>5331</v>
      </c>
      <c r="G2932" t="s">
        <v>5332</v>
      </c>
      <c r="H2932" t="s">
        <v>963</v>
      </c>
      <c r="I2932" t="s">
        <v>1275</v>
      </c>
      <c r="J2932" t="s">
        <v>1280</v>
      </c>
      <c r="K2932">
        <v>7044.6432055749401</v>
      </c>
    </row>
    <row r="2933" spans="1:11" x14ac:dyDescent="0.2">
      <c r="A2933" t="s">
        <v>13</v>
      </c>
      <c r="B2933" t="s">
        <v>9541</v>
      </c>
      <c r="C2933" t="s">
        <v>68</v>
      </c>
      <c r="D2933" t="s">
        <v>72</v>
      </c>
      <c r="E2933" t="s">
        <v>92</v>
      </c>
      <c r="F2933" t="s">
        <v>5344</v>
      </c>
      <c r="G2933" t="s">
        <v>401</v>
      </c>
      <c r="H2933" t="s">
        <v>990</v>
      </c>
      <c r="I2933" t="s">
        <v>5325</v>
      </c>
      <c r="J2933" t="s">
        <v>1281</v>
      </c>
      <c r="K2933">
        <v>7043.8926829268603</v>
      </c>
    </row>
    <row r="2934" spans="1:11" x14ac:dyDescent="0.2">
      <c r="A2934" t="s">
        <v>13</v>
      </c>
      <c r="B2934" t="s">
        <v>9534</v>
      </c>
      <c r="C2934" t="s">
        <v>68</v>
      </c>
      <c r="D2934" t="s">
        <v>72</v>
      </c>
      <c r="E2934" t="s">
        <v>81</v>
      </c>
      <c r="F2934" t="s">
        <v>5346</v>
      </c>
      <c r="G2934" t="s">
        <v>5347</v>
      </c>
      <c r="H2934" t="s">
        <v>991</v>
      </c>
      <c r="I2934" t="s">
        <v>1277</v>
      </c>
      <c r="J2934" t="s">
        <v>1281</v>
      </c>
      <c r="K2934">
        <v>7043.1421602787696</v>
      </c>
    </row>
    <row r="2935" spans="1:11" x14ac:dyDescent="0.2">
      <c r="A2935" t="s">
        <v>11</v>
      </c>
      <c r="B2935" t="s">
        <v>9546</v>
      </c>
      <c r="C2935" t="s">
        <v>68</v>
      </c>
      <c r="D2935" t="s">
        <v>72</v>
      </c>
      <c r="E2935" t="s">
        <v>81</v>
      </c>
      <c r="F2935" t="s">
        <v>5349</v>
      </c>
      <c r="G2935" t="s">
        <v>2539</v>
      </c>
      <c r="H2935" t="s">
        <v>992</v>
      </c>
      <c r="I2935" t="s">
        <v>1277</v>
      </c>
      <c r="J2935" t="s">
        <v>1280</v>
      </c>
      <c r="K2935">
        <v>7042.3916376306897</v>
      </c>
    </row>
    <row r="2936" spans="1:11" x14ac:dyDescent="0.2">
      <c r="A2936" t="s">
        <v>14</v>
      </c>
      <c r="B2936" t="s">
        <v>9548</v>
      </c>
      <c r="C2936" t="s">
        <v>67</v>
      </c>
      <c r="D2936" t="s">
        <v>66</v>
      </c>
      <c r="E2936" t="s">
        <v>93</v>
      </c>
      <c r="F2936" t="s">
        <v>5351</v>
      </c>
      <c r="G2936" t="s">
        <v>5315</v>
      </c>
      <c r="H2936" t="s">
        <v>993</v>
      </c>
      <c r="I2936" t="s">
        <v>1277</v>
      </c>
      <c r="J2936" t="s">
        <v>1280</v>
      </c>
      <c r="K2936">
        <v>7041.6411149826099</v>
      </c>
    </row>
    <row r="2937" spans="1:11" x14ac:dyDescent="0.2">
      <c r="A2937" t="s">
        <v>12</v>
      </c>
      <c r="B2937" t="s">
        <v>9551</v>
      </c>
      <c r="C2937" t="s">
        <v>67</v>
      </c>
      <c r="D2937" t="s">
        <v>66</v>
      </c>
      <c r="E2937" t="s">
        <v>79</v>
      </c>
      <c r="F2937" t="s">
        <v>4251</v>
      </c>
      <c r="G2937" t="s">
        <v>5032</v>
      </c>
      <c r="H2937" t="s">
        <v>994</v>
      </c>
      <c r="I2937" t="s">
        <v>1275</v>
      </c>
      <c r="J2937" t="s">
        <v>1280</v>
      </c>
      <c r="K2937">
        <v>7040.8905923345201</v>
      </c>
    </row>
    <row r="2938" spans="1:11" x14ac:dyDescent="0.2">
      <c r="A2938" t="s">
        <v>13</v>
      </c>
      <c r="B2938" t="s">
        <v>9553</v>
      </c>
      <c r="C2938" t="s">
        <v>66</v>
      </c>
      <c r="D2938" t="s">
        <v>71</v>
      </c>
      <c r="E2938" t="s">
        <v>80</v>
      </c>
      <c r="F2938" t="s">
        <v>197</v>
      </c>
      <c r="G2938" t="s">
        <v>3105</v>
      </c>
      <c r="H2938" t="s">
        <v>995</v>
      </c>
      <c r="I2938" t="s">
        <v>1277</v>
      </c>
      <c r="J2938" t="s">
        <v>1280</v>
      </c>
      <c r="K2938">
        <v>7040.1400696864403</v>
      </c>
    </row>
    <row r="2939" spans="1:11" x14ac:dyDescent="0.2">
      <c r="A2939" t="s">
        <v>13</v>
      </c>
      <c r="B2939" t="s">
        <v>36</v>
      </c>
      <c r="C2939" t="s">
        <v>68</v>
      </c>
      <c r="D2939" t="s">
        <v>72</v>
      </c>
      <c r="E2939" t="s">
        <v>81</v>
      </c>
      <c r="F2939" t="s">
        <v>198</v>
      </c>
      <c r="G2939" t="s">
        <v>2526</v>
      </c>
      <c r="H2939" t="s">
        <v>996</v>
      </c>
      <c r="I2939" t="s">
        <v>1277</v>
      </c>
      <c r="J2939" t="s">
        <v>1280</v>
      </c>
      <c r="K2939">
        <v>7039.3895470383604</v>
      </c>
    </row>
    <row r="2940" spans="1:11" x14ac:dyDescent="0.2">
      <c r="A2940" t="s">
        <v>15</v>
      </c>
      <c r="B2940" t="s">
        <v>36</v>
      </c>
      <c r="C2940" t="s">
        <v>68</v>
      </c>
      <c r="D2940" t="s">
        <v>72</v>
      </c>
      <c r="E2940" t="s">
        <v>94</v>
      </c>
      <c r="F2940" t="s">
        <v>198</v>
      </c>
      <c r="G2940" t="s">
        <v>2807</v>
      </c>
      <c r="H2940" t="s">
        <v>997</v>
      </c>
      <c r="I2940" t="s">
        <v>1277</v>
      </c>
      <c r="J2940" t="s">
        <v>1280</v>
      </c>
      <c r="K2940">
        <v>7038.6390243902697</v>
      </c>
    </row>
    <row r="2941" spans="1:11" x14ac:dyDescent="0.2">
      <c r="A2941" s="1" t="s">
        <v>0</v>
      </c>
      <c r="B2941" s="1" t="s">
        <v>1</v>
      </c>
      <c r="C2941" s="1" t="s">
        <v>2</v>
      </c>
      <c r="D2941" s="1" t="s">
        <v>3</v>
      </c>
      <c r="E2941" s="1" t="s">
        <v>4</v>
      </c>
      <c r="F2941" s="1" t="s">
        <v>5</v>
      </c>
      <c r="G2941" s="1" t="s">
        <v>6</v>
      </c>
      <c r="H2941" s="1" t="s">
        <v>7</v>
      </c>
      <c r="I2941" s="1" t="s">
        <v>8</v>
      </c>
      <c r="J2941" s="1" t="s">
        <v>9</v>
      </c>
      <c r="K2941" s="1" t="s">
        <v>10</v>
      </c>
    </row>
    <row r="2942" spans="1:11" x14ac:dyDescent="0.2">
      <c r="A2942" t="s">
        <v>11</v>
      </c>
      <c r="B2942" t="s">
        <v>9581</v>
      </c>
      <c r="C2942" t="s">
        <v>66</v>
      </c>
      <c r="D2942" t="s">
        <v>71</v>
      </c>
      <c r="E2942" t="s">
        <v>74</v>
      </c>
      <c r="F2942" t="s">
        <v>3446</v>
      </c>
      <c r="G2942" t="s">
        <v>386</v>
      </c>
      <c r="H2942" t="s">
        <v>963</v>
      </c>
      <c r="I2942" t="s">
        <v>1275</v>
      </c>
      <c r="J2942" t="s">
        <v>1280</v>
      </c>
      <c r="K2942">
        <v>7037.8885017421899</v>
      </c>
    </row>
    <row r="2943" spans="1:11" x14ac:dyDescent="0.2">
      <c r="A2943" t="s">
        <v>12</v>
      </c>
      <c r="B2943" t="s">
        <v>9582</v>
      </c>
      <c r="C2943" t="s">
        <v>67</v>
      </c>
      <c r="D2943" t="s">
        <v>66</v>
      </c>
      <c r="E2943" t="s">
        <v>75</v>
      </c>
      <c r="F2943" t="s">
        <v>5356</v>
      </c>
      <c r="G2943" t="s">
        <v>3162</v>
      </c>
      <c r="H2943" t="s">
        <v>964</v>
      </c>
      <c r="I2943" t="s">
        <v>1276</v>
      </c>
      <c r="J2943" t="s">
        <v>1280</v>
      </c>
      <c r="K2943">
        <v>7037.1379790941101</v>
      </c>
    </row>
    <row r="2944" spans="1:11" x14ac:dyDescent="0.2">
      <c r="A2944" t="s">
        <v>13</v>
      </c>
      <c r="B2944" t="s">
        <v>9584</v>
      </c>
      <c r="C2944" t="s">
        <v>68</v>
      </c>
      <c r="D2944" t="s">
        <v>72</v>
      </c>
      <c r="E2944" t="s">
        <v>76</v>
      </c>
      <c r="F2944" t="s">
        <v>4030</v>
      </c>
      <c r="G2944" t="s">
        <v>387</v>
      </c>
      <c r="H2944" t="s">
        <v>965</v>
      </c>
      <c r="I2944" t="s">
        <v>1276</v>
      </c>
      <c r="J2944" t="s">
        <v>1280</v>
      </c>
      <c r="K2944">
        <v>7036.3874564460202</v>
      </c>
    </row>
    <row r="2945" spans="1:11" x14ac:dyDescent="0.2">
      <c r="A2945" t="s">
        <v>11</v>
      </c>
      <c r="B2945" t="s">
        <v>9585</v>
      </c>
      <c r="C2945" t="s">
        <v>67</v>
      </c>
      <c r="D2945" t="s">
        <v>66</v>
      </c>
      <c r="E2945" t="s">
        <v>77</v>
      </c>
      <c r="F2945" t="s">
        <v>2571</v>
      </c>
      <c r="G2945" t="s">
        <v>5359</v>
      </c>
      <c r="H2945" t="s">
        <v>966</v>
      </c>
      <c r="I2945" t="s">
        <v>1277</v>
      </c>
      <c r="J2945" t="s">
        <v>1280</v>
      </c>
      <c r="K2945">
        <v>7035.6369337979404</v>
      </c>
    </row>
    <row r="2946" spans="1:11" x14ac:dyDescent="0.2">
      <c r="A2946" t="s">
        <v>11</v>
      </c>
      <c r="B2946" t="s">
        <v>9587</v>
      </c>
      <c r="C2946" t="s">
        <v>66</v>
      </c>
      <c r="D2946" t="s">
        <v>71</v>
      </c>
      <c r="E2946" t="s">
        <v>78</v>
      </c>
      <c r="F2946" t="s">
        <v>5361</v>
      </c>
      <c r="G2946" t="s">
        <v>4564</v>
      </c>
      <c r="H2946" t="s">
        <v>967</v>
      </c>
      <c r="I2946" t="s">
        <v>1277</v>
      </c>
      <c r="J2946" t="s">
        <v>1280</v>
      </c>
      <c r="K2946">
        <v>7034.8864111498497</v>
      </c>
    </row>
    <row r="2947" spans="1:11" x14ac:dyDescent="0.2">
      <c r="A2947" t="s">
        <v>14</v>
      </c>
      <c r="B2947" t="s">
        <v>9589</v>
      </c>
      <c r="C2947" t="s">
        <v>67</v>
      </c>
      <c r="D2947" t="s">
        <v>66</v>
      </c>
      <c r="E2947" t="s">
        <v>79</v>
      </c>
      <c r="F2947" t="s">
        <v>2601</v>
      </c>
      <c r="G2947" t="s">
        <v>4549</v>
      </c>
      <c r="H2947" t="s">
        <v>968</v>
      </c>
      <c r="I2947" t="s">
        <v>1275</v>
      </c>
      <c r="J2947" t="s">
        <v>1280</v>
      </c>
      <c r="K2947">
        <v>7034.1358885017698</v>
      </c>
    </row>
    <row r="2948" spans="1:11" x14ac:dyDescent="0.2">
      <c r="A2948" t="s">
        <v>13</v>
      </c>
      <c r="B2948" t="s">
        <v>9590</v>
      </c>
      <c r="C2948" t="s">
        <v>66</v>
      </c>
      <c r="D2948" t="s">
        <v>71</v>
      </c>
      <c r="E2948" t="s">
        <v>80</v>
      </c>
      <c r="F2948" t="s">
        <v>5364</v>
      </c>
      <c r="G2948" t="s">
        <v>388</v>
      </c>
      <c r="H2948" t="s">
        <v>969</v>
      </c>
      <c r="I2948" t="s">
        <v>1277</v>
      </c>
      <c r="J2948" t="s">
        <v>1281</v>
      </c>
      <c r="K2948">
        <v>7033.38536585369</v>
      </c>
    </row>
    <row r="2949" spans="1:11" x14ac:dyDescent="0.2">
      <c r="A2949" t="s">
        <v>13</v>
      </c>
      <c r="B2949" t="s">
        <v>9587</v>
      </c>
      <c r="C2949" t="s">
        <v>66</v>
      </c>
      <c r="D2949" t="s">
        <v>71</v>
      </c>
      <c r="E2949" t="s">
        <v>80</v>
      </c>
      <c r="F2949" t="s">
        <v>5365</v>
      </c>
      <c r="G2949" t="s">
        <v>389</v>
      </c>
      <c r="H2949" t="s">
        <v>970</v>
      </c>
      <c r="I2949" t="s">
        <v>1277</v>
      </c>
      <c r="J2949" t="s">
        <v>1280</v>
      </c>
      <c r="K2949">
        <v>7032.6348432056002</v>
      </c>
    </row>
    <row r="2950" spans="1:11" x14ac:dyDescent="0.2">
      <c r="A2950" t="s">
        <v>13</v>
      </c>
      <c r="B2950" t="s">
        <v>9590</v>
      </c>
      <c r="C2950" t="s">
        <v>66</v>
      </c>
      <c r="D2950" t="s">
        <v>71</v>
      </c>
      <c r="E2950" t="s">
        <v>80</v>
      </c>
      <c r="F2950" t="s">
        <v>5366</v>
      </c>
      <c r="G2950" t="s">
        <v>388</v>
      </c>
      <c r="H2950" t="s">
        <v>971</v>
      </c>
      <c r="I2950" t="s">
        <v>1277</v>
      </c>
      <c r="J2950" t="s">
        <v>1281</v>
      </c>
      <c r="K2950">
        <v>7031.8843205575204</v>
      </c>
    </row>
    <row r="2951" spans="1:11" x14ac:dyDescent="0.2">
      <c r="A2951" t="s">
        <v>15</v>
      </c>
      <c r="B2951" t="s">
        <v>9594</v>
      </c>
      <c r="C2951" t="s">
        <v>68</v>
      </c>
      <c r="D2951" t="s">
        <v>72</v>
      </c>
      <c r="E2951" t="s">
        <v>81</v>
      </c>
      <c r="F2951" t="s">
        <v>4549</v>
      </c>
      <c r="G2951" t="s">
        <v>3452</v>
      </c>
      <c r="H2951" t="s">
        <v>972</v>
      </c>
      <c r="I2951" t="s">
        <v>1277</v>
      </c>
      <c r="J2951" t="s">
        <v>1280</v>
      </c>
      <c r="K2951">
        <v>7031.1337979094396</v>
      </c>
    </row>
    <row r="2952" spans="1:11" x14ac:dyDescent="0.2">
      <c r="A2952" t="s">
        <v>12</v>
      </c>
      <c r="B2952" t="s">
        <v>9595</v>
      </c>
      <c r="C2952" t="s">
        <v>68</v>
      </c>
      <c r="D2952" t="s">
        <v>72</v>
      </c>
      <c r="E2952" t="s">
        <v>82</v>
      </c>
      <c r="F2952" t="s">
        <v>5122</v>
      </c>
      <c r="G2952" t="s">
        <v>3718</v>
      </c>
      <c r="H2952" t="s">
        <v>973</v>
      </c>
      <c r="I2952" t="s">
        <v>1277</v>
      </c>
      <c r="J2952" t="s">
        <v>1280</v>
      </c>
      <c r="K2952">
        <v>7030.3832752613498</v>
      </c>
    </row>
    <row r="2953" spans="1:11" x14ac:dyDescent="0.2">
      <c r="A2953" t="s">
        <v>11</v>
      </c>
      <c r="B2953" t="s">
        <v>9596</v>
      </c>
      <c r="C2953" t="s">
        <v>67</v>
      </c>
      <c r="D2953" t="s">
        <v>66</v>
      </c>
      <c r="E2953" t="s">
        <v>79</v>
      </c>
      <c r="F2953" t="s">
        <v>5370</v>
      </c>
      <c r="G2953" t="s">
        <v>5371</v>
      </c>
      <c r="H2953" t="s">
        <v>974</v>
      </c>
      <c r="I2953" t="s">
        <v>1275</v>
      </c>
      <c r="J2953" t="s">
        <v>1280</v>
      </c>
      <c r="K2953">
        <v>7029.63275261327</v>
      </c>
    </row>
    <row r="2954" spans="1:11" x14ac:dyDescent="0.2">
      <c r="A2954" t="s">
        <v>12</v>
      </c>
      <c r="B2954" t="s">
        <v>9589</v>
      </c>
      <c r="C2954" t="s">
        <v>69</v>
      </c>
      <c r="D2954" t="s">
        <v>67</v>
      </c>
      <c r="E2954" t="s">
        <v>83</v>
      </c>
      <c r="F2954" t="s">
        <v>5372</v>
      </c>
      <c r="G2954" t="s">
        <v>5373</v>
      </c>
      <c r="H2954" t="s">
        <v>975</v>
      </c>
      <c r="I2954" t="s">
        <v>1275</v>
      </c>
      <c r="J2954" t="s">
        <v>1280</v>
      </c>
      <c r="K2954">
        <v>7028.8822299651902</v>
      </c>
    </row>
    <row r="2955" spans="1:11" x14ac:dyDescent="0.2">
      <c r="A2955" t="s">
        <v>13</v>
      </c>
      <c r="B2955" t="s">
        <v>9601</v>
      </c>
      <c r="C2955" t="s">
        <v>67</v>
      </c>
      <c r="D2955" t="s">
        <v>66</v>
      </c>
      <c r="E2955" t="s">
        <v>84</v>
      </c>
      <c r="F2955" t="s">
        <v>3176</v>
      </c>
      <c r="G2955" t="s">
        <v>390</v>
      </c>
      <c r="H2955" t="s">
        <v>976</v>
      </c>
      <c r="I2955" t="s">
        <v>5375</v>
      </c>
      <c r="J2955" t="s">
        <v>1281</v>
      </c>
      <c r="K2955">
        <v>7028.1317073171003</v>
      </c>
    </row>
    <row r="2956" spans="1:11" x14ac:dyDescent="0.2">
      <c r="A2956" t="s">
        <v>11</v>
      </c>
      <c r="B2956" t="s">
        <v>9603</v>
      </c>
      <c r="C2956" t="s">
        <v>67</v>
      </c>
      <c r="D2956" t="s">
        <v>66</v>
      </c>
      <c r="E2956" t="s">
        <v>79</v>
      </c>
      <c r="F2956" t="s">
        <v>5377</v>
      </c>
      <c r="G2956" t="s">
        <v>5378</v>
      </c>
      <c r="H2956" t="s">
        <v>974</v>
      </c>
      <c r="I2956" t="s">
        <v>1275</v>
      </c>
      <c r="J2956" t="s">
        <v>1280</v>
      </c>
      <c r="K2956">
        <v>7027.3811846690196</v>
      </c>
    </row>
    <row r="2957" spans="1:11" x14ac:dyDescent="0.2">
      <c r="A2957" t="s">
        <v>12</v>
      </c>
      <c r="B2957" t="s">
        <v>9606</v>
      </c>
      <c r="C2957" t="s">
        <v>68</v>
      </c>
      <c r="D2957" t="s">
        <v>72</v>
      </c>
      <c r="E2957" t="s">
        <v>85</v>
      </c>
      <c r="F2957" t="s">
        <v>4812</v>
      </c>
      <c r="G2957" t="s">
        <v>391</v>
      </c>
      <c r="H2957" t="s">
        <v>977</v>
      </c>
      <c r="I2957" t="s">
        <v>5380</v>
      </c>
      <c r="J2957" t="s">
        <v>1280</v>
      </c>
      <c r="K2957">
        <v>7026.6306620209298</v>
      </c>
    </row>
    <row r="2958" spans="1:11" x14ac:dyDescent="0.2">
      <c r="A2958" t="s">
        <v>14</v>
      </c>
      <c r="B2958" t="s">
        <v>9608</v>
      </c>
      <c r="C2958" t="s">
        <v>68</v>
      </c>
      <c r="D2958" t="s">
        <v>72</v>
      </c>
      <c r="E2958" t="s">
        <v>86</v>
      </c>
      <c r="F2958" t="s">
        <v>5382</v>
      </c>
      <c r="G2958" t="s">
        <v>3162</v>
      </c>
      <c r="H2958" t="s">
        <v>978</v>
      </c>
      <c r="I2958" t="s">
        <v>1277</v>
      </c>
      <c r="J2958" t="s">
        <v>1280</v>
      </c>
      <c r="K2958">
        <v>7025.88013937285</v>
      </c>
    </row>
    <row r="2959" spans="1:11" x14ac:dyDescent="0.2">
      <c r="A2959" t="s">
        <v>13</v>
      </c>
      <c r="B2959" t="s">
        <v>36</v>
      </c>
      <c r="C2959" t="s">
        <v>68</v>
      </c>
      <c r="D2959" t="s">
        <v>72</v>
      </c>
      <c r="E2959" t="s">
        <v>81</v>
      </c>
      <c r="F2959" t="s">
        <v>3473</v>
      </c>
      <c r="G2959" t="s">
        <v>392</v>
      </c>
      <c r="H2959" t="s">
        <v>979</v>
      </c>
      <c r="I2959" t="s">
        <v>1277</v>
      </c>
      <c r="J2959" t="s">
        <v>1281</v>
      </c>
      <c r="K2959">
        <v>7025.1296167247701</v>
      </c>
    </row>
    <row r="2960" spans="1:11" x14ac:dyDescent="0.2">
      <c r="A2960" t="s">
        <v>12</v>
      </c>
      <c r="B2960" t="s">
        <v>36</v>
      </c>
      <c r="C2960" t="s">
        <v>68</v>
      </c>
      <c r="D2960" t="s">
        <v>72</v>
      </c>
      <c r="E2960" t="s">
        <v>87</v>
      </c>
      <c r="F2960" t="s">
        <v>5096</v>
      </c>
      <c r="G2960" t="s">
        <v>393</v>
      </c>
      <c r="H2960" t="s">
        <v>980</v>
      </c>
      <c r="I2960" t="s">
        <v>5380</v>
      </c>
      <c r="J2960" t="s">
        <v>1280</v>
      </c>
      <c r="K2960">
        <v>7024.3790940766803</v>
      </c>
    </row>
    <row r="2961" spans="1:11" x14ac:dyDescent="0.2">
      <c r="A2961" t="s">
        <v>13</v>
      </c>
      <c r="B2961" s="1" t="s">
        <v>1</v>
      </c>
      <c r="C2961" t="s">
        <v>68</v>
      </c>
      <c r="D2961" t="s">
        <v>72</v>
      </c>
      <c r="E2961" t="s">
        <v>81</v>
      </c>
      <c r="F2961" t="s">
        <v>2568</v>
      </c>
      <c r="G2961" t="s">
        <v>394</v>
      </c>
      <c r="H2961" t="s">
        <v>981</v>
      </c>
      <c r="I2961" t="s">
        <v>1277</v>
      </c>
      <c r="J2961" t="s">
        <v>1281</v>
      </c>
      <c r="K2961">
        <v>7023.6285714285996</v>
      </c>
    </row>
    <row r="2962" spans="1:11" x14ac:dyDescent="0.2">
      <c r="A2962" t="s">
        <v>16</v>
      </c>
      <c r="B2962" t="s">
        <v>9636</v>
      </c>
      <c r="C2962" t="s">
        <v>68</v>
      </c>
      <c r="D2962" t="s">
        <v>72</v>
      </c>
      <c r="E2962" t="s">
        <v>81</v>
      </c>
      <c r="F2962" t="s">
        <v>4032</v>
      </c>
      <c r="G2962" t="s">
        <v>3736</v>
      </c>
      <c r="H2962" t="s">
        <v>982</v>
      </c>
      <c r="I2962" t="s">
        <v>1277</v>
      </c>
      <c r="J2962" t="s">
        <v>1280</v>
      </c>
      <c r="K2962">
        <v>7022.8780487805197</v>
      </c>
    </row>
    <row r="2963" spans="1:11" x14ac:dyDescent="0.2">
      <c r="A2963" t="s">
        <v>12</v>
      </c>
      <c r="B2963" t="s">
        <v>9637</v>
      </c>
      <c r="C2963" t="s">
        <v>66</v>
      </c>
      <c r="D2963" t="s">
        <v>71</v>
      </c>
      <c r="E2963" t="s">
        <v>88</v>
      </c>
      <c r="F2963" t="s">
        <v>2271</v>
      </c>
      <c r="G2963" t="s">
        <v>395</v>
      </c>
      <c r="H2963" t="s">
        <v>983</v>
      </c>
      <c r="I2963" t="s">
        <v>1277</v>
      </c>
      <c r="J2963" t="s">
        <v>1280</v>
      </c>
      <c r="K2963">
        <v>7022.1275261324299</v>
      </c>
    </row>
    <row r="2964" spans="1:11" x14ac:dyDescent="0.2">
      <c r="A2964" t="s">
        <v>11</v>
      </c>
      <c r="B2964" t="s">
        <v>9639</v>
      </c>
      <c r="C2964" t="s">
        <v>66</v>
      </c>
      <c r="D2964" t="s">
        <v>68</v>
      </c>
      <c r="E2964" t="s">
        <v>74</v>
      </c>
      <c r="F2964" t="s">
        <v>5386</v>
      </c>
      <c r="G2964" t="s">
        <v>5387</v>
      </c>
      <c r="H2964" t="s">
        <v>963</v>
      </c>
      <c r="I2964" t="s">
        <v>1275</v>
      </c>
      <c r="J2964" t="s">
        <v>1280</v>
      </c>
      <c r="K2964">
        <v>7021.3770034843501</v>
      </c>
    </row>
    <row r="2965" spans="1:11" x14ac:dyDescent="0.2">
      <c r="A2965" t="s">
        <v>11</v>
      </c>
      <c r="B2965" t="s">
        <v>9640</v>
      </c>
      <c r="C2965" t="s">
        <v>66</v>
      </c>
      <c r="D2965" t="s">
        <v>68</v>
      </c>
      <c r="E2965" t="s">
        <v>74</v>
      </c>
      <c r="F2965" t="s">
        <v>178</v>
      </c>
      <c r="G2965" t="s">
        <v>5388</v>
      </c>
      <c r="H2965" t="s">
        <v>984</v>
      </c>
      <c r="I2965" t="s">
        <v>1275</v>
      </c>
      <c r="J2965" t="s">
        <v>1280</v>
      </c>
      <c r="K2965">
        <v>7020.6264808362703</v>
      </c>
    </row>
    <row r="2966" spans="1:11" x14ac:dyDescent="0.2">
      <c r="A2966" t="s">
        <v>13</v>
      </c>
      <c r="B2966" t="s">
        <v>9642</v>
      </c>
      <c r="C2966" t="s">
        <v>67</v>
      </c>
      <c r="D2966" t="s">
        <v>66</v>
      </c>
      <c r="E2966" t="s">
        <v>84</v>
      </c>
      <c r="F2966" t="s">
        <v>178</v>
      </c>
      <c r="G2966" t="s">
        <v>396</v>
      </c>
      <c r="H2966" t="s">
        <v>985</v>
      </c>
      <c r="I2966" t="s">
        <v>5375</v>
      </c>
      <c r="J2966" t="s">
        <v>1281</v>
      </c>
      <c r="K2966">
        <v>7019.8759581881804</v>
      </c>
    </row>
    <row r="2967" spans="1:11" x14ac:dyDescent="0.2">
      <c r="A2967" t="s">
        <v>13</v>
      </c>
      <c r="B2967" t="s">
        <v>9644</v>
      </c>
      <c r="C2967" t="s">
        <v>68</v>
      </c>
      <c r="D2967" t="s">
        <v>72</v>
      </c>
      <c r="E2967" t="s">
        <v>89</v>
      </c>
      <c r="F2967" t="s">
        <v>5390</v>
      </c>
      <c r="G2967" t="s">
        <v>397</v>
      </c>
      <c r="H2967" t="s">
        <v>986</v>
      </c>
      <c r="I2967" t="s">
        <v>5380</v>
      </c>
      <c r="J2967" t="s">
        <v>1280</v>
      </c>
      <c r="K2967">
        <v>7019.1254355400997</v>
      </c>
    </row>
    <row r="2968" spans="1:11" x14ac:dyDescent="0.2">
      <c r="A2968" t="s">
        <v>11</v>
      </c>
      <c r="B2968" t="s">
        <v>9645</v>
      </c>
      <c r="C2968" t="s">
        <v>68</v>
      </c>
      <c r="D2968" t="s">
        <v>72</v>
      </c>
      <c r="E2968" t="s">
        <v>90</v>
      </c>
      <c r="F2968" t="s">
        <v>5391</v>
      </c>
      <c r="G2968" t="s">
        <v>398</v>
      </c>
      <c r="H2968" t="s">
        <v>987</v>
      </c>
      <c r="I2968" t="s">
        <v>1277</v>
      </c>
      <c r="J2968" t="s">
        <v>1280</v>
      </c>
      <c r="K2968">
        <v>7018.3749128920099</v>
      </c>
    </row>
    <row r="2969" spans="1:11" x14ac:dyDescent="0.2">
      <c r="A2969" t="s">
        <v>16</v>
      </c>
      <c r="B2969" t="s">
        <v>9642</v>
      </c>
      <c r="C2969" t="s">
        <v>68</v>
      </c>
      <c r="D2969" t="s">
        <v>72</v>
      </c>
      <c r="E2969" t="s">
        <v>81</v>
      </c>
      <c r="F2969" t="s">
        <v>5126</v>
      </c>
      <c r="G2969" t="s">
        <v>5393</v>
      </c>
      <c r="H2969" t="s">
        <v>988</v>
      </c>
      <c r="I2969" t="s">
        <v>1277</v>
      </c>
      <c r="J2969" t="s">
        <v>1280</v>
      </c>
      <c r="K2969">
        <v>7017.6243902439301</v>
      </c>
    </row>
    <row r="2970" spans="1:11" x14ac:dyDescent="0.2">
      <c r="A2970" t="s">
        <v>17</v>
      </c>
      <c r="B2970" t="s">
        <v>9645</v>
      </c>
      <c r="C2970" t="s">
        <v>66</v>
      </c>
      <c r="D2970" t="s">
        <v>68</v>
      </c>
      <c r="E2970" t="s">
        <v>74</v>
      </c>
      <c r="F2970" t="s">
        <v>5122</v>
      </c>
      <c r="G2970" t="s">
        <v>5395</v>
      </c>
      <c r="H2970" t="s">
        <v>963</v>
      </c>
      <c r="I2970" t="s">
        <v>1275</v>
      </c>
      <c r="J2970" t="s">
        <v>1280</v>
      </c>
      <c r="K2970">
        <v>7016.8738675958502</v>
      </c>
    </row>
    <row r="2971" spans="1:11" x14ac:dyDescent="0.2">
      <c r="A2971" t="s">
        <v>17</v>
      </c>
      <c r="B2971" t="s">
        <v>9649</v>
      </c>
      <c r="C2971" t="s">
        <v>69</v>
      </c>
      <c r="D2971" t="s">
        <v>67</v>
      </c>
      <c r="E2971" t="s">
        <v>83</v>
      </c>
      <c r="F2971" t="s">
        <v>198</v>
      </c>
      <c r="G2971" t="s">
        <v>360</v>
      </c>
      <c r="H2971" t="s">
        <v>975</v>
      </c>
      <c r="I2971" t="s">
        <v>1275</v>
      </c>
      <c r="J2971" t="s">
        <v>1280</v>
      </c>
      <c r="K2971">
        <v>7016.1233449477604</v>
      </c>
    </row>
    <row r="2972" spans="1:11" x14ac:dyDescent="0.2">
      <c r="A2972" t="s">
        <v>17</v>
      </c>
      <c r="B2972" t="s">
        <v>9650</v>
      </c>
      <c r="C2972" t="s">
        <v>69</v>
      </c>
      <c r="D2972" t="s">
        <v>67</v>
      </c>
      <c r="E2972" t="s">
        <v>83</v>
      </c>
      <c r="F2972" t="s">
        <v>198</v>
      </c>
      <c r="G2972" t="s">
        <v>360</v>
      </c>
      <c r="H2972" t="s">
        <v>975</v>
      </c>
      <c r="I2972" t="s">
        <v>1275</v>
      </c>
      <c r="J2972" t="s">
        <v>1280</v>
      </c>
      <c r="K2972">
        <v>7015.3728222996797</v>
      </c>
    </row>
    <row r="2973" spans="1:11" x14ac:dyDescent="0.2">
      <c r="A2973" t="s">
        <v>12</v>
      </c>
      <c r="B2973" t="s">
        <v>9651</v>
      </c>
      <c r="C2973" t="s">
        <v>67</v>
      </c>
      <c r="D2973" t="s">
        <v>66</v>
      </c>
      <c r="E2973" t="s">
        <v>91</v>
      </c>
      <c r="F2973" t="s">
        <v>5397</v>
      </c>
      <c r="G2973" t="s">
        <v>4536</v>
      </c>
      <c r="H2973" t="s">
        <v>989</v>
      </c>
      <c r="I2973" t="s">
        <v>5380</v>
      </c>
      <c r="J2973" t="s">
        <v>1280</v>
      </c>
      <c r="K2973">
        <v>7014.6222996515999</v>
      </c>
    </row>
    <row r="2974" spans="1:11" x14ac:dyDescent="0.2">
      <c r="A2974" t="s">
        <v>11</v>
      </c>
      <c r="B2974" t="s">
        <v>9644</v>
      </c>
      <c r="C2974" t="s">
        <v>66</v>
      </c>
      <c r="D2974" t="s">
        <v>68</v>
      </c>
      <c r="E2974" t="s">
        <v>74</v>
      </c>
      <c r="F2974" t="s">
        <v>5386</v>
      </c>
      <c r="G2974" t="s">
        <v>5387</v>
      </c>
      <c r="H2974" t="s">
        <v>963</v>
      </c>
      <c r="I2974" t="s">
        <v>1275</v>
      </c>
      <c r="J2974" t="s">
        <v>1280</v>
      </c>
      <c r="K2974">
        <v>7013.87177700351</v>
      </c>
    </row>
    <row r="2975" spans="1:11" x14ac:dyDescent="0.2">
      <c r="A2975" t="s">
        <v>13</v>
      </c>
      <c r="B2975" t="s">
        <v>9656</v>
      </c>
      <c r="C2975" t="s">
        <v>68</v>
      </c>
      <c r="D2975" t="s">
        <v>72</v>
      </c>
      <c r="E2975" t="s">
        <v>92</v>
      </c>
      <c r="F2975" t="s">
        <v>5399</v>
      </c>
      <c r="G2975" t="s">
        <v>401</v>
      </c>
      <c r="H2975" t="s">
        <v>990</v>
      </c>
      <c r="I2975" t="s">
        <v>5380</v>
      </c>
      <c r="J2975" t="s">
        <v>1281</v>
      </c>
      <c r="K2975">
        <v>7013.1212543554302</v>
      </c>
    </row>
    <row r="2976" spans="1:11" x14ac:dyDescent="0.2">
      <c r="A2976" t="s">
        <v>13</v>
      </c>
      <c r="B2976" t="s">
        <v>9658</v>
      </c>
      <c r="C2976" t="s">
        <v>68</v>
      </c>
      <c r="D2976" t="s">
        <v>72</v>
      </c>
      <c r="E2976" t="s">
        <v>81</v>
      </c>
      <c r="F2976" t="s">
        <v>5401</v>
      </c>
      <c r="G2976" t="s">
        <v>1582</v>
      </c>
      <c r="H2976" t="s">
        <v>991</v>
      </c>
      <c r="I2976" t="s">
        <v>1277</v>
      </c>
      <c r="J2976" t="s">
        <v>1281</v>
      </c>
      <c r="K2976">
        <v>7012.3707317073504</v>
      </c>
    </row>
    <row r="2977" spans="1:11" x14ac:dyDescent="0.2">
      <c r="A2977" t="s">
        <v>11</v>
      </c>
      <c r="B2977" t="s">
        <v>9661</v>
      </c>
      <c r="C2977" t="s">
        <v>68</v>
      </c>
      <c r="D2977" t="s">
        <v>72</v>
      </c>
      <c r="E2977" t="s">
        <v>81</v>
      </c>
      <c r="F2977" t="s">
        <v>5403</v>
      </c>
      <c r="G2977" t="s">
        <v>2592</v>
      </c>
      <c r="H2977" t="s">
        <v>992</v>
      </c>
      <c r="I2977" t="s">
        <v>1277</v>
      </c>
      <c r="J2977" t="s">
        <v>1280</v>
      </c>
      <c r="K2977">
        <v>7011.6202090592597</v>
      </c>
    </row>
    <row r="2978" spans="1:11" x14ac:dyDescent="0.2">
      <c r="A2978" t="s">
        <v>14</v>
      </c>
      <c r="B2978" t="s">
        <v>9663</v>
      </c>
      <c r="C2978" t="s">
        <v>67</v>
      </c>
      <c r="D2978" t="s">
        <v>66</v>
      </c>
      <c r="E2978" t="s">
        <v>93</v>
      </c>
      <c r="F2978" t="s">
        <v>5405</v>
      </c>
      <c r="G2978" t="s">
        <v>5370</v>
      </c>
      <c r="H2978" t="s">
        <v>993</v>
      </c>
      <c r="I2978" t="s">
        <v>1277</v>
      </c>
      <c r="J2978" t="s">
        <v>1280</v>
      </c>
      <c r="K2978">
        <v>7010.8696864111798</v>
      </c>
    </row>
    <row r="2979" spans="1:11" x14ac:dyDescent="0.2">
      <c r="A2979" t="s">
        <v>12</v>
      </c>
      <c r="B2979" t="s">
        <v>36</v>
      </c>
      <c r="C2979" t="s">
        <v>67</v>
      </c>
      <c r="D2979" t="s">
        <v>66</v>
      </c>
      <c r="E2979" t="s">
        <v>79</v>
      </c>
      <c r="F2979" t="s">
        <v>4304</v>
      </c>
      <c r="G2979" t="s">
        <v>5087</v>
      </c>
      <c r="H2979" t="s">
        <v>994</v>
      </c>
      <c r="I2979" t="s">
        <v>1275</v>
      </c>
      <c r="J2979" t="s">
        <v>1280</v>
      </c>
      <c r="K2979">
        <v>7010.1191637631</v>
      </c>
    </row>
    <row r="2980" spans="1:11" x14ac:dyDescent="0.2">
      <c r="A2980" t="s">
        <v>13</v>
      </c>
      <c r="B2980" t="s">
        <v>36</v>
      </c>
      <c r="C2980" t="s">
        <v>66</v>
      </c>
      <c r="D2980" t="s">
        <v>71</v>
      </c>
      <c r="E2980" t="s">
        <v>80</v>
      </c>
      <c r="F2980" t="s">
        <v>197</v>
      </c>
      <c r="G2980" t="s">
        <v>3162</v>
      </c>
      <c r="H2980" t="s">
        <v>995</v>
      </c>
      <c r="I2980" t="s">
        <v>1277</v>
      </c>
      <c r="J2980" t="s">
        <v>1280</v>
      </c>
      <c r="K2980">
        <v>7009.3686411150102</v>
      </c>
    </row>
    <row r="2981" spans="1:11" x14ac:dyDescent="0.2">
      <c r="A2981" t="s">
        <v>13</v>
      </c>
      <c r="B2981" s="1" t="s">
        <v>1</v>
      </c>
      <c r="C2981" t="s">
        <v>68</v>
      </c>
      <c r="D2981" t="s">
        <v>72</v>
      </c>
      <c r="E2981" t="s">
        <v>81</v>
      </c>
      <c r="F2981" t="s">
        <v>198</v>
      </c>
      <c r="G2981" t="s">
        <v>2583</v>
      </c>
      <c r="H2981" t="s">
        <v>996</v>
      </c>
      <c r="I2981" t="s">
        <v>1277</v>
      </c>
      <c r="J2981" t="s">
        <v>1280</v>
      </c>
      <c r="K2981">
        <v>7008.6181184669304</v>
      </c>
    </row>
    <row r="2982" spans="1:11" x14ac:dyDescent="0.2">
      <c r="A2982" t="s">
        <v>15</v>
      </c>
      <c r="B2982" t="s">
        <v>9691</v>
      </c>
      <c r="C2982" t="s">
        <v>68</v>
      </c>
      <c r="D2982" t="s">
        <v>72</v>
      </c>
      <c r="E2982" t="s">
        <v>94</v>
      </c>
      <c r="F2982" t="s">
        <v>198</v>
      </c>
      <c r="G2982" t="s">
        <v>2865</v>
      </c>
      <c r="H2982" t="s">
        <v>997</v>
      </c>
      <c r="I2982" t="s">
        <v>1277</v>
      </c>
      <c r="J2982" t="s">
        <v>1280</v>
      </c>
      <c r="K2982">
        <v>7007.8675958188396</v>
      </c>
    </row>
    <row r="2983" spans="1:11" x14ac:dyDescent="0.2">
      <c r="A2983" s="1" t="s">
        <v>0</v>
      </c>
      <c r="B2983" t="s">
        <v>9692</v>
      </c>
      <c r="C2983" s="1" t="s">
        <v>2</v>
      </c>
      <c r="D2983" s="1" t="s">
        <v>3</v>
      </c>
      <c r="E2983" s="1" t="s">
        <v>4</v>
      </c>
      <c r="F2983" s="1" t="s">
        <v>5</v>
      </c>
      <c r="G2983" s="1" t="s">
        <v>6</v>
      </c>
      <c r="H2983" s="1" t="s">
        <v>7</v>
      </c>
      <c r="I2983" s="1" t="s">
        <v>8</v>
      </c>
      <c r="J2983" s="1" t="s">
        <v>9</v>
      </c>
      <c r="K2983" s="1" t="s">
        <v>10</v>
      </c>
    </row>
    <row r="2984" spans="1:11" x14ac:dyDescent="0.2">
      <c r="A2984" t="s">
        <v>11</v>
      </c>
      <c r="B2984" t="s">
        <v>9694</v>
      </c>
      <c r="C2984" t="s">
        <v>66</v>
      </c>
      <c r="D2984" t="s">
        <v>71</v>
      </c>
      <c r="E2984" t="s">
        <v>74</v>
      </c>
      <c r="F2984" t="s">
        <v>3499</v>
      </c>
      <c r="G2984" t="s">
        <v>386</v>
      </c>
      <c r="H2984" t="s">
        <v>963</v>
      </c>
      <c r="I2984" t="s">
        <v>1275</v>
      </c>
      <c r="J2984" t="s">
        <v>1280</v>
      </c>
      <c r="K2984">
        <v>7007.1170731707598</v>
      </c>
    </row>
    <row r="2985" spans="1:11" x14ac:dyDescent="0.2">
      <c r="A2985" t="s">
        <v>12</v>
      </c>
      <c r="B2985" t="s">
        <v>9695</v>
      </c>
      <c r="C2985" t="s">
        <v>67</v>
      </c>
      <c r="D2985" t="s">
        <v>66</v>
      </c>
      <c r="E2985" t="s">
        <v>75</v>
      </c>
      <c r="F2985" t="s">
        <v>5410</v>
      </c>
      <c r="G2985" t="s">
        <v>3215</v>
      </c>
      <c r="H2985" t="s">
        <v>964</v>
      </c>
      <c r="I2985" t="s">
        <v>1276</v>
      </c>
      <c r="J2985" t="s">
        <v>1280</v>
      </c>
      <c r="K2985">
        <v>7006.36655052268</v>
      </c>
    </row>
    <row r="2986" spans="1:11" x14ac:dyDescent="0.2">
      <c r="A2986" t="s">
        <v>13</v>
      </c>
      <c r="B2986" t="s">
        <v>9697</v>
      </c>
      <c r="C2986" t="s">
        <v>68</v>
      </c>
      <c r="D2986" t="s">
        <v>72</v>
      </c>
      <c r="E2986" t="s">
        <v>76</v>
      </c>
      <c r="F2986" t="s">
        <v>4084</v>
      </c>
      <c r="G2986" t="s">
        <v>387</v>
      </c>
      <c r="H2986" t="s">
        <v>965</v>
      </c>
      <c r="I2986" t="s">
        <v>1276</v>
      </c>
      <c r="J2986" t="s">
        <v>1280</v>
      </c>
      <c r="K2986">
        <v>7005.6160278745901</v>
      </c>
    </row>
    <row r="2987" spans="1:11" x14ac:dyDescent="0.2">
      <c r="A2987" t="s">
        <v>11</v>
      </c>
      <c r="B2987" t="s">
        <v>9699</v>
      </c>
      <c r="C2987" t="s">
        <v>67</v>
      </c>
      <c r="D2987" t="s">
        <v>66</v>
      </c>
      <c r="E2987" t="s">
        <v>77</v>
      </c>
      <c r="F2987" t="s">
        <v>2621</v>
      </c>
      <c r="G2987" t="s">
        <v>5413</v>
      </c>
      <c r="H2987" t="s">
        <v>966</v>
      </c>
      <c r="I2987" t="s">
        <v>1277</v>
      </c>
      <c r="J2987" t="s">
        <v>1280</v>
      </c>
      <c r="K2987">
        <v>7004.8655052265103</v>
      </c>
    </row>
    <row r="2988" spans="1:11" x14ac:dyDescent="0.2">
      <c r="A2988" t="s">
        <v>11</v>
      </c>
      <c r="B2988" t="s">
        <v>9700</v>
      </c>
      <c r="C2988" t="s">
        <v>66</v>
      </c>
      <c r="D2988" t="s">
        <v>71</v>
      </c>
      <c r="E2988" t="s">
        <v>78</v>
      </c>
      <c r="F2988" t="s">
        <v>5415</v>
      </c>
      <c r="G2988" t="s">
        <v>4619</v>
      </c>
      <c r="H2988" t="s">
        <v>967</v>
      </c>
      <c r="I2988" t="s">
        <v>1277</v>
      </c>
      <c r="J2988" t="s">
        <v>1280</v>
      </c>
      <c r="K2988">
        <v>7004.1149825784296</v>
      </c>
    </row>
    <row r="2989" spans="1:11" x14ac:dyDescent="0.2">
      <c r="A2989" t="s">
        <v>14</v>
      </c>
      <c r="B2989" t="s">
        <v>9697</v>
      </c>
      <c r="C2989" t="s">
        <v>67</v>
      </c>
      <c r="D2989" t="s">
        <v>66</v>
      </c>
      <c r="E2989" t="s">
        <v>79</v>
      </c>
      <c r="F2989" t="s">
        <v>2657</v>
      </c>
      <c r="G2989" t="s">
        <v>4603</v>
      </c>
      <c r="H2989" t="s">
        <v>968</v>
      </c>
      <c r="I2989" t="s">
        <v>1275</v>
      </c>
      <c r="J2989" t="s">
        <v>1280</v>
      </c>
      <c r="K2989">
        <v>7003.3644599303398</v>
      </c>
    </row>
    <row r="2990" spans="1:11" x14ac:dyDescent="0.2">
      <c r="A2990" t="s">
        <v>13</v>
      </c>
      <c r="B2990" t="s">
        <v>9700</v>
      </c>
      <c r="C2990" t="s">
        <v>66</v>
      </c>
      <c r="D2990" t="s">
        <v>71</v>
      </c>
      <c r="E2990" t="s">
        <v>80</v>
      </c>
      <c r="F2990" t="s">
        <v>5418</v>
      </c>
      <c r="G2990" t="s">
        <v>388</v>
      </c>
      <c r="H2990" t="s">
        <v>969</v>
      </c>
      <c r="I2990" t="s">
        <v>1277</v>
      </c>
      <c r="J2990" t="s">
        <v>1281</v>
      </c>
      <c r="K2990">
        <v>7002.6139372822599</v>
      </c>
    </row>
    <row r="2991" spans="1:11" x14ac:dyDescent="0.2">
      <c r="A2991" t="s">
        <v>13</v>
      </c>
      <c r="B2991" t="s">
        <v>9704</v>
      </c>
      <c r="C2991" t="s">
        <v>66</v>
      </c>
      <c r="D2991" t="s">
        <v>71</v>
      </c>
      <c r="E2991" t="s">
        <v>80</v>
      </c>
      <c r="F2991" t="s">
        <v>5419</v>
      </c>
      <c r="G2991" t="s">
        <v>389</v>
      </c>
      <c r="H2991" t="s">
        <v>970</v>
      </c>
      <c r="I2991" t="s">
        <v>1277</v>
      </c>
      <c r="J2991" t="s">
        <v>1280</v>
      </c>
      <c r="K2991">
        <v>7001.8634146341801</v>
      </c>
    </row>
    <row r="2992" spans="1:11" x14ac:dyDescent="0.2">
      <c r="A2992" t="s">
        <v>13</v>
      </c>
      <c r="B2992" t="s">
        <v>9705</v>
      </c>
      <c r="C2992" t="s">
        <v>66</v>
      </c>
      <c r="D2992" t="s">
        <v>71</v>
      </c>
      <c r="E2992" t="s">
        <v>80</v>
      </c>
      <c r="F2992" t="s">
        <v>5420</v>
      </c>
      <c r="G2992" t="s">
        <v>388</v>
      </c>
      <c r="H2992" t="s">
        <v>971</v>
      </c>
      <c r="I2992" t="s">
        <v>1277</v>
      </c>
      <c r="J2992" t="s">
        <v>1281</v>
      </c>
      <c r="K2992">
        <v>7001.1128919860903</v>
      </c>
    </row>
    <row r="2993" spans="1:11" x14ac:dyDescent="0.2">
      <c r="A2993" t="s">
        <v>15</v>
      </c>
      <c r="B2993" t="s">
        <v>9706</v>
      </c>
      <c r="C2993" t="s">
        <v>68</v>
      </c>
      <c r="D2993" t="s">
        <v>72</v>
      </c>
      <c r="E2993" t="s">
        <v>81</v>
      </c>
      <c r="F2993" t="s">
        <v>4603</v>
      </c>
      <c r="G2993" t="s">
        <v>3506</v>
      </c>
      <c r="H2993" t="s">
        <v>972</v>
      </c>
      <c r="I2993" t="s">
        <v>1277</v>
      </c>
      <c r="J2993" t="s">
        <v>1280</v>
      </c>
      <c r="K2993">
        <v>7000.3623693380096</v>
      </c>
    </row>
    <row r="2994" spans="1:11" x14ac:dyDescent="0.2">
      <c r="A2994" t="s">
        <v>12</v>
      </c>
      <c r="B2994" t="s">
        <v>9699</v>
      </c>
      <c r="C2994" t="s">
        <v>68</v>
      </c>
      <c r="D2994" t="s">
        <v>72</v>
      </c>
      <c r="E2994" t="s">
        <v>82</v>
      </c>
      <c r="F2994" t="s">
        <v>5177</v>
      </c>
      <c r="G2994" t="s">
        <v>3769</v>
      </c>
      <c r="H2994" t="s">
        <v>973</v>
      </c>
      <c r="I2994" t="s">
        <v>1277</v>
      </c>
      <c r="J2994" t="s">
        <v>1280</v>
      </c>
      <c r="K2994">
        <v>6999.6118466899197</v>
      </c>
    </row>
    <row r="2995" spans="1:11" x14ac:dyDescent="0.2">
      <c r="A2995" t="s">
        <v>11</v>
      </c>
      <c r="B2995" t="s">
        <v>9711</v>
      </c>
      <c r="C2995" t="s">
        <v>67</v>
      </c>
      <c r="D2995" t="s">
        <v>66</v>
      </c>
      <c r="E2995" t="s">
        <v>79</v>
      </c>
      <c r="F2995" t="s">
        <v>5424</v>
      </c>
      <c r="G2995" t="s">
        <v>5425</v>
      </c>
      <c r="H2995" t="s">
        <v>974</v>
      </c>
      <c r="I2995" t="s">
        <v>1275</v>
      </c>
      <c r="J2995" t="s">
        <v>1280</v>
      </c>
      <c r="K2995">
        <v>6998.8613240418399</v>
      </c>
    </row>
    <row r="2996" spans="1:11" x14ac:dyDescent="0.2">
      <c r="A2996" t="s">
        <v>12</v>
      </c>
      <c r="B2996" t="s">
        <v>9713</v>
      </c>
      <c r="C2996" t="s">
        <v>69</v>
      </c>
      <c r="D2996" t="s">
        <v>67</v>
      </c>
      <c r="E2996" t="s">
        <v>83</v>
      </c>
      <c r="F2996" t="s">
        <v>5426</v>
      </c>
      <c r="G2996" t="s">
        <v>5427</v>
      </c>
      <c r="H2996" t="s">
        <v>975</v>
      </c>
      <c r="I2996" t="s">
        <v>1275</v>
      </c>
      <c r="J2996" t="s">
        <v>1280</v>
      </c>
      <c r="K2996">
        <v>6998.1108013937601</v>
      </c>
    </row>
    <row r="2997" spans="1:11" x14ac:dyDescent="0.2">
      <c r="A2997" t="s">
        <v>13</v>
      </c>
      <c r="B2997" t="s">
        <v>9716</v>
      </c>
      <c r="C2997" t="s">
        <v>67</v>
      </c>
      <c r="D2997" t="s">
        <v>66</v>
      </c>
      <c r="E2997" t="s">
        <v>84</v>
      </c>
      <c r="F2997" t="s">
        <v>3231</v>
      </c>
      <c r="G2997" t="s">
        <v>390</v>
      </c>
      <c r="H2997" t="s">
        <v>976</v>
      </c>
      <c r="I2997" t="s">
        <v>5429</v>
      </c>
      <c r="J2997" t="s">
        <v>1281</v>
      </c>
      <c r="K2997">
        <v>6997.3602787456703</v>
      </c>
    </row>
    <row r="2998" spans="1:11" x14ac:dyDescent="0.2">
      <c r="A2998" t="s">
        <v>11</v>
      </c>
      <c r="B2998" t="s">
        <v>9718</v>
      </c>
      <c r="C2998" t="s">
        <v>67</v>
      </c>
      <c r="D2998" t="s">
        <v>66</v>
      </c>
      <c r="E2998" t="s">
        <v>79</v>
      </c>
      <c r="F2998" t="s">
        <v>5431</v>
      </c>
      <c r="G2998" t="s">
        <v>5432</v>
      </c>
      <c r="H2998" t="s">
        <v>974</v>
      </c>
      <c r="I2998" t="s">
        <v>1275</v>
      </c>
      <c r="J2998" t="s">
        <v>1280</v>
      </c>
      <c r="K2998">
        <v>6996.6097560975904</v>
      </c>
    </row>
    <row r="2999" spans="1:11" x14ac:dyDescent="0.2">
      <c r="A2999" t="s">
        <v>12</v>
      </c>
      <c r="B2999" t="s">
        <v>36</v>
      </c>
      <c r="C2999" t="s">
        <v>68</v>
      </c>
      <c r="D2999" t="s">
        <v>72</v>
      </c>
      <c r="E2999" t="s">
        <v>85</v>
      </c>
      <c r="F2999" t="s">
        <v>4867</v>
      </c>
      <c r="G2999" t="s">
        <v>391</v>
      </c>
      <c r="H2999" t="s">
        <v>977</v>
      </c>
      <c r="I2999" t="s">
        <v>5434</v>
      </c>
      <c r="J2999" t="s">
        <v>1280</v>
      </c>
      <c r="K2999">
        <v>6995.8592334495097</v>
      </c>
    </row>
    <row r="3000" spans="1:11" x14ac:dyDescent="0.2">
      <c r="A3000" t="s">
        <v>14</v>
      </c>
      <c r="B3000" t="s">
        <v>36</v>
      </c>
      <c r="C3000" t="s">
        <v>68</v>
      </c>
      <c r="D3000" t="s">
        <v>72</v>
      </c>
      <c r="E3000" t="s">
        <v>86</v>
      </c>
      <c r="F3000" t="s">
        <v>5436</v>
      </c>
      <c r="G3000" t="s">
        <v>3215</v>
      </c>
      <c r="H3000" t="s">
        <v>978</v>
      </c>
      <c r="I3000" t="s">
        <v>1277</v>
      </c>
      <c r="J3000" t="s">
        <v>1280</v>
      </c>
      <c r="K3000">
        <v>6995.1087108014199</v>
      </c>
    </row>
    <row r="3001" spans="1:11" x14ac:dyDescent="0.2">
      <c r="A3001" t="s">
        <v>13</v>
      </c>
      <c r="B3001" s="1" t="s">
        <v>1</v>
      </c>
      <c r="C3001" t="s">
        <v>68</v>
      </c>
      <c r="D3001" t="s">
        <v>72</v>
      </c>
      <c r="E3001" t="s">
        <v>81</v>
      </c>
      <c r="F3001" t="s">
        <v>3528</v>
      </c>
      <c r="G3001" t="s">
        <v>392</v>
      </c>
      <c r="H3001" t="s">
        <v>979</v>
      </c>
      <c r="I3001" t="s">
        <v>1277</v>
      </c>
      <c r="J3001" t="s">
        <v>1281</v>
      </c>
      <c r="K3001">
        <v>6994.3581881533401</v>
      </c>
    </row>
    <row r="3002" spans="1:11" x14ac:dyDescent="0.2">
      <c r="A3002" t="s">
        <v>12</v>
      </c>
      <c r="B3002" t="s">
        <v>9746</v>
      </c>
      <c r="C3002" t="s">
        <v>68</v>
      </c>
      <c r="D3002" t="s">
        <v>72</v>
      </c>
      <c r="E3002" t="s">
        <v>87</v>
      </c>
      <c r="F3002" t="s">
        <v>5150</v>
      </c>
      <c r="G3002" t="s">
        <v>393</v>
      </c>
      <c r="H3002" t="s">
        <v>980</v>
      </c>
      <c r="I3002" t="s">
        <v>5434</v>
      </c>
      <c r="J3002" t="s">
        <v>1280</v>
      </c>
      <c r="K3002">
        <v>6993.6076655052602</v>
      </c>
    </row>
    <row r="3003" spans="1:11" x14ac:dyDescent="0.2">
      <c r="A3003" t="s">
        <v>13</v>
      </c>
      <c r="B3003" t="s">
        <v>9747</v>
      </c>
      <c r="C3003" t="s">
        <v>68</v>
      </c>
      <c r="D3003" t="s">
        <v>72</v>
      </c>
      <c r="E3003" t="s">
        <v>81</v>
      </c>
      <c r="F3003" t="s">
        <v>2617</v>
      </c>
      <c r="G3003" t="s">
        <v>394</v>
      </c>
      <c r="H3003" t="s">
        <v>981</v>
      </c>
      <c r="I3003" t="s">
        <v>1277</v>
      </c>
      <c r="J3003" t="s">
        <v>1281</v>
      </c>
      <c r="K3003">
        <v>6992.8571428571704</v>
      </c>
    </row>
    <row r="3004" spans="1:11" x14ac:dyDescent="0.2">
      <c r="A3004" t="s">
        <v>16</v>
      </c>
      <c r="B3004" t="s">
        <v>9749</v>
      </c>
      <c r="C3004" t="s">
        <v>68</v>
      </c>
      <c r="D3004" t="s">
        <v>72</v>
      </c>
      <c r="E3004" t="s">
        <v>81</v>
      </c>
      <c r="F3004" t="s">
        <v>4086</v>
      </c>
      <c r="G3004" t="s">
        <v>3788</v>
      </c>
      <c r="H3004" t="s">
        <v>982</v>
      </c>
      <c r="I3004" t="s">
        <v>1277</v>
      </c>
      <c r="J3004" t="s">
        <v>1280</v>
      </c>
      <c r="K3004">
        <v>6992.1066202090897</v>
      </c>
    </row>
    <row r="3005" spans="1:11" x14ac:dyDescent="0.2">
      <c r="A3005" t="s">
        <v>12</v>
      </c>
      <c r="B3005" t="s">
        <v>9750</v>
      </c>
      <c r="C3005" t="s">
        <v>66</v>
      </c>
      <c r="D3005" t="s">
        <v>71</v>
      </c>
      <c r="E3005" t="s">
        <v>88</v>
      </c>
      <c r="F3005" t="s">
        <v>2323</v>
      </c>
      <c r="G3005" t="s">
        <v>395</v>
      </c>
      <c r="H3005" t="s">
        <v>983</v>
      </c>
      <c r="I3005" t="s">
        <v>1277</v>
      </c>
      <c r="J3005" t="s">
        <v>1280</v>
      </c>
      <c r="K3005">
        <v>6991.3560975609998</v>
      </c>
    </row>
    <row r="3006" spans="1:11" x14ac:dyDescent="0.2">
      <c r="A3006" t="s">
        <v>11</v>
      </c>
      <c r="B3006" t="s">
        <v>9752</v>
      </c>
      <c r="C3006" t="s">
        <v>66</v>
      </c>
      <c r="D3006" t="s">
        <v>68</v>
      </c>
      <c r="E3006" t="s">
        <v>74</v>
      </c>
      <c r="F3006" t="s">
        <v>5440</v>
      </c>
      <c r="G3006" t="s">
        <v>5441</v>
      </c>
      <c r="H3006" t="s">
        <v>963</v>
      </c>
      <c r="I3006" t="s">
        <v>1275</v>
      </c>
      <c r="J3006" t="s">
        <v>1280</v>
      </c>
      <c r="K3006">
        <v>6990.60557491292</v>
      </c>
    </row>
    <row r="3007" spans="1:11" x14ac:dyDescent="0.2">
      <c r="A3007" t="s">
        <v>11</v>
      </c>
      <c r="B3007" t="s">
        <v>9754</v>
      </c>
      <c r="C3007" t="s">
        <v>66</v>
      </c>
      <c r="D3007" t="s">
        <v>68</v>
      </c>
      <c r="E3007" t="s">
        <v>74</v>
      </c>
      <c r="F3007" t="s">
        <v>178</v>
      </c>
      <c r="G3007" t="s">
        <v>5442</v>
      </c>
      <c r="H3007" t="s">
        <v>984</v>
      </c>
      <c r="I3007" t="s">
        <v>1275</v>
      </c>
      <c r="J3007" t="s">
        <v>1280</v>
      </c>
      <c r="K3007">
        <v>6989.8550522648402</v>
      </c>
    </row>
    <row r="3008" spans="1:11" x14ac:dyDescent="0.2">
      <c r="A3008" t="s">
        <v>13</v>
      </c>
      <c r="B3008" t="s">
        <v>9755</v>
      </c>
      <c r="C3008" t="s">
        <v>67</v>
      </c>
      <c r="D3008" t="s">
        <v>66</v>
      </c>
      <c r="E3008" t="s">
        <v>84</v>
      </c>
      <c r="F3008" t="s">
        <v>178</v>
      </c>
      <c r="G3008" t="s">
        <v>396</v>
      </c>
      <c r="H3008" t="s">
        <v>985</v>
      </c>
      <c r="I3008" t="s">
        <v>5429</v>
      </c>
      <c r="J3008" t="s">
        <v>1281</v>
      </c>
      <c r="K3008">
        <v>6989.1045296167504</v>
      </c>
    </row>
    <row r="3009" spans="1:11" x14ac:dyDescent="0.2">
      <c r="A3009" t="s">
        <v>13</v>
      </c>
      <c r="B3009" t="s">
        <v>9752</v>
      </c>
      <c r="C3009" t="s">
        <v>68</v>
      </c>
      <c r="D3009" t="s">
        <v>72</v>
      </c>
      <c r="E3009" t="s">
        <v>89</v>
      </c>
      <c r="F3009" t="s">
        <v>5444</v>
      </c>
      <c r="G3009" t="s">
        <v>397</v>
      </c>
      <c r="H3009" t="s">
        <v>986</v>
      </c>
      <c r="I3009" t="s">
        <v>5434</v>
      </c>
      <c r="J3009" t="s">
        <v>1280</v>
      </c>
      <c r="K3009">
        <v>6988.3540069686696</v>
      </c>
    </row>
    <row r="3010" spans="1:11" x14ac:dyDescent="0.2">
      <c r="A3010" t="s">
        <v>11</v>
      </c>
      <c r="B3010" t="s">
        <v>9755</v>
      </c>
      <c r="C3010" t="s">
        <v>68</v>
      </c>
      <c r="D3010" t="s">
        <v>72</v>
      </c>
      <c r="E3010" t="s">
        <v>90</v>
      </c>
      <c r="F3010" t="s">
        <v>5445</v>
      </c>
      <c r="G3010" t="s">
        <v>398</v>
      </c>
      <c r="H3010" t="s">
        <v>987</v>
      </c>
      <c r="I3010" t="s">
        <v>1277</v>
      </c>
      <c r="J3010" t="s">
        <v>1280</v>
      </c>
      <c r="K3010">
        <v>6987.6034843205898</v>
      </c>
    </row>
    <row r="3011" spans="1:11" x14ac:dyDescent="0.2">
      <c r="A3011" t="s">
        <v>16</v>
      </c>
      <c r="B3011" t="s">
        <v>9759</v>
      </c>
      <c r="C3011" t="s">
        <v>68</v>
      </c>
      <c r="D3011" t="s">
        <v>72</v>
      </c>
      <c r="E3011" t="s">
        <v>81</v>
      </c>
      <c r="F3011" t="s">
        <v>5181</v>
      </c>
      <c r="G3011" t="s">
        <v>5447</v>
      </c>
      <c r="H3011" t="s">
        <v>988</v>
      </c>
      <c r="I3011" t="s">
        <v>1277</v>
      </c>
      <c r="J3011" t="s">
        <v>1280</v>
      </c>
      <c r="K3011">
        <v>6986.8529616725</v>
      </c>
    </row>
    <row r="3012" spans="1:11" x14ac:dyDescent="0.2">
      <c r="A3012" t="s">
        <v>17</v>
      </c>
      <c r="B3012" t="s">
        <v>9760</v>
      </c>
      <c r="C3012" t="s">
        <v>66</v>
      </c>
      <c r="D3012" t="s">
        <v>68</v>
      </c>
      <c r="E3012" t="s">
        <v>74</v>
      </c>
      <c r="F3012" t="s">
        <v>5177</v>
      </c>
      <c r="G3012" t="s">
        <v>5449</v>
      </c>
      <c r="H3012" t="s">
        <v>963</v>
      </c>
      <c r="I3012" t="s">
        <v>1275</v>
      </c>
      <c r="J3012" t="s">
        <v>1280</v>
      </c>
      <c r="K3012">
        <v>6986.1024390244202</v>
      </c>
    </row>
    <row r="3013" spans="1:11" x14ac:dyDescent="0.2">
      <c r="A3013" t="s">
        <v>17</v>
      </c>
      <c r="B3013" t="s">
        <v>9761</v>
      </c>
      <c r="C3013" t="s">
        <v>69</v>
      </c>
      <c r="D3013" t="s">
        <v>67</v>
      </c>
      <c r="E3013" t="s">
        <v>83</v>
      </c>
      <c r="F3013" t="s">
        <v>198</v>
      </c>
      <c r="G3013" t="s">
        <v>360</v>
      </c>
      <c r="H3013" t="s">
        <v>975</v>
      </c>
      <c r="I3013" t="s">
        <v>1275</v>
      </c>
      <c r="J3013" t="s">
        <v>1280</v>
      </c>
      <c r="K3013">
        <v>6985.3519163763403</v>
      </c>
    </row>
    <row r="3014" spans="1:11" x14ac:dyDescent="0.2">
      <c r="A3014" t="s">
        <v>17</v>
      </c>
      <c r="B3014" t="s">
        <v>9754</v>
      </c>
      <c r="C3014" t="s">
        <v>69</v>
      </c>
      <c r="D3014" t="s">
        <v>67</v>
      </c>
      <c r="E3014" t="s">
        <v>83</v>
      </c>
      <c r="F3014" t="s">
        <v>198</v>
      </c>
      <c r="G3014" t="s">
        <v>360</v>
      </c>
      <c r="H3014" t="s">
        <v>975</v>
      </c>
      <c r="I3014" t="s">
        <v>1275</v>
      </c>
      <c r="J3014" t="s">
        <v>1280</v>
      </c>
      <c r="K3014">
        <v>6984.6013937282496</v>
      </c>
    </row>
    <row r="3015" spans="1:11" x14ac:dyDescent="0.2">
      <c r="A3015" t="s">
        <v>12</v>
      </c>
      <c r="B3015" t="s">
        <v>9766</v>
      </c>
      <c r="C3015" t="s">
        <v>67</v>
      </c>
      <c r="D3015" t="s">
        <v>66</v>
      </c>
      <c r="E3015" t="s">
        <v>91</v>
      </c>
      <c r="F3015" t="s">
        <v>5451</v>
      </c>
      <c r="G3015" t="s">
        <v>4590</v>
      </c>
      <c r="H3015" t="s">
        <v>989</v>
      </c>
      <c r="I3015" t="s">
        <v>5434</v>
      </c>
      <c r="J3015" t="s">
        <v>1280</v>
      </c>
      <c r="K3015">
        <v>6983.8508710801698</v>
      </c>
    </row>
    <row r="3016" spans="1:11" x14ac:dyDescent="0.2">
      <c r="A3016" t="s">
        <v>11</v>
      </c>
      <c r="B3016" t="s">
        <v>9768</v>
      </c>
      <c r="C3016" t="s">
        <v>66</v>
      </c>
      <c r="D3016" t="s">
        <v>68</v>
      </c>
      <c r="E3016" t="s">
        <v>74</v>
      </c>
      <c r="F3016" t="s">
        <v>5440</v>
      </c>
      <c r="G3016" t="s">
        <v>5441</v>
      </c>
      <c r="H3016" t="s">
        <v>963</v>
      </c>
      <c r="I3016" t="s">
        <v>1275</v>
      </c>
      <c r="J3016" t="s">
        <v>1280</v>
      </c>
      <c r="K3016">
        <v>6983.10034843209</v>
      </c>
    </row>
    <row r="3017" spans="1:11" x14ac:dyDescent="0.2">
      <c r="A3017" t="s">
        <v>13</v>
      </c>
      <c r="B3017" t="s">
        <v>9771</v>
      </c>
      <c r="C3017" t="s">
        <v>68</v>
      </c>
      <c r="D3017" t="s">
        <v>72</v>
      </c>
      <c r="E3017" t="s">
        <v>92</v>
      </c>
      <c r="F3017" t="s">
        <v>5453</v>
      </c>
      <c r="G3017" t="s">
        <v>401</v>
      </c>
      <c r="H3017" t="s">
        <v>990</v>
      </c>
      <c r="I3017" t="s">
        <v>5434</v>
      </c>
      <c r="J3017" t="s">
        <v>1281</v>
      </c>
      <c r="K3017">
        <v>6982.3498257840001</v>
      </c>
    </row>
    <row r="3018" spans="1:11" x14ac:dyDescent="0.2">
      <c r="A3018" t="s">
        <v>13</v>
      </c>
      <c r="B3018" t="s">
        <v>9773</v>
      </c>
      <c r="C3018" t="s">
        <v>68</v>
      </c>
      <c r="D3018" t="s">
        <v>72</v>
      </c>
      <c r="E3018" t="s">
        <v>81</v>
      </c>
      <c r="F3018" t="s">
        <v>5455</v>
      </c>
      <c r="G3018" t="s">
        <v>5456</v>
      </c>
      <c r="H3018" t="s">
        <v>991</v>
      </c>
      <c r="I3018" t="s">
        <v>1277</v>
      </c>
      <c r="J3018" t="s">
        <v>1281</v>
      </c>
      <c r="K3018">
        <v>6981.5993031359203</v>
      </c>
    </row>
    <row r="3019" spans="1:11" x14ac:dyDescent="0.2">
      <c r="A3019" t="s">
        <v>11</v>
      </c>
      <c r="B3019" t="s">
        <v>36</v>
      </c>
      <c r="C3019" t="s">
        <v>68</v>
      </c>
      <c r="D3019" t="s">
        <v>72</v>
      </c>
      <c r="E3019" t="s">
        <v>81</v>
      </c>
      <c r="F3019" t="s">
        <v>5458</v>
      </c>
      <c r="G3019" t="s">
        <v>2648</v>
      </c>
      <c r="H3019" t="s">
        <v>992</v>
      </c>
      <c r="I3019" t="s">
        <v>1277</v>
      </c>
      <c r="J3019" t="s">
        <v>1280</v>
      </c>
      <c r="K3019">
        <v>6980.8487804878296</v>
      </c>
    </row>
    <row r="3020" spans="1:11" x14ac:dyDescent="0.2">
      <c r="A3020" t="s">
        <v>14</v>
      </c>
      <c r="B3020" t="s">
        <v>36</v>
      </c>
      <c r="C3020" t="s">
        <v>67</v>
      </c>
      <c r="D3020" t="s">
        <v>66</v>
      </c>
      <c r="E3020" t="s">
        <v>93</v>
      </c>
      <c r="F3020" t="s">
        <v>5460</v>
      </c>
      <c r="G3020" t="s">
        <v>5424</v>
      </c>
      <c r="H3020" t="s">
        <v>993</v>
      </c>
      <c r="I3020" t="s">
        <v>1277</v>
      </c>
      <c r="J3020" t="s">
        <v>1280</v>
      </c>
      <c r="K3020">
        <v>6980.0982578397497</v>
      </c>
    </row>
    <row r="3021" spans="1:11" x14ac:dyDescent="0.2">
      <c r="A3021" t="s">
        <v>12</v>
      </c>
      <c r="B3021" s="1" t="s">
        <v>1</v>
      </c>
      <c r="C3021" t="s">
        <v>67</v>
      </c>
      <c r="D3021" t="s">
        <v>66</v>
      </c>
      <c r="E3021" t="s">
        <v>79</v>
      </c>
      <c r="F3021" t="s">
        <v>4356</v>
      </c>
      <c r="G3021" t="s">
        <v>5141</v>
      </c>
      <c r="H3021" t="s">
        <v>994</v>
      </c>
      <c r="I3021" t="s">
        <v>1275</v>
      </c>
      <c r="J3021" t="s">
        <v>1280</v>
      </c>
      <c r="K3021">
        <v>6979.3477351916699</v>
      </c>
    </row>
    <row r="3022" spans="1:11" x14ac:dyDescent="0.2">
      <c r="A3022" t="s">
        <v>13</v>
      </c>
      <c r="B3022" t="s">
        <v>9799</v>
      </c>
      <c r="C3022" t="s">
        <v>66</v>
      </c>
      <c r="D3022" t="s">
        <v>71</v>
      </c>
      <c r="E3022" t="s">
        <v>80</v>
      </c>
      <c r="F3022" t="s">
        <v>197</v>
      </c>
      <c r="G3022" t="s">
        <v>3215</v>
      </c>
      <c r="H3022" t="s">
        <v>995</v>
      </c>
      <c r="I3022" t="s">
        <v>1277</v>
      </c>
      <c r="J3022" t="s">
        <v>1280</v>
      </c>
      <c r="K3022">
        <v>6978.5972125435801</v>
      </c>
    </row>
    <row r="3023" spans="1:11" x14ac:dyDescent="0.2">
      <c r="A3023" t="s">
        <v>13</v>
      </c>
      <c r="B3023" t="s">
        <v>9800</v>
      </c>
      <c r="C3023" t="s">
        <v>68</v>
      </c>
      <c r="D3023" t="s">
        <v>72</v>
      </c>
      <c r="E3023" t="s">
        <v>81</v>
      </c>
      <c r="F3023" t="s">
        <v>198</v>
      </c>
      <c r="G3023" t="s">
        <v>2636</v>
      </c>
      <c r="H3023" t="s">
        <v>996</v>
      </c>
      <c r="I3023" t="s">
        <v>1277</v>
      </c>
      <c r="J3023" t="s">
        <v>1280</v>
      </c>
      <c r="K3023">
        <v>6977.8466898955003</v>
      </c>
    </row>
    <row r="3024" spans="1:11" x14ac:dyDescent="0.2">
      <c r="A3024" t="s">
        <v>15</v>
      </c>
      <c r="B3024" t="s">
        <v>9802</v>
      </c>
      <c r="C3024" t="s">
        <v>68</v>
      </c>
      <c r="D3024" t="s">
        <v>72</v>
      </c>
      <c r="E3024" t="s">
        <v>94</v>
      </c>
      <c r="F3024" t="s">
        <v>198</v>
      </c>
      <c r="G3024" t="s">
        <v>2916</v>
      </c>
      <c r="H3024" t="s">
        <v>997</v>
      </c>
      <c r="I3024" t="s">
        <v>1277</v>
      </c>
      <c r="J3024" t="s">
        <v>1280</v>
      </c>
      <c r="K3024">
        <v>6977.0961672474205</v>
      </c>
    </row>
    <row r="3025" spans="1:11" x14ac:dyDescent="0.2">
      <c r="A3025" s="1" t="s">
        <v>0</v>
      </c>
      <c r="B3025" t="s">
        <v>9803</v>
      </c>
      <c r="C3025" s="1" t="s">
        <v>2</v>
      </c>
      <c r="D3025" s="1" t="s">
        <v>3</v>
      </c>
      <c r="E3025" s="1" t="s">
        <v>4</v>
      </c>
      <c r="F3025" s="1" t="s">
        <v>5</v>
      </c>
      <c r="G3025" s="1" t="s">
        <v>6</v>
      </c>
      <c r="H3025" s="1" t="s">
        <v>7</v>
      </c>
      <c r="I3025" s="1" t="s">
        <v>8</v>
      </c>
      <c r="J3025" s="1" t="s">
        <v>9</v>
      </c>
      <c r="K3025" s="1" t="s">
        <v>10</v>
      </c>
    </row>
    <row r="3026" spans="1:11" x14ac:dyDescent="0.2">
      <c r="A3026" t="s">
        <v>11</v>
      </c>
      <c r="B3026" t="s">
        <v>9805</v>
      </c>
      <c r="C3026" t="s">
        <v>66</v>
      </c>
      <c r="D3026" t="s">
        <v>71</v>
      </c>
      <c r="E3026" t="s">
        <v>74</v>
      </c>
      <c r="F3026" t="s">
        <v>3557</v>
      </c>
      <c r="G3026" t="s">
        <v>386</v>
      </c>
      <c r="H3026" t="s">
        <v>963</v>
      </c>
      <c r="I3026" t="s">
        <v>1275</v>
      </c>
      <c r="J3026" t="s">
        <v>1280</v>
      </c>
      <c r="K3026">
        <v>6976.3456445993297</v>
      </c>
    </row>
    <row r="3027" spans="1:11" x14ac:dyDescent="0.2">
      <c r="A3027" t="s">
        <v>12</v>
      </c>
      <c r="B3027" t="s">
        <v>9807</v>
      </c>
      <c r="C3027" t="s">
        <v>67</v>
      </c>
      <c r="D3027" t="s">
        <v>66</v>
      </c>
      <c r="E3027" t="s">
        <v>75</v>
      </c>
      <c r="F3027" t="s">
        <v>5465</v>
      </c>
      <c r="G3027" t="s">
        <v>3274</v>
      </c>
      <c r="H3027" t="s">
        <v>964</v>
      </c>
      <c r="I3027" t="s">
        <v>1276</v>
      </c>
      <c r="J3027" t="s">
        <v>1280</v>
      </c>
      <c r="K3027">
        <v>6975.5951219512499</v>
      </c>
    </row>
    <row r="3028" spans="1:11" x14ac:dyDescent="0.2">
      <c r="A3028" t="s">
        <v>13</v>
      </c>
      <c r="B3028" t="s">
        <v>9808</v>
      </c>
      <c r="C3028" t="s">
        <v>68</v>
      </c>
      <c r="D3028" t="s">
        <v>72</v>
      </c>
      <c r="E3028" t="s">
        <v>76</v>
      </c>
      <c r="F3028" t="s">
        <v>4139</v>
      </c>
      <c r="G3028" t="s">
        <v>387</v>
      </c>
      <c r="H3028" t="s">
        <v>965</v>
      </c>
      <c r="I3028" t="s">
        <v>1276</v>
      </c>
      <c r="J3028" t="s">
        <v>1280</v>
      </c>
      <c r="K3028">
        <v>6974.8445993031701</v>
      </c>
    </row>
    <row r="3029" spans="1:11" x14ac:dyDescent="0.2">
      <c r="A3029" t="s">
        <v>11</v>
      </c>
      <c r="B3029" t="s">
        <v>9805</v>
      </c>
      <c r="C3029" t="s">
        <v>67</v>
      </c>
      <c r="D3029" t="s">
        <v>66</v>
      </c>
      <c r="E3029" t="s">
        <v>77</v>
      </c>
      <c r="F3029" t="s">
        <v>2683</v>
      </c>
      <c r="G3029" t="s">
        <v>5468</v>
      </c>
      <c r="H3029" t="s">
        <v>966</v>
      </c>
      <c r="I3029" t="s">
        <v>1277</v>
      </c>
      <c r="J3029" t="s">
        <v>1280</v>
      </c>
      <c r="K3029">
        <v>6974.0940766550802</v>
      </c>
    </row>
    <row r="3030" spans="1:11" x14ac:dyDescent="0.2">
      <c r="A3030" t="s">
        <v>11</v>
      </c>
      <c r="B3030" t="s">
        <v>9808</v>
      </c>
      <c r="C3030" t="s">
        <v>66</v>
      </c>
      <c r="D3030" t="s">
        <v>71</v>
      </c>
      <c r="E3030" t="s">
        <v>78</v>
      </c>
      <c r="F3030" t="s">
        <v>5470</v>
      </c>
      <c r="G3030" t="s">
        <v>4674</v>
      </c>
      <c r="H3030" t="s">
        <v>967</v>
      </c>
      <c r="I3030" t="s">
        <v>1277</v>
      </c>
      <c r="J3030" t="s">
        <v>1280</v>
      </c>
      <c r="K3030">
        <v>6973.3435540070004</v>
      </c>
    </row>
    <row r="3031" spans="1:11" x14ac:dyDescent="0.2">
      <c r="A3031" t="s">
        <v>14</v>
      </c>
      <c r="B3031" t="s">
        <v>9812</v>
      </c>
      <c r="C3031" t="s">
        <v>67</v>
      </c>
      <c r="D3031" t="s">
        <v>66</v>
      </c>
      <c r="E3031" t="s">
        <v>79</v>
      </c>
      <c r="F3031" t="s">
        <v>2719</v>
      </c>
      <c r="G3031" t="s">
        <v>4658</v>
      </c>
      <c r="H3031" t="s">
        <v>968</v>
      </c>
      <c r="I3031" t="s">
        <v>1275</v>
      </c>
      <c r="J3031" t="s">
        <v>1280</v>
      </c>
      <c r="K3031">
        <v>6972.5930313589097</v>
      </c>
    </row>
    <row r="3032" spans="1:11" x14ac:dyDescent="0.2">
      <c r="A3032" t="s">
        <v>13</v>
      </c>
      <c r="B3032" t="s">
        <v>9813</v>
      </c>
      <c r="C3032" t="s">
        <v>66</v>
      </c>
      <c r="D3032" t="s">
        <v>71</v>
      </c>
      <c r="E3032" t="s">
        <v>80</v>
      </c>
      <c r="F3032" t="s">
        <v>5473</v>
      </c>
      <c r="G3032" t="s">
        <v>388</v>
      </c>
      <c r="H3032" t="s">
        <v>969</v>
      </c>
      <c r="I3032" t="s">
        <v>1277</v>
      </c>
      <c r="J3032" t="s">
        <v>1281</v>
      </c>
      <c r="K3032">
        <v>6971.8425087108299</v>
      </c>
    </row>
    <row r="3033" spans="1:11" x14ac:dyDescent="0.2">
      <c r="A3033" t="s">
        <v>13</v>
      </c>
      <c r="B3033" t="s">
        <v>9814</v>
      </c>
      <c r="C3033" t="s">
        <v>66</v>
      </c>
      <c r="D3033" t="s">
        <v>71</v>
      </c>
      <c r="E3033" t="s">
        <v>80</v>
      </c>
      <c r="F3033" t="s">
        <v>5474</v>
      </c>
      <c r="G3033" t="s">
        <v>389</v>
      </c>
      <c r="H3033" t="s">
        <v>970</v>
      </c>
      <c r="I3033" t="s">
        <v>1277</v>
      </c>
      <c r="J3033" t="s">
        <v>1280</v>
      </c>
      <c r="K3033">
        <v>6971.09198606275</v>
      </c>
    </row>
    <row r="3034" spans="1:11" x14ac:dyDescent="0.2">
      <c r="A3034" t="s">
        <v>13</v>
      </c>
      <c r="B3034" t="s">
        <v>9807</v>
      </c>
      <c r="C3034" t="s">
        <v>66</v>
      </c>
      <c r="D3034" t="s">
        <v>71</v>
      </c>
      <c r="E3034" t="s">
        <v>80</v>
      </c>
      <c r="F3034" t="s">
        <v>5475</v>
      </c>
      <c r="G3034" t="s">
        <v>388</v>
      </c>
      <c r="H3034" t="s">
        <v>971</v>
      </c>
      <c r="I3034" t="s">
        <v>1277</v>
      </c>
      <c r="J3034" t="s">
        <v>1281</v>
      </c>
      <c r="K3034">
        <v>6970.3414634146602</v>
      </c>
    </row>
    <row r="3035" spans="1:11" x14ac:dyDescent="0.2">
      <c r="A3035" t="s">
        <v>15</v>
      </c>
      <c r="B3035" t="s">
        <v>9819</v>
      </c>
      <c r="C3035" t="s">
        <v>68</v>
      </c>
      <c r="D3035" t="s">
        <v>72</v>
      </c>
      <c r="E3035" t="s">
        <v>81</v>
      </c>
      <c r="F3035" t="s">
        <v>4658</v>
      </c>
      <c r="G3035" t="s">
        <v>3564</v>
      </c>
      <c r="H3035" t="s">
        <v>972</v>
      </c>
      <c r="I3035" t="s">
        <v>1277</v>
      </c>
      <c r="J3035" t="s">
        <v>1280</v>
      </c>
      <c r="K3035">
        <v>6969.5909407665804</v>
      </c>
    </row>
    <row r="3036" spans="1:11" x14ac:dyDescent="0.2">
      <c r="A3036" t="s">
        <v>12</v>
      </c>
      <c r="B3036" t="s">
        <v>9821</v>
      </c>
      <c r="C3036" t="s">
        <v>68</v>
      </c>
      <c r="D3036" t="s">
        <v>72</v>
      </c>
      <c r="E3036" t="s">
        <v>82</v>
      </c>
      <c r="F3036" t="s">
        <v>5232</v>
      </c>
      <c r="G3036" t="s">
        <v>3825</v>
      </c>
      <c r="H3036" t="s">
        <v>973</v>
      </c>
      <c r="I3036" t="s">
        <v>1277</v>
      </c>
      <c r="J3036" t="s">
        <v>1280</v>
      </c>
      <c r="K3036">
        <v>6968.8404181184997</v>
      </c>
    </row>
    <row r="3037" spans="1:11" x14ac:dyDescent="0.2">
      <c r="A3037" t="s">
        <v>11</v>
      </c>
      <c r="B3037" t="s">
        <v>9824</v>
      </c>
      <c r="C3037" t="s">
        <v>67</v>
      </c>
      <c r="D3037" t="s">
        <v>66</v>
      </c>
      <c r="E3037" t="s">
        <v>79</v>
      </c>
      <c r="F3037" t="s">
        <v>5479</v>
      </c>
      <c r="G3037" t="s">
        <v>5480</v>
      </c>
      <c r="H3037" t="s">
        <v>974</v>
      </c>
      <c r="I3037" t="s">
        <v>1275</v>
      </c>
      <c r="J3037" t="s">
        <v>1280</v>
      </c>
      <c r="K3037">
        <v>6968.0898954704098</v>
      </c>
    </row>
    <row r="3038" spans="1:11" x14ac:dyDescent="0.2">
      <c r="A3038" t="s">
        <v>12</v>
      </c>
      <c r="B3038" t="s">
        <v>9826</v>
      </c>
      <c r="C3038" t="s">
        <v>69</v>
      </c>
      <c r="D3038" t="s">
        <v>67</v>
      </c>
      <c r="E3038" t="s">
        <v>83</v>
      </c>
      <c r="F3038" t="s">
        <v>5481</v>
      </c>
      <c r="G3038" t="s">
        <v>5482</v>
      </c>
      <c r="H3038" t="s">
        <v>975</v>
      </c>
      <c r="I3038" t="s">
        <v>1275</v>
      </c>
      <c r="J3038" t="s">
        <v>1280</v>
      </c>
      <c r="K3038">
        <v>6967.33937282233</v>
      </c>
    </row>
    <row r="3039" spans="1:11" x14ac:dyDescent="0.2">
      <c r="A3039" t="s">
        <v>13</v>
      </c>
      <c r="B3039" t="s">
        <v>36</v>
      </c>
      <c r="C3039" t="s">
        <v>67</v>
      </c>
      <c r="D3039" t="s">
        <v>66</v>
      </c>
      <c r="E3039" t="s">
        <v>84</v>
      </c>
      <c r="F3039" t="s">
        <v>3290</v>
      </c>
      <c r="G3039" t="s">
        <v>390</v>
      </c>
      <c r="H3039" t="s">
        <v>976</v>
      </c>
      <c r="I3039" t="s">
        <v>5484</v>
      </c>
      <c r="J3039" t="s">
        <v>1281</v>
      </c>
      <c r="K3039">
        <v>6966.5888501742502</v>
      </c>
    </row>
    <row r="3040" spans="1:11" x14ac:dyDescent="0.2">
      <c r="A3040" t="s">
        <v>11</v>
      </c>
      <c r="B3040" t="s">
        <v>36</v>
      </c>
      <c r="C3040" t="s">
        <v>67</v>
      </c>
      <c r="D3040" t="s">
        <v>66</v>
      </c>
      <c r="E3040" t="s">
        <v>79</v>
      </c>
      <c r="F3040" t="s">
        <v>5486</v>
      </c>
      <c r="G3040" t="s">
        <v>5487</v>
      </c>
      <c r="H3040" t="s">
        <v>974</v>
      </c>
      <c r="I3040" t="s">
        <v>1275</v>
      </c>
      <c r="J3040" t="s">
        <v>1280</v>
      </c>
      <c r="K3040">
        <v>6965.8383275261604</v>
      </c>
    </row>
    <row r="3041" spans="1:11" x14ac:dyDescent="0.2">
      <c r="A3041" t="s">
        <v>12</v>
      </c>
      <c r="B3041" s="1" t="s">
        <v>1</v>
      </c>
      <c r="C3041" t="s">
        <v>68</v>
      </c>
      <c r="D3041" t="s">
        <v>72</v>
      </c>
      <c r="E3041" t="s">
        <v>85</v>
      </c>
      <c r="F3041" t="s">
        <v>4922</v>
      </c>
      <c r="G3041" t="s">
        <v>391</v>
      </c>
      <c r="H3041" t="s">
        <v>977</v>
      </c>
      <c r="I3041" t="s">
        <v>5489</v>
      </c>
      <c r="J3041" t="s">
        <v>1280</v>
      </c>
      <c r="K3041">
        <v>6965.0878048780796</v>
      </c>
    </row>
    <row r="3042" spans="1:11" x14ac:dyDescent="0.2">
      <c r="A3042" t="s">
        <v>14</v>
      </c>
      <c r="B3042" t="s">
        <v>9854</v>
      </c>
      <c r="C3042" t="s">
        <v>68</v>
      </c>
      <c r="D3042" t="s">
        <v>72</v>
      </c>
      <c r="E3042" t="s">
        <v>86</v>
      </c>
      <c r="F3042" t="s">
        <v>5491</v>
      </c>
      <c r="G3042" t="s">
        <v>3274</v>
      </c>
      <c r="H3042" t="s">
        <v>978</v>
      </c>
      <c r="I3042" t="s">
        <v>1277</v>
      </c>
      <c r="J3042" t="s">
        <v>1280</v>
      </c>
      <c r="K3042">
        <v>6964.3372822299898</v>
      </c>
    </row>
    <row r="3043" spans="1:11" x14ac:dyDescent="0.2">
      <c r="A3043" t="s">
        <v>13</v>
      </c>
      <c r="B3043" t="s">
        <v>9855</v>
      </c>
      <c r="C3043" t="s">
        <v>68</v>
      </c>
      <c r="D3043" t="s">
        <v>72</v>
      </c>
      <c r="E3043" t="s">
        <v>81</v>
      </c>
      <c r="F3043" t="s">
        <v>3586</v>
      </c>
      <c r="G3043" t="s">
        <v>392</v>
      </c>
      <c r="H3043" t="s">
        <v>979</v>
      </c>
      <c r="I3043" t="s">
        <v>1277</v>
      </c>
      <c r="J3043" t="s">
        <v>1281</v>
      </c>
      <c r="K3043">
        <v>6963.58675958191</v>
      </c>
    </row>
    <row r="3044" spans="1:11" x14ac:dyDescent="0.2">
      <c r="A3044" t="s">
        <v>12</v>
      </c>
      <c r="B3044" t="s">
        <v>9857</v>
      </c>
      <c r="C3044" t="s">
        <v>68</v>
      </c>
      <c r="D3044" t="s">
        <v>72</v>
      </c>
      <c r="E3044" t="s">
        <v>87</v>
      </c>
      <c r="F3044" t="s">
        <v>5205</v>
      </c>
      <c r="G3044" t="s">
        <v>393</v>
      </c>
      <c r="H3044" t="s">
        <v>980</v>
      </c>
      <c r="I3044" t="s">
        <v>5489</v>
      </c>
      <c r="J3044" t="s">
        <v>1280</v>
      </c>
      <c r="K3044">
        <v>6962.8362369338302</v>
      </c>
    </row>
    <row r="3045" spans="1:11" x14ac:dyDescent="0.2">
      <c r="A3045" t="s">
        <v>13</v>
      </c>
      <c r="B3045" t="s">
        <v>9858</v>
      </c>
      <c r="C3045" t="s">
        <v>68</v>
      </c>
      <c r="D3045" t="s">
        <v>72</v>
      </c>
      <c r="E3045" t="s">
        <v>81</v>
      </c>
      <c r="F3045" t="s">
        <v>2679</v>
      </c>
      <c r="G3045" t="s">
        <v>394</v>
      </c>
      <c r="H3045" t="s">
        <v>981</v>
      </c>
      <c r="I3045" t="s">
        <v>1277</v>
      </c>
      <c r="J3045" t="s">
        <v>1281</v>
      </c>
      <c r="K3045">
        <v>6962.0857142857403</v>
      </c>
    </row>
    <row r="3046" spans="1:11" x14ac:dyDescent="0.2">
      <c r="A3046" t="s">
        <v>16</v>
      </c>
      <c r="B3046" t="s">
        <v>9860</v>
      </c>
      <c r="C3046" t="s">
        <v>68</v>
      </c>
      <c r="D3046" t="s">
        <v>72</v>
      </c>
      <c r="E3046" t="s">
        <v>81</v>
      </c>
      <c r="F3046" t="s">
        <v>4141</v>
      </c>
      <c r="G3046" t="s">
        <v>3844</v>
      </c>
      <c r="H3046" t="s">
        <v>982</v>
      </c>
      <c r="I3046" t="s">
        <v>1277</v>
      </c>
      <c r="J3046" t="s">
        <v>1280</v>
      </c>
      <c r="K3046">
        <v>6961.3351916376596</v>
      </c>
    </row>
    <row r="3047" spans="1:11" x14ac:dyDescent="0.2">
      <c r="A3047" t="s">
        <v>12</v>
      </c>
      <c r="B3047" t="s">
        <v>9862</v>
      </c>
      <c r="C3047" t="s">
        <v>66</v>
      </c>
      <c r="D3047" t="s">
        <v>71</v>
      </c>
      <c r="E3047" t="s">
        <v>88</v>
      </c>
      <c r="F3047" t="s">
        <v>2388</v>
      </c>
      <c r="G3047" t="s">
        <v>395</v>
      </c>
      <c r="H3047" t="s">
        <v>983</v>
      </c>
      <c r="I3047" t="s">
        <v>1277</v>
      </c>
      <c r="J3047" t="s">
        <v>1280</v>
      </c>
      <c r="K3047">
        <v>6960.5846689895798</v>
      </c>
    </row>
    <row r="3048" spans="1:11" x14ac:dyDescent="0.2">
      <c r="A3048" t="s">
        <v>11</v>
      </c>
      <c r="B3048" t="s">
        <v>9863</v>
      </c>
      <c r="C3048" t="s">
        <v>66</v>
      </c>
      <c r="D3048" t="s">
        <v>68</v>
      </c>
      <c r="E3048" t="s">
        <v>74</v>
      </c>
      <c r="F3048" t="s">
        <v>5495</v>
      </c>
      <c r="G3048" t="s">
        <v>5496</v>
      </c>
      <c r="H3048" t="s">
        <v>963</v>
      </c>
      <c r="I3048" t="s">
        <v>1275</v>
      </c>
      <c r="J3048" t="s">
        <v>1280</v>
      </c>
      <c r="K3048">
        <v>6959.8341463414899</v>
      </c>
    </row>
    <row r="3049" spans="1:11" x14ac:dyDescent="0.2">
      <c r="A3049" t="s">
        <v>11</v>
      </c>
      <c r="B3049" t="s">
        <v>9860</v>
      </c>
      <c r="C3049" t="s">
        <v>66</v>
      </c>
      <c r="D3049" t="s">
        <v>68</v>
      </c>
      <c r="E3049" t="s">
        <v>74</v>
      </c>
      <c r="F3049" t="s">
        <v>178</v>
      </c>
      <c r="G3049" t="s">
        <v>5497</v>
      </c>
      <c r="H3049" t="s">
        <v>984</v>
      </c>
      <c r="I3049" t="s">
        <v>1275</v>
      </c>
      <c r="J3049" t="s">
        <v>1280</v>
      </c>
      <c r="K3049">
        <v>6959.0836236934101</v>
      </c>
    </row>
    <row r="3050" spans="1:11" x14ac:dyDescent="0.2">
      <c r="A3050" t="s">
        <v>13</v>
      </c>
      <c r="B3050" t="s">
        <v>9863</v>
      </c>
      <c r="C3050" t="s">
        <v>67</v>
      </c>
      <c r="D3050" t="s">
        <v>66</v>
      </c>
      <c r="E3050" t="s">
        <v>84</v>
      </c>
      <c r="F3050" t="s">
        <v>178</v>
      </c>
      <c r="G3050" t="s">
        <v>396</v>
      </c>
      <c r="H3050" t="s">
        <v>985</v>
      </c>
      <c r="I3050" t="s">
        <v>5484</v>
      </c>
      <c r="J3050" t="s">
        <v>1281</v>
      </c>
      <c r="K3050">
        <v>6958.3331010453303</v>
      </c>
    </row>
    <row r="3051" spans="1:11" x14ac:dyDescent="0.2">
      <c r="A3051" t="s">
        <v>13</v>
      </c>
      <c r="B3051" t="s">
        <v>9867</v>
      </c>
      <c r="C3051" t="s">
        <v>68</v>
      </c>
      <c r="D3051" t="s">
        <v>72</v>
      </c>
      <c r="E3051" t="s">
        <v>89</v>
      </c>
      <c r="F3051" t="s">
        <v>5499</v>
      </c>
      <c r="G3051" t="s">
        <v>397</v>
      </c>
      <c r="H3051" t="s">
        <v>986</v>
      </c>
      <c r="I3051" t="s">
        <v>5489</v>
      </c>
      <c r="J3051" t="s">
        <v>1280</v>
      </c>
      <c r="K3051">
        <v>6957.5825783972396</v>
      </c>
    </row>
    <row r="3052" spans="1:11" x14ac:dyDescent="0.2">
      <c r="A3052" t="s">
        <v>11</v>
      </c>
      <c r="B3052" t="s">
        <v>9868</v>
      </c>
      <c r="C3052" t="s">
        <v>68</v>
      </c>
      <c r="D3052" t="s">
        <v>72</v>
      </c>
      <c r="E3052" t="s">
        <v>90</v>
      </c>
      <c r="F3052" t="s">
        <v>5500</v>
      </c>
      <c r="G3052" t="s">
        <v>398</v>
      </c>
      <c r="H3052" t="s">
        <v>987</v>
      </c>
      <c r="I3052" t="s">
        <v>1277</v>
      </c>
      <c r="J3052" t="s">
        <v>1280</v>
      </c>
      <c r="K3052">
        <v>6956.8320557491597</v>
      </c>
    </row>
    <row r="3053" spans="1:11" x14ac:dyDescent="0.2">
      <c r="A3053" t="s">
        <v>16</v>
      </c>
      <c r="B3053" t="s">
        <v>9869</v>
      </c>
      <c r="C3053" t="s">
        <v>68</v>
      </c>
      <c r="D3053" t="s">
        <v>72</v>
      </c>
      <c r="E3053" t="s">
        <v>81</v>
      </c>
      <c r="F3053" t="s">
        <v>5236</v>
      </c>
      <c r="G3053" t="s">
        <v>5502</v>
      </c>
      <c r="H3053" t="s">
        <v>988</v>
      </c>
      <c r="I3053" t="s">
        <v>1277</v>
      </c>
      <c r="J3053" t="s">
        <v>1280</v>
      </c>
      <c r="K3053">
        <v>6956.0815331010799</v>
      </c>
    </row>
    <row r="3054" spans="1:11" x14ac:dyDescent="0.2">
      <c r="A3054" t="s">
        <v>17</v>
      </c>
      <c r="B3054" t="s">
        <v>9862</v>
      </c>
      <c r="C3054" t="s">
        <v>66</v>
      </c>
      <c r="D3054" t="s">
        <v>68</v>
      </c>
      <c r="E3054" t="s">
        <v>74</v>
      </c>
      <c r="F3054" t="s">
        <v>5232</v>
      </c>
      <c r="G3054" t="s">
        <v>5504</v>
      </c>
      <c r="H3054" t="s">
        <v>963</v>
      </c>
      <c r="I3054" t="s">
        <v>1275</v>
      </c>
      <c r="J3054" t="s">
        <v>1280</v>
      </c>
      <c r="K3054">
        <v>6955.3310104529901</v>
      </c>
    </row>
    <row r="3055" spans="1:11" x14ac:dyDescent="0.2">
      <c r="A3055" t="s">
        <v>17</v>
      </c>
      <c r="B3055" t="s">
        <v>9874</v>
      </c>
      <c r="C3055" t="s">
        <v>69</v>
      </c>
      <c r="D3055" t="s">
        <v>67</v>
      </c>
      <c r="E3055" t="s">
        <v>83</v>
      </c>
      <c r="F3055" t="s">
        <v>198</v>
      </c>
      <c r="G3055" t="s">
        <v>360</v>
      </c>
      <c r="H3055" t="s">
        <v>975</v>
      </c>
      <c r="I3055" t="s">
        <v>1275</v>
      </c>
      <c r="J3055" t="s">
        <v>1280</v>
      </c>
      <c r="K3055">
        <v>6954.5804878049103</v>
      </c>
    </row>
    <row r="3056" spans="1:11" x14ac:dyDescent="0.2">
      <c r="A3056" t="s">
        <v>17</v>
      </c>
      <c r="B3056" t="s">
        <v>9876</v>
      </c>
      <c r="C3056" t="s">
        <v>69</v>
      </c>
      <c r="D3056" t="s">
        <v>67</v>
      </c>
      <c r="E3056" t="s">
        <v>83</v>
      </c>
      <c r="F3056" t="s">
        <v>198</v>
      </c>
      <c r="G3056" t="s">
        <v>360</v>
      </c>
      <c r="H3056" t="s">
        <v>975</v>
      </c>
      <c r="I3056" t="s">
        <v>1275</v>
      </c>
      <c r="J3056" t="s">
        <v>1280</v>
      </c>
      <c r="K3056">
        <v>6953.8299651568204</v>
      </c>
    </row>
    <row r="3057" spans="1:11" x14ac:dyDescent="0.2">
      <c r="A3057" t="s">
        <v>12</v>
      </c>
      <c r="B3057" t="s">
        <v>9879</v>
      </c>
      <c r="C3057" t="s">
        <v>67</v>
      </c>
      <c r="D3057" t="s">
        <v>66</v>
      </c>
      <c r="E3057" t="s">
        <v>91</v>
      </c>
      <c r="F3057" t="s">
        <v>5506</v>
      </c>
      <c r="G3057" t="s">
        <v>4645</v>
      </c>
      <c r="H3057" t="s">
        <v>989</v>
      </c>
      <c r="I3057" t="s">
        <v>5489</v>
      </c>
      <c r="J3057" t="s">
        <v>1280</v>
      </c>
      <c r="K3057">
        <v>6953.0794425087397</v>
      </c>
    </row>
    <row r="3058" spans="1:11" x14ac:dyDescent="0.2">
      <c r="A3058" t="s">
        <v>11</v>
      </c>
      <c r="B3058" t="s">
        <v>9881</v>
      </c>
      <c r="C3058" t="s">
        <v>66</v>
      </c>
      <c r="D3058" t="s">
        <v>68</v>
      </c>
      <c r="E3058" t="s">
        <v>74</v>
      </c>
      <c r="F3058" t="s">
        <v>5495</v>
      </c>
      <c r="G3058" t="s">
        <v>5496</v>
      </c>
      <c r="H3058" t="s">
        <v>963</v>
      </c>
      <c r="I3058" t="s">
        <v>1275</v>
      </c>
      <c r="J3058" t="s">
        <v>1280</v>
      </c>
      <c r="K3058">
        <v>6952.3289198606599</v>
      </c>
    </row>
    <row r="3059" spans="1:11" x14ac:dyDescent="0.2">
      <c r="A3059" t="s">
        <v>13</v>
      </c>
      <c r="B3059" t="s">
        <v>36</v>
      </c>
      <c r="C3059" t="s">
        <v>68</v>
      </c>
      <c r="D3059" t="s">
        <v>72</v>
      </c>
      <c r="E3059" t="s">
        <v>92</v>
      </c>
      <c r="F3059" t="s">
        <v>5508</v>
      </c>
      <c r="G3059" t="s">
        <v>401</v>
      </c>
      <c r="H3059" t="s">
        <v>990</v>
      </c>
      <c r="I3059" t="s">
        <v>5489</v>
      </c>
      <c r="J3059" t="s">
        <v>1281</v>
      </c>
      <c r="K3059">
        <v>6951.5783972125701</v>
      </c>
    </row>
    <row r="3060" spans="1:11" x14ac:dyDescent="0.2">
      <c r="A3060" t="s">
        <v>13</v>
      </c>
      <c r="B3060" t="s">
        <v>36</v>
      </c>
      <c r="C3060" t="s">
        <v>68</v>
      </c>
      <c r="D3060" t="s">
        <v>72</v>
      </c>
      <c r="E3060" t="s">
        <v>81</v>
      </c>
      <c r="F3060" t="s">
        <v>5510</v>
      </c>
      <c r="G3060" t="s">
        <v>5511</v>
      </c>
      <c r="H3060" t="s">
        <v>991</v>
      </c>
      <c r="I3060" t="s">
        <v>1277</v>
      </c>
      <c r="J3060" t="s">
        <v>1281</v>
      </c>
      <c r="K3060">
        <v>6950.8278745644902</v>
      </c>
    </row>
    <row r="3061" spans="1:11" x14ac:dyDescent="0.2">
      <c r="A3061" t="s">
        <v>11</v>
      </c>
      <c r="B3061" s="1" t="s">
        <v>1</v>
      </c>
      <c r="C3061" t="s">
        <v>68</v>
      </c>
      <c r="D3061" t="s">
        <v>72</v>
      </c>
      <c r="E3061" t="s">
        <v>81</v>
      </c>
      <c r="F3061" t="s">
        <v>5513</v>
      </c>
      <c r="G3061" t="s">
        <v>2710</v>
      </c>
      <c r="H3061" t="s">
        <v>992</v>
      </c>
      <c r="I3061" t="s">
        <v>1277</v>
      </c>
      <c r="J3061" t="s">
        <v>1280</v>
      </c>
      <c r="K3061">
        <v>6950.0773519164104</v>
      </c>
    </row>
    <row r="3062" spans="1:11" x14ac:dyDescent="0.2">
      <c r="A3062" t="s">
        <v>14</v>
      </c>
      <c r="B3062" t="s">
        <v>9909</v>
      </c>
      <c r="C3062" t="s">
        <v>67</v>
      </c>
      <c r="D3062" t="s">
        <v>66</v>
      </c>
      <c r="E3062" t="s">
        <v>93</v>
      </c>
      <c r="F3062" t="s">
        <v>5515</v>
      </c>
      <c r="G3062" t="s">
        <v>5479</v>
      </c>
      <c r="H3062" t="s">
        <v>993</v>
      </c>
      <c r="I3062" t="s">
        <v>1277</v>
      </c>
      <c r="J3062" t="s">
        <v>1280</v>
      </c>
      <c r="K3062">
        <v>6949.3268292683197</v>
      </c>
    </row>
    <row r="3063" spans="1:11" x14ac:dyDescent="0.2">
      <c r="A3063" t="s">
        <v>12</v>
      </c>
      <c r="B3063" t="s">
        <v>9910</v>
      </c>
      <c r="C3063" t="s">
        <v>67</v>
      </c>
      <c r="D3063" t="s">
        <v>66</v>
      </c>
      <c r="E3063" t="s">
        <v>79</v>
      </c>
      <c r="F3063" t="s">
        <v>4411</v>
      </c>
      <c r="G3063" t="s">
        <v>5196</v>
      </c>
      <c r="H3063" t="s">
        <v>994</v>
      </c>
      <c r="I3063" t="s">
        <v>1275</v>
      </c>
      <c r="J3063" t="s">
        <v>1280</v>
      </c>
      <c r="K3063">
        <v>6948.5763066202398</v>
      </c>
    </row>
    <row r="3064" spans="1:11" x14ac:dyDescent="0.2">
      <c r="A3064" t="s">
        <v>13</v>
      </c>
      <c r="B3064" t="s">
        <v>9912</v>
      </c>
      <c r="C3064" t="s">
        <v>66</v>
      </c>
      <c r="D3064" t="s">
        <v>71</v>
      </c>
      <c r="E3064" t="s">
        <v>80</v>
      </c>
      <c r="F3064" t="s">
        <v>197</v>
      </c>
      <c r="G3064" t="s">
        <v>3274</v>
      </c>
      <c r="H3064" t="s">
        <v>995</v>
      </c>
      <c r="I3064" t="s">
        <v>1277</v>
      </c>
      <c r="J3064" t="s">
        <v>1280</v>
      </c>
      <c r="K3064">
        <v>6947.82578397216</v>
      </c>
    </row>
    <row r="3065" spans="1:11" x14ac:dyDescent="0.2">
      <c r="A3065" t="s">
        <v>13</v>
      </c>
      <c r="B3065" t="s">
        <v>9913</v>
      </c>
      <c r="C3065" t="s">
        <v>68</v>
      </c>
      <c r="D3065" t="s">
        <v>72</v>
      </c>
      <c r="E3065" t="s">
        <v>81</v>
      </c>
      <c r="F3065" t="s">
        <v>198</v>
      </c>
      <c r="G3065" t="s">
        <v>2698</v>
      </c>
      <c r="H3065" t="s">
        <v>996</v>
      </c>
      <c r="I3065" t="s">
        <v>1277</v>
      </c>
      <c r="J3065" t="s">
        <v>1280</v>
      </c>
      <c r="K3065">
        <v>6947.0752613240702</v>
      </c>
    </row>
    <row r="3066" spans="1:11" x14ac:dyDescent="0.2">
      <c r="A3066" t="s">
        <v>15</v>
      </c>
      <c r="B3066" t="s">
        <v>9915</v>
      </c>
      <c r="C3066" t="s">
        <v>68</v>
      </c>
      <c r="D3066" t="s">
        <v>72</v>
      </c>
      <c r="E3066" t="s">
        <v>94</v>
      </c>
      <c r="F3066" t="s">
        <v>198</v>
      </c>
      <c r="G3066" t="s">
        <v>2976</v>
      </c>
      <c r="H3066" t="s">
        <v>997</v>
      </c>
      <c r="I3066" t="s">
        <v>1277</v>
      </c>
      <c r="J3066" t="s">
        <v>1280</v>
      </c>
      <c r="K3066">
        <v>6946.3247386759904</v>
      </c>
    </row>
    <row r="3067" spans="1:11" x14ac:dyDescent="0.2">
      <c r="A3067" s="1" t="s">
        <v>0</v>
      </c>
      <c r="B3067" t="s">
        <v>9917</v>
      </c>
      <c r="C3067" s="1" t="s">
        <v>2</v>
      </c>
      <c r="D3067" s="1" t="s">
        <v>3</v>
      </c>
      <c r="E3067" s="1" t="s">
        <v>4</v>
      </c>
      <c r="F3067" s="1" t="s">
        <v>5</v>
      </c>
      <c r="G3067" s="1" t="s">
        <v>6</v>
      </c>
      <c r="H3067" s="1" t="s">
        <v>7</v>
      </c>
      <c r="I3067" s="1" t="s">
        <v>8</v>
      </c>
      <c r="J3067" s="1" t="s">
        <v>9</v>
      </c>
      <c r="K3067" s="1" t="s">
        <v>10</v>
      </c>
    </row>
    <row r="3068" spans="1:11" x14ac:dyDescent="0.2">
      <c r="A3068" t="s">
        <v>11</v>
      </c>
      <c r="B3068" t="s">
        <v>9918</v>
      </c>
      <c r="C3068" t="s">
        <v>66</v>
      </c>
      <c r="D3068" t="s">
        <v>71</v>
      </c>
      <c r="E3068" t="s">
        <v>74</v>
      </c>
      <c r="F3068" t="s">
        <v>3615</v>
      </c>
      <c r="G3068" t="s">
        <v>386</v>
      </c>
      <c r="H3068" t="s">
        <v>963</v>
      </c>
      <c r="I3068" t="s">
        <v>1275</v>
      </c>
      <c r="J3068" t="s">
        <v>1280</v>
      </c>
      <c r="K3068">
        <v>6945.5742160278996</v>
      </c>
    </row>
    <row r="3069" spans="1:11" x14ac:dyDescent="0.2">
      <c r="A3069" t="s">
        <v>12</v>
      </c>
      <c r="B3069" t="s">
        <v>9915</v>
      </c>
      <c r="C3069" t="s">
        <v>67</v>
      </c>
      <c r="D3069" t="s">
        <v>66</v>
      </c>
      <c r="E3069" t="s">
        <v>75</v>
      </c>
      <c r="F3069" t="s">
        <v>5520</v>
      </c>
      <c r="G3069" t="s">
        <v>3333</v>
      </c>
      <c r="H3069" t="s">
        <v>964</v>
      </c>
      <c r="I3069" t="s">
        <v>1276</v>
      </c>
      <c r="J3069" t="s">
        <v>1280</v>
      </c>
      <c r="K3069">
        <v>6944.8236933798198</v>
      </c>
    </row>
    <row r="3070" spans="1:11" x14ac:dyDescent="0.2">
      <c r="A3070" t="s">
        <v>13</v>
      </c>
      <c r="B3070" t="s">
        <v>9918</v>
      </c>
      <c r="C3070" t="s">
        <v>68</v>
      </c>
      <c r="D3070" t="s">
        <v>72</v>
      </c>
      <c r="E3070" t="s">
        <v>76</v>
      </c>
      <c r="F3070" t="s">
        <v>4194</v>
      </c>
      <c r="G3070" t="s">
        <v>387</v>
      </c>
      <c r="H3070" t="s">
        <v>965</v>
      </c>
      <c r="I3070" t="s">
        <v>1276</v>
      </c>
      <c r="J3070" t="s">
        <v>1280</v>
      </c>
      <c r="K3070">
        <v>6944.07317073174</v>
      </c>
    </row>
    <row r="3071" spans="1:11" x14ac:dyDescent="0.2">
      <c r="A3071" t="s">
        <v>11</v>
      </c>
      <c r="B3071" t="s">
        <v>9922</v>
      </c>
      <c r="C3071" t="s">
        <v>67</v>
      </c>
      <c r="D3071" t="s">
        <v>66</v>
      </c>
      <c r="E3071" t="s">
        <v>77</v>
      </c>
      <c r="F3071" t="s">
        <v>2745</v>
      </c>
      <c r="G3071" t="s">
        <v>5523</v>
      </c>
      <c r="H3071" t="s">
        <v>966</v>
      </c>
      <c r="I3071" t="s">
        <v>1277</v>
      </c>
      <c r="J3071" t="s">
        <v>1280</v>
      </c>
      <c r="K3071">
        <v>6943.3226480836502</v>
      </c>
    </row>
    <row r="3072" spans="1:11" x14ac:dyDescent="0.2">
      <c r="A3072" t="s">
        <v>11</v>
      </c>
      <c r="B3072" t="s">
        <v>9923</v>
      </c>
      <c r="C3072" t="s">
        <v>66</v>
      </c>
      <c r="D3072" t="s">
        <v>71</v>
      </c>
      <c r="E3072" t="s">
        <v>78</v>
      </c>
      <c r="F3072" t="s">
        <v>5525</v>
      </c>
      <c r="G3072" t="s">
        <v>4729</v>
      </c>
      <c r="H3072" t="s">
        <v>967</v>
      </c>
      <c r="I3072" t="s">
        <v>1277</v>
      </c>
      <c r="J3072" t="s">
        <v>1280</v>
      </c>
      <c r="K3072">
        <v>6942.5721254355703</v>
      </c>
    </row>
    <row r="3073" spans="1:11" x14ac:dyDescent="0.2">
      <c r="A3073" t="s">
        <v>14</v>
      </c>
      <c r="B3073" t="s">
        <v>9924</v>
      </c>
      <c r="C3073" t="s">
        <v>67</v>
      </c>
      <c r="D3073" t="s">
        <v>66</v>
      </c>
      <c r="E3073" t="s">
        <v>79</v>
      </c>
      <c r="F3073" t="s">
        <v>2781</v>
      </c>
      <c r="G3073" t="s">
        <v>4713</v>
      </c>
      <c r="H3073" t="s">
        <v>968</v>
      </c>
      <c r="I3073" t="s">
        <v>1275</v>
      </c>
      <c r="J3073" t="s">
        <v>1280</v>
      </c>
      <c r="K3073">
        <v>6941.8216027874896</v>
      </c>
    </row>
    <row r="3074" spans="1:11" x14ac:dyDescent="0.2">
      <c r="A3074" t="s">
        <v>13</v>
      </c>
      <c r="B3074" t="s">
        <v>9917</v>
      </c>
      <c r="C3074" t="s">
        <v>66</v>
      </c>
      <c r="D3074" t="s">
        <v>71</v>
      </c>
      <c r="E3074" t="s">
        <v>80</v>
      </c>
      <c r="F3074" t="s">
        <v>5528</v>
      </c>
      <c r="G3074" t="s">
        <v>388</v>
      </c>
      <c r="H3074" t="s">
        <v>969</v>
      </c>
      <c r="I3074" t="s">
        <v>1277</v>
      </c>
      <c r="J3074" t="s">
        <v>1281</v>
      </c>
      <c r="K3074">
        <v>6941.0710801393998</v>
      </c>
    </row>
    <row r="3075" spans="1:11" x14ac:dyDescent="0.2">
      <c r="A3075" t="s">
        <v>13</v>
      </c>
      <c r="B3075" t="s">
        <v>9929</v>
      </c>
      <c r="C3075" t="s">
        <v>66</v>
      </c>
      <c r="D3075" t="s">
        <v>71</v>
      </c>
      <c r="E3075" t="s">
        <v>80</v>
      </c>
      <c r="F3075" t="s">
        <v>5529</v>
      </c>
      <c r="G3075" t="s">
        <v>389</v>
      </c>
      <c r="H3075" t="s">
        <v>970</v>
      </c>
      <c r="I3075" t="s">
        <v>1277</v>
      </c>
      <c r="J3075" t="s">
        <v>1280</v>
      </c>
      <c r="K3075">
        <v>6940.32055749132</v>
      </c>
    </row>
    <row r="3076" spans="1:11" x14ac:dyDescent="0.2">
      <c r="A3076" t="s">
        <v>13</v>
      </c>
      <c r="B3076" t="s">
        <v>9931</v>
      </c>
      <c r="C3076" t="s">
        <v>66</v>
      </c>
      <c r="D3076" t="s">
        <v>71</v>
      </c>
      <c r="E3076" t="s">
        <v>80</v>
      </c>
      <c r="F3076" t="s">
        <v>5530</v>
      </c>
      <c r="G3076" t="s">
        <v>388</v>
      </c>
      <c r="H3076" t="s">
        <v>971</v>
      </c>
      <c r="I3076" t="s">
        <v>1277</v>
      </c>
      <c r="J3076" t="s">
        <v>1281</v>
      </c>
      <c r="K3076">
        <v>6939.5700348432401</v>
      </c>
    </row>
    <row r="3077" spans="1:11" x14ac:dyDescent="0.2">
      <c r="A3077" t="s">
        <v>15</v>
      </c>
      <c r="B3077" t="s">
        <v>9934</v>
      </c>
      <c r="C3077" t="s">
        <v>68</v>
      </c>
      <c r="D3077" t="s">
        <v>72</v>
      </c>
      <c r="E3077" t="s">
        <v>81</v>
      </c>
      <c r="F3077" t="s">
        <v>4713</v>
      </c>
      <c r="G3077" t="s">
        <v>3622</v>
      </c>
      <c r="H3077" t="s">
        <v>972</v>
      </c>
      <c r="I3077" t="s">
        <v>1277</v>
      </c>
      <c r="J3077" t="s">
        <v>1280</v>
      </c>
      <c r="K3077">
        <v>6938.8195121951503</v>
      </c>
    </row>
    <row r="3078" spans="1:11" x14ac:dyDescent="0.2">
      <c r="A3078" t="s">
        <v>12</v>
      </c>
      <c r="B3078" t="s">
        <v>9936</v>
      </c>
      <c r="C3078" t="s">
        <v>68</v>
      </c>
      <c r="D3078" t="s">
        <v>72</v>
      </c>
      <c r="E3078" t="s">
        <v>82</v>
      </c>
      <c r="F3078" t="s">
        <v>5287</v>
      </c>
      <c r="G3078" t="s">
        <v>3881</v>
      </c>
      <c r="H3078" t="s">
        <v>973</v>
      </c>
      <c r="I3078" t="s">
        <v>1277</v>
      </c>
      <c r="J3078" t="s">
        <v>1280</v>
      </c>
      <c r="K3078">
        <v>6938.0689895470696</v>
      </c>
    </row>
    <row r="3079" spans="1:11" x14ac:dyDescent="0.2">
      <c r="A3079" t="s">
        <v>11</v>
      </c>
      <c r="B3079" t="s">
        <v>36</v>
      </c>
      <c r="C3079" t="s">
        <v>67</v>
      </c>
      <c r="D3079" t="s">
        <v>66</v>
      </c>
      <c r="E3079" t="s">
        <v>79</v>
      </c>
      <c r="F3079" t="s">
        <v>5534</v>
      </c>
      <c r="G3079" t="s">
        <v>5535</v>
      </c>
      <c r="H3079" t="s">
        <v>974</v>
      </c>
      <c r="I3079" t="s">
        <v>1275</v>
      </c>
      <c r="J3079" t="s">
        <v>1280</v>
      </c>
      <c r="K3079">
        <v>6937.3184668989798</v>
      </c>
    </row>
    <row r="3080" spans="1:11" x14ac:dyDescent="0.2">
      <c r="A3080" t="s">
        <v>12</v>
      </c>
      <c r="B3080" t="s">
        <v>36</v>
      </c>
      <c r="C3080" t="s">
        <v>69</v>
      </c>
      <c r="D3080" t="s">
        <v>67</v>
      </c>
      <c r="E3080" t="s">
        <v>83</v>
      </c>
      <c r="F3080" t="s">
        <v>5536</v>
      </c>
      <c r="G3080" t="s">
        <v>5537</v>
      </c>
      <c r="H3080" t="s">
        <v>975</v>
      </c>
      <c r="I3080" t="s">
        <v>1275</v>
      </c>
      <c r="J3080" t="s">
        <v>1280</v>
      </c>
      <c r="K3080">
        <v>6936.5679442508999</v>
      </c>
    </row>
    <row r="3081" spans="1:11" x14ac:dyDescent="0.2">
      <c r="A3081" t="s">
        <v>13</v>
      </c>
      <c r="B3081" s="1" t="s">
        <v>1</v>
      </c>
      <c r="C3081" t="s">
        <v>67</v>
      </c>
      <c r="D3081" t="s">
        <v>66</v>
      </c>
      <c r="E3081" t="s">
        <v>84</v>
      </c>
      <c r="F3081" t="s">
        <v>3349</v>
      </c>
      <c r="G3081" t="s">
        <v>390</v>
      </c>
      <c r="H3081" t="s">
        <v>976</v>
      </c>
      <c r="I3081" t="s">
        <v>5539</v>
      </c>
      <c r="J3081" t="s">
        <v>1281</v>
      </c>
      <c r="K3081">
        <v>6935.8174216028201</v>
      </c>
    </row>
    <row r="3082" spans="1:11" x14ac:dyDescent="0.2">
      <c r="A3082" t="s">
        <v>11</v>
      </c>
      <c r="B3082" t="s">
        <v>9964</v>
      </c>
      <c r="C3082" t="s">
        <v>67</v>
      </c>
      <c r="D3082" t="s">
        <v>66</v>
      </c>
      <c r="E3082" t="s">
        <v>79</v>
      </c>
      <c r="F3082" t="s">
        <v>5541</v>
      </c>
      <c r="G3082" t="s">
        <v>5542</v>
      </c>
      <c r="H3082" t="s">
        <v>974</v>
      </c>
      <c r="I3082" t="s">
        <v>1275</v>
      </c>
      <c r="J3082" t="s">
        <v>1280</v>
      </c>
      <c r="K3082">
        <v>6935.0668989547303</v>
      </c>
    </row>
    <row r="3083" spans="1:11" x14ac:dyDescent="0.2">
      <c r="A3083" t="s">
        <v>12</v>
      </c>
      <c r="B3083" t="s">
        <v>9965</v>
      </c>
      <c r="C3083" t="s">
        <v>68</v>
      </c>
      <c r="D3083" t="s">
        <v>72</v>
      </c>
      <c r="E3083" t="s">
        <v>85</v>
      </c>
      <c r="F3083" t="s">
        <v>4977</v>
      </c>
      <c r="G3083" t="s">
        <v>391</v>
      </c>
      <c r="H3083" t="s">
        <v>977</v>
      </c>
      <c r="I3083" t="s">
        <v>5544</v>
      </c>
      <c r="J3083" t="s">
        <v>1280</v>
      </c>
      <c r="K3083">
        <v>6934.3163763066505</v>
      </c>
    </row>
    <row r="3084" spans="1:11" x14ac:dyDescent="0.2">
      <c r="A3084" t="s">
        <v>14</v>
      </c>
      <c r="B3084" t="s">
        <v>9967</v>
      </c>
      <c r="C3084" t="s">
        <v>68</v>
      </c>
      <c r="D3084" t="s">
        <v>72</v>
      </c>
      <c r="E3084" t="s">
        <v>86</v>
      </c>
      <c r="F3084" t="s">
        <v>5546</v>
      </c>
      <c r="G3084" t="s">
        <v>3333</v>
      </c>
      <c r="H3084" t="s">
        <v>978</v>
      </c>
      <c r="I3084" t="s">
        <v>1277</v>
      </c>
      <c r="J3084" t="s">
        <v>1280</v>
      </c>
      <c r="K3084">
        <v>6933.5658536585697</v>
      </c>
    </row>
    <row r="3085" spans="1:11" x14ac:dyDescent="0.2">
      <c r="A3085" t="s">
        <v>13</v>
      </c>
      <c r="B3085" t="s">
        <v>9968</v>
      </c>
      <c r="C3085" t="s">
        <v>68</v>
      </c>
      <c r="D3085" t="s">
        <v>72</v>
      </c>
      <c r="E3085" t="s">
        <v>81</v>
      </c>
      <c r="F3085" t="s">
        <v>3644</v>
      </c>
      <c r="G3085" t="s">
        <v>392</v>
      </c>
      <c r="H3085" t="s">
        <v>979</v>
      </c>
      <c r="I3085" t="s">
        <v>1277</v>
      </c>
      <c r="J3085" t="s">
        <v>1281</v>
      </c>
      <c r="K3085">
        <v>6932.8153310104799</v>
      </c>
    </row>
    <row r="3086" spans="1:11" x14ac:dyDescent="0.2">
      <c r="A3086" t="s">
        <v>12</v>
      </c>
      <c r="B3086" t="s">
        <v>9970</v>
      </c>
      <c r="C3086" t="s">
        <v>68</v>
      </c>
      <c r="D3086" t="s">
        <v>72</v>
      </c>
      <c r="E3086" t="s">
        <v>87</v>
      </c>
      <c r="F3086" t="s">
        <v>5260</v>
      </c>
      <c r="G3086" t="s">
        <v>393</v>
      </c>
      <c r="H3086" t="s">
        <v>980</v>
      </c>
      <c r="I3086" t="s">
        <v>5544</v>
      </c>
      <c r="J3086" t="s">
        <v>1280</v>
      </c>
      <c r="K3086">
        <v>6932.0648083624001</v>
      </c>
    </row>
    <row r="3087" spans="1:11" x14ac:dyDescent="0.2">
      <c r="A3087" t="s">
        <v>13</v>
      </c>
      <c r="B3087" t="s">
        <v>9972</v>
      </c>
      <c r="C3087" t="s">
        <v>68</v>
      </c>
      <c r="D3087" t="s">
        <v>72</v>
      </c>
      <c r="E3087" t="s">
        <v>81</v>
      </c>
      <c r="F3087" t="s">
        <v>2741</v>
      </c>
      <c r="G3087" t="s">
        <v>394</v>
      </c>
      <c r="H3087" t="s">
        <v>981</v>
      </c>
      <c r="I3087" t="s">
        <v>1277</v>
      </c>
      <c r="J3087" t="s">
        <v>1281</v>
      </c>
      <c r="K3087">
        <v>6931.3142857143202</v>
      </c>
    </row>
    <row r="3088" spans="1:11" x14ac:dyDescent="0.2">
      <c r="A3088" t="s">
        <v>16</v>
      </c>
      <c r="B3088" t="s">
        <v>9973</v>
      </c>
      <c r="C3088" t="s">
        <v>68</v>
      </c>
      <c r="D3088" t="s">
        <v>72</v>
      </c>
      <c r="E3088" t="s">
        <v>81</v>
      </c>
      <c r="F3088" t="s">
        <v>4196</v>
      </c>
      <c r="G3088" t="s">
        <v>3900</v>
      </c>
      <c r="H3088" t="s">
        <v>982</v>
      </c>
      <c r="I3088" t="s">
        <v>1277</v>
      </c>
      <c r="J3088" t="s">
        <v>1280</v>
      </c>
      <c r="K3088">
        <v>6930.5637630662304</v>
      </c>
    </row>
    <row r="3089" spans="1:11" x14ac:dyDescent="0.2">
      <c r="A3089" t="s">
        <v>12</v>
      </c>
      <c r="B3089" t="s">
        <v>9970</v>
      </c>
      <c r="C3089" t="s">
        <v>66</v>
      </c>
      <c r="D3089" t="s">
        <v>71</v>
      </c>
      <c r="E3089" t="s">
        <v>88</v>
      </c>
      <c r="F3089" t="s">
        <v>2453</v>
      </c>
      <c r="G3089" t="s">
        <v>395</v>
      </c>
      <c r="H3089" t="s">
        <v>983</v>
      </c>
      <c r="I3089" t="s">
        <v>1277</v>
      </c>
      <c r="J3089" t="s">
        <v>1280</v>
      </c>
      <c r="K3089">
        <v>6929.8132404181497</v>
      </c>
    </row>
    <row r="3090" spans="1:11" x14ac:dyDescent="0.2">
      <c r="A3090" t="s">
        <v>11</v>
      </c>
      <c r="B3090" t="s">
        <v>9973</v>
      </c>
      <c r="C3090" t="s">
        <v>66</v>
      </c>
      <c r="D3090" t="s">
        <v>68</v>
      </c>
      <c r="E3090" t="s">
        <v>74</v>
      </c>
      <c r="F3090" t="s">
        <v>5550</v>
      </c>
      <c r="G3090" t="s">
        <v>5551</v>
      </c>
      <c r="H3090" t="s">
        <v>963</v>
      </c>
      <c r="I3090" t="s">
        <v>1275</v>
      </c>
      <c r="J3090" t="s">
        <v>1280</v>
      </c>
      <c r="K3090">
        <v>6929.0627177700599</v>
      </c>
    </row>
    <row r="3091" spans="1:11" x14ac:dyDescent="0.2">
      <c r="A3091" t="s">
        <v>11</v>
      </c>
      <c r="B3091" t="s">
        <v>9977</v>
      </c>
      <c r="C3091" t="s">
        <v>66</v>
      </c>
      <c r="D3091" t="s">
        <v>68</v>
      </c>
      <c r="E3091" t="s">
        <v>74</v>
      </c>
      <c r="F3091" t="s">
        <v>178</v>
      </c>
      <c r="G3091" t="s">
        <v>5552</v>
      </c>
      <c r="H3091" t="s">
        <v>984</v>
      </c>
      <c r="I3091" t="s">
        <v>1275</v>
      </c>
      <c r="J3091" t="s">
        <v>1280</v>
      </c>
      <c r="K3091">
        <v>6928.31219512198</v>
      </c>
    </row>
    <row r="3092" spans="1:11" x14ac:dyDescent="0.2">
      <c r="A3092" t="s">
        <v>13</v>
      </c>
      <c r="B3092" t="s">
        <v>9978</v>
      </c>
      <c r="C3092" t="s">
        <v>67</v>
      </c>
      <c r="D3092" t="s">
        <v>66</v>
      </c>
      <c r="E3092" t="s">
        <v>84</v>
      </c>
      <c r="F3092" t="s">
        <v>178</v>
      </c>
      <c r="G3092" t="s">
        <v>396</v>
      </c>
      <c r="H3092" t="s">
        <v>985</v>
      </c>
      <c r="I3092" t="s">
        <v>5539</v>
      </c>
      <c r="J3092" t="s">
        <v>1281</v>
      </c>
      <c r="K3092">
        <v>6927.5616724739002</v>
      </c>
    </row>
    <row r="3093" spans="1:11" x14ac:dyDescent="0.2">
      <c r="A3093" t="s">
        <v>13</v>
      </c>
      <c r="B3093" t="s">
        <v>9979</v>
      </c>
      <c r="C3093" t="s">
        <v>68</v>
      </c>
      <c r="D3093" t="s">
        <v>72</v>
      </c>
      <c r="E3093" t="s">
        <v>89</v>
      </c>
      <c r="F3093" t="s">
        <v>5554</v>
      </c>
      <c r="G3093" t="s">
        <v>397</v>
      </c>
      <c r="H3093" t="s">
        <v>986</v>
      </c>
      <c r="I3093" t="s">
        <v>5544</v>
      </c>
      <c r="J3093" t="s">
        <v>1280</v>
      </c>
      <c r="K3093">
        <v>6926.8111498258104</v>
      </c>
    </row>
    <row r="3094" spans="1:11" x14ac:dyDescent="0.2">
      <c r="A3094" t="s">
        <v>11</v>
      </c>
      <c r="B3094" t="s">
        <v>9972</v>
      </c>
      <c r="C3094" t="s">
        <v>68</v>
      </c>
      <c r="D3094" t="s">
        <v>72</v>
      </c>
      <c r="E3094" t="s">
        <v>90</v>
      </c>
      <c r="F3094" t="s">
        <v>5555</v>
      </c>
      <c r="G3094" t="s">
        <v>398</v>
      </c>
      <c r="H3094" t="s">
        <v>987</v>
      </c>
      <c r="I3094" t="s">
        <v>1277</v>
      </c>
      <c r="J3094" t="s">
        <v>1280</v>
      </c>
      <c r="K3094">
        <v>6926.0606271777297</v>
      </c>
    </row>
    <row r="3095" spans="1:11" x14ac:dyDescent="0.2">
      <c r="A3095" t="s">
        <v>16</v>
      </c>
      <c r="B3095" t="s">
        <v>9984</v>
      </c>
      <c r="C3095" t="s">
        <v>68</v>
      </c>
      <c r="D3095" t="s">
        <v>72</v>
      </c>
      <c r="E3095" t="s">
        <v>81</v>
      </c>
      <c r="F3095" t="s">
        <v>5291</v>
      </c>
      <c r="G3095" t="s">
        <v>5557</v>
      </c>
      <c r="H3095" t="s">
        <v>988</v>
      </c>
      <c r="I3095" t="s">
        <v>1277</v>
      </c>
      <c r="J3095" t="s">
        <v>1280</v>
      </c>
      <c r="K3095">
        <v>6925.3101045296498</v>
      </c>
    </row>
    <row r="3096" spans="1:11" x14ac:dyDescent="0.2">
      <c r="A3096" t="s">
        <v>17</v>
      </c>
      <c r="B3096" t="s">
        <v>9986</v>
      </c>
      <c r="C3096" t="s">
        <v>66</v>
      </c>
      <c r="D3096" t="s">
        <v>68</v>
      </c>
      <c r="E3096" t="s">
        <v>74</v>
      </c>
      <c r="F3096" t="s">
        <v>5287</v>
      </c>
      <c r="G3096" t="s">
        <v>5559</v>
      </c>
      <c r="H3096" t="s">
        <v>963</v>
      </c>
      <c r="I3096" t="s">
        <v>1275</v>
      </c>
      <c r="J3096" t="s">
        <v>1280</v>
      </c>
      <c r="K3096">
        <v>6924.55958188156</v>
      </c>
    </row>
    <row r="3097" spans="1:11" x14ac:dyDescent="0.2">
      <c r="A3097" t="s">
        <v>17</v>
      </c>
      <c r="B3097" t="s">
        <v>9989</v>
      </c>
      <c r="C3097" t="s">
        <v>69</v>
      </c>
      <c r="D3097" t="s">
        <v>67</v>
      </c>
      <c r="E3097" t="s">
        <v>83</v>
      </c>
      <c r="F3097" t="s">
        <v>198</v>
      </c>
      <c r="G3097" t="s">
        <v>360</v>
      </c>
      <c r="H3097" t="s">
        <v>975</v>
      </c>
      <c r="I3097" t="s">
        <v>1275</v>
      </c>
      <c r="J3097" t="s">
        <v>1280</v>
      </c>
      <c r="K3097">
        <v>6923.8090592334802</v>
      </c>
    </row>
    <row r="3098" spans="1:11" x14ac:dyDescent="0.2">
      <c r="A3098" t="s">
        <v>17</v>
      </c>
      <c r="B3098" t="s">
        <v>9991</v>
      </c>
      <c r="C3098" t="s">
        <v>69</v>
      </c>
      <c r="D3098" t="s">
        <v>67</v>
      </c>
      <c r="E3098" t="s">
        <v>83</v>
      </c>
      <c r="F3098" t="s">
        <v>198</v>
      </c>
      <c r="G3098" t="s">
        <v>360</v>
      </c>
      <c r="H3098" t="s">
        <v>975</v>
      </c>
      <c r="I3098" t="s">
        <v>1275</v>
      </c>
      <c r="J3098" t="s">
        <v>1280</v>
      </c>
      <c r="K3098">
        <v>6923.0585365854004</v>
      </c>
    </row>
    <row r="3099" spans="1:11" x14ac:dyDescent="0.2">
      <c r="A3099" t="s">
        <v>12</v>
      </c>
      <c r="B3099" t="s">
        <v>36</v>
      </c>
      <c r="C3099" t="s">
        <v>67</v>
      </c>
      <c r="D3099" t="s">
        <v>66</v>
      </c>
      <c r="E3099" t="s">
        <v>91</v>
      </c>
      <c r="F3099" t="s">
        <v>5561</v>
      </c>
      <c r="G3099" t="s">
        <v>4700</v>
      </c>
      <c r="H3099" t="s">
        <v>989</v>
      </c>
      <c r="I3099" t="s">
        <v>5544</v>
      </c>
      <c r="J3099" t="s">
        <v>1280</v>
      </c>
      <c r="K3099">
        <v>6922.3080139373096</v>
      </c>
    </row>
    <row r="3100" spans="1:11" x14ac:dyDescent="0.2">
      <c r="A3100" t="s">
        <v>11</v>
      </c>
      <c r="B3100" t="s">
        <v>36</v>
      </c>
      <c r="C3100" t="s">
        <v>66</v>
      </c>
      <c r="D3100" t="s">
        <v>68</v>
      </c>
      <c r="E3100" t="s">
        <v>74</v>
      </c>
      <c r="F3100" t="s">
        <v>5550</v>
      </c>
      <c r="G3100" t="s">
        <v>5551</v>
      </c>
      <c r="H3100" t="s">
        <v>963</v>
      </c>
      <c r="I3100" t="s">
        <v>1275</v>
      </c>
      <c r="J3100" t="s">
        <v>1280</v>
      </c>
      <c r="K3100">
        <v>6921.5574912892298</v>
      </c>
    </row>
    <row r="3101" spans="1:11" x14ac:dyDescent="0.2">
      <c r="A3101" t="s">
        <v>13</v>
      </c>
      <c r="B3101" s="1" t="s">
        <v>1</v>
      </c>
      <c r="C3101" t="s">
        <v>68</v>
      </c>
      <c r="D3101" t="s">
        <v>72</v>
      </c>
      <c r="E3101" t="s">
        <v>92</v>
      </c>
      <c r="F3101" t="s">
        <v>5563</v>
      </c>
      <c r="G3101" t="s">
        <v>401</v>
      </c>
      <c r="H3101" t="s">
        <v>990</v>
      </c>
      <c r="I3101" t="s">
        <v>5544</v>
      </c>
      <c r="J3101" t="s">
        <v>1281</v>
      </c>
      <c r="K3101">
        <v>6920.80696864115</v>
      </c>
    </row>
    <row r="3102" spans="1:11" x14ac:dyDescent="0.2">
      <c r="A3102" t="s">
        <v>13</v>
      </c>
      <c r="B3102" t="s">
        <v>10019</v>
      </c>
      <c r="C3102" t="s">
        <v>68</v>
      </c>
      <c r="D3102" t="s">
        <v>72</v>
      </c>
      <c r="E3102" t="s">
        <v>81</v>
      </c>
      <c r="F3102" t="s">
        <v>5565</v>
      </c>
      <c r="G3102" t="s">
        <v>5566</v>
      </c>
      <c r="H3102" t="s">
        <v>991</v>
      </c>
      <c r="I3102" t="s">
        <v>1277</v>
      </c>
      <c r="J3102" t="s">
        <v>1281</v>
      </c>
      <c r="K3102">
        <v>6920.0564459930602</v>
      </c>
    </row>
    <row r="3103" spans="1:11" x14ac:dyDescent="0.2">
      <c r="A3103" t="s">
        <v>11</v>
      </c>
      <c r="B3103" t="s">
        <v>10020</v>
      </c>
      <c r="C3103" t="s">
        <v>68</v>
      </c>
      <c r="D3103" t="s">
        <v>72</v>
      </c>
      <c r="E3103" t="s">
        <v>81</v>
      </c>
      <c r="F3103" t="s">
        <v>5568</v>
      </c>
      <c r="G3103" t="s">
        <v>2772</v>
      </c>
      <c r="H3103" t="s">
        <v>992</v>
      </c>
      <c r="I3103" t="s">
        <v>1277</v>
      </c>
      <c r="J3103" t="s">
        <v>1280</v>
      </c>
      <c r="K3103">
        <v>6919.3059233449803</v>
      </c>
    </row>
    <row r="3104" spans="1:11" x14ac:dyDescent="0.2">
      <c r="A3104" t="s">
        <v>14</v>
      </c>
      <c r="B3104" t="s">
        <v>10022</v>
      </c>
      <c r="C3104" t="s">
        <v>67</v>
      </c>
      <c r="D3104" t="s">
        <v>66</v>
      </c>
      <c r="E3104" t="s">
        <v>93</v>
      </c>
      <c r="F3104" t="s">
        <v>5570</v>
      </c>
      <c r="G3104" t="s">
        <v>5534</v>
      </c>
      <c r="H3104" t="s">
        <v>993</v>
      </c>
      <c r="I3104" t="s">
        <v>1277</v>
      </c>
      <c r="J3104" t="s">
        <v>1280</v>
      </c>
      <c r="K3104">
        <v>6918.5554006968896</v>
      </c>
    </row>
    <row r="3105" spans="1:11" x14ac:dyDescent="0.2">
      <c r="A3105" t="s">
        <v>12</v>
      </c>
      <c r="B3105" t="s">
        <v>10023</v>
      </c>
      <c r="C3105" t="s">
        <v>67</v>
      </c>
      <c r="D3105" t="s">
        <v>66</v>
      </c>
      <c r="E3105" t="s">
        <v>79</v>
      </c>
      <c r="F3105" t="s">
        <v>4466</v>
      </c>
      <c r="G3105" t="s">
        <v>5251</v>
      </c>
      <c r="H3105" t="s">
        <v>994</v>
      </c>
      <c r="I3105" t="s">
        <v>1275</v>
      </c>
      <c r="J3105" t="s">
        <v>1280</v>
      </c>
      <c r="K3105">
        <v>6917.8048780488098</v>
      </c>
    </row>
    <row r="3106" spans="1:11" x14ac:dyDescent="0.2">
      <c r="A3106" t="s">
        <v>13</v>
      </c>
      <c r="B3106" t="s">
        <v>10025</v>
      </c>
      <c r="C3106" t="s">
        <v>66</v>
      </c>
      <c r="D3106" t="s">
        <v>71</v>
      </c>
      <c r="E3106" t="s">
        <v>80</v>
      </c>
      <c r="F3106" t="s">
        <v>197</v>
      </c>
      <c r="G3106" t="s">
        <v>3333</v>
      </c>
      <c r="H3106" t="s">
        <v>995</v>
      </c>
      <c r="I3106" t="s">
        <v>1277</v>
      </c>
      <c r="J3106" t="s">
        <v>1280</v>
      </c>
      <c r="K3106">
        <v>6917.0543554007299</v>
      </c>
    </row>
    <row r="3107" spans="1:11" x14ac:dyDescent="0.2">
      <c r="A3107" t="s">
        <v>13</v>
      </c>
      <c r="B3107" t="s">
        <v>10027</v>
      </c>
      <c r="C3107" t="s">
        <v>68</v>
      </c>
      <c r="D3107" t="s">
        <v>72</v>
      </c>
      <c r="E3107" t="s">
        <v>81</v>
      </c>
      <c r="F3107" t="s">
        <v>198</v>
      </c>
      <c r="G3107" t="s">
        <v>2760</v>
      </c>
      <c r="H3107" t="s">
        <v>996</v>
      </c>
      <c r="I3107" t="s">
        <v>1277</v>
      </c>
      <c r="J3107" t="s">
        <v>1280</v>
      </c>
      <c r="K3107">
        <v>6916.3038327526401</v>
      </c>
    </row>
    <row r="3108" spans="1:11" x14ac:dyDescent="0.2">
      <c r="A3108" t="s">
        <v>15</v>
      </c>
      <c r="B3108" t="s">
        <v>10028</v>
      </c>
      <c r="C3108" t="s">
        <v>68</v>
      </c>
      <c r="D3108" t="s">
        <v>72</v>
      </c>
      <c r="E3108" t="s">
        <v>94</v>
      </c>
      <c r="F3108" t="s">
        <v>198</v>
      </c>
      <c r="G3108" t="s">
        <v>3036</v>
      </c>
      <c r="H3108" t="s">
        <v>997</v>
      </c>
      <c r="I3108" t="s">
        <v>1277</v>
      </c>
      <c r="J3108" t="s">
        <v>1280</v>
      </c>
      <c r="K3108">
        <v>6915.5533101045603</v>
      </c>
    </row>
    <row r="3109" spans="1:11" x14ac:dyDescent="0.2">
      <c r="A3109" s="1" t="s">
        <v>0</v>
      </c>
      <c r="B3109" t="s">
        <v>10025</v>
      </c>
      <c r="C3109" s="1" t="s">
        <v>2</v>
      </c>
      <c r="D3109" s="1" t="s">
        <v>3</v>
      </c>
      <c r="E3109" s="1" t="s">
        <v>4</v>
      </c>
      <c r="F3109" s="1" t="s">
        <v>5</v>
      </c>
      <c r="G3109" s="1" t="s">
        <v>6</v>
      </c>
      <c r="H3109" s="1" t="s">
        <v>7</v>
      </c>
      <c r="I3109" s="1" t="s">
        <v>8</v>
      </c>
      <c r="J3109" s="1" t="s">
        <v>9</v>
      </c>
      <c r="K3109" s="1" t="s">
        <v>10</v>
      </c>
    </row>
    <row r="3110" spans="1:11" x14ac:dyDescent="0.2">
      <c r="A3110" t="s">
        <v>11</v>
      </c>
      <c r="B3110" t="s">
        <v>10028</v>
      </c>
      <c r="C3110" t="s">
        <v>66</v>
      </c>
      <c r="D3110" t="s">
        <v>71</v>
      </c>
      <c r="E3110" t="s">
        <v>74</v>
      </c>
      <c r="F3110" t="s">
        <v>3673</v>
      </c>
      <c r="G3110" t="s">
        <v>386</v>
      </c>
      <c r="H3110" t="s">
        <v>963</v>
      </c>
      <c r="I3110" t="s">
        <v>1275</v>
      </c>
      <c r="J3110" t="s">
        <v>1280</v>
      </c>
      <c r="K3110">
        <v>6914.8027874564796</v>
      </c>
    </row>
    <row r="3111" spans="1:11" x14ac:dyDescent="0.2">
      <c r="A3111" t="s">
        <v>12</v>
      </c>
      <c r="B3111" t="s">
        <v>10032</v>
      </c>
      <c r="C3111" t="s">
        <v>67</v>
      </c>
      <c r="D3111" t="s">
        <v>66</v>
      </c>
      <c r="E3111" t="s">
        <v>75</v>
      </c>
      <c r="F3111" t="s">
        <v>5575</v>
      </c>
      <c r="G3111" t="s">
        <v>3392</v>
      </c>
      <c r="H3111" t="s">
        <v>964</v>
      </c>
      <c r="I3111" t="s">
        <v>1276</v>
      </c>
      <c r="J3111" t="s">
        <v>1280</v>
      </c>
      <c r="K3111">
        <v>6914.0522648083897</v>
      </c>
    </row>
    <row r="3112" spans="1:11" x14ac:dyDescent="0.2">
      <c r="A3112" t="s">
        <v>13</v>
      </c>
      <c r="B3112" t="s">
        <v>10033</v>
      </c>
      <c r="C3112" t="s">
        <v>68</v>
      </c>
      <c r="D3112" t="s">
        <v>72</v>
      </c>
      <c r="E3112" t="s">
        <v>76</v>
      </c>
      <c r="F3112" t="s">
        <v>4249</v>
      </c>
      <c r="G3112" t="s">
        <v>387</v>
      </c>
      <c r="H3112" t="s">
        <v>965</v>
      </c>
      <c r="I3112" t="s">
        <v>1276</v>
      </c>
      <c r="J3112" t="s">
        <v>1280</v>
      </c>
      <c r="K3112">
        <v>6913.3017421603099</v>
      </c>
    </row>
    <row r="3113" spans="1:11" x14ac:dyDescent="0.2">
      <c r="A3113" t="s">
        <v>11</v>
      </c>
      <c r="B3113" t="s">
        <v>10034</v>
      </c>
      <c r="C3113" t="s">
        <v>67</v>
      </c>
      <c r="D3113" t="s">
        <v>66</v>
      </c>
      <c r="E3113" t="s">
        <v>77</v>
      </c>
      <c r="F3113" t="s">
        <v>2807</v>
      </c>
      <c r="G3113" t="s">
        <v>5578</v>
      </c>
      <c r="H3113" t="s">
        <v>966</v>
      </c>
      <c r="I3113" t="s">
        <v>1277</v>
      </c>
      <c r="J3113" t="s">
        <v>1280</v>
      </c>
      <c r="K3113">
        <v>6912.5512195122301</v>
      </c>
    </row>
    <row r="3114" spans="1:11" x14ac:dyDescent="0.2">
      <c r="A3114" t="s">
        <v>11</v>
      </c>
      <c r="B3114" t="s">
        <v>10027</v>
      </c>
      <c r="C3114" t="s">
        <v>66</v>
      </c>
      <c r="D3114" t="s">
        <v>71</v>
      </c>
      <c r="E3114" t="s">
        <v>78</v>
      </c>
      <c r="F3114" t="s">
        <v>5580</v>
      </c>
      <c r="G3114" t="s">
        <v>4784</v>
      </c>
      <c r="H3114" t="s">
        <v>967</v>
      </c>
      <c r="I3114" t="s">
        <v>1277</v>
      </c>
      <c r="J3114" t="s">
        <v>1280</v>
      </c>
      <c r="K3114">
        <v>6911.8006968641403</v>
      </c>
    </row>
    <row r="3115" spans="1:11" x14ac:dyDescent="0.2">
      <c r="A3115" t="s">
        <v>14</v>
      </c>
      <c r="B3115" t="s">
        <v>10039</v>
      </c>
      <c r="C3115" t="s">
        <v>67</v>
      </c>
      <c r="D3115" t="s">
        <v>66</v>
      </c>
      <c r="E3115" t="s">
        <v>79</v>
      </c>
      <c r="F3115" t="s">
        <v>2843</v>
      </c>
      <c r="G3115" t="s">
        <v>4768</v>
      </c>
      <c r="H3115" t="s">
        <v>968</v>
      </c>
      <c r="I3115" t="s">
        <v>1275</v>
      </c>
      <c r="J3115" t="s">
        <v>1280</v>
      </c>
      <c r="K3115">
        <v>6911.0501742160604</v>
      </c>
    </row>
    <row r="3116" spans="1:11" x14ac:dyDescent="0.2">
      <c r="A3116" t="s">
        <v>13</v>
      </c>
      <c r="B3116" t="s">
        <v>10041</v>
      </c>
      <c r="C3116" t="s">
        <v>66</v>
      </c>
      <c r="D3116" t="s">
        <v>71</v>
      </c>
      <c r="E3116" t="s">
        <v>80</v>
      </c>
      <c r="F3116" t="s">
        <v>5583</v>
      </c>
      <c r="G3116" t="s">
        <v>388</v>
      </c>
      <c r="H3116" t="s">
        <v>969</v>
      </c>
      <c r="I3116" t="s">
        <v>1277</v>
      </c>
      <c r="J3116" t="s">
        <v>1281</v>
      </c>
      <c r="K3116">
        <v>6910.2996515679697</v>
      </c>
    </row>
    <row r="3117" spans="1:11" x14ac:dyDescent="0.2">
      <c r="A3117" t="s">
        <v>13</v>
      </c>
      <c r="B3117" t="s">
        <v>10044</v>
      </c>
      <c r="C3117" t="s">
        <v>66</v>
      </c>
      <c r="D3117" t="s">
        <v>71</v>
      </c>
      <c r="E3117" t="s">
        <v>80</v>
      </c>
      <c r="F3117" t="s">
        <v>5584</v>
      </c>
      <c r="G3117" t="s">
        <v>389</v>
      </c>
      <c r="H3117" t="s">
        <v>970</v>
      </c>
      <c r="I3117" t="s">
        <v>1277</v>
      </c>
      <c r="J3117" t="s">
        <v>1280</v>
      </c>
      <c r="K3117">
        <v>6909.5491289198899</v>
      </c>
    </row>
    <row r="3118" spans="1:11" x14ac:dyDescent="0.2">
      <c r="A3118" t="s">
        <v>13</v>
      </c>
      <c r="B3118" t="s">
        <v>10046</v>
      </c>
      <c r="C3118" t="s">
        <v>66</v>
      </c>
      <c r="D3118" t="s">
        <v>71</v>
      </c>
      <c r="E3118" t="s">
        <v>80</v>
      </c>
      <c r="F3118" t="s">
        <v>5585</v>
      </c>
      <c r="G3118" t="s">
        <v>388</v>
      </c>
      <c r="H3118" t="s">
        <v>971</v>
      </c>
      <c r="I3118" t="s">
        <v>1277</v>
      </c>
      <c r="J3118" t="s">
        <v>1281</v>
      </c>
      <c r="K3118">
        <v>6908.7986062718101</v>
      </c>
    </row>
    <row r="3119" spans="1:11" x14ac:dyDescent="0.2">
      <c r="A3119" t="s">
        <v>15</v>
      </c>
      <c r="B3119" t="s">
        <v>36</v>
      </c>
      <c r="C3119" t="s">
        <v>68</v>
      </c>
      <c r="D3119" t="s">
        <v>72</v>
      </c>
      <c r="E3119" t="s">
        <v>81</v>
      </c>
      <c r="F3119" t="s">
        <v>4768</v>
      </c>
      <c r="G3119" t="s">
        <v>3680</v>
      </c>
      <c r="H3119" t="s">
        <v>972</v>
      </c>
      <c r="I3119" t="s">
        <v>1277</v>
      </c>
      <c r="J3119" t="s">
        <v>1280</v>
      </c>
      <c r="K3119">
        <v>6908.0480836237202</v>
      </c>
    </row>
    <row r="3120" spans="1:11" x14ac:dyDescent="0.2">
      <c r="A3120" t="s">
        <v>12</v>
      </c>
      <c r="B3120" t="s">
        <v>36</v>
      </c>
      <c r="C3120" t="s">
        <v>68</v>
      </c>
      <c r="D3120" t="s">
        <v>72</v>
      </c>
      <c r="E3120" t="s">
        <v>82</v>
      </c>
      <c r="F3120" t="s">
        <v>5342</v>
      </c>
      <c r="G3120" t="s">
        <v>3937</v>
      </c>
      <c r="H3120" t="s">
        <v>973</v>
      </c>
      <c r="I3120" t="s">
        <v>1277</v>
      </c>
      <c r="J3120" t="s">
        <v>1280</v>
      </c>
      <c r="K3120">
        <v>6907.2975609756404</v>
      </c>
    </row>
    <row r="3121" spans="1:11" x14ac:dyDescent="0.2">
      <c r="A3121" t="s">
        <v>11</v>
      </c>
      <c r="B3121" s="1" t="s">
        <v>1</v>
      </c>
      <c r="C3121" t="s">
        <v>67</v>
      </c>
      <c r="D3121" t="s">
        <v>66</v>
      </c>
      <c r="E3121" t="s">
        <v>79</v>
      </c>
      <c r="F3121" t="s">
        <v>5589</v>
      </c>
      <c r="G3121" t="s">
        <v>5590</v>
      </c>
      <c r="H3121" t="s">
        <v>974</v>
      </c>
      <c r="I3121" t="s">
        <v>1275</v>
      </c>
      <c r="J3121" t="s">
        <v>1280</v>
      </c>
      <c r="K3121">
        <v>6906.5470383275597</v>
      </c>
    </row>
    <row r="3122" spans="1:11" x14ac:dyDescent="0.2">
      <c r="A3122" t="s">
        <v>12</v>
      </c>
      <c r="B3122" t="s">
        <v>10074</v>
      </c>
      <c r="C3122" t="s">
        <v>69</v>
      </c>
      <c r="D3122" t="s">
        <v>67</v>
      </c>
      <c r="E3122" t="s">
        <v>83</v>
      </c>
      <c r="F3122" t="s">
        <v>5591</v>
      </c>
      <c r="G3122" t="s">
        <v>5592</v>
      </c>
      <c r="H3122" t="s">
        <v>975</v>
      </c>
      <c r="I3122" t="s">
        <v>1275</v>
      </c>
      <c r="J3122" t="s">
        <v>1280</v>
      </c>
      <c r="K3122">
        <v>6905.7965156794698</v>
      </c>
    </row>
    <row r="3123" spans="1:11" x14ac:dyDescent="0.2">
      <c r="A3123" t="s">
        <v>13</v>
      </c>
      <c r="B3123" t="s">
        <v>10075</v>
      </c>
      <c r="C3123" t="s">
        <v>67</v>
      </c>
      <c r="D3123" t="s">
        <v>66</v>
      </c>
      <c r="E3123" t="s">
        <v>84</v>
      </c>
      <c r="F3123" t="s">
        <v>3408</v>
      </c>
      <c r="G3123" t="s">
        <v>390</v>
      </c>
      <c r="H3123" t="s">
        <v>976</v>
      </c>
      <c r="I3123" t="s">
        <v>5594</v>
      </c>
      <c r="J3123" t="s">
        <v>1281</v>
      </c>
      <c r="K3123">
        <v>6905.04599303139</v>
      </c>
    </row>
    <row r="3124" spans="1:11" x14ac:dyDescent="0.2">
      <c r="A3124" t="s">
        <v>11</v>
      </c>
      <c r="B3124" t="s">
        <v>10077</v>
      </c>
      <c r="C3124" t="s">
        <v>67</v>
      </c>
      <c r="D3124" t="s">
        <v>66</v>
      </c>
      <c r="E3124" t="s">
        <v>79</v>
      </c>
      <c r="F3124" t="s">
        <v>5596</v>
      </c>
      <c r="G3124" t="s">
        <v>5597</v>
      </c>
      <c r="H3124" t="s">
        <v>974</v>
      </c>
      <c r="I3124" t="s">
        <v>1275</v>
      </c>
      <c r="J3124" t="s">
        <v>1280</v>
      </c>
      <c r="K3124">
        <v>6904.2954703833102</v>
      </c>
    </row>
    <row r="3125" spans="1:11" x14ac:dyDescent="0.2">
      <c r="A3125" t="s">
        <v>12</v>
      </c>
      <c r="B3125" t="s">
        <v>10078</v>
      </c>
      <c r="C3125" t="s">
        <v>68</v>
      </c>
      <c r="D3125" t="s">
        <v>72</v>
      </c>
      <c r="E3125" t="s">
        <v>85</v>
      </c>
      <c r="F3125" t="s">
        <v>5032</v>
      </c>
      <c r="G3125" t="s">
        <v>391</v>
      </c>
      <c r="H3125" t="s">
        <v>977</v>
      </c>
      <c r="I3125" t="s">
        <v>5599</v>
      </c>
      <c r="J3125" t="s">
        <v>1280</v>
      </c>
      <c r="K3125">
        <v>6903.5449477352204</v>
      </c>
    </row>
    <row r="3126" spans="1:11" x14ac:dyDescent="0.2">
      <c r="A3126" t="s">
        <v>14</v>
      </c>
      <c r="B3126" t="s">
        <v>10080</v>
      </c>
      <c r="C3126" t="s">
        <v>68</v>
      </c>
      <c r="D3126" t="s">
        <v>72</v>
      </c>
      <c r="E3126" t="s">
        <v>86</v>
      </c>
      <c r="F3126" t="s">
        <v>5601</v>
      </c>
      <c r="G3126" t="s">
        <v>3392</v>
      </c>
      <c r="H3126" t="s">
        <v>978</v>
      </c>
      <c r="I3126" t="s">
        <v>1277</v>
      </c>
      <c r="J3126" t="s">
        <v>1280</v>
      </c>
      <c r="K3126">
        <v>6902.7944250871396</v>
      </c>
    </row>
    <row r="3127" spans="1:11" x14ac:dyDescent="0.2">
      <c r="A3127" t="s">
        <v>13</v>
      </c>
      <c r="B3127" t="s">
        <v>10082</v>
      </c>
      <c r="C3127" t="s">
        <v>68</v>
      </c>
      <c r="D3127" t="s">
        <v>72</v>
      </c>
      <c r="E3127" t="s">
        <v>81</v>
      </c>
      <c r="F3127" t="s">
        <v>3702</v>
      </c>
      <c r="G3127" t="s">
        <v>392</v>
      </c>
      <c r="H3127" t="s">
        <v>979</v>
      </c>
      <c r="I3127" t="s">
        <v>1277</v>
      </c>
      <c r="J3127" t="s">
        <v>1281</v>
      </c>
      <c r="K3127">
        <v>6902.0439024390498</v>
      </c>
    </row>
    <row r="3128" spans="1:11" x14ac:dyDescent="0.2">
      <c r="A3128" t="s">
        <v>12</v>
      </c>
      <c r="B3128" t="s">
        <v>10083</v>
      </c>
      <c r="C3128" t="s">
        <v>68</v>
      </c>
      <c r="D3128" t="s">
        <v>72</v>
      </c>
      <c r="E3128" t="s">
        <v>87</v>
      </c>
      <c r="F3128" t="s">
        <v>5315</v>
      </c>
      <c r="G3128" t="s">
        <v>393</v>
      </c>
      <c r="H3128" t="s">
        <v>980</v>
      </c>
      <c r="I3128" t="s">
        <v>5599</v>
      </c>
      <c r="J3128" t="s">
        <v>1280</v>
      </c>
      <c r="K3128">
        <v>6901.29337979097</v>
      </c>
    </row>
    <row r="3129" spans="1:11" x14ac:dyDescent="0.2">
      <c r="A3129" t="s">
        <v>13</v>
      </c>
      <c r="B3129" t="s">
        <v>10080</v>
      </c>
      <c r="C3129" t="s">
        <v>68</v>
      </c>
      <c r="D3129" t="s">
        <v>72</v>
      </c>
      <c r="E3129" t="s">
        <v>81</v>
      </c>
      <c r="F3129" t="s">
        <v>2803</v>
      </c>
      <c r="G3129" t="s">
        <v>394</v>
      </c>
      <c r="H3129" t="s">
        <v>981</v>
      </c>
      <c r="I3129" t="s">
        <v>1277</v>
      </c>
      <c r="J3129" t="s">
        <v>1281</v>
      </c>
      <c r="K3129">
        <v>6900.5428571428902</v>
      </c>
    </row>
    <row r="3130" spans="1:11" x14ac:dyDescent="0.2">
      <c r="A3130" t="s">
        <v>16</v>
      </c>
      <c r="B3130" t="s">
        <v>10083</v>
      </c>
      <c r="C3130" t="s">
        <v>68</v>
      </c>
      <c r="D3130" t="s">
        <v>72</v>
      </c>
      <c r="E3130" t="s">
        <v>81</v>
      </c>
      <c r="F3130" t="s">
        <v>4251</v>
      </c>
      <c r="G3130" t="s">
        <v>3956</v>
      </c>
      <c r="H3130" t="s">
        <v>982</v>
      </c>
      <c r="I3130" t="s">
        <v>1277</v>
      </c>
      <c r="J3130" t="s">
        <v>1280</v>
      </c>
      <c r="K3130">
        <v>6899.7923344948003</v>
      </c>
    </row>
    <row r="3131" spans="1:11" x14ac:dyDescent="0.2">
      <c r="A3131" t="s">
        <v>12</v>
      </c>
      <c r="B3131" t="s">
        <v>10087</v>
      </c>
      <c r="C3131" t="s">
        <v>66</v>
      </c>
      <c r="D3131" t="s">
        <v>71</v>
      </c>
      <c r="E3131" t="s">
        <v>88</v>
      </c>
      <c r="F3131" t="s">
        <v>2518</v>
      </c>
      <c r="G3131" t="s">
        <v>395</v>
      </c>
      <c r="H3131" t="s">
        <v>983</v>
      </c>
      <c r="I3131" t="s">
        <v>1277</v>
      </c>
      <c r="J3131" t="s">
        <v>1280</v>
      </c>
      <c r="K3131">
        <v>6899.0418118467196</v>
      </c>
    </row>
    <row r="3132" spans="1:11" x14ac:dyDescent="0.2">
      <c r="A3132" t="s">
        <v>11</v>
      </c>
      <c r="B3132" t="s">
        <v>10088</v>
      </c>
      <c r="C3132" t="s">
        <v>66</v>
      </c>
      <c r="D3132" t="s">
        <v>68</v>
      </c>
      <c r="E3132" t="s">
        <v>74</v>
      </c>
      <c r="F3132" t="s">
        <v>5605</v>
      </c>
      <c r="G3132" t="s">
        <v>5606</v>
      </c>
      <c r="H3132" t="s">
        <v>963</v>
      </c>
      <c r="I3132" t="s">
        <v>1275</v>
      </c>
      <c r="J3132" t="s">
        <v>1280</v>
      </c>
      <c r="K3132">
        <v>6898.2912891986398</v>
      </c>
    </row>
    <row r="3133" spans="1:11" x14ac:dyDescent="0.2">
      <c r="A3133" t="s">
        <v>11</v>
      </c>
      <c r="B3133" t="s">
        <v>10089</v>
      </c>
      <c r="C3133" t="s">
        <v>66</v>
      </c>
      <c r="D3133" t="s">
        <v>68</v>
      </c>
      <c r="E3133" t="s">
        <v>74</v>
      </c>
      <c r="F3133" t="s">
        <v>178</v>
      </c>
      <c r="G3133" t="s">
        <v>5607</v>
      </c>
      <c r="H3133" t="s">
        <v>984</v>
      </c>
      <c r="I3133" t="s">
        <v>1275</v>
      </c>
      <c r="J3133" t="s">
        <v>1280</v>
      </c>
      <c r="K3133">
        <v>6897.54076655055</v>
      </c>
    </row>
    <row r="3134" spans="1:11" x14ac:dyDescent="0.2">
      <c r="A3134" t="s">
        <v>13</v>
      </c>
      <c r="B3134" t="s">
        <v>10082</v>
      </c>
      <c r="C3134" t="s">
        <v>67</v>
      </c>
      <c r="D3134" t="s">
        <v>66</v>
      </c>
      <c r="E3134" t="s">
        <v>84</v>
      </c>
      <c r="F3134" t="s">
        <v>178</v>
      </c>
      <c r="G3134" t="s">
        <v>396</v>
      </c>
      <c r="H3134" t="s">
        <v>985</v>
      </c>
      <c r="I3134" t="s">
        <v>5594</v>
      </c>
      <c r="J3134" t="s">
        <v>1281</v>
      </c>
      <c r="K3134">
        <v>6896.7902439024701</v>
      </c>
    </row>
    <row r="3135" spans="1:11" x14ac:dyDescent="0.2">
      <c r="A3135" t="s">
        <v>13</v>
      </c>
      <c r="B3135" t="s">
        <v>10094</v>
      </c>
      <c r="C3135" t="s">
        <v>68</v>
      </c>
      <c r="D3135" t="s">
        <v>72</v>
      </c>
      <c r="E3135" t="s">
        <v>89</v>
      </c>
      <c r="F3135" t="s">
        <v>5609</v>
      </c>
      <c r="G3135" t="s">
        <v>397</v>
      </c>
      <c r="H3135" t="s">
        <v>986</v>
      </c>
      <c r="I3135" t="s">
        <v>5599</v>
      </c>
      <c r="J3135" t="s">
        <v>1280</v>
      </c>
      <c r="K3135">
        <v>6896.0397212543903</v>
      </c>
    </row>
    <row r="3136" spans="1:11" x14ac:dyDescent="0.2">
      <c r="A3136" t="s">
        <v>11</v>
      </c>
      <c r="B3136" t="s">
        <v>10096</v>
      </c>
      <c r="C3136" t="s">
        <v>68</v>
      </c>
      <c r="D3136" t="s">
        <v>72</v>
      </c>
      <c r="E3136" t="s">
        <v>90</v>
      </c>
      <c r="F3136" t="s">
        <v>5610</v>
      </c>
      <c r="G3136" t="s">
        <v>398</v>
      </c>
      <c r="H3136" t="s">
        <v>987</v>
      </c>
      <c r="I3136" t="s">
        <v>1277</v>
      </c>
      <c r="J3136" t="s">
        <v>1280</v>
      </c>
      <c r="K3136">
        <v>6895.2891986062996</v>
      </c>
    </row>
    <row r="3137" spans="1:11" x14ac:dyDescent="0.2">
      <c r="A3137" t="s">
        <v>16</v>
      </c>
      <c r="B3137" t="s">
        <v>10099</v>
      </c>
      <c r="C3137" t="s">
        <v>68</v>
      </c>
      <c r="D3137" t="s">
        <v>72</v>
      </c>
      <c r="E3137" t="s">
        <v>81</v>
      </c>
      <c r="F3137" t="s">
        <v>5346</v>
      </c>
      <c r="G3137" t="s">
        <v>5612</v>
      </c>
      <c r="H3137" t="s">
        <v>988</v>
      </c>
      <c r="I3137" t="s">
        <v>1277</v>
      </c>
      <c r="J3137" t="s">
        <v>1280</v>
      </c>
      <c r="K3137">
        <v>6894.5386759582198</v>
      </c>
    </row>
    <row r="3138" spans="1:11" x14ac:dyDescent="0.2">
      <c r="A3138" t="s">
        <v>17</v>
      </c>
      <c r="B3138" t="s">
        <v>10101</v>
      </c>
      <c r="C3138" t="s">
        <v>66</v>
      </c>
      <c r="D3138" t="s">
        <v>68</v>
      </c>
      <c r="E3138" t="s">
        <v>74</v>
      </c>
      <c r="F3138" t="s">
        <v>5342</v>
      </c>
      <c r="G3138" t="s">
        <v>5614</v>
      </c>
      <c r="H3138" t="s">
        <v>963</v>
      </c>
      <c r="I3138" t="s">
        <v>1275</v>
      </c>
      <c r="J3138" t="s">
        <v>1280</v>
      </c>
      <c r="K3138">
        <v>6893.7881533101399</v>
      </c>
    </row>
    <row r="3139" spans="1:11" x14ac:dyDescent="0.2">
      <c r="A3139" t="s">
        <v>17</v>
      </c>
      <c r="B3139" t="s">
        <v>36</v>
      </c>
      <c r="C3139" t="s">
        <v>69</v>
      </c>
      <c r="D3139" t="s">
        <v>67</v>
      </c>
      <c r="E3139" t="s">
        <v>83</v>
      </c>
      <c r="F3139" t="s">
        <v>198</v>
      </c>
      <c r="G3139" t="s">
        <v>360</v>
      </c>
      <c r="H3139" t="s">
        <v>975</v>
      </c>
      <c r="I3139" t="s">
        <v>1275</v>
      </c>
      <c r="J3139" t="s">
        <v>1280</v>
      </c>
      <c r="K3139">
        <v>6893.0376306620501</v>
      </c>
    </row>
    <row r="3140" spans="1:11" x14ac:dyDescent="0.2">
      <c r="A3140" t="s">
        <v>17</v>
      </c>
      <c r="B3140" t="s">
        <v>36</v>
      </c>
      <c r="C3140" t="s">
        <v>69</v>
      </c>
      <c r="D3140" t="s">
        <v>67</v>
      </c>
      <c r="E3140" t="s">
        <v>83</v>
      </c>
      <c r="F3140" t="s">
        <v>198</v>
      </c>
      <c r="G3140" t="s">
        <v>360</v>
      </c>
      <c r="H3140" t="s">
        <v>975</v>
      </c>
      <c r="I3140" t="s">
        <v>1275</v>
      </c>
      <c r="J3140" t="s">
        <v>1280</v>
      </c>
      <c r="K3140">
        <v>6892.2871080139703</v>
      </c>
    </row>
    <row r="3141" spans="1:11" x14ac:dyDescent="0.2">
      <c r="A3141" t="s">
        <v>12</v>
      </c>
      <c r="B3141" s="1" t="s">
        <v>1</v>
      </c>
      <c r="C3141" t="s">
        <v>67</v>
      </c>
      <c r="D3141" t="s">
        <v>66</v>
      </c>
      <c r="E3141" t="s">
        <v>91</v>
      </c>
      <c r="F3141" t="s">
        <v>5616</v>
      </c>
      <c r="G3141" t="s">
        <v>4755</v>
      </c>
      <c r="H3141" t="s">
        <v>989</v>
      </c>
      <c r="I3141" t="s">
        <v>5599</v>
      </c>
      <c r="J3141" t="s">
        <v>1280</v>
      </c>
      <c r="K3141">
        <v>6891.5365853658795</v>
      </c>
    </row>
    <row r="3142" spans="1:11" x14ac:dyDescent="0.2">
      <c r="A3142" t="s">
        <v>11</v>
      </c>
      <c r="B3142" t="s">
        <v>10129</v>
      </c>
      <c r="C3142" t="s">
        <v>66</v>
      </c>
      <c r="D3142" t="s">
        <v>68</v>
      </c>
      <c r="E3142" t="s">
        <v>74</v>
      </c>
      <c r="F3142" t="s">
        <v>5605</v>
      </c>
      <c r="G3142" t="s">
        <v>5606</v>
      </c>
      <c r="H3142" t="s">
        <v>963</v>
      </c>
      <c r="I3142" t="s">
        <v>1275</v>
      </c>
      <c r="J3142" t="s">
        <v>1280</v>
      </c>
      <c r="K3142">
        <v>6890.7860627177997</v>
      </c>
    </row>
    <row r="3143" spans="1:11" x14ac:dyDescent="0.2">
      <c r="A3143" t="s">
        <v>13</v>
      </c>
      <c r="B3143" t="s">
        <v>10130</v>
      </c>
      <c r="C3143" t="s">
        <v>68</v>
      </c>
      <c r="D3143" t="s">
        <v>72</v>
      </c>
      <c r="E3143" t="s">
        <v>92</v>
      </c>
      <c r="F3143" t="s">
        <v>5618</v>
      </c>
      <c r="G3143" t="s">
        <v>401</v>
      </c>
      <c r="H3143" t="s">
        <v>990</v>
      </c>
      <c r="I3143" t="s">
        <v>5599</v>
      </c>
      <c r="J3143" t="s">
        <v>1281</v>
      </c>
      <c r="K3143">
        <v>6890.0355400697199</v>
      </c>
    </row>
    <row r="3144" spans="1:11" x14ac:dyDescent="0.2">
      <c r="A3144" t="s">
        <v>13</v>
      </c>
      <c r="B3144" t="s">
        <v>10132</v>
      </c>
      <c r="C3144" t="s">
        <v>68</v>
      </c>
      <c r="D3144" t="s">
        <v>72</v>
      </c>
      <c r="E3144" t="s">
        <v>81</v>
      </c>
      <c r="F3144" t="s">
        <v>5620</v>
      </c>
      <c r="G3144" t="s">
        <v>5621</v>
      </c>
      <c r="H3144" t="s">
        <v>991</v>
      </c>
      <c r="I3144" t="s">
        <v>1277</v>
      </c>
      <c r="J3144" t="s">
        <v>1281</v>
      </c>
      <c r="K3144">
        <v>6889.2850174216301</v>
      </c>
    </row>
    <row r="3145" spans="1:11" x14ac:dyDescent="0.2">
      <c r="A3145" t="s">
        <v>11</v>
      </c>
      <c r="B3145" t="s">
        <v>10133</v>
      </c>
      <c r="C3145" t="s">
        <v>68</v>
      </c>
      <c r="D3145" t="s">
        <v>72</v>
      </c>
      <c r="E3145" t="s">
        <v>81</v>
      </c>
      <c r="F3145" t="s">
        <v>5623</v>
      </c>
      <c r="G3145" t="s">
        <v>2834</v>
      </c>
      <c r="H3145" t="s">
        <v>992</v>
      </c>
      <c r="I3145" t="s">
        <v>1277</v>
      </c>
      <c r="J3145" t="s">
        <v>1280</v>
      </c>
      <c r="K3145">
        <v>6888.5344947735503</v>
      </c>
    </row>
    <row r="3146" spans="1:11" x14ac:dyDescent="0.2">
      <c r="A3146" t="s">
        <v>14</v>
      </c>
      <c r="B3146" t="s">
        <v>10135</v>
      </c>
      <c r="C3146" t="s">
        <v>67</v>
      </c>
      <c r="D3146" t="s">
        <v>66</v>
      </c>
      <c r="E3146" t="s">
        <v>93</v>
      </c>
      <c r="F3146" t="s">
        <v>5625</v>
      </c>
      <c r="G3146" t="s">
        <v>5589</v>
      </c>
      <c r="H3146" t="s">
        <v>993</v>
      </c>
      <c r="I3146" t="s">
        <v>1277</v>
      </c>
      <c r="J3146" t="s">
        <v>1280</v>
      </c>
      <c r="K3146">
        <v>6887.7839721254704</v>
      </c>
    </row>
    <row r="3147" spans="1:11" x14ac:dyDescent="0.2">
      <c r="A3147" t="s">
        <v>12</v>
      </c>
      <c r="B3147" t="s">
        <v>10137</v>
      </c>
      <c r="C3147" t="s">
        <v>67</v>
      </c>
      <c r="D3147" t="s">
        <v>66</v>
      </c>
      <c r="E3147" t="s">
        <v>79</v>
      </c>
      <c r="F3147" t="s">
        <v>4521</v>
      </c>
      <c r="G3147" t="s">
        <v>5306</v>
      </c>
      <c r="H3147" t="s">
        <v>994</v>
      </c>
      <c r="I3147" t="s">
        <v>1275</v>
      </c>
      <c r="J3147" t="s">
        <v>1280</v>
      </c>
      <c r="K3147">
        <v>6887.0334494773797</v>
      </c>
    </row>
    <row r="3148" spans="1:11" x14ac:dyDescent="0.2">
      <c r="A3148" t="s">
        <v>13</v>
      </c>
      <c r="B3148" t="s">
        <v>10138</v>
      </c>
      <c r="C3148" t="s">
        <v>66</v>
      </c>
      <c r="D3148" t="s">
        <v>71</v>
      </c>
      <c r="E3148" t="s">
        <v>80</v>
      </c>
      <c r="F3148" t="s">
        <v>197</v>
      </c>
      <c r="G3148" t="s">
        <v>3392</v>
      </c>
      <c r="H3148" t="s">
        <v>995</v>
      </c>
      <c r="I3148" t="s">
        <v>1277</v>
      </c>
      <c r="J3148" t="s">
        <v>1280</v>
      </c>
      <c r="K3148">
        <v>6886.2829268292999</v>
      </c>
    </row>
    <row r="3149" spans="1:11" x14ac:dyDescent="0.2">
      <c r="A3149" t="s">
        <v>13</v>
      </c>
      <c r="B3149" t="s">
        <v>10135</v>
      </c>
      <c r="C3149" t="s">
        <v>68</v>
      </c>
      <c r="D3149" t="s">
        <v>72</v>
      </c>
      <c r="E3149" t="s">
        <v>81</v>
      </c>
      <c r="F3149" t="s">
        <v>198</v>
      </c>
      <c r="G3149" t="s">
        <v>2822</v>
      </c>
      <c r="H3149" t="s">
        <v>996</v>
      </c>
      <c r="I3149" t="s">
        <v>1277</v>
      </c>
      <c r="J3149" t="s">
        <v>1280</v>
      </c>
      <c r="K3149">
        <v>6885.53240418122</v>
      </c>
    </row>
    <row r="3150" spans="1:11" x14ac:dyDescent="0.2">
      <c r="A3150" t="s">
        <v>15</v>
      </c>
      <c r="B3150" t="s">
        <v>10138</v>
      </c>
      <c r="C3150" t="s">
        <v>68</v>
      </c>
      <c r="D3150" t="s">
        <v>72</v>
      </c>
      <c r="E3150" t="s">
        <v>94</v>
      </c>
      <c r="F3150" t="s">
        <v>198</v>
      </c>
      <c r="G3150" t="s">
        <v>3096</v>
      </c>
      <c r="H3150" t="s">
        <v>997</v>
      </c>
      <c r="I3150" t="s">
        <v>1277</v>
      </c>
      <c r="J3150" t="s">
        <v>1280</v>
      </c>
      <c r="K3150">
        <v>6884.7818815331302</v>
      </c>
    </row>
    <row r="3151" spans="1:11" x14ac:dyDescent="0.2">
      <c r="A3151" s="1" t="s">
        <v>0</v>
      </c>
      <c r="B3151" t="s">
        <v>10142</v>
      </c>
      <c r="C3151" s="1" t="s">
        <v>2</v>
      </c>
      <c r="D3151" s="1" t="s">
        <v>3</v>
      </c>
      <c r="E3151" s="1" t="s">
        <v>4</v>
      </c>
      <c r="F3151" s="1" t="s">
        <v>5</v>
      </c>
      <c r="G3151" s="1" t="s">
        <v>6</v>
      </c>
      <c r="H3151" s="1" t="s">
        <v>7</v>
      </c>
      <c r="I3151" s="1" t="s">
        <v>8</v>
      </c>
      <c r="J3151" s="1" t="s">
        <v>9</v>
      </c>
      <c r="K3151" s="1" t="s">
        <v>10</v>
      </c>
    </row>
    <row r="3152" spans="1:11" x14ac:dyDescent="0.2">
      <c r="A3152" t="s">
        <v>11</v>
      </c>
      <c r="B3152" t="s">
        <v>10143</v>
      </c>
      <c r="C3152" t="s">
        <v>66</v>
      </c>
      <c r="D3152" t="s">
        <v>71</v>
      </c>
      <c r="E3152" t="s">
        <v>74</v>
      </c>
      <c r="F3152" t="s">
        <v>3730</v>
      </c>
      <c r="G3152" t="s">
        <v>386</v>
      </c>
      <c r="H3152" t="s">
        <v>963</v>
      </c>
      <c r="I3152" t="s">
        <v>1275</v>
      </c>
      <c r="J3152" t="s">
        <v>1280</v>
      </c>
      <c r="K3152">
        <v>6884.0313588850504</v>
      </c>
    </row>
    <row r="3153" spans="1:11" x14ac:dyDescent="0.2">
      <c r="A3153" t="s">
        <v>12</v>
      </c>
      <c r="B3153" t="s">
        <v>10144</v>
      </c>
      <c r="C3153" t="s">
        <v>67</v>
      </c>
      <c r="D3153" t="s">
        <v>66</v>
      </c>
      <c r="E3153" t="s">
        <v>75</v>
      </c>
      <c r="F3153" t="s">
        <v>5630</v>
      </c>
      <c r="G3153" t="s">
        <v>3448</v>
      </c>
      <c r="H3153" t="s">
        <v>964</v>
      </c>
      <c r="I3153" t="s">
        <v>1276</v>
      </c>
      <c r="J3153" t="s">
        <v>1280</v>
      </c>
      <c r="K3153">
        <v>6883.2808362369597</v>
      </c>
    </row>
    <row r="3154" spans="1:11" x14ac:dyDescent="0.2">
      <c r="A3154" t="s">
        <v>13</v>
      </c>
      <c r="B3154" t="s">
        <v>10137</v>
      </c>
      <c r="C3154" t="s">
        <v>68</v>
      </c>
      <c r="D3154" t="s">
        <v>72</v>
      </c>
      <c r="E3154" t="s">
        <v>76</v>
      </c>
      <c r="F3154" t="s">
        <v>4302</v>
      </c>
      <c r="G3154" t="s">
        <v>387</v>
      </c>
      <c r="H3154" t="s">
        <v>965</v>
      </c>
      <c r="I3154" t="s">
        <v>1276</v>
      </c>
      <c r="J3154" t="s">
        <v>1280</v>
      </c>
      <c r="K3154">
        <v>6882.5303135888798</v>
      </c>
    </row>
    <row r="3155" spans="1:11" x14ac:dyDescent="0.2">
      <c r="A3155" t="s">
        <v>11</v>
      </c>
      <c r="B3155" t="s">
        <v>10149</v>
      </c>
      <c r="C3155" t="s">
        <v>67</v>
      </c>
      <c r="D3155" t="s">
        <v>66</v>
      </c>
      <c r="E3155" t="s">
        <v>77</v>
      </c>
      <c r="F3155" t="s">
        <v>2865</v>
      </c>
      <c r="G3155" t="s">
        <v>5633</v>
      </c>
      <c r="H3155" t="s">
        <v>966</v>
      </c>
      <c r="I3155" t="s">
        <v>1277</v>
      </c>
      <c r="J3155" t="s">
        <v>1280</v>
      </c>
      <c r="K3155">
        <v>6881.7797909408</v>
      </c>
    </row>
    <row r="3156" spans="1:11" x14ac:dyDescent="0.2">
      <c r="A3156" t="s">
        <v>11</v>
      </c>
      <c r="B3156" t="s">
        <v>10151</v>
      </c>
      <c r="C3156" t="s">
        <v>66</v>
      </c>
      <c r="D3156" t="s">
        <v>71</v>
      </c>
      <c r="E3156" t="s">
        <v>78</v>
      </c>
      <c r="F3156" t="s">
        <v>5635</v>
      </c>
      <c r="G3156" t="s">
        <v>4839</v>
      </c>
      <c r="H3156" t="s">
        <v>967</v>
      </c>
      <c r="I3156" t="s">
        <v>1277</v>
      </c>
      <c r="J3156" t="s">
        <v>1280</v>
      </c>
      <c r="K3156">
        <v>6881.0292682927102</v>
      </c>
    </row>
    <row r="3157" spans="1:11" x14ac:dyDescent="0.2">
      <c r="A3157" t="s">
        <v>14</v>
      </c>
      <c r="B3157" t="s">
        <v>10154</v>
      </c>
      <c r="C3157" t="s">
        <v>67</v>
      </c>
      <c r="D3157" t="s">
        <v>66</v>
      </c>
      <c r="E3157" t="s">
        <v>79</v>
      </c>
      <c r="F3157" t="s">
        <v>2894</v>
      </c>
      <c r="G3157" t="s">
        <v>4823</v>
      </c>
      <c r="H3157" t="s">
        <v>968</v>
      </c>
      <c r="I3157" t="s">
        <v>1275</v>
      </c>
      <c r="J3157" t="s">
        <v>1280</v>
      </c>
      <c r="K3157">
        <v>6880.2787456446304</v>
      </c>
    </row>
    <row r="3158" spans="1:11" x14ac:dyDescent="0.2">
      <c r="A3158" t="s">
        <v>13</v>
      </c>
      <c r="B3158" t="s">
        <v>10156</v>
      </c>
      <c r="C3158" t="s">
        <v>66</v>
      </c>
      <c r="D3158" t="s">
        <v>71</v>
      </c>
      <c r="E3158" t="s">
        <v>80</v>
      </c>
      <c r="F3158" t="s">
        <v>5638</v>
      </c>
      <c r="G3158" t="s">
        <v>388</v>
      </c>
      <c r="H3158" t="s">
        <v>969</v>
      </c>
      <c r="I3158" t="s">
        <v>1277</v>
      </c>
      <c r="J3158" t="s">
        <v>1281</v>
      </c>
      <c r="K3158">
        <v>6879.5282229965496</v>
      </c>
    </row>
    <row r="3159" spans="1:11" x14ac:dyDescent="0.2">
      <c r="A3159" t="s">
        <v>13</v>
      </c>
      <c r="B3159" t="s">
        <v>36</v>
      </c>
      <c r="C3159" t="s">
        <v>66</v>
      </c>
      <c r="D3159" t="s">
        <v>71</v>
      </c>
      <c r="E3159" t="s">
        <v>80</v>
      </c>
      <c r="F3159" t="s">
        <v>5639</v>
      </c>
      <c r="G3159" t="s">
        <v>389</v>
      </c>
      <c r="H3159" t="s">
        <v>970</v>
      </c>
      <c r="I3159" t="s">
        <v>1277</v>
      </c>
      <c r="J3159" t="s">
        <v>1280</v>
      </c>
      <c r="K3159">
        <v>6878.7777003484598</v>
      </c>
    </row>
    <row r="3160" spans="1:11" x14ac:dyDescent="0.2">
      <c r="A3160" t="s">
        <v>13</v>
      </c>
      <c r="B3160" t="s">
        <v>36</v>
      </c>
      <c r="C3160" t="s">
        <v>66</v>
      </c>
      <c r="D3160" t="s">
        <v>71</v>
      </c>
      <c r="E3160" t="s">
        <v>80</v>
      </c>
      <c r="F3160" t="s">
        <v>5640</v>
      </c>
      <c r="G3160" t="s">
        <v>388</v>
      </c>
      <c r="H3160" t="s">
        <v>971</v>
      </c>
      <c r="I3160" t="s">
        <v>1277</v>
      </c>
      <c r="J3160" t="s">
        <v>1281</v>
      </c>
      <c r="K3160">
        <v>6878.02717770038</v>
      </c>
    </row>
    <row r="3161" spans="1:11" x14ac:dyDescent="0.2">
      <c r="A3161" t="s">
        <v>15</v>
      </c>
      <c r="B3161" s="1" t="s">
        <v>1</v>
      </c>
      <c r="C3161" t="s">
        <v>68</v>
      </c>
      <c r="D3161" t="s">
        <v>72</v>
      </c>
      <c r="E3161" t="s">
        <v>81</v>
      </c>
      <c r="F3161" t="s">
        <v>4823</v>
      </c>
      <c r="G3161" t="s">
        <v>3736</v>
      </c>
      <c r="H3161" t="s">
        <v>972</v>
      </c>
      <c r="I3161" t="s">
        <v>1277</v>
      </c>
      <c r="J3161" t="s">
        <v>1280</v>
      </c>
      <c r="K3161">
        <v>6877.2766550523002</v>
      </c>
    </row>
    <row r="3162" spans="1:11" x14ac:dyDescent="0.2">
      <c r="A3162" t="s">
        <v>12</v>
      </c>
      <c r="B3162" t="s">
        <v>10184</v>
      </c>
      <c r="C3162" t="s">
        <v>68</v>
      </c>
      <c r="D3162" t="s">
        <v>72</v>
      </c>
      <c r="E3162" t="s">
        <v>82</v>
      </c>
      <c r="F3162" t="s">
        <v>5397</v>
      </c>
      <c r="G3162" t="s">
        <v>3993</v>
      </c>
      <c r="H3162" t="s">
        <v>973</v>
      </c>
      <c r="I3162" t="s">
        <v>1277</v>
      </c>
      <c r="J3162" t="s">
        <v>1280</v>
      </c>
      <c r="K3162">
        <v>6876.5261324042103</v>
      </c>
    </row>
    <row r="3163" spans="1:11" x14ac:dyDescent="0.2">
      <c r="A3163" t="s">
        <v>11</v>
      </c>
      <c r="B3163" t="s">
        <v>10185</v>
      </c>
      <c r="C3163" t="s">
        <v>67</v>
      </c>
      <c r="D3163" t="s">
        <v>66</v>
      </c>
      <c r="E3163" t="s">
        <v>79</v>
      </c>
      <c r="F3163" t="s">
        <v>5644</v>
      </c>
      <c r="G3163" t="s">
        <v>5645</v>
      </c>
      <c r="H3163" t="s">
        <v>974</v>
      </c>
      <c r="I3163" t="s">
        <v>1275</v>
      </c>
      <c r="J3163" t="s">
        <v>1280</v>
      </c>
      <c r="K3163">
        <v>6875.7756097561296</v>
      </c>
    </row>
    <row r="3164" spans="1:11" x14ac:dyDescent="0.2">
      <c r="A3164" t="s">
        <v>12</v>
      </c>
      <c r="B3164" t="s">
        <v>10187</v>
      </c>
      <c r="C3164" t="s">
        <v>69</v>
      </c>
      <c r="D3164" t="s">
        <v>67</v>
      </c>
      <c r="E3164" t="s">
        <v>83</v>
      </c>
      <c r="F3164" t="s">
        <v>5646</v>
      </c>
      <c r="G3164" t="s">
        <v>5647</v>
      </c>
      <c r="H3164" t="s">
        <v>975</v>
      </c>
      <c r="I3164" t="s">
        <v>1275</v>
      </c>
      <c r="J3164" t="s">
        <v>1280</v>
      </c>
      <c r="K3164">
        <v>6875.0250871080398</v>
      </c>
    </row>
    <row r="3165" spans="1:11" x14ac:dyDescent="0.2">
      <c r="A3165" t="s">
        <v>13</v>
      </c>
      <c r="B3165" t="s">
        <v>10188</v>
      </c>
      <c r="C3165" t="s">
        <v>67</v>
      </c>
      <c r="D3165" t="s">
        <v>66</v>
      </c>
      <c r="E3165" t="s">
        <v>84</v>
      </c>
      <c r="F3165" t="s">
        <v>3462</v>
      </c>
      <c r="G3165" t="s">
        <v>390</v>
      </c>
      <c r="H3165" t="s">
        <v>976</v>
      </c>
      <c r="I3165" t="s">
        <v>5649</v>
      </c>
      <c r="J3165" t="s">
        <v>1281</v>
      </c>
      <c r="K3165">
        <v>6874.2745644599599</v>
      </c>
    </row>
    <row r="3166" spans="1:11" x14ac:dyDescent="0.2">
      <c r="A3166" t="s">
        <v>11</v>
      </c>
      <c r="B3166" t="s">
        <v>10190</v>
      </c>
      <c r="C3166" t="s">
        <v>67</v>
      </c>
      <c r="D3166" t="s">
        <v>66</v>
      </c>
      <c r="E3166" t="s">
        <v>79</v>
      </c>
      <c r="F3166" t="s">
        <v>5651</v>
      </c>
      <c r="G3166" t="s">
        <v>5652</v>
      </c>
      <c r="H3166" t="s">
        <v>974</v>
      </c>
      <c r="I3166" t="s">
        <v>1275</v>
      </c>
      <c r="J3166" t="s">
        <v>1280</v>
      </c>
      <c r="K3166">
        <v>6873.5240418118801</v>
      </c>
    </row>
    <row r="3167" spans="1:11" x14ac:dyDescent="0.2">
      <c r="A3167" t="s">
        <v>12</v>
      </c>
      <c r="B3167" t="s">
        <v>10192</v>
      </c>
      <c r="C3167" t="s">
        <v>68</v>
      </c>
      <c r="D3167" t="s">
        <v>72</v>
      </c>
      <c r="E3167" t="s">
        <v>85</v>
      </c>
      <c r="F3167" t="s">
        <v>5087</v>
      </c>
      <c r="G3167" t="s">
        <v>391</v>
      </c>
      <c r="H3167" t="s">
        <v>977</v>
      </c>
      <c r="I3167" t="s">
        <v>5654</v>
      </c>
      <c r="J3167" t="s">
        <v>1280</v>
      </c>
      <c r="K3167">
        <v>6872.7735191637903</v>
      </c>
    </row>
    <row r="3168" spans="1:11" x14ac:dyDescent="0.2">
      <c r="A3168" t="s">
        <v>14</v>
      </c>
      <c r="B3168" t="s">
        <v>10193</v>
      </c>
      <c r="C3168" t="s">
        <v>68</v>
      </c>
      <c r="D3168" t="s">
        <v>72</v>
      </c>
      <c r="E3168" t="s">
        <v>86</v>
      </c>
      <c r="F3168" t="s">
        <v>5656</v>
      </c>
      <c r="G3168" t="s">
        <v>3448</v>
      </c>
      <c r="H3168" t="s">
        <v>978</v>
      </c>
      <c r="I3168" t="s">
        <v>1277</v>
      </c>
      <c r="J3168" t="s">
        <v>1280</v>
      </c>
      <c r="K3168">
        <v>6872.0229965157096</v>
      </c>
    </row>
    <row r="3169" spans="1:11" x14ac:dyDescent="0.2">
      <c r="A3169" t="s">
        <v>13</v>
      </c>
      <c r="B3169" t="s">
        <v>10190</v>
      </c>
      <c r="C3169" t="s">
        <v>68</v>
      </c>
      <c r="D3169" t="s">
        <v>72</v>
      </c>
      <c r="E3169" t="s">
        <v>81</v>
      </c>
      <c r="F3169" t="s">
        <v>3756</v>
      </c>
      <c r="G3169" t="s">
        <v>392</v>
      </c>
      <c r="H3169" t="s">
        <v>979</v>
      </c>
      <c r="I3169" t="s">
        <v>1277</v>
      </c>
      <c r="J3169" t="s">
        <v>1281</v>
      </c>
      <c r="K3169">
        <v>6871.2724738676297</v>
      </c>
    </row>
    <row r="3170" spans="1:11" x14ac:dyDescent="0.2">
      <c r="A3170" t="s">
        <v>12</v>
      </c>
      <c r="B3170" t="s">
        <v>10193</v>
      </c>
      <c r="C3170" t="s">
        <v>68</v>
      </c>
      <c r="D3170" t="s">
        <v>72</v>
      </c>
      <c r="E3170" t="s">
        <v>87</v>
      </c>
      <c r="F3170" t="s">
        <v>5370</v>
      </c>
      <c r="G3170" t="s">
        <v>393</v>
      </c>
      <c r="H3170" t="s">
        <v>980</v>
      </c>
      <c r="I3170" t="s">
        <v>5654</v>
      </c>
      <c r="J3170" t="s">
        <v>1280</v>
      </c>
      <c r="K3170">
        <v>6870.5219512195399</v>
      </c>
    </row>
    <row r="3171" spans="1:11" x14ac:dyDescent="0.2">
      <c r="A3171" t="s">
        <v>13</v>
      </c>
      <c r="B3171" t="s">
        <v>10197</v>
      </c>
      <c r="C3171" t="s">
        <v>68</v>
      </c>
      <c r="D3171" t="s">
        <v>72</v>
      </c>
      <c r="E3171" t="s">
        <v>81</v>
      </c>
      <c r="F3171" t="s">
        <v>2862</v>
      </c>
      <c r="G3171" t="s">
        <v>394</v>
      </c>
      <c r="H3171" t="s">
        <v>981</v>
      </c>
      <c r="I3171" t="s">
        <v>1277</v>
      </c>
      <c r="J3171" t="s">
        <v>1281</v>
      </c>
      <c r="K3171">
        <v>6869.7714285714601</v>
      </c>
    </row>
    <row r="3172" spans="1:11" x14ac:dyDescent="0.2">
      <c r="A3172" t="s">
        <v>16</v>
      </c>
      <c r="B3172" t="s">
        <v>10198</v>
      </c>
      <c r="C3172" t="s">
        <v>68</v>
      </c>
      <c r="D3172" t="s">
        <v>72</v>
      </c>
      <c r="E3172" t="s">
        <v>81</v>
      </c>
      <c r="F3172" t="s">
        <v>4304</v>
      </c>
      <c r="G3172" t="s">
        <v>4012</v>
      </c>
      <c r="H3172" t="s">
        <v>982</v>
      </c>
      <c r="I3172" t="s">
        <v>1277</v>
      </c>
      <c r="J3172" t="s">
        <v>1280</v>
      </c>
      <c r="K3172">
        <v>6869.0209059233803</v>
      </c>
    </row>
    <row r="3173" spans="1:11" x14ac:dyDescent="0.2">
      <c r="A3173" t="s">
        <v>12</v>
      </c>
      <c r="B3173" t="s">
        <v>10199</v>
      </c>
      <c r="C3173" t="s">
        <v>66</v>
      </c>
      <c r="D3173" t="s">
        <v>71</v>
      </c>
      <c r="E3173" t="s">
        <v>88</v>
      </c>
      <c r="F3173" t="s">
        <v>2577</v>
      </c>
      <c r="G3173" t="s">
        <v>395</v>
      </c>
      <c r="H3173" t="s">
        <v>983</v>
      </c>
      <c r="I3173" t="s">
        <v>1277</v>
      </c>
      <c r="J3173" t="s">
        <v>1280</v>
      </c>
      <c r="K3173">
        <v>6868.2703832752904</v>
      </c>
    </row>
    <row r="3174" spans="1:11" x14ac:dyDescent="0.2">
      <c r="A3174" t="s">
        <v>11</v>
      </c>
      <c r="B3174" t="s">
        <v>10192</v>
      </c>
      <c r="C3174" t="s">
        <v>66</v>
      </c>
      <c r="D3174" t="s">
        <v>68</v>
      </c>
      <c r="E3174" t="s">
        <v>74</v>
      </c>
      <c r="F3174" t="s">
        <v>5660</v>
      </c>
      <c r="G3174" t="s">
        <v>5661</v>
      </c>
      <c r="H3174" t="s">
        <v>963</v>
      </c>
      <c r="I3174" t="s">
        <v>1275</v>
      </c>
      <c r="J3174" t="s">
        <v>1280</v>
      </c>
      <c r="K3174">
        <v>6867.5198606272097</v>
      </c>
    </row>
    <row r="3175" spans="1:11" x14ac:dyDescent="0.2">
      <c r="A3175" t="s">
        <v>11</v>
      </c>
      <c r="B3175" t="s">
        <v>10204</v>
      </c>
      <c r="C3175" t="s">
        <v>66</v>
      </c>
      <c r="D3175" t="s">
        <v>68</v>
      </c>
      <c r="E3175" t="s">
        <v>74</v>
      </c>
      <c r="F3175" t="s">
        <v>178</v>
      </c>
      <c r="G3175" t="s">
        <v>1420</v>
      </c>
      <c r="H3175" t="s">
        <v>984</v>
      </c>
      <c r="I3175" t="s">
        <v>1275</v>
      </c>
      <c r="J3175" t="s">
        <v>1280</v>
      </c>
      <c r="K3175">
        <v>6866.7693379791299</v>
      </c>
    </row>
    <row r="3176" spans="1:11" x14ac:dyDescent="0.2">
      <c r="A3176" t="s">
        <v>13</v>
      </c>
      <c r="B3176" t="s">
        <v>10206</v>
      </c>
      <c r="C3176" t="s">
        <v>67</v>
      </c>
      <c r="D3176" t="s">
        <v>66</v>
      </c>
      <c r="E3176" t="s">
        <v>84</v>
      </c>
      <c r="F3176" t="s">
        <v>178</v>
      </c>
      <c r="G3176" t="s">
        <v>396</v>
      </c>
      <c r="H3176" t="s">
        <v>985</v>
      </c>
      <c r="I3176" t="s">
        <v>5649</v>
      </c>
      <c r="J3176" t="s">
        <v>1281</v>
      </c>
      <c r="K3176">
        <v>6866.0188153310401</v>
      </c>
    </row>
    <row r="3177" spans="1:11" x14ac:dyDescent="0.2">
      <c r="A3177" t="s">
        <v>13</v>
      </c>
      <c r="B3177" t="s">
        <v>10209</v>
      </c>
      <c r="C3177" t="s">
        <v>68</v>
      </c>
      <c r="D3177" t="s">
        <v>72</v>
      </c>
      <c r="E3177" t="s">
        <v>89</v>
      </c>
      <c r="F3177" t="s">
        <v>5663</v>
      </c>
      <c r="G3177" t="s">
        <v>397</v>
      </c>
      <c r="H3177" t="s">
        <v>986</v>
      </c>
      <c r="I3177" t="s">
        <v>5654</v>
      </c>
      <c r="J3177" t="s">
        <v>1280</v>
      </c>
      <c r="K3177">
        <v>6865.2682926829602</v>
      </c>
    </row>
    <row r="3178" spans="1:11" x14ac:dyDescent="0.2">
      <c r="A3178" t="s">
        <v>11</v>
      </c>
      <c r="B3178" t="s">
        <v>10211</v>
      </c>
      <c r="C3178" t="s">
        <v>68</v>
      </c>
      <c r="D3178" t="s">
        <v>72</v>
      </c>
      <c r="E3178" t="s">
        <v>90</v>
      </c>
      <c r="F3178" t="s">
        <v>5664</v>
      </c>
      <c r="G3178" t="s">
        <v>398</v>
      </c>
      <c r="H3178" t="s">
        <v>987</v>
      </c>
      <c r="I3178" t="s">
        <v>1277</v>
      </c>
      <c r="J3178" t="s">
        <v>1280</v>
      </c>
      <c r="K3178">
        <v>6864.5177700348704</v>
      </c>
    </row>
    <row r="3179" spans="1:11" x14ac:dyDescent="0.2">
      <c r="A3179" t="s">
        <v>16</v>
      </c>
      <c r="B3179" t="s">
        <v>36</v>
      </c>
      <c r="C3179" t="s">
        <v>68</v>
      </c>
      <c r="D3179" t="s">
        <v>72</v>
      </c>
      <c r="E3179" t="s">
        <v>81</v>
      </c>
      <c r="F3179" t="s">
        <v>5401</v>
      </c>
      <c r="G3179" t="s">
        <v>5666</v>
      </c>
      <c r="H3179" t="s">
        <v>988</v>
      </c>
      <c r="I3179" t="s">
        <v>1277</v>
      </c>
      <c r="J3179" t="s">
        <v>1280</v>
      </c>
      <c r="K3179">
        <v>6863.7672473867897</v>
      </c>
    </row>
    <row r="3180" spans="1:11" x14ac:dyDescent="0.2">
      <c r="A3180" t="s">
        <v>17</v>
      </c>
      <c r="B3180" t="s">
        <v>36</v>
      </c>
      <c r="C3180" t="s">
        <v>66</v>
      </c>
      <c r="D3180" t="s">
        <v>68</v>
      </c>
      <c r="E3180" t="s">
        <v>74</v>
      </c>
      <c r="F3180" t="s">
        <v>5397</v>
      </c>
      <c r="G3180" t="s">
        <v>5668</v>
      </c>
      <c r="H3180" t="s">
        <v>963</v>
      </c>
      <c r="I3180" t="s">
        <v>1275</v>
      </c>
      <c r="J3180" t="s">
        <v>1280</v>
      </c>
      <c r="K3180">
        <v>6863.0167247387099</v>
      </c>
    </row>
    <row r="3181" spans="1:11" x14ac:dyDescent="0.2">
      <c r="A3181" t="s">
        <v>17</v>
      </c>
      <c r="B3181" s="1" t="s">
        <v>1</v>
      </c>
      <c r="C3181" t="s">
        <v>69</v>
      </c>
      <c r="D3181" t="s">
        <v>67</v>
      </c>
      <c r="E3181" t="s">
        <v>83</v>
      </c>
      <c r="F3181" t="s">
        <v>198</v>
      </c>
      <c r="G3181" t="s">
        <v>360</v>
      </c>
      <c r="H3181" t="s">
        <v>975</v>
      </c>
      <c r="I3181" t="s">
        <v>1275</v>
      </c>
      <c r="J3181" t="s">
        <v>1280</v>
      </c>
      <c r="K3181">
        <v>6862.26620209062</v>
      </c>
    </row>
    <row r="3182" spans="1:11" x14ac:dyDescent="0.2">
      <c r="A3182" t="s">
        <v>17</v>
      </c>
      <c r="B3182" t="s">
        <v>10239</v>
      </c>
      <c r="C3182" t="s">
        <v>69</v>
      </c>
      <c r="D3182" t="s">
        <v>67</v>
      </c>
      <c r="E3182" t="s">
        <v>83</v>
      </c>
      <c r="F3182" t="s">
        <v>198</v>
      </c>
      <c r="G3182" t="s">
        <v>360</v>
      </c>
      <c r="H3182" t="s">
        <v>975</v>
      </c>
      <c r="I3182" t="s">
        <v>1275</v>
      </c>
      <c r="J3182" t="s">
        <v>1280</v>
      </c>
      <c r="K3182">
        <v>6861.5156794425402</v>
      </c>
    </row>
    <row r="3183" spans="1:11" x14ac:dyDescent="0.2">
      <c r="A3183" t="s">
        <v>12</v>
      </c>
      <c r="B3183" t="s">
        <v>10240</v>
      </c>
      <c r="C3183" t="s">
        <v>67</v>
      </c>
      <c r="D3183" t="s">
        <v>66</v>
      </c>
      <c r="E3183" t="s">
        <v>91</v>
      </c>
      <c r="F3183" t="s">
        <v>5670</v>
      </c>
      <c r="G3183" t="s">
        <v>4810</v>
      </c>
      <c r="H3183" t="s">
        <v>989</v>
      </c>
      <c r="I3183" t="s">
        <v>5654</v>
      </c>
      <c r="J3183" t="s">
        <v>1280</v>
      </c>
      <c r="K3183">
        <v>6860.7651567944604</v>
      </c>
    </row>
    <row r="3184" spans="1:11" x14ac:dyDescent="0.2">
      <c r="A3184" t="s">
        <v>11</v>
      </c>
      <c r="B3184" t="s">
        <v>10242</v>
      </c>
      <c r="C3184" t="s">
        <v>66</v>
      </c>
      <c r="D3184" t="s">
        <v>68</v>
      </c>
      <c r="E3184" t="s">
        <v>74</v>
      </c>
      <c r="F3184" t="s">
        <v>5660</v>
      </c>
      <c r="G3184" t="s">
        <v>5661</v>
      </c>
      <c r="H3184" t="s">
        <v>963</v>
      </c>
      <c r="I3184" t="s">
        <v>1275</v>
      </c>
      <c r="J3184" t="s">
        <v>1280</v>
      </c>
      <c r="K3184">
        <v>6860.0146341463696</v>
      </c>
    </row>
    <row r="3185" spans="1:11" x14ac:dyDescent="0.2">
      <c r="A3185" t="s">
        <v>13</v>
      </c>
      <c r="B3185" t="s">
        <v>10243</v>
      </c>
      <c r="C3185" t="s">
        <v>68</v>
      </c>
      <c r="D3185" t="s">
        <v>72</v>
      </c>
      <c r="E3185" t="s">
        <v>92</v>
      </c>
      <c r="F3185" t="s">
        <v>5672</v>
      </c>
      <c r="G3185" t="s">
        <v>401</v>
      </c>
      <c r="H3185" t="s">
        <v>990</v>
      </c>
      <c r="I3185" t="s">
        <v>5654</v>
      </c>
      <c r="J3185" t="s">
        <v>1281</v>
      </c>
      <c r="K3185">
        <v>6859.2641114982898</v>
      </c>
    </row>
    <row r="3186" spans="1:11" x14ac:dyDescent="0.2">
      <c r="A3186" t="s">
        <v>13</v>
      </c>
      <c r="B3186" t="s">
        <v>10245</v>
      </c>
      <c r="C3186" t="s">
        <v>68</v>
      </c>
      <c r="D3186" t="s">
        <v>72</v>
      </c>
      <c r="E3186" t="s">
        <v>81</v>
      </c>
      <c r="F3186" t="s">
        <v>5674</v>
      </c>
      <c r="G3186" t="s">
        <v>5675</v>
      </c>
      <c r="H3186" t="s">
        <v>991</v>
      </c>
      <c r="I3186" t="s">
        <v>1277</v>
      </c>
      <c r="J3186" t="s">
        <v>1281</v>
      </c>
      <c r="K3186">
        <v>6858.51358885021</v>
      </c>
    </row>
    <row r="3187" spans="1:11" x14ac:dyDescent="0.2">
      <c r="A3187" t="s">
        <v>11</v>
      </c>
      <c r="B3187" t="s">
        <v>10247</v>
      </c>
      <c r="C3187" t="s">
        <v>68</v>
      </c>
      <c r="D3187" t="s">
        <v>72</v>
      </c>
      <c r="E3187" t="s">
        <v>81</v>
      </c>
      <c r="F3187" t="s">
        <v>5677</v>
      </c>
      <c r="G3187" t="s">
        <v>1342</v>
      </c>
      <c r="H3187" t="s">
        <v>992</v>
      </c>
      <c r="I3187" t="s">
        <v>1277</v>
      </c>
      <c r="J3187" t="s">
        <v>1280</v>
      </c>
      <c r="K3187">
        <v>6857.7630662021202</v>
      </c>
    </row>
    <row r="3188" spans="1:11" x14ac:dyDescent="0.2">
      <c r="A3188" t="s">
        <v>14</v>
      </c>
      <c r="B3188" t="s">
        <v>10248</v>
      </c>
      <c r="C3188" t="s">
        <v>67</v>
      </c>
      <c r="D3188" t="s">
        <v>66</v>
      </c>
      <c r="E3188" t="s">
        <v>93</v>
      </c>
      <c r="F3188" t="s">
        <v>5679</v>
      </c>
      <c r="G3188" t="s">
        <v>5644</v>
      </c>
      <c r="H3188" t="s">
        <v>993</v>
      </c>
      <c r="I3188" t="s">
        <v>1277</v>
      </c>
      <c r="J3188" t="s">
        <v>1280</v>
      </c>
      <c r="K3188">
        <v>6857.0125435540403</v>
      </c>
    </row>
    <row r="3189" spans="1:11" x14ac:dyDescent="0.2">
      <c r="A3189" t="s">
        <v>12</v>
      </c>
      <c r="B3189" t="s">
        <v>10245</v>
      </c>
      <c r="C3189" t="s">
        <v>67</v>
      </c>
      <c r="D3189" t="s">
        <v>66</v>
      </c>
      <c r="E3189" t="s">
        <v>79</v>
      </c>
      <c r="F3189" t="s">
        <v>4575</v>
      </c>
      <c r="G3189" t="s">
        <v>5361</v>
      </c>
      <c r="H3189" t="s">
        <v>994</v>
      </c>
      <c r="I3189" t="s">
        <v>1275</v>
      </c>
      <c r="J3189" t="s">
        <v>1280</v>
      </c>
      <c r="K3189">
        <v>6856.2620209059496</v>
      </c>
    </row>
    <row r="3190" spans="1:11" x14ac:dyDescent="0.2">
      <c r="A3190" t="s">
        <v>13</v>
      </c>
      <c r="B3190" t="s">
        <v>10248</v>
      </c>
      <c r="C3190" t="s">
        <v>66</v>
      </c>
      <c r="D3190" t="s">
        <v>71</v>
      </c>
      <c r="E3190" t="s">
        <v>80</v>
      </c>
      <c r="F3190" t="s">
        <v>197</v>
      </c>
      <c r="G3190" t="s">
        <v>3448</v>
      </c>
      <c r="H3190" t="s">
        <v>995</v>
      </c>
      <c r="I3190" t="s">
        <v>1277</v>
      </c>
      <c r="J3190" t="s">
        <v>1280</v>
      </c>
      <c r="K3190">
        <v>6855.5114982578698</v>
      </c>
    </row>
    <row r="3191" spans="1:11" x14ac:dyDescent="0.2">
      <c r="A3191" t="s">
        <v>13</v>
      </c>
      <c r="B3191" t="s">
        <v>10252</v>
      </c>
      <c r="C3191" t="s">
        <v>68</v>
      </c>
      <c r="D3191" t="s">
        <v>72</v>
      </c>
      <c r="E3191" t="s">
        <v>81</v>
      </c>
      <c r="F3191" t="s">
        <v>198</v>
      </c>
      <c r="G3191" t="s">
        <v>2877</v>
      </c>
      <c r="H3191" t="s">
        <v>996</v>
      </c>
      <c r="I3191" t="s">
        <v>1277</v>
      </c>
      <c r="J3191" t="s">
        <v>1280</v>
      </c>
      <c r="K3191">
        <v>6854.76097560979</v>
      </c>
    </row>
    <row r="3192" spans="1:11" x14ac:dyDescent="0.2">
      <c r="A3192" t="s">
        <v>15</v>
      </c>
      <c r="B3192" t="s">
        <v>10253</v>
      </c>
      <c r="C3192" t="s">
        <v>68</v>
      </c>
      <c r="D3192" t="s">
        <v>72</v>
      </c>
      <c r="E3192" t="s">
        <v>94</v>
      </c>
      <c r="F3192" t="s">
        <v>198</v>
      </c>
      <c r="G3192" t="s">
        <v>3154</v>
      </c>
      <c r="H3192" t="s">
        <v>997</v>
      </c>
      <c r="I3192" t="s">
        <v>1277</v>
      </c>
      <c r="J3192" t="s">
        <v>1280</v>
      </c>
      <c r="K3192">
        <v>6854.0104529617001</v>
      </c>
    </row>
    <row r="3193" spans="1:11" x14ac:dyDescent="0.2">
      <c r="A3193" s="1" t="s">
        <v>0</v>
      </c>
      <c r="B3193" t="s">
        <v>10254</v>
      </c>
      <c r="C3193" s="1" t="s">
        <v>2</v>
      </c>
      <c r="D3193" s="1" t="s">
        <v>3</v>
      </c>
      <c r="E3193" s="1" t="s">
        <v>4</v>
      </c>
      <c r="F3193" s="1" t="s">
        <v>5</v>
      </c>
      <c r="G3193" s="1" t="s">
        <v>6</v>
      </c>
      <c r="H3193" s="1" t="s">
        <v>7</v>
      </c>
      <c r="I3193" s="1" t="s">
        <v>8</v>
      </c>
      <c r="J3193" s="1" t="s">
        <v>9</v>
      </c>
      <c r="K3193" s="1" t="s">
        <v>10</v>
      </c>
    </row>
    <row r="3194" spans="1:11" x14ac:dyDescent="0.2">
      <c r="A3194" t="s">
        <v>11</v>
      </c>
      <c r="B3194" t="s">
        <v>10247</v>
      </c>
      <c r="C3194" t="s">
        <v>66</v>
      </c>
      <c r="D3194" t="s">
        <v>71</v>
      </c>
      <c r="E3194" t="s">
        <v>74</v>
      </c>
      <c r="F3194" t="s">
        <v>3781</v>
      </c>
      <c r="G3194" t="s">
        <v>386</v>
      </c>
      <c r="H3194" t="s">
        <v>963</v>
      </c>
      <c r="I3194" t="s">
        <v>1275</v>
      </c>
      <c r="J3194" t="s">
        <v>1280</v>
      </c>
      <c r="K3194">
        <v>6853.2599303136203</v>
      </c>
    </row>
    <row r="3195" spans="1:11" x14ac:dyDescent="0.2">
      <c r="A3195" t="s">
        <v>12</v>
      </c>
      <c r="B3195" t="s">
        <v>10259</v>
      </c>
      <c r="C3195" t="s">
        <v>67</v>
      </c>
      <c r="D3195" t="s">
        <v>66</v>
      </c>
      <c r="E3195" t="s">
        <v>75</v>
      </c>
      <c r="F3195" t="s">
        <v>5684</v>
      </c>
      <c r="G3195" t="s">
        <v>3501</v>
      </c>
      <c r="H3195" t="s">
        <v>964</v>
      </c>
      <c r="I3195" t="s">
        <v>1276</v>
      </c>
      <c r="J3195" t="s">
        <v>1280</v>
      </c>
      <c r="K3195">
        <v>6852.5094076655396</v>
      </c>
    </row>
    <row r="3196" spans="1:11" x14ac:dyDescent="0.2">
      <c r="A3196" t="s">
        <v>13</v>
      </c>
      <c r="B3196" t="s">
        <v>10261</v>
      </c>
      <c r="C3196" t="s">
        <v>68</v>
      </c>
      <c r="D3196" t="s">
        <v>72</v>
      </c>
      <c r="E3196" t="s">
        <v>76</v>
      </c>
      <c r="F3196" t="s">
        <v>4354</v>
      </c>
      <c r="G3196" t="s">
        <v>387</v>
      </c>
      <c r="H3196" t="s">
        <v>965</v>
      </c>
      <c r="I3196" t="s">
        <v>1276</v>
      </c>
      <c r="J3196" t="s">
        <v>1280</v>
      </c>
      <c r="K3196">
        <v>6851.7588850174498</v>
      </c>
    </row>
    <row r="3197" spans="1:11" x14ac:dyDescent="0.2">
      <c r="A3197" t="s">
        <v>11</v>
      </c>
      <c r="B3197" t="s">
        <v>10264</v>
      </c>
      <c r="C3197" t="s">
        <v>67</v>
      </c>
      <c r="D3197" t="s">
        <v>66</v>
      </c>
      <c r="E3197" t="s">
        <v>77</v>
      </c>
      <c r="F3197" t="s">
        <v>2916</v>
      </c>
      <c r="G3197" t="s">
        <v>5687</v>
      </c>
      <c r="H3197" t="s">
        <v>966</v>
      </c>
      <c r="I3197" t="s">
        <v>1277</v>
      </c>
      <c r="J3197" t="s">
        <v>1280</v>
      </c>
      <c r="K3197">
        <v>6851.0083623693699</v>
      </c>
    </row>
    <row r="3198" spans="1:11" x14ac:dyDescent="0.2">
      <c r="A3198" t="s">
        <v>11</v>
      </c>
      <c r="B3198" t="s">
        <v>10266</v>
      </c>
      <c r="C3198" t="s">
        <v>66</v>
      </c>
      <c r="D3198" t="s">
        <v>71</v>
      </c>
      <c r="E3198" t="s">
        <v>78</v>
      </c>
      <c r="F3198" t="s">
        <v>5689</v>
      </c>
      <c r="G3198" t="s">
        <v>4894</v>
      </c>
      <c r="H3198" t="s">
        <v>967</v>
      </c>
      <c r="I3198" t="s">
        <v>1277</v>
      </c>
      <c r="J3198" t="s">
        <v>1280</v>
      </c>
      <c r="K3198">
        <v>6850.2578397212901</v>
      </c>
    </row>
    <row r="3199" spans="1:11" x14ac:dyDescent="0.2">
      <c r="A3199" t="s">
        <v>14</v>
      </c>
      <c r="B3199" t="s">
        <v>36</v>
      </c>
      <c r="C3199" t="s">
        <v>67</v>
      </c>
      <c r="D3199" t="s">
        <v>66</v>
      </c>
      <c r="E3199" t="s">
        <v>79</v>
      </c>
      <c r="F3199" t="s">
        <v>2951</v>
      </c>
      <c r="G3199" t="s">
        <v>4878</v>
      </c>
      <c r="H3199" t="s">
        <v>968</v>
      </c>
      <c r="I3199" t="s">
        <v>1275</v>
      </c>
      <c r="J3199" t="s">
        <v>1280</v>
      </c>
      <c r="K3199">
        <v>6849.5073170732003</v>
      </c>
    </row>
    <row r="3200" spans="1:11" x14ac:dyDescent="0.2">
      <c r="A3200" t="s">
        <v>13</v>
      </c>
      <c r="B3200" t="s">
        <v>36</v>
      </c>
      <c r="C3200" t="s">
        <v>66</v>
      </c>
      <c r="D3200" t="s">
        <v>71</v>
      </c>
      <c r="E3200" t="s">
        <v>80</v>
      </c>
      <c r="F3200" t="s">
        <v>5692</v>
      </c>
      <c r="G3200" t="s">
        <v>388</v>
      </c>
      <c r="H3200" t="s">
        <v>969</v>
      </c>
      <c r="I3200" t="s">
        <v>1277</v>
      </c>
      <c r="J3200" t="s">
        <v>1281</v>
      </c>
      <c r="K3200">
        <v>6848.7567944251196</v>
      </c>
    </row>
    <row r="3201" spans="1:11" x14ac:dyDescent="0.2">
      <c r="A3201" t="s">
        <v>13</v>
      </c>
      <c r="B3201" s="1" t="s">
        <v>1</v>
      </c>
      <c r="C3201" t="s">
        <v>66</v>
      </c>
      <c r="D3201" t="s">
        <v>71</v>
      </c>
      <c r="E3201" t="s">
        <v>80</v>
      </c>
      <c r="F3201" t="s">
        <v>5693</v>
      </c>
      <c r="G3201" t="s">
        <v>389</v>
      </c>
      <c r="H3201" t="s">
        <v>970</v>
      </c>
      <c r="I3201" t="s">
        <v>1277</v>
      </c>
      <c r="J3201" t="s">
        <v>1280</v>
      </c>
      <c r="K3201">
        <v>6848.0062717770297</v>
      </c>
    </row>
    <row r="3202" spans="1:11" x14ac:dyDescent="0.2">
      <c r="A3202" t="s">
        <v>13</v>
      </c>
      <c r="B3202" t="s">
        <v>10294</v>
      </c>
      <c r="C3202" t="s">
        <v>66</v>
      </c>
      <c r="D3202" t="s">
        <v>71</v>
      </c>
      <c r="E3202" t="s">
        <v>80</v>
      </c>
      <c r="F3202" t="s">
        <v>5694</v>
      </c>
      <c r="G3202" t="s">
        <v>388</v>
      </c>
      <c r="H3202" t="s">
        <v>971</v>
      </c>
      <c r="I3202" t="s">
        <v>1277</v>
      </c>
      <c r="J3202" t="s">
        <v>1281</v>
      </c>
      <c r="K3202">
        <v>6847.2557491289499</v>
      </c>
    </row>
    <row r="3203" spans="1:11" x14ac:dyDescent="0.2">
      <c r="A3203" t="s">
        <v>15</v>
      </c>
      <c r="B3203" t="s">
        <v>10295</v>
      </c>
      <c r="C3203" t="s">
        <v>68</v>
      </c>
      <c r="D3203" t="s">
        <v>72</v>
      </c>
      <c r="E3203" t="s">
        <v>81</v>
      </c>
      <c r="F3203" t="s">
        <v>4878</v>
      </c>
      <c r="G3203" t="s">
        <v>3788</v>
      </c>
      <c r="H3203" t="s">
        <v>972</v>
      </c>
      <c r="I3203" t="s">
        <v>1277</v>
      </c>
      <c r="J3203" t="s">
        <v>1280</v>
      </c>
      <c r="K3203">
        <v>6846.5052264808701</v>
      </c>
    </row>
    <row r="3204" spans="1:11" x14ac:dyDescent="0.2">
      <c r="A3204" t="s">
        <v>12</v>
      </c>
      <c r="B3204" t="s">
        <v>10297</v>
      </c>
      <c r="C3204" t="s">
        <v>68</v>
      </c>
      <c r="D3204" t="s">
        <v>72</v>
      </c>
      <c r="E3204" t="s">
        <v>82</v>
      </c>
      <c r="F3204" t="s">
        <v>5451</v>
      </c>
      <c r="G3204" t="s">
        <v>4046</v>
      </c>
      <c r="H3204" t="s">
        <v>973</v>
      </c>
      <c r="I3204" t="s">
        <v>1277</v>
      </c>
      <c r="J3204" t="s">
        <v>1280</v>
      </c>
      <c r="K3204">
        <v>6845.7547038327803</v>
      </c>
    </row>
    <row r="3205" spans="1:11" x14ac:dyDescent="0.2">
      <c r="A3205" t="s">
        <v>11</v>
      </c>
      <c r="B3205" t="s">
        <v>10298</v>
      </c>
      <c r="C3205" t="s">
        <v>67</v>
      </c>
      <c r="D3205" t="s">
        <v>66</v>
      </c>
      <c r="E3205" t="s">
        <v>79</v>
      </c>
      <c r="F3205" t="s">
        <v>5698</v>
      </c>
      <c r="G3205" t="s">
        <v>5699</v>
      </c>
      <c r="H3205" t="s">
        <v>974</v>
      </c>
      <c r="I3205" t="s">
        <v>1275</v>
      </c>
      <c r="J3205" t="s">
        <v>1280</v>
      </c>
      <c r="K3205">
        <v>6845.0041811847004</v>
      </c>
    </row>
    <row r="3206" spans="1:11" x14ac:dyDescent="0.2">
      <c r="A3206" t="s">
        <v>12</v>
      </c>
      <c r="B3206" t="s">
        <v>10300</v>
      </c>
      <c r="C3206" t="s">
        <v>69</v>
      </c>
      <c r="D3206" t="s">
        <v>67</v>
      </c>
      <c r="E3206" t="s">
        <v>83</v>
      </c>
      <c r="F3206" t="s">
        <v>5700</v>
      </c>
      <c r="G3206" t="s">
        <v>5701</v>
      </c>
      <c r="H3206" t="s">
        <v>975</v>
      </c>
      <c r="I3206" t="s">
        <v>1275</v>
      </c>
      <c r="J3206" t="s">
        <v>1280</v>
      </c>
      <c r="K3206">
        <v>6844.2536585366197</v>
      </c>
    </row>
    <row r="3207" spans="1:11" x14ac:dyDescent="0.2">
      <c r="A3207" t="s">
        <v>13</v>
      </c>
      <c r="B3207" t="s">
        <v>10302</v>
      </c>
      <c r="C3207" t="s">
        <v>67</v>
      </c>
      <c r="D3207" t="s">
        <v>66</v>
      </c>
      <c r="E3207" t="s">
        <v>84</v>
      </c>
      <c r="F3207" t="s">
        <v>3517</v>
      </c>
      <c r="G3207" t="s">
        <v>390</v>
      </c>
      <c r="H3207" t="s">
        <v>976</v>
      </c>
      <c r="I3207" t="s">
        <v>5703</v>
      </c>
      <c r="J3207" t="s">
        <v>1281</v>
      </c>
      <c r="K3207">
        <v>6843.5031358885299</v>
      </c>
    </row>
    <row r="3208" spans="1:11" x14ac:dyDescent="0.2">
      <c r="A3208" t="s">
        <v>11</v>
      </c>
      <c r="B3208" t="s">
        <v>10303</v>
      </c>
      <c r="C3208" t="s">
        <v>67</v>
      </c>
      <c r="D3208" t="s">
        <v>66</v>
      </c>
      <c r="E3208" t="s">
        <v>79</v>
      </c>
      <c r="F3208" t="s">
        <v>5705</v>
      </c>
      <c r="G3208" t="s">
        <v>5706</v>
      </c>
      <c r="H3208" t="s">
        <v>974</v>
      </c>
      <c r="I3208" t="s">
        <v>1275</v>
      </c>
      <c r="J3208" t="s">
        <v>1280</v>
      </c>
      <c r="K3208">
        <v>6842.75261324045</v>
      </c>
    </row>
    <row r="3209" spans="1:11" x14ac:dyDescent="0.2">
      <c r="A3209" t="s">
        <v>12</v>
      </c>
      <c r="B3209" t="s">
        <v>10300</v>
      </c>
      <c r="C3209" t="s">
        <v>68</v>
      </c>
      <c r="D3209" t="s">
        <v>72</v>
      </c>
      <c r="E3209" t="s">
        <v>85</v>
      </c>
      <c r="F3209" t="s">
        <v>5141</v>
      </c>
      <c r="G3209" t="s">
        <v>391</v>
      </c>
      <c r="H3209" t="s">
        <v>977</v>
      </c>
      <c r="I3209" t="s">
        <v>5708</v>
      </c>
      <c r="J3209" t="s">
        <v>1280</v>
      </c>
      <c r="K3209">
        <v>6842.0020905923702</v>
      </c>
    </row>
    <row r="3210" spans="1:11" x14ac:dyDescent="0.2">
      <c r="A3210" t="s">
        <v>14</v>
      </c>
      <c r="B3210" t="s">
        <v>10303</v>
      </c>
      <c r="C3210" t="s">
        <v>68</v>
      </c>
      <c r="D3210" t="s">
        <v>72</v>
      </c>
      <c r="E3210" t="s">
        <v>86</v>
      </c>
      <c r="F3210" t="s">
        <v>5710</v>
      </c>
      <c r="G3210" t="s">
        <v>3501</v>
      </c>
      <c r="H3210" t="s">
        <v>978</v>
      </c>
      <c r="I3210" t="s">
        <v>1277</v>
      </c>
      <c r="J3210" t="s">
        <v>1280</v>
      </c>
      <c r="K3210">
        <v>6841.2515679442804</v>
      </c>
    </row>
    <row r="3211" spans="1:11" x14ac:dyDescent="0.2">
      <c r="A3211" t="s">
        <v>13</v>
      </c>
      <c r="B3211" t="s">
        <v>10307</v>
      </c>
      <c r="C3211" t="s">
        <v>68</v>
      </c>
      <c r="D3211" t="s">
        <v>72</v>
      </c>
      <c r="E3211" t="s">
        <v>81</v>
      </c>
      <c r="F3211" t="s">
        <v>3809</v>
      </c>
      <c r="G3211" t="s">
        <v>392</v>
      </c>
      <c r="H3211" t="s">
        <v>979</v>
      </c>
      <c r="I3211" t="s">
        <v>1277</v>
      </c>
      <c r="J3211" t="s">
        <v>1281</v>
      </c>
      <c r="K3211">
        <v>6840.5010452961997</v>
      </c>
    </row>
    <row r="3212" spans="1:11" x14ac:dyDescent="0.2">
      <c r="A3212" t="s">
        <v>12</v>
      </c>
      <c r="B3212" t="s">
        <v>10308</v>
      </c>
      <c r="C3212" t="s">
        <v>68</v>
      </c>
      <c r="D3212" t="s">
        <v>72</v>
      </c>
      <c r="E3212" t="s">
        <v>87</v>
      </c>
      <c r="F3212" t="s">
        <v>5424</v>
      </c>
      <c r="G3212" t="s">
        <v>393</v>
      </c>
      <c r="H3212" t="s">
        <v>980</v>
      </c>
      <c r="I3212" t="s">
        <v>5708</v>
      </c>
      <c r="J3212" t="s">
        <v>1280</v>
      </c>
      <c r="K3212">
        <v>6839.7505226481098</v>
      </c>
    </row>
    <row r="3213" spans="1:11" x14ac:dyDescent="0.2">
      <c r="A3213" t="s">
        <v>13</v>
      </c>
      <c r="B3213" t="s">
        <v>10309</v>
      </c>
      <c r="C3213" t="s">
        <v>68</v>
      </c>
      <c r="D3213" t="s">
        <v>72</v>
      </c>
      <c r="E3213" t="s">
        <v>81</v>
      </c>
      <c r="F3213" t="s">
        <v>2913</v>
      </c>
      <c r="G3213" t="s">
        <v>394</v>
      </c>
      <c r="H3213" t="s">
        <v>981</v>
      </c>
      <c r="I3213" t="s">
        <v>1277</v>
      </c>
      <c r="J3213" t="s">
        <v>1281</v>
      </c>
      <c r="K3213">
        <v>6839.00000000003</v>
      </c>
    </row>
    <row r="3214" spans="1:11" x14ac:dyDescent="0.2">
      <c r="A3214" t="s">
        <v>16</v>
      </c>
      <c r="B3214" t="s">
        <v>10302</v>
      </c>
      <c r="C3214" t="s">
        <v>68</v>
      </c>
      <c r="D3214" t="s">
        <v>72</v>
      </c>
      <c r="E3214" t="s">
        <v>81</v>
      </c>
      <c r="F3214" t="s">
        <v>4356</v>
      </c>
      <c r="G3214" t="s">
        <v>4065</v>
      </c>
      <c r="H3214" t="s">
        <v>982</v>
      </c>
      <c r="I3214" t="s">
        <v>1277</v>
      </c>
      <c r="J3214" t="s">
        <v>1280</v>
      </c>
      <c r="K3214">
        <v>6838.2494773519502</v>
      </c>
    </row>
    <row r="3215" spans="1:11" x14ac:dyDescent="0.2">
      <c r="A3215" t="s">
        <v>12</v>
      </c>
      <c r="B3215" t="s">
        <v>10314</v>
      </c>
      <c r="C3215" t="s">
        <v>66</v>
      </c>
      <c r="D3215" t="s">
        <v>71</v>
      </c>
      <c r="E3215" t="s">
        <v>88</v>
      </c>
      <c r="F3215" t="s">
        <v>2628</v>
      </c>
      <c r="G3215" t="s">
        <v>395</v>
      </c>
      <c r="H3215" t="s">
        <v>983</v>
      </c>
      <c r="I3215" t="s">
        <v>1277</v>
      </c>
      <c r="J3215" t="s">
        <v>1280</v>
      </c>
      <c r="K3215">
        <v>6837.4989547038604</v>
      </c>
    </row>
    <row r="3216" spans="1:11" x14ac:dyDescent="0.2">
      <c r="A3216" t="s">
        <v>11</v>
      </c>
      <c r="B3216" t="s">
        <v>10316</v>
      </c>
      <c r="C3216" t="s">
        <v>66</v>
      </c>
      <c r="D3216" t="s">
        <v>68</v>
      </c>
      <c r="E3216" t="s">
        <v>74</v>
      </c>
      <c r="F3216" t="s">
        <v>5714</v>
      </c>
      <c r="G3216" t="s">
        <v>5715</v>
      </c>
      <c r="H3216" t="s">
        <v>963</v>
      </c>
      <c r="I3216" t="s">
        <v>1275</v>
      </c>
      <c r="J3216" t="s">
        <v>1280</v>
      </c>
      <c r="K3216">
        <v>6836.7484320557796</v>
      </c>
    </row>
    <row r="3217" spans="1:11" x14ac:dyDescent="0.2">
      <c r="A3217" t="s">
        <v>11</v>
      </c>
      <c r="B3217" t="s">
        <v>10319</v>
      </c>
      <c r="C3217" t="s">
        <v>66</v>
      </c>
      <c r="D3217" t="s">
        <v>68</v>
      </c>
      <c r="E3217" t="s">
        <v>74</v>
      </c>
      <c r="F3217" t="s">
        <v>178</v>
      </c>
      <c r="G3217" t="s">
        <v>5716</v>
      </c>
      <c r="H3217" t="s">
        <v>984</v>
      </c>
      <c r="I3217" t="s">
        <v>1275</v>
      </c>
      <c r="J3217" t="s">
        <v>1280</v>
      </c>
      <c r="K3217">
        <v>6835.9979094076998</v>
      </c>
    </row>
    <row r="3218" spans="1:11" x14ac:dyDescent="0.2">
      <c r="A3218" t="s">
        <v>13</v>
      </c>
      <c r="B3218" t="s">
        <v>10321</v>
      </c>
      <c r="C3218" t="s">
        <v>67</v>
      </c>
      <c r="D3218" t="s">
        <v>66</v>
      </c>
      <c r="E3218" t="s">
        <v>84</v>
      </c>
      <c r="F3218" t="s">
        <v>178</v>
      </c>
      <c r="G3218" t="s">
        <v>396</v>
      </c>
      <c r="H3218" t="s">
        <v>985</v>
      </c>
      <c r="I3218" t="s">
        <v>5703</v>
      </c>
      <c r="J3218" t="s">
        <v>1281</v>
      </c>
      <c r="K3218">
        <v>6835.24738675961</v>
      </c>
    </row>
    <row r="3219" spans="1:11" x14ac:dyDescent="0.2">
      <c r="A3219" t="s">
        <v>13</v>
      </c>
      <c r="B3219" t="s">
        <v>36</v>
      </c>
      <c r="C3219" t="s">
        <v>68</v>
      </c>
      <c r="D3219" t="s">
        <v>72</v>
      </c>
      <c r="E3219" t="s">
        <v>89</v>
      </c>
      <c r="F3219" t="s">
        <v>5718</v>
      </c>
      <c r="G3219" t="s">
        <v>397</v>
      </c>
      <c r="H3219" t="s">
        <v>986</v>
      </c>
      <c r="I3219" t="s">
        <v>5708</v>
      </c>
      <c r="J3219" t="s">
        <v>1280</v>
      </c>
      <c r="K3219">
        <v>6834.4968641115302</v>
      </c>
    </row>
    <row r="3220" spans="1:11" x14ac:dyDescent="0.2">
      <c r="A3220" t="s">
        <v>11</v>
      </c>
      <c r="B3220" t="s">
        <v>36</v>
      </c>
      <c r="C3220" t="s">
        <v>68</v>
      </c>
      <c r="D3220" t="s">
        <v>72</v>
      </c>
      <c r="E3220" t="s">
        <v>90</v>
      </c>
      <c r="F3220" t="s">
        <v>5719</v>
      </c>
      <c r="G3220" t="s">
        <v>398</v>
      </c>
      <c r="H3220" t="s">
        <v>987</v>
      </c>
      <c r="I3220" t="s">
        <v>1277</v>
      </c>
      <c r="J3220" t="s">
        <v>1280</v>
      </c>
      <c r="K3220">
        <v>6833.7463414634503</v>
      </c>
    </row>
    <row r="3221" spans="1:11" x14ac:dyDescent="0.2">
      <c r="A3221" t="s">
        <v>16</v>
      </c>
      <c r="B3221" s="1" t="s">
        <v>1</v>
      </c>
      <c r="C3221" t="s">
        <v>68</v>
      </c>
      <c r="D3221" t="s">
        <v>72</v>
      </c>
      <c r="E3221" t="s">
        <v>81</v>
      </c>
      <c r="F3221" t="s">
        <v>5455</v>
      </c>
      <c r="G3221" t="s">
        <v>5721</v>
      </c>
      <c r="H3221" t="s">
        <v>988</v>
      </c>
      <c r="I3221" t="s">
        <v>1277</v>
      </c>
      <c r="J3221" t="s">
        <v>1280</v>
      </c>
      <c r="K3221">
        <v>6832.9958188153596</v>
      </c>
    </row>
    <row r="3222" spans="1:11" x14ac:dyDescent="0.2">
      <c r="A3222" t="s">
        <v>17</v>
      </c>
      <c r="B3222" t="s">
        <v>10349</v>
      </c>
      <c r="C3222" t="s">
        <v>66</v>
      </c>
      <c r="D3222" t="s">
        <v>68</v>
      </c>
      <c r="E3222" t="s">
        <v>74</v>
      </c>
      <c r="F3222" t="s">
        <v>5451</v>
      </c>
      <c r="G3222" t="s">
        <v>5723</v>
      </c>
      <c r="H3222" t="s">
        <v>963</v>
      </c>
      <c r="I3222" t="s">
        <v>1275</v>
      </c>
      <c r="J3222" t="s">
        <v>1280</v>
      </c>
      <c r="K3222">
        <v>6832.2452961672798</v>
      </c>
    </row>
    <row r="3223" spans="1:11" x14ac:dyDescent="0.2">
      <c r="A3223" t="s">
        <v>17</v>
      </c>
      <c r="B3223" t="s">
        <v>10350</v>
      </c>
      <c r="C3223" t="s">
        <v>69</v>
      </c>
      <c r="D3223" t="s">
        <v>67</v>
      </c>
      <c r="E3223" t="s">
        <v>83</v>
      </c>
      <c r="F3223" t="s">
        <v>198</v>
      </c>
      <c r="G3223" t="s">
        <v>360</v>
      </c>
      <c r="H3223" t="s">
        <v>975</v>
      </c>
      <c r="I3223" t="s">
        <v>1275</v>
      </c>
      <c r="J3223" t="s">
        <v>1280</v>
      </c>
      <c r="K3223">
        <v>6831.4947735192</v>
      </c>
    </row>
    <row r="3224" spans="1:11" x14ac:dyDescent="0.2">
      <c r="A3224" t="s">
        <v>17</v>
      </c>
      <c r="B3224" t="s">
        <v>10352</v>
      </c>
      <c r="C3224" t="s">
        <v>69</v>
      </c>
      <c r="D3224" t="s">
        <v>67</v>
      </c>
      <c r="E3224" t="s">
        <v>83</v>
      </c>
      <c r="F3224" t="s">
        <v>198</v>
      </c>
      <c r="G3224" t="s">
        <v>360</v>
      </c>
      <c r="H3224" t="s">
        <v>975</v>
      </c>
      <c r="I3224" t="s">
        <v>1275</v>
      </c>
      <c r="J3224" t="s">
        <v>1280</v>
      </c>
      <c r="K3224">
        <v>6830.7442508711101</v>
      </c>
    </row>
    <row r="3225" spans="1:11" x14ac:dyDescent="0.2">
      <c r="A3225" t="s">
        <v>12</v>
      </c>
      <c r="B3225" t="s">
        <v>10353</v>
      </c>
      <c r="C3225" t="s">
        <v>67</v>
      </c>
      <c r="D3225" t="s">
        <v>66</v>
      </c>
      <c r="E3225" t="s">
        <v>91</v>
      </c>
      <c r="F3225" t="s">
        <v>5725</v>
      </c>
      <c r="G3225" t="s">
        <v>4865</v>
      </c>
      <c r="H3225" t="s">
        <v>989</v>
      </c>
      <c r="I3225" t="s">
        <v>5708</v>
      </c>
      <c r="J3225" t="s">
        <v>1280</v>
      </c>
      <c r="K3225">
        <v>6829.9937282230303</v>
      </c>
    </row>
    <row r="3226" spans="1:11" x14ac:dyDescent="0.2">
      <c r="A3226" t="s">
        <v>11</v>
      </c>
      <c r="B3226" t="s">
        <v>10355</v>
      </c>
      <c r="C3226" t="s">
        <v>66</v>
      </c>
      <c r="D3226" t="s">
        <v>68</v>
      </c>
      <c r="E3226" t="s">
        <v>74</v>
      </c>
      <c r="F3226" t="s">
        <v>5714</v>
      </c>
      <c r="G3226" t="s">
        <v>5715</v>
      </c>
      <c r="H3226" t="s">
        <v>963</v>
      </c>
      <c r="I3226" t="s">
        <v>1275</v>
      </c>
      <c r="J3226" t="s">
        <v>1280</v>
      </c>
      <c r="K3226">
        <v>6829.2432055749396</v>
      </c>
    </row>
    <row r="3227" spans="1:11" x14ac:dyDescent="0.2">
      <c r="A3227" t="s">
        <v>13</v>
      </c>
      <c r="B3227" t="s">
        <v>10357</v>
      </c>
      <c r="C3227" t="s">
        <v>68</v>
      </c>
      <c r="D3227" t="s">
        <v>72</v>
      </c>
      <c r="E3227" t="s">
        <v>92</v>
      </c>
      <c r="F3227" t="s">
        <v>5727</v>
      </c>
      <c r="G3227" t="s">
        <v>401</v>
      </c>
      <c r="H3227" t="s">
        <v>990</v>
      </c>
      <c r="I3227" t="s">
        <v>5708</v>
      </c>
      <c r="J3227" t="s">
        <v>1281</v>
      </c>
      <c r="K3227">
        <v>6828.4926829268597</v>
      </c>
    </row>
    <row r="3228" spans="1:11" x14ac:dyDescent="0.2">
      <c r="A3228" t="s">
        <v>13</v>
      </c>
      <c r="B3228" t="s">
        <v>10358</v>
      </c>
      <c r="C3228" t="s">
        <v>68</v>
      </c>
      <c r="D3228" t="s">
        <v>72</v>
      </c>
      <c r="E3228" t="s">
        <v>81</v>
      </c>
      <c r="F3228" t="s">
        <v>5729</v>
      </c>
      <c r="G3228" t="s">
        <v>5730</v>
      </c>
      <c r="H3228" t="s">
        <v>991</v>
      </c>
      <c r="I3228" t="s">
        <v>1277</v>
      </c>
      <c r="J3228" t="s">
        <v>1281</v>
      </c>
      <c r="K3228">
        <v>6827.7421602787799</v>
      </c>
    </row>
    <row r="3229" spans="1:11" x14ac:dyDescent="0.2">
      <c r="A3229" t="s">
        <v>11</v>
      </c>
      <c r="B3229" t="s">
        <v>10355</v>
      </c>
      <c r="C3229" t="s">
        <v>68</v>
      </c>
      <c r="D3229" t="s">
        <v>72</v>
      </c>
      <c r="E3229" t="s">
        <v>81</v>
      </c>
      <c r="F3229" t="s">
        <v>5732</v>
      </c>
      <c r="G3229" t="s">
        <v>2942</v>
      </c>
      <c r="H3229" t="s">
        <v>992</v>
      </c>
      <c r="I3229" t="s">
        <v>1277</v>
      </c>
      <c r="J3229" t="s">
        <v>1280</v>
      </c>
      <c r="K3229">
        <v>6826.9916376306901</v>
      </c>
    </row>
    <row r="3230" spans="1:11" x14ac:dyDescent="0.2">
      <c r="A3230" t="s">
        <v>14</v>
      </c>
      <c r="B3230" t="s">
        <v>10358</v>
      </c>
      <c r="C3230" t="s">
        <v>67</v>
      </c>
      <c r="D3230" t="s">
        <v>66</v>
      </c>
      <c r="E3230" t="s">
        <v>93</v>
      </c>
      <c r="F3230" t="s">
        <v>5734</v>
      </c>
      <c r="G3230" t="s">
        <v>5698</v>
      </c>
      <c r="H3230" t="s">
        <v>993</v>
      </c>
      <c r="I3230" t="s">
        <v>1277</v>
      </c>
      <c r="J3230" t="s">
        <v>1280</v>
      </c>
      <c r="K3230">
        <v>6826.2411149826103</v>
      </c>
    </row>
    <row r="3231" spans="1:11" x14ac:dyDescent="0.2">
      <c r="A3231" t="s">
        <v>12</v>
      </c>
      <c r="B3231" t="s">
        <v>10362</v>
      </c>
      <c r="C3231" t="s">
        <v>67</v>
      </c>
      <c r="D3231" t="s">
        <v>66</v>
      </c>
      <c r="E3231" t="s">
        <v>79</v>
      </c>
      <c r="F3231" t="s">
        <v>4630</v>
      </c>
      <c r="G3231" t="s">
        <v>5415</v>
      </c>
      <c r="H3231" t="s">
        <v>994</v>
      </c>
      <c r="I3231" t="s">
        <v>1275</v>
      </c>
      <c r="J3231" t="s">
        <v>1280</v>
      </c>
      <c r="K3231">
        <v>6825.4905923345304</v>
      </c>
    </row>
    <row r="3232" spans="1:11" x14ac:dyDescent="0.2">
      <c r="A3232" t="s">
        <v>13</v>
      </c>
      <c r="B3232" t="s">
        <v>10363</v>
      </c>
      <c r="C3232" t="s">
        <v>66</v>
      </c>
      <c r="D3232" t="s">
        <v>71</v>
      </c>
      <c r="E3232" t="s">
        <v>80</v>
      </c>
      <c r="F3232" t="s">
        <v>197</v>
      </c>
      <c r="G3232" t="s">
        <v>3501</v>
      </c>
      <c r="H3232" t="s">
        <v>995</v>
      </c>
      <c r="I3232" t="s">
        <v>1277</v>
      </c>
      <c r="J3232" t="s">
        <v>1280</v>
      </c>
      <c r="K3232">
        <v>6824.7400696864397</v>
      </c>
    </row>
    <row r="3233" spans="1:11" x14ac:dyDescent="0.2">
      <c r="A3233" t="s">
        <v>13</v>
      </c>
      <c r="B3233" t="s">
        <v>10364</v>
      </c>
      <c r="C3233" t="s">
        <v>68</v>
      </c>
      <c r="D3233" t="s">
        <v>72</v>
      </c>
      <c r="E3233" t="s">
        <v>81</v>
      </c>
      <c r="F3233" t="s">
        <v>198</v>
      </c>
      <c r="G3233" t="s">
        <v>2930</v>
      </c>
      <c r="H3233" t="s">
        <v>996</v>
      </c>
      <c r="I3233" t="s">
        <v>1277</v>
      </c>
      <c r="J3233" t="s">
        <v>1280</v>
      </c>
      <c r="K3233">
        <v>6823.9895470383599</v>
      </c>
    </row>
    <row r="3234" spans="1:11" x14ac:dyDescent="0.2">
      <c r="A3234" t="s">
        <v>15</v>
      </c>
      <c r="B3234" t="s">
        <v>10357</v>
      </c>
      <c r="C3234" t="s">
        <v>68</v>
      </c>
      <c r="D3234" t="s">
        <v>72</v>
      </c>
      <c r="E3234" t="s">
        <v>94</v>
      </c>
      <c r="F3234" t="s">
        <v>198</v>
      </c>
      <c r="G3234" t="s">
        <v>3206</v>
      </c>
      <c r="H3234" t="s">
        <v>997</v>
      </c>
      <c r="I3234" t="s">
        <v>1277</v>
      </c>
      <c r="J3234" t="s">
        <v>1280</v>
      </c>
      <c r="K3234">
        <v>6823.2390243902801</v>
      </c>
    </row>
    <row r="3235" spans="1:11" x14ac:dyDescent="0.2">
      <c r="A3235" s="1" t="s">
        <v>0</v>
      </c>
      <c r="B3235" t="s">
        <v>10369</v>
      </c>
      <c r="C3235" s="1" t="s">
        <v>2</v>
      </c>
      <c r="D3235" s="1" t="s">
        <v>3</v>
      </c>
      <c r="E3235" s="1" t="s">
        <v>4</v>
      </c>
      <c r="F3235" s="1" t="s">
        <v>5</v>
      </c>
      <c r="G3235" s="1" t="s">
        <v>6</v>
      </c>
      <c r="H3235" s="1" t="s">
        <v>7</v>
      </c>
      <c r="I3235" s="1" t="s">
        <v>8</v>
      </c>
      <c r="J3235" s="1" t="s">
        <v>9</v>
      </c>
      <c r="K3235" s="1" t="s">
        <v>10</v>
      </c>
    </row>
    <row r="3236" spans="1:11" x14ac:dyDescent="0.2">
      <c r="A3236" t="s">
        <v>11</v>
      </c>
      <c r="B3236" t="s">
        <v>10371</v>
      </c>
      <c r="C3236" t="s">
        <v>66</v>
      </c>
      <c r="D3236" t="s">
        <v>71</v>
      </c>
      <c r="E3236" t="s">
        <v>74</v>
      </c>
      <c r="F3236" t="s">
        <v>3837</v>
      </c>
      <c r="G3236" t="s">
        <v>386</v>
      </c>
      <c r="H3236" t="s">
        <v>963</v>
      </c>
      <c r="I3236" t="s">
        <v>1275</v>
      </c>
      <c r="J3236" t="s">
        <v>1280</v>
      </c>
      <c r="K3236">
        <v>6822.4885017421902</v>
      </c>
    </row>
    <row r="3237" spans="1:11" x14ac:dyDescent="0.2">
      <c r="A3237" t="s">
        <v>12</v>
      </c>
      <c r="B3237" t="s">
        <v>10374</v>
      </c>
      <c r="C3237" t="s">
        <v>67</v>
      </c>
      <c r="D3237" t="s">
        <v>66</v>
      </c>
      <c r="E3237" t="s">
        <v>75</v>
      </c>
      <c r="F3237" t="s">
        <v>5739</v>
      </c>
      <c r="G3237" t="s">
        <v>3559</v>
      </c>
      <c r="H3237" t="s">
        <v>964</v>
      </c>
      <c r="I3237" t="s">
        <v>1276</v>
      </c>
      <c r="J3237" t="s">
        <v>1280</v>
      </c>
      <c r="K3237">
        <v>6821.7379790941104</v>
      </c>
    </row>
    <row r="3238" spans="1:11" x14ac:dyDescent="0.2">
      <c r="A3238" t="s">
        <v>13</v>
      </c>
      <c r="B3238" t="s">
        <v>10376</v>
      </c>
      <c r="C3238" t="s">
        <v>68</v>
      </c>
      <c r="D3238" t="s">
        <v>72</v>
      </c>
      <c r="E3238" t="s">
        <v>76</v>
      </c>
      <c r="F3238" t="s">
        <v>4409</v>
      </c>
      <c r="G3238" t="s">
        <v>387</v>
      </c>
      <c r="H3238" t="s">
        <v>965</v>
      </c>
      <c r="I3238" t="s">
        <v>1276</v>
      </c>
      <c r="J3238" t="s">
        <v>1280</v>
      </c>
      <c r="K3238">
        <v>6820.9874564460197</v>
      </c>
    </row>
    <row r="3239" spans="1:11" x14ac:dyDescent="0.2">
      <c r="A3239" t="s">
        <v>11</v>
      </c>
      <c r="B3239" t="s">
        <v>36</v>
      </c>
      <c r="C3239" t="s">
        <v>67</v>
      </c>
      <c r="D3239" t="s">
        <v>66</v>
      </c>
      <c r="E3239" t="s">
        <v>77</v>
      </c>
      <c r="F3239" t="s">
        <v>2976</v>
      </c>
      <c r="G3239" t="s">
        <v>5742</v>
      </c>
      <c r="H3239" t="s">
        <v>966</v>
      </c>
      <c r="I3239" t="s">
        <v>1277</v>
      </c>
      <c r="J3239" t="s">
        <v>1280</v>
      </c>
      <c r="K3239">
        <v>6820.2369337979399</v>
      </c>
    </row>
    <row r="3240" spans="1:11" x14ac:dyDescent="0.2">
      <c r="A3240" t="s">
        <v>11</v>
      </c>
      <c r="B3240" t="s">
        <v>36</v>
      </c>
      <c r="C3240" t="s">
        <v>66</v>
      </c>
      <c r="D3240" t="s">
        <v>71</v>
      </c>
      <c r="E3240" t="s">
        <v>78</v>
      </c>
      <c r="F3240" t="s">
        <v>5744</v>
      </c>
      <c r="G3240" t="s">
        <v>4949</v>
      </c>
      <c r="H3240" t="s">
        <v>967</v>
      </c>
      <c r="I3240" t="s">
        <v>1277</v>
      </c>
      <c r="J3240" t="s">
        <v>1280</v>
      </c>
      <c r="K3240">
        <v>6819.48641114986</v>
      </c>
    </row>
    <row r="3241" spans="1:11" x14ac:dyDescent="0.2">
      <c r="A3241" t="s">
        <v>14</v>
      </c>
      <c r="B3241" s="1" t="s">
        <v>1</v>
      </c>
      <c r="C3241" t="s">
        <v>67</v>
      </c>
      <c r="D3241" t="s">
        <v>66</v>
      </c>
      <c r="E3241" t="s">
        <v>79</v>
      </c>
      <c r="F3241" t="s">
        <v>3011</v>
      </c>
      <c r="G3241" t="s">
        <v>4933</v>
      </c>
      <c r="H3241" t="s">
        <v>968</v>
      </c>
      <c r="I3241" t="s">
        <v>1275</v>
      </c>
      <c r="J3241" t="s">
        <v>1280</v>
      </c>
      <c r="K3241">
        <v>6818.7358885017702</v>
      </c>
    </row>
    <row r="3242" spans="1:11" x14ac:dyDescent="0.2">
      <c r="A3242" t="s">
        <v>13</v>
      </c>
      <c r="B3242" t="s">
        <v>10404</v>
      </c>
      <c r="C3242" t="s">
        <v>66</v>
      </c>
      <c r="D3242" t="s">
        <v>71</v>
      </c>
      <c r="E3242" t="s">
        <v>80</v>
      </c>
      <c r="F3242" t="s">
        <v>5747</v>
      </c>
      <c r="G3242" t="s">
        <v>388</v>
      </c>
      <c r="H3242" t="s">
        <v>969</v>
      </c>
      <c r="I3242" t="s">
        <v>1277</v>
      </c>
      <c r="J3242" t="s">
        <v>1281</v>
      </c>
      <c r="K3242">
        <v>6817.9853658536904</v>
      </c>
    </row>
    <row r="3243" spans="1:11" x14ac:dyDescent="0.2">
      <c r="A3243" t="s">
        <v>13</v>
      </c>
      <c r="B3243" t="s">
        <v>10405</v>
      </c>
      <c r="C3243" t="s">
        <v>66</v>
      </c>
      <c r="D3243" t="s">
        <v>71</v>
      </c>
      <c r="E3243" t="s">
        <v>80</v>
      </c>
      <c r="F3243" t="s">
        <v>5748</v>
      </c>
      <c r="G3243" t="s">
        <v>389</v>
      </c>
      <c r="H3243" t="s">
        <v>970</v>
      </c>
      <c r="I3243" t="s">
        <v>1277</v>
      </c>
      <c r="J3243" t="s">
        <v>1280</v>
      </c>
      <c r="K3243">
        <v>6817.2348432056096</v>
      </c>
    </row>
    <row r="3244" spans="1:11" x14ac:dyDescent="0.2">
      <c r="A3244" t="s">
        <v>13</v>
      </c>
      <c r="B3244" t="s">
        <v>10407</v>
      </c>
      <c r="C3244" t="s">
        <v>66</v>
      </c>
      <c r="D3244" t="s">
        <v>71</v>
      </c>
      <c r="E3244" t="s">
        <v>80</v>
      </c>
      <c r="F3244" t="s">
        <v>5749</v>
      </c>
      <c r="G3244" t="s">
        <v>388</v>
      </c>
      <c r="H3244" t="s">
        <v>971</v>
      </c>
      <c r="I3244" t="s">
        <v>1277</v>
      </c>
      <c r="J3244" t="s">
        <v>1281</v>
      </c>
      <c r="K3244">
        <v>6816.4843205575198</v>
      </c>
    </row>
    <row r="3245" spans="1:11" x14ac:dyDescent="0.2">
      <c r="A3245" t="s">
        <v>15</v>
      </c>
      <c r="B3245" t="s">
        <v>10408</v>
      </c>
      <c r="C3245" t="s">
        <v>68</v>
      </c>
      <c r="D3245" t="s">
        <v>72</v>
      </c>
      <c r="E3245" t="s">
        <v>81</v>
      </c>
      <c r="F3245" t="s">
        <v>4933</v>
      </c>
      <c r="G3245" t="s">
        <v>3844</v>
      </c>
      <c r="H3245" t="s">
        <v>972</v>
      </c>
      <c r="I3245" t="s">
        <v>1277</v>
      </c>
      <c r="J3245" t="s">
        <v>1280</v>
      </c>
      <c r="K3245">
        <v>6815.73379790944</v>
      </c>
    </row>
    <row r="3246" spans="1:11" x14ac:dyDescent="0.2">
      <c r="A3246" t="s">
        <v>12</v>
      </c>
      <c r="B3246" t="s">
        <v>10410</v>
      </c>
      <c r="C3246" t="s">
        <v>68</v>
      </c>
      <c r="D3246" t="s">
        <v>72</v>
      </c>
      <c r="E3246" t="s">
        <v>82</v>
      </c>
      <c r="F3246" t="s">
        <v>5506</v>
      </c>
      <c r="G3246" t="s">
        <v>4101</v>
      </c>
      <c r="H3246" t="s">
        <v>973</v>
      </c>
      <c r="I3246" t="s">
        <v>1277</v>
      </c>
      <c r="J3246" t="s">
        <v>1280</v>
      </c>
      <c r="K3246">
        <v>6814.9832752613602</v>
      </c>
    </row>
    <row r="3247" spans="1:11" x14ac:dyDescent="0.2">
      <c r="A3247" t="s">
        <v>11</v>
      </c>
      <c r="B3247" t="s">
        <v>10412</v>
      </c>
      <c r="C3247" t="s">
        <v>67</v>
      </c>
      <c r="D3247" t="s">
        <v>66</v>
      </c>
      <c r="E3247" t="s">
        <v>79</v>
      </c>
      <c r="F3247" t="s">
        <v>5753</v>
      </c>
      <c r="G3247" t="s">
        <v>5754</v>
      </c>
      <c r="H3247" t="s">
        <v>974</v>
      </c>
      <c r="I3247" t="s">
        <v>1275</v>
      </c>
      <c r="J3247" t="s">
        <v>1280</v>
      </c>
      <c r="K3247">
        <v>6814.2327526132703</v>
      </c>
    </row>
    <row r="3248" spans="1:11" x14ac:dyDescent="0.2">
      <c r="A3248" t="s">
        <v>12</v>
      </c>
      <c r="B3248" t="s">
        <v>10413</v>
      </c>
      <c r="C3248" t="s">
        <v>69</v>
      </c>
      <c r="D3248" t="s">
        <v>67</v>
      </c>
      <c r="E3248" t="s">
        <v>83</v>
      </c>
      <c r="F3248" t="s">
        <v>5755</v>
      </c>
      <c r="G3248" t="s">
        <v>5756</v>
      </c>
      <c r="H3248" t="s">
        <v>975</v>
      </c>
      <c r="I3248" t="s">
        <v>1275</v>
      </c>
      <c r="J3248" t="s">
        <v>1280</v>
      </c>
      <c r="K3248">
        <v>6813.4822299651896</v>
      </c>
    </row>
    <row r="3249" spans="1:11" x14ac:dyDescent="0.2">
      <c r="A3249" t="s">
        <v>13</v>
      </c>
      <c r="B3249" t="s">
        <v>10410</v>
      </c>
      <c r="C3249" t="s">
        <v>67</v>
      </c>
      <c r="D3249" t="s">
        <v>66</v>
      </c>
      <c r="E3249" t="s">
        <v>84</v>
      </c>
      <c r="F3249" t="s">
        <v>3575</v>
      </c>
      <c r="G3249" t="s">
        <v>390</v>
      </c>
      <c r="H3249" t="s">
        <v>976</v>
      </c>
      <c r="I3249" t="s">
        <v>5758</v>
      </c>
      <c r="J3249" t="s">
        <v>1281</v>
      </c>
      <c r="K3249">
        <v>6812.7317073170998</v>
      </c>
    </row>
    <row r="3250" spans="1:11" x14ac:dyDescent="0.2">
      <c r="A3250" t="s">
        <v>11</v>
      </c>
      <c r="B3250" t="s">
        <v>10413</v>
      </c>
      <c r="C3250" t="s">
        <v>67</v>
      </c>
      <c r="D3250" t="s">
        <v>66</v>
      </c>
      <c r="E3250" t="s">
        <v>79</v>
      </c>
      <c r="F3250" t="s">
        <v>5760</v>
      </c>
      <c r="G3250" t="s">
        <v>5761</v>
      </c>
      <c r="H3250" t="s">
        <v>974</v>
      </c>
      <c r="I3250" t="s">
        <v>1275</v>
      </c>
      <c r="J3250" t="s">
        <v>1280</v>
      </c>
      <c r="K3250">
        <v>6811.98118466902</v>
      </c>
    </row>
    <row r="3251" spans="1:11" x14ac:dyDescent="0.2">
      <c r="A3251" t="s">
        <v>12</v>
      </c>
      <c r="B3251" t="s">
        <v>10417</v>
      </c>
      <c r="C3251" t="s">
        <v>68</v>
      </c>
      <c r="D3251" t="s">
        <v>72</v>
      </c>
      <c r="E3251" t="s">
        <v>85</v>
      </c>
      <c r="F3251" t="s">
        <v>5196</v>
      </c>
      <c r="G3251" t="s">
        <v>391</v>
      </c>
      <c r="H3251" t="s">
        <v>977</v>
      </c>
      <c r="I3251" t="s">
        <v>5763</v>
      </c>
      <c r="J3251" t="s">
        <v>1280</v>
      </c>
      <c r="K3251">
        <v>6811.2306620209401</v>
      </c>
    </row>
    <row r="3252" spans="1:11" x14ac:dyDescent="0.2">
      <c r="A3252" t="s">
        <v>14</v>
      </c>
      <c r="B3252" t="s">
        <v>10418</v>
      </c>
      <c r="C3252" t="s">
        <v>68</v>
      </c>
      <c r="D3252" t="s">
        <v>72</v>
      </c>
      <c r="E3252" t="s">
        <v>86</v>
      </c>
      <c r="F3252" t="s">
        <v>5765</v>
      </c>
      <c r="G3252" t="s">
        <v>3559</v>
      </c>
      <c r="H3252" t="s">
        <v>978</v>
      </c>
      <c r="I3252" t="s">
        <v>1277</v>
      </c>
      <c r="J3252" t="s">
        <v>1280</v>
      </c>
      <c r="K3252">
        <v>6810.4801393728503</v>
      </c>
    </row>
    <row r="3253" spans="1:11" x14ac:dyDescent="0.2">
      <c r="A3253" t="s">
        <v>13</v>
      </c>
      <c r="B3253" t="s">
        <v>10419</v>
      </c>
      <c r="C3253" t="s">
        <v>68</v>
      </c>
      <c r="D3253" t="s">
        <v>72</v>
      </c>
      <c r="E3253" t="s">
        <v>81</v>
      </c>
      <c r="F3253" t="s">
        <v>3865</v>
      </c>
      <c r="G3253" t="s">
        <v>392</v>
      </c>
      <c r="H3253" t="s">
        <v>979</v>
      </c>
      <c r="I3253" t="s">
        <v>1277</v>
      </c>
      <c r="J3253" t="s">
        <v>1281</v>
      </c>
      <c r="K3253">
        <v>6809.7296167247696</v>
      </c>
    </row>
    <row r="3254" spans="1:11" x14ac:dyDescent="0.2">
      <c r="A3254" t="s">
        <v>12</v>
      </c>
      <c r="B3254" t="s">
        <v>10412</v>
      </c>
      <c r="C3254" t="s">
        <v>68</v>
      </c>
      <c r="D3254" t="s">
        <v>72</v>
      </c>
      <c r="E3254" t="s">
        <v>87</v>
      </c>
      <c r="F3254" t="s">
        <v>5479</v>
      </c>
      <c r="G3254" t="s">
        <v>393</v>
      </c>
      <c r="H3254" t="s">
        <v>980</v>
      </c>
      <c r="I3254" t="s">
        <v>5763</v>
      </c>
      <c r="J3254" t="s">
        <v>1280</v>
      </c>
      <c r="K3254">
        <v>6808.9790940766898</v>
      </c>
    </row>
    <row r="3255" spans="1:11" x14ac:dyDescent="0.2">
      <c r="A3255" t="s">
        <v>13</v>
      </c>
      <c r="B3255" t="s">
        <v>10424</v>
      </c>
      <c r="C3255" t="s">
        <v>68</v>
      </c>
      <c r="D3255" t="s">
        <v>72</v>
      </c>
      <c r="E3255" t="s">
        <v>81</v>
      </c>
      <c r="F3255" t="s">
        <v>2973</v>
      </c>
      <c r="G3255" t="s">
        <v>394</v>
      </c>
      <c r="H3255" t="s">
        <v>981</v>
      </c>
      <c r="I3255" t="s">
        <v>1277</v>
      </c>
      <c r="J3255" t="s">
        <v>1281</v>
      </c>
      <c r="K3255">
        <v>6808.2285714285999</v>
      </c>
    </row>
    <row r="3256" spans="1:11" x14ac:dyDescent="0.2">
      <c r="A3256" t="s">
        <v>16</v>
      </c>
      <c r="B3256" t="s">
        <v>10426</v>
      </c>
      <c r="C3256" t="s">
        <v>68</v>
      </c>
      <c r="D3256" t="s">
        <v>72</v>
      </c>
      <c r="E3256" t="s">
        <v>81</v>
      </c>
      <c r="F3256" t="s">
        <v>4411</v>
      </c>
      <c r="G3256" t="s">
        <v>4120</v>
      </c>
      <c r="H3256" t="s">
        <v>982</v>
      </c>
      <c r="I3256" t="s">
        <v>1277</v>
      </c>
      <c r="J3256" t="s">
        <v>1280</v>
      </c>
      <c r="K3256">
        <v>6807.4780487805201</v>
      </c>
    </row>
    <row r="3257" spans="1:11" x14ac:dyDescent="0.2">
      <c r="A3257" t="s">
        <v>12</v>
      </c>
      <c r="B3257" t="s">
        <v>10429</v>
      </c>
      <c r="C3257" t="s">
        <v>66</v>
      </c>
      <c r="D3257" t="s">
        <v>71</v>
      </c>
      <c r="E3257" t="s">
        <v>88</v>
      </c>
      <c r="F3257" t="s">
        <v>2690</v>
      </c>
      <c r="G3257" t="s">
        <v>395</v>
      </c>
      <c r="H3257" t="s">
        <v>983</v>
      </c>
      <c r="I3257" t="s">
        <v>1277</v>
      </c>
      <c r="J3257" t="s">
        <v>1280</v>
      </c>
      <c r="K3257">
        <v>6806.7275261324403</v>
      </c>
    </row>
    <row r="3258" spans="1:11" x14ac:dyDescent="0.2">
      <c r="A3258" t="s">
        <v>11</v>
      </c>
      <c r="B3258" t="s">
        <v>10431</v>
      </c>
      <c r="C3258" t="s">
        <v>66</v>
      </c>
      <c r="D3258" t="s">
        <v>68</v>
      </c>
      <c r="E3258" t="s">
        <v>74</v>
      </c>
      <c r="F3258" t="s">
        <v>5769</v>
      </c>
      <c r="G3258" t="s">
        <v>5770</v>
      </c>
      <c r="H3258" t="s">
        <v>963</v>
      </c>
      <c r="I3258" t="s">
        <v>1275</v>
      </c>
      <c r="J3258" t="s">
        <v>1280</v>
      </c>
      <c r="K3258">
        <v>6805.9770034843496</v>
      </c>
    </row>
    <row r="3259" spans="1:11" x14ac:dyDescent="0.2">
      <c r="A3259" t="s">
        <v>11</v>
      </c>
      <c r="B3259" t="s">
        <v>36</v>
      </c>
      <c r="C3259" t="s">
        <v>66</v>
      </c>
      <c r="D3259" t="s">
        <v>68</v>
      </c>
      <c r="E3259" t="s">
        <v>74</v>
      </c>
      <c r="F3259" t="s">
        <v>178</v>
      </c>
      <c r="G3259" t="s">
        <v>5771</v>
      </c>
      <c r="H3259" t="s">
        <v>984</v>
      </c>
      <c r="I3259" t="s">
        <v>1275</v>
      </c>
      <c r="J3259" t="s">
        <v>1280</v>
      </c>
      <c r="K3259">
        <v>6805.2264808362697</v>
      </c>
    </row>
    <row r="3260" spans="1:11" x14ac:dyDescent="0.2">
      <c r="A3260" t="s">
        <v>13</v>
      </c>
      <c r="B3260" t="s">
        <v>36</v>
      </c>
      <c r="C3260" t="s">
        <v>67</v>
      </c>
      <c r="D3260" t="s">
        <v>66</v>
      </c>
      <c r="E3260" t="s">
        <v>84</v>
      </c>
      <c r="F3260" t="s">
        <v>178</v>
      </c>
      <c r="G3260" t="s">
        <v>396</v>
      </c>
      <c r="H3260" t="s">
        <v>985</v>
      </c>
      <c r="I3260" t="s">
        <v>5758</v>
      </c>
      <c r="J3260" t="s">
        <v>1281</v>
      </c>
      <c r="K3260">
        <v>6804.4759581881899</v>
      </c>
    </row>
    <row r="3261" spans="1:11" x14ac:dyDescent="0.2">
      <c r="A3261" t="s">
        <v>13</v>
      </c>
      <c r="B3261" s="1" t="s">
        <v>1</v>
      </c>
      <c r="C3261" t="s">
        <v>68</v>
      </c>
      <c r="D3261" t="s">
        <v>72</v>
      </c>
      <c r="E3261" t="s">
        <v>89</v>
      </c>
      <c r="F3261" t="s">
        <v>5773</v>
      </c>
      <c r="G3261" t="s">
        <v>397</v>
      </c>
      <c r="H3261" t="s">
        <v>986</v>
      </c>
      <c r="I3261" t="s">
        <v>5763</v>
      </c>
      <c r="J3261" t="s">
        <v>1280</v>
      </c>
      <c r="K3261">
        <v>6803.7254355401001</v>
      </c>
    </row>
    <row r="3262" spans="1:11" x14ac:dyDescent="0.2">
      <c r="A3262" t="s">
        <v>11</v>
      </c>
      <c r="B3262" t="s">
        <v>10459</v>
      </c>
      <c r="C3262" t="s">
        <v>68</v>
      </c>
      <c r="D3262" t="s">
        <v>72</v>
      </c>
      <c r="E3262" t="s">
        <v>90</v>
      </c>
      <c r="F3262" t="s">
        <v>5774</v>
      </c>
      <c r="G3262" t="s">
        <v>398</v>
      </c>
      <c r="H3262" t="s">
        <v>987</v>
      </c>
      <c r="I3262" t="s">
        <v>1277</v>
      </c>
      <c r="J3262" t="s">
        <v>1280</v>
      </c>
      <c r="K3262">
        <v>6802.9749128920203</v>
      </c>
    </row>
    <row r="3263" spans="1:11" x14ac:dyDescent="0.2">
      <c r="A3263" t="s">
        <v>16</v>
      </c>
      <c r="B3263" t="s">
        <v>10460</v>
      </c>
      <c r="C3263" t="s">
        <v>68</v>
      </c>
      <c r="D3263" t="s">
        <v>72</v>
      </c>
      <c r="E3263" t="s">
        <v>81</v>
      </c>
      <c r="F3263" t="s">
        <v>5510</v>
      </c>
      <c r="G3263" t="s">
        <v>5776</v>
      </c>
      <c r="H3263" t="s">
        <v>988</v>
      </c>
      <c r="I3263" t="s">
        <v>1277</v>
      </c>
      <c r="J3263" t="s">
        <v>1280</v>
      </c>
      <c r="K3263">
        <v>6802.2243902439304</v>
      </c>
    </row>
    <row r="3264" spans="1:11" x14ac:dyDescent="0.2">
      <c r="A3264" t="s">
        <v>17</v>
      </c>
      <c r="B3264" t="s">
        <v>10462</v>
      </c>
      <c r="C3264" t="s">
        <v>66</v>
      </c>
      <c r="D3264" t="s">
        <v>68</v>
      </c>
      <c r="E3264" t="s">
        <v>74</v>
      </c>
      <c r="F3264" t="s">
        <v>5506</v>
      </c>
      <c r="G3264" t="s">
        <v>5778</v>
      </c>
      <c r="H3264" t="s">
        <v>963</v>
      </c>
      <c r="I3264" t="s">
        <v>1275</v>
      </c>
      <c r="J3264" t="s">
        <v>1280</v>
      </c>
      <c r="K3264">
        <v>6801.4738675958497</v>
      </c>
    </row>
    <row r="3265" spans="1:11" x14ac:dyDescent="0.2">
      <c r="A3265" t="s">
        <v>17</v>
      </c>
      <c r="B3265" t="s">
        <v>10463</v>
      </c>
      <c r="C3265" t="s">
        <v>69</v>
      </c>
      <c r="D3265" t="s">
        <v>67</v>
      </c>
      <c r="E3265" t="s">
        <v>83</v>
      </c>
      <c r="F3265" t="s">
        <v>198</v>
      </c>
      <c r="G3265" t="s">
        <v>360</v>
      </c>
      <c r="H3265" t="s">
        <v>975</v>
      </c>
      <c r="I3265" t="s">
        <v>1275</v>
      </c>
      <c r="J3265" t="s">
        <v>1280</v>
      </c>
      <c r="K3265">
        <v>6800.7233449477699</v>
      </c>
    </row>
    <row r="3266" spans="1:11" x14ac:dyDescent="0.2">
      <c r="A3266" t="s">
        <v>17</v>
      </c>
      <c r="B3266" t="s">
        <v>10465</v>
      </c>
      <c r="C3266" t="s">
        <v>69</v>
      </c>
      <c r="D3266" t="s">
        <v>67</v>
      </c>
      <c r="E3266" t="s">
        <v>83</v>
      </c>
      <c r="F3266" t="s">
        <v>198</v>
      </c>
      <c r="G3266" t="s">
        <v>360</v>
      </c>
      <c r="H3266" t="s">
        <v>975</v>
      </c>
      <c r="I3266" t="s">
        <v>1275</v>
      </c>
      <c r="J3266" t="s">
        <v>1280</v>
      </c>
      <c r="K3266">
        <v>6799.97282229968</v>
      </c>
    </row>
    <row r="3267" spans="1:11" x14ac:dyDescent="0.2">
      <c r="A3267" t="s">
        <v>12</v>
      </c>
      <c r="B3267" t="s">
        <v>10467</v>
      </c>
      <c r="C3267" t="s">
        <v>67</v>
      </c>
      <c r="D3267" t="s">
        <v>66</v>
      </c>
      <c r="E3267" t="s">
        <v>91</v>
      </c>
      <c r="F3267" t="s">
        <v>5780</v>
      </c>
      <c r="G3267" t="s">
        <v>4920</v>
      </c>
      <c r="H3267" t="s">
        <v>989</v>
      </c>
      <c r="I3267" t="s">
        <v>5763</v>
      </c>
      <c r="J3267" t="s">
        <v>1280</v>
      </c>
      <c r="K3267">
        <v>6799.2222996516002</v>
      </c>
    </row>
    <row r="3268" spans="1:11" x14ac:dyDescent="0.2">
      <c r="A3268" t="s">
        <v>11</v>
      </c>
      <c r="B3268" t="s">
        <v>10468</v>
      </c>
      <c r="C3268" t="s">
        <v>66</v>
      </c>
      <c r="D3268" t="s">
        <v>68</v>
      </c>
      <c r="E3268" t="s">
        <v>74</v>
      </c>
      <c r="F3268" t="s">
        <v>5769</v>
      </c>
      <c r="G3268" t="s">
        <v>5770</v>
      </c>
      <c r="H3268" t="s">
        <v>963</v>
      </c>
      <c r="I3268" t="s">
        <v>1275</v>
      </c>
      <c r="J3268" t="s">
        <v>1280</v>
      </c>
      <c r="K3268">
        <v>6798.4717770035204</v>
      </c>
    </row>
    <row r="3269" spans="1:11" x14ac:dyDescent="0.2">
      <c r="A3269" t="s">
        <v>13</v>
      </c>
      <c r="B3269" t="s">
        <v>10465</v>
      </c>
      <c r="C3269" t="s">
        <v>68</v>
      </c>
      <c r="D3269" t="s">
        <v>72</v>
      </c>
      <c r="E3269" t="s">
        <v>92</v>
      </c>
      <c r="F3269" t="s">
        <v>5782</v>
      </c>
      <c r="G3269" t="s">
        <v>401</v>
      </c>
      <c r="H3269" t="s">
        <v>990</v>
      </c>
      <c r="I3269" t="s">
        <v>5763</v>
      </c>
      <c r="J3269" t="s">
        <v>1281</v>
      </c>
      <c r="K3269">
        <v>6797.7212543554297</v>
      </c>
    </row>
    <row r="3270" spans="1:11" x14ac:dyDescent="0.2">
      <c r="A3270" t="s">
        <v>13</v>
      </c>
      <c r="B3270" t="s">
        <v>10468</v>
      </c>
      <c r="C3270" t="s">
        <v>68</v>
      </c>
      <c r="D3270" t="s">
        <v>72</v>
      </c>
      <c r="E3270" t="s">
        <v>81</v>
      </c>
      <c r="F3270" t="s">
        <v>5784</v>
      </c>
      <c r="G3270" t="s">
        <v>5785</v>
      </c>
      <c r="H3270" t="s">
        <v>991</v>
      </c>
      <c r="I3270" t="s">
        <v>1277</v>
      </c>
      <c r="J3270" t="s">
        <v>1281</v>
      </c>
      <c r="K3270">
        <v>6796.9707317073498</v>
      </c>
    </row>
    <row r="3271" spans="1:11" x14ac:dyDescent="0.2">
      <c r="A3271" t="s">
        <v>11</v>
      </c>
      <c r="B3271" t="s">
        <v>10472</v>
      </c>
      <c r="C3271" t="s">
        <v>68</v>
      </c>
      <c r="D3271" t="s">
        <v>72</v>
      </c>
      <c r="E3271" t="s">
        <v>81</v>
      </c>
      <c r="F3271" t="s">
        <v>5787</v>
      </c>
      <c r="G3271" t="s">
        <v>3002</v>
      </c>
      <c r="H3271" t="s">
        <v>992</v>
      </c>
      <c r="I3271" t="s">
        <v>1277</v>
      </c>
      <c r="J3271" t="s">
        <v>1280</v>
      </c>
      <c r="K3271">
        <v>6796.22020905927</v>
      </c>
    </row>
    <row r="3272" spans="1:11" x14ac:dyDescent="0.2">
      <c r="A3272" t="s">
        <v>14</v>
      </c>
      <c r="B3272" t="s">
        <v>10473</v>
      </c>
      <c r="C3272" t="s">
        <v>67</v>
      </c>
      <c r="D3272" t="s">
        <v>66</v>
      </c>
      <c r="E3272" t="s">
        <v>93</v>
      </c>
      <c r="F3272" t="s">
        <v>5789</v>
      </c>
      <c r="G3272" t="s">
        <v>5753</v>
      </c>
      <c r="H3272" t="s">
        <v>993</v>
      </c>
      <c r="I3272" t="s">
        <v>1277</v>
      </c>
      <c r="J3272" t="s">
        <v>1280</v>
      </c>
      <c r="K3272">
        <v>6795.4696864111802</v>
      </c>
    </row>
    <row r="3273" spans="1:11" x14ac:dyDescent="0.2">
      <c r="A3273" t="s">
        <v>12</v>
      </c>
      <c r="B3273" t="s">
        <v>10474</v>
      </c>
      <c r="C3273" t="s">
        <v>67</v>
      </c>
      <c r="D3273" t="s">
        <v>66</v>
      </c>
      <c r="E3273" t="s">
        <v>79</v>
      </c>
      <c r="F3273" t="s">
        <v>4685</v>
      </c>
      <c r="G3273" t="s">
        <v>5470</v>
      </c>
      <c r="H3273" t="s">
        <v>994</v>
      </c>
      <c r="I3273" t="s">
        <v>1275</v>
      </c>
      <c r="J3273" t="s">
        <v>1280</v>
      </c>
      <c r="K3273">
        <v>6794.7191637631004</v>
      </c>
    </row>
    <row r="3274" spans="1:11" x14ac:dyDescent="0.2">
      <c r="A3274" t="s">
        <v>13</v>
      </c>
      <c r="B3274" t="s">
        <v>10467</v>
      </c>
      <c r="C3274" t="s">
        <v>66</v>
      </c>
      <c r="D3274" t="s">
        <v>71</v>
      </c>
      <c r="E3274" t="s">
        <v>80</v>
      </c>
      <c r="F3274" t="s">
        <v>197</v>
      </c>
      <c r="G3274" t="s">
        <v>3559</v>
      </c>
      <c r="H3274" t="s">
        <v>995</v>
      </c>
      <c r="I3274" t="s">
        <v>1277</v>
      </c>
      <c r="J3274" t="s">
        <v>1280</v>
      </c>
      <c r="K3274">
        <v>6793.9686411150096</v>
      </c>
    </row>
    <row r="3275" spans="1:11" x14ac:dyDescent="0.2">
      <c r="A3275" t="s">
        <v>13</v>
      </c>
      <c r="B3275" t="s">
        <v>10479</v>
      </c>
      <c r="C3275" t="s">
        <v>68</v>
      </c>
      <c r="D3275" t="s">
        <v>72</v>
      </c>
      <c r="E3275" t="s">
        <v>81</v>
      </c>
      <c r="F3275" t="s">
        <v>198</v>
      </c>
      <c r="G3275" t="s">
        <v>2990</v>
      </c>
      <c r="H3275" t="s">
        <v>996</v>
      </c>
      <c r="I3275" t="s">
        <v>1277</v>
      </c>
      <c r="J3275" t="s">
        <v>1280</v>
      </c>
      <c r="K3275">
        <v>6793.2181184669298</v>
      </c>
    </row>
    <row r="3276" spans="1:11" x14ac:dyDescent="0.2">
      <c r="A3276" t="s">
        <v>15</v>
      </c>
      <c r="B3276" t="s">
        <v>10481</v>
      </c>
      <c r="C3276" t="s">
        <v>68</v>
      </c>
      <c r="D3276" t="s">
        <v>72</v>
      </c>
      <c r="E3276" t="s">
        <v>94</v>
      </c>
      <c r="F3276" t="s">
        <v>198</v>
      </c>
      <c r="G3276" t="s">
        <v>3265</v>
      </c>
      <c r="H3276" t="s">
        <v>997</v>
      </c>
      <c r="I3276" t="s">
        <v>1277</v>
      </c>
      <c r="J3276" t="s">
        <v>1280</v>
      </c>
      <c r="K3276">
        <v>6792.46759581885</v>
      </c>
    </row>
    <row r="3277" spans="1:11" x14ac:dyDescent="0.2">
      <c r="A3277" s="1" t="s">
        <v>0</v>
      </c>
      <c r="B3277" t="s">
        <v>10484</v>
      </c>
      <c r="C3277" s="1" t="s">
        <v>2</v>
      </c>
      <c r="D3277" s="1" t="s">
        <v>3</v>
      </c>
      <c r="E3277" s="1" t="s">
        <v>4</v>
      </c>
      <c r="F3277" s="1" t="s">
        <v>5</v>
      </c>
      <c r="G3277" s="1" t="s">
        <v>6</v>
      </c>
      <c r="H3277" s="1" t="s">
        <v>7</v>
      </c>
      <c r="I3277" s="1" t="s">
        <v>8</v>
      </c>
      <c r="J3277" s="1" t="s">
        <v>9</v>
      </c>
      <c r="K3277" s="1" t="s">
        <v>10</v>
      </c>
    </row>
    <row r="3278" spans="1:11" x14ac:dyDescent="0.2">
      <c r="A3278" t="s">
        <v>11</v>
      </c>
      <c r="B3278" t="s">
        <v>10486</v>
      </c>
      <c r="C3278" t="s">
        <v>66</v>
      </c>
      <c r="D3278" t="s">
        <v>71</v>
      </c>
      <c r="E3278" t="s">
        <v>74</v>
      </c>
      <c r="F3278" t="s">
        <v>3893</v>
      </c>
      <c r="G3278" t="s">
        <v>386</v>
      </c>
      <c r="H3278" t="s">
        <v>963</v>
      </c>
      <c r="I3278" t="s">
        <v>1275</v>
      </c>
      <c r="J3278" t="s">
        <v>1280</v>
      </c>
      <c r="K3278">
        <v>6791.7170731707602</v>
      </c>
    </row>
    <row r="3279" spans="1:11" x14ac:dyDescent="0.2">
      <c r="A3279" t="s">
        <v>12</v>
      </c>
      <c r="B3279" t="s">
        <v>36</v>
      </c>
      <c r="C3279" t="s">
        <v>67</v>
      </c>
      <c r="D3279" t="s">
        <v>66</v>
      </c>
      <c r="E3279" t="s">
        <v>75</v>
      </c>
      <c r="F3279" t="s">
        <v>5794</v>
      </c>
      <c r="G3279" t="s">
        <v>3617</v>
      </c>
      <c r="H3279" t="s">
        <v>964</v>
      </c>
      <c r="I3279" t="s">
        <v>1276</v>
      </c>
      <c r="J3279" t="s">
        <v>1280</v>
      </c>
      <c r="K3279">
        <v>6790.9665505226803</v>
      </c>
    </row>
    <row r="3280" spans="1:11" x14ac:dyDescent="0.2">
      <c r="A3280" t="s">
        <v>13</v>
      </c>
      <c r="B3280" t="s">
        <v>36</v>
      </c>
      <c r="C3280" t="s">
        <v>68</v>
      </c>
      <c r="D3280" t="s">
        <v>72</v>
      </c>
      <c r="E3280" t="s">
        <v>76</v>
      </c>
      <c r="F3280" t="s">
        <v>4464</v>
      </c>
      <c r="G3280" t="s">
        <v>387</v>
      </c>
      <c r="H3280" t="s">
        <v>965</v>
      </c>
      <c r="I3280" t="s">
        <v>1276</v>
      </c>
      <c r="J3280" t="s">
        <v>1280</v>
      </c>
      <c r="K3280">
        <v>6790.2160278745996</v>
      </c>
    </row>
    <row r="3281" spans="1:11" x14ac:dyDescent="0.2">
      <c r="A3281" t="s">
        <v>11</v>
      </c>
      <c r="B3281" s="1" t="s">
        <v>1</v>
      </c>
      <c r="C3281" t="s">
        <v>67</v>
      </c>
      <c r="D3281" t="s">
        <v>66</v>
      </c>
      <c r="E3281" t="s">
        <v>77</v>
      </c>
      <c r="F3281" t="s">
        <v>3036</v>
      </c>
      <c r="G3281" t="s">
        <v>5797</v>
      </c>
      <c r="H3281" t="s">
        <v>966</v>
      </c>
      <c r="I3281" t="s">
        <v>1277</v>
      </c>
      <c r="J3281" t="s">
        <v>1280</v>
      </c>
      <c r="K3281">
        <v>6789.4655052265098</v>
      </c>
    </row>
    <row r="3282" spans="1:11" x14ac:dyDescent="0.2">
      <c r="A3282" t="s">
        <v>11</v>
      </c>
      <c r="B3282" t="s">
        <v>10514</v>
      </c>
      <c r="C3282" t="s">
        <v>66</v>
      </c>
      <c r="D3282" t="s">
        <v>71</v>
      </c>
      <c r="E3282" t="s">
        <v>78</v>
      </c>
      <c r="F3282" t="s">
        <v>5799</v>
      </c>
      <c r="G3282" t="s">
        <v>5004</v>
      </c>
      <c r="H3282" t="s">
        <v>967</v>
      </c>
      <c r="I3282" t="s">
        <v>1277</v>
      </c>
      <c r="J3282" t="s">
        <v>1280</v>
      </c>
      <c r="K3282">
        <v>6788.71498257843</v>
      </c>
    </row>
    <row r="3283" spans="1:11" x14ac:dyDescent="0.2">
      <c r="A3283" t="s">
        <v>14</v>
      </c>
      <c r="B3283" t="s">
        <v>10515</v>
      </c>
      <c r="C3283" t="s">
        <v>67</v>
      </c>
      <c r="D3283" t="s">
        <v>66</v>
      </c>
      <c r="E3283" t="s">
        <v>79</v>
      </c>
      <c r="F3283" t="s">
        <v>3071</v>
      </c>
      <c r="G3283" t="s">
        <v>4988</v>
      </c>
      <c r="H3283" t="s">
        <v>968</v>
      </c>
      <c r="I3283" t="s">
        <v>1275</v>
      </c>
      <c r="J3283" t="s">
        <v>1280</v>
      </c>
      <c r="K3283">
        <v>6787.9644599303501</v>
      </c>
    </row>
    <row r="3284" spans="1:11" x14ac:dyDescent="0.2">
      <c r="A3284" t="s">
        <v>13</v>
      </c>
      <c r="B3284" t="s">
        <v>10517</v>
      </c>
      <c r="C3284" t="s">
        <v>66</v>
      </c>
      <c r="D3284" t="s">
        <v>71</v>
      </c>
      <c r="E3284" t="s">
        <v>80</v>
      </c>
      <c r="F3284" t="s">
        <v>5802</v>
      </c>
      <c r="G3284" t="s">
        <v>388</v>
      </c>
      <c r="H3284" t="s">
        <v>969</v>
      </c>
      <c r="I3284" t="s">
        <v>1277</v>
      </c>
      <c r="J3284" t="s">
        <v>1281</v>
      </c>
      <c r="K3284">
        <v>6787.2139372822603</v>
      </c>
    </row>
    <row r="3285" spans="1:11" x14ac:dyDescent="0.2">
      <c r="A3285" t="s">
        <v>13</v>
      </c>
      <c r="B3285" t="s">
        <v>10518</v>
      </c>
      <c r="C3285" t="s">
        <v>66</v>
      </c>
      <c r="D3285" t="s">
        <v>71</v>
      </c>
      <c r="E3285" t="s">
        <v>80</v>
      </c>
      <c r="F3285" t="s">
        <v>5803</v>
      </c>
      <c r="G3285" t="s">
        <v>389</v>
      </c>
      <c r="H3285" t="s">
        <v>970</v>
      </c>
      <c r="I3285" t="s">
        <v>1277</v>
      </c>
      <c r="J3285" t="s">
        <v>1280</v>
      </c>
      <c r="K3285">
        <v>6786.4634146341796</v>
      </c>
    </row>
    <row r="3286" spans="1:11" x14ac:dyDescent="0.2">
      <c r="A3286" t="s">
        <v>13</v>
      </c>
      <c r="B3286" t="s">
        <v>10520</v>
      </c>
      <c r="C3286" t="s">
        <v>66</v>
      </c>
      <c r="D3286" t="s">
        <v>71</v>
      </c>
      <c r="E3286" t="s">
        <v>80</v>
      </c>
      <c r="F3286" t="s">
        <v>5804</v>
      </c>
      <c r="G3286" t="s">
        <v>388</v>
      </c>
      <c r="H3286" t="s">
        <v>971</v>
      </c>
      <c r="I3286" t="s">
        <v>1277</v>
      </c>
      <c r="J3286" t="s">
        <v>1281</v>
      </c>
      <c r="K3286">
        <v>6785.7128919860897</v>
      </c>
    </row>
    <row r="3287" spans="1:11" x14ac:dyDescent="0.2">
      <c r="A3287" t="s">
        <v>15</v>
      </c>
      <c r="B3287" t="s">
        <v>10522</v>
      </c>
      <c r="C3287" t="s">
        <v>68</v>
      </c>
      <c r="D3287" t="s">
        <v>72</v>
      </c>
      <c r="E3287" t="s">
        <v>81</v>
      </c>
      <c r="F3287" t="s">
        <v>4988</v>
      </c>
      <c r="G3287" t="s">
        <v>3900</v>
      </c>
      <c r="H3287" t="s">
        <v>972</v>
      </c>
      <c r="I3287" t="s">
        <v>1277</v>
      </c>
      <c r="J3287" t="s">
        <v>1280</v>
      </c>
      <c r="K3287">
        <v>6784.9623693380099</v>
      </c>
    </row>
    <row r="3288" spans="1:11" x14ac:dyDescent="0.2">
      <c r="A3288" t="s">
        <v>12</v>
      </c>
      <c r="B3288" t="s">
        <v>10523</v>
      </c>
      <c r="C3288" t="s">
        <v>68</v>
      </c>
      <c r="D3288" t="s">
        <v>72</v>
      </c>
      <c r="E3288" t="s">
        <v>82</v>
      </c>
      <c r="F3288" t="s">
        <v>5561</v>
      </c>
      <c r="G3288" t="s">
        <v>4156</v>
      </c>
      <c r="H3288" t="s">
        <v>973</v>
      </c>
      <c r="I3288" t="s">
        <v>1277</v>
      </c>
      <c r="J3288" t="s">
        <v>1280</v>
      </c>
      <c r="K3288">
        <v>6784.2118466899301</v>
      </c>
    </row>
    <row r="3289" spans="1:11" x14ac:dyDescent="0.2">
      <c r="A3289" t="s">
        <v>11</v>
      </c>
      <c r="B3289" t="s">
        <v>10520</v>
      </c>
      <c r="C3289" t="s">
        <v>67</v>
      </c>
      <c r="D3289" t="s">
        <v>66</v>
      </c>
      <c r="E3289" t="s">
        <v>79</v>
      </c>
      <c r="F3289" t="s">
        <v>5808</v>
      </c>
      <c r="G3289" t="s">
        <v>5809</v>
      </c>
      <c r="H3289" t="s">
        <v>974</v>
      </c>
      <c r="I3289" t="s">
        <v>1275</v>
      </c>
      <c r="J3289" t="s">
        <v>1280</v>
      </c>
      <c r="K3289">
        <v>6783.4613240418403</v>
      </c>
    </row>
    <row r="3290" spans="1:11" x14ac:dyDescent="0.2">
      <c r="A3290" t="s">
        <v>12</v>
      </c>
      <c r="B3290" t="s">
        <v>10523</v>
      </c>
      <c r="C3290" t="s">
        <v>69</v>
      </c>
      <c r="D3290" t="s">
        <v>67</v>
      </c>
      <c r="E3290" t="s">
        <v>83</v>
      </c>
      <c r="F3290" t="s">
        <v>5810</v>
      </c>
      <c r="G3290" t="s">
        <v>5811</v>
      </c>
      <c r="H3290" t="s">
        <v>975</v>
      </c>
      <c r="I3290" t="s">
        <v>1275</v>
      </c>
      <c r="J3290" t="s">
        <v>1280</v>
      </c>
      <c r="K3290">
        <v>6782.7108013937604</v>
      </c>
    </row>
    <row r="3291" spans="1:11" x14ac:dyDescent="0.2">
      <c r="A3291" t="s">
        <v>13</v>
      </c>
      <c r="B3291" t="s">
        <v>10527</v>
      </c>
      <c r="C3291" t="s">
        <v>67</v>
      </c>
      <c r="D3291" t="s">
        <v>66</v>
      </c>
      <c r="E3291" t="s">
        <v>84</v>
      </c>
      <c r="F3291" t="s">
        <v>3633</v>
      </c>
      <c r="G3291" t="s">
        <v>390</v>
      </c>
      <c r="H3291" t="s">
        <v>976</v>
      </c>
      <c r="I3291" t="s">
        <v>5813</v>
      </c>
      <c r="J3291" t="s">
        <v>1281</v>
      </c>
      <c r="K3291">
        <v>6781.9602787456797</v>
      </c>
    </row>
    <row r="3292" spans="1:11" x14ac:dyDescent="0.2">
      <c r="A3292" t="s">
        <v>11</v>
      </c>
      <c r="B3292" t="s">
        <v>10528</v>
      </c>
      <c r="C3292" t="s">
        <v>67</v>
      </c>
      <c r="D3292" t="s">
        <v>66</v>
      </c>
      <c r="E3292" t="s">
        <v>79</v>
      </c>
      <c r="F3292" t="s">
        <v>5815</v>
      </c>
      <c r="G3292" t="s">
        <v>5816</v>
      </c>
      <c r="H3292" t="s">
        <v>974</v>
      </c>
      <c r="I3292" t="s">
        <v>1275</v>
      </c>
      <c r="J3292" t="s">
        <v>1280</v>
      </c>
      <c r="K3292">
        <v>6781.2097560975899</v>
      </c>
    </row>
    <row r="3293" spans="1:11" x14ac:dyDescent="0.2">
      <c r="A3293" t="s">
        <v>12</v>
      </c>
      <c r="B3293" t="s">
        <v>10529</v>
      </c>
      <c r="C3293" t="s">
        <v>68</v>
      </c>
      <c r="D3293" t="s">
        <v>72</v>
      </c>
      <c r="E3293" t="s">
        <v>85</v>
      </c>
      <c r="F3293" t="s">
        <v>5251</v>
      </c>
      <c r="G3293" t="s">
        <v>391</v>
      </c>
      <c r="H3293" t="s">
        <v>977</v>
      </c>
      <c r="I3293" t="s">
        <v>5818</v>
      </c>
      <c r="J3293" t="s">
        <v>1280</v>
      </c>
      <c r="K3293">
        <v>6780.4592334495101</v>
      </c>
    </row>
    <row r="3294" spans="1:11" x14ac:dyDescent="0.2">
      <c r="A3294" t="s">
        <v>14</v>
      </c>
      <c r="B3294" t="s">
        <v>10522</v>
      </c>
      <c r="C3294" t="s">
        <v>68</v>
      </c>
      <c r="D3294" t="s">
        <v>72</v>
      </c>
      <c r="E3294" t="s">
        <v>86</v>
      </c>
      <c r="F3294" t="s">
        <v>5820</v>
      </c>
      <c r="G3294" t="s">
        <v>3617</v>
      </c>
      <c r="H3294" t="s">
        <v>978</v>
      </c>
      <c r="I3294" t="s">
        <v>1277</v>
      </c>
      <c r="J3294" t="s">
        <v>1280</v>
      </c>
      <c r="K3294">
        <v>6779.7087108014302</v>
      </c>
    </row>
    <row r="3295" spans="1:11" x14ac:dyDescent="0.2">
      <c r="A3295" t="s">
        <v>13</v>
      </c>
      <c r="B3295" t="s">
        <v>10534</v>
      </c>
      <c r="C3295" t="s">
        <v>68</v>
      </c>
      <c r="D3295" t="s">
        <v>72</v>
      </c>
      <c r="E3295" t="s">
        <v>81</v>
      </c>
      <c r="F3295" t="s">
        <v>3921</v>
      </c>
      <c r="G3295" t="s">
        <v>392</v>
      </c>
      <c r="H3295" t="s">
        <v>979</v>
      </c>
      <c r="I3295" t="s">
        <v>1277</v>
      </c>
      <c r="J3295" t="s">
        <v>1281</v>
      </c>
      <c r="K3295">
        <v>6778.9581881533404</v>
      </c>
    </row>
    <row r="3296" spans="1:11" x14ac:dyDescent="0.2">
      <c r="A3296" t="s">
        <v>12</v>
      </c>
      <c r="B3296" t="s">
        <v>10536</v>
      </c>
      <c r="C3296" t="s">
        <v>68</v>
      </c>
      <c r="D3296" t="s">
        <v>72</v>
      </c>
      <c r="E3296" t="s">
        <v>87</v>
      </c>
      <c r="F3296" t="s">
        <v>5534</v>
      </c>
      <c r="G3296" t="s">
        <v>393</v>
      </c>
      <c r="H3296" t="s">
        <v>980</v>
      </c>
      <c r="I3296" t="s">
        <v>5818</v>
      </c>
      <c r="J3296" t="s">
        <v>1280</v>
      </c>
      <c r="K3296">
        <v>6778.2076655052597</v>
      </c>
    </row>
    <row r="3297" spans="1:11" x14ac:dyDescent="0.2">
      <c r="A3297" t="s">
        <v>13</v>
      </c>
      <c r="B3297" t="s">
        <v>10539</v>
      </c>
      <c r="C3297" t="s">
        <v>68</v>
      </c>
      <c r="D3297" t="s">
        <v>72</v>
      </c>
      <c r="E3297" t="s">
        <v>81</v>
      </c>
      <c r="F3297" t="s">
        <v>3033</v>
      </c>
      <c r="G3297" t="s">
        <v>394</v>
      </c>
      <c r="H3297" t="s">
        <v>981</v>
      </c>
      <c r="I3297" t="s">
        <v>1277</v>
      </c>
      <c r="J3297" t="s">
        <v>1281</v>
      </c>
      <c r="K3297">
        <v>6777.4571428571699</v>
      </c>
    </row>
    <row r="3298" spans="1:11" x14ac:dyDescent="0.2">
      <c r="A3298" t="s">
        <v>16</v>
      </c>
      <c r="B3298" t="s">
        <v>10541</v>
      </c>
      <c r="C3298" t="s">
        <v>68</v>
      </c>
      <c r="D3298" t="s">
        <v>72</v>
      </c>
      <c r="E3298" t="s">
        <v>81</v>
      </c>
      <c r="F3298" t="s">
        <v>4466</v>
      </c>
      <c r="G3298" t="s">
        <v>4175</v>
      </c>
      <c r="H3298" t="s">
        <v>982</v>
      </c>
      <c r="I3298" t="s">
        <v>1277</v>
      </c>
      <c r="J3298" t="s">
        <v>1280</v>
      </c>
      <c r="K3298">
        <v>6776.70662020909</v>
      </c>
    </row>
    <row r="3299" spans="1:11" x14ac:dyDescent="0.2">
      <c r="A3299" t="s">
        <v>12</v>
      </c>
      <c r="B3299" t="s">
        <v>36</v>
      </c>
      <c r="C3299" t="s">
        <v>66</v>
      </c>
      <c r="D3299" t="s">
        <v>71</v>
      </c>
      <c r="E3299" t="s">
        <v>88</v>
      </c>
      <c r="F3299" t="s">
        <v>2752</v>
      </c>
      <c r="G3299" t="s">
        <v>395</v>
      </c>
      <c r="H3299" t="s">
        <v>983</v>
      </c>
      <c r="I3299" t="s">
        <v>1277</v>
      </c>
      <c r="J3299" t="s">
        <v>1280</v>
      </c>
      <c r="K3299">
        <v>6775.9560975610102</v>
      </c>
    </row>
    <row r="3300" spans="1:11" x14ac:dyDescent="0.2">
      <c r="A3300" t="s">
        <v>11</v>
      </c>
      <c r="B3300" t="s">
        <v>36</v>
      </c>
      <c r="C3300" t="s">
        <v>66</v>
      </c>
      <c r="D3300" t="s">
        <v>68</v>
      </c>
      <c r="E3300" t="s">
        <v>74</v>
      </c>
      <c r="F3300" t="s">
        <v>5824</v>
      </c>
      <c r="G3300" t="s">
        <v>5825</v>
      </c>
      <c r="H3300" t="s">
        <v>963</v>
      </c>
      <c r="I3300" t="s">
        <v>1275</v>
      </c>
      <c r="J3300" t="s">
        <v>1280</v>
      </c>
      <c r="K3300">
        <v>6775.2055749129204</v>
      </c>
    </row>
    <row r="3301" spans="1:11" x14ac:dyDescent="0.2">
      <c r="A3301" t="s">
        <v>11</v>
      </c>
      <c r="B3301" s="1" t="s">
        <v>1</v>
      </c>
      <c r="C3301" t="s">
        <v>66</v>
      </c>
      <c r="D3301" t="s">
        <v>68</v>
      </c>
      <c r="E3301" t="s">
        <v>74</v>
      </c>
      <c r="F3301" t="s">
        <v>178</v>
      </c>
      <c r="G3301" t="s">
        <v>5826</v>
      </c>
      <c r="H3301" t="s">
        <v>984</v>
      </c>
      <c r="I3301" t="s">
        <v>1275</v>
      </c>
      <c r="J3301" t="s">
        <v>1280</v>
      </c>
      <c r="K3301">
        <v>6774.4550522648397</v>
      </c>
    </row>
    <row r="3302" spans="1:11" x14ac:dyDescent="0.2">
      <c r="A3302" t="s">
        <v>13</v>
      </c>
      <c r="B3302" t="s">
        <v>10569</v>
      </c>
      <c r="C3302" t="s">
        <v>67</v>
      </c>
      <c r="D3302" t="s">
        <v>66</v>
      </c>
      <c r="E3302" t="s">
        <v>84</v>
      </c>
      <c r="F3302" t="s">
        <v>178</v>
      </c>
      <c r="G3302" t="s">
        <v>396</v>
      </c>
      <c r="H3302" t="s">
        <v>985</v>
      </c>
      <c r="I3302" t="s">
        <v>5813</v>
      </c>
      <c r="J3302" t="s">
        <v>1281</v>
      </c>
      <c r="K3302">
        <v>6773.7045296167598</v>
      </c>
    </row>
    <row r="3303" spans="1:11" x14ac:dyDescent="0.2">
      <c r="A3303" t="s">
        <v>13</v>
      </c>
      <c r="B3303" t="s">
        <v>10570</v>
      </c>
      <c r="C3303" t="s">
        <v>68</v>
      </c>
      <c r="D3303" t="s">
        <v>72</v>
      </c>
      <c r="E3303" t="s">
        <v>89</v>
      </c>
      <c r="F3303" t="s">
        <v>5828</v>
      </c>
      <c r="G3303" t="s">
        <v>397</v>
      </c>
      <c r="H3303" t="s">
        <v>986</v>
      </c>
      <c r="I3303" t="s">
        <v>5818</v>
      </c>
      <c r="J3303" t="s">
        <v>1280</v>
      </c>
      <c r="K3303">
        <v>6772.95400696867</v>
      </c>
    </row>
    <row r="3304" spans="1:11" x14ac:dyDescent="0.2">
      <c r="A3304" t="s">
        <v>11</v>
      </c>
      <c r="B3304" t="s">
        <v>10572</v>
      </c>
      <c r="C3304" t="s">
        <v>68</v>
      </c>
      <c r="D3304" t="s">
        <v>72</v>
      </c>
      <c r="E3304" t="s">
        <v>90</v>
      </c>
      <c r="F3304" t="s">
        <v>5829</v>
      </c>
      <c r="G3304" t="s">
        <v>398</v>
      </c>
      <c r="H3304" t="s">
        <v>987</v>
      </c>
      <c r="I3304" t="s">
        <v>1277</v>
      </c>
      <c r="J3304" t="s">
        <v>1280</v>
      </c>
      <c r="K3304">
        <v>6772.2034843205902</v>
      </c>
    </row>
    <row r="3305" spans="1:11" x14ac:dyDescent="0.2">
      <c r="A3305" t="s">
        <v>16</v>
      </c>
      <c r="B3305" t="s">
        <v>10573</v>
      </c>
      <c r="C3305" t="s">
        <v>68</v>
      </c>
      <c r="D3305" t="s">
        <v>72</v>
      </c>
      <c r="E3305" t="s">
        <v>81</v>
      </c>
      <c r="F3305" t="s">
        <v>5565</v>
      </c>
      <c r="G3305" t="s">
        <v>5831</v>
      </c>
      <c r="H3305" t="s">
        <v>988</v>
      </c>
      <c r="I3305" t="s">
        <v>1277</v>
      </c>
      <c r="J3305" t="s">
        <v>1280</v>
      </c>
      <c r="K3305">
        <v>6771.4529616725104</v>
      </c>
    </row>
    <row r="3306" spans="1:11" x14ac:dyDescent="0.2">
      <c r="A3306" t="s">
        <v>17</v>
      </c>
      <c r="B3306" t="s">
        <v>10575</v>
      </c>
      <c r="C3306" t="s">
        <v>66</v>
      </c>
      <c r="D3306" t="s">
        <v>68</v>
      </c>
      <c r="E3306" t="s">
        <v>74</v>
      </c>
      <c r="F3306" t="s">
        <v>5561</v>
      </c>
      <c r="G3306" t="s">
        <v>5833</v>
      </c>
      <c r="H3306" t="s">
        <v>963</v>
      </c>
      <c r="I3306" t="s">
        <v>1275</v>
      </c>
      <c r="J3306" t="s">
        <v>1280</v>
      </c>
      <c r="K3306">
        <v>6770.7024390244196</v>
      </c>
    </row>
    <row r="3307" spans="1:11" x14ac:dyDescent="0.2">
      <c r="A3307" t="s">
        <v>17</v>
      </c>
      <c r="B3307" t="s">
        <v>10577</v>
      </c>
      <c r="C3307" t="s">
        <v>69</v>
      </c>
      <c r="D3307" t="s">
        <v>67</v>
      </c>
      <c r="E3307" t="s">
        <v>83</v>
      </c>
      <c r="F3307" t="s">
        <v>198</v>
      </c>
      <c r="G3307" t="s">
        <v>360</v>
      </c>
      <c r="H3307" t="s">
        <v>975</v>
      </c>
      <c r="I3307" t="s">
        <v>1275</v>
      </c>
      <c r="J3307" t="s">
        <v>1280</v>
      </c>
      <c r="K3307">
        <v>6769.9519163763398</v>
      </c>
    </row>
    <row r="3308" spans="1:11" x14ac:dyDescent="0.2">
      <c r="A3308" t="s">
        <v>17</v>
      </c>
      <c r="B3308" t="s">
        <v>10578</v>
      </c>
      <c r="C3308" t="s">
        <v>69</v>
      </c>
      <c r="D3308" t="s">
        <v>67</v>
      </c>
      <c r="E3308" t="s">
        <v>83</v>
      </c>
      <c r="F3308" t="s">
        <v>198</v>
      </c>
      <c r="G3308" t="s">
        <v>360</v>
      </c>
      <c r="H3308" t="s">
        <v>975</v>
      </c>
      <c r="I3308" t="s">
        <v>1275</v>
      </c>
      <c r="J3308" t="s">
        <v>1280</v>
      </c>
      <c r="K3308">
        <v>6769.20139372826</v>
      </c>
    </row>
    <row r="3309" spans="1:11" x14ac:dyDescent="0.2">
      <c r="A3309" t="s">
        <v>12</v>
      </c>
      <c r="B3309" t="s">
        <v>10575</v>
      </c>
      <c r="C3309" t="s">
        <v>67</v>
      </c>
      <c r="D3309" t="s">
        <v>66</v>
      </c>
      <c r="E3309" t="s">
        <v>91</v>
      </c>
      <c r="F3309" t="s">
        <v>5835</v>
      </c>
      <c r="G3309" t="s">
        <v>4975</v>
      </c>
      <c r="H3309" t="s">
        <v>989</v>
      </c>
      <c r="I3309" t="s">
        <v>5818</v>
      </c>
      <c r="J3309" t="s">
        <v>1280</v>
      </c>
      <c r="K3309">
        <v>6768.4508710801701</v>
      </c>
    </row>
    <row r="3310" spans="1:11" x14ac:dyDescent="0.2">
      <c r="A3310" t="s">
        <v>11</v>
      </c>
      <c r="B3310" t="s">
        <v>10578</v>
      </c>
      <c r="C3310" t="s">
        <v>66</v>
      </c>
      <c r="D3310" t="s">
        <v>68</v>
      </c>
      <c r="E3310" t="s">
        <v>74</v>
      </c>
      <c r="F3310" t="s">
        <v>5824</v>
      </c>
      <c r="G3310" t="s">
        <v>5825</v>
      </c>
      <c r="H3310" t="s">
        <v>963</v>
      </c>
      <c r="I3310" t="s">
        <v>1275</v>
      </c>
      <c r="J3310" t="s">
        <v>1280</v>
      </c>
      <c r="K3310">
        <v>6767.7003484320903</v>
      </c>
    </row>
    <row r="3311" spans="1:11" x14ac:dyDescent="0.2">
      <c r="A3311" t="s">
        <v>13</v>
      </c>
      <c r="B3311" t="s">
        <v>10582</v>
      </c>
      <c r="C3311" t="s">
        <v>68</v>
      </c>
      <c r="D3311" t="s">
        <v>72</v>
      </c>
      <c r="E3311" t="s">
        <v>92</v>
      </c>
      <c r="F3311" t="s">
        <v>5837</v>
      </c>
      <c r="G3311" t="s">
        <v>401</v>
      </c>
      <c r="H3311" t="s">
        <v>990</v>
      </c>
      <c r="I3311" t="s">
        <v>5818</v>
      </c>
      <c r="J3311" t="s">
        <v>1281</v>
      </c>
      <c r="K3311">
        <v>6766.9498257839996</v>
      </c>
    </row>
    <row r="3312" spans="1:11" x14ac:dyDescent="0.2">
      <c r="A3312" t="s">
        <v>13</v>
      </c>
      <c r="B3312" t="s">
        <v>10583</v>
      </c>
      <c r="C3312" t="s">
        <v>68</v>
      </c>
      <c r="D3312" t="s">
        <v>72</v>
      </c>
      <c r="E3312" t="s">
        <v>81</v>
      </c>
      <c r="F3312" t="s">
        <v>5839</v>
      </c>
      <c r="G3312" t="s">
        <v>5840</v>
      </c>
      <c r="H3312" t="s">
        <v>991</v>
      </c>
      <c r="I3312" t="s">
        <v>1277</v>
      </c>
      <c r="J3312" t="s">
        <v>1281</v>
      </c>
      <c r="K3312">
        <v>6766.1993031359198</v>
      </c>
    </row>
    <row r="3313" spans="1:11" x14ac:dyDescent="0.2">
      <c r="A3313" t="s">
        <v>11</v>
      </c>
      <c r="B3313" t="s">
        <v>10584</v>
      </c>
      <c r="C3313" t="s">
        <v>68</v>
      </c>
      <c r="D3313" t="s">
        <v>72</v>
      </c>
      <c r="E3313" t="s">
        <v>81</v>
      </c>
      <c r="F3313" t="s">
        <v>5842</v>
      </c>
      <c r="G3313" t="s">
        <v>3062</v>
      </c>
      <c r="H3313" t="s">
        <v>992</v>
      </c>
      <c r="I3313" t="s">
        <v>1277</v>
      </c>
      <c r="J3313" t="s">
        <v>1280</v>
      </c>
      <c r="K3313">
        <v>6765.4487804878399</v>
      </c>
    </row>
    <row r="3314" spans="1:11" x14ac:dyDescent="0.2">
      <c r="A3314" t="s">
        <v>14</v>
      </c>
      <c r="B3314" t="s">
        <v>10577</v>
      </c>
      <c r="C3314" t="s">
        <v>67</v>
      </c>
      <c r="D3314" t="s">
        <v>66</v>
      </c>
      <c r="E3314" t="s">
        <v>93</v>
      </c>
      <c r="F3314" t="s">
        <v>5844</v>
      </c>
      <c r="G3314" t="s">
        <v>5808</v>
      </c>
      <c r="H3314" t="s">
        <v>993</v>
      </c>
      <c r="I3314" t="s">
        <v>1277</v>
      </c>
      <c r="J3314" t="s">
        <v>1280</v>
      </c>
      <c r="K3314">
        <v>6764.6982578397501</v>
      </c>
    </row>
    <row r="3315" spans="1:11" x14ac:dyDescent="0.2">
      <c r="A3315" t="s">
        <v>12</v>
      </c>
      <c r="B3315" t="s">
        <v>10589</v>
      </c>
      <c r="C3315" t="s">
        <v>67</v>
      </c>
      <c r="D3315" t="s">
        <v>66</v>
      </c>
      <c r="E3315" t="s">
        <v>79</v>
      </c>
      <c r="F3315" t="s">
        <v>4740</v>
      </c>
      <c r="G3315" t="s">
        <v>5525</v>
      </c>
      <c r="H3315" t="s">
        <v>994</v>
      </c>
      <c r="I3315" t="s">
        <v>1275</v>
      </c>
      <c r="J3315" t="s">
        <v>1280</v>
      </c>
      <c r="K3315">
        <v>6763.9477351916703</v>
      </c>
    </row>
    <row r="3316" spans="1:11" x14ac:dyDescent="0.2">
      <c r="A3316" t="s">
        <v>13</v>
      </c>
      <c r="B3316" t="s">
        <v>10591</v>
      </c>
      <c r="C3316" t="s">
        <v>66</v>
      </c>
      <c r="D3316" t="s">
        <v>71</v>
      </c>
      <c r="E3316" t="s">
        <v>80</v>
      </c>
      <c r="F3316" t="s">
        <v>197</v>
      </c>
      <c r="G3316" t="s">
        <v>3617</v>
      </c>
      <c r="H3316" t="s">
        <v>995</v>
      </c>
      <c r="I3316" t="s">
        <v>1277</v>
      </c>
      <c r="J3316" t="s">
        <v>1280</v>
      </c>
      <c r="K3316">
        <v>6763.1972125435896</v>
      </c>
    </row>
    <row r="3317" spans="1:11" x14ac:dyDescent="0.2">
      <c r="A3317" t="s">
        <v>13</v>
      </c>
      <c r="B3317" t="s">
        <v>10594</v>
      </c>
      <c r="C3317" t="s">
        <v>68</v>
      </c>
      <c r="D3317" t="s">
        <v>72</v>
      </c>
      <c r="E3317" t="s">
        <v>81</v>
      </c>
      <c r="F3317" t="s">
        <v>198</v>
      </c>
      <c r="G3317" t="s">
        <v>3050</v>
      </c>
      <c r="H3317" t="s">
        <v>996</v>
      </c>
      <c r="I3317" t="s">
        <v>1277</v>
      </c>
      <c r="J3317" t="s">
        <v>1280</v>
      </c>
      <c r="K3317">
        <v>6762.4466898954997</v>
      </c>
    </row>
    <row r="3318" spans="1:11" x14ac:dyDescent="0.2">
      <c r="A3318" t="s">
        <v>15</v>
      </c>
      <c r="B3318" t="s">
        <v>10596</v>
      </c>
      <c r="C3318" t="s">
        <v>68</v>
      </c>
      <c r="D3318" t="s">
        <v>72</v>
      </c>
      <c r="E3318" t="s">
        <v>94</v>
      </c>
      <c r="F3318" t="s">
        <v>198</v>
      </c>
      <c r="G3318" t="s">
        <v>3324</v>
      </c>
      <c r="H3318" t="s">
        <v>997</v>
      </c>
      <c r="I3318" t="s">
        <v>1277</v>
      </c>
      <c r="J3318" t="s">
        <v>1280</v>
      </c>
      <c r="K3318">
        <v>6761.6961672474199</v>
      </c>
    </row>
    <row r="3319" spans="1:11" x14ac:dyDescent="0.2">
      <c r="A3319" s="1" t="s">
        <v>0</v>
      </c>
      <c r="B3319" t="s">
        <v>36</v>
      </c>
      <c r="C3319" s="1" t="s">
        <v>2</v>
      </c>
      <c r="D3319" s="1" t="s">
        <v>3</v>
      </c>
      <c r="E3319" s="1" t="s">
        <v>4</v>
      </c>
      <c r="F3319" s="1" t="s">
        <v>5</v>
      </c>
      <c r="G3319" s="1" t="s">
        <v>6</v>
      </c>
      <c r="H3319" s="1" t="s">
        <v>7</v>
      </c>
      <c r="I3319" s="1" t="s">
        <v>8</v>
      </c>
      <c r="J3319" s="1" t="s">
        <v>9</v>
      </c>
      <c r="K3319" s="1" t="s">
        <v>10</v>
      </c>
    </row>
    <row r="3320" spans="1:11" x14ac:dyDescent="0.2">
      <c r="A3320" t="s">
        <v>11</v>
      </c>
      <c r="B3320" t="s">
        <v>36</v>
      </c>
      <c r="C3320" t="s">
        <v>66</v>
      </c>
      <c r="D3320" t="s">
        <v>71</v>
      </c>
      <c r="E3320" t="s">
        <v>74</v>
      </c>
      <c r="F3320" t="s">
        <v>3949</v>
      </c>
      <c r="G3320" t="s">
        <v>386</v>
      </c>
      <c r="H3320" t="s">
        <v>963</v>
      </c>
      <c r="I3320" t="s">
        <v>1275</v>
      </c>
      <c r="J3320" t="s">
        <v>1280</v>
      </c>
      <c r="K3320">
        <v>6760.9456445993401</v>
      </c>
    </row>
    <row r="3321" spans="1:11" x14ac:dyDescent="0.2">
      <c r="A3321" t="s">
        <v>12</v>
      </c>
      <c r="B3321" s="1" t="s">
        <v>1</v>
      </c>
      <c r="C3321" t="s">
        <v>67</v>
      </c>
      <c r="D3321" t="s">
        <v>66</v>
      </c>
      <c r="E3321" t="s">
        <v>75</v>
      </c>
      <c r="F3321" t="s">
        <v>5849</v>
      </c>
      <c r="G3321" t="s">
        <v>3675</v>
      </c>
      <c r="H3321" t="s">
        <v>964</v>
      </c>
      <c r="I3321" t="s">
        <v>1276</v>
      </c>
      <c r="J3321" t="s">
        <v>1280</v>
      </c>
      <c r="K3321">
        <v>6760.1951219512503</v>
      </c>
    </row>
    <row r="3322" spans="1:11" x14ac:dyDescent="0.2">
      <c r="A3322" t="s">
        <v>13</v>
      </c>
      <c r="B3322" t="s">
        <v>10624</v>
      </c>
      <c r="C3322" t="s">
        <v>68</v>
      </c>
      <c r="D3322" t="s">
        <v>72</v>
      </c>
      <c r="E3322" t="s">
        <v>76</v>
      </c>
      <c r="F3322" t="s">
        <v>4519</v>
      </c>
      <c r="G3322" t="s">
        <v>387</v>
      </c>
      <c r="H3322" t="s">
        <v>965</v>
      </c>
      <c r="I3322" t="s">
        <v>1276</v>
      </c>
      <c r="J3322" t="s">
        <v>1280</v>
      </c>
      <c r="K3322">
        <v>6759.4445993031704</v>
      </c>
    </row>
    <row r="3323" spans="1:11" x14ac:dyDescent="0.2">
      <c r="A3323" t="s">
        <v>11</v>
      </c>
      <c r="B3323" t="s">
        <v>10625</v>
      </c>
      <c r="C3323" t="s">
        <v>67</v>
      </c>
      <c r="D3323" t="s">
        <v>66</v>
      </c>
      <c r="E3323" t="s">
        <v>77</v>
      </c>
      <c r="F3323" t="s">
        <v>3096</v>
      </c>
      <c r="G3323" t="s">
        <v>5852</v>
      </c>
      <c r="H3323" t="s">
        <v>966</v>
      </c>
      <c r="I3323" t="s">
        <v>1277</v>
      </c>
      <c r="J3323" t="s">
        <v>1280</v>
      </c>
      <c r="K3323">
        <v>6758.6940766550797</v>
      </c>
    </row>
    <row r="3324" spans="1:11" x14ac:dyDescent="0.2">
      <c r="A3324" t="s">
        <v>11</v>
      </c>
      <c r="B3324" t="s">
        <v>10627</v>
      </c>
      <c r="C3324" t="s">
        <v>66</v>
      </c>
      <c r="D3324" t="s">
        <v>71</v>
      </c>
      <c r="E3324" t="s">
        <v>78</v>
      </c>
      <c r="F3324" t="s">
        <v>5854</v>
      </c>
      <c r="G3324" t="s">
        <v>5059</v>
      </c>
      <c r="H3324" t="s">
        <v>967</v>
      </c>
      <c r="I3324" t="s">
        <v>1277</v>
      </c>
      <c r="J3324" t="s">
        <v>1280</v>
      </c>
      <c r="K3324">
        <v>6757.9435540069999</v>
      </c>
    </row>
    <row r="3325" spans="1:11" x14ac:dyDescent="0.2">
      <c r="A3325" t="s">
        <v>14</v>
      </c>
      <c r="B3325" t="s">
        <v>10628</v>
      </c>
      <c r="C3325" t="s">
        <v>67</v>
      </c>
      <c r="D3325" t="s">
        <v>66</v>
      </c>
      <c r="E3325" t="s">
        <v>79</v>
      </c>
      <c r="F3325" t="s">
        <v>3131</v>
      </c>
      <c r="G3325" t="s">
        <v>5043</v>
      </c>
      <c r="H3325" t="s">
        <v>968</v>
      </c>
      <c r="I3325" t="s">
        <v>1275</v>
      </c>
      <c r="J3325" t="s">
        <v>1280</v>
      </c>
      <c r="K3325">
        <v>6757.1930313589201</v>
      </c>
    </row>
    <row r="3326" spans="1:11" x14ac:dyDescent="0.2">
      <c r="A3326" t="s">
        <v>13</v>
      </c>
      <c r="B3326" t="s">
        <v>10630</v>
      </c>
      <c r="C3326" t="s">
        <v>66</v>
      </c>
      <c r="D3326" t="s">
        <v>71</v>
      </c>
      <c r="E3326" t="s">
        <v>80</v>
      </c>
      <c r="F3326" t="s">
        <v>5857</v>
      </c>
      <c r="G3326" t="s">
        <v>388</v>
      </c>
      <c r="H3326" t="s">
        <v>969</v>
      </c>
      <c r="I3326" t="s">
        <v>1277</v>
      </c>
      <c r="J3326" t="s">
        <v>1281</v>
      </c>
      <c r="K3326">
        <v>6756.4425087108302</v>
      </c>
    </row>
    <row r="3327" spans="1:11" x14ac:dyDescent="0.2">
      <c r="A3327" t="s">
        <v>13</v>
      </c>
      <c r="B3327" t="s">
        <v>10632</v>
      </c>
      <c r="C3327" t="s">
        <v>66</v>
      </c>
      <c r="D3327" t="s">
        <v>71</v>
      </c>
      <c r="E3327" t="s">
        <v>80</v>
      </c>
      <c r="F3327" t="s">
        <v>5858</v>
      </c>
      <c r="G3327" t="s">
        <v>389</v>
      </c>
      <c r="H3327" t="s">
        <v>970</v>
      </c>
      <c r="I3327" t="s">
        <v>1277</v>
      </c>
      <c r="J3327" t="s">
        <v>1280</v>
      </c>
      <c r="K3327">
        <v>6755.6919860627504</v>
      </c>
    </row>
    <row r="3328" spans="1:11" x14ac:dyDescent="0.2">
      <c r="A3328" t="s">
        <v>13</v>
      </c>
      <c r="B3328" t="s">
        <v>10633</v>
      </c>
      <c r="C3328" t="s">
        <v>66</v>
      </c>
      <c r="D3328" t="s">
        <v>71</v>
      </c>
      <c r="E3328" t="s">
        <v>80</v>
      </c>
      <c r="F3328" t="s">
        <v>5859</v>
      </c>
      <c r="G3328" t="s">
        <v>388</v>
      </c>
      <c r="H3328" t="s">
        <v>971</v>
      </c>
      <c r="I3328" t="s">
        <v>1277</v>
      </c>
      <c r="J3328" t="s">
        <v>1281</v>
      </c>
      <c r="K3328">
        <v>6754.9414634146697</v>
      </c>
    </row>
    <row r="3329" spans="1:11" x14ac:dyDescent="0.2">
      <c r="A3329" t="s">
        <v>15</v>
      </c>
      <c r="B3329" t="s">
        <v>10630</v>
      </c>
      <c r="C3329" t="s">
        <v>68</v>
      </c>
      <c r="D3329" t="s">
        <v>72</v>
      </c>
      <c r="E3329" t="s">
        <v>81</v>
      </c>
      <c r="F3329" t="s">
        <v>5043</v>
      </c>
      <c r="G3329" t="s">
        <v>3956</v>
      </c>
      <c r="H3329" t="s">
        <v>972</v>
      </c>
      <c r="I3329" t="s">
        <v>1277</v>
      </c>
      <c r="J3329" t="s">
        <v>1280</v>
      </c>
      <c r="K3329">
        <v>6754.1909407665798</v>
      </c>
    </row>
    <row r="3330" spans="1:11" x14ac:dyDescent="0.2">
      <c r="A3330" t="s">
        <v>12</v>
      </c>
      <c r="B3330" t="s">
        <v>10633</v>
      </c>
      <c r="C3330" t="s">
        <v>68</v>
      </c>
      <c r="D3330" t="s">
        <v>72</v>
      </c>
      <c r="E3330" t="s">
        <v>82</v>
      </c>
      <c r="F3330" t="s">
        <v>5616</v>
      </c>
      <c r="G3330" t="s">
        <v>4211</v>
      </c>
      <c r="H3330" t="s">
        <v>973</v>
      </c>
      <c r="I3330" t="s">
        <v>1277</v>
      </c>
      <c r="J3330" t="s">
        <v>1280</v>
      </c>
      <c r="K3330">
        <v>6753.4404181185</v>
      </c>
    </row>
    <row r="3331" spans="1:11" x14ac:dyDescent="0.2">
      <c r="A3331" t="s">
        <v>11</v>
      </c>
      <c r="B3331" t="s">
        <v>10637</v>
      </c>
      <c r="C3331" t="s">
        <v>67</v>
      </c>
      <c r="D3331" t="s">
        <v>66</v>
      </c>
      <c r="E3331" t="s">
        <v>79</v>
      </c>
      <c r="F3331" t="s">
        <v>5863</v>
      </c>
      <c r="G3331" t="s">
        <v>5864</v>
      </c>
      <c r="H3331" t="s">
        <v>974</v>
      </c>
      <c r="I3331" t="s">
        <v>1275</v>
      </c>
      <c r="J3331" t="s">
        <v>1280</v>
      </c>
      <c r="K3331">
        <v>6752.6898954704202</v>
      </c>
    </row>
    <row r="3332" spans="1:11" x14ac:dyDescent="0.2">
      <c r="A3332" t="s">
        <v>12</v>
      </c>
      <c r="B3332" t="s">
        <v>10638</v>
      </c>
      <c r="C3332" t="s">
        <v>69</v>
      </c>
      <c r="D3332" t="s">
        <v>67</v>
      </c>
      <c r="E3332" t="s">
        <v>83</v>
      </c>
      <c r="F3332" t="s">
        <v>5865</v>
      </c>
      <c r="G3332" t="s">
        <v>5866</v>
      </c>
      <c r="H3332" t="s">
        <v>975</v>
      </c>
      <c r="I3332" t="s">
        <v>1275</v>
      </c>
      <c r="J3332" t="s">
        <v>1280</v>
      </c>
      <c r="K3332">
        <v>6751.9393728223304</v>
      </c>
    </row>
    <row r="3333" spans="1:11" x14ac:dyDescent="0.2">
      <c r="A3333" t="s">
        <v>13</v>
      </c>
      <c r="B3333" t="s">
        <v>10639</v>
      </c>
      <c r="C3333" t="s">
        <v>67</v>
      </c>
      <c r="D3333" t="s">
        <v>66</v>
      </c>
      <c r="E3333" t="s">
        <v>84</v>
      </c>
      <c r="F3333" t="s">
        <v>3691</v>
      </c>
      <c r="G3333" t="s">
        <v>390</v>
      </c>
      <c r="H3333" t="s">
        <v>976</v>
      </c>
      <c r="I3333" t="s">
        <v>5868</v>
      </c>
      <c r="J3333" t="s">
        <v>1281</v>
      </c>
      <c r="K3333">
        <v>6751.1888501742496</v>
      </c>
    </row>
    <row r="3334" spans="1:11" x14ac:dyDescent="0.2">
      <c r="A3334" t="s">
        <v>11</v>
      </c>
      <c r="B3334" t="s">
        <v>10632</v>
      </c>
      <c r="C3334" t="s">
        <v>67</v>
      </c>
      <c r="D3334" t="s">
        <v>66</v>
      </c>
      <c r="E3334" t="s">
        <v>79</v>
      </c>
      <c r="F3334" t="s">
        <v>5870</v>
      </c>
      <c r="G3334" t="s">
        <v>5871</v>
      </c>
      <c r="H3334" t="s">
        <v>974</v>
      </c>
      <c r="I3334" t="s">
        <v>1275</v>
      </c>
      <c r="J3334" t="s">
        <v>1280</v>
      </c>
      <c r="K3334">
        <v>6750.4383275261598</v>
      </c>
    </row>
    <row r="3335" spans="1:11" x14ac:dyDescent="0.2">
      <c r="A3335" t="s">
        <v>12</v>
      </c>
      <c r="B3335" t="s">
        <v>10644</v>
      </c>
      <c r="C3335" t="s">
        <v>68</v>
      </c>
      <c r="D3335" t="s">
        <v>72</v>
      </c>
      <c r="E3335" t="s">
        <v>85</v>
      </c>
      <c r="F3335" t="s">
        <v>5306</v>
      </c>
      <c r="G3335" t="s">
        <v>391</v>
      </c>
      <c r="H3335" t="s">
        <v>977</v>
      </c>
      <c r="I3335" t="s">
        <v>5873</v>
      </c>
      <c r="J3335" t="s">
        <v>1280</v>
      </c>
      <c r="K3335">
        <v>6749.68780487808</v>
      </c>
    </row>
    <row r="3336" spans="1:11" x14ac:dyDescent="0.2">
      <c r="A3336" t="s">
        <v>14</v>
      </c>
      <c r="B3336" t="s">
        <v>10646</v>
      </c>
      <c r="C3336" t="s">
        <v>68</v>
      </c>
      <c r="D3336" t="s">
        <v>72</v>
      </c>
      <c r="E3336" t="s">
        <v>86</v>
      </c>
      <c r="F3336" t="s">
        <v>5875</v>
      </c>
      <c r="G3336" t="s">
        <v>3675</v>
      </c>
      <c r="H3336" t="s">
        <v>978</v>
      </c>
      <c r="I3336" t="s">
        <v>1277</v>
      </c>
      <c r="J3336" t="s">
        <v>1280</v>
      </c>
      <c r="K3336">
        <v>6748.9372822300002</v>
      </c>
    </row>
    <row r="3337" spans="1:11" x14ac:dyDescent="0.2">
      <c r="A3337" t="s">
        <v>13</v>
      </c>
      <c r="B3337" t="s">
        <v>10649</v>
      </c>
      <c r="C3337" t="s">
        <v>68</v>
      </c>
      <c r="D3337" t="s">
        <v>72</v>
      </c>
      <c r="E3337" t="s">
        <v>81</v>
      </c>
      <c r="F3337" t="s">
        <v>3977</v>
      </c>
      <c r="G3337" t="s">
        <v>392</v>
      </c>
      <c r="H3337" t="s">
        <v>979</v>
      </c>
      <c r="I3337" t="s">
        <v>1277</v>
      </c>
      <c r="J3337" t="s">
        <v>1281</v>
      </c>
      <c r="K3337">
        <v>6748.1867595819103</v>
      </c>
    </row>
    <row r="3338" spans="1:11" x14ac:dyDescent="0.2">
      <c r="A3338" t="s">
        <v>12</v>
      </c>
      <c r="B3338" t="s">
        <v>10651</v>
      </c>
      <c r="C3338" t="s">
        <v>68</v>
      </c>
      <c r="D3338" t="s">
        <v>72</v>
      </c>
      <c r="E3338" t="s">
        <v>87</v>
      </c>
      <c r="F3338" t="s">
        <v>5589</v>
      </c>
      <c r="G3338" t="s">
        <v>393</v>
      </c>
      <c r="H3338" t="s">
        <v>980</v>
      </c>
      <c r="I3338" t="s">
        <v>5873</v>
      </c>
      <c r="J3338" t="s">
        <v>1280</v>
      </c>
      <c r="K3338">
        <v>6747.4362369338296</v>
      </c>
    </row>
    <row r="3339" spans="1:11" x14ac:dyDescent="0.2">
      <c r="A3339" t="s">
        <v>13</v>
      </c>
      <c r="B3339" t="s">
        <v>36</v>
      </c>
      <c r="C3339" t="s">
        <v>68</v>
      </c>
      <c r="D3339" t="s">
        <v>72</v>
      </c>
      <c r="E3339" t="s">
        <v>81</v>
      </c>
      <c r="F3339" t="s">
        <v>3093</v>
      </c>
      <c r="G3339" t="s">
        <v>394</v>
      </c>
      <c r="H3339" t="s">
        <v>981</v>
      </c>
      <c r="I3339" t="s">
        <v>1277</v>
      </c>
      <c r="J3339" t="s">
        <v>1281</v>
      </c>
      <c r="K3339">
        <v>6746.6857142857498</v>
      </c>
    </row>
    <row r="3340" spans="1:11" x14ac:dyDescent="0.2">
      <c r="A3340" t="s">
        <v>16</v>
      </c>
      <c r="B3340" t="s">
        <v>36</v>
      </c>
      <c r="C3340" t="s">
        <v>68</v>
      </c>
      <c r="D3340" t="s">
        <v>72</v>
      </c>
      <c r="E3340" t="s">
        <v>81</v>
      </c>
      <c r="F3340" t="s">
        <v>4521</v>
      </c>
      <c r="G3340" t="s">
        <v>4230</v>
      </c>
      <c r="H3340" t="s">
        <v>982</v>
      </c>
      <c r="I3340" t="s">
        <v>1277</v>
      </c>
      <c r="J3340" t="s">
        <v>1280</v>
      </c>
      <c r="K3340">
        <v>6745.93519163766</v>
      </c>
    </row>
    <row r="3341" spans="1:11" x14ac:dyDescent="0.2">
      <c r="A3341" t="s">
        <v>12</v>
      </c>
      <c r="B3341" s="1" t="s">
        <v>1</v>
      </c>
      <c r="C3341" t="s">
        <v>66</v>
      </c>
      <c r="D3341" t="s">
        <v>71</v>
      </c>
      <c r="E3341" t="s">
        <v>88</v>
      </c>
      <c r="F3341" t="s">
        <v>2814</v>
      </c>
      <c r="G3341" t="s">
        <v>395</v>
      </c>
      <c r="H3341" t="s">
        <v>983</v>
      </c>
      <c r="I3341" t="s">
        <v>1277</v>
      </c>
      <c r="J3341" t="s">
        <v>1280</v>
      </c>
      <c r="K3341">
        <v>6745.1846689895801</v>
      </c>
    </row>
    <row r="3342" spans="1:11" x14ac:dyDescent="0.2">
      <c r="A3342" t="s">
        <v>11</v>
      </c>
      <c r="B3342" t="s">
        <v>10679</v>
      </c>
      <c r="C3342" t="s">
        <v>66</v>
      </c>
      <c r="D3342" t="s">
        <v>68</v>
      </c>
      <c r="E3342" t="s">
        <v>74</v>
      </c>
      <c r="F3342" t="s">
        <v>5879</v>
      </c>
      <c r="G3342" t="s">
        <v>5880</v>
      </c>
      <c r="H3342" t="s">
        <v>963</v>
      </c>
      <c r="I3342" t="s">
        <v>1275</v>
      </c>
      <c r="J3342" t="s">
        <v>1280</v>
      </c>
      <c r="K3342">
        <v>6744.4341463415003</v>
      </c>
    </row>
    <row r="3343" spans="1:11" x14ac:dyDescent="0.2">
      <c r="A3343" t="s">
        <v>11</v>
      </c>
      <c r="B3343" t="s">
        <v>10680</v>
      </c>
      <c r="C3343" t="s">
        <v>66</v>
      </c>
      <c r="D3343" t="s">
        <v>68</v>
      </c>
      <c r="E3343" t="s">
        <v>74</v>
      </c>
      <c r="F3343" t="s">
        <v>178</v>
      </c>
      <c r="G3343" t="s">
        <v>5881</v>
      </c>
      <c r="H3343" t="s">
        <v>984</v>
      </c>
      <c r="I3343" t="s">
        <v>1275</v>
      </c>
      <c r="J3343" t="s">
        <v>1280</v>
      </c>
      <c r="K3343">
        <v>6743.6836236934096</v>
      </c>
    </row>
    <row r="3344" spans="1:11" x14ac:dyDescent="0.2">
      <c r="A3344" t="s">
        <v>13</v>
      </c>
      <c r="B3344" t="s">
        <v>10682</v>
      </c>
      <c r="C3344" t="s">
        <v>67</v>
      </c>
      <c r="D3344" t="s">
        <v>66</v>
      </c>
      <c r="E3344" t="s">
        <v>84</v>
      </c>
      <c r="F3344" t="s">
        <v>178</v>
      </c>
      <c r="G3344" t="s">
        <v>396</v>
      </c>
      <c r="H3344" t="s">
        <v>985</v>
      </c>
      <c r="I3344" t="s">
        <v>5868</v>
      </c>
      <c r="J3344" t="s">
        <v>1281</v>
      </c>
      <c r="K3344">
        <v>6742.9331010453297</v>
      </c>
    </row>
    <row r="3345" spans="1:11" x14ac:dyDescent="0.2">
      <c r="A3345" t="s">
        <v>13</v>
      </c>
      <c r="B3345" t="s">
        <v>10683</v>
      </c>
      <c r="C3345" t="s">
        <v>68</v>
      </c>
      <c r="D3345" t="s">
        <v>72</v>
      </c>
      <c r="E3345" t="s">
        <v>89</v>
      </c>
      <c r="F3345" t="s">
        <v>5883</v>
      </c>
      <c r="G3345" t="s">
        <v>397</v>
      </c>
      <c r="H3345" t="s">
        <v>986</v>
      </c>
      <c r="I3345" t="s">
        <v>5873</v>
      </c>
      <c r="J3345" t="s">
        <v>1280</v>
      </c>
      <c r="K3345">
        <v>6742.1825783972499</v>
      </c>
    </row>
    <row r="3346" spans="1:11" x14ac:dyDescent="0.2">
      <c r="A3346" t="s">
        <v>11</v>
      </c>
      <c r="B3346" t="s">
        <v>10685</v>
      </c>
      <c r="C3346" t="s">
        <v>68</v>
      </c>
      <c r="D3346" t="s">
        <v>72</v>
      </c>
      <c r="E3346" t="s">
        <v>90</v>
      </c>
      <c r="F3346" t="s">
        <v>5884</v>
      </c>
      <c r="G3346" t="s">
        <v>398</v>
      </c>
      <c r="H3346" t="s">
        <v>987</v>
      </c>
      <c r="I3346" t="s">
        <v>1277</v>
      </c>
      <c r="J3346" t="s">
        <v>1280</v>
      </c>
      <c r="K3346">
        <v>6741.4320557491601</v>
      </c>
    </row>
    <row r="3347" spans="1:11" x14ac:dyDescent="0.2">
      <c r="A3347" t="s">
        <v>16</v>
      </c>
      <c r="B3347" t="s">
        <v>10687</v>
      </c>
      <c r="C3347" t="s">
        <v>68</v>
      </c>
      <c r="D3347" t="s">
        <v>72</v>
      </c>
      <c r="E3347" t="s">
        <v>81</v>
      </c>
      <c r="F3347" t="s">
        <v>5620</v>
      </c>
      <c r="G3347" t="s">
        <v>5886</v>
      </c>
      <c r="H3347" t="s">
        <v>988</v>
      </c>
      <c r="I3347" t="s">
        <v>1277</v>
      </c>
      <c r="J3347" t="s">
        <v>1280</v>
      </c>
      <c r="K3347">
        <v>6740.6815331010803</v>
      </c>
    </row>
    <row r="3348" spans="1:11" x14ac:dyDescent="0.2">
      <c r="A3348" t="s">
        <v>17</v>
      </c>
      <c r="B3348" t="s">
        <v>10688</v>
      </c>
      <c r="C3348" t="s">
        <v>66</v>
      </c>
      <c r="D3348" t="s">
        <v>68</v>
      </c>
      <c r="E3348" t="s">
        <v>74</v>
      </c>
      <c r="F3348" t="s">
        <v>5616</v>
      </c>
      <c r="G3348" t="s">
        <v>5888</v>
      </c>
      <c r="H3348" t="s">
        <v>963</v>
      </c>
      <c r="I3348" t="s">
        <v>1275</v>
      </c>
      <c r="J3348" t="s">
        <v>1280</v>
      </c>
      <c r="K3348">
        <v>6739.9310104529904</v>
      </c>
    </row>
    <row r="3349" spans="1:11" x14ac:dyDescent="0.2">
      <c r="A3349" t="s">
        <v>17</v>
      </c>
      <c r="B3349" t="s">
        <v>10685</v>
      </c>
      <c r="C3349" t="s">
        <v>69</v>
      </c>
      <c r="D3349" t="s">
        <v>67</v>
      </c>
      <c r="E3349" t="s">
        <v>83</v>
      </c>
      <c r="F3349" t="s">
        <v>198</v>
      </c>
      <c r="G3349" t="s">
        <v>360</v>
      </c>
      <c r="H3349" t="s">
        <v>975</v>
      </c>
      <c r="I3349" t="s">
        <v>1275</v>
      </c>
      <c r="J3349" t="s">
        <v>1280</v>
      </c>
      <c r="K3349">
        <v>6739.1804878049097</v>
      </c>
    </row>
    <row r="3350" spans="1:11" x14ac:dyDescent="0.2">
      <c r="A3350" t="s">
        <v>17</v>
      </c>
      <c r="B3350" t="s">
        <v>10688</v>
      </c>
      <c r="C3350" t="s">
        <v>69</v>
      </c>
      <c r="D3350" t="s">
        <v>67</v>
      </c>
      <c r="E3350" t="s">
        <v>83</v>
      </c>
      <c r="F3350" t="s">
        <v>198</v>
      </c>
      <c r="G3350" t="s">
        <v>360</v>
      </c>
      <c r="H3350" t="s">
        <v>975</v>
      </c>
      <c r="I3350" t="s">
        <v>1275</v>
      </c>
      <c r="J3350" t="s">
        <v>1280</v>
      </c>
      <c r="K3350">
        <v>6738.4299651568299</v>
      </c>
    </row>
    <row r="3351" spans="1:11" x14ac:dyDescent="0.2">
      <c r="A3351" t="s">
        <v>12</v>
      </c>
      <c r="B3351" t="s">
        <v>10692</v>
      </c>
      <c r="C3351" t="s">
        <v>67</v>
      </c>
      <c r="D3351" t="s">
        <v>66</v>
      </c>
      <c r="E3351" t="s">
        <v>91</v>
      </c>
      <c r="F3351" t="s">
        <v>5890</v>
      </c>
      <c r="G3351" t="s">
        <v>5030</v>
      </c>
      <c r="H3351" t="s">
        <v>989</v>
      </c>
      <c r="I3351" t="s">
        <v>5873</v>
      </c>
      <c r="J3351" t="s">
        <v>1280</v>
      </c>
      <c r="K3351">
        <v>6737.6794425087401</v>
      </c>
    </row>
    <row r="3352" spans="1:11" x14ac:dyDescent="0.2">
      <c r="A3352" t="s">
        <v>11</v>
      </c>
      <c r="B3352" t="s">
        <v>10693</v>
      </c>
      <c r="C3352" t="s">
        <v>66</v>
      </c>
      <c r="D3352" t="s">
        <v>68</v>
      </c>
      <c r="E3352" t="s">
        <v>74</v>
      </c>
      <c r="F3352" t="s">
        <v>5879</v>
      </c>
      <c r="G3352" t="s">
        <v>5880</v>
      </c>
      <c r="H3352" t="s">
        <v>963</v>
      </c>
      <c r="I3352" t="s">
        <v>1275</v>
      </c>
      <c r="J3352" t="s">
        <v>1280</v>
      </c>
      <c r="K3352">
        <v>6736.9289198606602</v>
      </c>
    </row>
    <row r="3353" spans="1:11" x14ac:dyDescent="0.2">
      <c r="A3353" t="s">
        <v>13</v>
      </c>
      <c r="B3353" t="s">
        <v>10694</v>
      </c>
      <c r="C3353" t="s">
        <v>68</v>
      </c>
      <c r="D3353" t="s">
        <v>72</v>
      </c>
      <c r="E3353" t="s">
        <v>92</v>
      </c>
      <c r="F3353" t="s">
        <v>5892</v>
      </c>
      <c r="G3353" t="s">
        <v>401</v>
      </c>
      <c r="H3353" t="s">
        <v>990</v>
      </c>
      <c r="I3353" t="s">
        <v>5873</v>
      </c>
      <c r="J3353" t="s">
        <v>1281</v>
      </c>
      <c r="K3353">
        <v>6736.1783972125804</v>
      </c>
    </row>
    <row r="3354" spans="1:11" x14ac:dyDescent="0.2">
      <c r="A3354" t="s">
        <v>13</v>
      </c>
      <c r="B3354" t="s">
        <v>10687</v>
      </c>
      <c r="C3354" t="s">
        <v>68</v>
      </c>
      <c r="D3354" t="s">
        <v>72</v>
      </c>
      <c r="E3354" t="s">
        <v>81</v>
      </c>
      <c r="F3354" t="s">
        <v>5894</v>
      </c>
      <c r="G3354" t="s">
        <v>5895</v>
      </c>
      <c r="H3354" t="s">
        <v>991</v>
      </c>
      <c r="I3354" t="s">
        <v>1277</v>
      </c>
      <c r="J3354" t="s">
        <v>1281</v>
      </c>
      <c r="K3354">
        <v>6735.4278745644897</v>
      </c>
    </row>
    <row r="3355" spans="1:11" x14ac:dyDescent="0.2">
      <c r="A3355" t="s">
        <v>11</v>
      </c>
      <c r="B3355" t="s">
        <v>10699</v>
      </c>
      <c r="C3355" t="s">
        <v>68</v>
      </c>
      <c r="D3355" t="s">
        <v>72</v>
      </c>
      <c r="E3355" t="s">
        <v>81</v>
      </c>
      <c r="F3355" t="s">
        <v>5897</v>
      </c>
      <c r="G3355" t="s">
        <v>3122</v>
      </c>
      <c r="H3355" t="s">
        <v>992</v>
      </c>
      <c r="I3355" t="s">
        <v>1277</v>
      </c>
      <c r="J3355" t="s">
        <v>1280</v>
      </c>
      <c r="K3355">
        <v>6734.6773519164099</v>
      </c>
    </row>
    <row r="3356" spans="1:11" x14ac:dyDescent="0.2">
      <c r="A3356" t="s">
        <v>14</v>
      </c>
      <c r="B3356" t="s">
        <v>10701</v>
      </c>
      <c r="C3356" t="s">
        <v>67</v>
      </c>
      <c r="D3356" t="s">
        <v>66</v>
      </c>
      <c r="E3356" t="s">
        <v>93</v>
      </c>
      <c r="F3356" t="s">
        <v>5899</v>
      </c>
      <c r="G3356" t="s">
        <v>5863</v>
      </c>
      <c r="H3356" t="s">
        <v>993</v>
      </c>
      <c r="I3356" t="s">
        <v>1277</v>
      </c>
      <c r="J3356" t="s">
        <v>1280</v>
      </c>
      <c r="K3356">
        <v>6733.92682926833</v>
      </c>
    </row>
    <row r="3357" spans="1:11" x14ac:dyDescent="0.2">
      <c r="A3357" t="s">
        <v>12</v>
      </c>
      <c r="B3357" t="s">
        <v>10704</v>
      </c>
      <c r="C3357" t="s">
        <v>67</v>
      </c>
      <c r="D3357" t="s">
        <v>66</v>
      </c>
      <c r="E3357" t="s">
        <v>79</v>
      </c>
      <c r="F3357" t="s">
        <v>4795</v>
      </c>
      <c r="G3357" t="s">
        <v>5580</v>
      </c>
      <c r="H3357" t="s">
        <v>994</v>
      </c>
      <c r="I3357" t="s">
        <v>1275</v>
      </c>
      <c r="J3357" t="s">
        <v>1280</v>
      </c>
      <c r="K3357">
        <v>6733.1763066202402</v>
      </c>
    </row>
    <row r="3358" spans="1:11" x14ac:dyDescent="0.2">
      <c r="A3358" t="s">
        <v>13</v>
      </c>
      <c r="B3358" t="s">
        <v>10706</v>
      </c>
      <c r="C3358" t="s">
        <v>66</v>
      </c>
      <c r="D3358" t="s">
        <v>71</v>
      </c>
      <c r="E3358" t="s">
        <v>80</v>
      </c>
      <c r="F3358" t="s">
        <v>197</v>
      </c>
      <c r="G3358" t="s">
        <v>3675</v>
      </c>
      <c r="H3358" t="s">
        <v>995</v>
      </c>
      <c r="I3358" t="s">
        <v>1277</v>
      </c>
      <c r="J3358" t="s">
        <v>1280</v>
      </c>
      <c r="K3358">
        <v>6732.4257839721604</v>
      </c>
    </row>
    <row r="3359" spans="1:11" x14ac:dyDescent="0.2">
      <c r="A3359" t="s">
        <v>13</v>
      </c>
      <c r="B3359" t="s">
        <v>36</v>
      </c>
      <c r="C3359" t="s">
        <v>68</v>
      </c>
      <c r="D3359" t="s">
        <v>72</v>
      </c>
      <c r="E3359" t="s">
        <v>81</v>
      </c>
      <c r="F3359" t="s">
        <v>198</v>
      </c>
      <c r="G3359" t="s">
        <v>3110</v>
      </c>
      <c r="H3359" t="s">
        <v>996</v>
      </c>
      <c r="I3359" t="s">
        <v>1277</v>
      </c>
      <c r="J3359" t="s">
        <v>1280</v>
      </c>
      <c r="K3359">
        <v>6731.6752613240697</v>
      </c>
    </row>
    <row r="3360" spans="1:11" x14ac:dyDescent="0.2">
      <c r="A3360" t="s">
        <v>15</v>
      </c>
      <c r="B3360" t="s">
        <v>36</v>
      </c>
      <c r="C3360" t="s">
        <v>68</v>
      </c>
      <c r="D3360" t="s">
        <v>72</v>
      </c>
      <c r="E3360" t="s">
        <v>94</v>
      </c>
      <c r="F3360" t="s">
        <v>198</v>
      </c>
      <c r="G3360" t="s">
        <v>3383</v>
      </c>
      <c r="H3360" t="s">
        <v>997</v>
      </c>
      <c r="I3360" t="s">
        <v>1277</v>
      </c>
      <c r="J3360" t="s">
        <v>1280</v>
      </c>
      <c r="K3360">
        <v>6730.9247386759898</v>
      </c>
    </row>
    <row r="3361" spans="1:11" x14ac:dyDescent="0.2">
      <c r="A3361" s="1" t="s">
        <v>0</v>
      </c>
      <c r="B3361" s="1" t="s">
        <v>1</v>
      </c>
      <c r="C3361" s="1" t="s">
        <v>2</v>
      </c>
      <c r="D3361" s="1" t="s">
        <v>3</v>
      </c>
      <c r="E3361" s="1" t="s">
        <v>4</v>
      </c>
      <c r="F3361" s="1" t="s">
        <v>5</v>
      </c>
      <c r="G3361" s="1" t="s">
        <v>6</v>
      </c>
      <c r="H3361" s="1" t="s">
        <v>7</v>
      </c>
      <c r="I3361" s="1" t="s">
        <v>8</v>
      </c>
      <c r="J3361" s="1" t="s">
        <v>9</v>
      </c>
      <c r="K3361" s="1" t="s">
        <v>10</v>
      </c>
    </row>
    <row r="3362" spans="1:11" x14ac:dyDescent="0.2">
      <c r="A3362" t="s">
        <v>11</v>
      </c>
      <c r="B3362" t="s">
        <v>10734</v>
      </c>
      <c r="C3362" t="s">
        <v>66</v>
      </c>
      <c r="D3362" t="s">
        <v>71</v>
      </c>
      <c r="E3362" t="s">
        <v>74</v>
      </c>
      <c r="F3362" t="s">
        <v>4005</v>
      </c>
      <c r="G3362" t="s">
        <v>386</v>
      </c>
      <c r="H3362" t="s">
        <v>963</v>
      </c>
      <c r="I3362" t="s">
        <v>1275</v>
      </c>
      <c r="J3362" t="s">
        <v>1280</v>
      </c>
      <c r="K3362">
        <v>6730.17421602791</v>
      </c>
    </row>
    <row r="3363" spans="1:11" x14ac:dyDescent="0.2">
      <c r="A3363" t="s">
        <v>12</v>
      </c>
      <c r="B3363" t="s">
        <v>10735</v>
      </c>
      <c r="C3363" t="s">
        <v>67</v>
      </c>
      <c r="D3363" t="s">
        <v>66</v>
      </c>
      <c r="E3363" t="s">
        <v>75</v>
      </c>
      <c r="F3363" t="s">
        <v>5904</v>
      </c>
      <c r="G3363" t="s">
        <v>3732</v>
      </c>
      <c r="H3363" t="s">
        <v>964</v>
      </c>
      <c r="I3363" t="s">
        <v>1276</v>
      </c>
      <c r="J3363" t="s">
        <v>1280</v>
      </c>
      <c r="K3363">
        <v>6729.4236933798202</v>
      </c>
    </row>
    <row r="3364" spans="1:11" x14ac:dyDescent="0.2">
      <c r="A3364" t="s">
        <v>13</v>
      </c>
      <c r="B3364" t="s">
        <v>10737</v>
      </c>
      <c r="C3364" t="s">
        <v>68</v>
      </c>
      <c r="D3364" t="s">
        <v>72</v>
      </c>
      <c r="E3364" t="s">
        <v>76</v>
      </c>
      <c r="F3364" t="s">
        <v>4573</v>
      </c>
      <c r="G3364" t="s">
        <v>387</v>
      </c>
      <c r="H3364" t="s">
        <v>965</v>
      </c>
      <c r="I3364" t="s">
        <v>1276</v>
      </c>
      <c r="J3364" t="s">
        <v>1280</v>
      </c>
      <c r="K3364">
        <v>6728.6731707317404</v>
      </c>
    </row>
    <row r="3365" spans="1:11" x14ac:dyDescent="0.2">
      <c r="A3365" t="s">
        <v>11</v>
      </c>
      <c r="B3365" t="s">
        <v>10738</v>
      </c>
      <c r="C3365" t="s">
        <v>67</v>
      </c>
      <c r="D3365" t="s">
        <v>66</v>
      </c>
      <c r="E3365" t="s">
        <v>77</v>
      </c>
      <c r="F3365" t="s">
        <v>3154</v>
      </c>
      <c r="G3365" t="s">
        <v>5907</v>
      </c>
      <c r="H3365" t="s">
        <v>966</v>
      </c>
      <c r="I3365" t="s">
        <v>1277</v>
      </c>
      <c r="J3365" t="s">
        <v>1280</v>
      </c>
      <c r="K3365">
        <v>6727.9226480836596</v>
      </c>
    </row>
    <row r="3366" spans="1:11" x14ac:dyDescent="0.2">
      <c r="A3366" t="s">
        <v>11</v>
      </c>
      <c r="B3366" t="s">
        <v>10740</v>
      </c>
      <c r="C3366" t="s">
        <v>66</v>
      </c>
      <c r="D3366" t="s">
        <v>71</v>
      </c>
      <c r="E3366" t="s">
        <v>78</v>
      </c>
      <c r="F3366" t="s">
        <v>5909</v>
      </c>
      <c r="G3366" t="s">
        <v>5113</v>
      </c>
      <c r="H3366" t="s">
        <v>967</v>
      </c>
      <c r="I3366" t="s">
        <v>1277</v>
      </c>
      <c r="J3366" t="s">
        <v>1280</v>
      </c>
      <c r="K3366">
        <v>6727.1721254355698</v>
      </c>
    </row>
    <row r="3367" spans="1:11" x14ac:dyDescent="0.2">
      <c r="A3367" t="s">
        <v>14</v>
      </c>
      <c r="B3367" t="s">
        <v>10742</v>
      </c>
      <c r="C3367" t="s">
        <v>67</v>
      </c>
      <c r="D3367" t="s">
        <v>66</v>
      </c>
      <c r="E3367" t="s">
        <v>79</v>
      </c>
      <c r="F3367" t="s">
        <v>3185</v>
      </c>
      <c r="G3367" t="s">
        <v>5098</v>
      </c>
      <c r="H3367" t="s">
        <v>968</v>
      </c>
      <c r="I3367" t="s">
        <v>1275</v>
      </c>
      <c r="J3367" t="s">
        <v>1280</v>
      </c>
      <c r="K3367">
        <v>6726.42160278749</v>
      </c>
    </row>
    <row r="3368" spans="1:11" x14ac:dyDescent="0.2">
      <c r="A3368" t="s">
        <v>13</v>
      </c>
      <c r="B3368" t="s">
        <v>10743</v>
      </c>
      <c r="C3368" t="s">
        <v>66</v>
      </c>
      <c r="D3368" t="s">
        <v>71</v>
      </c>
      <c r="E3368" t="s">
        <v>80</v>
      </c>
      <c r="F3368" t="s">
        <v>5912</v>
      </c>
      <c r="G3368" t="s">
        <v>388</v>
      </c>
      <c r="H3368" t="s">
        <v>969</v>
      </c>
      <c r="I3368" t="s">
        <v>1277</v>
      </c>
      <c r="J3368" t="s">
        <v>1281</v>
      </c>
      <c r="K3368">
        <v>6725.6710801394102</v>
      </c>
    </row>
    <row r="3369" spans="1:11" x14ac:dyDescent="0.2">
      <c r="A3369" t="s">
        <v>13</v>
      </c>
      <c r="B3369" t="s">
        <v>10740</v>
      </c>
      <c r="C3369" t="s">
        <v>66</v>
      </c>
      <c r="D3369" t="s">
        <v>71</v>
      </c>
      <c r="E3369" t="s">
        <v>80</v>
      </c>
      <c r="F3369" t="s">
        <v>5913</v>
      </c>
      <c r="G3369" t="s">
        <v>389</v>
      </c>
      <c r="H3369" t="s">
        <v>970</v>
      </c>
      <c r="I3369" t="s">
        <v>1277</v>
      </c>
      <c r="J3369" t="s">
        <v>1280</v>
      </c>
      <c r="K3369">
        <v>6724.9205574913203</v>
      </c>
    </row>
    <row r="3370" spans="1:11" x14ac:dyDescent="0.2">
      <c r="A3370" t="s">
        <v>13</v>
      </c>
      <c r="B3370" t="s">
        <v>10743</v>
      </c>
      <c r="C3370" t="s">
        <v>66</v>
      </c>
      <c r="D3370" t="s">
        <v>71</v>
      </c>
      <c r="E3370" t="s">
        <v>80</v>
      </c>
      <c r="F3370" t="s">
        <v>5914</v>
      </c>
      <c r="G3370" t="s">
        <v>388</v>
      </c>
      <c r="H3370" t="s">
        <v>971</v>
      </c>
      <c r="I3370" t="s">
        <v>1277</v>
      </c>
      <c r="J3370" t="s">
        <v>1281</v>
      </c>
      <c r="K3370">
        <v>6724.1700348432396</v>
      </c>
    </row>
    <row r="3371" spans="1:11" x14ac:dyDescent="0.2">
      <c r="A3371" t="s">
        <v>15</v>
      </c>
      <c r="B3371" t="s">
        <v>10747</v>
      </c>
      <c r="C3371" t="s">
        <v>68</v>
      </c>
      <c r="D3371" t="s">
        <v>72</v>
      </c>
      <c r="E3371" t="s">
        <v>81</v>
      </c>
      <c r="F3371" t="s">
        <v>5098</v>
      </c>
      <c r="G3371" t="s">
        <v>4012</v>
      </c>
      <c r="H3371" t="s">
        <v>972</v>
      </c>
      <c r="I3371" t="s">
        <v>1277</v>
      </c>
      <c r="J3371" t="s">
        <v>1280</v>
      </c>
      <c r="K3371">
        <v>6723.4195121951498</v>
      </c>
    </row>
    <row r="3372" spans="1:11" x14ac:dyDescent="0.2">
      <c r="A3372" t="s">
        <v>12</v>
      </c>
      <c r="B3372" t="s">
        <v>10748</v>
      </c>
      <c r="C3372" t="s">
        <v>68</v>
      </c>
      <c r="D3372" t="s">
        <v>72</v>
      </c>
      <c r="E3372" t="s">
        <v>82</v>
      </c>
      <c r="F3372" t="s">
        <v>5670</v>
      </c>
      <c r="G3372" t="s">
        <v>4266</v>
      </c>
      <c r="H3372" t="s">
        <v>973</v>
      </c>
      <c r="I3372" t="s">
        <v>1277</v>
      </c>
      <c r="J3372" t="s">
        <v>1280</v>
      </c>
      <c r="K3372">
        <v>6722.6689895470699</v>
      </c>
    </row>
    <row r="3373" spans="1:11" x14ac:dyDescent="0.2">
      <c r="A3373" t="s">
        <v>11</v>
      </c>
      <c r="B3373" t="s">
        <v>10749</v>
      </c>
      <c r="C3373" t="s">
        <v>67</v>
      </c>
      <c r="D3373" t="s">
        <v>66</v>
      </c>
      <c r="E3373" t="s">
        <v>79</v>
      </c>
      <c r="F3373" t="s">
        <v>5918</v>
      </c>
      <c r="G3373" t="s">
        <v>5919</v>
      </c>
      <c r="H3373" t="s">
        <v>974</v>
      </c>
      <c r="I3373" t="s">
        <v>1275</v>
      </c>
      <c r="J3373" t="s">
        <v>1280</v>
      </c>
      <c r="K3373">
        <v>6721.9184668989901</v>
      </c>
    </row>
    <row r="3374" spans="1:11" x14ac:dyDescent="0.2">
      <c r="A3374" t="s">
        <v>12</v>
      </c>
      <c r="B3374" t="s">
        <v>10742</v>
      </c>
      <c r="C3374" t="s">
        <v>69</v>
      </c>
      <c r="D3374" t="s">
        <v>67</v>
      </c>
      <c r="E3374" t="s">
        <v>83</v>
      </c>
      <c r="F3374" t="s">
        <v>5920</v>
      </c>
      <c r="G3374" t="s">
        <v>5921</v>
      </c>
      <c r="H3374" t="s">
        <v>975</v>
      </c>
      <c r="I3374" t="s">
        <v>1275</v>
      </c>
      <c r="J3374" t="s">
        <v>1280</v>
      </c>
      <c r="K3374">
        <v>6721.1679442509003</v>
      </c>
    </row>
    <row r="3375" spans="1:11" x14ac:dyDescent="0.2">
      <c r="A3375" t="s">
        <v>13</v>
      </c>
      <c r="B3375" t="s">
        <v>10754</v>
      </c>
      <c r="C3375" t="s">
        <v>67</v>
      </c>
      <c r="D3375" t="s">
        <v>66</v>
      </c>
      <c r="E3375" t="s">
        <v>84</v>
      </c>
      <c r="F3375" t="s">
        <v>3745</v>
      </c>
      <c r="G3375" t="s">
        <v>390</v>
      </c>
      <c r="H3375" t="s">
        <v>976</v>
      </c>
      <c r="I3375" t="s">
        <v>5923</v>
      </c>
      <c r="J3375" t="s">
        <v>1281</v>
      </c>
      <c r="K3375">
        <v>6720.4174216028196</v>
      </c>
    </row>
    <row r="3376" spans="1:11" x14ac:dyDescent="0.2">
      <c r="A3376" t="s">
        <v>11</v>
      </c>
      <c r="B3376" t="s">
        <v>10756</v>
      </c>
      <c r="C3376" t="s">
        <v>67</v>
      </c>
      <c r="D3376" t="s">
        <v>66</v>
      </c>
      <c r="E3376" t="s">
        <v>79</v>
      </c>
      <c r="F3376" t="s">
        <v>5925</v>
      </c>
      <c r="G3376" t="s">
        <v>5926</v>
      </c>
      <c r="H3376" t="s">
        <v>974</v>
      </c>
      <c r="I3376" t="s">
        <v>1275</v>
      </c>
      <c r="J3376" t="s">
        <v>1280</v>
      </c>
      <c r="K3376">
        <v>6719.6668989547397</v>
      </c>
    </row>
    <row r="3377" spans="1:11" x14ac:dyDescent="0.2">
      <c r="A3377" t="s">
        <v>12</v>
      </c>
      <c r="B3377" t="s">
        <v>10759</v>
      </c>
      <c r="C3377" t="s">
        <v>68</v>
      </c>
      <c r="D3377" t="s">
        <v>72</v>
      </c>
      <c r="E3377" t="s">
        <v>85</v>
      </c>
      <c r="F3377" t="s">
        <v>5361</v>
      </c>
      <c r="G3377" t="s">
        <v>391</v>
      </c>
      <c r="H3377" t="s">
        <v>977</v>
      </c>
      <c r="I3377" t="s">
        <v>5928</v>
      </c>
      <c r="J3377" t="s">
        <v>1280</v>
      </c>
      <c r="K3377">
        <v>6718.9163763066499</v>
      </c>
    </row>
    <row r="3378" spans="1:11" x14ac:dyDescent="0.2">
      <c r="A3378" t="s">
        <v>14</v>
      </c>
      <c r="B3378" t="s">
        <v>10761</v>
      </c>
      <c r="C3378" t="s">
        <v>68</v>
      </c>
      <c r="D3378" t="s">
        <v>72</v>
      </c>
      <c r="E3378" t="s">
        <v>86</v>
      </c>
      <c r="F3378" t="s">
        <v>5930</v>
      </c>
      <c r="G3378" t="s">
        <v>3732</v>
      </c>
      <c r="H3378" t="s">
        <v>978</v>
      </c>
      <c r="I3378" t="s">
        <v>1277</v>
      </c>
      <c r="J3378" t="s">
        <v>1280</v>
      </c>
      <c r="K3378">
        <v>6718.1658536585701</v>
      </c>
    </row>
    <row r="3379" spans="1:11" x14ac:dyDescent="0.2">
      <c r="A3379" t="s">
        <v>13</v>
      </c>
      <c r="B3379" t="s">
        <v>36</v>
      </c>
      <c r="C3379" t="s">
        <v>68</v>
      </c>
      <c r="D3379" t="s">
        <v>72</v>
      </c>
      <c r="E3379" t="s">
        <v>81</v>
      </c>
      <c r="F3379" t="s">
        <v>4032</v>
      </c>
      <c r="G3379" t="s">
        <v>392</v>
      </c>
      <c r="H3379" t="s">
        <v>979</v>
      </c>
      <c r="I3379" t="s">
        <v>1277</v>
      </c>
      <c r="J3379" t="s">
        <v>1281</v>
      </c>
      <c r="K3379">
        <v>6717.4153310104903</v>
      </c>
    </row>
    <row r="3380" spans="1:11" x14ac:dyDescent="0.2">
      <c r="A3380" t="s">
        <v>12</v>
      </c>
      <c r="B3380" t="s">
        <v>36</v>
      </c>
      <c r="C3380" t="s">
        <v>68</v>
      </c>
      <c r="D3380" t="s">
        <v>72</v>
      </c>
      <c r="E3380" t="s">
        <v>87</v>
      </c>
      <c r="F3380" t="s">
        <v>5644</v>
      </c>
      <c r="G3380" t="s">
        <v>393</v>
      </c>
      <c r="H3380" t="s">
        <v>980</v>
      </c>
      <c r="I3380" t="s">
        <v>5928</v>
      </c>
      <c r="J3380" t="s">
        <v>1280</v>
      </c>
      <c r="K3380">
        <v>6716.6648083624004</v>
      </c>
    </row>
    <row r="3381" spans="1:11" x14ac:dyDescent="0.2">
      <c r="A3381" t="s">
        <v>13</v>
      </c>
      <c r="B3381" s="1" t="s">
        <v>1</v>
      </c>
      <c r="C3381" t="s">
        <v>68</v>
      </c>
      <c r="D3381" t="s">
        <v>72</v>
      </c>
      <c r="E3381" t="s">
        <v>81</v>
      </c>
      <c r="F3381" t="s">
        <v>3151</v>
      </c>
      <c r="G3381" t="s">
        <v>394</v>
      </c>
      <c r="H3381" t="s">
        <v>981</v>
      </c>
      <c r="I3381" t="s">
        <v>1277</v>
      </c>
      <c r="J3381" t="s">
        <v>1281</v>
      </c>
      <c r="K3381">
        <v>6715.9142857143197</v>
      </c>
    </row>
    <row r="3382" spans="1:11" x14ac:dyDescent="0.2">
      <c r="A3382" t="s">
        <v>16</v>
      </c>
      <c r="B3382" t="s">
        <v>10789</v>
      </c>
      <c r="C3382" t="s">
        <v>68</v>
      </c>
      <c r="D3382" t="s">
        <v>72</v>
      </c>
      <c r="E3382" t="s">
        <v>81</v>
      </c>
      <c r="F3382" t="s">
        <v>4575</v>
      </c>
      <c r="G3382" t="s">
        <v>4285</v>
      </c>
      <c r="H3382" t="s">
        <v>982</v>
      </c>
      <c r="I3382" t="s">
        <v>1277</v>
      </c>
      <c r="J3382" t="s">
        <v>1280</v>
      </c>
      <c r="K3382">
        <v>6715.1637630662399</v>
      </c>
    </row>
    <row r="3383" spans="1:11" x14ac:dyDescent="0.2">
      <c r="A3383" t="s">
        <v>12</v>
      </c>
      <c r="B3383" t="s">
        <v>10790</v>
      </c>
      <c r="C3383" t="s">
        <v>66</v>
      </c>
      <c r="D3383" t="s">
        <v>71</v>
      </c>
      <c r="E3383" t="s">
        <v>88</v>
      </c>
      <c r="F3383" t="s">
        <v>2871</v>
      </c>
      <c r="G3383" t="s">
        <v>395</v>
      </c>
      <c r="H3383" t="s">
        <v>983</v>
      </c>
      <c r="I3383" t="s">
        <v>1277</v>
      </c>
      <c r="J3383" t="s">
        <v>1280</v>
      </c>
      <c r="K3383">
        <v>6714.4132404181501</v>
      </c>
    </row>
    <row r="3384" spans="1:11" x14ac:dyDescent="0.2">
      <c r="A3384" t="s">
        <v>11</v>
      </c>
      <c r="B3384" t="s">
        <v>10792</v>
      </c>
      <c r="C3384" t="s">
        <v>66</v>
      </c>
      <c r="D3384" t="s">
        <v>68</v>
      </c>
      <c r="E3384" t="s">
        <v>74</v>
      </c>
      <c r="F3384" t="s">
        <v>5934</v>
      </c>
      <c r="G3384" t="s">
        <v>5935</v>
      </c>
      <c r="H3384" t="s">
        <v>963</v>
      </c>
      <c r="I3384" t="s">
        <v>1275</v>
      </c>
      <c r="J3384" t="s">
        <v>1280</v>
      </c>
      <c r="K3384">
        <v>6713.6627177700702</v>
      </c>
    </row>
    <row r="3385" spans="1:11" x14ac:dyDescent="0.2">
      <c r="A3385" t="s">
        <v>11</v>
      </c>
      <c r="B3385" t="s">
        <v>10793</v>
      </c>
      <c r="C3385" t="s">
        <v>66</v>
      </c>
      <c r="D3385" t="s">
        <v>68</v>
      </c>
      <c r="E3385" t="s">
        <v>74</v>
      </c>
      <c r="F3385" t="s">
        <v>178</v>
      </c>
      <c r="G3385" t="s">
        <v>5936</v>
      </c>
      <c r="H3385" t="s">
        <v>984</v>
      </c>
      <c r="I3385" t="s">
        <v>1275</v>
      </c>
      <c r="J3385" t="s">
        <v>1280</v>
      </c>
      <c r="K3385">
        <v>6712.9121951219804</v>
      </c>
    </row>
    <row r="3386" spans="1:11" x14ac:dyDescent="0.2">
      <c r="A3386" t="s">
        <v>13</v>
      </c>
      <c r="B3386" t="s">
        <v>10795</v>
      </c>
      <c r="C3386" t="s">
        <v>67</v>
      </c>
      <c r="D3386" t="s">
        <v>66</v>
      </c>
      <c r="E3386" t="s">
        <v>84</v>
      </c>
      <c r="F3386" t="s">
        <v>178</v>
      </c>
      <c r="G3386" t="s">
        <v>396</v>
      </c>
      <c r="H3386" t="s">
        <v>985</v>
      </c>
      <c r="I3386" t="s">
        <v>5923</v>
      </c>
      <c r="J3386" t="s">
        <v>1281</v>
      </c>
      <c r="K3386">
        <v>6712.1616724738997</v>
      </c>
    </row>
    <row r="3387" spans="1:11" x14ac:dyDescent="0.2">
      <c r="A3387" t="s">
        <v>13</v>
      </c>
      <c r="B3387" t="s">
        <v>10797</v>
      </c>
      <c r="C3387" t="s">
        <v>68</v>
      </c>
      <c r="D3387" t="s">
        <v>72</v>
      </c>
      <c r="E3387" t="s">
        <v>89</v>
      </c>
      <c r="F3387" t="s">
        <v>5938</v>
      </c>
      <c r="G3387" t="s">
        <v>397</v>
      </c>
      <c r="H3387" t="s">
        <v>986</v>
      </c>
      <c r="I3387" t="s">
        <v>5928</v>
      </c>
      <c r="J3387" t="s">
        <v>1280</v>
      </c>
      <c r="K3387">
        <v>6711.4111498258198</v>
      </c>
    </row>
    <row r="3388" spans="1:11" x14ac:dyDescent="0.2">
      <c r="A3388" t="s">
        <v>11</v>
      </c>
      <c r="B3388" t="s">
        <v>10798</v>
      </c>
      <c r="C3388" t="s">
        <v>68</v>
      </c>
      <c r="D3388" t="s">
        <v>72</v>
      </c>
      <c r="E3388" t="s">
        <v>90</v>
      </c>
      <c r="F3388" t="s">
        <v>5939</v>
      </c>
      <c r="G3388" t="s">
        <v>398</v>
      </c>
      <c r="H3388" t="s">
        <v>987</v>
      </c>
      <c r="I3388" t="s">
        <v>1277</v>
      </c>
      <c r="J3388" t="s">
        <v>1280</v>
      </c>
      <c r="K3388">
        <v>6710.66062717773</v>
      </c>
    </row>
    <row r="3389" spans="1:11" x14ac:dyDescent="0.2">
      <c r="A3389" t="s">
        <v>16</v>
      </c>
      <c r="B3389" t="s">
        <v>10795</v>
      </c>
      <c r="C3389" t="s">
        <v>68</v>
      </c>
      <c r="D3389" t="s">
        <v>72</v>
      </c>
      <c r="E3389" t="s">
        <v>81</v>
      </c>
      <c r="F3389" t="s">
        <v>5674</v>
      </c>
      <c r="G3389" t="s">
        <v>5941</v>
      </c>
      <c r="H3389" t="s">
        <v>988</v>
      </c>
      <c r="I3389" t="s">
        <v>1277</v>
      </c>
      <c r="J3389" t="s">
        <v>1280</v>
      </c>
      <c r="K3389">
        <v>6709.9101045296502</v>
      </c>
    </row>
    <row r="3390" spans="1:11" x14ac:dyDescent="0.2">
      <c r="A3390" t="s">
        <v>17</v>
      </c>
      <c r="B3390" t="s">
        <v>10798</v>
      </c>
      <c r="C3390" t="s">
        <v>66</v>
      </c>
      <c r="D3390" t="s">
        <v>68</v>
      </c>
      <c r="E3390" t="s">
        <v>74</v>
      </c>
      <c r="F3390" t="s">
        <v>5670</v>
      </c>
      <c r="G3390" t="s">
        <v>5943</v>
      </c>
      <c r="H3390" t="s">
        <v>963</v>
      </c>
      <c r="I3390" t="s">
        <v>1275</v>
      </c>
      <c r="J3390" t="s">
        <v>1280</v>
      </c>
      <c r="K3390">
        <v>6709.1595818815704</v>
      </c>
    </row>
    <row r="3391" spans="1:11" x14ac:dyDescent="0.2">
      <c r="A3391" t="s">
        <v>17</v>
      </c>
      <c r="B3391" t="s">
        <v>10802</v>
      </c>
      <c r="C3391" t="s">
        <v>69</v>
      </c>
      <c r="D3391" t="s">
        <v>67</v>
      </c>
      <c r="E3391" t="s">
        <v>83</v>
      </c>
      <c r="F3391" t="s">
        <v>198</v>
      </c>
      <c r="G3391" t="s">
        <v>360</v>
      </c>
      <c r="H3391" t="s">
        <v>975</v>
      </c>
      <c r="I3391" t="s">
        <v>1275</v>
      </c>
      <c r="J3391" t="s">
        <v>1280</v>
      </c>
      <c r="K3391">
        <v>6708.4090592334796</v>
      </c>
    </row>
    <row r="3392" spans="1:11" x14ac:dyDescent="0.2">
      <c r="A3392" t="s">
        <v>17</v>
      </c>
      <c r="B3392" t="s">
        <v>10803</v>
      </c>
      <c r="C3392" t="s">
        <v>69</v>
      </c>
      <c r="D3392" t="s">
        <v>67</v>
      </c>
      <c r="E3392" t="s">
        <v>83</v>
      </c>
      <c r="F3392" t="s">
        <v>198</v>
      </c>
      <c r="G3392" t="s">
        <v>360</v>
      </c>
      <c r="H3392" t="s">
        <v>975</v>
      </c>
      <c r="I3392" t="s">
        <v>1275</v>
      </c>
      <c r="J3392" t="s">
        <v>1280</v>
      </c>
      <c r="K3392">
        <v>6707.6585365853998</v>
      </c>
    </row>
    <row r="3393" spans="1:11" x14ac:dyDescent="0.2">
      <c r="A3393" t="s">
        <v>12</v>
      </c>
      <c r="B3393" t="s">
        <v>10804</v>
      </c>
      <c r="C3393" t="s">
        <v>67</v>
      </c>
      <c r="D3393" t="s">
        <v>66</v>
      </c>
      <c r="E3393" t="s">
        <v>91</v>
      </c>
      <c r="F3393" t="s">
        <v>5945</v>
      </c>
      <c r="G3393" t="s">
        <v>5085</v>
      </c>
      <c r="H3393" t="s">
        <v>989</v>
      </c>
      <c r="I3393" t="s">
        <v>5928</v>
      </c>
      <c r="J3393" t="s">
        <v>1280</v>
      </c>
      <c r="K3393">
        <v>6706.90801393732</v>
      </c>
    </row>
    <row r="3394" spans="1:11" x14ac:dyDescent="0.2">
      <c r="A3394" t="s">
        <v>11</v>
      </c>
      <c r="B3394" t="s">
        <v>10797</v>
      </c>
      <c r="C3394" t="s">
        <v>66</v>
      </c>
      <c r="D3394" t="s">
        <v>68</v>
      </c>
      <c r="E3394" t="s">
        <v>74</v>
      </c>
      <c r="F3394" t="s">
        <v>5934</v>
      </c>
      <c r="G3394" t="s">
        <v>5935</v>
      </c>
      <c r="H3394" t="s">
        <v>963</v>
      </c>
      <c r="I3394" t="s">
        <v>1275</v>
      </c>
      <c r="J3394" t="s">
        <v>1280</v>
      </c>
      <c r="K3394">
        <v>6706.1574912892302</v>
      </c>
    </row>
    <row r="3395" spans="1:11" x14ac:dyDescent="0.2">
      <c r="A3395" t="s">
        <v>13</v>
      </c>
      <c r="B3395" t="s">
        <v>10809</v>
      </c>
      <c r="C3395" t="s">
        <v>68</v>
      </c>
      <c r="D3395" t="s">
        <v>72</v>
      </c>
      <c r="E3395" t="s">
        <v>92</v>
      </c>
      <c r="F3395" t="s">
        <v>5947</v>
      </c>
      <c r="G3395" t="s">
        <v>401</v>
      </c>
      <c r="H3395" t="s">
        <v>990</v>
      </c>
      <c r="I3395" t="s">
        <v>5928</v>
      </c>
      <c r="J3395" t="s">
        <v>1281</v>
      </c>
      <c r="K3395">
        <v>6705.4069686411503</v>
      </c>
    </row>
    <row r="3396" spans="1:11" x14ac:dyDescent="0.2">
      <c r="A3396" t="s">
        <v>13</v>
      </c>
      <c r="B3396" t="s">
        <v>10811</v>
      </c>
      <c r="C3396" t="s">
        <v>68</v>
      </c>
      <c r="D3396" t="s">
        <v>72</v>
      </c>
      <c r="E3396" t="s">
        <v>81</v>
      </c>
      <c r="F3396" t="s">
        <v>5949</v>
      </c>
      <c r="G3396" t="s">
        <v>5950</v>
      </c>
      <c r="H3396" t="s">
        <v>991</v>
      </c>
      <c r="I3396" t="s">
        <v>1277</v>
      </c>
      <c r="J3396" t="s">
        <v>1281</v>
      </c>
      <c r="K3396">
        <v>6704.6564459930596</v>
      </c>
    </row>
    <row r="3397" spans="1:11" x14ac:dyDescent="0.2">
      <c r="A3397" t="s">
        <v>11</v>
      </c>
      <c r="B3397" t="s">
        <v>10814</v>
      </c>
      <c r="C3397" t="s">
        <v>68</v>
      </c>
      <c r="D3397" t="s">
        <v>72</v>
      </c>
      <c r="E3397" t="s">
        <v>81</v>
      </c>
      <c r="F3397" t="s">
        <v>5952</v>
      </c>
      <c r="G3397" t="s">
        <v>3176</v>
      </c>
      <c r="H3397" t="s">
        <v>992</v>
      </c>
      <c r="I3397" t="s">
        <v>1277</v>
      </c>
      <c r="J3397" t="s">
        <v>1280</v>
      </c>
      <c r="K3397">
        <v>6703.9059233449798</v>
      </c>
    </row>
    <row r="3398" spans="1:11" x14ac:dyDescent="0.2">
      <c r="A3398" t="s">
        <v>14</v>
      </c>
      <c r="B3398" t="s">
        <v>10816</v>
      </c>
      <c r="C3398" t="s">
        <v>67</v>
      </c>
      <c r="D3398" t="s">
        <v>66</v>
      </c>
      <c r="E3398" t="s">
        <v>93</v>
      </c>
      <c r="F3398" t="s">
        <v>5954</v>
      </c>
      <c r="G3398" t="s">
        <v>5918</v>
      </c>
      <c r="H3398" t="s">
        <v>993</v>
      </c>
      <c r="I3398" t="s">
        <v>1277</v>
      </c>
      <c r="J3398" t="s">
        <v>1280</v>
      </c>
      <c r="K3398">
        <v>6703.1554006969</v>
      </c>
    </row>
    <row r="3399" spans="1:11" x14ac:dyDescent="0.2">
      <c r="A3399" t="s">
        <v>12</v>
      </c>
      <c r="B3399" t="s">
        <v>36</v>
      </c>
      <c r="C3399" t="s">
        <v>67</v>
      </c>
      <c r="D3399" t="s">
        <v>66</v>
      </c>
      <c r="E3399" t="s">
        <v>79</v>
      </c>
      <c r="F3399" t="s">
        <v>4850</v>
      </c>
      <c r="G3399" t="s">
        <v>5635</v>
      </c>
      <c r="H3399" t="s">
        <v>994</v>
      </c>
      <c r="I3399" t="s">
        <v>1275</v>
      </c>
      <c r="J3399" t="s">
        <v>1280</v>
      </c>
      <c r="K3399">
        <v>6702.4048780488101</v>
      </c>
    </row>
    <row r="3400" spans="1:11" x14ac:dyDescent="0.2">
      <c r="A3400" t="s">
        <v>13</v>
      </c>
      <c r="B3400" t="s">
        <v>36</v>
      </c>
      <c r="C3400" t="s">
        <v>66</v>
      </c>
      <c r="D3400" t="s">
        <v>71</v>
      </c>
      <c r="E3400" t="s">
        <v>80</v>
      </c>
      <c r="F3400" t="s">
        <v>197</v>
      </c>
      <c r="G3400" t="s">
        <v>3732</v>
      </c>
      <c r="H3400" t="s">
        <v>995</v>
      </c>
      <c r="I3400" t="s">
        <v>1277</v>
      </c>
      <c r="J3400" t="s">
        <v>1280</v>
      </c>
      <c r="K3400">
        <v>6701.6543554007303</v>
      </c>
    </row>
    <row r="3401" spans="1:11" x14ac:dyDescent="0.2">
      <c r="A3401" t="s">
        <v>13</v>
      </c>
      <c r="B3401" s="1" t="s">
        <v>1</v>
      </c>
      <c r="C3401" t="s">
        <v>68</v>
      </c>
      <c r="D3401" t="s">
        <v>72</v>
      </c>
      <c r="E3401" t="s">
        <v>81</v>
      </c>
      <c r="F3401" t="s">
        <v>198</v>
      </c>
      <c r="G3401" t="s">
        <v>3166</v>
      </c>
      <c r="H3401" t="s">
        <v>996</v>
      </c>
      <c r="I3401" t="s">
        <v>1277</v>
      </c>
      <c r="J3401" t="s">
        <v>1280</v>
      </c>
      <c r="K3401">
        <v>6700.9038327526496</v>
      </c>
    </row>
    <row r="3402" spans="1:11" x14ac:dyDescent="0.2">
      <c r="A3402" t="s">
        <v>15</v>
      </c>
      <c r="B3402" t="s">
        <v>10844</v>
      </c>
      <c r="C3402" t="s">
        <v>68</v>
      </c>
      <c r="D3402" t="s">
        <v>72</v>
      </c>
      <c r="E3402" t="s">
        <v>94</v>
      </c>
      <c r="F3402" t="s">
        <v>198</v>
      </c>
      <c r="G3402" t="s">
        <v>3440</v>
      </c>
      <c r="H3402" t="s">
        <v>997</v>
      </c>
      <c r="I3402" t="s">
        <v>1277</v>
      </c>
      <c r="J3402" t="s">
        <v>1280</v>
      </c>
      <c r="K3402">
        <v>6700.1533101045598</v>
      </c>
    </row>
    <row r="3403" spans="1:11" x14ac:dyDescent="0.2">
      <c r="A3403" s="1" t="s">
        <v>0</v>
      </c>
      <c r="B3403" t="s">
        <v>10845</v>
      </c>
      <c r="C3403" s="1" t="s">
        <v>2</v>
      </c>
      <c r="D3403" s="1" t="s">
        <v>3</v>
      </c>
      <c r="E3403" s="1" t="s">
        <v>4</v>
      </c>
      <c r="F3403" s="1" t="s">
        <v>5</v>
      </c>
      <c r="G3403" s="1" t="s">
        <v>6</v>
      </c>
      <c r="H3403" s="1" t="s">
        <v>7</v>
      </c>
      <c r="I3403" s="1" t="s">
        <v>8</v>
      </c>
      <c r="J3403" s="1" t="s">
        <v>9</v>
      </c>
      <c r="K3403" s="1" t="s">
        <v>10</v>
      </c>
    </row>
    <row r="3404" spans="1:11" x14ac:dyDescent="0.2">
      <c r="A3404" t="s">
        <v>11</v>
      </c>
      <c r="B3404" t="s">
        <v>10847</v>
      </c>
      <c r="C3404" t="s">
        <v>66</v>
      </c>
      <c r="D3404" t="s">
        <v>71</v>
      </c>
      <c r="E3404" t="s">
        <v>74</v>
      </c>
      <c r="F3404" t="s">
        <v>4058</v>
      </c>
      <c r="G3404" t="s">
        <v>386</v>
      </c>
      <c r="H3404" t="s">
        <v>963</v>
      </c>
      <c r="I3404" t="s">
        <v>1275</v>
      </c>
      <c r="J3404" t="s">
        <v>1280</v>
      </c>
      <c r="K3404">
        <v>6699.4027874564799</v>
      </c>
    </row>
    <row r="3405" spans="1:11" x14ac:dyDescent="0.2">
      <c r="A3405" t="s">
        <v>12</v>
      </c>
      <c r="B3405" t="s">
        <v>10848</v>
      </c>
      <c r="C3405" t="s">
        <v>67</v>
      </c>
      <c r="D3405" t="s">
        <v>66</v>
      </c>
      <c r="E3405" t="s">
        <v>75</v>
      </c>
      <c r="F3405" t="s">
        <v>5959</v>
      </c>
      <c r="G3405" t="s">
        <v>3783</v>
      </c>
      <c r="H3405" t="s">
        <v>964</v>
      </c>
      <c r="I3405" t="s">
        <v>1276</v>
      </c>
      <c r="J3405" t="s">
        <v>1280</v>
      </c>
      <c r="K3405">
        <v>6698.6522648084001</v>
      </c>
    </row>
    <row r="3406" spans="1:11" x14ac:dyDescent="0.2">
      <c r="A3406" t="s">
        <v>13</v>
      </c>
      <c r="B3406" t="s">
        <v>10850</v>
      </c>
      <c r="C3406" t="s">
        <v>68</v>
      </c>
      <c r="D3406" t="s">
        <v>72</v>
      </c>
      <c r="E3406" t="s">
        <v>76</v>
      </c>
      <c r="F3406" t="s">
        <v>4628</v>
      </c>
      <c r="G3406" t="s">
        <v>387</v>
      </c>
      <c r="H3406" t="s">
        <v>965</v>
      </c>
      <c r="I3406" t="s">
        <v>1276</v>
      </c>
      <c r="J3406" t="s">
        <v>1280</v>
      </c>
      <c r="K3406">
        <v>6697.9017421603103</v>
      </c>
    </row>
    <row r="3407" spans="1:11" x14ac:dyDescent="0.2">
      <c r="A3407" t="s">
        <v>11</v>
      </c>
      <c r="B3407" t="s">
        <v>10852</v>
      </c>
      <c r="C3407" t="s">
        <v>67</v>
      </c>
      <c r="D3407" t="s">
        <v>66</v>
      </c>
      <c r="E3407" t="s">
        <v>77</v>
      </c>
      <c r="F3407" t="s">
        <v>3206</v>
      </c>
      <c r="G3407" t="s">
        <v>5962</v>
      </c>
      <c r="H3407" t="s">
        <v>966</v>
      </c>
      <c r="I3407" t="s">
        <v>1277</v>
      </c>
      <c r="J3407" t="s">
        <v>1280</v>
      </c>
      <c r="K3407">
        <v>6697.1512195122305</v>
      </c>
    </row>
    <row r="3408" spans="1:11" x14ac:dyDescent="0.2">
      <c r="A3408" t="s">
        <v>11</v>
      </c>
      <c r="B3408" t="s">
        <v>10853</v>
      </c>
      <c r="C3408" t="s">
        <v>66</v>
      </c>
      <c r="D3408" t="s">
        <v>71</v>
      </c>
      <c r="E3408" t="s">
        <v>78</v>
      </c>
      <c r="F3408" t="s">
        <v>5964</v>
      </c>
      <c r="G3408" t="s">
        <v>5168</v>
      </c>
      <c r="H3408" t="s">
        <v>967</v>
      </c>
      <c r="I3408" t="s">
        <v>1277</v>
      </c>
      <c r="J3408" t="s">
        <v>1280</v>
      </c>
      <c r="K3408">
        <v>6696.4006968641397</v>
      </c>
    </row>
    <row r="3409" spans="1:11" x14ac:dyDescent="0.2">
      <c r="A3409" t="s">
        <v>14</v>
      </c>
      <c r="B3409" t="s">
        <v>10850</v>
      </c>
      <c r="C3409" t="s">
        <v>67</v>
      </c>
      <c r="D3409" t="s">
        <v>66</v>
      </c>
      <c r="E3409" t="s">
        <v>79</v>
      </c>
      <c r="F3409" t="s">
        <v>3240</v>
      </c>
      <c r="G3409" t="s">
        <v>5152</v>
      </c>
      <c r="H3409" t="s">
        <v>968</v>
      </c>
      <c r="I3409" t="s">
        <v>1275</v>
      </c>
      <c r="J3409" t="s">
        <v>1280</v>
      </c>
      <c r="K3409">
        <v>6695.6501742160599</v>
      </c>
    </row>
    <row r="3410" spans="1:11" x14ac:dyDescent="0.2">
      <c r="A3410" t="s">
        <v>13</v>
      </c>
      <c r="B3410" t="s">
        <v>10853</v>
      </c>
      <c r="C3410" t="s">
        <v>66</v>
      </c>
      <c r="D3410" t="s">
        <v>71</v>
      </c>
      <c r="E3410" t="s">
        <v>80</v>
      </c>
      <c r="F3410" t="s">
        <v>5967</v>
      </c>
      <c r="G3410" t="s">
        <v>388</v>
      </c>
      <c r="H3410" t="s">
        <v>969</v>
      </c>
      <c r="I3410" t="s">
        <v>1277</v>
      </c>
      <c r="J3410" t="s">
        <v>1281</v>
      </c>
      <c r="K3410">
        <v>6694.8996515679801</v>
      </c>
    </row>
    <row r="3411" spans="1:11" x14ac:dyDescent="0.2">
      <c r="A3411" t="s">
        <v>13</v>
      </c>
      <c r="B3411" t="s">
        <v>10857</v>
      </c>
      <c r="C3411" t="s">
        <v>66</v>
      </c>
      <c r="D3411" t="s">
        <v>71</v>
      </c>
      <c r="E3411" t="s">
        <v>80</v>
      </c>
      <c r="F3411" t="s">
        <v>5968</v>
      </c>
      <c r="G3411" t="s">
        <v>389</v>
      </c>
      <c r="H3411" t="s">
        <v>970</v>
      </c>
      <c r="I3411" t="s">
        <v>1277</v>
      </c>
      <c r="J3411" t="s">
        <v>1280</v>
      </c>
      <c r="K3411">
        <v>6694.1491289198902</v>
      </c>
    </row>
    <row r="3412" spans="1:11" x14ac:dyDescent="0.2">
      <c r="A3412" t="s">
        <v>13</v>
      </c>
      <c r="B3412" t="s">
        <v>10858</v>
      </c>
      <c r="C3412" t="s">
        <v>66</v>
      </c>
      <c r="D3412" t="s">
        <v>71</v>
      </c>
      <c r="E3412" t="s">
        <v>80</v>
      </c>
      <c r="F3412" t="s">
        <v>5969</v>
      </c>
      <c r="G3412" t="s">
        <v>388</v>
      </c>
      <c r="H3412" t="s">
        <v>971</v>
      </c>
      <c r="I3412" t="s">
        <v>1277</v>
      </c>
      <c r="J3412" t="s">
        <v>1281</v>
      </c>
      <c r="K3412">
        <v>6693.3986062718104</v>
      </c>
    </row>
    <row r="3413" spans="1:11" x14ac:dyDescent="0.2">
      <c r="A3413" t="s">
        <v>15</v>
      </c>
      <c r="B3413" t="s">
        <v>10859</v>
      </c>
      <c r="C3413" t="s">
        <v>68</v>
      </c>
      <c r="D3413" t="s">
        <v>72</v>
      </c>
      <c r="E3413" t="s">
        <v>81</v>
      </c>
      <c r="F3413" t="s">
        <v>5152</v>
      </c>
      <c r="G3413" t="s">
        <v>4065</v>
      </c>
      <c r="H3413" t="s">
        <v>972</v>
      </c>
      <c r="I3413" t="s">
        <v>1277</v>
      </c>
      <c r="J3413" t="s">
        <v>1280</v>
      </c>
      <c r="K3413">
        <v>6692.6480836237297</v>
      </c>
    </row>
    <row r="3414" spans="1:11" x14ac:dyDescent="0.2">
      <c r="A3414" t="s">
        <v>12</v>
      </c>
      <c r="B3414" t="s">
        <v>10852</v>
      </c>
      <c r="C3414" t="s">
        <v>68</v>
      </c>
      <c r="D3414" t="s">
        <v>72</v>
      </c>
      <c r="E3414" t="s">
        <v>82</v>
      </c>
      <c r="F3414" t="s">
        <v>5725</v>
      </c>
      <c r="G3414" t="s">
        <v>4316</v>
      </c>
      <c r="H3414" t="s">
        <v>973</v>
      </c>
      <c r="I3414" t="s">
        <v>1277</v>
      </c>
      <c r="J3414" t="s">
        <v>1280</v>
      </c>
      <c r="K3414">
        <v>6691.8975609756399</v>
      </c>
    </row>
    <row r="3415" spans="1:11" x14ac:dyDescent="0.2">
      <c r="A3415" t="s">
        <v>11</v>
      </c>
      <c r="B3415" t="s">
        <v>10864</v>
      </c>
      <c r="C3415" t="s">
        <v>67</v>
      </c>
      <c r="D3415" t="s">
        <v>66</v>
      </c>
      <c r="E3415" t="s">
        <v>79</v>
      </c>
      <c r="F3415" t="s">
        <v>5973</v>
      </c>
      <c r="G3415" t="s">
        <v>5974</v>
      </c>
      <c r="H3415" t="s">
        <v>974</v>
      </c>
      <c r="I3415" t="s">
        <v>1275</v>
      </c>
      <c r="J3415" t="s">
        <v>1280</v>
      </c>
      <c r="K3415">
        <v>6691.14703832756</v>
      </c>
    </row>
    <row r="3416" spans="1:11" x14ac:dyDescent="0.2">
      <c r="A3416" t="s">
        <v>12</v>
      </c>
      <c r="B3416" t="s">
        <v>10866</v>
      </c>
      <c r="C3416" t="s">
        <v>69</v>
      </c>
      <c r="D3416" t="s">
        <v>67</v>
      </c>
      <c r="E3416" t="s">
        <v>83</v>
      </c>
      <c r="F3416" t="s">
        <v>5975</v>
      </c>
      <c r="G3416" t="s">
        <v>5976</v>
      </c>
      <c r="H3416" t="s">
        <v>975</v>
      </c>
      <c r="I3416" t="s">
        <v>1275</v>
      </c>
      <c r="J3416" t="s">
        <v>1280</v>
      </c>
      <c r="K3416">
        <v>6690.3965156794802</v>
      </c>
    </row>
    <row r="3417" spans="1:11" x14ac:dyDescent="0.2">
      <c r="A3417" t="s">
        <v>13</v>
      </c>
      <c r="B3417" t="s">
        <v>10869</v>
      </c>
      <c r="C3417" t="s">
        <v>67</v>
      </c>
      <c r="D3417" t="s">
        <v>66</v>
      </c>
      <c r="E3417" t="s">
        <v>84</v>
      </c>
      <c r="F3417" t="s">
        <v>3798</v>
      </c>
      <c r="G3417" t="s">
        <v>390</v>
      </c>
      <c r="H3417" t="s">
        <v>976</v>
      </c>
      <c r="I3417" t="s">
        <v>5978</v>
      </c>
      <c r="J3417" t="s">
        <v>1281</v>
      </c>
      <c r="K3417">
        <v>6689.6459930313904</v>
      </c>
    </row>
    <row r="3418" spans="1:11" x14ac:dyDescent="0.2">
      <c r="A3418" t="s">
        <v>11</v>
      </c>
      <c r="B3418" t="s">
        <v>10871</v>
      </c>
      <c r="C3418" t="s">
        <v>67</v>
      </c>
      <c r="D3418" t="s">
        <v>66</v>
      </c>
      <c r="E3418" t="s">
        <v>79</v>
      </c>
      <c r="F3418" t="s">
        <v>5980</v>
      </c>
      <c r="G3418" t="s">
        <v>5981</v>
      </c>
      <c r="H3418" t="s">
        <v>974</v>
      </c>
      <c r="I3418" t="s">
        <v>1275</v>
      </c>
      <c r="J3418" t="s">
        <v>1280</v>
      </c>
      <c r="K3418">
        <v>6688.8954703833097</v>
      </c>
    </row>
    <row r="3419" spans="1:11" x14ac:dyDescent="0.2">
      <c r="A3419" t="s">
        <v>12</v>
      </c>
      <c r="B3419" t="s">
        <v>36</v>
      </c>
      <c r="C3419" t="s">
        <v>68</v>
      </c>
      <c r="D3419" t="s">
        <v>72</v>
      </c>
      <c r="E3419" t="s">
        <v>85</v>
      </c>
      <c r="F3419" t="s">
        <v>5415</v>
      </c>
      <c r="G3419" t="s">
        <v>391</v>
      </c>
      <c r="H3419" t="s">
        <v>977</v>
      </c>
      <c r="I3419" t="s">
        <v>5983</v>
      </c>
      <c r="J3419" t="s">
        <v>1280</v>
      </c>
      <c r="K3419">
        <v>6688.1449477352198</v>
      </c>
    </row>
    <row r="3420" spans="1:11" x14ac:dyDescent="0.2">
      <c r="A3420" t="s">
        <v>14</v>
      </c>
      <c r="B3420" t="s">
        <v>36</v>
      </c>
      <c r="C3420" t="s">
        <v>68</v>
      </c>
      <c r="D3420" t="s">
        <v>72</v>
      </c>
      <c r="E3420" t="s">
        <v>86</v>
      </c>
      <c r="F3420" t="s">
        <v>5985</v>
      </c>
      <c r="G3420" t="s">
        <v>3783</v>
      </c>
      <c r="H3420" t="s">
        <v>978</v>
      </c>
      <c r="I3420" t="s">
        <v>1277</v>
      </c>
      <c r="J3420" t="s">
        <v>1280</v>
      </c>
      <c r="K3420">
        <v>6687.39442508714</v>
      </c>
    </row>
    <row r="3421" spans="1:11" x14ac:dyDescent="0.2">
      <c r="A3421" t="s">
        <v>13</v>
      </c>
      <c r="B3421" s="1" t="s">
        <v>1</v>
      </c>
      <c r="C3421" t="s">
        <v>68</v>
      </c>
      <c r="D3421" t="s">
        <v>72</v>
      </c>
      <c r="E3421" t="s">
        <v>81</v>
      </c>
      <c r="F3421" t="s">
        <v>4086</v>
      </c>
      <c r="G3421" t="s">
        <v>392</v>
      </c>
      <c r="H3421" t="s">
        <v>979</v>
      </c>
      <c r="I3421" t="s">
        <v>1277</v>
      </c>
      <c r="J3421" t="s">
        <v>1281</v>
      </c>
      <c r="K3421">
        <v>6686.6439024390602</v>
      </c>
    </row>
    <row r="3422" spans="1:11" x14ac:dyDescent="0.2">
      <c r="A3422" t="s">
        <v>12</v>
      </c>
      <c r="B3422" t="s">
        <v>10898</v>
      </c>
      <c r="C3422" t="s">
        <v>68</v>
      </c>
      <c r="D3422" t="s">
        <v>72</v>
      </c>
      <c r="E3422" t="s">
        <v>87</v>
      </c>
      <c r="F3422" t="s">
        <v>5698</v>
      </c>
      <c r="G3422" t="s">
        <v>393</v>
      </c>
      <c r="H3422" t="s">
        <v>980</v>
      </c>
      <c r="I3422" t="s">
        <v>5983</v>
      </c>
      <c r="J3422" t="s">
        <v>1280</v>
      </c>
      <c r="K3422">
        <v>6685.8933797909704</v>
      </c>
    </row>
    <row r="3423" spans="1:11" x14ac:dyDescent="0.2">
      <c r="A3423" t="s">
        <v>13</v>
      </c>
      <c r="B3423" t="s">
        <v>10899</v>
      </c>
      <c r="C3423" t="s">
        <v>68</v>
      </c>
      <c r="D3423" t="s">
        <v>72</v>
      </c>
      <c r="E3423" t="s">
        <v>81</v>
      </c>
      <c r="F3423" t="s">
        <v>3203</v>
      </c>
      <c r="G3423" t="s">
        <v>394</v>
      </c>
      <c r="H3423" t="s">
        <v>981</v>
      </c>
      <c r="I3423" t="s">
        <v>1277</v>
      </c>
      <c r="J3423" t="s">
        <v>1281</v>
      </c>
      <c r="K3423">
        <v>6685.1428571428896</v>
      </c>
    </row>
    <row r="3424" spans="1:11" x14ac:dyDescent="0.2">
      <c r="A3424" t="s">
        <v>16</v>
      </c>
      <c r="B3424" t="s">
        <v>10901</v>
      </c>
      <c r="C3424" t="s">
        <v>68</v>
      </c>
      <c r="D3424" t="s">
        <v>72</v>
      </c>
      <c r="E3424" t="s">
        <v>81</v>
      </c>
      <c r="F3424" t="s">
        <v>4630</v>
      </c>
      <c r="G3424" t="s">
        <v>4335</v>
      </c>
      <c r="H3424" t="s">
        <v>982</v>
      </c>
      <c r="I3424" t="s">
        <v>1277</v>
      </c>
      <c r="J3424" t="s">
        <v>1280</v>
      </c>
      <c r="K3424">
        <v>6684.3923344948098</v>
      </c>
    </row>
    <row r="3425" spans="1:11" x14ac:dyDescent="0.2">
      <c r="A3425" t="s">
        <v>12</v>
      </c>
      <c r="B3425" t="s">
        <v>10902</v>
      </c>
      <c r="C3425" t="s">
        <v>66</v>
      </c>
      <c r="D3425" t="s">
        <v>71</v>
      </c>
      <c r="E3425" t="s">
        <v>88</v>
      </c>
      <c r="F3425" t="s">
        <v>2923</v>
      </c>
      <c r="G3425" t="s">
        <v>395</v>
      </c>
      <c r="H3425" t="s">
        <v>983</v>
      </c>
      <c r="I3425" t="s">
        <v>1277</v>
      </c>
      <c r="J3425" t="s">
        <v>1280</v>
      </c>
      <c r="K3425">
        <v>6683.64181184672</v>
      </c>
    </row>
    <row r="3426" spans="1:11" x14ac:dyDescent="0.2">
      <c r="A3426" t="s">
        <v>11</v>
      </c>
      <c r="B3426" t="s">
        <v>10904</v>
      </c>
      <c r="C3426" t="s">
        <v>66</v>
      </c>
      <c r="D3426" t="s">
        <v>68</v>
      </c>
      <c r="E3426" t="s">
        <v>74</v>
      </c>
      <c r="F3426" t="s">
        <v>5989</v>
      </c>
      <c r="G3426" t="s">
        <v>5990</v>
      </c>
      <c r="H3426" t="s">
        <v>963</v>
      </c>
      <c r="I3426" t="s">
        <v>1275</v>
      </c>
      <c r="J3426" t="s">
        <v>1280</v>
      </c>
      <c r="K3426">
        <v>6682.8912891986402</v>
      </c>
    </row>
    <row r="3427" spans="1:11" x14ac:dyDescent="0.2">
      <c r="A3427" t="s">
        <v>11</v>
      </c>
      <c r="B3427" t="s">
        <v>10906</v>
      </c>
      <c r="C3427" t="s">
        <v>66</v>
      </c>
      <c r="D3427" t="s">
        <v>68</v>
      </c>
      <c r="E3427" t="s">
        <v>74</v>
      </c>
      <c r="F3427" t="s">
        <v>178</v>
      </c>
      <c r="G3427" t="s">
        <v>5991</v>
      </c>
      <c r="H3427" t="s">
        <v>984</v>
      </c>
      <c r="I3427" t="s">
        <v>1275</v>
      </c>
      <c r="J3427" t="s">
        <v>1280</v>
      </c>
      <c r="K3427">
        <v>6682.1407665505603</v>
      </c>
    </row>
    <row r="3428" spans="1:11" x14ac:dyDescent="0.2">
      <c r="A3428" t="s">
        <v>13</v>
      </c>
      <c r="B3428" t="s">
        <v>10907</v>
      </c>
      <c r="C3428" t="s">
        <v>67</v>
      </c>
      <c r="D3428" t="s">
        <v>66</v>
      </c>
      <c r="E3428" t="s">
        <v>84</v>
      </c>
      <c r="F3428" t="s">
        <v>178</v>
      </c>
      <c r="G3428" t="s">
        <v>396</v>
      </c>
      <c r="H3428" t="s">
        <v>985</v>
      </c>
      <c r="I3428" t="s">
        <v>5978</v>
      </c>
      <c r="J3428" t="s">
        <v>1281</v>
      </c>
      <c r="K3428">
        <v>6681.3902439024696</v>
      </c>
    </row>
    <row r="3429" spans="1:11" x14ac:dyDescent="0.2">
      <c r="A3429" t="s">
        <v>13</v>
      </c>
      <c r="B3429" t="s">
        <v>10904</v>
      </c>
      <c r="C3429" t="s">
        <v>68</v>
      </c>
      <c r="D3429" t="s">
        <v>72</v>
      </c>
      <c r="E3429" t="s">
        <v>89</v>
      </c>
      <c r="F3429" t="s">
        <v>5993</v>
      </c>
      <c r="G3429" t="s">
        <v>397</v>
      </c>
      <c r="H3429" t="s">
        <v>986</v>
      </c>
      <c r="I3429" t="s">
        <v>5983</v>
      </c>
      <c r="J3429" t="s">
        <v>1280</v>
      </c>
      <c r="K3429">
        <v>6680.6397212543898</v>
      </c>
    </row>
    <row r="3430" spans="1:11" x14ac:dyDescent="0.2">
      <c r="A3430" t="s">
        <v>11</v>
      </c>
      <c r="B3430" t="s">
        <v>10907</v>
      </c>
      <c r="C3430" t="s">
        <v>68</v>
      </c>
      <c r="D3430" t="s">
        <v>72</v>
      </c>
      <c r="E3430" t="s">
        <v>90</v>
      </c>
      <c r="F3430" t="s">
        <v>5994</v>
      </c>
      <c r="G3430" t="s">
        <v>398</v>
      </c>
      <c r="H3430" t="s">
        <v>987</v>
      </c>
      <c r="I3430" t="s">
        <v>1277</v>
      </c>
      <c r="J3430" t="s">
        <v>1280</v>
      </c>
      <c r="K3430">
        <v>6679.8891986063099</v>
      </c>
    </row>
    <row r="3431" spans="1:11" x14ac:dyDescent="0.2">
      <c r="A3431" t="s">
        <v>16</v>
      </c>
      <c r="B3431" t="s">
        <v>10911</v>
      </c>
      <c r="C3431" t="s">
        <v>68</v>
      </c>
      <c r="D3431" t="s">
        <v>72</v>
      </c>
      <c r="E3431" t="s">
        <v>81</v>
      </c>
      <c r="F3431" t="s">
        <v>5729</v>
      </c>
      <c r="G3431" t="s">
        <v>5996</v>
      </c>
      <c r="H3431" t="s">
        <v>988</v>
      </c>
      <c r="I3431" t="s">
        <v>1277</v>
      </c>
      <c r="J3431" t="s">
        <v>1280</v>
      </c>
      <c r="K3431">
        <v>6679.1386759582201</v>
      </c>
    </row>
    <row r="3432" spans="1:11" x14ac:dyDescent="0.2">
      <c r="A3432" t="s">
        <v>17</v>
      </c>
      <c r="B3432" t="s">
        <v>10912</v>
      </c>
      <c r="C3432" t="s">
        <v>66</v>
      </c>
      <c r="D3432" t="s">
        <v>68</v>
      </c>
      <c r="E3432" t="s">
        <v>74</v>
      </c>
      <c r="F3432" t="s">
        <v>5725</v>
      </c>
      <c r="G3432" t="s">
        <v>5998</v>
      </c>
      <c r="H3432" t="s">
        <v>963</v>
      </c>
      <c r="I3432" t="s">
        <v>1275</v>
      </c>
      <c r="J3432" t="s">
        <v>1280</v>
      </c>
      <c r="K3432">
        <v>6678.3881533101403</v>
      </c>
    </row>
    <row r="3433" spans="1:11" x14ac:dyDescent="0.2">
      <c r="A3433" t="s">
        <v>17</v>
      </c>
      <c r="B3433" t="s">
        <v>10913</v>
      </c>
      <c r="C3433" t="s">
        <v>69</v>
      </c>
      <c r="D3433" t="s">
        <v>67</v>
      </c>
      <c r="E3433" t="s">
        <v>83</v>
      </c>
      <c r="F3433" t="s">
        <v>198</v>
      </c>
      <c r="G3433" t="s">
        <v>360</v>
      </c>
      <c r="H3433" t="s">
        <v>975</v>
      </c>
      <c r="I3433" t="s">
        <v>1275</v>
      </c>
      <c r="J3433" t="s">
        <v>1280</v>
      </c>
      <c r="K3433">
        <v>6677.6376306620496</v>
      </c>
    </row>
    <row r="3434" spans="1:11" x14ac:dyDescent="0.2">
      <c r="A3434" t="s">
        <v>17</v>
      </c>
      <c r="B3434" t="s">
        <v>10906</v>
      </c>
      <c r="C3434" t="s">
        <v>69</v>
      </c>
      <c r="D3434" t="s">
        <v>67</v>
      </c>
      <c r="E3434" t="s">
        <v>83</v>
      </c>
      <c r="F3434" t="s">
        <v>198</v>
      </c>
      <c r="G3434" t="s">
        <v>360</v>
      </c>
      <c r="H3434" t="s">
        <v>975</v>
      </c>
      <c r="I3434" t="s">
        <v>1275</v>
      </c>
      <c r="J3434" t="s">
        <v>1280</v>
      </c>
      <c r="K3434">
        <v>6676.8871080139697</v>
      </c>
    </row>
    <row r="3435" spans="1:11" x14ac:dyDescent="0.2">
      <c r="A3435" t="s">
        <v>12</v>
      </c>
      <c r="B3435" t="s">
        <v>10918</v>
      </c>
      <c r="C3435" t="s">
        <v>67</v>
      </c>
      <c r="D3435" t="s">
        <v>66</v>
      </c>
      <c r="E3435" t="s">
        <v>91</v>
      </c>
      <c r="F3435" t="s">
        <v>6000</v>
      </c>
      <c r="G3435" t="s">
        <v>5139</v>
      </c>
      <c r="H3435" t="s">
        <v>989</v>
      </c>
      <c r="I3435" t="s">
        <v>5983</v>
      </c>
      <c r="J3435" t="s">
        <v>1280</v>
      </c>
      <c r="K3435">
        <v>6676.1365853658899</v>
      </c>
    </row>
    <row r="3436" spans="1:11" x14ac:dyDescent="0.2">
      <c r="A3436" t="s">
        <v>11</v>
      </c>
      <c r="B3436" t="s">
        <v>10920</v>
      </c>
      <c r="C3436" t="s">
        <v>66</v>
      </c>
      <c r="D3436" t="s">
        <v>68</v>
      </c>
      <c r="E3436" t="s">
        <v>74</v>
      </c>
      <c r="F3436" t="s">
        <v>5989</v>
      </c>
      <c r="G3436" t="s">
        <v>5990</v>
      </c>
      <c r="H3436" t="s">
        <v>963</v>
      </c>
      <c r="I3436" t="s">
        <v>1275</v>
      </c>
      <c r="J3436" t="s">
        <v>1280</v>
      </c>
      <c r="K3436">
        <v>6675.3860627178001</v>
      </c>
    </row>
    <row r="3437" spans="1:11" x14ac:dyDescent="0.2">
      <c r="A3437" t="s">
        <v>13</v>
      </c>
      <c r="B3437" t="s">
        <v>10923</v>
      </c>
      <c r="C3437" t="s">
        <v>68</v>
      </c>
      <c r="D3437" t="s">
        <v>72</v>
      </c>
      <c r="E3437" t="s">
        <v>92</v>
      </c>
      <c r="F3437" t="s">
        <v>6002</v>
      </c>
      <c r="G3437" t="s">
        <v>401</v>
      </c>
      <c r="H3437" t="s">
        <v>990</v>
      </c>
      <c r="I3437" t="s">
        <v>5983</v>
      </c>
      <c r="J3437" t="s">
        <v>1281</v>
      </c>
      <c r="K3437">
        <v>6674.6355400697203</v>
      </c>
    </row>
    <row r="3438" spans="1:11" x14ac:dyDescent="0.2">
      <c r="A3438" t="s">
        <v>13</v>
      </c>
      <c r="B3438" t="s">
        <v>10925</v>
      </c>
      <c r="C3438" t="s">
        <v>68</v>
      </c>
      <c r="D3438" t="s">
        <v>72</v>
      </c>
      <c r="E3438" t="s">
        <v>81</v>
      </c>
      <c r="F3438" t="s">
        <v>6004</v>
      </c>
      <c r="G3438" t="s">
        <v>6005</v>
      </c>
      <c r="H3438" t="s">
        <v>991</v>
      </c>
      <c r="I3438" t="s">
        <v>1277</v>
      </c>
      <c r="J3438" t="s">
        <v>1281</v>
      </c>
      <c r="K3438">
        <v>6673.8850174216404</v>
      </c>
    </row>
    <row r="3439" spans="1:11" x14ac:dyDescent="0.2">
      <c r="A3439" t="s">
        <v>11</v>
      </c>
      <c r="B3439" t="s">
        <v>36</v>
      </c>
      <c r="C3439" t="s">
        <v>68</v>
      </c>
      <c r="D3439" t="s">
        <v>72</v>
      </c>
      <c r="E3439" t="s">
        <v>81</v>
      </c>
      <c r="F3439" t="s">
        <v>6007</v>
      </c>
      <c r="G3439" t="s">
        <v>3231</v>
      </c>
      <c r="H3439" t="s">
        <v>992</v>
      </c>
      <c r="I3439" t="s">
        <v>1277</v>
      </c>
      <c r="J3439" t="s">
        <v>1280</v>
      </c>
      <c r="K3439">
        <v>6673.1344947735497</v>
      </c>
    </row>
    <row r="3440" spans="1:11" x14ac:dyDescent="0.2">
      <c r="A3440" t="s">
        <v>14</v>
      </c>
      <c r="B3440" t="s">
        <v>36</v>
      </c>
      <c r="C3440" t="s">
        <v>67</v>
      </c>
      <c r="D3440" t="s">
        <v>66</v>
      </c>
      <c r="E3440" t="s">
        <v>93</v>
      </c>
      <c r="F3440" t="s">
        <v>6009</v>
      </c>
      <c r="G3440" t="s">
        <v>5973</v>
      </c>
      <c r="H3440" t="s">
        <v>993</v>
      </c>
      <c r="I3440" t="s">
        <v>1277</v>
      </c>
      <c r="J3440" t="s">
        <v>1280</v>
      </c>
      <c r="K3440">
        <v>6672.3839721254699</v>
      </c>
    </row>
    <row r="3441" spans="1:11" x14ac:dyDescent="0.2">
      <c r="A3441" t="s">
        <v>12</v>
      </c>
      <c r="B3441" s="1" t="s">
        <v>1</v>
      </c>
      <c r="C3441" t="s">
        <v>67</v>
      </c>
      <c r="D3441" t="s">
        <v>66</v>
      </c>
      <c r="E3441" t="s">
        <v>79</v>
      </c>
      <c r="F3441" t="s">
        <v>4905</v>
      </c>
      <c r="G3441" t="s">
        <v>5689</v>
      </c>
      <c r="H3441" t="s">
        <v>994</v>
      </c>
      <c r="I3441" t="s">
        <v>1275</v>
      </c>
      <c r="J3441" t="s">
        <v>1280</v>
      </c>
      <c r="K3441">
        <v>6671.6334494773901</v>
      </c>
    </row>
    <row r="3442" spans="1:11" x14ac:dyDescent="0.2">
      <c r="A3442" t="s">
        <v>13</v>
      </c>
      <c r="B3442" t="s">
        <v>10953</v>
      </c>
      <c r="C3442" t="s">
        <v>66</v>
      </c>
      <c r="D3442" t="s">
        <v>71</v>
      </c>
      <c r="E3442" t="s">
        <v>80</v>
      </c>
      <c r="F3442" t="s">
        <v>197</v>
      </c>
      <c r="G3442" t="s">
        <v>3783</v>
      </c>
      <c r="H3442" t="s">
        <v>995</v>
      </c>
      <c r="I3442" t="s">
        <v>1277</v>
      </c>
      <c r="J3442" t="s">
        <v>1280</v>
      </c>
      <c r="K3442">
        <v>6670.8829268293002</v>
      </c>
    </row>
    <row r="3443" spans="1:11" x14ac:dyDescent="0.2">
      <c r="A3443" t="s">
        <v>13</v>
      </c>
      <c r="B3443" t="s">
        <v>10954</v>
      </c>
      <c r="C3443" t="s">
        <v>68</v>
      </c>
      <c r="D3443" t="s">
        <v>72</v>
      </c>
      <c r="E3443" t="s">
        <v>81</v>
      </c>
      <c r="F3443" t="s">
        <v>198</v>
      </c>
      <c r="G3443" t="s">
        <v>3220</v>
      </c>
      <c r="H3443" t="s">
        <v>996</v>
      </c>
      <c r="I3443" t="s">
        <v>1277</v>
      </c>
      <c r="J3443" t="s">
        <v>1280</v>
      </c>
      <c r="K3443">
        <v>6670.1324041812204</v>
      </c>
    </row>
    <row r="3444" spans="1:11" x14ac:dyDescent="0.2">
      <c r="A3444" t="s">
        <v>15</v>
      </c>
      <c r="B3444" t="s">
        <v>10956</v>
      </c>
      <c r="C3444" t="s">
        <v>68</v>
      </c>
      <c r="D3444" t="s">
        <v>72</v>
      </c>
      <c r="E3444" t="s">
        <v>94</v>
      </c>
      <c r="F3444" t="s">
        <v>198</v>
      </c>
      <c r="G3444" t="s">
        <v>3492</v>
      </c>
      <c r="H3444" t="s">
        <v>997</v>
      </c>
      <c r="I3444" t="s">
        <v>1277</v>
      </c>
      <c r="J3444" t="s">
        <v>1280</v>
      </c>
      <c r="K3444">
        <v>6669.3818815331297</v>
      </c>
    </row>
    <row r="3445" spans="1:11" x14ac:dyDescent="0.2">
      <c r="A3445" s="1" t="s">
        <v>0</v>
      </c>
      <c r="B3445" t="s">
        <v>10957</v>
      </c>
      <c r="C3445" s="1" t="s">
        <v>2</v>
      </c>
      <c r="D3445" s="1" t="s">
        <v>3</v>
      </c>
      <c r="E3445" s="1" t="s">
        <v>4</v>
      </c>
      <c r="F3445" s="1" t="s">
        <v>5</v>
      </c>
      <c r="G3445" s="1" t="s">
        <v>6</v>
      </c>
      <c r="H3445" s="1" t="s">
        <v>7</v>
      </c>
      <c r="I3445" s="1" t="s">
        <v>8</v>
      </c>
      <c r="J3445" s="1" t="s">
        <v>9</v>
      </c>
      <c r="K3445" s="1" t="s">
        <v>10</v>
      </c>
    </row>
    <row r="3446" spans="1:11" x14ac:dyDescent="0.2">
      <c r="A3446" t="s">
        <v>11</v>
      </c>
      <c r="B3446" t="s">
        <v>10959</v>
      </c>
      <c r="C3446" t="s">
        <v>66</v>
      </c>
      <c r="D3446" t="s">
        <v>71</v>
      </c>
      <c r="E3446" t="s">
        <v>74</v>
      </c>
      <c r="F3446" t="s">
        <v>4113</v>
      </c>
      <c r="G3446" t="s">
        <v>386</v>
      </c>
      <c r="H3446" t="s">
        <v>963</v>
      </c>
      <c r="I3446" t="s">
        <v>1275</v>
      </c>
      <c r="J3446" t="s">
        <v>1280</v>
      </c>
      <c r="K3446">
        <v>6668.6313588850498</v>
      </c>
    </row>
    <row r="3447" spans="1:11" x14ac:dyDescent="0.2">
      <c r="A3447" t="s">
        <v>12</v>
      </c>
      <c r="B3447" t="s">
        <v>10961</v>
      </c>
      <c r="C3447" t="s">
        <v>67</v>
      </c>
      <c r="D3447" t="s">
        <v>66</v>
      </c>
      <c r="E3447" t="s">
        <v>75</v>
      </c>
      <c r="F3447" t="s">
        <v>6014</v>
      </c>
      <c r="G3447" t="s">
        <v>3839</v>
      </c>
      <c r="H3447" t="s">
        <v>964</v>
      </c>
      <c r="I3447" t="s">
        <v>1276</v>
      </c>
      <c r="J3447" t="s">
        <v>1280</v>
      </c>
      <c r="K3447">
        <v>6667.88083623697</v>
      </c>
    </row>
    <row r="3448" spans="1:11" x14ac:dyDescent="0.2">
      <c r="A3448" t="s">
        <v>13</v>
      </c>
      <c r="B3448" t="s">
        <v>10962</v>
      </c>
      <c r="C3448" t="s">
        <v>68</v>
      </c>
      <c r="D3448" t="s">
        <v>72</v>
      </c>
      <c r="E3448" t="s">
        <v>76</v>
      </c>
      <c r="F3448" t="s">
        <v>4683</v>
      </c>
      <c r="G3448" t="s">
        <v>387</v>
      </c>
      <c r="H3448" t="s">
        <v>965</v>
      </c>
      <c r="I3448" t="s">
        <v>1276</v>
      </c>
      <c r="J3448" t="s">
        <v>1280</v>
      </c>
      <c r="K3448">
        <v>6667.1303135888802</v>
      </c>
    </row>
    <row r="3449" spans="1:11" x14ac:dyDescent="0.2">
      <c r="A3449" t="s">
        <v>11</v>
      </c>
      <c r="B3449" t="s">
        <v>10959</v>
      </c>
      <c r="C3449" t="s">
        <v>67</v>
      </c>
      <c r="D3449" t="s">
        <v>66</v>
      </c>
      <c r="E3449" t="s">
        <v>77</v>
      </c>
      <c r="F3449" t="s">
        <v>3265</v>
      </c>
      <c r="G3449" t="s">
        <v>6017</v>
      </c>
      <c r="H3449" t="s">
        <v>966</v>
      </c>
      <c r="I3449" t="s">
        <v>1277</v>
      </c>
      <c r="J3449" t="s">
        <v>1280</v>
      </c>
      <c r="K3449">
        <v>6666.3797909408004</v>
      </c>
    </row>
    <row r="3450" spans="1:11" x14ac:dyDescent="0.2">
      <c r="A3450" t="s">
        <v>11</v>
      </c>
      <c r="B3450" t="s">
        <v>10962</v>
      </c>
      <c r="C3450" t="s">
        <v>66</v>
      </c>
      <c r="D3450" t="s">
        <v>71</v>
      </c>
      <c r="E3450" t="s">
        <v>78</v>
      </c>
      <c r="F3450" t="s">
        <v>6019</v>
      </c>
      <c r="G3450" t="s">
        <v>5223</v>
      </c>
      <c r="H3450" t="s">
        <v>967</v>
      </c>
      <c r="I3450" t="s">
        <v>1277</v>
      </c>
      <c r="J3450" t="s">
        <v>1280</v>
      </c>
      <c r="K3450">
        <v>6665.6292682927196</v>
      </c>
    </row>
    <row r="3451" spans="1:11" x14ac:dyDescent="0.2">
      <c r="A3451" t="s">
        <v>14</v>
      </c>
      <c r="B3451" t="s">
        <v>10966</v>
      </c>
      <c r="C3451" t="s">
        <v>67</v>
      </c>
      <c r="D3451" t="s">
        <v>66</v>
      </c>
      <c r="E3451" t="s">
        <v>79</v>
      </c>
      <c r="F3451" t="s">
        <v>3299</v>
      </c>
      <c r="G3451" t="s">
        <v>5207</v>
      </c>
      <c r="H3451" t="s">
        <v>968</v>
      </c>
      <c r="I3451" t="s">
        <v>1275</v>
      </c>
      <c r="J3451" t="s">
        <v>1280</v>
      </c>
      <c r="K3451">
        <v>6664.8787456446298</v>
      </c>
    </row>
    <row r="3452" spans="1:11" x14ac:dyDescent="0.2">
      <c r="A3452" t="s">
        <v>13</v>
      </c>
      <c r="B3452" t="s">
        <v>10967</v>
      </c>
      <c r="C3452" t="s">
        <v>66</v>
      </c>
      <c r="D3452" t="s">
        <v>71</v>
      </c>
      <c r="E3452" t="s">
        <v>80</v>
      </c>
      <c r="F3452" t="s">
        <v>6022</v>
      </c>
      <c r="G3452" t="s">
        <v>388</v>
      </c>
      <c r="H3452" t="s">
        <v>969</v>
      </c>
      <c r="I3452" t="s">
        <v>1277</v>
      </c>
      <c r="J3452" t="s">
        <v>1281</v>
      </c>
      <c r="K3452">
        <v>6664.12822299655</v>
      </c>
    </row>
    <row r="3453" spans="1:11" x14ac:dyDescent="0.2">
      <c r="A3453" t="s">
        <v>13</v>
      </c>
      <c r="B3453" t="s">
        <v>10968</v>
      </c>
      <c r="C3453" t="s">
        <v>66</v>
      </c>
      <c r="D3453" t="s">
        <v>71</v>
      </c>
      <c r="E3453" t="s">
        <v>80</v>
      </c>
      <c r="F3453" t="s">
        <v>6023</v>
      </c>
      <c r="G3453" t="s">
        <v>389</v>
      </c>
      <c r="H3453" t="s">
        <v>970</v>
      </c>
      <c r="I3453" t="s">
        <v>1277</v>
      </c>
      <c r="J3453" t="s">
        <v>1280</v>
      </c>
      <c r="K3453">
        <v>6663.3777003484702</v>
      </c>
    </row>
    <row r="3454" spans="1:11" x14ac:dyDescent="0.2">
      <c r="A3454" t="s">
        <v>13</v>
      </c>
      <c r="B3454" t="s">
        <v>10961</v>
      </c>
      <c r="C3454" t="s">
        <v>66</v>
      </c>
      <c r="D3454" t="s">
        <v>71</v>
      </c>
      <c r="E3454" t="s">
        <v>80</v>
      </c>
      <c r="F3454" t="s">
        <v>6024</v>
      </c>
      <c r="G3454" t="s">
        <v>388</v>
      </c>
      <c r="H3454" t="s">
        <v>971</v>
      </c>
      <c r="I3454" t="s">
        <v>1277</v>
      </c>
      <c r="J3454" t="s">
        <v>1281</v>
      </c>
      <c r="K3454">
        <v>6662.6271777003803</v>
      </c>
    </row>
    <row r="3455" spans="1:11" x14ac:dyDescent="0.2">
      <c r="A3455" t="s">
        <v>15</v>
      </c>
      <c r="B3455" t="s">
        <v>10973</v>
      </c>
      <c r="C3455" t="s">
        <v>68</v>
      </c>
      <c r="D3455" t="s">
        <v>72</v>
      </c>
      <c r="E3455" t="s">
        <v>81</v>
      </c>
      <c r="F3455" t="s">
        <v>5207</v>
      </c>
      <c r="G3455" t="s">
        <v>4120</v>
      </c>
      <c r="H3455" t="s">
        <v>972</v>
      </c>
      <c r="I3455" t="s">
        <v>1277</v>
      </c>
      <c r="J3455" t="s">
        <v>1280</v>
      </c>
      <c r="K3455">
        <v>6661.8766550522996</v>
      </c>
    </row>
    <row r="3456" spans="1:11" x14ac:dyDescent="0.2">
      <c r="A3456" t="s">
        <v>12</v>
      </c>
      <c r="B3456" t="s">
        <v>10975</v>
      </c>
      <c r="C3456" t="s">
        <v>68</v>
      </c>
      <c r="D3456" t="s">
        <v>72</v>
      </c>
      <c r="E3456" t="s">
        <v>82</v>
      </c>
      <c r="F3456" t="s">
        <v>5780</v>
      </c>
      <c r="G3456" t="s">
        <v>4371</v>
      </c>
      <c r="H3456" t="s">
        <v>973</v>
      </c>
      <c r="I3456" t="s">
        <v>1277</v>
      </c>
      <c r="J3456" t="s">
        <v>1280</v>
      </c>
      <c r="K3456">
        <v>6661.1261324042098</v>
      </c>
    </row>
    <row r="3457" spans="1:11" x14ac:dyDescent="0.2">
      <c r="A3457" t="s">
        <v>11</v>
      </c>
      <c r="B3457" t="s">
        <v>10978</v>
      </c>
      <c r="C3457" t="s">
        <v>67</v>
      </c>
      <c r="D3457" t="s">
        <v>66</v>
      </c>
      <c r="E3457" t="s">
        <v>79</v>
      </c>
      <c r="F3457" t="s">
        <v>6028</v>
      </c>
      <c r="G3457" t="s">
        <v>6029</v>
      </c>
      <c r="H3457" t="s">
        <v>974</v>
      </c>
      <c r="I3457" t="s">
        <v>1275</v>
      </c>
      <c r="J3457" t="s">
        <v>1280</v>
      </c>
      <c r="K3457">
        <v>6660.37560975613</v>
      </c>
    </row>
    <row r="3458" spans="1:11" x14ac:dyDescent="0.2">
      <c r="A3458" t="s">
        <v>12</v>
      </c>
      <c r="B3458" t="s">
        <v>10980</v>
      </c>
      <c r="C3458" t="s">
        <v>69</v>
      </c>
      <c r="D3458" t="s">
        <v>67</v>
      </c>
      <c r="E3458" t="s">
        <v>83</v>
      </c>
      <c r="F3458" t="s">
        <v>6030</v>
      </c>
      <c r="G3458" t="s">
        <v>6031</v>
      </c>
      <c r="H3458" t="s">
        <v>975</v>
      </c>
      <c r="I3458" t="s">
        <v>1275</v>
      </c>
      <c r="J3458" t="s">
        <v>1280</v>
      </c>
      <c r="K3458">
        <v>6659.6250871080501</v>
      </c>
    </row>
    <row r="3459" spans="1:11" x14ac:dyDescent="0.2">
      <c r="A3459" t="s">
        <v>13</v>
      </c>
      <c r="B3459" t="s">
        <v>36</v>
      </c>
      <c r="C3459" t="s">
        <v>67</v>
      </c>
      <c r="D3459" t="s">
        <v>66</v>
      </c>
      <c r="E3459" t="s">
        <v>84</v>
      </c>
      <c r="F3459" t="s">
        <v>3854</v>
      </c>
      <c r="G3459" t="s">
        <v>390</v>
      </c>
      <c r="H3459" t="s">
        <v>976</v>
      </c>
      <c r="I3459" t="s">
        <v>6033</v>
      </c>
      <c r="J3459" t="s">
        <v>1281</v>
      </c>
      <c r="K3459">
        <v>6658.8745644599603</v>
      </c>
    </row>
    <row r="3460" spans="1:11" x14ac:dyDescent="0.2">
      <c r="A3460" t="s">
        <v>11</v>
      </c>
      <c r="B3460" t="s">
        <v>36</v>
      </c>
      <c r="C3460" t="s">
        <v>67</v>
      </c>
      <c r="D3460" t="s">
        <v>66</v>
      </c>
      <c r="E3460" t="s">
        <v>79</v>
      </c>
      <c r="F3460" t="s">
        <v>6035</v>
      </c>
      <c r="G3460" t="s">
        <v>6036</v>
      </c>
      <c r="H3460" t="s">
        <v>974</v>
      </c>
      <c r="I3460" t="s">
        <v>1275</v>
      </c>
      <c r="J3460" t="s">
        <v>1280</v>
      </c>
      <c r="K3460">
        <v>6658.1240418118796</v>
      </c>
    </row>
    <row r="3461" spans="1:11" x14ac:dyDescent="0.2">
      <c r="A3461" t="s">
        <v>12</v>
      </c>
      <c r="B3461" s="1" t="s">
        <v>1</v>
      </c>
      <c r="C3461" t="s">
        <v>68</v>
      </c>
      <c r="D3461" t="s">
        <v>72</v>
      </c>
      <c r="E3461" t="s">
        <v>85</v>
      </c>
      <c r="F3461" t="s">
        <v>5470</v>
      </c>
      <c r="G3461" t="s">
        <v>391</v>
      </c>
      <c r="H3461" t="s">
        <v>977</v>
      </c>
      <c r="I3461" t="s">
        <v>6038</v>
      </c>
      <c r="J3461" t="s">
        <v>1280</v>
      </c>
      <c r="K3461">
        <v>6657.3735191637998</v>
      </c>
    </row>
    <row r="3462" spans="1:11" x14ac:dyDescent="0.2">
      <c r="A3462" t="s">
        <v>14</v>
      </c>
      <c r="B3462" t="s">
        <v>11008</v>
      </c>
      <c r="C3462" t="s">
        <v>68</v>
      </c>
      <c r="D3462" t="s">
        <v>72</v>
      </c>
      <c r="E3462" t="s">
        <v>86</v>
      </c>
      <c r="F3462" t="s">
        <v>6040</v>
      </c>
      <c r="G3462" t="s">
        <v>3839</v>
      </c>
      <c r="H3462" t="s">
        <v>978</v>
      </c>
      <c r="I3462" t="s">
        <v>1277</v>
      </c>
      <c r="J3462" t="s">
        <v>1280</v>
      </c>
      <c r="K3462">
        <v>6656.6229965157099</v>
      </c>
    </row>
    <row r="3463" spans="1:11" x14ac:dyDescent="0.2">
      <c r="A3463" t="s">
        <v>13</v>
      </c>
      <c r="B3463" t="s">
        <v>11009</v>
      </c>
      <c r="C3463" t="s">
        <v>68</v>
      </c>
      <c r="D3463" t="s">
        <v>72</v>
      </c>
      <c r="E3463" t="s">
        <v>81</v>
      </c>
      <c r="F3463" t="s">
        <v>4141</v>
      </c>
      <c r="G3463" t="s">
        <v>392</v>
      </c>
      <c r="H3463" t="s">
        <v>979</v>
      </c>
      <c r="I3463" t="s">
        <v>1277</v>
      </c>
      <c r="J3463" t="s">
        <v>1281</v>
      </c>
      <c r="K3463">
        <v>6655.8724738676301</v>
      </c>
    </row>
    <row r="3464" spans="1:11" x14ac:dyDescent="0.2">
      <c r="A3464" t="s">
        <v>12</v>
      </c>
      <c r="B3464" t="s">
        <v>11011</v>
      </c>
      <c r="C3464" t="s">
        <v>68</v>
      </c>
      <c r="D3464" t="s">
        <v>72</v>
      </c>
      <c r="E3464" t="s">
        <v>87</v>
      </c>
      <c r="F3464" t="s">
        <v>5753</v>
      </c>
      <c r="G3464" t="s">
        <v>393</v>
      </c>
      <c r="H3464" t="s">
        <v>980</v>
      </c>
      <c r="I3464" t="s">
        <v>6038</v>
      </c>
      <c r="J3464" t="s">
        <v>1280</v>
      </c>
      <c r="K3464">
        <v>6655.1219512195503</v>
      </c>
    </row>
    <row r="3465" spans="1:11" x14ac:dyDescent="0.2">
      <c r="A3465" t="s">
        <v>13</v>
      </c>
      <c r="B3465" t="s">
        <v>11012</v>
      </c>
      <c r="C3465" t="s">
        <v>68</v>
      </c>
      <c r="D3465" t="s">
        <v>72</v>
      </c>
      <c r="E3465" t="s">
        <v>81</v>
      </c>
      <c r="F3465" t="s">
        <v>3262</v>
      </c>
      <c r="G3465" t="s">
        <v>394</v>
      </c>
      <c r="H3465" t="s">
        <v>981</v>
      </c>
      <c r="I3465" t="s">
        <v>1277</v>
      </c>
      <c r="J3465" t="s">
        <v>1281</v>
      </c>
      <c r="K3465">
        <v>6654.3714285714595</v>
      </c>
    </row>
    <row r="3466" spans="1:11" x14ac:dyDescent="0.2">
      <c r="A3466" t="s">
        <v>16</v>
      </c>
      <c r="B3466" t="s">
        <v>11014</v>
      </c>
      <c r="C3466" t="s">
        <v>68</v>
      </c>
      <c r="D3466" t="s">
        <v>72</v>
      </c>
      <c r="E3466" t="s">
        <v>81</v>
      </c>
      <c r="F3466" t="s">
        <v>4685</v>
      </c>
      <c r="G3466" t="s">
        <v>4390</v>
      </c>
      <c r="H3466" t="s">
        <v>982</v>
      </c>
      <c r="I3466" t="s">
        <v>1277</v>
      </c>
      <c r="J3466" t="s">
        <v>1280</v>
      </c>
      <c r="K3466">
        <v>6653.6209059233797</v>
      </c>
    </row>
    <row r="3467" spans="1:11" x14ac:dyDescent="0.2">
      <c r="A3467" t="s">
        <v>12</v>
      </c>
      <c r="B3467" t="s">
        <v>11016</v>
      </c>
      <c r="C3467" t="s">
        <v>66</v>
      </c>
      <c r="D3467" t="s">
        <v>71</v>
      </c>
      <c r="E3467" t="s">
        <v>88</v>
      </c>
      <c r="F3467" t="s">
        <v>2983</v>
      </c>
      <c r="G3467" t="s">
        <v>395</v>
      </c>
      <c r="H3467" t="s">
        <v>983</v>
      </c>
      <c r="I3467" t="s">
        <v>1277</v>
      </c>
      <c r="J3467" t="s">
        <v>1280</v>
      </c>
      <c r="K3467">
        <v>6652.8703832752999</v>
      </c>
    </row>
    <row r="3468" spans="1:11" x14ac:dyDescent="0.2">
      <c r="A3468" t="s">
        <v>11</v>
      </c>
      <c r="B3468" t="s">
        <v>11017</v>
      </c>
      <c r="C3468" t="s">
        <v>66</v>
      </c>
      <c r="D3468" t="s">
        <v>68</v>
      </c>
      <c r="E3468" t="s">
        <v>74</v>
      </c>
      <c r="F3468" t="s">
        <v>6044</v>
      </c>
      <c r="G3468" t="s">
        <v>6045</v>
      </c>
      <c r="H3468" t="s">
        <v>963</v>
      </c>
      <c r="I3468" t="s">
        <v>1275</v>
      </c>
      <c r="J3468" t="s">
        <v>1280</v>
      </c>
      <c r="K3468">
        <v>6652.1198606272101</v>
      </c>
    </row>
    <row r="3469" spans="1:11" x14ac:dyDescent="0.2">
      <c r="A3469" t="s">
        <v>11</v>
      </c>
      <c r="B3469" t="s">
        <v>11014</v>
      </c>
      <c r="C3469" t="s">
        <v>66</v>
      </c>
      <c r="D3469" t="s">
        <v>68</v>
      </c>
      <c r="E3469" t="s">
        <v>74</v>
      </c>
      <c r="F3469" t="s">
        <v>178</v>
      </c>
      <c r="G3469" t="s">
        <v>6046</v>
      </c>
      <c r="H3469" t="s">
        <v>984</v>
      </c>
      <c r="I3469" t="s">
        <v>1275</v>
      </c>
      <c r="J3469" t="s">
        <v>1280</v>
      </c>
      <c r="K3469">
        <v>6651.3693379791303</v>
      </c>
    </row>
    <row r="3470" spans="1:11" x14ac:dyDescent="0.2">
      <c r="A3470" t="s">
        <v>13</v>
      </c>
      <c r="B3470" t="s">
        <v>11017</v>
      </c>
      <c r="C3470" t="s">
        <v>67</v>
      </c>
      <c r="D3470" t="s">
        <v>66</v>
      </c>
      <c r="E3470" t="s">
        <v>84</v>
      </c>
      <c r="F3470" t="s">
        <v>178</v>
      </c>
      <c r="G3470" t="s">
        <v>396</v>
      </c>
      <c r="H3470" t="s">
        <v>985</v>
      </c>
      <c r="I3470" t="s">
        <v>6033</v>
      </c>
      <c r="J3470" t="s">
        <v>1281</v>
      </c>
      <c r="K3470">
        <v>6650.6188153310404</v>
      </c>
    </row>
    <row r="3471" spans="1:11" x14ac:dyDescent="0.2">
      <c r="A3471" t="s">
        <v>13</v>
      </c>
      <c r="B3471" t="s">
        <v>11021</v>
      </c>
      <c r="C3471" t="s">
        <v>68</v>
      </c>
      <c r="D3471" t="s">
        <v>72</v>
      </c>
      <c r="E3471" t="s">
        <v>89</v>
      </c>
      <c r="F3471" t="s">
        <v>6048</v>
      </c>
      <c r="G3471" t="s">
        <v>397</v>
      </c>
      <c r="H3471" t="s">
        <v>986</v>
      </c>
      <c r="I3471" t="s">
        <v>6038</v>
      </c>
      <c r="J3471" t="s">
        <v>1280</v>
      </c>
      <c r="K3471">
        <v>6649.8682926829597</v>
      </c>
    </row>
    <row r="3472" spans="1:11" x14ac:dyDescent="0.2">
      <c r="A3472" t="s">
        <v>11</v>
      </c>
      <c r="B3472" t="s">
        <v>11022</v>
      </c>
      <c r="C3472" t="s">
        <v>68</v>
      </c>
      <c r="D3472" t="s">
        <v>72</v>
      </c>
      <c r="E3472" t="s">
        <v>90</v>
      </c>
      <c r="F3472" t="s">
        <v>6049</v>
      </c>
      <c r="G3472" t="s">
        <v>398</v>
      </c>
      <c r="H3472" t="s">
        <v>987</v>
      </c>
      <c r="I3472" t="s">
        <v>1277</v>
      </c>
      <c r="J3472" t="s">
        <v>1280</v>
      </c>
      <c r="K3472">
        <v>6649.1177700348799</v>
      </c>
    </row>
    <row r="3473" spans="1:11" x14ac:dyDescent="0.2">
      <c r="A3473" t="s">
        <v>16</v>
      </c>
      <c r="B3473" t="s">
        <v>11023</v>
      </c>
      <c r="C3473" t="s">
        <v>68</v>
      </c>
      <c r="D3473" t="s">
        <v>72</v>
      </c>
      <c r="E3473" t="s">
        <v>81</v>
      </c>
      <c r="F3473" t="s">
        <v>5784</v>
      </c>
      <c r="G3473" t="s">
        <v>6051</v>
      </c>
      <c r="H3473" t="s">
        <v>988</v>
      </c>
      <c r="I3473" t="s">
        <v>1277</v>
      </c>
      <c r="J3473" t="s">
        <v>1280</v>
      </c>
      <c r="K3473">
        <v>6648.36724738679</v>
      </c>
    </row>
    <row r="3474" spans="1:11" x14ac:dyDescent="0.2">
      <c r="A3474" t="s">
        <v>17</v>
      </c>
      <c r="B3474" t="s">
        <v>11016</v>
      </c>
      <c r="C3474" t="s">
        <v>66</v>
      </c>
      <c r="D3474" t="s">
        <v>68</v>
      </c>
      <c r="E3474" t="s">
        <v>74</v>
      </c>
      <c r="F3474" t="s">
        <v>5780</v>
      </c>
      <c r="G3474" t="s">
        <v>6053</v>
      </c>
      <c r="H3474" t="s">
        <v>963</v>
      </c>
      <c r="I3474" t="s">
        <v>1275</v>
      </c>
      <c r="J3474" t="s">
        <v>1280</v>
      </c>
      <c r="K3474">
        <v>6647.6167247387102</v>
      </c>
    </row>
    <row r="3475" spans="1:11" x14ac:dyDescent="0.2">
      <c r="A3475" t="s">
        <v>17</v>
      </c>
      <c r="B3475" t="s">
        <v>11028</v>
      </c>
      <c r="C3475" t="s">
        <v>69</v>
      </c>
      <c r="D3475" t="s">
        <v>67</v>
      </c>
      <c r="E3475" t="s">
        <v>83</v>
      </c>
      <c r="F3475" t="s">
        <v>198</v>
      </c>
      <c r="G3475" t="s">
        <v>360</v>
      </c>
      <c r="H3475" t="s">
        <v>975</v>
      </c>
      <c r="I3475" t="s">
        <v>1275</v>
      </c>
      <c r="J3475" t="s">
        <v>1280</v>
      </c>
      <c r="K3475">
        <v>6646.8662020906304</v>
      </c>
    </row>
    <row r="3476" spans="1:11" x14ac:dyDescent="0.2">
      <c r="A3476" t="s">
        <v>17</v>
      </c>
      <c r="B3476" t="s">
        <v>11030</v>
      </c>
      <c r="C3476" t="s">
        <v>69</v>
      </c>
      <c r="D3476" t="s">
        <v>67</v>
      </c>
      <c r="E3476" t="s">
        <v>83</v>
      </c>
      <c r="F3476" t="s">
        <v>198</v>
      </c>
      <c r="G3476" t="s">
        <v>360</v>
      </c>
      <c r="H3476" t="s">
        <v>975</v>
      </c>
      <c r="I3476" t="s">
        <v>1275</v>
      </c>
      <c r="J3476" t="s">
        <v>1280</v>
      </c>
      <c r="K3476">
        <v>6646.1156794425397</v>
      </c>
    </row>
    <row r="3477" spans="1:11" x14ac:dyDescent="0.2">
      <c r="A3477" t="s">
        <v>12</v>
      </c>
      <c r="B3477" t="s">
        <v>11033</v>
      </c>
      <c r="C3477" t="s">
        <v>67</v>
      </c>
      <c r="D3477" t="s">
        <v>66</v>
      </c>
      <c r="E3477" t="s">
        <v>91</v>
      </c>
      <c r="F3477" t="s">
        <v>6055</v>
      </c>
      <c r="G3477" t="s">
        <v>5194</v>
      </c>
      <c r="H3477" t="s">
        <v>989</v>
      </c>
      <c r="I3477" t="s">
        <v>6038</v>
      </c>
      <c r="J3477" t="s">
        <v>1280</v>
      </c>
      <c r="K3477">
        <v>6645.3651567944598</v>
      </c>
    </row>
    <row r="3478" spans="1:11" x14ac:dyDescent="0.2">
      <c r="A3478" t="s">
        <v>11</v>
      </c>
      <c r="B3478" t="s">
        <v>11035</v>
      </c>
      <c r="C3478" t="s">
        <v>66</v>
      </c>
      <c r="D3478" t="s">
        <v>68</v>
      </c>
      <c r="E3478" t="s">
        <v>74</v>
      </c>
      <c r="F3478" t="s">
        <v>6044</v>
      </c>
      <c r="G3478" t="s">
        <v>6045</v>
      </c>
      <c r="H3478" t="s">
        <v>963</v>
      </c>
      <c r="I3478" t="s">
        <v>1275</v>
      </c>
      <c r="J3478" t="s">
        <v>1280</v>
      </c>
      <c r="K3478">
        <v>6644.61463414638</v>
      </c>
    </row>
    <row r="3479" spans="1:11" x14ac:dyDescent="0.2">
      <c r="A3479" t="s">
        <v>13</v>
      </c>
      <c r="B3479" t="s">
        <v>36</v>
      </c>
      <c r="C3479" t="s">
        <v>68</v>
      </c>
      <c r="D3479" t="s">
        <v>72</v>
      </c>
      <c r="E3479" t="s">
        <v>92</v>
      </c>
      <c r="F3479" t="s">
        <v>6057</v>
      </c>
      <c r="G3479" t="s">
        <v>401</v>
      </c>
      <c r="H3479" t="s">
        <v>990</v>
      </c>
      <c r="I3479" t="s">
        <v>6038</v>
      </c>
      <c r="J3479" t="s">
        <v>1281</v>
      </c>
      <c r="K3479">
        <v>6643.8641114982902</v>
      </c>
    </row>
    <row r="3480" spans="1:11" x14ac:dyDescent="0.2">
      <c r="A3480" t="s">
        <v>13</v>
      </c>
      <c r="B3480" t="s">
        <v>36</v>
      </c>
      <c r="C3480" t="s">
        <v>68</v>
      </c>
      <c r="D3480" t="s">
        <v>72</v>
      </c>
      <c r="E3480" t="s">
        <v>81</v>
      </c>
      <c r="F3480" t="s">
        <v>6059</v>
      </c>
      <c r="G3480" t="s">
        <v>6060</v>
      </c>
      <c r="H3480" t="s">
        <v>991</v>
      </c>
      <c r="I3480" t="s">
        <v>1277</v>
      </c>
      <c r="J3480" t="s">
        <v>1281</v>
      </c>
      <c r="K3480">
        <v>6643.1135888502104</v>
      </c>
    </row>
    <row r="3481" spans="1:11" x14ac:dyDescent="0.2">
      <c r="A3481" t="s">
        <v>11</v>
      </c>
      <c r="B3481" s="1" t="s">
        <v>1</v>
      </c>
      <c r="C3481" t="s">
        <v>68</v>
      </c>
      <c r="D3481" t="s">
        <v>72</v>
      </c>
      <c r="E3481" t="s">
        <v>81</v>
      </c>
      <c r="F3481" t="s">
        <v>6062</v>
      </c>
      <c r="G3481" t="s">
        <v>3290</v>
      </c>
      <c r="H3481" t="s">
        <v>992</v>
      </c>
      <c r="I3481" t="s">
        <v>1277</v>
      </c>
      <c r="J3481" t="s">
        <v>1280</v>
      </c>
      <c r="K3481">
        <v>6642.3630662021196</v>
      </c>
    </row>
    <row r="3482" spans="1:11" x14ac:dyDescent="0.2">
      <c r="A3482" t="s">
        <v>14</v>
      </c>
      <c r="B3482" t="s">
        <v>11063</v>
      </c>
      <c r="C3482" t="s">
        <v>67</v>
      </c>
      <c r="D3482" t="s">
        <v>66</v>
      </c>
      <c r="E3482" t="s">
        <v>93</v>
      </c>
      <c r="F3482" t="s">
        <v>6064</v>
      </c>
      <c r="G3482" t="s">
        <v>6028</v>
      </c>
      <c r="H3482" t="s">
        <v>993</v>
      </c>
      <c r="I3482" t="s">
        <v>1277</v>
      </c>
      <c r="J3482" t="s">
        <v>1280</v>
      </c>
      <c r="K3482">
        <v>6641.6125435540398</v>
      </c>
    </row>
    <row r="3483" spans="1:11" x14ac:dyDescent="0.2">
      <c r="A3483" t="s">
        <v>12</v>
      </c>
      <c r="B3483" t="s">
        <v>11064</v>
      </c>
      <c r="C3483" t="s">
        <v>67</v>
      </c>
      <c r="D3483" t="s">
        <v>66</v>
      </c>
      <c r="E3483" t="s">
        <v>79</v>
      </c>
      <c r="F3483" t="s">
        <v>4960</v>
      </c>
      <c r="G3483" t="s">
        <v>5744</v>
      </c>
      <c r="H3483" t="s">
        <v>994</v>
      </c>
      <c r="I3483" t="s">
        <v>1275</v>
      </c>
      <c r="J3483" t="s">
        <v>1280</v>
      </c>
      <c r="K3483">
        <v>6640.86202090596</v>
      </c>
    </row>
    <row r="3484" spans="1:11" x14ac:dyDescent="0.2">
      <c r="A3484" t="s">
        <v>13</v>
      </c>
      <c r="B3484" t="s">
        <v>11066</v>
      </c>
      <c r="C3484" t="s">
        <v>66</v>
      </c>
      <c r="D3484" t="s">
        <v>71</v>
      </c>
      <c r="E3484" t="s">
        <v>80</v>
      </c>
      <c r="F3484" t="s">
        <v>197</v>
      </c>
      <c r="G3484" t="s">
        <v>3839</v>
      </c>
      <c r="H3484" t="s">
        <v>995</v>
      </c>
      <c r="I3484" t="s">
        <v>1277</v>
      </c>
      <c r="J3484" t="s">
        <v>1280</v>
      </c>
      <c r="K3484">
        <v>6640.1114982578702</v>
      </c>
    </row>
    <row r="3485" spans="1:11" x14ac:dyDescent="0.2">
      <c r="A3485" t="s">
        <v>13</v>
      </c>
      <c r="B3485" t="s">
        <v>11067</v>
      </c>
      <c r="C3485" t="s">
        <v>68</v>
      </c>
      <c r="D3485" t="s">
        <v>72</v>
      </c>
      <c r="E3485" t="s">
        <v>81</v>
      </c>
      <c r="F3485" t="s">
        <v>198</v>
      </c>
      <c r="G3485" t="s">
        <v>3279</v>
      </c>
      <c r="H3485" t="s">
        <v>996</v>
      </c>
      <c r="I3485" t="s">
        <v>1277</v>
      </c>
      <c r="J3485" t="s">
        <v>1280</v>
      </c>
      <c r="K3485">
        <v>6639.3609756097903</v>
      </c>
    </row>
    <row r="3486" spans="1:11" x14ac:dyDescent="0.2">
      <c r="A3486" t="s">
        <v>15</v>
      </c>
      <c r="B3486" t="s">
        <v>11069</v>
      </c>
      <c r="C3486" t="s">
        <v>68</v>
      </c>
      <c r="D3486" t="s">
        <v>72</v>
      </c>
      <c r="E3486" t="s">
        <v>94</v>
      </c>
      <c r="F3486" t="s">
        <v>198</v>
      </c>
      <c r="G3486" t="s">
        <v>3550</v>
      </c>
      <c r="H3486" t="s">
        <v>997</v>
      </c>
      <c r="I3486" t="s">
        <v>1277</v>
      </c>
      <c r="J3486" t="s">
        <v>1280</v>
      </c>
      <c r="K3486">
        <v>6638.6104529617096</v>
      </c>
    </row>
    <row r="3487" spans="1:11" x14ac:dyDescent="0.2">
      <c r="A3487" s="1" t="s">
        <v>0</v>
      </c>
      <c r="B3487" t="s">
        <v>11071</v>
      </c>
      <c r="C3487" s="1" t="s">
        <v>2</v>
      </c>
      <c r="D3487" s="1" t="s">
        <v>3</v>
      </c>
      <c r="E3487" s="1" t="s">
        <v>4</v>
      </c>
      <c r="F3487" s="1" t="s">
        <v>5</v>
      </c>
      <c r="G3487" s="1" t="s">
        <v>6</v>
      </c>
      <c r="H3487" s="1" t="s">
        <v>7</v>
      </c>
      <c r="I3487" s="1" t="s">
        <v>8</v>
      </c>
      <c r="J3487" s="1" t="s">
        <v>9</v>
      </c>
      <c r="K3487" s="1" t="s">
        <v>10</v>
      </c>
    </row>
    <row r="3488" spans="1:11" x14ac:dyDescent="0.2">
      <c r="A3488" t="s">
        <v>11</v>
      </c>
      <c r="B3488" t="s">
        <v>11072</v>
      </c>
      <c r="C3488" t="s">
        <v>66</v>
      </c>
      <c r="D3488" t="s">
        <v>71</v>
      </c>
      <c r="E3488" t="s">
        <v>74</v>
      </c>
      <c r="F3488" t="s">
        <v>4168</v>
      </c>
      <c r="G3488" t="s">
        <v>386</v>
      </c>
      <c r="H3488" t="s">
        <v>963</v>
      </c>
      <c r="I3488" t="s">
        <v>1275</v>
      </c>
      <c r="J3488" t="s">
        <v>1280</v>
      </c>
      <c r="K3488">
        <v>6637.8599303136198</v>
      </c>
    </row>
    <row r="3489" spans="1:11" x14ac:dyDescent="0.2">
      <c r="A3489" t="s">
        <v>12</v>
      </c>
      <c r="B3489" t="s">
        <v>11069</v>
      </c>
      <c r="C3489" t="s">
        <v>67</v>
      </c>
      <c r="D3489" t="s">
        <v>66</v>
      </c>
      <c r="E3489" t="s">
        <v>75</v>
      </c>
      <c r="F3489" t="s">
        <v>6069</v>
      </c>
      <c r="G3489" t="s">
        <v>3895</v>
      </c>
      <c r="H3489" t="s">
        <v>964</v>
      </c>
      <c r="I3489" t="s">
        <v>1276</v>
      </c>
      <c r="J3489" t="s">
        <v>1280</v>
      </c>
      <c r="K3489">
        <v>6637.1094076655399</v>
      </c>
    </row>
    <row r="3490" spans="1:11" x14ac:dyDescent="0.2">
      <c r="A3490" t="s">
        <v>13</v>
      </c>
      <c r="B3490" t="s">
        <v>11072</v>
      </c>
      <c r="C3490" t="s">
        <v>68</v>
      </c>
      <c r="D3490" t="s">
        <v>72</v>
      </c>
      <c r="E3490" t="s">
        <v>76</v>
      </c>
      <c r="F3490" t="s">
        <v>4738</v>
      </c>
      <c r="G3490" t="s">
        <v>387</v>
      </c>
      <c r="H3490" t="s">
        <v>965</v>
      </c>
      <c r="I3490" t="s">
        <v>1276</v>
      </c>
      <c r="J3490" t="s">
        <v>1280</v>
      </c>
      <c r="K3490">
        <v>6636.3588850174601</v>
      </c>
    </row>
    <row r="3491" spans="1:11" x14ac:dyDescent="0.2">
      <c r="A3491" t="s">
        <v>11</v>
      </c>
      <c r="B3491" t="s">
        <v>11076</v>
      </c>
      <c r="C3491" t="s">
        <v>67</v>
      </c>
      <c r="D3491" t="s">
        <v>66</v>
      </c>
      <c r="E3491" t="s">
        <v>77</v>
      </c>
      <c r="F3491" t="s">
        <v>3324</v>
      </c>
      <c r="G3491" t="s">
        <v>6072</v>
      </c>
      <c r="H3491" t="s">
        <v>966</v>
      </c>
      <c r="I3491" t="s">
        <v>1277</v>
      </c>
      <c r="J3491" t="s">
        <v>1280</v>
      </c>
      <c r="K3491">
        <v>6635.6083623693703</v>
      </c>
    </row>
    <row r="3492" spans="1:11" x14ac:dyDescent="0.2">
      <c r="A3492" t="s">
        <v>11</v>
      </c>
      <c r="B3492" t="s">
        <v>11077</v>
      </c>
      <c r="C3492" t="s">
        <v>66</v>
      </c>
      <c r="D3492" t="s">
        <v>71</v>
      </c>
      <c r="E3492" t="s">
        <v>78</v>
      </c>
      <c r="F3492" t="s">
        <v>6074</v>
      </c>
      <c r="G3492" t="s">
        <v>5278</v>
      </c>
      <c r="H3492" t="s">
        <v>967</v>
      </c>
      <c r="I3492" t="s">
        <v>1277</v>
      </c>
      <c r="J3492" t="s">
        <v>1280</v>
      </c>
      <c r="K3492">
        <v>6634.8578397212896</v>
      </c>
    </row>
    <row r="3493" spans="1:11" x14ac:dyDescent="0.2">
      <c r="A3493" t="s">
        <v>14</v>
      </c>
      <c r="B3493" t="s">
        <v>11078</v>
      </c>
      <c r="C3493" t="s">
        <v>67</v>
      </c>
      <c r="D3493" t="s">
        <v>66</v>
      </c>
      <c r="E3493" t="s">
        <v>79</v>
      </c>
      <c r="F3493" t="s">
        <v>3358</v>
      </c>
      <c r="G3493" t="s">
        <v>5262</v>
      </c>
      <c r="H3493" t="s">
        <v>968</v>
      </c>
      <c r="I3493" t="s">
        <v>1275</v>
      </c>
      <c r="J3493" t="s">
        <v>1280</v>
      </c>
      <c r="K3493">
        <v>6634.1073170731997</v>
      </c>
    </row>
    <row r="3494" spans="1:11" x14ac:dyDescent="0.2">
      <c r="A3494" t="s">
        <v>13</v>
      </c>
      <c r="B3494" t="s">
        <v>11071</v>
      </c>
      <c r="C3494" t="s">
        <v>66</v>
      </c>
      <c r="D3494" t="s">
        <v>71</v>
      </c>
      <c r="E3494" t="s">
        <v>80</v>
      </c>
      <c r="F3494" t="s">
        <v>6077</v>
      </c>
      <c r="G3494" t="s">
        <v>388</v>
      </c>
      <c r="H3494" t="s">
        <v>969</v>
      </c>
      <c r="I3494" t="s">
        <v>1277</v>
      </c>
      <c r="J3494" t="s">
        <v>1281</v>
      </c>
      <c r="K3494">
        <v>6633.3567944251199</v>
      </c>
    </row>
    <row r="3495" spans="1:11" x14ac:dyDescent="0.2">
      <c r="A3495" t="s">
        <v>13</v>
      </c>
      <c r="B3495" t="s">
        <v>11083</v>
      </c>
      <c r="C3495" t="s">
        <v>66</v>
      </c>
      <c r="D3495" t="s">
        <v>71</v>
      </c>
      <c r="E3495" t="s">
        <v>80</v>
      </c>
      <c r="F3495" t="s">
        <v>6078</v>
      </c>
      <c r="G3495" t="s">
        <v>389</v>
      </c>
      <c r="H3495" t="s">
        <v>970</v>
      </c>
      <c r="I3495" t="s">
        <v>1277</v>
      </c>
      <c r="J3495" t="s">
        <v>1280</v>
      </c>
      <c r="K3495">
        <v>6632.6062717770401</v>
      </c>
    </row>
    <row r="3496" spans="1:11" x14ac:dyDescent="0.2">
      <c r="A3496" t="s">
        <v>13</v>
      </c>
      <c r="B3496" t="s">
        <v>11085</v>
      </c>
      <c r="C3496" t="s">
        <v>66</v>
      </c>
      <c r="D3496" t="s">
        <v>71</v>
      </c>
      <c r="E3496" t="s">
        <v>80</v>
      </c>
      <c r="F3496" t="s">
        <v>6079</v>
      </c>
      <c r="G3496" t="s">
        <v>388</v>
      </c>
      <c r="H3496" t="s">
        <v>971</v>
      </c>
      <c r="I3496" t="s">
        <v>1277</v>
      </c>
      <c r="J3496" t="s">
        <v>1281</v>
      </c>
      <c r="K3496">
        <v>6631.8557491289503</v>
      </c>
    </row>
    <row r="3497" spans="1:11" x14ac:dyDescent="0.2">
      <c r="A3497" t="s">
        <v>15</v>
      </c>
      <c r="B3497" t="s">
        <v>11088</v>
      </c>
      <c r="C3497" t="s">
        <v>68</v>
      </c>
      <c r="D3497" t="s">
        <v>72</v>
      </c>
      <c r="E3497" t="s">
        <v>81</v>
      </c>
      <c r="F3497" t="s">
        <v>5262</v>
      </c>
      <c r="G3497" t="s">
        <v>4175</v>
      </c>
      <c r="H3497" t="s">
        <v>972</v>
      </c>
      <c r="I3497" t="s">
        <v>1277</v>
      </c>
      <c r="J3497" t="s">
        <v>1280</v>
      </c>
      <c r="K3497">
        <v>6631.1052264808704</v>
      </c>
    </row>
    <row r="3498" spans="1:11" x14ac:dyDescent="0.2">
      <c r="A3498" t="s">
        <v>12</v>
      </c>
      <c r="B3498" t="s">
        <v>11090</v>
      </c>
      <c r="C3498" t="s">
        <v>68</v>
      </c>
      <c r="D3498" t="s">
        <v>72</v>
      </c>
      <c r="E3498" t="s">
        <v>82</v>
      </c>
      <c r="F3498" t="s">
        <v>5835</v>
      </c>
      <c r="G3498" t="s">
        <v>4426</v>
      </c>
      <c r="H3498" t="s">
        <v>973</v>
      </c>
      <c r="I3498" t="s">
        <v>1277</v>
      </c>
      <c r="J3498" t="s">
        <v>1280</v>
      </c>
      <c r="K3498">
        <v>6630.3547038327897</v>
      </c>
    </row>
    <row r="3499" spans="1:11" x14ac:dyDescent="0.2">
      <c r="A3499" t="s">
        <v>11</v>
      </c>
      <c r="B3499" t="s">
        <v>36</v>
      </c>
      <c r="C3499" t="s">
        <v>67</v>
      </c>
      <c r="D3499" t="s">
        <v>66</v>
      </c>
      <c r="E3499" t="s">
        <v>79</v>
      </c>
      <c r="F3499" t="s">
        <v>6083</v>
      </c>
      <c r="G3499" t="s">
        <v>6084</v>
      </c>
      <c r="H3499" t="s">
        <v>974</v>
      </c>
      <c r="I3499" t="s">
        <v>1275</v>
      </c>
      <c r="J3499" t="s">
        <v>1280</v>
      </c>
      <c r="K3499">
        <v>6629.6041811846999</v>
      </c>
    </row>
    <row r="3500" spans="1:11" x14ac:dyDescent="0.2">
      <c r="A3500" t="s">
        <v>12</v>
      </c>
      <c r="B3500" t="s">
        <v>36</v>
      </c>
      <c r="C3500" t="s">
        <v>69</v>
      </c>
      <c r="D3500" t="s">
        <v>67</v>
      </c>
      <c r="E3500" t="s">
        <v>83</v>
      </c>
      <c r="F3500" t="s">
        <v>6085</v>
      </c>
      <c r="G3500" t="s">
        <v>6086</v>
      </c>
      <c r="H3500" t="s">
        <v>975</v>
      </c>
      <c r="I3500" t="s">
        <v>1275</v>
      </c>
      <c r="J3500" t="s">
        <v>1280</v>
      </c>
      <c r="K3500">
        <v>6628.8536585366201</v>
      </c>
    </row>
    <row r="3501" spans="1:11" x14ac:dyDescent="0.2">
      <c r="A3501" t="s">
        <v>13</v>
      </c>
      <c r="B3501" s="1" t="s">
        <v>1</v>
      </c>
      <c r="C3501" t="s">
        <v>67</v>
      </c>
      <c r="D3501" t="s">
        <v>66</v>
      </c>
      <c r="E3501" t="s">
        <v>84</v>
      </c>
      <c r="F3501" t="s">
        <v>3910</v>
      </c>
      <c r="G3501" t="s">
        <v>390</v>
      </c>
      <c r="H3501" t="s">
        <v>976</v>
      </c>
      <c r="I3501" t="s">
        <v>6088</v>
      </c>
      <c r="J3501" t="s">
        <v>1281</v>
      </c>
      <c r="K3501">
        <v>6628.1031358885402</v>
      </c>
    </row>
    <row r="3502" spans="1:11" x14ac:dyDescent="0.2">
      <c r="A3502" t="s">
        <v>11</v>
      </c>
      <c r="B3502" t="s">
        <v>11118</v>
      </c>
      <c r="C3502" t="s">
        <v>67</v>
      </c>
      <c r="D3502" t="s">
        <v>66</v>
      </c>
      <c r="E3502" t="s">
        <v>79</v>
      </c>
      <c r="F3502" t="s">
        <v>6090</v>
      </c>
      <c r="G3502" t="s">
        <v>6091</v>
      </c>
      <c r="H3502" t="s">
        <v>974</v>
      </c>
      <c r="I3502" t="s">
        <v>1275</v>
      </c>
      <c r="J3502" t="s">
        <v>1280</v>
      </c>
      <c r="K3502">
        <v>6627.3526132404504</v>
      </c>
    </row>
    <row r="3503" spans="1:11" x14ac:dyDescent="0.2">
      <c r="A3503" t="s">
        <v>12</v>
      </c>
      <c r="B3503" t="s">
        <v>11119</v>
      </c>
      <c r="C3503" t="s">
        <v>68</v>
      </c>
      <c r="D3503" t="s">
        <v>72</v>
      </c>
      <c r="E3503" t="s">
        <v>85</v>
      </c>
      <c r="F3503" t="s">
        <v>5525</v>
      </c>
      <c r="G3503" t="s">
        <v>391</v>
      </c>
      <c r="H3503" t="s">
        <v>977</v>
      </c>
      <c r="I3503" t="s">
        <v>6093</v>
      </c>
      <c r="J3503" t="s">
        <v>1280</v>
      </c>
      <c r="K3503">
        <v>6626.6020905923697</v>
      </c>
    </row>
    <row r="3504" spans="1:11" x14ac:dyDescent="0.2">
      <c r="A3504" t="s">
        <v>14</v>
      </c>
      <c r="B3504" t="s">
        <v>11121</v>
      </c>
      <c r="C3504" t="s">
        <v>68</v>
      </c>
      <c r="D3504" t="s">
        <v>72</v>
      </c>
      <c r="E3504" t="s">
        <v>86</v>
      </c>
      <c r="F3504" t="s">
        <v>6095</v>
      </c>
      <c r="G3504" t="s">
        <v>3895</v>
      </c>
      <c r="H3504" t="s">
        <v>978</v>
      </c>
      <c r="I3504" t="s">
        <v>1277</v>
      </c>
      <c r="J3504" t="s">
        <v>1280</v>
      </c>
      <c r="K3504">
        <v>6625.8515679442799</v>
      </c>
    </row>
    <row r="3505" spans="1:11" x14ac:dyDescent="0.2">
      <c r="A3505" t="s">
        <v>13</v>
      </c>
      <c r="B3505" t="s">
        <v>11122</v>
      </c>
      <c r="C3505" t="s">
        <v>68</v>
      </c>
      <c r="D3505" t="s">
        <v>72</v>
      </c>
      <c r="E3505" t="s">
        <v>81</v>
      </c>
      <c r="F3505" t="s">
        <v>4196</v>
      </c>
      <c r="G3505" t="s">
        <v>392</v>
      </c>
      <c r="H3505" t="s">
        <v>979</v>
      </c>
      <c r="I3505" t="s">
        <v>1277</v>
      </c>
      <c r="J3505" t="s">
        <v>1281</v>
      </c>
      <c r="K3505">
        <v>6625.1010452962</v>
      </c>
    </row>
    <row r="3506" spans="1:11" x14ac:dyDescent="0.2">
      <c r="A3506" t="s">
        <v>12</v>
      </c>
      <c r="B3506" t="s">
        <v>11124</v>
      </c>
      <c r="C3506" t="s">
        <v>68</v>
      </c>
      <c r="D3506" t="s">
        <v>72</v>
      </c>
      <c r="E3506" t="s">
        <v>87</v>
      </c>
      <c r="F3506" t="s">
        <v>5808</v>
      </c>
      <c r="G3506" t="s">
        <v>393</v>
      </c>
      <c r="H3506" t="s">
        <v>980</v>
      </c>
      <c r="I3506" t="s">
        <v>6093</v>
      </c>
      <c r="J3506" t="s">
        <v>1280</v>
      </c>
      <c r="K3506">
        <v>6624.3505226481202</v>
      </c>
    </row>
    <row r="3507" spans="1:11" x14ac:dyDescent="0.2">
      <c r="A3507" t="s">
        <v>13</v>
      </c>
      <c r="B3507" t="s">
        <v>11126</v>
      </c>
      <c r="C3507" t="s">
        <v>68</v>
      </c>
      <c r="D3507" t="s">
        <v>72</v>
      </c>
      <c r="E3507" t="s">
        <v>81</v>
      </c>
      <c r="F3507" t="s">
        <v>3321</v>
      </c>
      <c r="G3507" t="s">
        <v>394</v>
      </c>
      <c r="H3507" t="s">
        <v>981</v>
      </c>
      <c r="I3507" t="s">
        <v>1277</v>
      </c>
      <c r="J3507" t="s">
        <v>1281</v>
      </c>
      <c r="K3507">
        <v>6623.6000000000304</v>
      </c>
    </row>
    <row r="3508" spans="1:11" x14ac:dyDescent="0.2">
      <c r="A3508" t="s">
        <v>16</v>
      </c>
      <c r="B3508" t="s">
        <v>11127</v>
      </c>
      <c r="C3508" t="s">
        <v>68</v>
      </c>
      <c r="D3508" t="s">
        <v>72</v>
      </c>
      <c r="E3508" t="s">
        <v>81</v>
      </c>
      <c r="F3508" t="s">
        <v>4740</v>
      </c>
      <c r="G3508" t="s">
        <v>4445</v>
      </c>
      <c r="H3508" t="s">
        <v>982</v>
      </c>
      <c r="I3508" t="s">
        <v>1277</v>
      </c>
      <c r="J3508" t="s">
        <v>1280</v>
      </c>
      <c r="K3508">
        <v>6622.8494773519496</v>
      </c>
    </row>
    <row r="3509" spans="1:11" x14ac:dyDescent="0.2">
      <c r="A3509" t="s">
        <v>12</v>
      </c>
      <c r="B3509" t="s">
        <v>11124</v>
      </c>
      <c r="C3509" t="s">
        <v>66</v>
      </c>
      <c r="D3509" t="s">
        <v>71</v>
      </c>
      <c r="E3509" t="s">
        <v>88</v>
      </c>
      <c r="F3509" t="s">
        <v>3043</v>
      </c>
      <c r="G3509" t="s">
        <v>395</v>
      </c>
      <c r="H3509" t="s">
        <v>983</v>
      </c>
      <c r="I3509" t="s">
        <v>1277</v>
      </c>
      <c r="J3509" t="s">
        <v>1280</v>
      </c>
      <c r="K3509">
        <v>6622.0989547038698</v>
      </c>
    </row>
    <row r="3510" spans="1:11" x14ac:dyDescent="0.2">
      <c r="A3510" t="s">
        <v>11</v>
      </c>
      <c r="B3510" t="s">
        <v>11127</v>
      </c>
      <c r="C3510" t="s">
        <v>66</v>
      </c>
      <c r="D3510" t="s">
        <v>68</v>
      </c>
      <c r="E3510" t="s">
        <v>74</v>
      </c>
      <c r="F3510" t="s">
        <v>6099</v>
      </c>
      <c r="G3510" t="s">
        <v>6100</v>
      </c>
      <c r="H3510" t="s">
        <v>963</v>
      </c>
      <c r="I3510" t="s">
        <v>1275</v>
      </c>
      <c r="J3510" t="s">
        <v>1280</v>
      </c>
      <c r="K3510">
        <v>6621.34843205578</v>
      </c>
    </row>
    <row r="3511" spans="1:11" x14ac:dyDescent="0.2">
      <c r="A3511" t="s">
        <v>11</v>
      </c>
      <c r="B3511" t="s">
        <v>11131</v>
      </c>
      <c r="C3511" t="s">
        <v>66</v>
      </c>
      <c r="D3511" t="s">
        <v>68</v>
      </c>
      <c r="E3511" t="s">
        <v>74</v>
      </c>
      <c r="F3511" t="s">
        <v>178</v>
      </c>
      <c r="G3511" t="s">
        <v>6101</v>
      </c>
      <c r="H3511" t="s">
        <v>984</v>
      </c>
      <c r="I3511" t="s">
        <v>1275</v>
      </c>
      <c r="J3511" t="s">
        <v>1280</v>
      </c>
      <c r="K3511">
        <v>6620.5979094077002</v>
      </c>
    </row>
    <row r="3512" spans="1:11" x14ac:dyDescent="0.2">
      <c r="A3512" t="s">
        <v>13</v>
      </c>
      <c r="B3512" t="s">
        <v>11132</v>
      </c>
      <c r="C3512" t="s">
        <v>67</v>
      </c>
      <c r="D3512" t="s">
        <v>66</v>
      </c>
      <c r="E3512" t="s">
        <v>84</v>
      </c>
      <c r="F3512" t="s">
        <v>178</v>
      </c>
      <c r="G3512" t="s">
        <v>396</v>
      </c>
      <c r="H3512" t="s">
        <v>985</v>
      </c>
      <c r="I3512" t="s">
        <v>6088</v>
      </c>
      <c r="J3512" t="s">
        <v>1281</v>
      </c>
      <c r="K3512">
        <v>6619.8473867596203</v>
      </c>
    </row>
    <row r="3513" spans="1:11" x14ac:dyDescent="0.2">
      <c r="A3513" t="s">
        <v>13</v>
      </c>
      <c r="B3513" t="s">
        <v>11133</v>
      </c>
      <c r="C3513" t="s">
        <v>68</v>
      </c>
      <c r="D3513" t="s">
        <v>72</v>
      </c>
      <c r="E3513" t="s">
        <v>89</v>
      </c>
      <c r="F3513" t="s">
        <v>6103</v>
      </c>
      <c r="G3513" t="s">
        <v>397</v>
      </c>
      <c r="H3513" t="s">
        <v>986</v>
      </c>
      <c r="I3513" t="s">
        <v>6093</v>
      </c>
      <c r="J3513" t="s">
        <v>1280</v>
      </c>
      <c r="K3513">
        <v>6619.0968641115296</v>
      </c>
    </row>
    <row r="3514" spans="1:11" x14ac:dyDescent="0.2">
      <c r="A3514" t="s">
        <v>11</v>
      </c>
      <c r="B3514" t="s">
        <v>11126</v>
      </c>
      <c r="C3514" t="s">
        <v>68</v>
      </c>
      <c r="D3514" t="s">
        <v>72</v>
      </c>
      <c r="E3514" t="s">
        <v>90</v>
      </c>
      <c r="F3514" t="s">
        <v>6104</v>
      </c>
      <c r="G3514" t="s">
        <v>398</v>
      </c>
      <c r="H3514" t="s">
        <v>987</v>
      </c>
      <c r="I3514" t="s">
        <v>1277</v>
      </c>
      <c r="J3514" t="s">
        <v>1280</v>
      </c>
      <c r="K3514">
        <v>6618.3463414634498</v>
      </c>
    </row>
    <row r="3515" spans="1:11" x14ac:dyDescent="0.2">
      <c r="A3515" t="s">
        <v>16</v>
      </c>
      <c r="B3515" t="s">
        <v>11138</v>
      </c>
      <c r="C3515" t="s">
        <v>68</v>
      </c>
      <c r="D3515" t="s">
        <v>72</v>
      </c>
      <c r="E3515" t="s">
        <v>81</v>
      </c>
      <c r="F3515" t="s">
        <v>5839</v>
      </c>
      <c r="G3515" t="s">
        <v>6106</v>
      </c>
      <c r="H3515" t="s">
        <v>988</v>
      </c>
      <c r="I3515" t="s">
        <v>1277</v>
      </c>
      <c r="J3515" t="s">
        <v>1280</v>
      </c>
      <c r="K3515">
        <v>6617.59581881537</v>
      </c>
    </row>
    <row r="3516" spans="1:11" x14ac:dyDescent="0.2">
      <c r="A3516" t="s">
        <v>17</v>
      </c>
      <c r="B3516" t="s">
        <v>11140</v>
      </c>
      <c r="C3516" t="s">
        <v>66</v>
      </c>
      <c r="D3516" t="s">
        <v>68</v>
      </c>
      <c r="E3516" t="s">
        <v>74</v>
      </c>
      <c r="F3516" t="s">
        <v>5835</v>
      </c>
      <c r="G3516" t="s">
        <v>6108</v>
      </c>
      <c r="H3516" t="s">
        <v>963</v>
      </c>
      <c r="I3516" t="s">
        <v>1275</v>
      </c>
      <c r="J3516" t="s">
        <v>1280</v>
      </c>
      <c r="K3516">
        <v>6616.8452961672801</v>
      </c>
    </row>
    <row r="3517" spans="1:11" x14ac:dyDescent="0.2">
      <c r="A3517" t="s">
        <v>17</v>
      </c>
      <c r="B3517" t="s">
        <v>11143</v>
      </c>
      <c r="C3517" t="s">
        <v>69</v>
      </c>
      <c r="D3517" t="s">
        <v>67</v>
      </c>
      <c r="E3517" t="s">
        <v>83</v>
      </c>
      <c r="F3517" t="s">
        <v>198</v>
      </c>
      <c r="G3517" t="s">
        <v>360</v>
      </c>
      <c r="H3517" t="s">
        <v>975</v>
      </c>
      <c r="I3517" t="s">
        <v>1275</v>
      </c>
      <c r="J3517" t="s">
        <v>1280</v>
      </c>
      <c r="K3517">
        <v>6616.0947735192003</v>
      </c>
    </row>
    <row r="3518" spans="1:11" x14ac:dyDescent="0.2">
      <c r="A3518" t="s">
        <v>17</v>
      </c>
      <c r="B3518" t="s">
        <v>11145</v>
      </c>
      <c r="C3518" t="s">
        <v>69</v>
      </c>
      <c r="D3518" t="s">
        <v>67</v>
      </c>
      <c r="E3518" t="s">
        <v>83</v>
      </c>
      <c r="F3518" t="s">
        <v>198</v>
      </c>
      <c r="G3518" t="s">
        <v>360</v>
      </c>
      <c r="H3518" t="s">
        <v>975</v>
      </c>
      <c r="I3518" t="s">
        <v>1275</v>
      </c>
      <c r="J3518" t="s">
        <v>1280</v>
      </c>
      <c r="K3518">
        <v>6615.3442508711096</v>
      </c>
    </row>
    <row r="3519" spans="1:11" x14ac:dyDescent="0.2">
      <c r="A3519" t="s">
        <v>12</v>
      </c>
      <c r="B3519" t="s">
        <v>36</v>
      </c>
      <c r="C3519" t="s">
        <v>67</v>
      </c>
      <c r="D3519" t="s">
        <v>66</v>
      </c>
      <c r="E3519" t="s">
        <v>91</v>
      </c>
      <c r="F3519" t="s">
        <v>6110</v>
      </c>
      <c r="G3519" t="s">
        <v>5249</v>
      </c>
      <c r="H3519" t="s">
        <v>989</v>
      </c>
      <c r="I3519" t="s">
        <v>6093</v>
      </c>
      <c r="J3519" t="s">
        <v>1280</v>
      </c>
      <c r="K3519">
        <v>6614.5937282230298</v>
      </c>
    </row>
    <row r="3520" spans="1:11" x14ac:dyDescent="0.2">
      <c r="A3520" t="s">
        <v>11</v>
      </c>
      <c r="B3520" t="s">
        <v>36</v>
      </c>
      <c r="C3520" t="s">
        <v>66</v>
      </c>
      <c r="D3520" t="s">
        <v>68</v>
      </c>
      <c r="E3520" t="s">
        <v>74</v>
      </c>
      <c r="F3520" t="s">
        <v>6099</v>
      </c>
      <c r="G3520" t="s">
        <v>6100</v>
      </c>
      <c r="H3520" t="s">
        <v>963</v>
      </c>
      <c r="I3520" t="s">
        <v>1275</v>
      </c>
      <c r="J3520" t="s">
        <v>1280</v>
      </c>
      <c r="K3520">
        <v>6613.8432055749499</v>
      </c>
    </row>
    <row r="3521" spans="1:11" x14ac:dyDescent="0.2">
      <c r="A3521" t="s">
        <v>13</v>
      </c>
      <c r="B3521" s="1" t="s">
        <v>1</v>
      </c>
      <c r="C3521" t="s">
        <v>68</v>
      </c>
      <c r="D3521" t="s">
        <v>72</v>
      </c>
      <c r="E3521" t="s">
        <v>92</v>
      </c>
      <c r="F3521" t="s">
        <v>6112</v>
      </c>
      <c r="G3521" t="s">
        <v>401</v>
      </c>
      <c r="H3521" t="s">
        <v>990</v>
      </c>
      <c r="I3521" t="s">
        <v>6093</v>
      </c>
      <c r="J3521" t="s">
        <v>1281</v>
      </c>
      <c r="K3521">
        <v>6613.0926829268601</v>
      </c>
    </row>
    <row r="3522" spans="1:11" x14ac:dyDescent="0.2">
      <c r="A3522" t="s">
        <v>13</v>
      </c>
      <c r="B3522" t="s">
        <v>11171</v>
      </c>
      <c r="C3522" t="s">
        <v>68</v>
      </c>
      <c r="D3522" t="s">
        <v>72</v>
      </c>
      <c r="E3522" t="s">
        <v>81</v>
      </c>
      <c r="F3522" t="s">
        <v>6114</v>
      </c>
      <c r="G3522" t="s">
        <v>6115</v>
      </c>
      <c r="H3522" t="s">
        <v>991</v>
      </c>
      <c r="I3522" t="s">
        <v>1277</v>
      </c>
      <c r="J3522" t="s">
        <v>1281</v>
      </c>
      <c r="K3522">
        <v>6612.3421602787803</v>
      </c>
    </row>
    <row r="3523" spans="1:11" x14ac:dyDescent="0.2">
      <c r="A3523" t="s">
        <v>11</v>
      </c>
      <c r="B3523" t="s">
        <v>11172</v>
      </c>
      <c r="C3523" t="s">
        <v>68</v>
      </c>
      <c r="D3523" t="s">
        <v>72</v>
      </c>
      <c r="E3523" t="s">
        <v>81</v>
      </c>
      <c r="F3523" t="s">
        <v>6117</v>
      </c>
      <c r="G3523" t="s">
        <v>3349</v>
      </c>
      <c r="H3523" t="s">
        <v>992</v>
      </c>
      <c r="I3523" t="s">
        <v>1277</v>
      </c>
      <c r="J3523" t="s">
        <v>1280</v>
      </c>
      <c r="K3523">
        <v>6611.5916376306996</v>
      </c>
    </row>
    <row r="3524" spans="1:11" x14ac:dyDescent="0.2">
      <c r="A3524" t="s">
        <v>14</v>
      </c>
      <c r="B3524" t="s">
        <v>11174</v>
      </c>
      <c r="C3524" t="s">
        <v>67</v>
      </c>
      <c r="D3524" t="s">
        <v>66</v>
      </c>
      <c r="E3524" t="s">
        <v>93</v>
      </c>
      <c r="F3524" t="s">
        <v>6119</v>
      </c>
      <c r="G3524" t="s">
        <v>6083</v>
      </c>
      <c r="H3524" t="s">
        <v>993</v>
      </c>
      <c r="I3524" t="s">
        <v>1277</v>
      </c>
      <c r="J3524" t="s">
        <v>1280</v>
      </c>
      <c r="K3524">
        <v>6610.8411149826097</v>
      </c>
    </row>
    <row r="3525" spans="1:11" x14ac:dyDescent="0.2">
      <c r="A3525" t="s">
        <v>12</v>
      </c>
      <c r="B3525" t="s">
        <v>11175</v>
      </c>
      <c r="C3525" t="s">
        <v>67</v>
      </c>
      <c r="D3525" t="s">
        <v>66</v>
      </c>
      <c r="E3525" t="s">
        <v>79</v>
      </c>
      <c r="F3525" t="s">
        <v>5015</v>
      </c>
      <c r="G3525" t="s">
        <v>5799</v>
      </c>
      <c r="H3525" t="s">
        <v>994</v>
      </c>
      <c r="I3525" t="s">
        <v>1275</v>
      </c>
      <c r="J3525" t="s">
        <v>1280</v>
      </c>
      <c r="K3525">
        <v>6610.0905923345299</v>
      </c>
    </row>
    <row r="3526" spans="1:11" x14ac:dyDescent="0.2">
      <c r="A3526" t="s">
        <v>13</v>
      </c>
      <c r="B3526" t="s">
        <v>11177</v>
      </c>
      <c r="C3526" t="s">
        <v>66</v>
      </c>
      <c r="D3526" t="s">
        <v>71</v>
      </c>
      <c r="E3526" t="s">
        <v>80</v>
      </c>
      <c r="F3526" t="s">
        <v>197</v>
      </c>
      <c r="G3526" t="s">
        <v>3895</v>
      </c>
      <c r="H3526" t="s">
        <v>995</v>
      </c>
      <c r="I3526" t="s">
        <v>1277</v>
      </c>
      <c r="J3526" t="s">
        <v>1280</v>
      </c>
      <c r="K3526">
        <v>6609.3400696864501</v>
      </c>
    </row>
    <row r="3527" spans="1:11" x14ac:dyDescent="0.2">
      <c r="A3527" t="s">
        <v>13</v>
      </c>
      <c r="B3527" t="s">
        <v>11179</v>
      </c>
      <c r="C3527" t="s">
        <v>68</v>
      </c>
      <c r="D3527" t="s">
        <v>72</v>
      </c>
      <c r="E3527" t="s">
        <v>81</v>
      </c>
      <c r="F3527" t="s">
        <v>198</v>
      </c>
      <c r="G3527" t="s">
        <v>3338</v>
      </c>
      <c r="H3527" t="s">
        <v>996</v>
      </c>
      <c r="I3527" t="s">
        <v>1277</v>
      </c>
      <c r="J3527" t="s">
        <v>1280</v>
      </c>
      <c r="K3527">
        <v>6608.5895470383603</v>
      </c>
    </row>
    <row r="3528" spans="1:11" x14ac:dyDescent="0.2">
      <c r="A3528" t="s">
        <v>15</v>
      </c>
      <c r="B3528" t="s">
        <v>11180</v>
      </c>
      <c r="C3528" t="s">
        <v>68</v>
      </c>
      <c r="D3528" t="s">
        <v>72</v>
      </c>
      <c r="E3528" t="s">
        <v>94</v>
      </c>
      <c r="F3528" t="s">
        <v>198</v>
      </c>
      <c r="G3528" t="s">
        <v>3608</v>
      </c>
      <c r="H3528" t="s">
        <v>997</v>
      </c>
      <c r="I3528" t="s">
        <v>1277</v>
      </c>
      <c r="J3528" t="s">
        <v>1280</v>
      </c>
      <c r="K3528">
        <v>6607.8390243902804</v>
      </c>
    </row>
    <row r="3529" spans="1:11" x14ac:dyDescent="0.2">
      <c r="A3529" s="1" t="s">
        <v>0</v>
      </c>
      <c r="B3529" t="s">
        <v>11177</v>
      </c>
      <c r="C3529" s="1" t="s">
        <v>2</v>
      </c>
      <c r="D3529" s="1" t="s">
        <v>3</v>
      </c>
      <c r="E3529" s="1" t="s">
        <v>4</v>
      </c>
      <c r="F3529" s="1" t="s">
        <v>5</v>
      </c>
      <c r="G3529" s="1" t="s">
        <v>6</v>
      </c>
      <c r="H3529" s="1" t="s">
        <v>7</v>
      </c>
      <c r="I3529" s="1" t="s">
        <v>8</v>
      </c>
      <c r="J3529" s="1" t="s">
        <v>9</v>
      </c>
      <c r="K3529" s="1" t="s">
        <v>10</v>
      </c>
    </row>
    <row r="3530" spans="1:11" x14ac:dyDescent="0.2">
      <c r="A3530" t="s">
        <v>11</v>
      </c>
      <c r="B3530" t="s">
        <v>11180</v>
      </c>
      <c r="C3530" t="s">
        <v>66</v>
      </c>
      <c r="D3530" t="s">
        <v>71</v>
      </c>
      <c r="E3530" t="s">
        <v>74</v>
      </c>
      <c r="F3530" t="s">
        <v>4223</v>
      </c>
      <c r="G3530" t="s">
        <v>386</v>
      </c>
      <c r="H3530" t="s">
        <v>963</v>
      </c>
      <c r="I3530" t="s">
        <v>1275</v>
      </c>
      <c r="J3530" t="s">
        <v>1280</v>
      </c>
      <c r="K3530">
        <v>6607.0885017421897</v>
      </c>
    </row>
    <row r="3531" spans="1:11" x14ac:dyDescent="0.2">
      <c r="A3531" t="s">
        <v>12</v>
      </c>
      <c r="B3531" t="s">
        <v>11184</v>
      </c>
      <c r="C3531" t="s">
        <v>67</v>
      </c>
      <c r="D3531" t="s">
        <v>66</v>
      </c>
      <c r="E3531" t="s">
        <v>75</v>
      </c>
      <c r="F3531" t="s">
        <v>6124</v>
      </c>
      <c r="G3531" t="s">
        <v>3951</v>
      </c>
      <c r="H3531" t="s">
        <v>964</v>
      </c>
      <c r="I3531" t="s">
        <v>1276</v>
      </c>
      <c r="J3531" t="s">
        <v>1280</v>
      </c>
      <c r="K3531">
        <v>6606.3379790941099</v>
      </c>
    </row>
    <row r="3532" spans="1:11" x14ac:dyDescent="0.2">
      <c r="A3532" t="s">
        <v>13</v>
      </c>
      <c r="B3532" t="s">
        <v>11185</v>
      </c>
      <c r="C3532" t="s">
        <v>68</v>
      </c>
      <c r="D3532" t="s">
        <v>72</v>
      </c>
      <c r="E3532" t="s">
        <v>76</v>
      </c>
      <c r="F3532" t="s">
        <v>4793</v>
      </c>
      <c r="G3532" t="s">
        <v>387</v>
      </c>
      <c r="H3532" t="s">
        <v>965</v>
      </c>
      <c r="I3532" t="s">
        <v>1276</v>
      </c>
      <c r="J3532" t="s">
        <v>1280</v>
      </c>
      <c r="K3532">
        <v>6605.58745644603</v>
      </c>
    </row>
    <row r="3533" spans="1:11" x14ac:dyDescent="0.2">
      <c r="A3533" t="s">
        <v>11</v>
      </c>
      <c r="B3533" t="s">
        <v>11186</v>
      </c>
      <c r="C3533" t="s">
        <v>67</v>
      </c>
      <c r="D3533" t="s">
        <v>66</v>
      </c>
      <c r="E3533" t="s">
        <v>77</v>
      </c>
      <c r="F3533" t="s">
        <v>3383</v>
      </c>
      <c r="G3533" t="s">
        <v>6127</v>
      </c>
      <c r="H3533" t="s">
        <v>966</v>
      </c>
      <c r="I3533" t="s">
        <v>1277</v>
      </c>
      <c r="J3533" t="s">
        <v>1280</v>
      </c>
      <c r="K3533">
        <v>6604.8369337979402</v>
      </c>
    </row>
    <row r="3534" spans="1:11" x14ac:dyDescent="0.2">
      <c r="A3534" t="s">
        <v>11</v>
      </c>
      <c r="B3534" t="s">
        <v>11179</v>
      </c>
      <c r="C3534" t="s">
        <v>66</v>
      </c>
      <c r="D3534" t="s">
        <v>71</v>
      </c>
      <c r="E3534" t="s">
        <v>78</v>
      </c>
      <c r="F3534" t="s">
        <v>6129</v>
      </c>
      <c r="G3534" t="s">
        <v>5333</v>
      </c>
      <c r="H3534" t="s">
        <v>967</v>
      </c>
      <c r="I3534" t="s">
        <v>1277</v>
      </c>
      <c r="J3534" t="s">
        <v>1280</v>
      </c>
      <c r="K3534">
        <v>6604.0864111498604</v>
      </c>
    </row>
    <row r="3535" spans="1:11" x14ac:dyDescent="0.2">
      <c r="A3535" t="s">
        <v>14</v>
      </c>
      <c r="B3535" t="s">
        <v>11191</v>
      </c>
      <c r="C3535" t="s">
        <v>67</v>
      </c>
      <c r="D3535" t="s">
        <v>66</v>
      </c>
      <c r="E3535" t="s">
        <v>79</v>
      </c>
      <c r="F3535" t="s">
        <v>3417</v>
      </c>
      <c r="G3535" t="s">
        <v>5317</v>
      </c>
      <c r="H3535" t="s">
        <v>968</v>
      </c>
      <c r="I3535" t="s">
        <v>1275</v>
      </c>
      <c r="J3535" t="s">
        <v>1280</v>
      </c>
      <c r="K3535">
        <v>6603.3358885017797</v>
      </c>
    </row>
    <row r="3536" spans="1:11" x14ac:dyDescent="0.2">
      <c r="A3536" t="s">
        <v>13</v>
      </c>
      <c r="B3536" t="s">
        <v>11193</v>
      </c>
      <c r="C3536" t="s">
        <v>66</v>
      </c>
      <c r="D3536" t="s">
        <v>71</v>
      </c>
      <c r="E3536" t="s">
        <v>80</v>
      </c>
      <c r="F3536" t="s">
        <v>6132</v>
      </c>
      <c r="G3536" t="s">
        <v>388</v>
      </c>
      <c r="H3536" t="s">
        <v>969</v>
      </c>
      <c r="I3536" t="s">
        <v>1277</v>
      </c>
      <c r="J3536" t="s">
        <v>1281</v>
      </c>
      <c r="K3536">
        <v>6602.5853658536898</v>
      </c>
    </row>
    <row r="3537" spans="1:11" x14ac:dyDescent="0.2">
      <c r="A3537" t="s">
        <v>13</v>
      </c>
      <c r="B3537" t="s">
        <v>11196</v>
      </c>
      <c r="C3537" t="s">
        <v>66</v>
      </c>
      <c r="D3537" t="s">
        <v>71</v>
      </c>
      <c r="E3537" t="s">
        <v>80</v>
      </c>
      <c r="F3537" t="s">
        <v>6133</v>
      </c>
      <c r="G3537" t="s">
        <v>389</v>
      </c>
      <c r="H3537" t="s">
        <v>970</v>
      </c>
      <c r="I3537" t="s">
        <v>1277</v>
      </c>
      <c r="J3537" t="s">
        <v>1280</v>
      </c>
      <c r="K3537">
        <v>6601.83484320561</v>
      </c>
    </row>
    <row r="3538" spans="1:11" x14ac:dyDescent="0.2">
      <c r="A3538" t="s">
        <v>13</v>
      </c>
      <c r="B3538" t="s">
        <v>11198</v>
      </c>
      <c r="C3538" t="s">
        <v>66</v>
      </c>
      <c r="D3538" t="s">
        <v>71</v>
      </c>
      <c r="E3538" t="s">
        <v>80</v>
      </c>
      <c r="F3538" t="s">
        <v>6134</v>
      </c>
      <c r="G3538" t="s">
        <v>388</v>
      </c>
      <c r="H3538" t="s">
        <v>971</v>
      </c>
      <c r="I3538" t="s">
        <v>1277</v>
      </c>
      <c r="J3538" t="s">
        <v>1281</v>
      </c>
      <c r="K3538">
        <v>6601.0843205575302</v>
      </c>
    </row>
    <row r="3539" spans="1:11" x14ac:dyDescent="0.2">
      <c r="A3539" t="s">
        <v>15</v>
      </c>
      <c r="B3539" t="s">
        <v>36</v>
      </c>
      <c r="C3539" t="s">
        <v>68</v>
      </c>
      <c r="D3539" t="s">
        <v>72</v>
      </c>
      <c r="E3539" t="s">
        <v>81</v>
      </c>
      <c r="F3539" t="s">
        <v>5317</v>
      </c>
      <c r="G3539" t="s">
        <v>4230</v>
      </c>
      <c r="H3539" t="s">
        <v>972</v>
      </c>
      <c r="I3539" t="s">
        <v>1277</v>
      </c>
      <c r="J3539" t="s">
        <v>1280</v>
      </c>
      <c r="K3539">
        <v>6600.3337979094404</v>
      </c>
    </row>
    <row r="3540" spans="1:11" x14ac:dyDescent="0.2">
      <c r="A3540" t="s">
        <v>12</v>
      </c>
      <c r="B3540" t="s">
        <v>36</v>
      </c>
      <c r="C3540" t="s">
        <v>68</v>
      </c>
      <c r="D3540" t="s">
        <v>72</v>
      </c>
      <c r="E3540" t="s">
        <v>82</v>
      </c>
      <c r="F3540" t="s">
        <v>5890</v>
      </c>
      <c r="G3540" t="s">
        <v>4481</v>
      </c>
      <c r="H3540" t="s">
        <v>973</v>
      </c>
      <c r="I3540" t="s">
        <v>1277</v>
      </c>
      <c r="J3540" t="s">
        <v>1280</v>
      </c>
      <c r="K3540">
        <v>6599.5832752613596</v>
      </c>
    </row>
    <row r="3541" spans="1:11" x14ac:dyDescent="0.2">
      <c r="A3541" t="s">
        <v>11</v>
      </c>
      <c r="B3541" s="1" t="s">
        <v>1</v>
      </c>
      <c r="C3541" t="s">
        <v>67</v>
      </c>
      <c r="D3541" t="s">
        <v>66</v>
      </c>
      <c r="E3541" t="s">
        <v>79</v>
      </c>
      <c r="F3541" t="s">
        <v>6138</v>
      </c>
      <c r="G3541" t="s">
        <v>6139</v>
      </c>
      <c r="H3541" t="s">
        <v>974</v>
      </c>
      <c r="I3541" t="s">
        <v>1275</v>
      </c>
      <c r="J3541" t="s">
        <v>1280</v>
      </c>
      <c r="K3541">
        <v>6598.8327526132698</v>
      </c>
    </row>
    <row r="3542" spans="1:11" x14ac:dyDescent="0.2">
      <c r="A3542" t="s">
        <v>12</v>
      </c>
      <c r="B3542" t="s">
        <v>11226</v>
      </c>
      <c r="C3542" t="s">
        <v>69</v>
      </c>
      <c r="D3542" t="s">
        <v>67</v>
      </c>
      <c r="E3542" t="s">
        <v>83</v>
      </c>
      <c r="F3542" t="s">
        <v>6140</v>
      </c>
      <c r="G3542" t="s">
        <v>6141</v>
      </c>
      <c r="H3542" t="s">
        <v>975</v>
      </c>
      <c r="I3542" t="s">
        <v>1275</v>
      </c>
      <c r="J3542" t="s">
        <v>1280</v>
      </c>
      <c r="K3542">
        <v>6598.08222996519</v>
      </c>
    </row>
    <row r="3543" spans="1:11" x14ac:dyDescent="0.2">
      <c r="A3543" t="s">
        <v>13</v>
      </c>
      <c r="B3543" t="s">
        <v>11227</v>
      </c>
      <c r="C3543" t="s">
        <v>67</v>
      </c>
      <c r="D3543" t="s">
        <v>66</v>
      </c>
      <c r="E3543" t="s">
        <v>84</v>
      </c>
      <c r="F3543" t="s">
        <v>3966</v>
      </c>
      <c r="G3543" t="s">
        <v>390</v>
      </c>
      <c r="H3543" t="s">
        <v>976</v>
      </c>
      <c r="I3543" t="s">
        <v>6143</v>
      </c>
      <c r="J3543" t="s">
        <v>1281</v>
      </c>
      <c r="K3543">
        <v>6597.3317073171102</v>
      </c>
    </row>
    <row r="3544" spans="1:11" x14ac:dyDescent="0.2">
      <c r="A3544" t="s">
        <v>11</v>
      </c>
      <c r="B3544" t="s">
        <v>11229</v>
      </c>
      <c r="C3544" t="s">
        <v>67</v>
      </c>
      <c r="D3544" t="s">
        <v>66</v>
      </c>
      <c r="E3544" t="s">
        <v>79</v>
      </c>
      <c r="F3544" t="s">
        <v>6145</v>
      </c>
      <c r="G3544" t="s">
        <v>6146</v>
      </c>
      <c r="H3544" t="s">
        <v>974</v>
      </c>
      <c r="I3544" t="s">
        <v>1275</v>
      </c>
      <c r="J3544" t="s">
        <v>1280</v>
      </c>
      <c r="K3544">
        <v>6596.5811846690203</v>
      </c>
    </row>
    <row r="3545" spans="1:11" x14ac:dyDescent="0.2">
      <c r="A3545" t="s">
        <v>12</v>
      </c>
      <c r="B3545" t="s">
        <v>11230</v>
      </c>
      <c r="C3545" t="s">
        <v>68</v>
      </c>
      <c r="D3545" t="s">
        <v>72</v>
      </c>
      <c r="E3545" t="s">
        <v>85</v>
      </c>
      <c r="F3545" t="s">
        <v>5580</v>
      </c>
      <c r="G3545" t="s">
        <v>391</v>
      </c>
      <c r="H3545" t="s">
        <v>977</v>
      </c>
      <c r="I3545" t="s">
        <v>6148</v>
      </c>
      <c r="J3545" t="s">
        <v>1280</v>
      </c>
      <c r="K3545">
        <v>6595.8306620209396</v>
      </c>
    </row>
    <row r="3546" spans="1:11" x14ac:dyDescent="0.2">
      <c r="A3546" t="s">
        <v>14</v>
      </c>
      <c r="B3546" t="s">
        <v>11232</v>
      </c>
      <c r="C3546" t="s">
        <v>68</v>
      </c>
      <c r="D3546" t="s">
        <v>72</v>
      </c>
      <c r="E3546" t="s">
        <v>86</v>
      </c>
      <c r="F3546" t="s">
        <v>6150</v>
      </c>
      <c r="G3546" t="s">
        <v>3951</v>
      </c>
      <c r="H3546" t="s">
        <v>978</v>
      </c>
      <c r="I3546" t="s">
        <v>1277</v>
      </c>
      <c r="J3546" t="s">
        <v>1280</v>
      </c>
      <c r="K3546">
        <v>6595.0801393728598</v>
      </c>
    </row>
    <row r="3547" spans="1:11" x14ac:dyDescent="0.2">
      <c r="A3547" t="s">
        <v>13</v>
      </c>
      <c r="B3547" t="s">
        <v>11234</v>
      </c>
      <c r="C3547" t="s">
        <v>68</v>
      </c>
      <c r="D3547" t="s">
        <v>72</v>
      </c>
      <c r="E3547" t="s">
        <v>81</v>
      </c>
      <c r="F3547" t="s">
        <v>4251</v>
      </c>
      <c r="G3547" t="s">
        <v>392</v>
      </c>
      <c r="H3547" t="s">
        <v>979</v>
      </c>
      <c r="I3547" t="s">
        <v>1277</v>
      </c>
      <c r="J3547" t="s">
        <v>1281</v>
      </c>
      <c r="K3547">
        <v>6594.3296167247699</v>
      </c>
    </row>
    <row r="3548" spans="1:11" x14ac:dyDescent="0.2">
      <c r="A3548" t="s">
        <v>12</v>
      </c>
      <c r="B3548" t="s">
        <v>11235</v>
      </c>
      <c r="C3548" t="s">
        <v>68</v>
      </c>
      <c r="D3548" t="s">
        <v>72</v>
      </c>
      <c r="E3548" t="s">
        <v>87</v>
      </c>
      <c r="F3548" t="s">
        <v>5863</v>
      </c>
      <c r="G3548" t="s">
        <v>393</v>
      </c>
      <c r="H3548" t="s">
        <v>980</v>
      </c>
      <c r="I3548" t="s">
        <v>6148</v>
      </c>
      <c r="J3548" t="s">
        <v>1280</v>
      </c>
      <c r="K3548">
        <v>6593.5790940766901</v>
      </c>
    </row>
    <row r="3549" spans="1:11" x14ac:dyDescent="0.2">
      <c r="A3549" t="s">
        <v>13</v>
      </c>
      <c r="B3549" t="s">
        <v>11232</v>
      </c>
      <c r="C3549" t="s">
        <v>68</v>
      </c>
      <c r="D3549" t="s">
        <v>72</v>
      </c>
      <c r="E3549" t="s">
        <v>81</v>
      </c>
      <c r="F3549" t="s">
        <v>3380</v>
      </c>
      <c r="G3549" t="s">
        <v>394</v>
      </c>
      <c r="H3549" t="s">
        <v>981</v>
      </c>
      <c r="I3549" t="s">
        <v>1277</v>
      </c>
      <c r="J3549" t="s">
        <v>1281</v>
      </c>
      <c r="K3549">
        <v>6592.8285714286103</v>
      </c>
    </row>
    <row r="3550" spans="1:11" x14ac:dyDescent="0.2">
      <c r="A3550" t="s">
        <v>16</v>
      </c>
      <c r="B3550" t="s">
        <v>11235</v>
      </c>
      <c r="C3550" t="s">
        <v>68</v>
      </c>
      <c r="D3550" t="s">
        <v>72</v>
      </c>
      <c r="E3550" t="s">
        <v>81</v>
      </c>
      <c r="F3550" t="s">
        <v>4795</v>
      </c>
      <c r="G3550" t="s">
        <v>4500</v>
      </c>
      <c r="H3550" t="s">
        <v>982</v>
      </c>
      <c r="I3550" t="s">
        <v>1277</v>
      </c>
      <c r="J3550" t="s">
        <v>1280</v>
      </c>
      <c r="K3550">
        <v>6592.0780487805196</v>
      </c>
    </row>
    <row r="3551" spans="1:11" x14ac:dyDescent="0.2">
      <c r="A3551" t="s">
        <v>12</v>
      </c>
      <c r="B3551" t="s">
        <v>11239</v>
      </c>
      <c r="C3551" t="s">
        <v>66</v>
      </c>
      <c r="D3551" t="s">
        <v>71</v>
      </c>
      <c r="E3551" t="s">
        <v>88</v>
      </c>
      <c r="F3551" t="s">
        <v>3103</v>
      </c>
      <c r="G3551" t="s">
        <v>395</v>
      </c>
      <c r="H3551" t="s">
        <v>983</v>
      </c>
      <c r="I3551" t="s">
        <v>1277</v>
      </c>
      <c r="J3551" t="s">
        <v>1280</v>
      </c>
      <c r="K3551">
        <v>6591.3275261324397</v>
      </c>
    </row>
    <row r="3552" spans="1:11" x14ac:dyDescent="0.2">
      <c r="A3552" t="s">
        <v>11</v>
      </c>
      <c r="B3552" t="s">
        <v>11240</v>
      </c>
      <c r="C3552" t="s">
        <v>66</v>
      </c>
      <c r="D3552" t="s">
        <v>68</v>
      </c>
      <c r="E3552" t="s">
        <v>74</v>
      </c>
      <c r="F3552" t="s">
        <v>6154</v>
      </c>
      <c r="G3552" t="s">
        <v>6155</v>
      </c>
      <c r="H3552" t="s">
        <v>963</v>
      </c>
      <c r="I3552" t="s">
        <v>1275</v>
      </c>
      <c r="J3552" t="s">
        <v>1280</v>
      </c>
      <c r="K3552">
        <v>6590.5770034843599</v>
      </c>
    </row>
    <row r="3553" spans="1:11" x14ac:dyDescent="0.2">
      <c r="A3553" t="s">
        <v>11</v>
      </c>
      <c r="B3553" t="s">
        <v>11241</v>
      </c>
      <c r="C3553" t="s">
        <v>66</v>
      </c>
      <c r="D3553" t="s">
        <v>68</v>
      </c>
      <c r="E3553" t="s">
        <v>74</v>
      </c>
      <c r="F3553" t="s">
        <v>178</v>
      </c>
      <c r="G3553" t="s">
        <v>6156</v>
      </c>
      <c r="H3553" t="s">
        <v>984</v>
      </c>
      <c r="I3553" t="s">
        <v>1275</v>
      </c>
      <c r="J3553" t="s">
        <v>1280</v>
      </c>
      <c r="K3553">
        <v>6589.8264808362701</v>
      </c>
    </row>
    <row r="3554" spans="1:11" x14ac:dyDescent="0.2">
      <c r="A3554" t="s">
        <v>13</v>
      </c>
      <c r="B3554" t="s">
        <v>11234</v>
      </c>
      <c r="C3554" t="s">
        <v>67</v>
      </c>
      <c r="D3554" t="s">
        <v>66</v>
      </c>
      <c r="E3554" t="s">
        <v>84</v>
      </c>
      <c r="F3554" t="s">
        <v>178</v>
      </c>
      <c r="G3554" t="s">
        <v>396</v>
      </c>
      <c r="H3554" t="s">
        <v>985</v>
      </c>
      <c r="I3554" t="s">
        <v>6143</v>
      </c>
      <c r="J3554" t="s">
        <v>1281</v>
      </c>
      <c r="K3554">
        <v>6589.0759581881903</v>
      </c>
    </row>
    <row r="3555" spans="1:11" x14ac:dyDescent="0.2">
      <c r="A3555" t="s">
        <v>13</v>
      </c>
      <c r="B3555" t="s">
        <v>11246</v>
      </c>
      <c r="C3555" t="s">
        <v>68</v>
      </c>
      <c r="D3555" t="s">
        <v>72</v>
      </c>
      <c r="E3555" t="s">
        <v>89</v>
      </c>
      <c r="F3555" t="s">
        <v>6158</v>
      </c>
      <c r="G3555" t="s">
        <v>397</v>
      </c>
      <c r="H3555" t="s">
        <v>986</v>
      </c>
      <c r="I3555" t="s">
        <v>6148</v>
      </c>
      <c r="J3555" t="s">
        <v>1280</v>
      </c>
      <c r="K3555">
        <v>6588.3254355401004</v>
      </c>
    </row>
    <row r="3556" spans="1:11" x14ac:dyDescent="0.2">
      <c r="A3556" t="s">
        <v>11</v>
      </c>
      <c r="B3556" t="s">
        <v>11248</v>
      </c>
      <c r="C3556" t="s">
        <v>68</v>
      </c>
      <c r="D3556" t="s">
        <v>72</v>
      </c>
      <c r="E3556" t="s">
        <v>90</v>
      </c>
      <c r="F3556" t="s">
        <v>6159</v>
      </c>
      <c r="G3556" t="s">
        <v>398</v>
      </c>
      <c r="H3556" t="s">
        <v>987</v>
      </c>
      <c r="I3556" t="s">
        <v>1277</v>
      </c>
      <c r="J3556" t="s">
        <v>1280</v>
      </c>
      <c r="K3556">
        <v>6587.5749128920197</v>
      </c>
    </row>
    <row r="3557" spans="1:11" x14ac:dyDescent="0.2">
      <c r="A3557" t="s">
        <v>16</v>
      </c>
      <c r="B3557" t="s">
        <v>11251</v>
      </c>
      <c r="C3557" t="s">
        <v>68</v>
      </c>
      <c r="D3557" t="s">
        <v>72</v>
      </c>
      <c r="E3557" t="s">
        <v>81</v>
      </c>
      <c r="F3557" t="s">
        <v>5894</v>
      </c>
      <c r="G3557" t="s">
        <v>6161</v>
      </c>
      <c r="H3557" t="s">
        <v>988</v>
      </c>
      <c r="I3557" t="s">
        <v>1277</v>
      </c>
      <c r="J3557" t="s">
        <v>1280</v>
      </c>
      <c r="K3557">
        <v>6586.8243902439399</v>
      </c>
    </row>
    <row r="3558" spans="1:11" x14ac:dyDescent="0.2">
      <c r="A3558" t="s">
        <v>17</v>
      </c>
      <c r="B3558" t="s">
        <v>11253</v>
      </c>
      <c r="C3558" t="s">
        <v>66</v>
      </c>
      <c r="D3558" t="s">
        <v>68</v>
      </c>
      <c r="E3558" t="s">
        <v>74</v>
      </c>
      <c r="F3558" t="s">
        <v>5890</v>
      </c>
      <c r="G3558" t="s">
        <v>6163</v>
      </c>
      <c r="H3558" t="s">
        <v>963</v>
      </c>
      <c r="I3558" t="s">
        <v>1275</v>
      </c>
      <c r="J3558" t="s">
        <v>1280</v>
      </c>
      <c r="K3558">
        <v>6586.0738675958501</v>
      </c>
    </row>
    <row r="3559" spans="1:11" x14ac:dyDescent="0.2">
      <c r="A3559" t="s">
        <v>17</v>
      </c>
      <c r="B3559" t="s">
        <v>36</v>
      </c>
      <c r="C3559" t="s">
        <v>69</v>
      </c>
      <c r="D3559" t="s">
        <v>67</v>
      </c>
      <c r="E3559" t="s">
        <v>83</v>
      </c>
      <c r="F3559" t="s">
        <v>198</v>
      </c>
      <c r="G3559" t="s">
        <v>360</v>
      </c>
      <c r="H3559" t="s">
        <v>975</v>
      </c>
      <c r="I3559" t="s">
        <v>1275</v>
      </c>
      <c r="J3559" t="s">
        <v>1280</v>
      </c>
      <c r="K3559">
        <v>6585.3233449477702</v>
      </c>
    </row>
    <row r="3560" spans="1:11" x14ac:dyDescent="0.2">
      <c r="A3560" t="s">
        <v>17</v>
      </c>
      <c r="B3560" t="s">
        <v>36</v>
      </c>
      <c r="C3560" t="s">
        <v>69</v>
      </c>
      <c r="D3560" t="s">
        <v>67</v>
      </c>
      <c r="E3560" t="s">
        <v>83</v>
      </c>
      <c r="F3560" t="s">
        <v>198</v>
      </c>
      <c r="G3560" t="s">
        <v>360</v>
      </c>
      <c r="H3560" t="s">
        <v>975</v>
      </c>
      <c r="I3560" t="s">
        <v>1275</v>
      </c>
      <c r="J3560" t="s">
        <v>1280</v>
      </c>
      <c r="K3560">
        <v>6584.5728222996904</v>
      </c>
    </row>
    <row r="3561" spans="1:11" x14ac:dyDescent="0.2">
      <c r="A3561" t="s">
        <v>12</v>
      </c>
      <c r="B3561" s="1" t="s">
        <v>1</v>
      </c>
      <c r="C3561" t="s">
        <v>67</v>
      </c>
      <c r="D3561" t="s">
        <v>66</v>
      </c>
      <c r="E3561" t="s">
        <v>91</v>
      </c>
      <c r="F3561" t="s">
        <v>6165</v>
      </c>
      <c r="G3561" t="s">
        <v>5304</v>
      </c>
      <c r="H3561" t="s">
        <v>989</v>
      </c>
      <c r="I3561" t="s">
        <v>6148</v>
      </c>
      <c r="J3561" t="s">
        <v>1280</v>
      </c>
      <c r="K3561">
        <v>6583.8222996515997</v>
      </c>
    </row>
    <row r="3562" spans="1:11" x14ac:dyDescent="0.2">
      <c r="A3562" t="s">
        <v>11</v>
      </c>
      <c r="B3562" t="s">
        <v>11281</v>
      </c>
      <c r="C3562" t="s">
        <v>66</v>
      </c>
      <c r="D3562" t="s">
        <v>68</v>
      </c>
      <c r="E3562" t="s">
        <v>74</v>
      </c>
      <c r="F3562" t="s">
        <v>6154</v>
      </c>
      <c r="G3562" t="s">
        <v>6155</v>
      </c>
      <c r="H3562" t="s">
        <v>963</v>
      </c>
      <c r="I3562" t="s">
        <v>1275</v>
      </c>
      <c r="J3562" t="s">
        <v>1280</v>
      </c>
      <c r="K3562">
        <v>6583.0717770035199</v>
      </c>
    </row>
    <row r="3563" spans="1:11" x14ac:dyDescent="0.2">
      <c r="A3563" t="s">
        <v>13</v>
      </c>
      <c r="B3563" t="s">
        <v>11282</v>
      </c>
      <c r="C3563" t="s">
        <v>68</v>
      </c>
      <c r="D3563" t="s">
        <v>72</v>
      </c>
      <c r="E3563" t="s">
        <v>92</v>
      </c>
      <c r="F3563" t="s">
        <v>6167</v>
      </c>
      <c r="G3563" t="s">
        <v>401</v>
      </c>
      <c r="H3563" t="s">
        <v>990</v>
      </c>
      <c r="I3563" t="s">
        <v>6148</v>
      </c>
      <c r="J3563" t="s">
        <v>1281</v>
      </c>
      <c r="K3563">
        <v>6582.32125435544</v>
      </c>
    </row>
    <row r="3564" spans="1:11" x14ac:dyDescent="0.2">
      <c r="A3564" t="s">
        <v>13</v>
      </c>
      <c r="B3564" t="s">
        <v>11284</v>
      </c>
      <c r="C3564" t="s">
        <v>68</v>
      </c>
      <c r="D3564" t="s">
        <v>72</v>
      </c>
      <c r="E3564" t="s">
        <v>81</v>
      </c>
      <c r="F3564" t="s">
        <v>6169</v>
      </c>
      <c r="G3564" t="s">
        <v>6170</v>
      </c>
      <c r="H3564" t="s">
        <v>991</v>
      </c>
      <c r="I3564" t="s">
        <v>1277</v>
      </c>
      <c r="J3564" t="s">
        <v>1281</v>
      </c>
      <c r="K3564">
        <v>6581.5707317073502</v>
      </c>
    </row>
    <row r="3565" spans="1:11" x14ac:dyDescent="0.2">
      <c r="A3565" t="s">
        <v>11</v>
      </c>
      <c r="B3565" t="s">
        <v>11285</v>
      </c>
      <c r="C3565" t="s">
        <v>68</v>
      </c>
      <c r="D3565" t="s">
        <v>72</v>
      </c>
      <c r="E3565" t="s">
        <v>81</v>
      </c>
      <c r="F3565" t="s">
        <v>6172</v>
      </c>
      <c r="G3565" t="s">
        <v>3408</v>
      </c>
      <c r="H3565" t="s">
        <v>992</v>
      </c>
      <c r="I3565" t="s">
        <v>1277</v>
      </c>
      <c r="J3565" t="s">
        <v>1280</v>
      </c>
      <c r="K3565">
        <v>6580.8202090592704</v>
      </c>
    </row>
    <row r="3566" spans="1:11" x14ac:dyDescent="0.2">
      <c r="A3566" t="s">
        <v>14</v>
      </c>
      <c r="B3566" t="s">
        <v>11287</v>
      </c>
      <c r="C3566" t="s">
        <v>67</v>
      </c>
      <c r="D3566" t="s">
        <v>66</v>
      </c>
      <c r="E3566" t="s">
        <v>93</v>
      </c>
      <c r="F3566" t="s">
        <v>6174</v>
      </c>
      <c r="G3566" t="s">
        <v>6138</v>
      </c>
      <c r="H3566" t="s">
        <v>993</v>
      </c>
      <c r="I3566" t="s">
        <v>1277</v>
      </c>
      <c r="J3566" t="s">
        <v>1280</v>
      </c>
      <c r="K3566">
        <v>6580.0696864111796</v>
      </c>
    </row>
    <row r="3567" spans="1:11" x14ac:dyDescent="0.2">
      <c r="A3567" t="s">
        <v>12</v>
      </c>
      <c r="B3567" t="s">
        <v>11289</v>
      </c>
      <c r="C3567" t="s">
        <v>67</v>
      </c>
      <c r="D3567" t="s">
        <v>66</v>
      </c>
      <c r="E3567" t="s">
        <v>79</v>
      </c>
      <c r="F3567" t="s">
        <v>5070</v>
      </c>
      <c r="G3567" t="s">
        <v>5854</v>
      </c>
      <c r="H3567" t="s">
        <v>994</v>
      </c>
      <c r="I3567" t="s">
        <v>1275</v>
      </c>
      <c r="J3567" t="s">
        <v>1280</v>
      </c>
      <c r="K3567">
        <v>6579.3191637630998</v>
      </c>
    </row>
    <row r="3568" spans="1:11" x14ac:dyDescent="0.2">
      <c r="A3568" t="s">
        <v>13</v>
      </c>
      <c r="B3568" t="s">
        <v>11290</v>
      </c>
      <c r="C3568" t="s">
        <v>66</v>
      </c>
      <c r="D3568" t="s">
        <v>71</v>
      </c>
      <c r="E3568" t="s">
        <v>80</v>
      </c>
      <c r="F3568" t="s">
        <v>197</v>
      </c>
      <c r="G3568" t="s">
        <v>3951</v>
      </c>
      <c r="H3568" t="s">
        <v>995</v>
      </c>
      <c r="I3568" t="s">
        <v>1277</v>
      </c>
      <c r="J3568" t="s">
        <v>1280</v>
      </c>
      <c r="K3568">
        <v>6578.56864111502</v>
      </c>
    </row>
    <row r="3569" spans="1:11" x14ac:dyDescent="0.2">
      <c r="A3569" t="s">
        <v>13</v>
      </c>
      <c r="B3569" t="s">
        <v>11287</v>
      </c>
      <c r="C3569" t="s">
        <v>68</v>
      </c>
      <c r="D3569" t="s">
        <v>72</v>
      </c>
      <c r="E3569" t="s">
        <v>81</v>
      </c>
      <c r="F3569" t="s">
        <v>198</v>
      </c>
      <c r="G3569" t="s">
        <v>3397</v>
      </c>
      <c r="H3569" t="s">
        <v>996</v>
      </c>
      <c r="I3569" t="s">
        <v>1277</v>
      </c>
      <c r="J3569" t="s">
        <v>1280</v>
      </c>
      <c r="K3569">
        <v>6577.8181184669302</v>
      </c>
    </row>
    <row r="3570" spans="1:11" x14ac:dyDescent="0.2">
      <c r="A3570" t="s">
        <v>15</v>
      </c>
      <c r="B3570" t="s">
        <v>11290</v>
      </c>
      <c r="C3570" t="s">
        <v>68</v>
      </c>
      <c r="D3570" t="s">
        <v>72</v>
      </c>
      <c r="E3570" t="s">
        <v>94</v>
      </c>
      <c r="F3570" t="s">
        <v>198</v>
      </c>
      <c r="G3570" t="s">
        <v>3666</v>
      </c>
      <c r="H3570" t="s">
        <v>997</v>
      </c>
      <c r="I3570" t="s">
        <v>1277</v>
      </c>
      <c r="J3570" t="s">
        <v>1280</v>
      </c>
      <c r="K3570">
        <v>6577.0675958188504</v>
      </c>
    </row>
    <row r="3571" spans="1:11" x14ac:dyDescent="0.2">
      <c r="A3571" s="1" t="s">
        <v>0</v>
      </c>
      <c r="B3571" t="s">
        <v>11294</v>
      </c>
      <c r="C3571" s="1" t="s">
        <v>2</v>
      </c>
      <c r="D3571" s="1" t="s">
        <v>3</v>
      </c>
      <c r="E3571" s="1" t="s">
        <v>4</v>
      </c>
      <c r="F3571" s="1" t="s">
        <v>5</v>
      </c>
      <c r="G3571" s="1" t="s">
        <v>6</v>
      </c>
      <c r="H3571" s="1" t="s">
        <v>7</v>
      </c>
      <c r="I3571" s="1" t="s">
        <v>8</v>
      </c>
      <c r="J3571" s="1" t="s">
        <v>9</v>
      </c>
      <c r="K3571" s="1" t="s">
        <v>10</v>
      </c>
    </row>
    <row r="3572" spans="1:11" x14ac:dyDescent="0.2">
      <c r="A3572" t="s">
        <v>11</v>
      </c>
      <c r="B3572" t="s">
        <v>11295</v>
      </c>
      <c r="C3572" t="s">
        <v>66</v>
      </c>
      <c r="D3572" t="s">
        <v>71</v>
      </c>
      <c r="E3572" t="s">
        <v>74</v>
      </c>
      <c r="F3572" t="s">
        <v>4278</v>
      </c>
      <c r="G3572" t="s">
        <v>386</v>
      </c>
      <c r="H3572" t="s">
        <v>963</v>
      </c>
      <c r="I3572" t="s">
        <v>1275</v>
      </c>
      <c r="J3572" t="s">
        <v>1280</v>
      </c>
      <c r="K3572">
        <v>6576.3170731707696</v>
      </c>
    </row>
    <row r="3573" spans="1:11" x14ac:dyDescent="0.2">
      <c r="A3573" t="s">
        <v>12</v>
      </c>
      <c r="B3573" t="s">
        <v>11296</v>
      </c>
      <c r="C3573" t="s">
        <v>67</v>
      </c>
      <c r="D3573" t="s">
        <v>66</v>
      </c>
      <c r="E3573" t="s">
        <v>75</v>
      </c>
      <c r="F3573" t="s">
        <v>6179</v>
      </c>
      <c r="G3573" t="s">
        <v>4007</v>
      </c>
      <c r="H3573" t="s">
        <v>964</v>
      </c>
      <c r="I3573" t="s">
        <v>1276</v>
      </c>
      <c r="J3573" t="s">
        <v>1280</v>
      </c>
      <c r="K3573">
        <v>6575.5665505226798</v>
      </c>
    </row>
    <row r="3574" spans="1:11" x14ac:dyDescent="0.2">
      <c r="A3574" t="s">
        <v>13</v>
      </c>
      <c r="B3574" t="s">
        <v>11289</v>
      </c>
      <c r="C3574" t="s">
        <v>68</v>
      </c>
      <c r="D3574" t="s">
        <v>72</v>
      </c>
      <c r="E3574" t="s">
        <v>76</v>
      </c>
      <c r="F3574" t="s">
        <v>4848</v>
      </c>
      <c r="G3574" t="s">
        <v>387</v>
      </c>
      <c r="H3574" t="s">
        <v>965</v>
      </c>
      <c r="I3574" t="s">
        <v>1276</v>
      </c>
      <c r="J3574" t="s">
        <v>1280</v>
      </c>
      <c r="K3574">
        <v>6574.8160278746</v>
      </c>
    </row>
    <row r="3575" spans="1:11" x14ac:dyDescent="0.2">
      <c r="A3575" t="s">
        <v>11</v>
      </c>
      <c r="B3575" t="s">
        <v>11301</v>
      </c>
      <c r="C3575" t="s">
        <v>67</v>
      </c>
      <c r="D3575" t="s">
        <v>66</v>
      </c>
      <c r="E3575" t="s">
        <v>77</v>
      </c>
      <c r="F3575" t="s">
        <v>3440</v>
      </c>
      <c r="G3575" t="s">
        <v>6182</v>
      </c>
      <c r="H3575" t="s">
        <v>966</v>
      </c>
      <c r="I3575" t="s">
        <v>1277</v>
      </c>
      <c r="J3575" t="s">
        <v>1280</v>
      </c>
      <c r="K3575">
        <v>6574.0655052265201</v>
      </c>
    </row>
    <row r="3576" spans="1:11" x14ac:dyDescent="0.2">
      <c r="A3576" t="s">
        <v>11</v>
      </c>
      <c r="B3576" t="s">
        <v>11303</v>
      </c>
      <c r="C3576" t="s">
        <v>66</v>
      </c>
      <c r="D3576" t="s">
        <v>71</v>
      </c>
      <c r="E3576" t="s">
        <v>78</v>
      </c>
      <c r="F3576" t="s">
        <v>6184</v>
      </c>
      <c r="G3576" t="s">
        <v>5388</v>
      </c>
      <c r="H3576" t="s">
        <v>967</v>
      </c>
      <c r="I3576" t="s">
        <v>1277</v>
      </c>
      <c r="J3576" t="s">
        <v>1280</v>
      </c>
      <c r="K3576">
        <v>6573.3149825784303</v>
      </c>
    </row>
    <row r="3577" spans="1:11" x14ac:dyDescent="0.2">
      <c r="A3577" t="s">
        <v>14</v>
      </c>
      <c r="B3577" t="s">
        <v>11306</v>
      </c>
      <c r="C3577" t="s">
        <v>67</v>
      </c>
      <c r="D3577" t="s">
        <v>66</v>
      </c>
      <c r="E3577" t="s">
        <v>79</v>
      </c>
      <c r="F3577" t="s">
        <v>3471</v>
      </c>
      <c r="G3577" t="s">
        <v>5372</v>
      </c>
      <c r="H3577" t="s">
        <v>968</v>
      </c>
      <c r="I3577" t="s">
        <v>1275</v>
      </c>
      <c r="J3577" t="s">
        <v>1280</v>
      </c>
      <c r="K3577">
        <v>6572.5644599303496</v>
      </c>
    </row>
    <row r="3578" spans="1:11" x14ac:dyDescent="0.2">
      <c r="A3578" t="s">
        <v>13</v>
      </c>
      <c r="B3578" t="s">
        <v>11308</v>
      </c>
      <c r="C3578" t="s">
        <v>66</v>
      </c>
      <c r="D3578" t="s">
        <v>71</v>
      </c>
      <c r="E3578" t="s">
        <v>80</v>
      </c>
      <c r="F3578" t="s">
        <v>6187</v>
      </c>
      <c r="G3578" t="s">
        <v>388</v>
      </c>
      <c r="H3578" t="s">
        <v>969</v>
      </c>
      <c r="I3578" t="s">
        <v>1277</v>
      </c>
      <c r="J3578" t="s">
        <v>1281</v>
      </c>
      <c r="K3578">
        <v>6571.8139372822598</v>
      </c>
    </row>
    <row r="3579" spans="1:11" x14ac:dyDescent="0.2">
      <c r="A3579" t="s">
        <v>13</v>
      </c>
      <c r="B3579" t="s">
        <v>36</v>
      </c>
      <c r="C3579" t="s">
        <v>66</v>
      </c>
      <c r="D3579" t="s">
        <v>71</v>
      </c>
      <c r="E3579" t="s">
        <v>80</v>
      </c>
      <c r="F3579" t="s">
        <v>6188</v>
      </c>
      <c r="G3579" t="s">
        <v>389</v>
      </c>
      <c r="H3579" t="s">
        <v>970</v>
      </c>
      <c r="I3579" t="s">
        <v>1277</v>
      </c>
      <c r="J3579" t="s">
        <v>1280</v>
      </c>
      <c r="K3579">
        <v>6571.0634146341799</v>
      </c>
    </row>
    <row r="3580" spans="1:11" x14ac:dyDescent="0.2">
      <c r="A3580" t="s">
        <v>13</v>
      </c>
      <c r="B3580" t="s">
        <v>36</v>
      </c>
      <c r="C3580" t="s">
        <v>66</v>
      </c>
      <c r="D3580" t="s">
        <v>71</v>
      </c>
      <c r="E3580" t="s">
        <v>80</v>
      </c>
      <c r="F3580" t="s">
        <v>6189</v>
      </c>
      <c r="G3580" t="s">
        <v>388</v>
      </c>
      <c r="H3580" t="s">
        <v>971</v>
      </c>
      <c r="I3580" t="s">
        <v>1277</v>
      </c>
      <c r="J3580" t="s">
        <v>1281</v>
      </c>
      <c r="K3580">
        <v>6570.3128919861001</v>
      </c>
    </row>
    <row r="3581" spans="1:11" x14ac:dyDescent="0.2">
      <c r="A3581" t="s">
        <v>15</v>
      </c>
      <c r="B3581" s="1" t="s">
        <v>1</v>
      </c>
      <c r="C3581" t="s">
        <v>68</v>
      </c>
      <c r="D3581" t="s">
        <v>72</v>
      </c>
      <c r="E3581" t="s">
        <v>81</v>
      </c>
      <c r="F3581" t="s">
        <v>5372</v>
      </c>
      <c r="G3581" t="s">
        <v>4285</v>
      </c>
      <c r="H3581" t="s">
        <v>972</v>
      </c>
      <c r="I3581" t="s">
        <v>1277</v>
      </c>
      <c r="J3581" t="s">
        <v>1280</v>
      </c>
      <c r="K3581">
        <v>6569.5623693380103</v>
      </c>
    </row>
    <row r="3582" spans="1:11" x14ac:dyDescent="0.2">
      <c r="A3582" t="s">
        <v>12</v>
      </c>
      <c r="B3582" t="s">
        <v>11336</v>
      </c>
      <c r="C3582" t="s">
        <v>68</v>
      </c>
      <c r="D3582" t="s">
        <v>72</v>
      </c>
      <c r="E3582" t="s">
        <v>82</v>
      </c>
      <c r="F3582" t="s">
        <v>5945</v>
      </c>
      <c r="G3582" t="s">
        <v>4536</v>
      </c>
      <c r="H3582" t="s">
        <v>973</v>
      </c>
      <c r="I3582" t="s">
        <v>1277</v>
      </c>
      <c r="J3582" t="s">
        <v>1280</v>
      </c>
      <c r="K3582">
        <v>6568.8118466899296</v>
      </c>
    </row>
    <row r="3583" spans="1:11" x14ac:dyDescent="0.2">
      <c r="A3583" t="s">
        <v>11</v>
      </c>
      <c r="B3583" t="s">
        <v>11337</v>
      </c>
      <c r="C3583" t="s">
        <v>67</v>
      </c>
      <c r="D3583" t="s">
        <v>66</v>
      </c>
      <c r="E3583" t="s">
        <v>79</v>
      </c>
      <c r="F3583" t="s">
        <v>6193</v>
      </c>
      <c r="G3583" t="s">
        <v>6194</v>
      </c>
      <c r="H3583" t="s">
        <v>974</v>
      </c>
      <c r="I3583" t="s">
        <v>1275</v>
      </c>
      <c r="J3583" t="s">
        <v>1280</v>
      </c>
      <c r="K3583">
        <v>6568.0613240418497</v>
      </c>
    </row>
    <row r="3584" spans="1:11" x14ac:dyDescent="0.2">
      <c r="A3584" t="s">
        <v>12</v>
      </c>
      <c r="B3584" t="s">
        <v>11339</v>
      </c>
      <c r="C3584" t="s">
        <v>69</v>
      </c>
      <c r="D3584" t="s">
        <v>67</v>
      </c>
      <c r="E3584" t="s">
        <v>83</v>
      </c>
      <c r="F3584" t="s">
        <v>6195</v>
      </c>
      <c r="G3584" t="s">
        <v>6196</v>
      </c>
      <c r="H3584" t="s">
        <v>975</v>
      </c>
      <c r="I3584" t="s">
        <v>1275</v>
      </c>
      <c r="J3584" t="s">
        <v>1280</v>
      </c>
      <c r="K3584">
        <v>6567.3108013937599</v>
      </c>
    </row>
    <row r="3585" spans="1:11" x14ac:dyDescent="0.2">
      <c r="A3585" t="s">
        <v>13</v>
      </c>
      <c r="B3585" t="s">
        <v>11340</v>
      </c>
      <c r="C3585" t="s">
        <v>67</v>
      </c>
      <c r="D3585" t="s">
        <v>66</v>
      </c>
      <c r="E3585" t="s">
        <v>84</v>
      </c>
      <c r="F3585" t="s">
        <v>4021</v>
      </c>
      <c r="G3585" t="s">
        <v>390</v>
      </c>
      <c r="H3585" t="s">
        <v>976</v>
      </c>
      <c r="I3585" t="s">
        <v>6198</v>
      </c>
      <c r="J3585" t="s">
        <v>1281</v>
      </c>
      <c r="K3585">
        <v>6566.5602787456801</v>
      </c>
    </row>
    <row r="3586" spans="1:11" x14ac:dyDescent="0.2">
      <c r="A3586" t="s">
        <v>11</v>
      </c>
      <c r="B3586" t="s">
        <v>11342</v>
      </c>
      <c r="C3586" t="s">
        <v>67</v>
      </c>
      <c r="D3586" t="s">
        <v>66</v>
      </c>
      <c r="E3586" t="s">
        <v>79</v>
      </c>
      <c r="F3586" t="s">
        <v>6200</v>
      </c>
      <c r="G3586" t="s">
        <v>6201</v>
      </c>
      <c r="H3586" t="s">
        <v>974</v>
      </c>
      <c r="I3586" t="s">
        <v>1275</v>
      </c>
      <c r="J3586" t="s">
        <v>1280</v>
      </c>
      <c r="K3586">
        <v>6565.8097560976003</v>
      </c>
    </row>
    <row r="3587" spans="1:11" x14ac:dyDescent="0.2">
      <c r="A3587" t="s">
        <v>12</v>
      </c>
      <c r="B3587" t="s">
        <v>11344</v>
      </c>
      <c r="C3587" t="s">
        <v>68</v>
      </c>
      <c r="D3587" t="s">
        <v>72</v>
      </c>
      <c r="E3587" t="s">
        <v>85</v>
      </c>
      <c r="F3587" t="s">
        <v>5635</v>
      </c>
      <c r="G3587" t="s">
        <v>391</v>
      </c>
      <c r="H3587" t="s">
        <v>977</v>
      </c>
      <c r="I3587" t="s">
        <v>6203</v>
      </c>
      <c r="J3587" t="s">
        <v>1280</v>
      </c>
      <c r="K3587">
        <v>6565.0592334495104</v>
      </c>
    </row>
    <row r="3588" spans="1:11" x14ac:dyDescent="0.2">
      <c r="A3588" t="s">
        <v>14</v>
      </c>
      <c r="B3588" t="s">
        <v>11345</v>
      </c>
      <c r="C3588" t="s">
        <v>68</v>
      </c>
      <c r="D3588" t="s">
        <v>72</v>
      </c>
      <c r="E3588" t="s">
        <v>86</v>
      </c>
      <c r="F3588" t="s">
        <v>6205</v>
      </c>
      <c r="G3588" t="s">
        <v>4007</v>
      </c>
      <c r="H3588" t="s">
        <v>978</v>
      </c>
      <c r="I3588" t="s">
        <v>1277</v>
      </c>
      <c r="J3588" t="s">
        <v>1280</v>
      </c>
      <c r="K3588">
        <v>6564.3087108014297</v>
      </c>
    </row>
    <row r="3589" spans="1:11" x14ac:dyDescent="0.2">
      <c r="A3589" t="s">
        <v>13</v>
      </c>
      <c r="B3589" t="s">
        <v>11342</v>
      </c>
      <c r="C3589" t="s">
        <v>68</v>
      </c>
      <c r="D3589" t="s">
        <v>72</v>
      </c>
      <c r="E3589" t="s">
        <v>81</v>
      </c>
      <c r="F3589" t="s">
        <v>4304</v>
      </c>
      <c r="G3589" t="s">
        <v>392</v>
      </c>
      <c r="H3589" t="s">
        <v>979</v>
      </c>
      <c r="I3589" t="s">
        <v>1277</v>
      </c>
      <c r="J3589" t="s">
        <v>1281</v>
      </c>
      <c r="K3589">
        <v>6563.5581881533499</v>
      </c>
    </row>
    <row r="3590" spans="1:11" x14ac:dyDescent="0.2">
      <c r="A3590" t="s">
        <v>12</v>
      </c>
      <c r="B3590" t="s">
        <v>11345</v>
      </c>
      <c r="C3590" t="s">
        <v>68</v>
      </c>
      <c r="D3590" t="s">
        <v>72</v>
      </c>
      <c r="E3590" t="s">
        <v>87</v>
      </c>
      <c r="F3590" t="s">
        <v>5918</v>
      </c>
      <c r="G3590" t="s">
        <v>393</v>
      </c>
      <c r="H3590" t="s">
        <v>980</v>
      </c>
      <c r="I3590" t="s">
        <v>6203</v>
      </c>
      <c r="J3590" t="s">
        <v>1280</v>
      </c>
      <c r="K3590">
        <v>6562.80766550526</v>
      </c>
    </row>
    <row r="3591" spans="1:11" x14ac:dyDescent="0.2">
      <c r="A3591" t="s">
        <v>13</v>
      </c>
      <c r="B3591" t="s">
        <v>11349</v>
      </c>
      <c r="C3591" t="s">
        <v>68</v>
      </c>
      <c r="D3591" t="s">
        <v>72</v>
      </c>
      <c r="E3591" t="s">
        <v>81</v>
      </c>
      <c r="F3591" t="s">
        <v>3437</v>
      </c>
      <c r="G3591" t="s">
        <v>394</v>
      </c>
      <c r="H3591" t="s">
        <v>981</v>
      </c>
      <c r="I3591" t="s">
        <v>1277</v>
      </c>
      <c r="J3591" t="s">
        <v>1281</v>
      </c>
      <c r="K3591">
        <v>6562.0571428571802</v>
      </c>
    </row>
    <row r="3592" spans="1:11" x14ac:dyDescent="0.2">
      <c r="A3592" t="s">
        <v>16</v>
      </c>
      <c r="B3592" t="s">
        <v>11350</v>
      </c>
      <c r="C3592" t="s">
        <v>68</v>
      </c>
      <c r="D3592" t="s">
        <v>72</v>
      </c>
      <c r="E3592" t="s">
        <v>81</v>
      </c>
      <c r="F3592" t="s">
        <v>4850</v>
      </c>
      <c r="G3592" t="s">
        <v>4555</v>
      </c>
      <c r="H3592" t="s">
        <v>982</v>
      </c>
      <c r="I3592" t="s">
        <v>1277</v>
      </c>
      <c r="J3592" t="s">
        <v>1280</v>
      </c>
      <c r="K3592">
        <v>6561.3066202090904</v>
      </c>
    </row>
    <row r="3593" spans="1:11" x14ac:dyDescent="0.2">
      <c r="A3593" t="s">
        <v>12</v>
      </c>
      <c r="B3593" t="s">
        <v>11351</v>
      </c>
      <c r="C3593" t="s">
        <v>66</v>
      </c>
      <c r="D3593" t="s">
        <v>71</v>
      </c>
      <c r="E3593" t="s">
        <v>88</v>
      </c>
      <c r="F3593" t="s">
        <v>3160</v>
      </c>
      <c r="G3593" t="s">
        <v>395</v>
      </c>
      <c r="H3593" t="s">
        <v>983</v>
      </c>
      <c r="I3593" t="s">
        <v>1277</v>
      </c>
      <c r="J3593" t="s">
        <v>1280</v>
      </c>
      <c r="K3593">
        <v>6560.5560975610097</v>
      </c>
    </row>
    <row r="3594" spans="1:11" x14ac:dyDescent="0.2">
      <c r="A3594" t="s">
        <v>11</v>
      </c>
      <c r="B3594" t="s">
        <v>11344</v>
      </c>
      <c r="C3594" t="s">
        <v>66</v>
      </c>
      <c r="D3594" t="s">
        <v>68</v>
      </c>
      <c r="E3594" t="s">
        <v>74</v>
      </c>
      <c r="F3594" t="s">
        <v>6209</v>
      </c>
      <c r="G3594" t="s">
        <v>6210</v>
      </c>
      <c r="H3594" t="s">
        <v>963</v>
      </c>
      <c r="I3594" t="s">
        <v>1275</v>
      </c>
      <c r="J3594" t="s">
        <v>1280</v>
      </c>
      <c r="K3594">
        <v>6559.8055749129298</v>
      </c>
    </row>
    <row r="3595" spans="1:11" x14ac:dyDescent="0.2">
      <c r="A3595" t="s">
        <v>11</v>
      </c>
      <c r="B3595" t="s">
        <v>11356</v>
      </c>
      <c r="C3595" t="s">
        <v>66</v>
      </c>
      <c r="D3595" t="s">
        <v>68</v>
      </c>
      <c r="E3595" t="s">
        <v>74</v>
      </c>
      <c r="F3595" t="s">
        <v>178</v>
      </c>
      <c r="G3595" t="s">
        <v>6211</v>
      </c>
      <c r="H3595" t="s">
        <v>984</v>
      </c>
      <c r="I3595" t="s">
        <v>1275</v>
      </c>
      <c r="J3595" t="s">
        <v>1280</v>
      </c>
      <c r="K3595">
        <v>6559.05505226484</v>
      </c>
    </row>
    <row r="3596" spans="1:11" x14ac:dyDescent="0.2">
      <c r="A3596" t="s">
        <v>13</v>
      </c>
      <c r="B3596" t="s">
        <v>11358</v>
      </c>
      <c r="C3596" t="s">
        <v>67</v>
      </c>
      <c r="D3596" t="s">
        <v>66</v>
      </c>
      <c r="E3596" t="s">
        <v>84</v>
      </c>
      <c r="F3596" t="s">
        <v>178</v>
      </c>
      <c r="G3596" t="s">
        <v>396</v>
      </c>
      <c r="H3596" t="s">
        <v>985</v>
      </c>
      <c r="I3596" t="s">
        <v>6198</v>
      </c>
      <c r="J3596" t="s">
        <v>1281</v>
      </c>
      <c r="K3596">
        <v>6558.3045296167602</v>
      </c>
    </row>
    <row r="3597" spans="1:11" x14ac:dyDescent="0.2">
      <c r="A3597" t="s">
        <v>13</v>
      </c>
      <c r="B3597" t="s">
        <v>11361</v>
      </c>
      <c r="C3597" t="s">
        <v>68</v>
      </c>
      <c r="D3597" t="s">
        <v>72</v>
      </c>
      <c r="E3597" t="s">
        <v>89</v>
      </c>
      <c r="F3597" t="s">
        <v>6213</v>
      </c>
      <c r="G3597" t="s">
        <v>397</v>
      </c>
      <c r="H3597" t="s">
        <v>986</v>
      </c>
      <c r="I3597" t="s">
        <v>6203</v>
      </c>
      <c r="J3597" t="s">
        <v>1280</v>
      </c>
      <c r="K3597">
        <v>6557.5540069686804</v>
      </c>
    </row>
    <row r="3598" spans="1:11" x14ac:dyDescent="0.2">
      <c r="A3598" t="s">
        <v>11</v>
      </c>
      <c r="B3598" t="s">
        <v>11363</v>
      </c>
      <c r="C3598" t="s">
        <v>68</v>
      </c>
      <c r="D3598" t="s">
        <v>72</v>
      </c>
      <c r="E3598" t="s">
        <v>90</v>
      </c>
      <c r="F3598" t="s">
        <v>6214</v>
      </c>
      <c r="G3598" t="s">
        <v>398</v>
      </c>
      <c r="H3598" t="s">
        <v>987</v>
      </c>
      <c r="I3598" t="s">
        <v>1277</v>
      </c>
      <c r="J3598" t="s">
        <v>1280</v>
      </c>
      <c r="K3598">
        <v>6556.8034843205896</v>
      </c>
    </row>
    <row r="3599" spans="1:11" x14ac:dyDescent="0.2">
      <c r="A3599" t="s">
        <v>16</v>
      </c>
      <c r="B3599" t="s">
        <v>36</v>
      </c>
      <c r="C3599" t="s">
        <v>68</v>
      </c>
      <c r="D3599" t="s">
        <v>72</v>
      </c>
      <c r="E3599" t="s">
        <v>81</v>
      </c>
      <c r="F3599" t="s">
        <v>5949</v>
      </c>
      <c r="G3599" t="s">
        <v>6216</v>
      </c>
      <c r="H3599" t="s">
        <v>988</v>
      </c>
      <c r="I3599" t="s">
        <v>1277</v>
      </c>
      <c r="J3599" t="s">
        <v>1280</v>
      </c>
      <c r="K3599">
        <v>6556.0529616725098</v>
      </c>
    </row>
    <row r="3600" spans="1:11" x14ac:dyDescent="0.2">
      <c r="A3600" t="s">
        <v>17</v>
      </c>
      <c r="B3600" t="s">
        <v>36</v>
      </c>
      <c r="C3600" t="s">
        <v>66</v>
      </c>
      <c r="D3600" t="s">
        <v>68</v>
      </c>
      <c r="E3600" t="s">
        <v>74</v>
      </c>
      <c r="F3600" t="s">
        <v>5945</v>
      </c>
      <c r="G3600" t="s">
        <v>6218</v>
      </c>
      <c r="H3600" t="s">
        <v>963</v>
      </c>
      <c r="I3600" t="s">
        <v>1275</v>
      </c>
      <c r="J3600" t="s">
        <v>1280</v>
      </c>
      <c r="K3600">
        <v>6555.30243902443</v>
      </c>
    </row>
    <row r="3601" spans="1:11" x14ac:dyDescent="0.2">
      <c r="A3601" t="s">
        <v>17</v>
      </c>
      <c r="B3601" s="1" t="s">
        <v>1</v>
      </c>
      <c r="C3601" t="s">
        <v>69</v>
      </c>
      <c r="D3601" t="s">
        <v>67</v>
      </c>
      <c r="E3601" t="s">
        <v>83</v>
      </c>
      <c r="F3601" t="s">
        <v>198</v>
      </c>
      <c r="G3601" t="s">
        <v>360</v>
      </c>
      <c r="H3601" t="s">
        <v>975</v>
      </c>
      <c r="I3601" t="s">
        <v>1275</v>
      </c>
      <c r="J3601" t="s">
        <v>1280</v>
      </c>
      <c r="K3601">
        <v>6554.5519163763402</v>
      </c>
    </row>
    <row r="3602" spans="1:11" x14ac:dyDescent="0.2">
      <c r="A3602" t="s">
        <v>17</v>
      </c>
      <c r="B3602" t="s">
        <v>11391</v>
      </c>
      <c r="C3602" t="s">
        <v>69</v>
      </c>
      <c r="D3602" t="s">
        <v>67</v>
      </c>
      <c r="E3602" t="s">
        <v>83</v>
      </c>
      <c r="F3602" t="s">
        <v>198</v>
      </c>
      <c r="G3602" t="s">
        <v>360</v>
      </c>
      <c r="H3602" t="s">
        <v>975</v>
      </c>
      <c r="I3602" t="s">
        <v>1275</v>
      </c>
      <c r="J3602" t="s">
        <v>1280</v>
      </c>
      <c r="K3602">
        <v>6553.8013937282603</v>
      </c>
    </row>
    <row r="3603" spans="1:11" x14ac:dyDescent="0.2">
      <c r="A3603" t="s">
        <v>12</v>
      </c>
      <c r="B3603" t="s">
        <v>11392</v>
      </c>
      <c r="C3603" t="s">
        <v>67</v>
      </c>
      <c r="D3603" t="s">
        <v>66</v>
      </c>
      <c r="E3603" t="s">
        <v>91</v>
      </c>
      <c r="F3603" t="s">
        <v>6220</v>
      </c>
      <c r="G3603" t="s">
        <v>5359</v>
      </c>
      <c r="H3603" t="s">
        <v>989</v>
      </c>
      <c r="I3603" t="s">
        <v>6203</v>
      </c>
      <c r="J3603" t="s">
        <v>1280</v>
      </c>
      <c r="K3603">
        <v>6553.0508710801696</v>
      </c>
    </row>
    <row r="3604" spans="1:11" x14ac:dyDescent="0.2">
      <c r="A3604" t="s">
        <v>11</v>
      </c>
      <c r="B3604" t="s">
        <v>11394</v>
      </c>
      <c r="C3604" t="s">
        <v>66</v>
      </c>
      <c r="D3604" t="s">
        <v>68</v>
      </c>
      <c r="E3604" t="s">
        <v>74</v>
      </c>
      <c r="F3604" t="s">
        <v>6209</v>
      </c>
      <c r="G3604" t="s">
        <v>6210</v>
      </c>
      <c r="H3604" t="s">
        <v>963</v>
      </c>
      <c r="I3604" t="s">
        <v>1275</v>
      </c>
      <c r="J3604" t="s">
        <v>1280</v>
      </c>
      <c r="K3604">
        <v>6552.3003484320898</v>
      </c>
    </row>
    <row r="3605" spans="1:11" x14ac:dyDescent="0.2">
      <c r="A3605" t="s">
        <v>13</v>
      </c>
      <c r="B3605" t="s">
        <v>11395</v>
      </c>
      <c r="C3605" t="s">
        <v>68</v>
      </c>
      <c r="D3605" t="s">
        <v>72</v>
      </c>
      <c r="E3605" t="s">
        <v>92</v>
      </c>
      <c r="F3605" t="s">
        <v>6222</v>
      </c>
      <c r="G3605" t="s">
        <v>401</v>
      </c>
      <c r="H3605" t="s">
        <v>990</v>
      </c>
      <c r="I3605" t="s">
        <v>6203</v>
      </c>
      <c r="J3605" t="s">
        <v>1281</v>
      </c>
      <c r="K3605">
        <v>6551.54982578401</v>
      </c>
    </row>
    <row r="3606" spans="1:11" x14ac:dyDescent="0.2">
      <c r="A3606" t="s">
        <v>13</v>
      </c>
      <c r="B3606" t="s">
        <v>11397</v>
      </c>
      <c r="C3606" t="s">
        <v>68</v>
      </c>
      <c r="D3606" t="s">
        <v>72</v>
      </c>
      <c r="E3606" t="s">
        <v>81</v>
      </c>
      <c r="F3606" t="s">
        <v>6224</v>
      </c>
      <c r="G3606" t="s">
        <v>6225</v>
      </c>
      <c r="H3606" t="s">
        <v>991</v>
      </c>
      <c r="I3606" t="s">
        <v>1277</v>
      </c>
      <c r="J3606" t="s">
        <v>1281</v>
      </c>
      <c r="K3606">
        <v>6550.7993031359201</v>
      </c>
    </row>
    <row r="3607" spans="1:11" x14ac:dyDescent="0.2">
      <c r="A3607" t="s">
        <v>11</v>
      </c>
      <c r="B3607" t="s">
        <v>11399</v>
      </c>
      <c r="C3607" t="s">
        <v>68</v>
      </c>
      <c r="D3607" t="s">
        <v>72</v>
      </c>
      <c r="E3607" t="s">
        <v>81</v>
      </c>
      <c r="F3607" t="s">
        <v>6227</v>
      </c>
      <c r="G3607" t="s">
        <v>3462</v>
      </c>
      <c r="H3607" t="s">
        <v>992</v>
      </c>
      <c r="I3607" t="s">
        <v>1277</v>
      </c>
      <c r="J3607" t="s">
        <v>1280</v>
      </c>
      <c r="K3607">
        <v>6550.0487804878403</v>
      </c>
    </row>
    <row r="3608" spans="1:11" x14ac:dyDescent="0.2">
      <c r="A3608" t="s">
        <v>14</v>
      </c>
      <c r="B3608" t="s">
        <v>11400</v>
      </c>
      <c r="C3608" t="s">
        <v>67</v>
      </c>
      <c r="D3608" t="s">
        <v>66</v>
      </c>
      <c r="E3608" t="s">
        <v>93</v>
      </c>
      <c r="F3608" t="s">
        <v>6229</v>
      </c>
      <c r="G3608" t="s">
        <v>6193</v>
      </c>
      <c r="H3608" t="s">
        <v>993</v>
      </c>
      <c r="I3608" t="s">
        <v>1277</v>
      </c>
      <c r="J3608" t="s">
        <v>1280</v>
      </c>
      <c r="K3608">
        <v>6549.2982578397596</v>
      </c>
    </row>
    <row r="3609" spans="1:11" x14ac:dyDescent="0.2">
      <c r="A3609" t="s">
        <v>12</v>
      </c>
      <c r="B3609" t="s">
        <v>11397</v>
      </c>
      <c r="C3609" t="s">
        <v>67</v>
      </c>
      <c r="D3609" t="s">
        <v>66</v>
      </c>
      <c r="E3609" t="s">
        <v>79</v>
      </c>
      <c r="F3609" t="s">
        <v>5124</v>
      </c>
      <c r="G3609" t="s">
        <v>5909</v>
      </c>
      <c r="H3609" t="s">
        <v>994</v>
      </c>
      <c r="I3609" t="s">
        <v>1275</v>
      </c>
      <c r="J3609" t="s">
        <v>1280</v>
      </c>
      <c r="K3609">
        <v>6548.5477351916697</v>
      </c>
    </row>
    <row r="3610" spans="1:11" x14ac:dyDescent="0.2">
      <c r="A3610" t="s">
        <v>13</v>
      </c>
      <c r="B3610" t="s">
        <v>11400</v>
      </c>
      <c r="C3610" t="s">
        <v>66</v>
      </c>
      <c r="D3610" t="s">
        <v>71</v>
      </c>
      <c r="E3610" t="s">
        <v>80</v>
      </c>
      <c r="F3610" t="s">
        <v>197</v>
      </c>
      <c r="G3610" t="s">
        <v>4007</v>
      </c>
      <c r="H3610" t="s">
        <v>995</v>
      </c>
      <c r="I3610" t="s">
        <v>1277</v>
      </c>
      <c r="J3610" t="s">
        <v>1280</v>
      </c>
      <c r="K3610">
        <v>6547.7972125435899</v>
      </c>
    </row>
    <row r="3611" spans="1:11" x14ac:dyDescent="0.2">
      <c r="A3611" t="s">
        <v>13</v>
      </c>
      <c r="B3611" t="s">
        <v>11404</v>
      </c>
      <c r="C3611" t="s">
        <v>68</v>
      </c>
      <c r="D3611" t="s">
        <v>72</v>
      </c>
      <c r="E3611" t="s">
        <v>81</v>
      </c>
      <c r="F3611" t="s">
        <v>198</v>
      </c>
      <c r="G3611" t="s">
        <v>3452</v>
      </c>
      <c r="H3611" t="s">
        <v>996</v>
      </c>
      <c r="I3611" t="s">
        <v>1277</v>
      </c>
      <c r="J3611" t="s">
        <v>1280</v>
      </c>
      <c r="K3611">
        <v>6547.0466898955101</v>
      </c>
    </row>
    <row r="3612" spans="1:11" x14ac:dyDescent="0.2">
      <c r="A3612" t="s">
        <v>15</v>
      </c>
      <c r="B3612" t="s">
        <v>11405</v>
      </c>
      <c r="C3612" t="s">
        <v>68</v>
      </c>
      <c r="D3612" t="s">
        <v>72</v>
      </c>
      <c r="E3612" t="s">
        <v>94</v>
      </c>
      <c r="F3612" t="s">
        <v>198</v>
      </c>
      <c r="G3612" t="s">
        <v>3723</v>
      </c>
      <c r="H3612" t="s">
        <v>997</v>
      </c>
      <c r="I3612" t="s">
        <v>1277</v>
      </c>
      <c r="J3612" t="s">
        <v>1280</v>
      </c>
      <c r="K3612">
        <v>6546.2961672474203</v>
      </c>
    </row>
    <row r="3613" spans="1:11" x14ac:dyDescent="0.2">
      <c r="A3613" s="1" t="s">
        <v>0</v>
      </c>
      <c r="B3613" t="s">
        <v>11406</v>
      </c>
      <c r="C3613" s="1" t="s">
        <v>2</v>
      </c>
      <c r="D3613" s="1" t="s">
        <v>3</v>
      </c>
      <c r="E3613" s="1" t="s">
        <v>4</v>
      </c>
      <c r="F3613" s="1" t="s">
        <v>5</v>
      </c>
      <c r="G3613" s="1" t="s">
        <v>6</v>
      </c>
      <c r="H3613" s="1" t="s">
        <v>7</v>
      </c>
      <c r="I3613" s="1" t="s">
        <v>8</v>
      </c>
      <c r="J3613" s="1" t="s">
        <v>9</v>
      </c>
      <c r="K3613" s="1" t="s">
        <v>10</v>
      </c>
    </row>
    <row r="3614" spans="1:11" x14ac:dyDescent="0.2">
      <c r="A3614" t="s">
        <v>11</v>
      </c>
      <c r="B3614" t="s">
        <v>11399</v>
      </c>
      <c r="C3614" t="s">
        <v>66</v>
      </c>
      <c r="D3614" t="s">
        <v>71</v>
      </c>
      <c r="E3614" t="s">
        <v>74</v>
      </c>
      <c r="F3614" t="s">
        <v>4328</v>
      </c>
      <c r="G3614" t="s">
        <v>386</v>
      </c>
      <c r="H3614" t="s">
        <v>963</v>
      </c>
      <c r="I3614" t="s">
        <v>1275</v>
      </c>
      <c r="J3614" t="s">
        <v>1280</v>
      </c>
      <c r="K3614">
        <v>6545.5456445993404</v>
      </c>
    </row>
    <row r="3615" spans="1:11" x14ac:dyDescent="0.2">
      <c r="A3615" t="s">
        <v>12</v>
      </c>
      <c r="B3615" t="s">
        <v>11411</v>
      </c>
      <c r="C3615" t="s">
        <v>67</v>
      </c>
      <c r="D3615" t="s">
        <v>66</v>
      </c>
      <c r="E3615" t="s">
        <v>75</v>
      </c>
      <c r="F3615" t="s">
        <v>6234</v>
      </c>
      <c r="G3615" t="s">
        <v>4060</v>
      </c>
      <c r="H3615" t="s">
        <v>964</v>
      </c>
      <c r="I3615" t="s">
        <v>1276</v>
      </c>
      <c r="J3615" t="s">
        <v>1280</v>
      </c>
      <c r="K3615">
        <v>6544.7951219512497</v>
      </c>
    </row>
    <row r="3616" spans="1:11" x14ac:dyDescent="0.2">
      <c r="A3616" t="s">
        <v>13</v>
      </c>
      <c r="B3616" t="s">
        <v>11413</v>
      </c>
      <c r="C3616" t="s">
        <v>68</v>
      </c>
      <c r="D3616" t="s">
        <v>72</v>
      </c>
      <c r="E3616" t="s">
        <v>76</v>
      </c>
      <c r="F3616" t="s">
        <v>4903</v>
      </c>
      <c r="G3616" t="s">
        <v>387</v>
      </c>
      <c r="H3616" t="s">
        <v>965</v>
      </c>
      <c r="I3616" t="s">
        <v>1276</v>
      </c>
      <c r="J3616" t="s">
        <v>1280</v>
      </c>
      <c r="K3616">
        <v>6544.0445993031699</v>
      </c>
    </row>
    <row r="3617" spans="1:11" x14ac:dyDescent="0.2">
      <c r="A3617" t="s">
        <v>11</v>
      </c>
      <c r="B3617" t="s">
        <v>11416</v>
      </c>
      <c r="C3617" t="s">
        <v>67</v>
      </c>
      <c r="D3617" t="s">
        <v>66</v>
      </c>
      <c r="E3617" t="s">
        <v>77</v>
      </c>
      <c r="F3617" t="s">
        <v>3492</v>
      </c>
      <c r="G3617" t="s">
        <v>6237</v>
      </c>
      <c r="H3617" t="s">
        <v>966</v>
      </c>
      <c r="I3617" t="s">
        <v>1277</v>
      </c>
      <c r="J3617" t="s">
        <v>1280</v>
      </c>
      <c r="K3617">
        <v>6543.2940766550901</v>
      </c>
    </row>
    <row r="3618" spans="1:11" x14ac:dyDescent="0.2">
      <c r="A3618" t="s">
        <v>11</v>
      </c>
      <c r="B3618" t="s">
        <v>11418</v>
      </c>
      <c r="C3618" t="s">
        <v>66</v>
      </c>
      <c r="D3618" t="s">
        <v>71</v>
      </c>
      <c r="E3618" t="s">
        <v>78</v>
      </c>
      <c r="F3618" t="s">
        <v>6239</v>
      </c>
      <c r="G3618" t="s">
        <v>5442</v>
      </c>
      <c r="H3618" t="s">
        <v>967</v>
      </c>
      <c r="I3618" t="s">
        <v>1277</v>
      </c>
      <c r="J3618" t="s">
        <v>1280</v>
      </c>
      <c r="K3618">
        <v>6542.5435540070002</v>
      </c>
    </row>
    <row r="3619" spans="1:11" x14ac:dyDescent="0.2">
      <c r="A3619" t="s">
        <v>14</v>
      </c>
      <c r="B3619" t="s">
        <v>36</v>
      </c>
      <c r="C3619" t="s">
        <v>67</v>
      </c>
      <c r="D3619" t="s">
        <v>66</v>
      </c>
      <c r="E3619" t="s">
        <v>79</v>
      </c>
      <c r="F3619" t="s">
        <v>3526</v>
      </c>
      <c r="G3619" t="s">
        <v>5426</v>
      </c>
      <c r="H3619" t="s">
        <v>968</v>
      </c>
      <c r="I3619" t="s">
        <v>1275</v>
      </c>
      <c r="J3619" t="s">
        <v>1280</v>
      </c>
      <c r="K3619">
        <v>6541.7930313589204</v>
      </c>
    </row>
    <row r="3620" spans="1:11" x14ac:dyDescent="0.2">
      <c r="A3620" t="s">
        <v>13</v>
      </c>
      <c r="B3620" t="s">
        <v>36</v>
      </c>
      <c r="C3620" t="s">
        <v>66</v>
      </c>
      <c r="D3620" t="s">
        <v>71</v>
      </c>
      <c r="E3620" t="s">
        <v>80</v>
      </c>
      <c r="F3620" t="s">
        <v>6242</v>
      </c>
      <c r="G3620" t="s">
        <v>388</v>
      </c>
      <c r="H3620" t="s">
        <v>969</v>
      </c>
      <c r="I3620" t="s">
        <v>1277</v>
      </c>
      <c r="J3620" t="s">
        <v>1281</v>
      </c>
      <c r="K3620">
        <v>6541.0425087108397</v>
      </c>
    </row>
    <row r="3621" spans="1:11" x14ac:dyDescent="0.2">
      <c r="A3621" t="s">
        <v>13</v>
      </c>
      <c r="B3621" s="1" t="s">
        <v>1</v>
      </c>
      <c r="C3621" t="s">
        <v>66</v>
      </c>
      <c r="D3621" t="s">
        <v>71</v>
      </c>
      <c r="E3621" t="s">
        <v>80</v>
      </c>
      <c r="F3621" t="s">
        <v>6243</v>
      </c>
      <c r="G3621" t="s">
        <v>389</v>
      </c>
      <c r="H3621" t="s">
        <v>970</v>
      </c>
      <c r="I3621" t="s">
        <v>1277</v>
      </c>
      <c r="J3621" t="s">
        <v>1280</v>
      </c>
      <c r="K3621">
        <v>6540.2919860627499</v>
      </c>
    </row>
    <row r="3622" spans="1:11" x14ac:dyDescent="0.2">
      <c r="A3622" t="s">
        <v>13</v>
      </c>
      <c r="B3622" t="s">
        <v>11446</v>
      </c>
      <c r="C3622" t="s">
        <v>66</v>
      </c>
      <c r="D3622" t="s">
        <v>71</v>
      </c>
      <c r="E3622" t="s">
        <v>80</v>
      </c>
      <c r="F3622" t="s">
        <v>6244</v>
      </c>
      <c r="G3622" t="s">
        <v>388</v>
      </c>
      <c r="H3622" t="s">
        <v>971</v>
      </c>
      <c r="I3622" t="s">
        <v>1277</v>
      </c>
      <c r="J3622" t="s">
        <v>1281</v>
      </c>
      <c r="K3622">
        <v>6539.54146341467</v>
      </c>
    </row>
    <row r="3623" spans="1:11" x14ac:dyDescent="0.2">
      <c r="A3623" t="s">
        <v>15</v>
      </c>
      <c r="B3623" t="s">
        <v>11447</v>
      </c>
      <c r="C3623" t="s">
        <v>68</v>
      </c>
      <c r="D3623" t="s">
        <v>72</v>
      </c>
      <c r="E3623" t="s">
        <v>81</v>
      </c>
      <c r="F3623" t="s">
        <v>5426</v>
      </c>
      <c r="G3623" t="s">
        <v>4335</v>
      </c>
      <c r="H3623" t="s">
        <v>972</v>
      </c>
      <c r="I3623" t="s">
        <v>1277</v>
      </c>
      <c r="J3623" t="s">
        <v>1280</v>
      </c>
      <c r="K3623">
        <v>6538.7909407665902</v>
      </c>
    </row>
    <row r="3624" spans="1:11" x14ac:dyDescent="0.2">
      <c r="A3624" t="s">
        <v>12</v>
      </c>
      <c r="B3624" t="s">
        <v>11449</v>
      </c>
      <c r="C3624" t="s">
        <v>68</v>
      </c>
      <c r="D3624" t="s">
        <v>72</v>
      </c>
      <c r="E3624" t="s">
        <v>82</v>
      </c>
      <c r="F3624" t="s">
        <v>6000</v>
      </c>
      <c r="G3624" t="s">
        <v>4590</v>
      </c>
      <c r="H3624" t="s">
        <v>973</v>
      </c>
      <c r="I3624" t="s">
        <v>1277</v>
      </c>
      <c r="J3624" t="s">
        <v>1280</v>
      </c>
      <c r="K3624">
        <v>6538.0404181185004</v>
      </c>
    </row>
    <row r="3625" spans="1:11" x14ac:dyDescent="0.2">
      <c r="A3625" t="s">
        <v>11</v>
      </c>
      <c r="B3625" t="s">
        <v>11450</v>
      </c>
      <c r="C3625" t="s">
        <v>67</v>
      </c>
      <c r="D3625" t="s">
        <v>66</v>
      </c>
      <c r="E3625" t="s">
        <v>79</v>
      </c>
      <c r="F3625" t="s">
        <v>6248</v>
      </c>
      <c r="G3625" t="s">
        <v>6249</v>
      </c>
      <c r="H3625" t="s">
        <v>974</v>
      </c>
      <c r="I3625" t="s">
        <v>1275</v>
      </c>
      <c r="J3625" t="s">
        <v>1280</v>
      </c>
      <c r="K3625">
        <v>6537.2898954704197</v>
      </c>
    </row>
    <row r="3626" spans="1:11" x14ac:dyDescent="0.2">
      <c r="A3626" t="s">
        <v>12</v>
      </c>
      <c r="B3626" t="s">
        <v>11452</v>
      </c>
      <c r="C3626" t="s">
        <v>69</v>
      </c>
      <c r="D3626" t="s">
        <v>67</v>
      </c>
      <c r="E3626" t="s">
        <v>83</v>
      </c>
      <c r="F3626" t="s">
        <v>6250</v>
      </c>
      <c r="G3626" t="s">
        <v>6251</v>
      </c>
      <c r="H3626" t="s">
        <v>975</v>
      </c>
      <c r="I3626" t="s">
        <v>1275</v>
      </c>
      <c r="J3626" t="s">
        <v>1280</v>
      </c>
      <c r="K3626">
        <v>6536.5393728223298</v>
      </c>
    </row>
    <row r="3627" spans="1:11" x14ac:dyDescent="0.2">
      <c r="A3627" t="s">
        <v>13</v>
      </c>
      <c r="B3627" t="s">
        <v>11454</v>
      </c>
      <c r="C3627" t="s">
        <v>67</v>
      </c>
      <c r="D3627" t="s">
        <v>66</v>
      </c>
      <c r="E3627" t="s">
        <v>84</v>
      </c>
      <c r="F3627" t="s">
        <v>4075</v>
      </c>
      <c r="G3627" t="s">
        <v>390</v>
      </c>
      <c r="H3627" t="s">
        <v>976</v>
      </c>
      <c r="I3627" t="s">
        <v>6253</v>
      </c>
      <c r="J3627" t="s">
        <v>1281</v>
      </c>
      <c r="K3627">
        <v>6535.78885017425</v>
      </c>
    </row>
    <row r="3628" spans="1:11" x14ac:dyDescent="0.2">
      <c r="A3628" t="s">
        <v>11</v>
      </c>
      <c r="B3628" t="s">
        <v>11455</v>
      </c>
      <c r="C3628" t="s">
        <v>67</v>
      </c>
      <c r="D3628" t="s">
        <v>66</v>
      </c>
      <c r="E3628" t="s">
        <v>79</v>
      </c>
      <c r="F3628" t="s">
        <v>6255</v>
      </c>
      <c r="G3628" t="s">
        <v>6256</v>
      </c>
      <c r="H3628" t="s">
        <v>974</v>
      </c>
      <c r="I3628" t="s">
        <v>1275</v>
      </c>
      <c r="J3628" t="s">
        <v>1280</v>
      </c>
      <c r="K3628">
        <v>6535.0383275261702</v>
      </c>
    </row>
    <row r="3629" spans="1:11" x14ac:dyDescent="0.2">
      <c r="A3629" t="s">
        <v>12</v>
      </c>
      <c r="B3629" t="s">
        <v>11452</v>
      </c>
      <c r="C3629" t="s">
        <v>68</v>
      </c>
      <c r="D3629" t="s">
        <v>72</v>
      </c>
      <c r="E3629" t="s">
        <v>85</v>
      </c>
      <c r="F3629" t="s">
        <v>5689</v>
      </c>
      <c r="G3629" t="s">
        <v>391</v>
      </c>
      <c r="H3629" t="s">
        <v>977</v>
      </c>
      <c r="I3629" t="s">
        <v>6258</v>
      </c>
      <c r="J3629" t="s">
        <v>1280</v>
      </c>
      <c r="K3629">
        <v>6534.2878048780804</v>
      </c>
    </row>
    <row r="3630" spans="1:11" x14ac:dyDescent="0.2">
      <c r="A3630" t="s">
        <v>14</v>
      </c>
      <c r="B3630" t="s">
        <v>11455</v>
      </c>
      <c r="C3630" t="s">
        <v>68</v>
      </c>
      <c r="D3630" t="s">
        <v>72</v>
      </c>
      <c r="E3630" t="s">
        <v>86</v>
      </c>
      <c r="F3630" t="s">
        <v>6260</v>
      </c>
      <c r="G3630" t="s">
        <v>4060</v>
      </c>
      <c r="H3630" t="s">
        <v>978</v>
      </c>
      <c r="I3630" t="s">
        <v>1277</v>
      </c>
      <c r="J3630" t="s">
        <v>1280</v>
      </c>
      <c r="K3630">
        <v>6533.5372822299996</v>
      </c>
    </row>
    <row r="3631" spans="1:11" x14ac:dyDescent="0.2">
      <c r="A3631" t="s">
        <v>13</v>
      </c>
      <c r="B3631" t="s">
        <v>11459</v>
      </c>
      <c r="C3631" t="s">
        <v>68</v>
      </c>
      <c r="D3631" t="s">
        <v>72</v>
      </c>
      <c r="E3631" t="s">
        <v>81</v>
      </c>
      <c r="F3631" t="s">
        <v>4356</v>
      </c>
      <c r="G3631" t="s">
        <v>392</v>
      </c>
      <c r="H3631" t="s">
        <v>979</v>
      </c>
      <c r="I3631" t="s">
        <v>1277</v>
      </c>
      <c r="J3631" t="s">
        <v>1281</v>
      </c>
      <c r="K3631">
        <v>6532.7867595819198</v>
      </c>
    </row>
    <row r="3632" spans="1:11" x14ac:dyDescent="0.2">
      <c r="A3632" t="s">
        <v>12</v>
      </c>
      <c r="B3632" t="s">
        <v>11460</v>
      </c>
      <c r="C3632" t="s">
        <v>68</v>
      </c>
      <c r="D3632" t="s">
        <v>72</v>
      </c>
      <c r="E3632" t="s">
        <v>87</v>
      </c>
      <c r="F3632" t="s">
        <v>5973</v>
      </c>
      <c r="G3632" t="s">
        <v>393</v>
      </c>
      <c r="H3632" t="s">
        <v>980</v>
      </c>
      <c r="I3632" t="s">
        <v>6258</v>
      </c>
      <c r="J3632" t="s">
        <v>1280</v>
      </c>
      <c r="K3632">
        <v>6532.03623693383</v>
      </c>
    </row>
    <row r="3633" spans="1:11" x14ac:dyDescent="0.2">
      <c r="A3633" t="s">
        <v>13</v>
      </c>
      <c r="B3633" t="s">
        <v>11461</v>
      </c>
      <c r="C3633" t="s">
        <v>68</v>
      </c>
      <c r="D3633" t="s">
        <v>72</v>
      </c>
      <c r="E3633" t="s">
        <v>81</v>
      </c>
      <c r="F3633" t="s">
        <v>3489</v>
      </c>
      <c r="G3633" t="s">
        <v>394</v>
      </c>
      <c r="H3633" t="s">
        <v>981</v>
      </c>
      <c r="I3633" t="s">
        <v>1277</v>
      </c>
      <c r="J3633" t="s">
        <v>1281</v>
      </c>
      <c r="K3633">
        <v>6531.2857142857501</v>
      </c>
    </row>
    <row r="3634" spans="1:11" x14ac:dyDescent="0.2">
      <c r="A3634" t="s">
        <v>16</v>
      </c>
      <c r="B3634" t="s">
        <v>11454</v>
      </c>
      <c r="C3634" t="s">
        <v>68</v>
      </c>
      <c r="D3634" t="s">
        <v>72</v>
      </c>
      <c r="E3634" t="s">
        <v>81</v>
      </c>
      <c r="F3634" t="s">
        <v>4905</v>
      </c>
      <c r="G3634" t="s">
        <v>4609</v>
      </c>
      <c r="H3634" t="s">
        <v>982</v>
      </c>
      <c r="I3634" t="s">
        <v>1277</v>
      </c>
      <c r="J3634" t="s">
        <v>1280</v>
      </c>
      <c r="K3634">
        <v>6530.5351916376703</v>
      </c>
    </row>
    <row r="3635" spans="1:11" x14ac:dyDescent="0.2">
      <c r="A3635" t="s">
        <v>12</v>
      </c>
      <c r="B3635" t="s">
        <v>11466</v>
      </c>
      <c r="C3635" t="s">
        <v>66</v>
      </c>
      <c r="D3635" t="s">
        <v>71</v>
      </c>
      <c r="E3635" t="s">
        <v>88</v>
      </c>
      <c r="F3635" t="s">
        <v>3213</v>
      </c>
      <c r="G3635" t="s">
        <v>395</v>
      </c>
      <c r="H3635" t="s">
        <v>983</v>
      </c>
      <c r="I3635" t="s">
        <v>1277</v>
      </c>
      <c r="J3635" t="s">
        <v>1280</v>
      </c>
      <c r="K3635">
        <v>6529.7846689895796</v>
      </c>
    </row>
    <row r="3636" spans="1:11" x14ac:dyDescent="0.2">
      <c r="A3636" t="s">
        <v>11</v>
      </c>
      <c r="B3636" t="s">
        <v>11468</v>
      </c>
      <c r="C3636" t="s">
        <v>66</v>
      </c>
      <c r="D3636" t="s">
        <v>68</v>
      </c>
      <c r="E3636" t="s">
        <v>74</v>
      </c>
      <c r="F3636" t="s">
        <v>6264</v>
      </c>
      <c r="G3636" t="s">
        <v>6265</v>
      </c>
      <c r="H3636" t="s">
        <v>963</v>
      </c>
      <c r="I3636" t="s">
        <v>1275</v>
      </c>
      <c r="J3636" t="s">
        <v>1280</v>
      </c>
      <c r="K3636">
        <v>6529.0341463414998</v>
      </c>
    </row>
    <row r="3637" spans="1:11" x14ac:dyDescent="0.2">
      <c r="A3637" t="s">
        <v>11</v>
      </c>
      <c r="B3637" t="s">
        <v>11471</v>
      </c>
      <c r="C3637" t="s">
        <v>66</v>
      </c>
      <c r="D3637" t="s">
        <v>68</v>
      </c>
      <c r="E3637" t="s">
        <v>74</v>
      </c>
      <c r="F3637" t="s">
        <v>178</v>
      </c>
      <c r="G3637" t="s">
        <v>6266</v>
      </c>
      <c r="H3637" t="s">
        <v>984</v>
      </c>
      <c r="I3637" t="s">
        <v>1275</v>
      </c>
      <c r="J3637" t="s">
        <v>1280</v>
      </c>
      <c r="K3637">
        <v>6528.2836236934199</v>
      </c>
    </row>
    <row r="3638" spans="1:11" x14ac:dyDescent="0.2">
      <c r="A3638" t="s">
        <v>13</v>
      </c>
      <c r="B3638" t="s">
        <v>11473</v>
      </c>
      <c r="C3638" t="s">
        <v>67</v>
      </c>
      <c r="D3638" t="s">
        <v>66</v>
      </c>
      <c r="E3638" t="s">
        <v>84</v>
      </c>
      <c r="F3638" t="s">
        <v>178</v>
      </c>
      <c r="G3638" t="s">
        <v>396</v>
      </c>
      <c r="H3638" t="s">
        <v>985</v>
      </c>
      <c r="I3638" t="s">
        <v>6253</v>
      </c>
      <c r="J3638" t="s">
        <v>1281</v>
      </c>
      <c r="K3638">
        <v>6527.5331010453301</v>
      </c>
    </row>
    <row r="3639" spans="1:11" x14ac:dyDescent="0.2">
      <c r="A3639" t="s">
        <v>13</v>
      </c>
      <c r="B3639" t="s">
        <v>36</v>
      </c>
      <c r="C3639" t="s">
        <v>68</v>
      </c>
      <c r="D3639" t="s">
        <v>72</v>
      </c>
      <c r="E3639" t="s">
        <v>89</v>
      </c>
      <c r="F3639" t="s">
        <v>6268</v>
      </c>
      <c r="G3639" t="s">
        <v>397</v>
      </c>
      <c r="H3639" t="s">
        <v>986</v>
      </c>
      <c r="I3639" t="s">
        <v>6258</v>
      </c>
      <c r="J3639" t="s">
        <v>1280</v>
      </c>
      <c r="K3639">
        <v>6526.7825783972503</v>
      </c>
    </row>
    <row r="3640" spans="1:11" x14ac:dyDescent="0.2">
      <c r="A3640" t="s">
        <v>11</v>
      </c>
      <c r="B3640" t="s">
        <v>36</v>
      </c>
      <c r="C3640" t="s">
        <v>68</v>
      </c>
      <c r="D3640" t="s">
        <v>72</v>
      </c>
      <c r="E3640" t="s">
        <v>90</v>
      </c>
      <c r="F3640" t="s">
        <v>6269</v>
      </c>
      <c r="G3640" t="s">
        <v>398</v>
      </c>
      <c r="H3640" t="s">
        <v>987</v>
      </c>
      <c r="I3640" t="s">
        <v>1277</v>
      </c>
      <c r="J3640" t="s">
        <v>1280</v>
      </c>
      <c r="K3640">
        <v>6526.0320557491596</v>
      </c>
    </row>
    <row r="3641" spans="1:11" x14ac:dyDescent="0.2">
      <c r="A3641" t="s">
        <v>16</v>
      </c>
      <c r="B3641" s="1" t="s">
        <v>1</v>
      </c>
      <c r="C3641" t="s">
        <v>68</v>
      </c>
      <c r="D3641" t="s">
        <v>72</v>
      </c>
      <c r="E3641" t="s">
        <v>81</v>
      </c>
      <c r="F3641" t="s">
        <v>6004</v>
      </c>
      <c r="G3641" t="s">
        <v>6271</v>
      </c>
      <c r="H3641" t="s">
        <v>988</v>
      </c>
      <c r="I3641" t="s">
        <v>1277</v>
      </c>
      <c r="J3641" t="s">
        <v>1280</v>
      </c>
      <c r="K3641">
        <v>6525.2815331010797</v>
      </c>
    </row>
    <row r="3642" spans="1:11" x14ac:dyDescent="0.2">
      <c r="A3642" t="s">
        <v>17</v>
      </c>
      <c r="B3642" t="s">
        <v>11501</v>
      </c>
      <c r="C3642" t="s">
        <v>66</v>
      </c>
      <c r="D3642" t="s">
        <v>68</v>
      </c>
      <c r="E3642" t="s">
        <v>74</v>
      </c>
      <c r="F3642" t="s">
        <v>6000</v>
      </c>
      <c r="G3642" t="s">
        <v>6273</v>
      </c>
      <c r="H3642" t="s">
        <v>963</v>
      </c>
      <c r="I3642" t="s">
        <v>1275</v>
      </c>
      <c r="J3642" t="s">
        <v>1280</v>
      </c>
      <c r="K3642">
        <v>6524.5310104529999</v>
      </c>
    </row>
    <row r="3643" spans="1:11" x14ac:dyDescent="0.2">
      <c r="A3643" t="s">
        <v>17</v>
      </c>
      <c r="B3643" t="s">
        <v>11502</v>
      </c>
      <c r="C3643" t="s">
        <v>69</v>
      </c>
      <c r="D3643" t="s">
        <v>67</v>
      </c>
      <c r="E3643" t="s">
        <v>83</v>
      </c>
      <c r="F3643" t="s">
        <v>198</v>
      </c>
      <c r="G3643" t="s">
        <v>360</v>
      </c>
      <c r="H3643" t="s">
        <v>975</v>
      </c>
      <c r="I3643" t="s">
        <v>1275</v>
      </c>
      <c r="J3643" t="s">
        <v>1280</v>
      </c>
      <c r="K3643">
        <v>6523.7804878049101</v>
      </c>
    </row>
    <row r="3644" spans="1:11" x14ac:dyDescent="0.2">
      <c r="A3644" t="s">
        <v>17</v>
      </c>
      <c r="B3644" t="s">
        <v>11504</v>
      </c>
      <c r="C3644" t="s">
        <v>69</v>
      </c>
      <c r="D3644" t="s">
        <v>67</v>
      </c>
      <c r="E3644" t="s">
        <v>83</v>
      </c>
      <c r="F3644" t="s">
        <v>198</v>
      </c>
      <c r="G3644" t="s">
        <v>360</v>
      </c>
      <c r="H3644" t="s">
        <v>975</v>
      </c>
      <c r="I3644" t="s">
        <v>1275</v>
      </c>
      <c r="J3644" t="s">
        <v>1280</v>
      </c>
      <c r="K3644">
        <v>6523.0299651568303</v>
      </c>
    </row>
    <row r="3645" spans="1:11" x14ac:dyDescent="0.2">
      <c r="A3645" t="s">
        <v>12</v>
      </c>
      <c r="B3645" t="s">
        <v>11505</v>
      </c>
      <c r="C3645" t="s">
        <v>67</v>
      </c>
      <c r="D3645" t="s">
        <v>66</v>
      </c>
      <c r="E3645" t="s">
        <v>91</v>
      </c>
      <c r="F3645" t="s">
        <v>6275</v>
      </c>
      <c r="G3645" t="s">
        <v>5413</v>
      </c>
      <c r="H3645" t="s">
        <v>989</v>
      </c>
      <c r="I3645" t="s">
        <v>6258</v>
      </c>
      <c r="J3645" t="s">
        <v>1280</v>
      </c>
      <c r="K3645">
        <v>6522.2794425087504</v>
      </c>
    </row>
    <row r="3646" spans="1:11" x14ac:dyDescent="0.2">
      <c r="A3646" t="s">
        <v>11</v>
      </c>
      <c r="B3646" t="s">
        <v>11507</v>
      </c>
      <c r="C3646" t="s">
        <v>66</v>
      </c>
      <c r="D3646" t="s">
        <v>68</v>
      </c>
      <c r="E3646" t="s">
        <v>74</v>
      </c>
      <c r="F3646" t="s">
        <v>6264</v>
      </c>
      <c r="G3646" t="s">
        <v>6265</v>
      </c>
      <c r="H3646" t="s">
        <v>963</v>
      </c>
      <c r="I3646" t="s">
        <v>1275</v>
      </c>
      <c r="J3646" t="s">
        <v>1280</v>
      </c>
      <c r="K3646">
        <v>6521.5289198606597</v>
      </c>
    </row>
    <row r="3647" spans="1:11" x14ac:dyDescent="0.2">
      <c r="A3647" t="s">
        <v>13</v>
      </c>
      <c r="B3647" t="s">
        <v>11509</v>
      </c>
      <c r="C3647" t="s">
        <v>68</v>
      </c>
      <c r="D3647" t="s">
        <v>72</v>
      </c>
      <c r="E3647" t="s">
        <v>92</v>
      </c>
      <c r="F3647" t="s">
        <v>6277</v>
      </c>
      <c r="G3647" t="s">
        <v>401</v>
      </c>
      <c r="H3647" t="s">
        <v>990</v>
      </c>
      <c r="I3647" t="s">
        <v>6258</v>
      </c>
      <c r="J3647" t="s">
        <v>1281</v>
      </c>
      <c r="K3647">
        <v>6520.7783972125799</v>
      </c>
    </row>
    <row r="3648" spans="1:11" x14ac:dyDescent="0.2">
      <c r="A3648" t="s">
        <v>13</v>
      </c>
      <c r="B3648" t="s">
        <v>11510</v>
      </c>
      <c r="C3648" t="s">
        <v>68</v>
      </c>
      <c r="D3648" t="s">
        <v>72</v>
      </c>
      <c r="E3648" t="s">
        <v>81</v>
      </c>
      <c r="F3648" t="s">
        <v>6279</v>
      </c>
      <c r="G3648" t="s">
        <v>6280</v>
      </c>
      <c r="H3648" t="s">
        <v>991</v>
      </c>
      <c r="I3648" t="s">
        <v>1277</v>
      </c>
      <c r="J3648" t="s">
        <v>1281</v>
      </c>
      <c r="K3648">
        <v>6520.0278745645001</v>
      </c>
    </row>
    <row r="3649" spans="1:11" x14ac:dyDescent="0.2">
      <c r="A3649" t="s">
        <v>11</v>
      </c>
      <c r="B3649" t="s">
        <v>11507</v>
      </c>
      <c r="C3649" t="s">
        <v>68</v>
      </c>
      <c r="D3649" t="s">
        <v>72</v>
      </c>
      <c r="E3649" t="s">
        <v>81</v>
      </c>
      <c r="F3649" t="s">
        <v>6282</v>
      </c>
      <c r="G3649" t="s">
        <v>3517</v>
      </c>
      <c r="H3649" t="s">
        <v>992</v>
      </c>
      <c r="I3649" t="s">
        <v>1277</v>
      </c>
      <c r="J3649" t="s">
        <v>1280</v>
      </c>
      <c r="K3649">
        <v>6519.2773519164102</v>
      </c>
    </row>
    <row r="3650" spans="1:11" x14ac:dyDescent="0.2">
      <c r="A3650" t="s">
        <v>14</v>
      </c>
      <c r="B3650" t="s">
        <v>11510</v>
      </c>
      <c r="C3650" t="s">
        <v>67</v>
      </c>
      <c r="D3650" t="s">
        <v>66</v>
      </c>
      <c r="E3650" t="s">
        <v>93</v>
      </c>
      <c r="F3650" t="s">
        <v>6284</v>
      </c>
      <c r="G3650" t="s">
        <v>6248</v>
      </c>
      <c r="H3650" t="s">
        <v>993</v>
      </c>
      <c r="I3650" t="s">
        <v>1277</v>
      </c>
      <c r="J3650" t="s">
        <v>1280</v>
      </c>
      <c r="K3650">
        <v>6518.5268292683304</v>
      </c>
    </row>
    <row r="3651" spans="1:11" x14ac:dyDescent="0.2">
      <c r="A3651" t="s">
        <v>12</v>
      </c>
      <c r="B3651" t="s">
        <v>11514</v>
      </c>
      <c r="C3651" t="s">
        <v>67</v>
      </c>
      <c r="D3651" t="s">
        <v>66</v>
      </c>
      <c r="E3651" t="s">
        <v>79</v>
      </c>
      <c r="F3651" t="s">
        <v>5179</v>
      </c>
      <c r="G3651" t="s">
        <v>5964</v>
      </c>
      <c r="H3651" t="s">
        <v>994</v>
      </c>
      <c r="I3651" t="s">
        <v>1275</v>
      </c>
      <c r="J3651" t="s">
        <v>1280</v>
      </c>
      <c r="K3651">
        <v>6517.7763066202397</v>
      </c>
    </row>
    <row r="3652" spans="1:11" x14ac:dyDescent="0.2">
      <c r="A3652" t="s">
        <v>13</v>
      </c>
      <c r="B3652" t="s">
        <v>11515</v>
      </c>
      <c r="C3652" t="s">
        <v>66</v>
      </c>
      <c r="D3652" t="s">
        <v>71</v>
      </c>
      <c r="E3652" t="s">
        <v>80</v>
      </c>
      <c r="F3652" t="s">
        <v>197</v>
      </c>
      <c r="G3652" t="s">
        <v>4060</v>
      </c>
      <c r="H3652" t="s">
        <v>995</v>
      </c>
      <c r="I3652" t="s">
        <v>1277</v>
      </c>
      <c r="J3652" t="s">
        <v>1280</v>
      </c>
      <c r="K3652">
        <v>6517.0257839721598</v>
      </c>
    </row>
    <row r="3653" spans="1:11" x14ac:dyDescent="0.2">
      <c r="A3653" t="s">
        <v>13</v>
      </c>
      <c r="B3653" t="s">
        <v>11516</v>
      </c>
      <c r="C3653" t="s">
        <v>68</v>
      </c>
      <c r="D3653" t="s">
        <v>72</v>
      </c>
      <c r="E3653" t="s">
        <v>81</v>
      </c>
      <c r="F3653" t="s">
        <v>198</v>
      </c>
      <c r="G3653" t="s">
        <v>3506</v>
      </c>
      <c r="H3653" t="s">
        <v>996</v>
      </c>
      <c r="I3653" t="s">
        <v>1277</v>
      </c>
      <c r="J3653" t="s">
        <v>1280</v>
      </c>
      <c r="K3653">
        <v>6516.27526132408</v>
      </c>
    </row>
    <row r="3654" spans="1:11" x14ac:dyDescent="0.2">
      <c r="A3654" t="s">
        <v>15</v>
      </c>
      <c r="B3654" t="s">
        <v>11509</v>
      </c>
      <c r="C3654" t="s">
        <v>68</v>
      </c>
      <c r="D3654" t="s">
        <v>72</v>
      </c>
      <c r="E3654" t="s">
        <v>94</v>
      </c>
      <c r="F3654" t="s">
        <v>198</v>
      </c>
      <c r="G3654" t="s">
        <v>3774</v>
      </c>
      <c r="H3654" t="s">
        <v>997</v>
      </c>
      <c r="I3654" t="s">
        <v>1277</v>
      </c>
      <c r="J3654" t="s">
        <v>1280</v>
      </c>
      <c r="K3654">
        <v>6515.5247386759902</v>
      </c>
    </row>
    <row r="3655" spans="1:11" x14ac:dyDescent="0.2">
      <c r="A3655" s="1" t="s">
        <v>0</v>
      </c>
      <c r="B3655" t="s">
        <v>11521</v>
      </c>
      <c r="C3655" s="1" t="s">
        <v>2</v>
      </c>
      <c r="D3655" s="1" t="s">
        <v>3</v>
      </c>
      <c r="E3655" s="1" t="s">
        <v>4</v>
      </c>
      <c r="F3655" s="1" t="s">
        <v>5</v>
      </c>
      <c r="G3655" s="1" t="s">
        <v>6</v>
      </c>
      <c r="H3655" s="1" t="s">
        <v>7</v>
      </c>
      <c r="I3655" s="1" t="s">
        <v>8</v>
      </c>
      <c r="J3655" s="1" t="s">
        <v>9</v>
      </c>
      <c r="K3655" s="1" t="s">
        <v>10</v>
      </c>
    </row>
    <row r="3656" spans="1:11" x14ac:dyDescent="0.2">
      <c r="A3656" t="s">
        <v>11</v>
      </c>
      <c r="B3656" t="s">
        <v>11523</v>
      </c>
      <c r="C3656" t="s">
        <v>66</v>
      </c>
      <c r="D3656" t="s">
        <v>71</v>
      </c>
      <c r="E3656" t="s">
        <v>74</v>
      </c>
      <c r="F3656" t="s">
        <v>4383</v>
      </c>
      <c r="G3656" t="s">
        <v>386</v>
      </c>
      <c r="H3656" t="s">
        <v>963</v>
      </c>
      <c r="I3656" t="s">
        <v>1275</v>
      </c>
      <c r="J3656" t="s">
        <v>1280</v>
      </c>
      <c r="K3656">
        <v>6514.7742160279104</v>
      </c>
    </row>
    <row r="3657" spans="1:11" x14ac:dyDescent="0.2">
      <c r="A3657" t="s">
        <v>12</v>
      </c>
      <c r="B3657" t="s">
        <v>11526</v>
      </c>
      <c r="C3657" t="s">
        <v>67</v>
      </c>
      <c r="D3657" t="s">
        <v>66</v>
      </c>
      <c r="E3657" t="s">
        <v>75</v>
      </c>
      <c r="F3657" t="s">
        <v>6289</v>
      </c>
      <c r="G3657" t="s">
        <v>4115</v>
      </c>
      <c r="H3657" t="s">
        <v>964</v>
      </c>
      <c r="I3657" t="s">
        <v>1276</v>
      </c>
      <c r="J3657" t="s">
        <v>1280</v>
      </c>
      <c r="K3657">
        <v>6514.0236933798296</v>
      </c>
    </row>
    <row r="3658" spans="1:11" x14ac:dyDescent="0.2">
      <c r="A3658" t="s">
        <v>13</v>
      </c>
      <c r="B3658" t="s">
        <v>11528</v>
      </c>
      <c r="C3658" t="s">
        <v>68</v>
      </c>
      <c r="D3658" t="s">
        <v>72</v>
      </c>
      <c r="E3658" t="s">
        <v>76</v>
      </c>
      <c r="F3658" t="s">
        <v>4958</v>
      </c>
      <c r="G3658" t="s">
        <v>387</v>
      </c>
      <c r="H3658" t="s">
        <v>965</v>
      </c>
      <c r="I3658" t="s">
        <v>1276</v>
      </c>
      <c r="J3658" t="s">
        <v>1280</v>
      </c>
      <c r="K3658">
        <v>6513.2731707317398</v>
      </c>
    </row>
    <row r="3659" spans="1:11" x14ac:dyDescent="0.2">
      <c r="A3659" t="s">
        <v>11</v>
      </c>
      <c r="B3659" t="s">
        <v>36</v>
      </c>
      <c r="C3659" t="s">
        <v>67</v>
      </c>
      <c r="D3659" t="s">
        <v>66</v>
      </c>
      <c r="E3659" t="s">
        <v>77</v>
      </c>
      <c r="F3659" t="s">
        <v>3550</v>
      </c>
      <c r="G3659" t="s">
        <v>6292</v>
      </c>
      <c r="H3659" t="s">
        <v>966</v>
      </c>
      <c r="I3659" t="s">
        <v>1277</v>
      </c>
      <c r="J3659" t="s">
        <v>1280</v>
      </c>
      <c r="K3659">
        <v>6512.52264808366</v>
      </c>
    </row>
    <row r="3660" spans="1:11" x14ac:dyDescent="0.2">
      <c r="A3660" t="s">
        <v>11</v>
      </c>
      <c r="B3660" t="s">
        <v>36</v>
      </c>
      <c r="C3660" t="s">
        <v>66</v>
      </c>
      <c r="D3660" t="s">
        <v>71</v>
      </c>
      <c r="E3660" t="s">
        <v>78</v>
      </c>
      <c r="F3660" t="s">
        <v>6294</v>
      </c>
      <c r="G3660" t="s">
        <v>5497</v>
      </c>
      <c r="H3660" t="s">
        <v>967</v>
      </c>
      <c r="I3660" t="s">
        <v>1277</v>
      </c>
      <c r="J3660" t="s">
        <v>1280</v>
      </c>
      <c r="K3660">
        <v>6511.7721254355802</v>
      </c>
    </row>
    <row r="3661" spans="1:11" x14ac:dyDescent="0.2">
      <c r="A3661" t="s">
        <v>14</v>
      </c>
      <c r="B3661" s="1" t="s">
        <v>1</v>
      </c>
      <c r="C3661" t="s">
        <v>67</v>
      </c>
      <c r="D3661" t="s">
        <v>66</v>
      </c>
      <c r="E3661" t="s">
        <v>79</v>
      </c>
      <c r="F3661" t="s">
        <v>3584</v>
      </c>
      <c r="G3661" t="s">
        <v>5481</v>
      </c>
      <c r="H3661" t="s">
        <v>968</v>
      </c>
      <c r="I3661" t="s">
        <v>1275</v>
      </c>
      <c r="J3661" t="s">
        <v>1280</v>
      </c>
      <c r="K3661">
        <v>6511.0216027874903</v>
      </c>
    </row>
    <row r="3662" spans="1:11" x14ac:dyDescent="0.2">
      <c r="A3662" t="s">
        <v>13</v>
      </c>
      <c r="B3662" t="s">
        <v>11556</v>
      </c>
      <c r="C3662" t="s">
        <v>66</v>
      </c>
      <c r="D3662" t="s">
        <v>71</v>
      </c>
      <c r="E3662" t="s">
        <v>80</v>
      </c>
      <c r="F3662" t="s">
        <v>6297</v>
      </c>
      <c r="G3662" t="s">
        <v>388</v>
      </c>
      <c r="H3662" t="s">
        <v>969</v>
      </c>
      <c r="I3662" t="s">
        <v>1277</v>
      </c>
      <c r="J3662" t="s">
        <v>1281</v>
      </c>
      <c r="K3662">
        <v>6510.2710801394096</v>
      </c>
    </row>
    <row r="3663" spans="1:11" x14ac:dyDescent="0.2">
      <c r="A3663" t="s">
        <v>13</v>
      </c>
      <c r="B3663" t="s">
        <v>11557</v>
      </c>
      <c r="C3663" t="s">
        <v>66</v>
      </c>
      <c r="D3663" t="s">
        <v>71</v>
      </c>
      <c r="E3663" t="s">
        <v>80</v>
      </c>
      <c r="F3663" t="s">
        <v>6298</v>
      </c>
      <c r="G3663" t="s">
        <v>389</v>
      </c>
      <c r="H3663" t="s">
        <v>970</v>
      </c>
      <c r="I3663" t="s">
        <v>1277</v>
      </c>
      <c r="J3663" t="s">
        <v>1280</v>
      </c>
      <c r="K3663">
        <v>6509.5205574913198</v>
      </c>
    </row>
    <row r="3664" spans="1:11" x14ac:dyDescent="0.2">
      <c r="A3664" t="s">
        <v>13</v>
      </c>
      <c r="B3664" t="s">
        <v>11559</v>
      </c>
      <c r="C3664" t="s">
        <v>66</v>
      </c>
      <c r="D3664" t="s">
        <v>71</v>
      </c>
      <c r="E3664" t="s">
        <v>80</v>
      </c>
      <c r="F3664" t="s">
        <v>6299</v>
      </c>
      <c r="G3664" t="s">
        <v>388</v>
      </c>
      <c r="H3664" t="s">
        <v>971</v>
      </c>
      <c r="I3664" t="s">
        <v>1277</v>
      </c>
      <c r="J3664" t="s">
        <v>1281</v>
      </c>
      <c r="K3664">
        <v>6508.77003484324</v>
      </c>
    </row>
    <row r="3665" spans="1:11" x14ac:dyDescent="0.2">
      <c r="A3665" t="s">
        <v>15</v>
      </c>
      <c r="B3665" t="s">
        <v>11560</v>
      </c>
      <c r="C3665" t="s">
        <v>68</v>
      </c>
      <c r="D3665" t="s">
        <v>72</v>
      </c>
      <c r="E3665" t="s">
        <v>81</v>
      </c>
      <c r="F3665" t="s">
        <v>5481</v>
      </c>
      <c r="G3665" t="s">
        <v>4390</v>
      </c>
      <c r="H3665" t="s">
        <v>972</v>
      </c>
      <c r="I3665" t="s">
        <v>1277</v>
      </c>
      <c r="J3665" t="s">
        <v>1280</v>
      </c>
      <c r="K3665">
        <v>6508.0195121951601</v>
      </c>
    </row>
    <row r="3666" spans="1:11" x14ac:dyDescent="0.2">
      <c r="A3666" t="s">
        <v>12</v>
      </c>
      <c r="B3666" t="s">
        <v>11562</v>
      </c>
      <c r="C3666" t="s">
        <v>68</v>
      </c>
      <c r="D3666" t="s">
        <v>72</v>
      </c>
      <c r="E3666" t="s">
        <v>82</v>
      </c>
      <c r="F3666" t="s">
        <v>6055</v>
      </c>
      <c r="G3666" t="s">
        <v>4645</v>
      </c>
      <c r="H3666" t="s">
        <v>973</v>
      </c>
      <c r="I3666" t="s">
        <v>1277</v>
      </c>
      <c r="J3666" t="s">
        <v>1280</v>
      </c>
      <c r="K3666">
        <v>6507.2689895470703</v>
      </c>
    </row>
    <row r="3667" spans="1:11" x14ac:dyDescent="0.2">
      <c r="A3667" t="s">
        <v>11</v>
      </c>
      <c r="B3667" t="s">
        <v>11564</v>
      </c>
      <c r="C3667" t="s">
        <v>67</v>
      </c>
      <c r="D3667" t="s">
        <v>66</v>
      </c>
      <c r="E3667" t="s">
        <v>79</v>
      </c>
      <c r="F3667" t="s">
        <v>6303</v>
      </c>
      <c r="G3667" t="s">
        <v>6304</v>
      </c>
      <c r="H3667" t="s">
        <v>974</v>
      </c>
      <c r="I3667" t="s">
        <v>1275</v>
      </c>
      <c r="J3667" t="s">
        <v>1280</v>
      </c>
      <c r="K3667">
        <v>6506.5184668989896</v>
      </c>
    </row>
    <row r="3668" spans="1:11" x14ac:dyDescent="0.2">
      <c r="A3668" t="s">
        <v>12</v>
      </c>
      <c r="B3668" t="s">
        <v>11565</v>
      </c>
      <c r="C3668" t="s">
        <v>69</v>
      </c>
      <c r="D3668" t="s">
        <v>67</v>
      </c>
      <c r="E3668" t="s">
        <v>83</v>
      </c>
      <c r="F3668" t="s">
        <v>6305</v>
      </c>
      <c r="G3668" t="s">
        <v>6306</v>
      </c>
      <c r="H3668" t="s">
        <v>975</v>
      </c>
      <c r="I3668" t="s">
        <v>1275</v>
      </c>
      <c r="J3668" t="s">
        <v>1280</v>
      </c>
      <c r="K3668">
        <v>6505.7679442509097</v>
      </c>
    </row>
    <row r="3669" spans="1:11" x14ac:dyDescent="0.2">
      <c r="A3669" t="s">
        <v>13</v>
      </c>
      <c r="B3669" t="s">
        <v>11562</v>
      </c>
      <c r="C3669" t="s">
        <v>67</v>
      </c>
      <c r="D3669" t="s">
        <v>66</v>
      </c>
      <c r="E3669" t="s">
        <v>84</v>
      </c>
      <c r="F3669" t="s">
        <v>4130</v>
      </c>
      <c r="G3669" t="s">
        <v>390</v>
      </c>
      <c r="H3669" t="s">
        <v>976</v>
      </c>
      <c r="I3669" t="s">
        <v>6308</v>
      </c>
      <c r="J3669" t="s">
        <v>1281</v>
      </c>
      <c r="K3669">
        <v>6505.0174216028199</v>
      </c>
    </row>
    <row r="3670" spans="1:11" x14ac:dyDescent="0.2">
      <c r="A3670" t="s">
        <v>11</v>
      </c>
      <c r="B3670" t="s">
        <v>11565</v>
      </c>
      <c r="C3670" t="s">
        <v>67</v>
      </c>
      <c r="D3670" t="s">
        <v>66</v>
      </c>
      <c r="E3670" t="s">
        <v>79</v>
      </c>
      <c r="F3670" t="s">
        <v>6310</v>
      </c>
      <c r="G3670" t="s">
        <v>6311</v>
      </c>
      <c r="H3670" t="s">
        <v>974</v>
      </c>
      <c r="I3670" t="s">
        <v>1275</v>
      </c>
      <c r="J3670" t="s">
        <v>1280</v>
      </c>
      <c r="K3670">
        <v>6504.2668989547401</v>
      </c>
    </row>
    <row r="3671" spans="1:11" x14ac:dyDescent="0.2">
      <c r="A3671" t="s">
        <v>12</v>
      </c>
      <c r="B3671" t="s">
        <v>11569</v>
      </c>
      <c r="C3671" t="s">
        <v>68</v>
      </c>
      <c r="D3671" t="s">
        <v>72</v>
      </c>
      <c r="E3671" t="s">
        <v>85</v>
      </c>
      <c r="F3671" t="s">
        <v>5744</v>
      </c>
      <c r="G3671" t="s">
        <v>391</v>
      </c>
      <c r="H3671" t="s">
        <v>977</v>
      </c>
      <c r="I3671" t="s">
        <v>6313</v>
      </c>
      <c r="J3671" t="s">
        <v>1280</v>
      </c>
      <c r="K3671">
        <v>6503.5163763066603</v>
      </c>
    </row>
    <row r="3672" spans="1:11" x14ac:dyDescent="0.2">
      <c r="A3672" t="s">
        <v>14</v>
      </c>
      <c r="B3672" t="s">
        <v>11570</v>
      </c>
      <c r="C3672" t="s">
        <v>68</v>
      </c>
      <c r="D3672" t="s">
        <v>72</v>
      </c>
      <c r="E3672" t="s">
        <v>86</v>
      </c>
      <c r="F3672" t="s">
        <v>6315</v>
      </c>
      <c r="G3672" t="s">
        <v>4115</v>
      </c>
      <c r="H3672" t="s">
        <v>978</v>
      </c>
      <c r="I3672" t="s">
        <v>1277</v>
      </c>
      <c r="J3672" t="s">
        <v>1280</v>
      </c>
      <c r="K3672">
        <v>6502.7658536585704</v>
      </c>
    </row>
    <row r="3673" spans="1:11" x14ac:dyDescent="0.2">
      <c r="A3673" t="s">
        <v>13</v>
      </c>
      <c r="B3673" t="s">
        <v>11571</v>
      </c>
      <c r="C3673" t="s">
        <v>68</v>
      </c>
      <c r="D3673" t="s">
        <v>72</v>
      </c>
      <c r="E3673" t="s">
        <v>81</v>
      </c>
      <c r="F3673" t="s">
        <v>4411</v>
      </c>
      <c r="G3673" t="s">
        <v>392</v>
      </c>
      <c r="H3673" t="s">
        <v>979</v>
      </c>
      <c r="I3673" t="s">
        <v>1277</v>
      </c>
      <c r="J3673" t="s">
        <v>1281</v>
      </c>
      <c r="K3673">
        <v>6502.0153310104897</v>
      </c>
    </row>
    <row r="3674" spans="1:11" x14ac:dyDescent="0.2">
      <c r="A3674" t="s">
        <v>12</v>
      </c>
      <c r="B3674" t="s">
        <v>11564</v>
      </c>
      <c r="C3674" t="s">
        <v>68</v>
      </c>
      <c r="D3674" t="s">
        <v>72</v>
      </c>
      <c r="E3674" t="s">
        <v>87</v>
      </c>
      <c r="F3674" t="s">
        <v>6028</v>
      </c>
      <c r="G3674" t="s">
        <v>393</v>
      </c>
      <c r="H3674" t="s">
        <v>980</v>
      </c>
      <c r="I3674" t="s">
        <v>6313</v>
      </c>
      <c r="J3674" t="s">
        <v>1280</v>
      </c>
      <c r="K3674">
        <v>6501.2648083624099</v>
      </c>
    </row>
    <row r="3675" spans="1:11" x14ac:dyDescent="0.2">
      <c r="A3675" t="s">
        <v>13</v>
      </c>
      <c r="B3675" t="s">
        <v>11576</v>
      </c>
      <c r="C3675" t="s">
        <v>68</v>
      </c>
      <c r="D3675" t="s">
        <v>72</v>
      </c>
      <c r="E3675" t="s">
        <v>81</v>
      </c>
      <c r="F3675" t="s">
        <v>3547</v>
      </c>
      <c r="G3675" t="s">
        <v>394</v>
      </c>
      <c r="H3675" t="s">
        <v>981</v>
      </c>
      <c r="I3675" t="s">
        <v>1277</v>
      </c>
      <c r="J3675" t="s">
        <v>1281</v>
      </c>
      <c r="K3675">
        <v>6500.5142857143201</v>
      </c>
    </row>
    <row r="3676" spans="1:11" x14ac:dyDescent="0.2">
      <c r="A3676" t="s">
        <v>16</v>
      </c>
      <c r="B3676" t="s">
        <v>11578</v>
      </c>
      <c r="C3676" t="s">
        <v>68</v>
      </c>
      <c r="D3676" t="s">
        <v>72</v>
      </c>
      <c r="E3676" t="s">
        <v>81</v>
      </c>
      <c r="F3676" t="s">
        <v>4960</v>
      </c>
      <c r="G3676" t="s">
        <v>4664</v>
      </c>
      <c r="H3676" t="s">
        <v>982</v>
      </c>
      <c r="I3676" t="s">
        <v>1277</v>
      </c>
      <c r="J3676" t="s">
        <v>1280</v>
      </c>
      <c r="K3676">
        <v>6499.7637630662402</v>
      </c>
    </row>
    <row r="3677" spans="1:11" x14ac:dyDescent="0.2">
      <c r="A3677" t="s">
        <v>12</v>
      </c>
      <c r="B3677" t="s">
        <v>11581</v>
      </c>
      <c r="C3677" t="s">
        <v>66</v>
      </c>
      <c r="D3677" t="s">
        <v>71</v>
      </c>
      <c r="E3677" t="s">
        <v>88</v>
      </c>
      <c r="F3677" t="s">
        <v>3272</v>
      </c>
      <c r="G3677" t="s">
        <v>395</v>
      </c>
      <c r="H3677" t="s">
        <v>983</v>
      </c>
      <c r="I3677" t="s">
        <v>1277</v>
      </c>
      <c r="J3677" t="s">
        <v>1280</v>
      </c>
      <c r="K3677">
        <v>6499.0132404181504</v>
      </c>
    </row>
    <row r="3678" spans="1:11" x14ac:dyDescent="0.2">
      <c r="A3678" t="s">
        <v>11</v>
      </c>
      <c r="B3678" t="s">
        <v>11583</v>
      </c>
      <c r="C3678" t="s">
        <v>66</v>
      </c>
      <c r="D3678" t="s">
        <v>68</v>
      </c>
      <c r="E3678" t="s">
        <v>74</v>
      </c>
      <c r="F3678" t="s">
        <v>6319</v>
      </c>
      <c r="G3678" t="s">
        <v>6320</v>
      </c>
      <c r="H3678" t="s">
        <v>963</v>
      </c>
      <c r="I3678" t="s">
        <v>1275</v>
      </c>
      <c r="J3678" t="s">
        <v>1280</v>
      </c>
      <c r="K3678">
        <v>6498.2627177700697</v>
      </c>
    </row>
    <row r="3679" spans="1:11" x14ac:dyDescent="0.2">
      <c r="A3679" t="s">
        <v>11</v>
      </c>
      <c r="B3679" t="s">
        <v>36</v>
      </c>
      <c r="C3679" t="s">
        <v>66</v>
      </c>
      <c r="D3679" t="s">
        <v>68</v>
      </c>
      <c r="E3679" t="s">
        <v>74</v>
      </c>
      <c r="F3679" t="s">
        <v>178</v>
      </c>
      <c r="G3679" t="s">
        <v>6321</v>
      </c>
      <c r="H3679" t="s">
        <v>984</v>
      </c>
      <c r="I3679" t="s">
        <v>1275</v>
      </c>
      <c r="J3679" t="s">
        <v>1280</v>
      </c>
      <c r="K3679">
        <v>6497.5121951219899</v>
      </c>
    </row>
    <row r="3680" spans="1:11" x14ac:dyDescent="0.2">
      <c r="A3680" t="s">
        <v>13</v>
      </c>
      <c r="B3680" t="s">
        <v>36</v>
      </c>
      <c r="C3680" t="s">
        <v>67</v>
      </c>
      <c r="D3680" t="s">
        <v>66</v>
      </c>
      <c r="E3680" t="s">
        <v>84</v>
      </c>
      <c r="F3680" t="s">
        <v>178</v>
      </c>
      <c r="G3680" t="s">
        <v>396</v>
      </c>
      <c r="H3680" t="s">
        <v>985</v>
      </c>
      <c r="I3680" t="s">
        <v>6308</v>
      </c>
      <c r="J3680" t="s">
        <v>1281</v>
      </c>
      <c r="K3680">
        <v>6496.7616724739</v>
      </c>
    </row>
    <row r="3681" spans="1:11" x14ac:dyDescent="0.2">
      <c r="A3681" t="s">
        <v>13</v>
      </c>
      <c r="B3681" s="1" t="s">
        <v>1</v>
      </c>
      <c r="C3681" t="s">
        <v>68</v>
      </c>
      <c r="D3681" t="s">
        <v>72</v>
      </c>
      <c r="E3681" t="s">
        <v>89</v>
      </c>
      <c r="F3681" t="s">
        <v>6323</v>
      </c>
      <c r="G3681" t="s">
        <v>397</v>
      </c>
      <c r="H3681" t="s">
        <v>986</v>
      </c>
      <c r="I3681" t="s">
        <v>6313</v>
      </c>
      <c r="J3681" t="s">
        <v>1280</v>
      </c>
      <c r="K3681">
        <v>6496.0111498258202</v>
      </c>
    </row>
    <row r="3682" spans="1:11" x14ac:dyDescent="0.2">
      <c r="A3682" t="s">
        <v>11</v>
      </c>
      <c r="B3682" t="s">
        <v>11611</v>
      </c>
      <c r="C3682" t="s">
        <v>68</v>
      </c>
      <c r="D3682" t="s">
        <v>72</v>
      </c>
      <c r="E3682" t="s">
        <v>90</v>
      </c>
      <c r="F3682" t="s">
        <v>6324</v>
      </c>
      <c r="G3682" t="s">
        <v>398</v>
      </c>
      <c r="H3682" t="s">
        <v>987</v>
      </c>
      <c r="I3682" t="s">
        <v>1277</v>
      </c>
      <c r="J3682" t="s">
        <v>1280</v>
      </c>
      <c r="K3682">
        <v>6495.2606271777404</v>
      </c>
    </row>
    <row r="3683" spans="1:11" x14ac:dyDescent="0.2">
      <c r="A3683" t="s">
        <v>16</v>
      </c>
      <c r="B3683" t="s">
        <v>11612</v>
      </c>
      <c r="C3683" t="s">
        <v>68</v>
      </c>
      <c r="D3683" t="s">
        <v>72</v>
      </c>
      <c r="E3683" t="s">
        <v>81</v>
      </c>
      <c r="F3683" t="s">
        <v>6059</v>
      </c>
      <c r="G3683" t="s">
        <v>6326</v>
      </c>
      <c r="H3683" t="s">
        <v>988</v>
      </c>
      <c r="I3683" t="s">
        <v>1277</v>
      </c>
      <c r="J3683" t="s">
        <v>1280</v>
      </c>
      <c r="K3683">
        <v>6494.5101045296497</v>
      </c>
    </row>
    <row r="3684" spans="1:11" x14ac:dyDescent="0.2">
      <c r="A3684" t="s">
        <v>17</v>
      </c>
      <c r="B3684" t="s">
        <v>11614</v>
      </c>
      <c r="C3684" t="s">
        <v>66</v>
      </c>
      <c r="D3684" t="s">
        <v>68</v>
      </c>
      <c r="E3684" t="s">
        <v>74</v>
      </c>
      <c r="F3684" t="s">
        <v>6055</v>
      </c>
      <c r="G3684" t="s">
        <v>6328</v>
      </c>
      <c r="H3684" t="s">
        <v>963</v>
      </c>
      <c r="I3684" t="s">
        <v>1275</v>
      </c>
      <c r="J3684" t="s">
        <v>1280</v>
      </c>
      <c r="K3684">
        <v>6493.7595818815698</v>
      </c>
    </row>
    <row r="3685" spans="1:11" x14ac:dyDescent="0.2">
      <c r="A3685" t="s">
        <v>17</v>
      </c>
      <c r="B3685" t="s">
        <v>11615</v>
      </c>
      <c r="C3685" t="s">
        <v>69</v>
      </c>
      <c r="D3685" t="s">
        <v>67</v>
      </c>
      <c r="E3685" t="s">
        <v>83</v>
      </c>
      <c r="F3685" t="s">
        <v>198</v>
      </c>
      <c r="G3685" t="s">
        <v>360</v>
      </c>
      <c r="H3685" t="s">
        <v>975</v>
      </c>
      <c r="I3685" t="s">
        <v>1275</v>
      </c>
      <c r="J3685" t="s">
        <v>1280</v>
      </c>
      <c r="K3685">
        <v>6493.00905923349</v>
      </c>
    </row>
    <row r="3686" spans="1:11" x14ac:dyDescent="0.2">
      <c r="A3686" t="s">
        <v>17</v>
      </c>
      <c r="B3686" t="s">
        <v>11617</v>
      </c>
      <c r="C3686" t="s">
        <v>69</v>
      </c>
      <c r="D3686" t="s">
        <v>67</v>
      </c>
      <c r="E3686" t="s">
        <v>83</v>
      </c>
      <c r="F3686" t="s">
        <v>198</v>
      </c>
      <c r="G3686" t="s">
        <v>360</v>
      </c>
      <c r="H3686" t="s">
        <v>975</v>
      </c>
      <c r="I3686" t="s">
        <v>1275</v>
      </c>
      <c r="J3686" t="s">
        <v>1280</v>
      </c>
      <c r="K3686">
        <v>6492.2585365854002</v>
      </c>
    </row>
    <row r="3687" spans="1:11" x14ac:dyDescent="0.2">
      <c r="A3687" t="s">
        <v>12</v>
      </c>
      <c r="B3687" t="s">
        <v>11619</v>
      </c>
      <c r="C3687" t="s">
        <v>67</v>
      </c>
      <c r="D3687" t="s">
        <v>66</v>
      </c>
      <c r="E3687" t="s">
        <v>91</v>
      </c>
      <c r="F3687" t="s">
        <v>6330</v>
      </c>
      <c r="G3687" t="s">
        <v>5468</v>
      </c>
      <c r="H3687" t="s">
        <v>989</v>
      </c>
      <c r="I3687" t="s">
        <v>6313</v>
      </c>
      <c r="J3687" t="s">
        <v>1280</v>
      </c>
      <c r="K3687">
        <v>6491.5080139373204</v>
      </c>
    </row>
    <row r="3688" spans="1:11" x14ac:dyDescent="0.2">
      <c r="A3688" t="s">
        <v>11</v>
      </c>
      <c r="B3688" t="s">
        <v>11620</v>
      </c>
      <c r="C3688" t="s">
        <v>66</v>
      </c>
      <c r="D3688" t="s">
        <v>68</v>
      </c>
      <c r="E3688" t="s">
        <v>74</v>
      </c>
      <c r="F3688" t="s">
        <v>6319</v>
      </c>
      <c r="G3688" t="s">
        <v>6320</v>
      </c>
      <c r="H3688" t="s">
        <v>963</v>
      </c>
      <c r="I3688" t="s">
        <v>1275</v>
      </c>
      <c r="J3688" t="s">
        <v>1280</v>
      </c>
      <c r="K3688">
        <v>6490.7574912892296</v>
      </c>
    </row>
    <row r="3689" spans="1:11" x14ac:dyDescent="0.2">
      <c r="A3689" t="s">
        <v>13</v>
      </c>
      <c r="B3689" t="s">
        <v>11617</v>
      </c>
      <c r="C3689" t="s">
        <v>68</v>
      </c>
      <c r="D3689" t="s">
        <v>72</v>
      </c>
      <c r="E3689" t="s">
        <v>92</v>
      </c>
      <c r="F3689" t="s">
        <v>6332</v>
      </c>
      <c r="G3689" t="s">
        <v>401</v>
      </c>
      <c r="H3689" t="s">
        <v>990</v>
      </c>
      <c r="I3689" t="s">
        <v>6313</v>
      </c>
      <c r="J3689" t="s">
        <v>1281</v>
      </c>
      <c r="K3689">
        <v>6490.0069686411498</v>
      </c>
    </row>
    <row r="3690" spans="1:11" x14ac:dyDescent="0.2">
      <c r="A3690" t="s">
        <v>13</v>
      </c>
      <c r="B3690" t="s">
        <v>11620</v>
      </c>
      <c r="C3690" t="s">
        <v>68</v>
      </c>
      <c r="D3690" t="s">
        <v>72</v>
      </c>
      <c r="E3690" t="s">
        <v>81</v>
      </c>
      <c r="F3690" t="s">
        <v>6334</v>
      </c>
      <c r="G3690" t="s">
        <v>6335</v>
      </c>
      <c r="H3690" t="s">
        <v>991</v>
      </c>
      <c r="I3690" t="s">
        <v>1277</v>
      </c>
      <c r="J3690" t="s">
        <v>1281</v>
      </c>
      <c r="K3690">
        <v>6489.25644599307</v>
      </c>
    </row>
    <row r="3691" spans="1:11" x14ac:dyDescent="0.2">
      <c r="A3691" t="s">
        <v>11</v>
      </c>
      <c r="B3691" t="s">
        <v>11624</v>
      </c>
      <c r="C3691" t="s">
        <v>68</v>
      </c>
      <c r="D3691" t="s">
        <v>72</v>
      </c>
      <c r="E3691" t="s">
        <v>81</v>
      </c>
      <c r="F3691" t="s">
        <v>6337</v>
      </c>
      <c r="G3691" t="s">
        <v>3575</v>
      </c>
      <c r="H3691" t="s">
        <v>992</v>
      </c>
      <c r="I3691" t="s">
        <v>1277</v>
      </c>
      <c r="J3691" t="s">
        <v>1280</v>
      </c>
      <c r="K3691">
        <v>6488.5059233449801</v>
      </c>
    </row>
    <row r="3692" spans="1:11" x14ac:dyDescent="0.2">
      <c r="A3692" t="s">
        <v>14</v>
      </c>
      <c r="B3692" t="s">
        <v>11625</v>
      </c>
      <c r="C3692" t="s">
        <v>67</v>
      </c>
      <c r="D3692" t="s">
        <v>66</v>
      </c>
      <c r="E3692" t="s">
        <v>93</v>
      </c>
      <c r="F3692" t="s">
        <v>6339</v>
      </c>
      <c r="G3692" t="s">
        <v>6303</v>
      </c>
      <c r="H3692" t="s">
        <v>993</v>
      </c>
      <c r="I3692" t="s">
        <v>1277</v>
      </c>
      <c r="J3692" t="s">
        <v>1280</v>
      </c>
      <c r="K3692">
        <v>6487.7554006969003</v>
      </c>
    </row>
    <row r="3693" spans="1:11" x14ac:dyDescent="0.2">
      <c r="A3693" t="s">
        <v>12</v>
      </c>
      <c r="B3693" t="s">
        <v>11626</v>
      </c>
      <c r="C3693" t="s">
        <v>67</v>
      </c>
      <c r="D3693" t="s">
        <v>66</v>
      </c>
      <c r="E3693" t="s">
        <v>79</v>
      </c>
      <c r="F3693" t="s">
        <v>5234</v>
      </c>
      <c r="G3693" t="s">
        <v>6019</v>
      </c>
      <c r="H3693" t="s">
        <v>994</v>
      </c>
      <c r="I3693" t="s">
        <v>1275</v>
      </c>
      <c r="J3693" t="s">
        <v>1280</v>
      </c>
      <c r="K3693">
        <v>6487.0048780488196</v>
      </c>
    </row>
    <row r="3694" spans="1:11" x14ac:dyDescent="0.2">
      <c r="A3694" t="s">
        <v>13</v>
      </c>
      <c r="B3694" t="s">
        <v>11619</v>
      </c>
      <c r="C3694" t="s">
        <v>66</v>
      </c>
      <c r="D3694" t="s">
        <v>71</v>
      </c>
      <c r="E3694" t="s">
        <v>80</v>
      </c>
      <c r="F3694" t="s">
        <v>197</v>
      </c>
      <c r="G3694" t="s">
        <v>4115</v>
      </c>
      <c r="H3694" t="s">
        <v>995</v>
      </c>
      <c r="I3694" t="s">
        <v>1277</v>
      </c>
      <c r="J3694" t="s">
        <v>1280</v>
      </c>
      <c r="K3694">
        <v>6486.2543554007298</v>
      </c>
    </row>
    <row r="3695" spans="1:11" x14ac:dyDescent="0.2">
      <c r="A3695" t="s">
        <v>13</v>
      </c>
      <c r="B3695" t="s">
        <v>11631</v>
      </c>
      <c r="C3695" t="s">
        <v>68</v>
      </c>
      <c r="D3695" t="s">
        <v>72</v>
      </c>
      <c r="E3695" t="s">
        <v>81</v>
      </c>
      <c r="F3695" t="s">
        <v>198</v>
      </c>
      <c r="G3695" t="s">
        <v>3564</v>
      </c>
      <c r="H3695" t="s">
        <v>996</v>
      </c>
      <c r="I3695" t="s">
        <v>1277</v>
      </c>
      <c r="J3695" t="s">
        <v>1280</v>
      </c>
      <c r="K3695">
        <v>6485.5038327526499</v>
      </c>
    </row>
    <row r="3696" spans="1:11" x14ac:dyDescent="0.2">
      <c r="A3696" t="s">
        <v>15</v>
      </c>
      <c r="B3696" t="s">
        <v>11633</v>
      </c>
      <c r="C3696" t="s">
        <v>68</v>
      </c>
      <c r="D3696" t="s">
        <v>72</v>
      </c>
      <c r="E3696" t="s">
        <v>94</v>
      </c>
      <c r="F3696" t="s">
        <v>198</v>
      </c>
      <c r="G3696" t="s">
        <v>3830</v>
      </c>
      <c r="H3696" t="s">
        <v>997</v>
      </c>
      <c r="I3696" t="s">
        <v>1277</v>
      </c>
      <c r="J3696" t="s">
        <v>1280</v>
      </c>
      <c r="K3696">
        <v>6484.7533101045701</v>
      </c>
    </row>
    <row r="3697" spans="1:11" x14ac:dyDescent="0.2">
      <c r="A3697" s="1" t="s">
        <v>0</v>
      </c>
      <c r="B3697" t="s">
        <v>11636</v>
      </c>
      <c r="C3697" s="1" t="s">
        <v>2</v>
      </c>
      <c r="D3697" s="1" t="s">
        <v>3</v>
      </c>
      <c r="E3697" s="1" t="s">
        <v>4</v>
      </c>
      <c r="F3697" s="1" t="s">
        <v>5</v>
      </c>
      <c r="G3697" s="1" t="s">
        <v>6</v>
      </c>
      <c r="H3697" s="1" t="s">
        <v>7</v>
      </c>
      <c r="I3697" s="1" t="s">
        <v>8</v>
      </c>
      <c r="J3697" s="1" t="s">
        <v>9</v>
      </c>
      <c r="K3697" s="1" t="s">
        <v>10</v>
      </c>
    </row>
    <row r="3698" spans="1:11" x14ac:dyDescent="0.2">
      <c r="A3698" t="s">
        <v>11</v>
      </c>
      <c r="B3698" t="s">
        <v>11638</v>
      </c>
      <c r="C3698" t="s">
        <v>66</v>
      </c>
      <c r="D3698" t="s">
        <v>71</v>
      </c>
      <c r="E3698" t="s">
        <v>74</v>
      </c>
      <c r="F3698" t="s">
        <v>4438</v>
      </c>
      <c r="G3698" t="s">
        <v>386</v>
      </c>
      <c r="H3698" t="s">
        <v>963</v>
      </c>
      <c r="I3698" t="s">
        <v>1275</v>
      </c>
      <c r="J3698" t="s">
        <v>1280</v>
      </c>
      <c r="K3698">
        <v>6484.0027874564803</v>
      </c>
    </row>
    <row r="3699" spans="1:11" x14ac:dyDescent="0.2">
      <c r="A3699" t="s">
        <v>12</v>
      </c>
      <c r="B3699" t="s">
        <v>36</v>
      </c>
      <c r="C3699" t="s">
        <v>67</v>
      </c>
      <c r="D3699" t="s">
        <v>66</v>
      </c>
      <c r="E3699" t="s">
        <v>75</v>
      </c>
      <c r="F3699" t="s">
        <v>6344</v>
      </c>
      <c r="G3699" t="s">
        <v>4170</v>
      </c>
      <c r="H3699" t="s">
        <v>964</v>
      </c>
      <c r="I3699" t="s">
        <v>1276</v>
      </c>
      <c r="J3699" t="s">
        <v>1280</v>
      </c>
      <c r="K3699">
        <v>6483.2522648083996</v>
      </c>
    </row>
    <row r="3700" spans="1:11" x14ac:dyDescent="0.2">
      <c r="A3700" t="s">
        <v>13</v>
      </c>
      <c r="B3700" t="s">
        <v>36</v>
      </c>
      <c r="C3700" t="s">
        <v>68</v>
      </c>
      <c r="D3700" t="s">
        <v>72</v>
      </c>
      <c r="E3700" t="s">
        <v>76</v>
      </c>
      <c r="F3700" t="s">
        <v>5013</v>
      </c>
      <c r="G3700" t="s">
        <v>387</v>
      </c>
      <c r="H3700" t="s">
        <v>965</v>
      </c>
      <c r="I3700" t="s">
        <v>1276</v>
      </c>
      <c r="J3700" t="s">
        <v>1280</v>
      </c>
      <c r="K3700">
        <v>6482.5017421603097</v>
      </c>
    </row>
    <row r="3701" spans="1:11" x14ac:dyDescent="0.2">
      <c r="A3701" t="s">
        <v>11</v>
      </c>
      <c r="B3701" s="1" t="s">
        <v>1</v>
      </c>
      <c r="C3701" t="s">
        <v>67</v>
      </c>
      <c r="D3701" t="s">
        <v>66</v>
      </c>
      <c r="E3701" t="s">
        <v>77</v>
      </c>
      <c r="F3701" t="s">
        <v>3608</v>
      </c>
      <c r="G3701" t="s">
        <v>6347</v>
      </c>
      <c r="H3701" t="s">
        <v>966</v>
      </c>
      <c r="I3701" t="s">
        <v>1277</v>
      </c>
      <c r="J3701" t="s">
        <v>1280</v>
      </c>
      <c r="K3701">
        <v>6481.7512195122299</v>
      </c>
    </row>
    <row r="3702" spans="1:11" x14ac:dyDescent="0.2">
      <c r="A3702" t="s">
        <v>11</v>
      </c>
      <c r="B3702" t="s">
        <v>11666</v>
      </c>
      <c r="C3702" t="s">
        <v>66</v>
      </c>
      <c r="D3702" t="s">
        <v>71</v>
      </c>
      <c r="E3702" t="s">
        <v>78</v>
      </c>
      <c r="F3702" t="s">
        <v>6349</v>
      </c>
      <c r="G3702" t="s">
        <v>5552</v>
      </c>
      <c r="H3702" t="s">
        <v>967</v>
      </c>
      <c r="I3702" t="s">
        <v>1277</v>
      </c>
      <c r="J3702" t="s">
        <v>1280</v>
      </c>
      <c r="K3702">
        <v>6481.0006968641501</v>
      </c>
    </row>
    <row r="3703" spans="1:11" x14ac:dyDescent="0.2">
      <c r="A3703" t="s">
        <v>14</v>
      </c>
      <c r="B3703" t="s">
        <v>11667</v>
      </c>
      <c r="C3703" t="s">
        <v>67</v>
      </c>
      <c r="D3703" t="s">
        <v>66</v>
      </c>
      <c r="E3703" t="s">
        <v>79</v>
      </c>
      <c r="F3703" t="s">
        <v>3642</v>
      </c>
      <c r="G3703" t="s">
        <v>5536</v>
      </c>
      <c r="H3703" t="s">
        <v>968</v>
      </c>
      <c r="I3703" t="s">
        <v>1275</v>
      </c>
      <c r="J3703" t="s">
        <v>1280</v>
      </c>
      <c r="K3703">
        <v>6480.2501742160603</v>
      </c>
    </row>
    <row r="3704" spans="1:11" x14ac:dyDescent="0.2">
      <c r="A3704" t="s">
        <v>13</v>
      </c>
      <c r="B3704" t="s">
        <v>11669</v>
      </c>
      <c r="C3704" t="s">
        <v>66</v>
      </c>
      <c r="D3704" t="s">
        <v>71</v>
      </c>
      <c r="E3704" t="s">
        <v>80</v>
      </c>
      <c r="F3704" t="s">
        <v>6352</v>
      </c>
      <c r="G3704" t="s">
        <v>388</v>
      </c>
      <c r="H3704" t="s">
        <v>969</v>
      </c>
      <c r="I3704" t="s">
        <v>1277</v>
      </c>
      <c r="J3704" t="s">
        <v>1281</v>
      </c>
      <c r="K3704">
        <v>6479.4996515679804</v>
      </c>
    </row>
    <row r="3705" spans="1:11" x14ac:dyDescent="0.2">
      <c r="A3705" t="s">
        <v>13</v>
      </c>
      <c r="B3705" t="s">
        <v>11670</v>
      </c>
      <c r="C3705" t="s">
        <v>66</v>
      </c>
      <c r="D3705" t="s">
        <v>71</v>
      </c>
      <c r="E3705" t="s">
        <v>80</v>
      </c>
      <c r="F3705" t="s">
        <v>6353</v>
      </c>
      <c r="G3705" t="s">
        <v>389</v>
      </c>
      <c r="H3705" t="s">
        <v>970</v>
      </c>
      <c r="I3705" t="s">
        <v>1277</v>
      </c>
      <c r="J3705" t="s">
        <v>1280</v>
      </c>
      <c r="K3705">
        <v>6478.7491289198997</v>
      </c>
    </row>
    <row r="3706" spans="1:11" x14ac:dyDescent="0.2">
      <c r="A3706" t="s">
        <v>13</v>
      </c>
      <c r="B3706" t="s">
        <v>11672</v>
      </c>
      <c r="C3706" t="s">
        <v>66</v>
      </c>
      <c r="D3706" t="s">
        <v>71</v>
      </c>
      <c r="E3706" t="s">
        <v>80</v>
      </c>
      <c r="F3706" t="s">
        <v>6354</v>
      </c>
      <c r="G3706" t="s">
        <v>388</v>
      </c>
      <c r="H3706" t="s">
        <v>971</v>
      </c>
      <c r="I3706" t="s">
        <v>1277</v>
      </c>
      <c r="J3706" t="s">
        <v>1281</v>
      </c>
      <c r="K3706">
        <v>6477.9986062718099</v>
      </c>
    </row>
    <row r="3707" spans="1:11" x14ac:dyDescent="0.2">
      <c r="A3707" t="s">
        <v>15</v>
      </c>
      <c r="B3707" t="s">
        <v>11674</v>
      </c>
      <c r="C3707" t="s">
        <v>68</v>
      </c>
      <c r="D3707" t="s">
        <v>72</v>
      </c>
      <c r="E3707" t="s">
        <v>81</v>
      </c>
      <c r="F3707" t="s">
        <v>5536</v>
      </c>
      <c r="G3707" t="s">
        <v>4445</v>
      </c>
      <c r="H3707" t="s">
        <v>972</v>
      </c>
      <c r="I3707" t="s">
        <v>1277</v>
      </c>
      <c r="J3707" t="s">
        <v>1280</v>
      </c>
      <c r="K3707">
        <v>6477.2480836237301</v>
      </c>
    </row>
    <row r="3708" spans="1:11" x14ac:dyDescent="0.2">
      <c r="A3708" t="s">
        <v>12</v>
      </c>
      <c r="B3708" t="s">
        <v>11675</v>
      </c>
      <c r="C3708" t="s">
        <v>68</v>
      </c>
      <c r="D3708" t="s">
        <v>72</v>
      </c>
      <c r="E3708" t="s">
        <v>82</v>
      </c>
      <c r="F3708" t="s">
        <v>6110</v>
      </c>
      <c r="G3708" t="s">
        <v>4700</v>
      </c>
      <c r="H3708" t="s">
        <v>973</v>
      </c>
      <c r="I3708" t="s">
        <v>1277</v>
      </c>
      <c r="J3708" t="s">
        <v>1280</v>
      </c>
      <c r="K3708">
        <v>6476.4975609756502</v>
      </c>
    </row>
    <row r="3709" spans="1:11" x14ac:dyDescent="0.2">
      <c r="A3709" t="s">
        <v>11</v>
      </c>
      <c r="B3709" t="s">
        <v>11672</v>
      </c>
      <c r="C3709" t="s">
        <v>67</v>
      </c>
      <c r="D3709" t="s">
        <v>66</v>
      </c>
      <c r="E3709" t="s">
        <v>79</v>
      </c>
      <c r="F3709" t="s">
        <v>6358</v>
      </c>
      <c r="G3709" t="s">
        <v>6359</v>
      </c>
      <c r="H3709" t="s">
        <v>974</v>
      </c>
      <c r="I3709" t="s">
        <v>1275</v>
      </c>
      <c r="J3709" t="s">
        <v>1280</v>
      </c>
      <c r="K3709">
        <v>6475.7470383275604</v>
      </c>
    </row>
    <row r="3710" spans="1:11" x14ac:dyDescent="0.2">
      <c r="A3710" t="s">
        <v>12</v>
      </c>
      <c r="B3710" t="s">
        <v>11675</v>
      </c>
      <c r="C3710" t="s">
        <v>69</v>
      </c>
      <c r="D3710" t="s">
        <v>67</v>
      </c>
      <c r="E3710" t="s">
        <v>83</v>
      </c>
      <c r="F3710" t="s">
        <v>6360</v>
      </c>
      <c r="G3710" t="s">
        <v>6361</v>
      </c>
      <c r="H3710" t="s">
        <v>975</v>
      </c>
      <c r="I3710" t="s">
        <v>1275</v>
      </c>
      <c r="J3710" t="s">
        <v>1280</v>
      </c>
      <c r="K3710">
        <v>6474.9965156794797</v>
      </c>
    </row>
    <row r="3711" spans="1:11" x14ac:dyDescent="0.2">
      <c r="A3711" t="s">
        <v>13</v>
      </c>
      <c r="B3711" t="s">
        <v>11679</v>
      </c>
      <c r="C3711" t="s">
        <v>67</v>
      </c>
      <c r="D3711" t="s">
        <v>66</v>
      </c>
      <c r="E3711" t="s">
        <v>84</v>
      </c>
      <c r="F3711" t="s">
        <v>4185</v>
      </c>
      <c r="G3711" t="s">
        <v>390</v>
      </c>
      <c r="H3711" t="s">
        <v>976</v>
      </c>
      <c r="I3711" t="s">
        <v>6363</v>
      </c>
      <c r="J3711" t="s">
        <v>1281</v>
      </c>
      <c r="K3711">
        <v>6474.2459930313898</v>
      </c>
    </row>
    <row r="3712" spans="1:11" x14ac:dyDescent="0.2">
      <c r="A3712" t="s">
        <v>11</v>
      </c>
      <c r="B3712" t="s">
        <v>11680</v>
      </c>
      <c r="C3712" t="s">
        <v>67</v>
      </c>
      <c r="D3712" t="s">
        <v>66</v>
      </c>
      <c r="E3712" t="s">
        <v>79</v>
      </c>
      <c r="F3712" t="s">
        <v>6365</v>
      </c>
      <c r="G3712" t="s">
        <v>6366</v>
      </c>
      <c r="H3712" t="s">
        <v>974</v>
      </c>
      <c r="I3712" t="s">
        <v>1275</v>
      </c>
      <c r="J3712" t="s">
        <v>1280</v>
      </c>
      <c r="K3712">
        <v>6473.49547038331</v>
      </c>
    </row>
    <row r="3713" spans="1:11" x14ac:dyDescent="0.2">
      <c r="A3713" t="s">
        <v>12</v>
      </c>
      <c r="B3713" t="s">
        <v>11681</v>
      </c>
      <c r="C3713" t="s">
        <v>68</v>
      </c>
      <c r="D3713" t="s">
        <v>72</v>
      </c>
      <c r="E3713" t="s">
        <v>85</v>
      </c>
      <c r="F3713" t="s">
        <v>5799</v>
      </c>
      <c r="G3713" t="s">
        <v>391</v>
      </c>
      <c r="H3713" t="s">
        <v>977</v>
      </c>
      <c r="I3713" t="s">
        <v>6368</v>
      </c>
      <c r="J3713" t="s">
        <v>1280</v>
      </c>
      <c r="K3713">
        <v>6472.7449477352302</v>
      </c>
    </row>
    <row r="3714" spans="1:11" x14ac:dyDescent="0.2">
      <c r="A3714" t="s">
        <v>14</v>
      </c>
      <c r="B3714" t="s">
        <v>11674</v>
      </c>
      <c r="C3714" t="s">
        <v>68</v>
      </c>
      <c r="D3714" t="s">
        <v>72</v>
      </c>
      <c r="E3714" t="s">
        <v>86</v>
      </c>
      <c r="F3714" t="s">
        <v>6370</v>
      </c>
      <c r="G3714" t="s">
        <v>4170</v>
      </c>
      <c r="H3714" t="s">
        <v>978</v>
      </c>
      <c r="I3714" t="s">
        <v>1277</v>
      </c>
      <c r="J3714" t="s">
        <v>1280</v>
      </c>
      <c r="K3714">
        <v>6471.9944250871404</v>
      </c>
    </row>
    <row r="3715" spans="1:11" x14ac:dyDescent="0.2">
      <c r="A3715" t="s">
        <v>13</v>
      </c>
      <c r="B3715" t="s">
        <v>11686</v>
      </c>
      <c r="C3715" t="s">
        <v>68</v>
      </c>
      <c r="D3715" t="s">
        <v>72</v>
      </c>
      <c r="E3715" t="s">
        <v>81</v>
      </c>
      <c r="F3715" t="s">
        <v>4466</v>
      </c>
      <c r="G3715" t="s">
        <v>392</v>
      </c>
      <c r="H3715" t="s">
        <v>979</v>
      </c>
      <c r="I3715" t="s">
        <v>1277</v>
      </c>
      <c r="J3715" t="s">
        <v>1281</v>
      </c>
      <c r="K3715">
        <v>6471.2439024390596</v>
      </c>
    </row>
    <row r="3716" spans="1:11" x14ac:dyDescent="0.2">
      <c r="A3716" t="s">
        <v>12</v>
      </c>
      <c r="B3716" t="s">
        <v>11688</v>
      </c>
      <c r="C3716" t="s">
        <v>68</v>
      </c>
      <c r="D3716" t="s">
        <v>72</v>
      </c>
      <c r="E3716" t="s">
        <v>87</v>
      </c>
      <c r="F3716" t="s">
        <v>6083</v>
      </c>
      <c r="G3716" t="s">
        <v>393</v>
      </c>
      <c r="H3716" t="s">
        <v>980</v>
      </c>
      <c r="I3716" t="s">
        <v>6368</v>
      </c>
      <c r="J3716" t="s">
        <v>1280</v>
      </c>
      <c r="K3716">
        <v>6470.4933797909798</v>
      </c>
    </row>
    <row r="3717" spans="1:11" x14ac:dyDescent="0.2">
      <c r="A3717" t="s">
        <v>13</v>
      </c>
      <c r="B3717" t="s">
        <v>11691</v>
      </c>
      <c r="C3717" t="s">
        <v>68</v>
      </c>
      <c r="D3717" t="s">
        <v>72</v>
      </c>
      <c r="E3717" t="s">
        <v>81</v>
      </c>
      <c r="F3717" t="s">
        <v>3605</v>
      </c>
      <c r="G3717" t="s">
        <v>394</v>
      </c>
      <c r="H3717" t="s">
        <v>981</v>
      </c>
      <c r="I3717" t="s">
        <v>1277</v>
      </c>
      <c r="J3717" t="s">
        <v>1281</v>
      </c>
      <c r="K3717">
        <v>6469.74285714289</v>
      </c>
    </row>
    <row r="3718" spans="1:11" x14ac:dyDescent="0.2">
      <c r="A3718" t="s">
        <v>16</v>
      </c>
      <c r="B3718" t="s">
        <v>11693</v>
      </c>
      <c r="C3718" t="s">
        <v>68</v>
      </c>
      <c r="D3718" t="s">
        <v>72</v>
      </c>
      <c r="E3718" t="s">
        <v>81</v>
      </c>
      <c r="F3718" t="s">
        <v>5015</v>
      </c>
      <c r="G3718" t="s">
        <v>4719</v>
      </c>
      <c r="H3718" t="s">
        <v>982</v>
      </c>
      <c r="I3718" t="s">
        <v>1277</v>
      </c>
      <c r="J3718" t="s">
        <v>1280</v>
      </c>
      <c r="K3718">
        <v>6468.9923344948102</v>
      </c>
    </row>
    <row r="3719" spans="1:11" x14ac:dyDescent="0.2">
      <c r="A3719" t="s">
        <v>12</v>
      </c>
      <c r="B3719" t="s">
        <v>36</v>
      </c>
      <c r="C3719" t="s">
        <v>66</v>
      </c>
      <c r="D3719" t="s">
        <v>71</v>
      </c>
      <c r="E3719" t="s">
        <v>88</v>
      </c>
      <c r="F3719" t="s">
        <v>3331</v>
      </c>
      <c r="G3719" t="s">
        <v>395</v>
      </c>
      <c r="H3719" t="s">
        <v>983</v>
      </c>
      <c r="I3719" t="s">
        <v>1277</v>
      </c>
      <c r="J3719" t="s">
        <v>1280</v>
      </c>
      <c r="K3719">
        <v>6468.2418118467303</v>
      </c>
    </row>
    <row r="3720" spans="1:11" x14ac:dyDescent="0.2">
      <c r="A3720" t="s">
        <v>11</v>
      </c>
      <c r="B3720" t="s">
        <v>36</v>
      </c>
      <c r="C3720" t="s">
        <v>66</v>
      </c>
      <c r="D3720" t="s">
        <v>68</v>
      </c>
      <c r="E3720" t="s">
        <v>74</v>
      </c>
      <c r="F3720" t="s">
        <v>6374</v>
      </c>
      <c r="G3720" t="s">
        <v>6375</v>
      </c>
      <c r="H3720" t="s">
        <v>963</v>
      </c>
      <c r="I3720" t="s">
        <v>1275</v>
      </c>
      <c r="J3720" t="s">
        <v>1280</v>
      </c>
      <c r="K3720">
        <v>6467.4912891986396</v>
      </c>
    </row>
    <row r="3721" spans="1:11" x14ac:dyDescent="0.2">
      <c r="A3721" t="s">
        <v>11</v>
      </c>
      <c r="B3721" s="1" t="s">
        <v>1</v>
      </c>
      <c r="C3721" t="s">
        <v>66</v>
      </c>
      <c r="D3721" t="s">
        <v>68</v>
      </c>
      <c r="E3721" t="s">
        <v>74</v>
      </c>
      <c r="F3721" t="s">
        <v>178</v>
      </c>
      <c r="G3721" t="s">
        <v>6376</v>
      </c>
      <c r="H3721" t="s">
        <v>984</v>
      </c>
      <c r="I3721" t="s">
        <v>1275</v>
      </c>
      <c r="J3721" t="s">
        <v>1280</v>
      </c>
      <c r="K3721">
        <v>6466.7407665505598</v>
      </c>
    </row>
    <row r="3722" spans="1:11" x14ac:dyDescent="0.2">
      <c r="A3722" t="s">
        <v>13</v>
      </c>
      <c r="B3722" t="s">
        <v>11721</v>
      </c>
      <c r="C3722" t="s">
        <v>67</v>
      </c>
      <c r="D3722" t="s">
        <v>66</v>
      </c>
      <c r="E3722" t="s">
        <v>84</v>
      </c>
      <c r="F3722" t="s">
        <v>178</v>
      </c>
      <c r="G3722" t="s">
        <v>396</v>
      </c>
      <c r="H3722" t="s">
        <v>985</v>
      </c>
      <c r="I3722" t="s">
        <v>6363</v>
      </c>
      <c r="J3722" t="s">
        <v>1281</v>
      </c>
      <c r="K3722">
        <v>6465.99024390248</v>
      </c>
    </row>
    <row r="3723" spans="1:11" x14ac:dyDescent="0.2">
      <c r="A3723" t="s">
        <v>13</v>
      </c>
      <c r="B3723" t="s">
        <v>11722</v>
      </c>
      <c r="C3723" t="s">
        <v>68</v>
      </c>
      <c r="D3723" t="s">
        <v>72</v>
      </c>
      <c r="E3723" t="s">
        <v>89</v>
      </c>
      <c r="F3723" t="s">
        <v>6378</v>
      </c>
      <c r="G3723" t="s">
        <v>397</v>
      </c>
      <c r="H3723" t="s">
        <v>986</v>
      </c>
      <c r="I3723" t="s">
        <v>6368</v>
      </c>
      <c r="J3723" t="s">
        <v>1280</v>
      </c>
      <c r="K3723">
        <v>6465.2397212543901</v>
      </c>
    </row>
    <row r="3724" spans="1:11" x14ac:dyDescent="0.2">
      <c r="A3724" t="s">
        <v>11</v>
      </c>
      <c r="B3724" t="s">
        <v>11724</v>
      </c>
      <c r="C3724" t="s">
        <v>68</v>
      </c>
      <c r="D3724" t="s">
        <v>72</v>
      </c>
      <c r="E3724" t="s">
        <v>90</v>
      </c>
      <c r="F3724" t="s">
        <v>6379</v>
      </c>
      <c r="G3724" t="s">
        <v>398</v>
      </c>
      <c r="H3724" t="s">
        <v>987</v>
      </c>
      <c r="I3724" t="s">
        <v>1277</v>
      </c>
      <c r="J3724" t="s">
        <v>1280</v>
      </c>
      <c r="K3724">
        <v>6464.4891986063103</v>
      </c>
    </row>
    <row r="3725" spans="1:11" x14ac:dyDescent="0.2">
      <c r="A3725" t="s">
        <v>16</v>
      </c>
      <c r="B3725" t="s">
        <v>11725</v>
      </c>
      <c r="C3725" t="s">
        <v>68</v>
      </c>
      <c r="D3725" t="s">
        <v>72</v>
      </c>
      <c r="E3725" t="s">
        <v>81</v>
      </c>
      <c r="F3725" t="s">
        <v>6114</v>
      </c>
      <c r="G3725" t="s">
        <v>6381</v>
      </c>
      <c r="H3725" t="s">
        <v>988</v>
      </c>
      <c r="I3725" t="s">
        <v>1277</v>
      </c>
      <c r="J3725" t="s">
        <v>1280</v>
      </c>
      <c r="K3725">
        <v>6463.7386759582196</v>
      </c>
    </row>
    <row r="3726" spans="1:11" x14ac:dyDescent="0.2">
      <c r="A3726" t="s">
        <v>17</v>
      </c>
      <c r="B3726" t="s">
        <v>11727</v>
      </c>
      <c r="C3726" t="s">
        <v>66</v>
      </c>
      <c r="D3726" t="s">
        <v>68</v>
      </c>
      <c r="E3726" t="s">
        <v>74</v>
      </c>
      <c r="F3726" t="s">
        <v>6110</v>
      </c>
      <c r="G3726" t="s">
        <v>6383</v>
      </c>
      <c r="H3726" t="s">
        <v>963</v>
      </c>
      <c r="I3726" t="s">
        <v>1275</v>
      </c>
      <c r="J3726" t="s">
        <v>1280</v>
      </c>
      <c r="K3726">
        <v>6462.9881533101398</v>
      </c>
    </row>
    <row r="3727" spans="1:11" x14ac:dyDescent="0.2">
      <c r="A3727" t="s">
        <v>17</v>
      </c>
      <c r="B3727" t="s">
        <v>11729</v>
      </c>
      <c r="C3727" t="s">
        <v>69</v>
      </c>
      <c r="D3727" t="s">
        <v>67</v>
      </c>
      <c r="E3727" t="s">
        <v>83</v>
      </c>
      <c r="F3727" t="s">
        <v>198</v>
      </c>
      <c r="G3727" t="s">
        <v>360</v>
      </c>
      <c r="H3727" t="s">
        <v>975</v>
      </c>
      <c r="I3727" t="s">
        <v>1275</v>
      </c>
      <c r="J3727" t="s">
        <v>1280</v>
      </c>
      <c r="K3727">
        <v>6462.2376306620599</v>
      </c>
    </row>
    <row r="3728" spans="1:11" x14ac:dyDescent="0.2">
      <c r="A3728" t="s">
        <v>17</v>
      </c>
      <c r="B3728" t="s">
        <v>11730</v>
      </c>
      <c r="C3728" t="s">
        <v>69</v>
      </c>
      <c r="D3728" t="s">
        <v>67</v>
      </c>
      <c r="E3728" t="s">
        <v>83</v>
      </c>
      <c r="F3728" t="s">
        <v>198</v>
      </c>
      <c r="G3728" t="s">
        <v>360</v>
      </c>
      <c r="H3728" t="s">
        <v>975</v>
      </c>
      <c r="I3728" t="s">
        <v>1275</v>
      </c>
      <c r="J3728" t="s">
        <v>1280</v>
      </c>
      <c r="K3728">
        <v>6461.4871080139701</v>
      </c>
    </row>
    <row r="3729" spans="1:11" x14ac:dyDescent="0.2">
      <c r="A3729" t="s">
        <v>12</v>
      </c>
      <c r="B3729" t="s">
        <v>11727</v>
      </c>
      <c r="C3729" t="s">
        <v>67</v>
      </c>
      <c r="D3729" t="s">
        <v>66</v>
      </c>
      <c r="E3729" t="s">
        <v>91</v>
      </c>
      <c r="F3729" t="s">
        <v>6385</v>
      </c>
      <c r="G3729" t="s">
        <v>5523</v>
      </c>
      <c r="H3729" t="s">
        <v>989</v>
      </c>
      <c r="I3729" t="s">
        <v>6368</v>
      </c>
      <c r="J3729" t="s">
        <v>1280</v>
      </c>
      <c r="K3729">
        <v>6460.7365853658903</v>
      </c>
    </row>
    <row r="3730" spans="1:11" x14ac:dyDescent="0.2">
      <c r="A3730" t="s">
        <v>11</v>
      </c>
      <c r="B3730" t="s">
        <v>11730</v>
      </c>
      <c r="C3730" t="s">
        <v>66</v>
      </c>
      <c r="D3730" t="s">
        <v>68</v>
      </c>
      <c r="E3730" t="s">
        <v>74</v>
      </c>
      <c r="F3730" t="s">
        <v>6374</v>
      </c>
      <c r="G3730" t="s">
        <v>6375</v>
      </c>
      <c r="H3730" t="s">
        <v>963</v>
      </c>
      <c r="I3730" t="s">
        <v>1275</v>
      </c>
      <c r="J3730" t="s">
        <v>1280</v>
      </c>
      <c r="K3730">
        <v>6459.9860627178095</v>
      </c>
    </row>
    <row r="3731" spans="1:11" x14ac:dyDescent="0.2">
      <c r="A3731" t="s">
        <v>13</v>
      </c>
      <c r="B3731" t="s">
        <v>11734</v>
      </c>
      <c r="C3731" t="s">
        <v>68</v>
      </c>
      <c r="D3731" t="s">
        <v>72</v>
      </c>
      <c r="E3731" t="s">
        <v>92</v>
      </c>
      <c r="F3731" t="s">
        <v>6387</v>
      </c>
      <c r="G3731" t="s">
        <v>401</v>
      </c>
      <c r="H3731" t="s">
        <v>990</v>
      </c>
      <c r="I3731" t="s">
        <v>6368</v>
      </c>
      <c r="J3731" t="s">
        <v>1281</v>
      </c>
      <c r="K3731">
        <v>6459.2355400697197</v>
      </c>
    </row>
    <row r="3732" spans="1:11" x14ac:dyDescent="0.2">
      <c r="A3732" t="s">
        <v>13</v>
      </c>
      <c r="B3732" t="s">
        <v>11735</v>
      </c>
      <c r="C3732" t="s">
        <v>68</v>
      </c>
      <c r="D3732" t="s">
        <v>72</v>
      </c>
      <c r="E3732" t="s">
        <v>81</v>
      </c>
      <c r="F3732" t="s">
        <v>6389</v>
      </c>
      <c r="G3732" t="s">
        <v>6390</v>
      </c>
      <c r="H3732" t="s">
        <v>991</v>
      </c>
      <c r="I3732" t="s">
        <v>1277</v>
      </c>
      <c r="J3732" t="s">
        <v>1281</v>
      </c>
      <c r="K3732">
        <v>6458.4850174216399</v>
      </c>
    </row>
    <row r="3733" spans="1:11" x14ac:dyDescent="0.2">
      <c r="A3733" t="s">
        <v>11</v>
      </c>
      <c r="B3733" t="s">
        <v>11736</v>
      </c>
      <c r="C3733" t="s">
        <v>68</v>
      </c>
      <c r="D3733" t="s">
        <v>72</v>
      </c>
      <c r="E3733" t="s">
        <v>81</v>
      </c>
      <c r="F3733" t="s">
        <v>6392</v>
      </c>
      <c r="G3733" t="s">
        <v>3633</v>
      </c>
      <c r="H3733" t="s">
        <v>992</v>
      </c>
      <c r="I3733" t="s">
        <v>1277</v>
      </c>
      <c r="J3733" t="s">
        <v>1280</v>
      </c>
      <c r="K3733">
        <v>6457.7344947735601</v>
      </c>
    </row>
    <row r="3734" spans="1:11" x14ac:dyDescent="0.2">
      <c r="A3734" t="s">
        <v>14</v>
      </c>
      <c r="B3734" t="s">
        <v>11729</v>
      </c>
      <c r="C3734" t="s">
        <v>67</v>
      </c>
      <c r="D3734" t="s">
        <v>66</v>
      </c>
      <c r="E3734" t="s">
        <v>93</v>
      </c>
      <c r="F3734" t="s">
        <v>6394</v>
      </c>
      <c r="G3734" t="s">
        <v>6358</v>
      </c>
      <c r="H3734" t="s">
        <v>993</v>
      </c>
      <c r="I3734" t="s">
        <v>1277</v>
      </c>
      <c r="J3734" t="s">
        <v>1280</v>
      </c>
      <c r="K3734">
        <v>6456.9839721254702</v>
      </c>
    </row>
    <row r="3735" spans="1:11" x14ac:dyDescent="0.2">
      <c r="A3735" t="s">
        <v>12</v>
      </c>
      <c r="B3735" t="s">
        <v>11741</v>
      </c>
      <c r="C3735" t="s">
        <v>67</v>
      </c>
      <c r="D3735" t="s">
        <v>66</v>
      </c>
      <c r="E3735" t="s">
        <v>79</v>
      </c>
      <c r="F3735" t="s">
        <v>5289</v>
      </c>
      <c r="G3735" t="s">
        <v>6074</v>
      </c>
      <c r="H3735" t="s">
        <v>994</v>
      </c>
      <c r="I3735" t="s">
        <v>1275</v>
      </c>
      <c r="J3735" t="s">
        <v>1280</v>
      </c>
      <c r="K3735">
        <v>6456.2334494773904</v>
      </c>
    </row>
    <row r="3736" spans="1:11" x14ac:dyDescent="0.2">
      <c r="A3736" t="s">
        <v>13</v>
      </c>
      <c r="B3736" t="s">
        <v>11743</v>
      </c>
      <c r="C3736" t="s">
        <v>66</v>
      </c>
      <c r="D3736" t="s">
        <v>71</v>
      </c>
      <c r="E3736" t="s">
        <v>80</v>
      </c>
      <c r="F3736" t="s">
        <v>197</v>
      </c>
      <c r="G3736" t="s">
        <v>4170</v>
      </c>
      <c r="H3736" t="s">
        <v>995</v>
      </c>
      <c r="I3736" t="s">
        <v>1277</v>
      </c>
      <c r="J3736" t="s">
        <v>1280</v>
      </c>
      <c r="K3736">
        <v>6455.4829268292997</v>
      </c>
    </row>
    <row r="3737" spans="1:11" x14ac:dyDescent="0.2">
      <c r="A3737" t="s">
        <v>13</v>
      </c>
      <c r="B3737" t="s">
        <v>11746</v>
      </c>
      <c r="C3737" t="s">
        <v>68</v>
      </c>
      <c r="D3737" t="s">
        <v>72</v>
      </c>
      <c r="E3737" t="s">
        <v>81</v>
      </c>
      <c r="F3737" t="s">
        <v>198</v>
      </c>
      <c r="G3737" t="s">
        <v>3622</v>
      </c>
      <c r="H3737" t="s">
        <v>996</v>
      </c>
      <c r="I3737" t="s">
        <v>1277</v>
      </c>
      <c r="J3737" t="s">
        <v>1280</v>
      </c>
      <c r="K3737">
        <v>6454.7324041812199</v>
      </c>
    </row>
    <row r="3738" spans="1:11" x14ac:dyDescent="0.2">
      <c r="A3738" t="s">
        <v>15</v>
      </c>
      <c r="B3738" t="s">
        <v>11748</v>
      </c>
      <c r="C3738" t="s">
        <v>68</v>
      </c>
      <c r="D3738" t="s">
        <v>72</v>
      </c>
      <c r="E3738" t="s">
        <v>94</v>
      </c>
      <c r="F3738" t="s">
        <v>198</v>
      </c>
      <c r="G3738" t="s">
        <v>3886</v>
      </c>
      <c r="H3738" t="s">
        <v>997</v>
      </c>
      <c r="I3738" t="s">
        <v>1277</v>
      </c>
      <c r="J3738" t="s">
        <v>1280</v>
      </c>
      <c r="K3738">
        <v>6453.98188153314</v>
      </c>
    </row>
    <row r="3739" spans="1:11" x14ac:dyDescent="0.2">
      <c r="A3739" s="1" t="s">
        <v>0</v>
      </c>
      <c r="B3739" t="s">
        <v>36</v>
      </c>
      <c r="C3739" s="1" t="s">
        <v>2</v>
      </c>
      <c r="D3739" s="1" t="s">
        <v>3</v>
      </c>
      <c r="E3739" s="1" t="s">
        <v>4</v>
      </c>
      <c r="F3739" s="1" t="s">
        <v>5</v>
      </c>
      <c r="G3739" s="1" t="s">
        <v>6</v>
      </c>
      <c r="H3739" s="1" t="s">
        <v>7</v>
      </c>
      <c r="I3739" s="1" t="s">
        <v>8</v>
      </c>
      <c r="J3739" s="1" t="s">
        <v>9</v>
      </c>
      <c r="K3739" s="1" t="s">
        <v>10</v>
      </c>
    </row>
    <row r="3740" spans="1:11" x14ac:dyDescent="0.2">
      <c r="A3740" t="s">
        <v>11</v>
      </c>
      <c r="B3740" t="s">
        <v>36</v>
      </c>
      <c r="C3740" t="s">
        <v>66</v>
      </c>
      <c r="D3740" t="s">
        <v>71</v>
      </c>
      <c r="E3740" t="s">
        <v>74</v>
      </c>
      <c r="F3740" t="s">
        <v>4493</v>
      </c>
      <c r="G3740" t="s">
        <v>386</v>
      </c>
      <c r="H3740" t="s">
        <v>963</v>
      </c>
      <c r="I3740" t="s">
        <v>1275</v>
      </c>
      <c r="J3740" t="s">
        <v>1280</v>
      </c>
      <c r="K3740">
        <v>6453.2313588850502</v>
      </c>
    </row>
    <row r="3741" spans="1:11" x14ac:dyDescent="0.2">
      <c r="A3741" t="s">
        <v>12</v>
      </c>
      <c r="B3741" s="1" t="s">
        <v>1</v>
      </c>
      <c r="C3741" t="s">
        <v>67</v>
      </c>
      <c r="D3741" t="s">
        <v>66</v>
      </c>
      <c r="E3741" t="s">
        <v>75</v>
      </c>
      <c r="F3741" t="s">
        <v>6399</v>
      </c>
      <c r="G3741" t="s">
        <v>4225</v>
      </c>
      <c r="H3741" t="s">
        <v>964</v>
      </c>
      <c r="I3741" t="s">
        <v>1276</v>
      </c>
      <c r="J3741" t="s">
        <v>1280</v>
      </c>
      <c r="K3741">
        <v>6452.4808362369704</v>
      </c>
    </row>
    <row r="3742" spans="1:11" x14ac:dyDescent="0.2">
      <c r="A3742" t="s">
        <v>13</v>
      </c>
      <c r="B3742" t="s">
        <v>11776</v>
      </c>
      <c r="C3742" t="s">
        <v>68</v>
      </c>
      <c r="D3742" t="s">
        <v>72</v>
      </c>
      <c r="E3742" t="s">
        <v>76</v>
      </c>
      <c r="F3742" t="s">
        <v>5068</v>
      </c>
      <c r="G3742" t="s">
        <v>387</v>
      </c>
      <c r="H3742" t="s">
        <v>965</v>
      </c>
      <c r="I3742" t="s">
        <v>1276</v>
      </c>
      <c r="J3742" t="s">
        <v>1280</v>
      </c>
      <c r="K3742">
        <v>6451.7303135888897</v>
      </c>
    </row>
    <row r="3743" spans="1:11" x14ac:dyDescent="0.2">
      <c r="A3743" t="s">
        <v>11</v>
      </c>
      <c r="B3743" t="s">
        <v>11777</v>
      </c>
      <c r="C3743" t="s">
        <v>67</v>
      </c>
      <c r="D3743" t="s">
        <v>66</v>
      </c>
      <c r="E3743" t="s">
        <v>77</v>
      </c>
      <c r="F3743" t="s">
        <v>3666</v>
      </c>
      <c r="G3743" t="s">
        <v>6402</v>
      </c>
      <c r="H3743" t="s">
        <v>966</v>
      </c>
      <c r="I3743" t="s">
        <v>1277</v>
      </c>
      <c r="J3743" t="s">
        <v>1280</v>
      </c>
      <c r="K3743">
        <v>6450.9797909407998</v>
      </c>
    </row>
    <row r="3744" spans="1:11" x14ac:dyDescent="0.2">
      <c r="A3744" t="s">
        <v>11</v>
      </c>
      <c r="B3744" t="s">
        <v>11779</v>
      </c>
      <c r="C3744" t="s">
        <v>66</v>
      </c>
      <c r="D3744" t="s">
        <v>71</v>
      </c>
      <c r="E3744" t="s">
        <v>78</v>
      </c>
      <c r="F3744" t="s">
        <v>6404</v>
      </c>
      <c r="G3744" t="s">
        <v>5607</v>
      </c>
      <c r="H3744" t="s">
        <v>967</v>
      </c>
      <c r="I3744" t="s">
        <v>1277</v>
      </c>
      <c r="J3744" t="s">
        <v>1280</v>
      </c>
      <c r="K3744">
        <v>6450.22926829272</v>
      </c>
    </row>
    <row r="3745" spans="1:11" x14ac:dyDescent="0.2">
      <c r="A3745" t="s">
        <v>14</v>
      </c>
      <c r="B3745" t="s">
        <v>11780</v>
      </c>
      <c r="C3745" t="s">
        <v>67</v>
      </c>
      <c r="D3745" t="s">
        <v>66</v>
      </c>
      <c r="E3745" t="s">
        <v>79</v>
      </c>
      <c r="F3745" t="s">
        <v>3700</v>
      </c>
      <c r="G3745" t="s">
        <v>5591</v>
      </c>
      <c r="H3745" t="s">
        <v>968</v>
      </c>
      <c r="I3745" t="s">
        <v>1275</v>
      </c>
      <c r="J3745" t="s">
        <v>1280</v>
      </c>
      <c r="K3745">
        <v>6449.4787456446402</v>
      </c>
    </row>
    <row r="3746" spans="1:11" x14ac:dyDescent="0.2">
      <c r="A3746" t="s">
        <v>13</v>
      </c>
      <c r="B3746" t="s">
        <v>11782</v>
      </c>
      <c r="C3746" t="s">
        <v>66</v>
      </c>
      <c r="D3746" t="s">
        <v>71</v>
      </c>
      <c r="E3746" t="s">
        <v>80</v>
      </c>
      <c r="F3746" t="s">
        <v>6407</v>
      </c>
      <c r="G3746" t="s">
        <v>388</v>
      </c>
      <c r="H3746" t="s">
        <v>969</v>
      </c>
      <c r="I3746" t="s">
        <v>1277</v>
      </c>
      <c r="J3746" t="s">
        <v>1281</v>
      </c>
      <c r="K3746">
        <v>6448.7282229965504</v>
      </c>
    </row>
    <row r="3747" spans="1:11" x14ac:dyDescent="0.2">
      <c r="A3747" t="s">
        <v>13</v>
      </c>
      <c r="B3747" t="s">
        <v>11784</v>
      </c>
      <c r="C3747" t="s">
        <v>66</v>
      </c>
      <c r="D3747" t="s">
        <v>71</v>
      </c>
      <c r="E3747" t="s">
        <v>80</v>
      </c>
      <c r="F3747" t="s">
        <v>6408</v>
      </c>
      <c r="G3747" t="s">
        <v>389</v>
      </c>
      <c r="H3747" t="s">
        <v>970</v>
      </c>
      <c r="I3747" t="s">
        <v>1277</v>
      </c>
      <c r="J3747" t="s">
        <v>1280</v>
      </c>
      <c r="K3747">
        <v>6447.9777003484696</v>
      </c>
    </row>
    <row r="3748" spans="1:11" x14ac:dyDescent="0.2">
      <c r="A3748" t="s">
        <v>13</v>
      </c>
      <c r="B3748" t="s">
        <v>11785</v>
      </c>
      <c r="C3748" t="s">
        <v>66</v>
      </c>
      <c r="D3748" t="s">
        <v>71</v>
      </c>
      <c r="E3748" t="s">
        <v>80</v>
      </c>
      <c r="F3748" t="s">
        <v>6409</v>
      </c>
      <c r="G3748" t="s">
        <v>388</v>
      </c>
      <c r="H3748" t="s">
        <v>971</v>
      </c>
      <c r="I3748" t="s">
        <v>1277</v>
      </c>
      <c r="J3748" t="s">
        <v>1281</v>
      </c>
      <c r="K3748">
        <v>6447.2271777003798</v>
      </c>
    </row>
    <row r="3749" spans="1:11" x14ac:dyDescent="0.2">
      <c r="A3749" t="s">
        <v>15</v>
      </c>
      <c r="B3749" t="s">
        <v>11782</v>
      </c>
      <c r="C3749" t="s">
        <v>68</v>
      </c>
      <c r="D3749" t="s">
        <v>72</v>
      </c>
      <c r="E3749" t="s">
        <v>81</v>
      </c>
      <c r="F3749" t="s">
        <v>5591</v>
      </c>
      <c r="G3749" t="s">
        <v>4500</v>
      </c>
      <c r="H3749" t="s">
        <v>972</v>
      </c>
      <c r="I3749" t="s">
        <v>1277</v>
      </c>
      <c r="J3749" t="s">
        <v>1280</v>
      </c>
      <c r="K3749">
        <v>6446.4766550523</v>
      </c>
    </row>
    <row r="3750" spans="1:11" x14ac:dyDescent="0.2">
      <c r="A3750" t="s">
        <v>12</v>
      </c>
      <c r="B3750" t="s">
        <v>11785</v>
      </c>
      <c r="C3750" t="s">
        <v>68</v>
      </c>
      <c r="D3750" t="s">
        <v>72</v>
      </c>
      <c r="E3750" t="s">
        <v>82</v>
      </c>
      <c r="F3750" t="s">
        <v>6165</v>
      </c>
      <c r="G3750" t="s">
        <v>4755</v>
      </c>
      <c r="H3750" t="s">
        <v>973</v>
      </c>
      <c r="I3750" t="s">
        <v>1277</v>
      </c>
      <c r="J3750" t="s">
        <v>1280</v>
      </c>
      <c r="K3750">
        <v>6445.7261324042202</v>
      </c>
    </row>
    <row r="3751" spans="1:11" x14ac:dyDescent="0.2">
      <c r="A3751" t="s">
        <v>11</v>
      </c>
      <c r="B3751" t="s">
        <v>11789</v>
      </c>
      <c r="C3751" t="s">
        <v>67</v>
      </c>
      <c r="D3751" t="s">
        <v>66</v>
      </c>
      <c r="E3751" t="s">
        <v>79</v>
      </c>
      <c r="F3751" t="s">
        <v>6413</v>
      </c>
      <c r="G3751" t="s">
        <v>6414</v>
      </c>
      <c r="H3751" t="s">
        <v>974</v>
      </c>
      <c r="I3751" t="s">
        <v>1275</v>
      </c>
      <c r="J3751" t="s">
        <v>1280</v>
      </c>
      <c r="K3751">
        <v>6444.9756097561303</v>
      </c>
    </row>
    <row r="3752" spans="1:11" x14ac:dyDescent="0.2">
      <c r="A3752" t="s">
        <v>12</v>
      </c>
      <c r="B3752" t="s">
        <v>11790</v>
      </c>
      <c r="C3752" t="s">
        <v>69</v>
      </c>
      <c r="D3752" t="s">
        <v>67</v>
      </c>
      <c r="E3752" t="s">
        <v>83</v>
      </c>
      <c r="F3752" t="s">
        <v>6415</v>
      </c>
      <c r="G3752" t="s">
        <v>6416</v>
      </c>
      <c r="H3752" t="s">
        <v>975</v>
      </c>
      <c r="I3752" t="s">
        <v>1275</v>
      </c>
      <c r="J3752" t="s">
        <v>1280</v>
      </c>
      <c r="K3752">
        <v>6444.2250871080496</v>
      </c>
    </row>
    <row r="3753" spans="1:11" x14ac:dyDescent="0.2">
      <c r="A3753" t="s">
        <v>13</v>
      </c>
      <c r="B3753" t="s">
        <v>11791</v>
      </c>
      <c r="C3753" t="s">
        <v>67</v>
      </c>
      <c r="D3753" t="s">
        <v>66</v>
      </c>
      <c r="E3753" t="s">
        <v>84</v>
      </c>
      <c r="F3753" t="s">
        <v>4240</v>
      </c>
      <c r="G3753" t="s">
        <v>390</v>
      </c>
      <c r="H3753" t="s">
        <v>976</v>
      </c>
      <c r="I3753" t="s">
        <v>6418</v>
      </c>
      <c r="J3753" t="s">
        <v>1281</v>
      </c>
      <c r="K3753">
        <v>6443.4745644599698</v>
      </c>
    </row>
    <row r="3754" spans="1:11" x14ac:dyDescent="0.2">
      <c r="A3754" t="s">
        <v>11</v>
      </c>
      <c r="B3754" t="s">
        <v>11784</v>
      </c>
      <c r="C3754" t="s">
        <v>67</v>
      </c>
      <c r="D3754" t="s">
        <v>66</v>
      </c>
      <c r="E3754" t="s">
        <v>79</v>
      </c>
      <c r="F3754" t="s">
        <v>6420</v>
      </c>
      <c r="G3754" t="s">
        <v>6421</v>
      </c>
      <c r="H3754" t="s">
        <v>974</v>
      </c>
      <c r="I3754" t="s">
        <v>1275</v>
      </c>
      <c r="J3754" t="s">
        <v>1280</v>
      </c>
      <c r="K3754">
        <v>6442.7240418118799</v>
      </c>
    </row>
    <row r="3755" spans="1:11" x14ac:dyDescent="0.2">
      <c r="A3755" t="s">
        <v>12</v>
      </c>
      <c r="B3755" t="s">
        <v>11796</v>
      </c>
      <c r="C3755" t="s">
        <v>68</v>
      </c>
      <c r="D3755" t="s">
        <v>72</v>
      </c>
      <c r="E3755" t="s">
        <v>85</v>
      </c>
      <c r="F3755" t="s">
        <v>5854</v>
      </c>
      <c r="G3755" t="s">
        <v>391</v>
      </c>
      <c r="H3755" t="s">
        <v>977</v>
      </c>
      <c r="I3755" t="s">
        <v>6423</v>
      </c>
      <c r="J3755" t="s">
        <v>1280</v>
      </c>
      <c r="K3755">
        <v>6441.9735191638001</v>
      </c>
    </row>
    <row r="3756" spans="1:11" x14ac:dyDescent="0.2">
      <c r="A3756" t="s">
        <v>14</v>
      </c>
      <c r="B3756" t="s">
        <v>11798</v>
      </c>
      <c r="C3756" t="s">
        <v>68</v>
      </c>
      <c r="D3756" t="s">
        <v>72</v>
      </c>
      <c r="E3756" t="s">
        <v>86</v>
      </c>
      <c r="F3756" t="s">
        <v>6425</v>
      </c>
      <c r="G3756" t="s">
        <v>4225</v>
      </c>
      <c r="H3756" t="s">
        <v>978</v>
      </c>
      <c r="I3756" t="s">
        <v>1277</v>
      </c>
      <c r="J3756" t="s">
        <v>1280</v>
      </c>
      <c r="K3756">
        <v>6441.2229965157203</v>
      </c>
    </row>
    <row r="3757" spans="1:11" x14ac:dyDescent="0.2">
      <c r="A3757" t="s">
        <v>13</v>
      </c>
      <c r="B3757" t="s">
        <v>11801</v>
      </c>
      <c r="C3757" t="s">
        <v>68</v>
      </c>
      <c r="D3757" t="s">
        <v>72</v>
      </c>
      <c r="E3757" t="s">
        <v>81</v>
      </c>
      <c r="F3757" t="s">
        <v>4521</v>
      </c>
      <c r="G3757" t="s">
        <v>392</v>
      </c>
      <c r="H3757" t="s">
        <v>979</v>
      </c>
      <c r="I3757" t="s">
        <v>1277</v>
      </c>
      <c r="J3757" t="s">
        <v>1281</v>
      </c>
      <c r="K3757">
        <v>6440.4724738676296</v>
      </c>
    </row>
    <row r="3758" spans="1:11" x14ac:dyDescent="0.2">
      <c r="A3758" t="s">
        <v>12</v>
      </c>
      <c r="B3758" t="s">
        <v>11803</v>
      </c>
      <c r="C3758" t="s">
        <v>68</v>
      </c>
      <c r="D3758" t="s">
        <v>72</v>
      </c>
      <c r="E3758" t="s">
        <v>87</v>
      </c>
      <c r="F3758" t="s">
        <v>6138</v>
      </c>
      <c r="G3758" t="s">
        <v>393</v>
      </c>
      <c r="H3758" t="s">
        <v>980</v>
      </c>
      <c r="I3758" t="s">
        <v>6423</v>
      </c>
      <c r="J3758" t="s">
        <v>1280</v>
      </c>
      <c r="K3758">
        <v>6439.7219512195497</v>
      </c>
    </row>
    <row r="3759" spans="1:11" x14ac:dyDescent="0.2">
      <c r="A3759" t="s">
        <v>13</v>
      </c>
      <c r="B3759" t="s">
        <v>36</v>
      </c>
      <c r="C3759" t="s">
        <v>68</v>
      </c>
      <c r="D3759" t="s">
        <v>72</v>
      </c>
      <c r="E3759" t="s">
        <v>81</v>
      </c>
      <c r="F3759" t="s">
        <v>3663</v>
      </c>
      <c r="G3759" t="s">
        <v>394</v>
      </c>
      <c r="H3759" t="s">
        <v>981</v>
      </c>
      <c r="I3759" t="s">
        <v>1277</v>
      </c>
      <c r="J3759" t="s">
        <v>1281</v>
      </c>
      <c r="K3759">
        <v>6438.9714285714699</v>
      </c>
    </row>
    <row r="3760" spans="1:11" x14ac:dyDescent="0.2">
      <c r="A3760" t="s">
        <v>16</v>
      </c>
      <c r="B3760" t="s">
        <v>36</v>
      </c>
      <c r="C3760" t="s">
        <v>68</v>
      </c>
      <c r="D3760" t="s">
        <v>72</v>
      </c>
      <c r="E3760" t="s">
        <v>81</v>
      </c>
      <c r="F3760" t="s">
        <v>5070</v>
      </c>
      <c r="G3760" t="s">
        <v>4774</v>
      </c>
      <c r="H3760" t="s">
        <v>982</v>
      </c>
      <c r="I3760" t="s">
        <v>1277</v>
      </c>
      <c r="J3760" t="s">
        <v>1280</v>
      </c>
      <c r="K3760">
        <v>6438.2209059233801</v>
      </c>
    </row>
    <row r="3761" spans="1:11" x14ac:dyDescent="0.2">
      <c r="A3761" t="s">
        <v>12</v>
      </c>
      <c r="B3761" s="1" t="s">
        <v>1</v>
      </c>
      <c r="C3761" t="s">
        <v>66</v>
      </c>
      <c r="D3761" t="s">
        <v>71</v>
      </c>
      <c r="E3761" t="s">
        <v>88</v>
      </c>
      <c r="F3761" t="s">
        <v>3390</v>
      </c>
      <c r="G3761" t="s">
        <v>395</v>
      </c>
      <c r="H3761" t="s">
        <v>983</v>
      </c>
      <c r="I3761" t="s">
        <v>1277</v>
      </c>
      <c r="J3761" t="s">
        <v>1280</v>
      </c>
      <c r="K3761">
        <v>6437.4703832753003</v>
      </c>
    </row>
    <row r="3762" spans="1:11" x14ac:dyDescent="0.2">
      <c r="A3762" t="s">
        <v>11</v>
      </c>
      <c r="B3762" t="s">
        <v>11831</v>
      </c>
      <c r="C3762" t="s">
        <v>66</v>
      </c>
      <c r="D3762" t="s">
        <v>68</v>
      </c>
      <c r="E3762" t="s">
        <v>74</v>
      </c>
      <c r="F3762" t="s">
        <v>6429</v>
      </c>
      <c r="G3762" t="s">
        <v>6430</v>
      </c>
      <c r="H3762" t="s">
        <v>963</v>
      </c>
      <c r="I3762" t="s">
        <v>1275</v>
      </c>
      <c r="J3762" t="s">
        <v>1280</v>
      </c>
      <c r="K3762">
        <v>6436.7198606272104</v>
      </c>
    </row>
    <row r="3763" spans="1:11" x14ac:dyDescent="0.2">
      <c r="A3763" t="s">
        <v>11</v>
      </c>
      <c r="B3763" t="s">
        <v>11832</v>
      </c>
      <c r="C3763" t="s">
        <v>66</v>
      </c>
      <c r="D3763" t="s">
        <v>68</v>
      </c>
      <c r="E3763" t="s">
        <v>74</v>
      </c>
      <c r="F3763" t="s">
        <v>178</v>
      </c>
      <c r="G3763" t="s">
        <v>6431</v>
      </c>
      <c r="H3763" t="s">
        <v>984</v>
      </c>
      <c r="I3763" t="s">
        <v>1275</v>
      </c>
      <c r="J3763" t="s">
        <v>1280</v>
      </c>
      <c r="K3763">
        <v>6435.9693379791297</v>
      </c>
    </row>
    <row r="3764" spans="1:11" x14ac:dyDescent="0.2">
      <c r="A3764" t="s">
        <v>13</v>
      </c>
      <c r="B3764" t="s">
        <v>11834</v>
      </c>
      <c r="C3764" t="s">
        <v>67</v>
      </c>
      <c r="D3764" t="s">
        <v>66</v>
      </c>
      <c r="E3764" t="s">
        <v>84</v>
      </c>
      <c r="F3764" t="s">
        <v>178</v>
      </c>
      <c r="G3764" t="s">
        <v>396</v>
      </c>
      <c r="H3764" t="s">
        <v>985</v>
      </c>
      <c r="I3764" t="s">
        <v>6418</v>
      </c>
      <c r="J3764" t="s">
        <v>1281</v>
      </c>
      <c r="K3764">
        <v>6435.2188153310499</v>
      </c>
    </row>
    <row r="3765" spans="1:11" x14ac:dyDescent="0.2">
      <c r="A3765" t="s">
        <v>13</v>
      </c>
      <c r="B3765" t="s">
        <v>11835</v>
      </c>
      <c r="C3765" t="s">
        <v>68</v>
      </c>
      <c r="D3765" t="s">
        <v>72</v>
      </c>
      <c r="E3765" t="s">
        <v>89</v>
      </c>
      <c r="F3765" t="s">
        <v>6433</v>
      </c>
      <c r="G3765" t="s">
        <v>397</v>
      </c>
      <c r="H3765" t="s">
        <v>986</v>
      </c>
      <c r="I3765" t="s">
        <v>6423</v>
      </c>
      <c r="J3765" t="s">
        <v>1280</v>
      </c>
      <c r="K3765">
        <v>6434.4682926829601</v>
      </c>
    </row>
    <row r="3766" spans="1:11" x14ac:dyDescent="0.2">
      <c r="A3766" t="s">
        <v>11</v>
      </c>
      <c r="B3766" t="s">
        <v>11837</v>
      </c>
      <c r="C3766" t="s">
        <v>68</v>
      </c>
      <c r="D3766" t="s">
        <v>72</v>
      </c>
      <c r="E3766" t="s">
        <v>90</v>
      </c>
      <c r="F3766" t="s">
        <v>6434</v>
      </c>
      <c r="G3766" t="s">
        <v>398</v>
      </c>
      <c r="H3766" t="s">
        <v>987</v>
      </c>
      <c r="I3766" t="s">
        <v>1277</v>
      </c>
      <c r="J3766" t="s">
        <v>1280</v>
      </c>
      <c r="K3766">
        <v>6433.7177700348802</v>
      </c>
    </row>
    <row r="3767" spans="1:11" x14ac:dyDescent="0.2">
      <c r="A3767" t="s">
        <v>16</v>
      </c>
      <c r="B3767" t="s">
        <v>11839</v>
      </c>
      <c r="C3767" t="s">
        <v>68</v>
      </c>
      <c r="D3767" t="s">
        <v>72</v>
      </c>
      <c r="E3767" t="s">
        <v>81</v>
      </c>
      <c r="F3767" t="s">
        <v>6169</v>
      </c>
      <c r="G3767" t="s">
        <v>6436</v>
      </c>
      <c r="H3767" t="s">
        <v>988</v>
      </c>
      <c r="I3767" t="s">
        <v>1277</v>
      </c>
      <c r="J3767" t="s">
        <v>1280</v>
      </c>
      <c r="K3767">
        <v>6432.9672473868004</v>
      </c>
    </row>
    <row r="3768" spans="1:11" x14ac:dyDescent="0.2">
      <c r="A3768" t="s">
        <v>17</v>
      </c>
      <c r="B3768" t="s">
        <v>11840</v>
      </c>
      <c r="C3768" t="s">
        <v>66</v>
      </c>
      <c r="D3768" t="s">
        <v>68</v>
      </c>
      <c r="E3768" t="s">
        <v>74</v>
      </c>
      <c r="F3768" t="s">
        <v>6165</v>
      </c>
      <c r="G3768" t="s">
        <v>6438</v>
      </c>
      <c r="H3768" t="s">
        <v>963</v>
      </c>
      <c r="I3768" t="s">
        <v>1275</v>
      </c>
      <c r="J3768" t="s">
        <v>1280</v>
      </c>
      <c r="K3768">
        <v>6432.2167247387097</v>
      </c>
    </row>
    <row r="3769" spans="1:11" x14ac:dyDescent="0.2">
      <c r="A3769" t="s">
        <v>17</v>
      </c>
      <c r="B3769" t="s">
        <v>11837</v>
      </c>
      <c r="C3769" t="s">
        <v>69</v>
      </c>
      <c r="D3769" t="s">
        <v>67</v>
      </c>
      <c r="E3769" t="s">
        <v>83</v>
      </c>
      <c r="F3769" t="s">
        <v>198</v>
      </c>
      <c r="G3769" t="s">
        <v>360</v>
      </c>
      <c r="H3769" t="s">
        <v>975</v>
      </c>
      <c r="I3769" t="s">
        <v>1275</v>
      </c>
      <c r="J3769" t="s">
        <v>1280</v>
      </c>
      <c r="K3769">
        <v>6431.4662020906298</v>
      </c>
    </row>
    <row r="3770" spans="1:11" x14ac:dyDescent="0.2">
      <c r="A3770" t="s">
        <v>17</v>
      </c>
      <c r="B3770" t="s">
        <v>11840</v>
      </c>
      <c r="C3770" t="s">
        <v>69</v>
      </c>
      <c r="D3770" t="s">
        <v>67</v>
      </c>
      <c r="E3770" t="s">
        <v>83</v>
      </c>
      <c r="F3770" t="s">
        <v>198</v>
      </c>
      <c r="G3770" t="s">
        <v>360</v>
      </c>
      <c r="H3770" t="s">
        <v>975</v>
      </c>
      <c r="I3770" t="s">
        <v>1275</v>
      </c>
      <c r="J3770" t="s">
        <v>1280</v>
      </c>
      <c r="K3770">
        <v>6430.71567944255</v>
      </c>
    </row>
    <row r="3771" spans="1:11" x14ac:dyDescent="0.2">
      <c r="A3771" t="s">
        <v>12</v>
      </c>
      <c r="B3771" t="s">
        <v>11844</v>
      </c>
      <c r="C3771" t="s">
        <v>67</v>
      </c>
      <c r="D3771" t="s">
        <v>66</v>
      </c>
      <c r="E3771" t="s">
        <v>91</v>
      </c>
      <c r="F3771" t="s">
        <v>6440</v>
      </c>
      <c r="G3771" t="s">
        <v>5578</v>
      </c>
      <c r="H3771" t="s">
        <v>989</v>
      </c>
      <c r="I3771" t="s">
        <v>6423</v>
      </c>
      <c r="J3771" t="s">
        <v>1280</v>
      </c>
      <c r="K3771">
        <v>6429.9651567944602</v>
      </c>
    </row>
    <row r="3772" spans="1:11" x14ac:dyDescent="0.2">
      <c r="A3772" t="s">
        <v>11</v>
      </c>
      <c r="B3772" t="s">
        <v>11845</v>
      </c>
      <c r="C3772" t="s">
        <v>66</v>
      </c>
      <c r="D3772" t="s">
        <v>68</v>
      </c>
      <c r="E3772" t="s">
        <v>74</v>
      </c>
      <c r="F3772" t="s">
        <v>6429</v>
      </c>
      <c r="G3772" t="s">
        <v>6430</v>
      </c>
      <c r="H3772" t="s">
        <v>963</v>
      </c>
      <c r="I3772" t="s">
        <v>1275</v>
      </c>
      <c r="J3772" t="s">
        <v>1280</v>
      </c>
      <c r="K3772">
        <v>6429.2146341463804</v>
      </c>
    </row>
    <row r="3773" spans="1:11" x14ac:dyDescent="0.2">
      <c r="A3773" t="s">
        <v>13</v>
      </c>
      <c r="B3773" t="s">
        <v>11846</v>
      </c>
      <c r="C3773" t="s">
        <v>68</v>
      </c>
      <c r="D3773" t="s">
        <v>72</v>
      </c>
      <c r="E3773" t="s">
        <v>92</v>
      </c>
      <c r="F3773" t="s">
        <v>6442</v>
      </c>
      <c r="G3773" t="s">
        <v>401</v>
      </c>
      <c r="H3773" t="s">
        <v>990</v>
      </c>
      <c r="I3773" t="s">
        <v>6423</v>
      </c>
      <c r="J3773" t="s">
        <v>1281</v>
      </c>
      <c r="K3773">
        <v>6428.4641114982896</v>
      </c>
    </row>
    <row r="3774" spans="1:11" x14ac:dyDescent="0.2">
      <c r="A3774" t="s">
        <v>13</v>
      </c>
      <c r="B3774" t="s">
        <v>11839</v>
      </c>
      <c r="C3774" t="s">
        <v>68</v>
      </c>
      <c r="D3774" t="s">
        <v>72</v>
      </c>
      <c r="E3774" t="s">
        <v>81</v>
      </c>
      <c r="F3774" t="s">
        <v>6444</v>
      </c>
      <c r="G3774" t="s">
        <v>6445</v>
      </c>
      <c r="H3774" t="s">
        <v>991</v>
      </c>
      <c r="I3774" t="s">
        <v>1277</v>
      </c>
      <c r="J3774" t="s">
        <v>1281</v>
      </c>
      <c r="K3774">
        <v>6427.7135888502098</v>
      </c>
    </row>
    <row r="3775" spans="1:11" x14ac:dyDescent="0.2">
      <c r="A3775" t="s">
        <v>11</v>
      </c>
      <c r="B3775" t="s">
        <v>11851</v>
      </c>
      <c r="C3775" t="s">
        <v>68</v>
      </c>
      <c r="D3775" t="s">
        <v>72</v>
      </c>
      <c r="E3775" t="s">
        <v>81</v>
      </c>
      <c r="F3775" t="s">
        <v>6447</v>
      </c>
      <c r="G3775" t="s">
        <v>3691</v>
      </c>
      <c r="H3775" t="s">
        <v>992</v>
      </c>
      <c r="I3775" t="s">
        <v>1277</v>
      </c>
      <c r="J3775" t="s">
        <v>1280</v>
      </c>
      <c r="K3775">
        <v>6426.96306620213</v>
      </c>
    </row>
    <row r="3776" spans="1:11" x14ac:dyDescent="0.2">
      <c r="A3776" t="s">
        <v>14</v>
      </c>
      <c r="B3776" t="s">
        <v>11853</v>
      </c>
      <c r="C3776" t="s">
        <v>67</v>
      </c>
      <c r="D3776" t="s">
        <v>66</v>
      </c>
      <c r="E3776" t="s">
        <v>93</v>
      </c>
      <c r="F3776" t="s">
        <v>6449</v>
      </c>
      <c r="G3776" t="s">
        <v>6413</v>
      </c>
      <c r="H3776" t="s">
        <v>993</v>
      </c>
      <c r="I3776" t="s">
        <v>1277</v>
      </c>
      <c r="J3776" t="s">
        <v>1280</v>
      </c>
      <c r="K3776">
        <v>6426.2125435540402</v>
      </c>
    </row>
    <row r="3777" spans="1:11" x14ac:dyDescent="0.2">
      <c r="A3777" t="s">
        <v>12</v>
      </c>
      <c r="B3777" t="s">
        <v>11856</v>
      </c>
      <c r="C3777" t="s">
        <v>67</v>
      </c>
      <c r="D3777" t="s">
        <v>66</v>
      </c>
      <c r="E3777" t="s">
        <v>79</v>
      </c>
      <c r="F3777" t="s">
        <v>5344</v>
      </c>
      <c r="G3777" t="s">
        <v>6129</v>
      </c>
      <c r="H3777" t="s">
        <v>994</v>
      </c>
      <c r="I3777" t="s">
        <v>1275</v>
      </c>
      <c r="J3777" t="s">
        <v>1280</v>
      </c>
      <c r="K3777">
        <v>6425.4620209059603</v>
      </c>
    </row>
    <row r="3778" spans="1:11" x14ac:dyDescent="0.2">
      <c r="A3778" t="s">
        <v>13</v>
      </c>
      <c r="B3778" t="s">
        <v>11858</v>
      </c>
      <c r="C3778" t="s">
        <v>66</v>
      </c>
      <c r="D3778" t="s">
        <v>71</v>
      </c>
      <c r="E3778" t="s">
        <v>80</v>
      </c>
      <c r="F3778" t="s">
        <v>197</v>
      </c>
      <c r="G3778" t="s">
        <v>4225</v>
      </c>
      <c r="H3778" t="s">
        <v>995</v>
      </c>
      <c r="I3778" t="s">
        <v>1277</v>
      </c>
      <c r="J3778" t="s">
        <v>1280</v>
      </c>
      <c r="K3778">
        <v>6424.7114982578796</v>
      </c>
    </row>
    <row r="3779" spans="1:11" x14ac:dyDescent="0.2">
      <c r="A3779" t="s">
        <v>13</v>
      </c>
      <c r="B3779" t="s">
        <v>36</v>
      </c>
      <c r="C3779" t="s">
        <v>68</v>
      </c>
      <c r="D3779" t="s">
        <v>72</v>
      </c>
      <c r="E3779" t="s">
        <v>81</v>
      </c>
      <c r="F3779" t="s">
        <v>198</v>
      </c>
      <c r="G3779" t="s">
        <v>3680</v>
      </c>
      <c r="H3779" t="s">
        <v>996</v>
      </c>
      <c r="I3779" t="s">
        <v>1277</v>
      </c>
      <c r="J3779" t="s">
        <v>1280</v>
      </c>
      <c r="K3779">
        <v>6423.9609756097898</v>
      </c>
    </row>
    <row r="3780" spans="1:11" x14ac:dyDescent="0.2">
      <c r="A3780" t="s">
        <v>15</v>
      </c>
      <c r="B3780" t="s">
        <v>36</v>
      </c>
      <c r="C3780" t="s">
        <v>68</v>
      </c>
      <c r="D3780" t="s">
        <v>72</v>
      </c>
      <c r="E3780" t="s">
        <v>94</v>
      </c>
      <c r="F3780" t="s">
        <v>198</v>
      </c>
      <c r="G3780" t="s">
        <v>3942</v>
      </c>
      <c r="H3780" t="s">
        <v>997</v>
      </c>
      <c r="I3780" t="s">
        <v>1277</v>
      </c>
      <c r="J3780" t="s">
        <v>1280</v>
      </c>
      <c r="K3780">
        <v>6423.21045296171</v>
      </c>
    </row>
    <row r="3781" spans="1:11" x14ac:dyDescent="0.2">
      <c r="A3781" s="1" t="s">
        <v>0</v>
      </c>
      <c r="B3781" s="1" t="s">
        <v>1</v>
      </c>
      <c r="C3781" s="1" t="s">
        <v>2</v>
      </c>
      <c r="D3781" s="1" t="s">
        <v>3</v>
      </c>
      <c r="E3781" s="1" t="s">
        <v>4</v>
      </c>
      <c r="F3781" s="1" t="s">
        <v>5</v>
      </c>
      <c r="G3781" s="1" t="s">
        <v>6</v>
      </c>
      <c r="H3781" s="1" t="s">
        <v>7</v>
      </c>
      <c r="I3781" s="1" t="s">
        <v>8</v>
      </c>
      <c r="J3781" s="1" t="s">
        <v>9</v>
      </c>
      <c r="K3781" s="1" t="s">
        <v>10</v>
      </c>
    </row>
    <row r="3782" spans="1:11" x14ac:dyDescent="0.2">
      <c r="A3782" t="s">
        <v>11</v>
      </c>
      <c r="B3782" t="s">
        <v>11886</v>
      </c>
      <c r="C3782" t="s">
        <v>66</v>
      </c>
      <c r="D3782" t="s">
        <v>71</v>
      </c>
      <c r="E3782" t="s">
        <v>74</v>
      </c>
      <c r="F3782" t="s">
        <v>4548</v>
      </c>
      <c r="G3782" t="s">
        <v>386</v>
      </c>
      <c r="H3782" t="s">
        <v>963</v>
      </c>
      <c r="I3782" t="s">
        <v>1275</v>
      </c>
      <c r="J3782" t="s">
        <v>1280</v>
      </c>
      <c r="K3782">
        <v>6422.4599303136301</v>
      </c>
    </row>
    <row r="3783" spans="1:11" x14ac:dyDescent="0.2">
      <c r="A3783" t="s">
        <v>12</v>
      </c>
      <c r="B3783" t="s">
        <v>11887</v>
      </c>
      <c r="C3783" t="s">
        <v>67</v>
      </c>
      <c r="D3783" t="s">
        <v>66</v>
      </c>
      <c r="E3783" t="s">
        <v>75</v>
      </c>
      <c r="F3783" t="s">
        <v>6454</v>
      </c>
      <c r="G3783" t="s">
        <v>4280</v>
      </c>
      <c r="H3783" t="s">
        <v>964</v>
      </c>
      <c r="I3783" t="s">
        <v>1276</v>
      </c>
      <c r="J3783" t="s">
        <v>1280</v>
      </c>
      <c r="K3783">
        <v>6421.7094076655403</v>
      </c>
    </row>
    <row r="3784" spans="1:11" x14ac:dyDescent="0.2">
      <c r="A3784" t="s">
        <v>13</v>
      </c>
      <c r="B3784" t="s">
        <v>11889</v>
      </c>
      <c r="C3784" t="s">
        <v>68</v>
      </c>
      <c r="D3784" t="s">
        <v>72</v>
      </c>
      <c r="E3784" t="s">
        <v>76</v>
      </c>
      <c r="F3784" t="s">
        <v>5122</v>
      </c>
      <c r="G3784" t="s">
        <v>387</v>
      </c>
      <c r="H3784" t="s">
        <v>965</v>
      </c>
      <c r="I3784" t="s">
        <v>1276</v>
      </c>
      <c r="J3784" t="s">
        <v>1280</v>
      </c>
      <c r="K3784">
        <v>6420.9588850174596</v>
      </c>
    </row>
    <row r="3785" spans="1:11" x14ac:dyDescent="0.2">
      <c r="A3785" t="s">
        <v>11</v>
      </c>
      <c r="B3785" t="s">
        <v>11890</v>
      </c>
      <c r="C3785" t="s">
        <v>67</v>
      </c>
      <c r="D3785" t="s">
        <v>66</v>
      </c>
      <c r="E3785" t="s">
        <v>77</v>
      </c>
      <c r="F3785" t="s">
        <v>3723</v>
      </c>
      <c r="G3785" t="s">
        <v>6457</v>
      </c>
      <c r="H3785" t="s">
        <v>966</v>
      </c>
      <c r="I3785" t="s">
        <v>1277</v>
      </c>
      <c r="J3785" t="s">
        <v>1280</v>
      </c>
      <c r="K3785">
        <v>6420.2083623693698</v>
      </c>
    </row>
    <row r="3786" spans="1:11" x14ac:dyDescent="0.2">
      <c r="A3786" t="s">
        <v>11</v>
      </c>
      <c r="B3786" t="s">
        <v>11892</v>
      </c>
      <c r="C3786" t="s">
        <v>66</v>
      </c>
      <c r="D3786" t="s">
        <v>71</v>
      </c>
      <c r="E3786" t="s">
        <v>78</v>
      </c>
      <c r="F3786" t="s">
        <v>6459</v>
      </c>
      <c r="G3786" t="s">
        <v>1420</v>
      </c>
      <c r="H3786" t="s">
        <v>967</v>
      </c>
      <c r="I3786" t="s">
        <v>1277</v>
      </c>
      <c r="J3786" t="s">
        <v>1280</v>
      </c>
      <c r="K3786">
        <v>6419.4578397212899</v>
      </c>
    </row>
    <row r="3787" spans="1:11" x14ac:dyDescent="0.2">
      <c r="A3787" t="s">
        <v>14</v>
      </c>
      <c r="B3787" t="s">
        <v>11894</v>
      </c>
      <c r="C3787" t="s">
        <v>67</v>
      </c>
      <c r="D3787" t="s">
        <v>66</v>
      </c>
      <c r="E3787" t="s">
        <v>79</v>
      </c>
      <c r="F3787" t="s">
        <v>3754</v>
      </c>
      <c r="G3787" t="s">
        <v>5646</v>
      </c>
      <c r="H3787" t="s">
        <v>968</v>
      </c>
      <c r="I3787" t="s">
        <v>1275</v>
      </c>
      <c r="J3787" t="s">
        <v>1280</v>
      </c>
      <c r="K3787">
        <v>6418.7073170732101</v>
      </c>
    </row>
    <row r="3788" spans="1:11" x14ac:dyDescent="0.2">
      <c r="A3788" t="s">
        <v>13</v>
      </c>
      <c r="B3788" t="s">
        <v>11895</v>
      </c>
      <c r="C3788" t="s">
        <v>66</v>
      </c>
      <c r="D3788" t="s">
        <v>71</v>
      </c>
      <c r="E3788" t="s">
        <v>80</v>
      </c>
      <c r="F3788" t="s">
        <v>6462</v>
      </c>
      <c r="G3788" t="s">
        <v>388</v>
      </c>
      <c r="H3788" t="s">
        <v>969</v>
      </c>
      <c r="I3788" t="s">
        <v>1277</v>
      </c>
      <c r="J3788" t="s">
        <v>1281</v>
      </c>
      <c r="K3788">
        <v>6417.9567944251203</v>
      </c>
    </row>
    <row r="3789" spans="1:11" x14ac:dyDescent="0.2">
      <c r="A3789" t="s">
        <v>13</v>
      </c>
      <c r="B3789" t="s">
        <v>11892</v>
      </c>
      <c r="C3789" t="s">
        <v>66</v>
      </c>
      <c r="D3789" t="s">
        <v>71</v>
      </c>
      <c r="E3789" t="s">
        <v>80</v>
      </c>
      <c r="F3789" t="s">
        <v>6463</v>
      </c>
      <c r="G3789" t="s">
        <v>389</v>
      </c>
      <c r="H3789" t="s">
        <v>970</v>
      </c>
      <c r="I3789" t="s">
        <v>1277</v>
      </c>
      <c r="J3789" t="s">
        <v>1280</v>
      </c>
      <c r="K3789">
        <v>6417.2062717770395</v>
      </c>
    </row>
    <row r="3790" spans="1:11" x14ac:dyDescent="0.2">
      <c r="A3790" t="s">
        <v>13</v>
      </c>
      <c r="B3790" t="s">
        <v>11895</v>
      </c>
      <c r="C3790" t="s">
        <v>66</v>
      </c>
      <c r="D3790" t="s">
        <v>71</v>
      </c>
      <c r="E3790" t="s">
        <v>80</v>
      </c>
      <c r="F3790" t="s">
        <v>6464</v>
      </c>
      <c r="G3790" t="s">
        <v>388</v>
      </c>
      <c r="H3790" t="s">
        <v>971</v>
      </c>
      <c r="I3790" t="s">
        <v>1277</v>
      </c>
      <c r="J3790" t="s">
        <v>1281</v>
      </c>
      <c r="K3790">
        <v>6416.4557491289597</v>
      </c>
    </row>
    <row r="3791" spans="1:11" x14ac:dyDescent="0.2">
      <c r="A3791" t="s">
        <v>15</v>
      </c>
      <c r="B3791" t="s">
        <v>11899</v>
      </c>
      <c r="C3791" t="s">
        <v>68</v>
      </c>
      <c r="D3791" t="s">
        <v>72</v>
      </c>
      <c r="E3791" t="s">
        <v>81</v>
      </c>
      <c r="F3791" t="s">
        <v>5646</v>
      </c>
      <c r="G3791" t="s">
        <v>4555</v>
      </c>
      <c r="H3791" t="s">
        <v>972</v>
      </c>
      <c r="I3791" t="s">
        <v>1277</v>
      </c>
      <c r="J3791" t="s">
        <v>1280</v>
      </c>
      <c r="K3791">
        <v>6415.7052264808699</v>
      </c>
    </row>
    <row r="3792" spans="1:11" x14ac:dyDescent="0.2">
      <c r="A3792" t="s">
        <v>12</v>
      </c>
      <c r="B3792" t="s">
        <v>11900</v>
      </c>
      <c r="C3792" t="s">
        <v>68</v>
      </c>
      <c r="D3792" t="s">
        <v>72</v>
      </c>
      <c r="E3792" t="s">
        <v>82</v>
      </c>
      <c r="F3792" t="s">
        <v>6220</v>
      </c>
      <c r="G3792" t="s">
        <v>4810</v>
      </c>
      <c r="H3792" t="s">
        <v>973</v>
      </c>
      <c r="I3792" t="s">
        <v>1277</v>
      </c>
      <c r="J3792" t="s">
        <v>1280</v>
      </c>
      <c r="K3792">
        <v>6414.9547038327901</v>
      </c>
    </row>
    <row r="3793" spans="1:11" x14ac:dyDescent="0.2">
      <c r="A3793" t="s">
        <v>11</v>
      </c>
      <c r="B3793" t="s">
        <v>11901</v>
      </c>
      <c r="C3793" t="s">
        <v>67</v>
      </c>
      <c r="D3793" t="s">
        <v>66</v>
      </c>
      <c r="E3793" t="s">
        <v>79</v>
      </c>
      <c r="F3793" t="s">
        <v>6468</v>
      </c>
      <c r="G3793" t="s">
        <v>6469</v>
      </c>
      <c r="H3793" t="s">
        <v>974</v>
      </c>
      <c r="I3793" t="s">
        <v>1275</v>
      </c>
      <c r="J3793" t="s">
        <v>1280</v>
      </c>
      <c r="K3793">
        <v>6414.2041811847103</v>
      </c>
    </row>
    <row r="3794" spans="1:11" x14ac:dyDescent="0.2">
      <c r="A3794" t="s">
        <v>12</v>
      </c>
      <c r="B3794" t="s">
        <v>11894</v>
      </c>
      <c r="C3794" t="s">
        <v>69</v>
      </c>
      <c r="D3794" t="s">
        <v>67</v>
      </c>
      <c r="E3794" t="s">
        <v>83</v>
      </c>
      <c r="F3794" t="s">
        <v>6470</v>
      </c>
      <c r="G3794" t="s">
        <v>6471</v>
      </c>
      <c r="H3794" t="s">
        <v>975</v>
      </c>
      <c r="I3794" t="s">
        <v>1275</v>
      </c>
      <c r="J3794" t="s">
        <v>1280</v>
      </c>
      <c r="K3794">
        <v>6413.4536585366204</v>
      </c>
    </row>
    <row r="3795" spans="1:11" x14ac:dyDescent="0.2">
      <c r="A3795" t="s">
        <v>13</v>
      </c>
      <c r="B3795" t="s">
        <v>11906</v>
      </c>
      <c r="C3795" t="s">
        <v>67</v>
      </c>
      <c r="D3795" t="s">
        <v>66</v>
      </c>
      <c r="E3795" t="s">
        <v>84</v>
      </c>
      <c r="F3795" t="s">
        <v>1343</v>
      </c>
      <c r="G3795" t="s">
        <v>390</v>
      </c>
      <c r="H3795" t="s">
        <v>976</v>
      </c>
      <c r="I3795" t="s">
        <v>6473</v>
      </c>
      <c r="J3795" t="s">
        <v>1281</v>
      </c>
      <c r="K3795">
        <v>6412.7031358885397</v>
      </c>
    </row>
    <row r="3796" spans="1:11" x14ac:dyDescent="0.2">
      <c r="A3796" t="s">
        <v>11</v>
      </c>
      <c r="B3796" t="s">
        <v>11908</v>
      </c>
      <c r="C3796" t="s">
        <v>67</v>
      </c>
      <c r="D3796" t="s">
        <v>66</v>
      </c>
      <c r="E3796" t="s">
        <v>79</v>
      </c>
      <c r="F3796" t="s">
        <v>6475</v>
      </c>
      <c r="G3796" t="s">
        <v>6476</v>
      </c>
      <c r="H3796" t="s">
        <v>974</v>
      </c>
      <c r="I3796" t="s">
        <v>1275</v>
      </c>
      <c r="J3796" t="s">
        <v>1280</v>
      </c>
      <c r="K3796">
        <v>6411.9526132404599</v>
      </c>
    </row>
    <row r="3797" spans="1:11" x14ac:dyDescent="0.2">
      <c r="A3797" t="s">
        <v>12</v>
      </c>
      <c r="B3797" t="s">
        <v>11911</v>
      </c>
      <c r="C3797" t="s">
        <v>68</v>
      </c>
      <c r="D3797" t="s">
        <v>72</v>
      </c>
      <c r="E3797" t="s">
        <v>85</v>
      </c>
      <c r="F3797" t="s">
        <v>5909</v>
      </c>
      <c r="G3797" t="s">
        <v>391</v>
      </c>
      <c r="H3797" t="s">
        <v>977</v>
      </c>
      <c r="I3797" t="s">
        <v>6478</v>
      </c>
      <c r="J3797" t="s">
        <v>1280</v>
      </c>
      <c r="K3797">
        <v>6411.20209059237</v>
      </c>
    </row>
    <row r="3798" spans="1:11" x14ac:dyDescent="0.2">
      <c r="A3798" t="s">
        <v>14</v>
      </c>
      <c r="B3798" t="s">
        <v>11913</v>
      </c>
      <c r="C3798" t="s">
        <v>68</v>
      </c>
      <c r="D3798" t="s">
        <v>72</v>
      </c>
      <c r="E3798" t="s">
        <v>86</v>
      </c>
      <c r="F3798" t="s">
        <v>6480</v>
      </c>
      <c r="G3798" t="s">
        <v>4280</v>
      </c>
      <c r="H3798" t="s">
        <v>978</v>
      </c>
      <c r="I3798" t="s">
        <v>1277</v>
      </c>
      <c r="J3798" t="s">
        <v>1280</v>
      </c>
      <c r="K3798">
        <v>6410.4515679442902</v>
      </c>
    </row>
    <row r="3799" spans="1:11" x14ac:dyDescent="0.2">
      <c r="A3799" t="s">
        <v>13</v>
      </c>
      <c r="B3799" t="s">
        <v>36</v>
      </c>
      <c r="C3799" t="s">
        <v>68</v>
      </c>
      <c r="D3799" t="s">
        <v>72</v>
      </c>
      <c r="E3799" t="s">
        <v>81</v>
      </c>
      <c r="F3799" t="s">
        <v>4575</v>
      </c>
      <c r="G3799" t="s">
        <v>392</v>
      </c>
      <c r="H3799" t="s">
        <v>979</v>
      </c>
      <c r="I3799" t="s">
        <v>1277</v>
      </c>
      <c r="J3799" t="s">
        <v>1281</v>
      </c>
      <c r="K3799">
        <v>6409.7010452962004</v>
      </c>
    </row>
    <row r="3800" spans="1:11" x14ac:dyDescent="0.2">
      <c r="A3800" t="s">
        <v>12</v>
      </c>
      <c r="B3800" t="s">
        <v>36</v>
      </c>
      <c r="C3800" t="s">
        <v>68</v>
      </c>
      <c r="D3800" t="s">
        <v>72</v>
      </c>
      <c r="E3800" t="s">
        <v>87</v>
      </c>
      <c r="F3800" t="s">
        <v>6193</v>
      </c>
      <c r="G3800" t="s">
        <v>393</v>
      </c>
      <c r="H3800" t="s">
        <v>980</v>
      </c>
      <c r="I3800" t="s">
        <v>6478</v>
      </c>
      <c r="J3800" t="s">
        <v>1280</v>
      </c>
      <c r="K3800">
        <v>6408.9505226481197</v>
      </c>
    </row>
    <row r="3801" spans="1:11" x14ac:dyDescent="0.2">
      <c r="A3801" t="s">
        <v>13</v>
      </c>
      <c r="B3801" s="1" t="s">
        <v>1</v>
      </c>
      <c r="C3801" t="s">
        <v>68</v>
      </c>
      <c r="D3801" t="s">
        <v>72</v>
      </c>
      <c r="E3801" t="s">
        <v>81</v>
      </c>
      <c r="F3801" t="s">
        <v>3720</v>
      </c>
      <c r="G3801" t="s">
        <v>394</v>
      </c>
      <c r="H3801" t="s">
        <v>981</v>
      </c>
      <c r="I3801" t="s">
        <v>1277</v>
      </c>
      <c r="J3801" t="s">
        <v>1281</v>
      </c>
      <c r="K3801">
        <v>6408.2000000000398</v>
      </c>
    </row>
    <row r="3802" spans="1:11" x14ac:dyDescent="0.2">
      <c r="A3802" t="s">
        <v>16</v>
      </c>
      <c r="B3802" t="s">
        <v>11941</v>
      </c>
      <c r="C3802" t="s">
        <v>68</v>
      </c>
      <c r="D3802" t="s">
        <v>72</v>
      </c>
      <c r="E3802" t="s">
        <v>81</v>
      </c>
      <c r="F3802" t="s">
        <v>5124</v>
      </c>
      <c r="G3802" t="s">
        <v>4829</v>
      </c>
      <c r="H3802" t="s">
        <v>982</v>
      </c>
      <c r="I3802" t="s">
        <v>1277</v>
      </c>
      <c r="J3802" t="s">
        <v>1280</v>
      </c>
      <c r="K3802">
        <v>6407.44947735195</v>
      </c>
    </row>
    <row r="3803" spans="1:11" x14ac:dyDescent="0.2">
      <c r="A3803" t="s">
        <v>12</v>
      </c>
      <c r="B3803" t="s">
        <v>11942</v>
      </c>
      <c r="C3803" t="s">
        <v>66</v>
      </c>
      <c r="D3803" t="s">
        <v>71</v>
      </c>
      <c r="E3803" t="s">
        <v>88</v>
      </c>
      <c r="F3803" t="s">
        <v>3446</v>
      </c>
      <c r="G3803" t="s">
        <v>395</v>
      </c>
      <c r="H3803" t="s">
        <v>983</v>
      </c>
      <c r="I3803" t="s">
        <v>1277</v>
      </c>
      <c r="J3803" t="s">
        <v>1280</v>
      </c>
      <c r="K3803">
        <v>6406.6989547038702</v>
      </c>
    </row>
    <row r="3804" spans="1:11" x14ac:dyDescent="0.2">
      <c r="A3804" t="s">
        <v>11</v>
      </c>
      <c r="B3804" t="s">
        <v>11944</v>
      </c>
      <c r="C3804" t="s">
        <v>66</v>
      </c>
      <c r="D3804" t="s">
        <v>68</v>
      </c>
      <c r="E3804" t="s">
        <v>74</v>
      </c>
      <c r="F3804" t="s">
        <v>6484</v>
      </c>
      <c r="G3804" t="s">
        <v>6485</v>
      </c>
      <c r="H3804" t="s">
        <v>963</v>
      </c>
      <c r="I3804" t="s">
        <v>1275</v>
      </c>
      <c r="J3804" t="s">
        <v>1280</v>
      </c>
      <c r="K3804">
        <v>6405.9484320557904</v>
      </c>
    </row>
    <row r="3805" spans="1:11" x14ac:dyDescent="0.2">
      <c r="A3805" t="s">
        <v>11</v>
      </c>
      <c r="B3805" t="s">
        <v>11945</v>
      </c>
      <c r="C3805" t="s">
        <v>66</v>
      </c>
      <c r="D3805" t="s">
        <v>68</v>
      </c>
      <c r="E3805" t="s">
        <v>74</v>
      </c>
      <c r="F3805" t="s">
        <v>178</v>
      </c>
      <c r="G3805" t="s">
        <v>6486</v>
      </c>
      <c r="H3805" t="s">
        <v>984</v>
      </c>
      <c r="I3805" t="s">
        <v>1275</v>
      </c>
      <c r="J3805" t="s">
        <v>1280</v>
      </c>
      <c r="K3805">
        <v>6405.1979094076996</v>
      </c>
    </row>
    <row r="3806" spans="1:11" x14ac:dyDescent="0.2">
      <c r="A3806" t="s">
        <v>13</v>
      </c>
      <c r="B3806" t="s">
        <v>11947</v>
      </c>
      <c r="C3806" t="s">
        <v>67</v>
      </c>
      <c r="D3806" t="s">
        <v>66</v>
      </c>
      <c r="E3806" t="s">
        <v>84</v>
      </c>
      <c r="F3806" t="s">
        <v>178</v>
      </c>
      <c r="G3806" t="s">
        <v>396</v>
      </c>
      <c r="H3806" t="s">
        <v>985</v>
      </c>
      <c r="I3806" t="s">
        <v>6473</v>
      </c>
      <c r="J3806" t="s">
        <v>1281</v>
      </c>
      <c r="K3806">
        <v>6404.4473867596198</v>
      </c>
    </row>
    <row r="3807" spans="1:11" x14ac:dyDescent="0.2">
      <c r="A3807" t="s">
        <v>13</v>
      </c>
      <c r="B3807" t="s">
        <v>11949</v>
      </c>
      <c r="C3807" t="s">
        <v>68</v>
      </c>
      <c r="D3807" t="s">
        <v>72</v>
      </c>
      <c r="E3807" t="s">
        <v>89</v>
      </c>
      <c r="F3807" t="s">
        <v>6488</v>
      </c>
      <c r="G3807" t="s">
        <v>397</v>
      </c>
      <c r="H3807" t="s">
        <v>986</v>
      </c>
      <c r="I3807" t="s">
        <v>6478</v>
      </c>
      <c r="J3807" t="s">
        <v>1280</v>
      </c>
      <c r="K3807">
        <v>6403.69686411154</v>
      </c>
    </row>
    <row r="3808" spans="1:11" x14ac:dyDescent="0.2">
      <c r="A3808" t="s">
        <v>11</v>
      </c>
      <c r="B3808" t="s">
        <v>11950</v>
      </c>
      <c r="C3808" t="s">
        <v>68</v>
      </c>
      <c r="D3808" t="s">
        <v>72</v>
      </c>
      <c r="E3808" t="s">
        <v>90</v>
      </c>
      <c r="F3808" t="s">
        <v>6489</v>
      </c>
      <c r="G3808" t="s">
        <v>398</v>
      </c>
      <c r="H3808" t="s">
        <v>987</v>
      </c>
      <c r="I3808" t="s">
        <v>1277</v>
      </c>
      <c r="J3808" t="s">
        <v>1280</v>
      </c>
      <c r="K3808">
        <v>6402.9463414634502</v>
      </c>
    </row>
    <row r="3809" spans="1:11" x14ac:dyDescent="0.2">
      <c r="A3809" t="s">
        <v>16</v>
      </c>
      <c r="B3809" t="s">
        <v>11947</v>
      </c>
      <c r="C3809" t="s">
        <v>68</v>
      </c>
      <c r="D3809" t="s">
        <v>72</v>
      </c>
      <c r="E3809" t="s">
        <v>81</v>
      </c>
      <c r="F3809" t="s">
        <v>6224</v>
      </c>
      <c r="G3809" t="s">
        <v>6491</v>
      </c>
      <c r="H3809" t="s">
        <v>988</v>
      </c>
      <c r="I3809" t="s">
        <v>1277</v>
      </c>
      <c r="J3809" t="s">
        <v>1280</v>
      </c>
      <c r="K3809">
        <v>6402.1958188153703</v>
      </c>
    </row>
    <row r="3810" spans="1:11" x14ac:dyDescent="0.2">
      <c r="A3810" t="s">
        <v>17</v>
      </c>
      <c r="B3810" t="s">
        <v>11950</v>
      </c>
      <c r="C3810" t="s">
        <v>66</v>
      </c>
      <c r="D3810" t="s">
        <v>68</v>
      </c>
      <c r="E3810" t="s">
        <v>74</v>
      </c>
      <c r="F3810" t="s">
        <v>6220</v>
      </c>
      <c r="G3810" t="s">
        <v>6493</v>
      </c>
      <c r="H3810" t="s">
        <v>963</v>
      </c>
      <c r="I3810" t="s">
        <v>1275</v>
      </c>
      <c r="J3810" t="s">
        <v>1280</v>
      </c>
      <c r="K3810">
        <v>6401.4452961672796</v>
      </c>
    </row>
    <row r="3811" spans="1:11" x14ac:dyDescent="0.2">
      <c r="A3811" t="s">
        <v>17</v>
      </c>
      <c r="B3811" t="s">
        <v>11954</v>
      </c>
      <c r="C3811" t="s">
        <v>69</v>
      </c>
      <c r="D3811" t="s">
        <v>67</v>
      </c>
      <c r="E3811" t="s">
        <v>83</v>
      </c>
      <c r="F3811" t="s">
        <v>198</v>
      </c>
      <c r="G3811" t="s">
        <v>360</v>
      </c>
      <c r="H3811" t="s">
        <v>975</v>
      </c>
      <c r="I3811" t="s">
        <v>1275</v>
      </c>
      <c r="J3811" t="s">
        <v>1280</v>
      </c>
      <c r="K3811">
        <v>6400.6947735191998</v>
      </c>
    </row>
    <row r="3812" spans="1:11" x14ac:dyDescent="0.2">
      <c r="A3812" t="s">
        <v>17</v>
      </c>
      <c r="B3812" t="s">
        <v>11955</v>
      </c>
      <c r="C3812" t="s">
        <v>69</v>
      </c>
      <c r="D3812" t="s">
        <v>67</v>
      </c>
      <c r="E3812" t="s">
        <v>83</v>
      </c>
      <c r="F3812" t="s">
        <v>198</v>
      </c>
      <c r="G3812" t="s">
        <v>360</v>
      </c>
      <c r="H3812" t="s">
        <v>975</v>
      </c>
      <c r="I3812" t="s">
        <v>1275</v>
      </c>
      <c r="J3812" t="s">
        <v>1280</v>
      </c>
      <c r="K3812">
        <v>6399.9442508711199</v>
      </c>
    </row>
    <row r="3813" spans="1:11" x14ac:dyDescent="0.2">
      <c r="A3813" t="s">
        <v>12</v>
      </c>
      <c r="B3813" t="s">
        <v>11956</v>
      </c>
      <c r="C3813" t="s">
        <v>67</v>
      </c>
      <c r="D3813" t="s">
        <v>66</v>
      </c>
      <c r="E3813" t="s">
        <v>91</v>
      </c>
      <c r="F3813" t="s">
        <v>6495</v>
      </c>
      <c r="G3813" t="s">
        <v>5633</v>
      </c>
      <c r="H3813" t="s">
        <v>989</v>
      </c>
      <c r="I3813" t="s">
        <v>6478</v>
      </c>
      <c r="J3813" t="s">
        <v>1280</v>
      </c>
      <c r="K3813">
        <v>6399.1937282230301</v>
      </c>
    </row>
    <row r="3814" spans="1:11" x14ac:dyDescent="0.2">
      <c r="A3814" t="s">
        <v>11</v>
      </c>
      <c r="B3814" t="s">
        <v>11949</v>
      </c>
      <c r="C3814" t="s">
        <v>66</v>
      </c>
      <c r="D3814" t="s">
        <v>68</v>
      </c>
      <c r="E3814" t="s">
        <v>74</v>
      </c>
      <c r="F3814" t="s">
        <v>6484</v>
      </c>
      <c r="G3814" t="s">
        <v>6485</v>
      </c>
      <c r="H3814" t="s">
        <v>963</v>
      </c>
      <c r="I3814" t="s">
        <v>1275</v>
      </c>
      <c r="J3814" t="s">
        <v>1280</v>
      </c>
      <c r="K3814">
        <v>6398.4432055749503</v>
      </c>
    </row>
    <row r="3815" spans="1:11" x14ac:dyDescent="0.2">
      <c r="A3815" t="s">
        <v>13</v>
      </c>
      <c r="B3815" t="s">
        <v>11961</v>
      </c>
      <c r="C3815" t="s">
        <v>68</v>
      </c>
      <c r="D3815" t="s">
        <v>72</v>
      </c>
      <c r="E3815" t="s">
        <v>92</v>
      </c>
      <c r="F3815" t="s">
        <v>6497</v>
      </c>
      <c r="G3815" t="s">
        <v>401</v>
      </c>
      <c r="H3815" t="s">
        <v>990</v>
      </c>
      <c r="I3815" t="s">
        <v>6478</v>
      </c>
      <c r="J3815" t="s">
        <v>1281</v>
      </c>
      <c r="K3815">
        <v>6397.6926829268696</v>
      </c>
    </row>
    <row r="3816" spans="1:11" x14ac:dyDescent="0.2">
      <c r="A3816" t="s">
        <v>13</v>
      </c>
      <c r="B3816" t="s">
        <v>11963</v>
      </c>
      <c r="C3816" t="s">
        <v>68</v>
      </c>
      <c r="D3816" t="s">
        <v>72</v>
      </c>
      <c r="E3816" t="s">
        <v>81</v>
      </c>
      <c r="F3816" t="s">
        <v>6499</v>
      </c>
      <c r="G3816" t="s">
        <v>1584</v>
      </c>
      <c r="H3816" t="s">
        <v>991</v>
      </c>
      <c r="I3816" t="s">
        <v>1277</v>
      </c>
      <c r="J3816" t="s">
        <v>1281</v>
      </c>
      <c r="K3816">
        <v>6396.9421602787797</v>
      </c>
    </row>
    <row r="3817" spans="1:11" x14ac:dyDescent="0.2">
      <c r="A3817" t="s">
        <v>11</v>
      </c>
      <c r="B3817" t="s">
        <v>11966</v>
      </c>
      <c r="C3817" t="s">
        <v>68</v>
      </c>
      <c r="D3817" t="s">
        <v>72</v>
      </c>
      <c r="E3817" t="s">
        <v>81</v>
      </c>
      <c r="F3817" t="s">
        <v>6501</v>
      </c>
      <c r="G3817" t="s">
        <v>3745</v>
      </c>
      <c r="H3817" t="s">
        <v>992</v>
      </c>
      <c r="I3817" t="s">
        <v>1277</v>
      </c>
      <c r="J3817" t="s">
        <v>1280</v>
      </c>
      <c r="K3817">
        <v>6396.1916376306999</v>
      </c>
    </row>
    <row r="3818" spans="1:11" x14ac:dyDescent="0.2">
      <c r="A3818" t="s">
        <v>14</v>
      </c>
      <c r="B3818" t="s">
        <v>11968</v>
      </c>
      <c r="C3818" t="s">
        <v>67</v>
      </c>
      <c r="D3818" t="s">
        <v>66</v>
      </c>
      <c r="E3818" t="s">
        <v>93</v>
      </c>
      <c r="F3818" t="s">
        <v>6503</v>
      </c>
      <c r="G3818" t="s">
        <v>6468</v>
      </c>
      <c r="H3818" t="s">
        <v>993</v>
      </c>
      <c r="I3818" t="s">
        <v>1277</v>
      </c>
      <c r="J3818" t="s">
        <v>1280</v>
      </c>
      <c r="K3818">
        <v>6395.4411149826201</v>
      </c>
    </row>
    <row r="3819" spans="1:11" x14ac:dyDescent="0.2">
      <c r="A3819" t="s">
        <v>12</v>
      </c>
      <c r="B3819" t="s">
        <v>36</v>
      </c>
      <c r="C3819" t="s">
        <v>67</v>
      </c>
      <c r="D3819" t="s">
        <v>66</v>
      </c>
      <c r="E3819" t="s">
        <v>79</v>
      </c>
      <c r="F3819" t="s">
        <v>5399</v>
      </c>
      <c r="G3819" t="s">
        <v>6184</v>
      </c>
      <c r="H3819" t="s">
        <v>994</v>
      </c>
      <c r="I3819" t="s">
        <v>1275</v>
      </c>
      <c r="J3819" t="s">
        <v>1280</v>
      </c>
      <c r="K3819">
        <v>6394.6905923345303</v>
      </c>
    </row>
    <row r="3820" spans="1:11" x14ac:dyDescent="0.2">
      <c r="A3820" t="s">
        <v>13</v>
      </c>
      <c r="B3820" t="s">
        <v>36</v>
      </c>
      <c r="C3820" t="s">
        <v>66</v>
      </c>
      <c r="D3820" t="s">
        <v>71</v>
      </c>
      <c r="E3820" t="s">
        <v>80</v>
      </c>
      <c r="F3820" t="s">
        <v>197</v>
      </c>
      <c r="G3820" t="s">
        <v>4280</v>
      </c>
      <c r="H3820" t="s">
        <v>995</v>
      </c>
      <c r="I3820" t="s">
        <v>1277</v>
      </c>
      <c r="J3820" t="s">
        <v>1280</v>
      </c>
      <c r="K3820">
        <v>6393.9400696864504</v>
      </c>
    </row>
    <row r="3821" spans="1:11" x14ac:dyDescent="0.2">
      <c r="A3821" t="s">
        <v>13</v>
      </c>
      <c r="B3821" s="1" t="s">
        <v>1</v>
      </c>
      <c r="C3821" t="s">
        <v>68</v>
      </c>
      <c r="D3821" t="s">
        <v>72</v>
      </c>
      <c r="E3821" t="s">
        <v>81</v>
      </c>
      <c r="F3821" t="s">
        <v>198</v>
      </c>
      <c r="G3821" t="s">
        <v>3736</v>
      </c>
      <c r="H3821" t="s">
        <v>996</v>
      </c>
      <c r="I3821" t="s">
        <v>1277</v>
      </c>
      <c r="J3821" t="s">
        <v>1280</v>
      </c>
      <c r="K3821">
        <v>6393.1895470383597</v>
      </c>
    </row>
    <row r="3822" spans="1:11" x14ac:dyDescent="0.2">
      <c r="A3822" t="s">
        <v>15</v>
      </c>
      <c r="B3822" t="s">
        <v>12004</v>
      </c>
      <c r="C3822" t="s">
        <v>68</v>
      </c>
      <c r="D3822" t="s">
        <v>72</v>
      </c>
      <c r="E3822" t="s">
        <v>94</v>
      </c>
      <c r="F3822" t="s">
        <v>198</v>
      </c>
      <c r="G3822" t="s">
        <v>3998</v>
      </c>
      <c r="H3822" t="s">
        <v>997</v>
      </c>
      <c r="I3822" t="s">
        <v>1277</v>
      </c>
      <c r="J3822" t="s">
        <v>1280</v>
      </c>
      <c r="K3822">
        <v>6392.4390243902799</v>
      </c>
    </row>
    <row r="3823" spans="1:11" x14ac:dyDescent="0.2">
      <c r="A3823" s="1" t="s">
        <v>0</v>
      </c>
      <c r="B3823" t="s">
        <v>12005</v>
      </c>
      <c r="C3823" s="1" t="s">
        <v>2</v>
      </c>
      <c r="D3823" s="1" t="s">
        <v>3</v>
      </c>
      <c r="E3823" s="1" t="s">
        <v>4</v>
      </c>
      <c r="F3823" s="1" t="s">
        <v>5</v>
      </c>
      <c r="G3823" s="1" t="s">
        <v>6</v>
      </c>
      <c r="H3823" s="1" t="s">
        <v>7</v>
      </c>
      <c r="I3823" s="1" t="s">
        <v>8</v>
      </c>
      <c r="J3823" s="1" t="s">
        <v>9</v>
      </c>
      <c r="K3823" s="1" t="s">
        <v>10</v>
      </c>
    </row>
    <row r="3824" spans="1:11" x14ac:dyDescent="0.2">
      <c r="A3824" t="s">
        <v>11</v>
      </c>
      <c r="B3824" t="s">
        <v>12006</v>
      </c>
      <c r="C3824" t="s">
        <v>66</v>
      </c>
      <c r="D3824" t="s">
        <v>71</v>
      </c>
      <c r="E3824" t="s">
        <v>74</v>
      </c>
      <c r="F3824" t="s">
        <v>4602</v>
      </c>
      <c r="G3824" t="s">
        <v>386</v>
      </c>
      <c r="H3824" t="s">
        <v>963</v>
      </c>
      <c r="I3824" t="s">
        <v>1275</v>
      </c>
      <c r="J3824" t="s">
        <v>1280</v>
      </c>
      <c r="K3824">
        <v>6391.6885017422001</v>
      </c>
    </row>
    <row r="3825" spans="1:11" x14ac:dyDescent="0.2">
      <c r="A3825" t="s">
        <v>12</v>
      </c>
      <c r="B3825" t="s">
        <v>12007</v>
      </c>
      <c r="C3825" t="s">
        <v>67</v>
      </c>
      <c r="D3825" t="s">
        <v>66</v>
      </c>
      <c r="E3825" t="s">
        <v>75</v>
      </c>
      <c r="F3825" t="s">
        <v>6508</v>
      </c>
      <c r="G3825" t="s">
        <v>4330</v>
      </c>
      <c r="H3825" t="s">
        <v>964</v>
      </c>
      <c r="I3825" t="s">
        <v>1276</v>
      </c>
      <c r="J3825" t="s">
        <v>1280</v>
      </c>
      <c r="K3825">
        <v>6390.9379790941102</v>
      </c>
    </row>
    <row r="3826" spans="1:11" x14ac:dyDescent="0.2">
      <c r="A3826" t="s">
        <v>13</v>
      </c>
      <c r="B3826" t="s">
        <v>12008</v>
      </c>
      <c r="C3826" t="s">
        <v>68</v>
      </c>
      <c r="D3826" t="s">
        <v>72</v>
      </c>
      <c r="E3826" t="s">
        <v>76</v>
      </c>
      <c r="F3826" t="s">
        <v>5177</v>
      </c>
      <c r="G3826" t="s">
        <v>387</v>
      </c>
      <c r="H3826" t="s">
        <v>965</v>
      </c>
      <c r="I3826" t="s">
        <v>1276</v>
      </c>
      <c r="J3826" t="s">
        <v>1280</v>
      </c>
      <c r="K3826">
        <v>6390.1874564460304</v>
      </c>
    </row>
    <row r="3827" spans="1:11" x14ac:dyDescent="0.2">
      <c r="A3827" t="s">
        <v>11</v>
      </c>
      <c r="B3827" t="s">
        <v>12009</v>
      </c>
      <c r="C3827" t="s">
        <v>67</v>
      </c>
      <c r="D3827" t="s">
        <v>66</v>
      </c>
      <c r="E3827" t="s">
        <v>77</v>
      </c>
      <c r="F3827" t="s">
        <v>3774</v>
      </c>
      <c r="G3827" t="s">
        <v>6511</v>
      </c>
      <c r="H3827" t="s">
        <v>966</v>
      </c>
      <c r="I3827" t="s">
        <v>1277</v>
      </c>
      <c r="J3827" t="s">
        <v>1280</v>
      </c>
      <c r="K3827">
        <v>6389.4369337979497</v>
      </c>
    </row>
    <row r="3828" spans="1:11" x14ac:dyDescent="0.2">
      <c r="A3828" t="s">
        <v>11</v>
      </c>
      <c r="B3828" t="s">
        <v>12010</v>
      </c>
      <c r="C3828" t="s">
        <v>66</v>
      </c>
      <c r="D3828" t="s">
        <v>71</v>
      </c>
      <c r="E3828" t="s">
        <v>78</v>
      </c>
      <c r="F3828" t="s">
        <v>6513</v>
      </c>
      <c r="G3828" t="s">
        <v>5716</v>
      </c>
      <c r="H3828" t="s">
        <v>967</v>
      </c>
      <c r="I3828" t="s">
        <v>1277</v>
      </c>
      <c r="J3828" t="s">
        <v>1280</v>
      </c>
      <c r="K3828">
        <v>6388.6864111498599</v>
      </c>
    </row>
    <row r="3829" spans="1:11" x14ac:dyDescent="0.2">
      <c r="A3829" t="s">
        <v>14</v>
      </c>
      <c r="B3829" t="s">
        <v>12008</v>
      </c>
      <c r="C3829" t="s">
        <v>67</v>
      </c>
      <c r="D3829" t="s">
        <v>66</v>
      </c>
      <c r="E3829" t="s">
        <v>79</v>
      </c>
      <c r="F3829" t="s">
        <v>3807</v>
      </c>
      <c r="G3829" t="s">
        <v>5700</v>
      </c>
      <c r="H3829" t="s">
        <v>968</v>
      </c>
      <c r="I3829" t="s">
        <v>1275</v>
      </c>
      <c r="J3829" t="s">
        <v>1280</v>
      </c>
      <c r="K3829">
        <v>6387.93588850178</v>
      </c>
    </row>
    <row r="3830" spans="1:11" x14ac:dyDescent="0.2">
      <c r="A3830" t="s">
        <v>13</v>
      </c>
      <c r="B3830" t="s">
        <v>12010</v>
      </c>
      <c r="C3830" t="s">
        <v>66</v>
      </c>
      <c r="D3830" t="s">
        <v>71</v>
      </c>
      <c r="E3830" t="s">
        <v>80</v>
      </c>
      <c r="F3830" t="s">
        <v>6516</v>
      </c>
      <c r="G3830" t="s">
        <v>388</v>
      </c>
      <c r="H3830" t="s">
        <v>969</v>
      </c>
      <c r="I3830" t="s">
        <v>1277</v>
      </c>
      <c r="J3830" t="s">
        <v>1281</v>
      </c>
      <c r="K3830">
        <v>6387.1853658537002</v>
      </c>
    </row>
    <row r="3831" spans="1:11" x14ac:dyDescent="0.2">
      <c r="A3831" t="s">
        <v>13</v>
      </c>
      <c r="B3831" t="s">
        <v>12011</v>
      </c>
      <c r="C3831" t="s">
        <v>66</v>
      </c>
      <c r="D3831" t="s">
        <v>71</v>
      </c>
      <c r="E3831" t="s">
        <v>80</v>
      </c>
      <c r="F3831" t="s">
        <v>6517</v>
      </c>
      <c r="G3831" t="s">
        <v>389</v>
      </c>
      <c r="H3831" t="s">
        <v>970</v>
      </c>
      <c r="I3831" t="s">
        <v>1277</v>
      </c>
      <c r="J3831" t="s">
        <v>1280</v>
      </c>
      <c r="K3831">
        <v>6386.4348432056104</v>
      </c>
    </row>
    <row r="3832" spans="1:11" x14ac:dyDescent="0.2">
      <c r="A3832" t="s">
        <v>13</v>
      </c>
      <c r="B3832" t="s">
        <v>12012</v>
      </c>
      <c r="C3832" t="s">
        <v>66</v>
      </c>
      <c r="D3832" t="s">
        <v>71</v>
      </c>
      <c r="E3832" t="s">
        <v>80</v>
      </c>
      <c r="F3832" t="s">
        <v>6518</v>
      </c>
      <c r="G3832" t="s">
        <v>388</v>
      </c>
      <c r="H3832" t="s">
        <v>971</v>
      </c>
      <c r="I3832" t="s">
        <v>1277</v>
      </c>
      <c r="J3832" t="s">
        <v>1281</v>
      </c>
      <c r="K3832">
        <v>6385.6843205575296</v>
      </c>
    </row>
    <row r="3833" spans="1:11" x14ac:dyDescent="0.2">
      <c r="A3833" t="s">
        <v>15</v>
      </c>
      <c r="B3833" t="s">
        <v>12013</v>
      </c>
      <c r="C3833" t="s">
        <v>68</v>
      </c>
      <c r="D3833" t="s">
        <v>72</v>
      </c>
      <c r="E3833" t="s">
        <v>81</v>
      </c>
      <c r="F3833" t="s">
        <v>5700</v>
      </c>
      <c r="G3833" t="s">
        <v>4609</v>
      </c>
      <c r="H3833" t="s">
        <v>972</v>
      </c>
      <c r="I3833" t="s">
        <v>1277</v>
      </c>
      <c r="J3833" t="s">
        <v>1280</v>
      </c>
      <c r="K3833">
        <v>6384.9337979094398</v>
      </c>
    </row>
    <row r="3834" spans="1:11" x14ac:dyDescent="0.2">
      <c r="A3834" t="s">
        <v>12</v>
      </c>
      <c r="B3834" t="s">
        <v>12009</v>
      </c>
      <c r="C3834" t="s">
        <v>68</v>
      </c>
      <c r="D3834" t="s">
        <v>72</v>
      </c>
      <c r="E3834" t="s">
        <v>82</v>
      </c>
      <c r="F3834" t="s">
        <v>6275</v>
      </c>
      <c r="G3834" t="s">
        <v>4865</v>
      </c>
      <c r="H3834" t="s">
        <v>973</v>
      </c>
      <c r="I3834" t="s">
        <v>1277</v>
      </c>
      <c r="J3834" t="s">
        <v>1280</v>
      </c>
      <c r="K3834">
        <v>6384.18327526136</v>
      </c>
    </row>
    <row r="3835" spans="1:11" x14ac:dyDescent="0.2">
      <c r="A3835" t="s">
        <v>11</v>
      </c>
      <c r="B3835" t="s">
        <v>12014</v>
      </c>
      <c r="C3835" t="s">
        <v>67</v>
      </c>
      <c r="D3835" t="s">
        <v>66</v>
      </c>
      <c r="E3835" t="s">
        <v>79</v>
      </c>
      <c r="F3835" t="s">
        <v>6522</v>
      </c>
      <c r="G3835" t="s">
        <v>6523</v>
      </c>
      <c r="H3835" t="s">
        <v>974</v>
      </c>
      <c r="I3835" t="s">
        <v>1275</v>
      </c>
      <c r="J3835" t="s">
        <v>1280</v>
      </c>
      <c r="K3835">
        <v>6383.4327526132802</v>
      </c>
    </row>
    <row r="3836" spans="1:11" x14ac:dyDescent="0.2">
      <c r="A3836" t="s">
        <v>12</v>
      </c>
      <c r="B3836" t="s">
        <v>12015</v>
      </c>
      <c r="C3836" t="s">
        <v>69</v>
      </c>
      <c r="D3836" t="s">
        <v>67</v>
      </c>
      <c r="E3836" t="s">
        <v>83</v>
      </c>
      <c r="F3836" t="s">
        <v>6524</v>
      </c>
      <c r="G3836" t="s">
        <v>6525</v>
      </c>
      <c r="H3836" t="s">
        <v>975</v>
      </c>
      <c r="I3836" t="s">
        <v>1275</v>
      </c>
      <c r="J3836" t="s">
        <v>1280</v>
      </c>
      <c r="K3836">
        <v>6382.6822299651903</v>
      </c>
    </row>
    <row r="3837" spans="1:11" x14ac:dyDescent="0.2">
      <c r="A3837" t="s">
        <v>13</v>
      </c>
      <c r="B3837" t="s">
        <v>12016</v>
      </c>
      <c r="C3837" t="s">
        <v>67</v>
      </c>
      <c r="D3837" t="s">
        <v>66</v>
      </c>
      <c r="E3837" t="s">
        <v>84</v>
      </c>
      <c r="F3837" t="s">
        <v>4345</v>
      </c>
      <c r="G3837" t="s">
        <v>390</v>
      </c>
      <c r="H3837" t="s">
        <v>976</v>
      </c>
      <c r="I3837" t="s">
        <v>6527</v>
      </c>
      <c r="J3837" t="s">
        <v>1281</v>
      </c>
      <c r="K3837">
        <v>6381.9317073171096</v>
      </c>
    </row>
    <row r="3838" spans="1:11" x14ac:dyDescent="0.2">
      <c r="A3838" t="s">
        <v>11</v>
      </c>
      <c r="B3838" t="s">
        <v>12017</v>
      </c>
      <c r="C3838" t="s">
        <v>67</v>
      </c>
      <c r="D3838" t="s">
        <v>66</v>
      </c>
      <c r="E3838" t="s">
        <v>79</v>
      </c>
      <c r="F3838" t="s">
        <v>6529</v>
      </c>
      <c r="G3838" t="s">
        <v>6530</v>
      </c>
      <c r="H3838" t="s">
        <v>974</v>
      </c>
      <c r="I3838" t="s">
        <v>1275</v>
      </c>
      <c r="J3838" t="s">
        <v>1280</v>
      </c>
      <c r="K3838">
        <v>6381.1811846690298</v>
      </c>
    </row>
    <row r="3839" spans="1:11" x14ac:dyDescent="0.2">
      <c r="A3839" t="s">
        <v>12</v>
      </c>
      <c r="B3839" t="s">
        <v>36</v>
      </c>
      <c r="C3839" t="s">
        <v>68</v>
      </c>
      <c r="D3839" t="s">
        <v>72</v>
      </c>
      <c r="E3839" t="s">
        <v>85</v>
      </c>
      <c r="F3839" t="s">
        <v>5964</v>
      </c>
      <c r="G3839" t="s">
        <v>391</v>
      </c>
      <c r="H3839" t="s">
        <v>977</v>
      </c>
      <c r="I3839" t="s">
        <v>6532</v>
      </c>
      <c r="J3839" t="s">
        <v>1280</v>
      </c>
      <c r="K3839">
        <v>6380.43066202094</v>
      </c>
    </row>
    <row r="3840" spans="1:11" x14ac:dyDescent="0.2">
      <c r="A3840" t="s">
        <v>14</v>
      </c>
      <c r="B3840" t="s">
        <v>36</v>
      </c>
      <c r="C3840" t="s">
        <v>68</v>
      </c>
      <c r="D3840" t="s">
        <v>72</v>
      </c>
      <c r="E3840" t="s">
        <v>86</v>
      </c>
      <c r="F3840" t="s">
        <v>6534</v>
      </c>
      <c r="G3840" t="s">
        <v>4330</v>
      </c>
      <c r="H3840" t="s">
        <v>978</v>
      </c>
      <c r="I3840" t="s">
        <v>1277</v>
      </c>
      <c r="J3840" t="s">
        <v>1280</v>
      </c>
      <c r="K3840">
        <v>6379.6801393728601</v>
      </c>
    </row>
    <row r="3841" spans="1:11" x14ac:dyDescent="0.2">
      <c r="A3841" t="s">
        <v>13</v>
      </c>
      <c r="B3841" s="1" t="s">
        <v>1</v>
      </c>
      <c r="C3841" t="s">
        <v>68</v>
      </c>
      <c r="D3841" t="s">
        <v>72</v>
      </c>
      <c r="E3841" t="s">
        <v>81</v>
      </c>
      <c r="F3841" t="s">
        <v>4630</v>
      </c>
      <c r="G3841" t="s">
        <v>392</v>
      </c>
      <c r="H3841" t="s">
        <v>979</v>
      </c>
      <c r="I3841" t="s">
        <v>1277</v>
      </c>
      <c r="J3841" t="s">
        <v>1281</v>
      </c>
      <c r="K3841">
        <v>6378.9296167247803</v>
      </c>
    </row>
    <row r="3842" spans="1:11" x14ac:dyDescent="0.2">
      <c r="A3842" t="s">
        <v>12</v>
      </c>
      <c r="B3842" t="s">
        <v>12018</v>
      </c>
      <c r="C3842" t="s">
        <v>68</v>
      </c>
      <c r="D3842" t="s">
        <v>72</v>
      </c>
      <c r="E3842" t="s">
        <v>87</v>
      </c>
      <c r="F3842" t="s">
        <v>6248</v>
      </c>
      <c r="G3842" t="s">
        <v>393</v>
      </c>
      <c r="H3842" t="s">
        <v>980</v>
      </c>
      <c r="I3842" t="s">
        <v>6532</v>
      </c>
      <c r="J3842" t="s">
        <v>1280</v>
      </c>
      <c r="K3842">
        <v>6378.1790940766896</v>
      </c>
    </row>
    <row r="3843" spans="1:11" x14ac:dyDescent="0.2">
      <c r="A3843" t="s">
        <v>13</v>
      </c>
      <c r="B3843" t="s">
        <v>12019</v>
      </c>
      <c r="C3843" t="s">
        <v>68</v>
      </c>
      <c r="D3843" t="s">
        <v>72</v>
      </c>
      <c r="E3843" t="s">
        <v>81</v>
      </c>
      <c r="F3843" t="s">
        <v>3771</v>
      </c>
      <c r="G3843" t="s">
        <v>394</v>
      </c>
      <c r="H3843" t="s">
        <v>981</v>
      </c>
      <c r="I3843" t="s">
        <v>1277</v>
      </c>
      <c r="J3843" t="s">
        <v>1281</v>
      </c>
      <c r="K3843">
        <v>6377.4285714286098</v>
      </c>
    </row>
    <row r="3844" spans="1:11" x14ac:dyDescent="0.2">
      <c r="A3844" t="s">
        <v>16</v>
      </c>
      <c r="B3844" t="s">
        <v>12020</v>
      </c>
      <c r="C3844" t="s">
        <v>68</v>
      </c>
      <c r="D3844" t="s">
        <v>72</v>
      </c>
      <c r="E3844" t="s">
        <v>81</v>
      </c>
      <c r="F3844" t="s">
        <v>5179</v>
      </c>
      <c r="G3844" t="s">
        <v>4884</v>
      </c>
      <c r="H3844" t="s">
        <v>982</v>
      </c>
      <c r="I3844" t="s">
        <v>1277</v>
      </c>
      <c r="J3844" t="s">
        <v>1280</v>
      </c>
      <c r="K3844">
        <v>6376.6780487805299</v>
      </c>
    </row>
    <row r="3845" spans="1:11" x14ac:dyDescent="0.2">
      <c r="A3845" t="s">
        <v>12</v>
      </c>
      <c r="B3845" t="s">
        <v>12021</v>
      </c>
      <c r="C3845" t="s">
        <v>66</v>
      </c>
      <c r="D3845" t="s">
        <v>71</v>
      </c>
      <c r="E3845" t="s">
        <v>88</v>
      </c>
      <c r="F3845" t="s">
        <v>3499</v>
      </c>
      <c r="G3845" t="s">
        <v>395</v>
      </c>
      <c r="H3845" t="s">
        <v>983</v>
      </c>
      <c r="I3845" t="s">
        <v>1277</v>
      </c>
      <c r="J3845" t="s">
        <v>1280</v>
      </c>
      <c r="K3845">
        <v>6375.9275261324401</v>
      </c>
    </row>
    <row r="3846" spans="1:11" x14ac:dyDescent="0.2">
      <c r="A3846" t="s">
        <v>11</v>
      </c>
      <c r="B3846" t="s">
        <v>12022</v>
      </c>
      <c r="C3846" t="s">
        <v>66</v>
      </c>
      <c r="D3846" t="s">
        <v>68</v>
      </c>
      <c r="E3846" t="s">
        <v>74</v>
      </c>
      <c r="F3846" t="s">
        <v>6538</v>
      </c>
      <c r="G3846" t="s">
        <v>6539</v>
      </c>
      <c r="H3846" t="s">
        <v>963</v>
      </c>
      <c r="I3846" t="s">
        <v>1275</v>
      </c>
      <c r="J3846" t="s">
        <v>1280</v>
      </c>
      <c r="K3846">
        <v>6375.1770034843603</v>
      </c>
    </row>
    <row r="3847" spans="1:11" x14ac:dyDescent="0.2">
      <c r="A3847" t="s">
        <v>11</v>
      </c>
      <c r="B3847" t="s">
        <v>12023</v>
      </c>
      <c r="C3847" t="s">
        <v>66</v>
      </c>
      <c r="D3847" t="s">
        <v>68</v>
      </c>
      <c r="E3847" t="s">
        <v>74</v>
      </c>
      <c r="F3847" t="s">
        <v>178</v>
      </c>
      <c r="G3847" t="s">
        <v>6540</v>
      </c>
      <c r="H3847" t="s">
        <v>984</v>
      </c>
      <c r="I3847" t="s">
        <v>1275</v>
      </c>
      <c r="J3847" t="s">
        <v>1280</v>
      </c>
      <c r="K3847">
        <v>6374.4264808362695</v>
      </c>
    </row>
    <row r="3848" spans="1:11" x14ac:dyDescent="0.2">
      <c r="A3848" t="s">
        <v>13</v>
      </c>
      <c r="B3848" t="s">
        <v>12024</v>
      </c>
      <c r="C3848" t="s">
        <v>67</v>
      </c>
      <c r="D3848" t="s">
        <v>66</v>
      </c>
      <c r="E3848" t="s">
        <v>84</v>
      </c>
      <c r="F3848" t="s">
        <v>178</v>
      </c>
      <c r="G3848" t="s">
        <v>396</v>
      </c>
      <c r="H3848" t="s">
        <v>985</v>
      </c>
      <c r="I3848" t="s">
        <v>6527</v>
      </c>
      <c r="J3848" t="s">
        <v>1281</v>
      </c>
      <c r="K3848">
        <v>6373.6759581881897</v>
      </c>
    </row>
    <row r="3849" spans="1:11" x14ac:dyDescent="0.2">
      <c r="A3849" t="s">
        <v>13</v>
      </c>
      <c r="B3849" t="s">
        <v>12022</v>
      </c>
      <c r="C3849" t="s">
        <v>68</v>
      </c>
      <c r="D3849" t="s">
        <v>72</v>
      </c>
      <c r="E3849" t="s">
        <v>89</v>
      </c>
      <c r="F3849" t="s">
        <v>6542</v>
      </c>
      <c r="G3849" t="s">
        <v>397</v>
      </c>
      <c r="H3849" t="s">
        <v>986</v>
      </c>
      <c r="I3849" t="s">
        <v>6532</v>
      </c>
      <c r="J3849" t="s">
        <v>1280</v>
      </c>
      <c r="K3849">
        <v>6372.9254355401099</v>
      </c>
    </row>
    <row r="3850" spans="1:11" x14ac:dyDescent="0.2">
      <c r="A3850" t="s">
        <v>11</v>
      </c>
      <c r="B3850" t="s">
        <v>12024</v>
      </c>
      <c r="C3850" t="s">
        <v>68</v>
      </c>
      <c r="D3850" t="s">
        <v>72</v>
      </c>
      <c r="E3850" t="s">
        <v>90</v>
      </c>
      <c r="F3850" t="s">
        <v>6543</v>
      </c>
      <c r="G3850" t="s">
        <v>398</v>
      </c>
      <c r="H3850" t="s">
        <v>987</v>
      </c>
      <c r="I3850" t="s">
        <v>1277</v>
      </c>
      <c r="J3850" t="s">
        <v>1280</v>
      </c>
      <c r="K3850">
        <v>6372.1749128920201</v>
      </c>
    </row>
    <row r="3851" spans="1:11" x14ac:dyDescent="0.2">
      <c r="A3851" t="s">
        <v>16</v>
      </c>
      <c r="B3851" t="s">
        <v>12025</v>
      </c>
      <c r="C3851" t="s">
        <v>68</v>
      </c>
      <c r="D3851" t="s">
        <v>72</v>
      </c>
      <c r="E3851" t="s">
        <v>81</v>
      </c>
      <c r="F3851" t="s">
        <v>6279</v>
      </c>
      <c r="G3851" t="s">
        <v>6545</v>
      </c>
      <c r="H3851" t="s">
        <v>988</v>
      </c>
      <c r="I3851" t="s">
        <v>1277</v>
      </c>
      <c r="J3851" t="s">
        <v>1280</v>
      </c>
      <c r="K3851">
        <v>6371.4243902439403</v>
      </c>
    </row>
    <row r="3852" spans="1:11" x14ac:dyDescent="0.2">
      <c r="A3852" t="s">
        <v>17</v>
      </c>
      <c r="B3852" t="s">
        <v>12026</v>
      </c>
      <c r="C3852" t="s">
        <v>66</v>
      </c>
      <c r="D3852" t="s">
        <v>68</v>
      </c>
      <c r="E3852" t="s">
        <v>74</v>
      </c>
      <c r="F3852" t="s">
        <v>6275</v>
      </c>
      <c r="G3852" t="s">
        <v>6547</v>
      </c>
      <c r="H3852" t="s">
        <v>963</v>
      </c>
      <c r="I3852" t="s">
        <v>1275</v>
      </c>
      <c r="J3852" t="s">
        <v>1280</v>
      </c>
      <c r="K3852">
        <v>6370.6738675958604</v>
      </c>
    </row>
    <row r="3853" spans="1:11" x14ac:dyDescent="0.2">
      <c r="A3853" t="s">
        <v>17</v>
      </c>
      <c r="B3853" t="s">
        <v>12027</v>
      </c>
      <c r="C3853" t="s">
        <v>69</v>
      </c>
      <c r="D3853" t="s">
        <v>67</v>
      </c>
      <c r="E3853" t="s">
        <v>83</v>
      </c>
      <c r="F3853" t="s">
        <v>198</v>
      </c>
      <c r="G3853" t="s">
        <v>360</v>
      </c>
      <c r="H3853" t="s">
        <v>975</v>
      </c>
      <c r="I3853" t="s">
        <v>1275</v>
      </c>
      <c r="J3853" t="s">
        <v>1280</v>
      </c>
      <c r="K3853">
        <v>6369.9233449477697</v>
      </c>
    </row>
    <row r="3854" spans="1:11" x14ac:dyDescent="0.2">
      <c r="A3854" t="s">
        <v>17</v>
      </c>
      <c r="B3854" t="s">
        <v>12023</v>
      </c>
      <c r="C3854" t="s">
        <v>69</v>
      </c>
      <c r="D3854" t="s">
        <v>67</v>
      </c>
      <c r="E3854" t="s">
        <v>83</v>
      </c>
      <c r="F3854" t="s">
        <v>198</v>
      </c>
      <c r="G3854" t="s">
        <v>360</v>
      </c>
      <c r="H3854" t="s">
        <v>975</v>
      </c>
      <c r="I3854" t="s">
        <v>1275</v>
      </c>
      <c r="J3854" t="s">
        <v>1280</v>
      </c>
      <c r="K3854">
        <v>6369.1728222996899</v>
      </c>
    </row>
    <row r="3855" spans="1:11" x14ac:dyDescent="0.2">
      <c r="A3855" t="s">
        <v>12</v>
      </c>
      <c r="B3855" t="s">
        <v>12028</v>
      </c>
      <c r="C3855" t="s">
        <v>67</v>
      </c>
      <c r="D3855" t="s">
        <v>66</v>
      </c>
      <c r="E3855" t="s">
        <v>91</v>
      </c>
      <c r="F3855" t="s">
        <v>6549</v>
      </c>
      <c r="G3855" t="s">
        <v>5687</v>
      </c>
      <c r="H3855" t="s">
        <v>989</v>
      </c>
      <c r="I3855" t="s">
        <v>6532</v>
      </c>
      <c r="J3855" t="s">
        <v>1280</v>
      </c>
      <c r="K3855">
        <v>6368.42229965161</v>
      </c>
    </row>
    <row r="3856" spans="1:11" x14ac:dyDescent="0.2">
      <c r="A3856" t="s">
        <v>11</v>
      </c>
      <c r="B3856" t="s">
        <v>12029</v>
      </c>
      <c r="C3856" t="s">
        <v>66</v>
      </c>
      <c r="D3856" t="s">
        <v>68</v>
      </c>
      <c r="E3856" t="s">
        <v>74</v>
      </c>
      <c r="F3856" t="s">
        <v>6538</v>
      </c>
      <c r="G3856" t="s">
        <v>6539</v>
      </c>
      <c r="H3856" t="s">
        <v>963</v>
      </c>
      <c r="I3856" t="s">
        <v>1275</v>
      </c>
      <c r="J3856" t="s">
        <v>1280</v>
      </c>
      <c r="K3856">
        <v>6367.6717770035202</v>
      </c>
    </row>
    <row r="3857" spans="1:11" x14ac:dyDescent="0.2">
      <c r="A3857" t="s">
        <v>13</v>
      </c>
      <c r="B3857" t="s">
        <v>12030</v>
      </c>
      <c r="C3857" t="s">
        <v>68</v>
      </c>
      <c r="D3857" t="s">
        <v>72</v>
      </c>
      <c r="E3857" t="s">
        <v>92</v>
      </c>
      <c r="F3857" t="s">
        <v>6551</v>
      </c>
      <c r="G3857" t="s">
        <v>401</v>
      </c>
      <c r="H3857" t="s">
        <v>990</v>
      </c>
      <c r="I3857" t="s">
        <v>6532</v>
      </c>
      <c r="J3857" t="s">
        <v>1281</v>
      </c>
      <c r="K3857">
        <v>6366.9212543554404</v>
      </c>
    </row>
    <row r="3858" spans="1:11" x14ac:dyDescent="0.2">
      <c r="A3858" t="s">
        <v>13</v>
      </c>
      <c r="B3858" t="s">
        <v>12031</v>
      </c>
      <c r="C3858" t="s">
        <v>68</v>
      </c>
      <c r="D3858" t="s">
        <v>72</v>
      </c>
      <c r="E3858" t="s">
        <v>81</v>
      </c>
      <c r="F3858" t="s">
        <v>6553</v>
      </c>
      <c r="G3858" t="s">
        <v>6554</v>
      </c>
      <c r="H3858" t="s">
        <v>991</v>
      </c>
      <c r="I3858" t="s">
        <v>1277</v>
      </c>
      <c r="J3858" t="s">
        <v>1281</v>
      </c>
      <c r="K3858">
        <v>6366.1707317073497</v>
      </c>
    </row>
    <row r="3859" spans="1:11" x14ac:dyDescent="0.2">
      <c r="A3859" t="s">
        <v>11</v>
      </c>
      <c r="B3859" t="s">
        <v>36</v>
      </c>
      <c r="C3859" t="s">
        <v>68</v>
      </c>
      <c r="D3859" t="s">
        <v>72</v>
      </c>
      <c r="E3859" t="s">
        <v>81</v>
      </c>
      <c r="F3859" t="s">
        <v>6556</v>
      </c>
      <c r="G3859" t="s">
        <v>3798</v>
      </c>
      <c r="H3859" t="s">
        <v>992</v>
      </c>
      <c r="I3859" t="s">
        <v>1277</v>
      </c>
      <c r="J3859" t="s">
        <v>1280</v>
      </c>
      <c r="K3859">
        <v>6365.4202090592698</v>
      </c>
    </row>
    <row r="3860" spans="1:11" x14ac:dyDescent="0.2">
      <c r="A3860" t="s">
        <v>14</v>
      </c>
      <c r="B3860" t="s">
        <v>36</v>
      </c>
      <c r="C3860" t="s">
        <v>67</v>
      </c>
      <c r="D3860" t="s">
        <v>66</v>
      </c>
      <c r="E3860" t="s">
        <v>93</v>
      </c>
      <c r="F3860" t="s">
        <v>6558</v>
      </c>
      <c r="G3860" t="s">
        <v>6522</v>
      </c>
      <c r="H3860" t="s">
        <v>993</v>
      </c>
      <c r="I3860" t="s">
        <v>1277</v>
      </c>
      <c r="J3860" t="s">
        <v>1280</v>
      </c>
      <c r="K3860">
        <v>6364.66968641119</v>
      </c>
    </row>
    <row r="3861" spans="1:11" x14ac:dyDescent="0.2">
      <c r="A3861" t="s">
        <v>12</v>
      </c>
      <c r="B3861" s="1" t="s">
        <v>1</v>
      </c>
      <c r="C3861" t="s">
        <v>67</v>
      </c>
      <c r="D3861" t="s">
        <v>66</v>
      </c>
      <c r="E3861" t="s">
        <v>79</v>
      </c>
      <c r="F3861" t="s">
        <v>5453</v>
      </c>
      <c r="G3861" t="s">
        <v>6239</v>
      </c>
      <c r="H3861" t="s">
        <v>994</v>
      </c>
      <c r="I3861" t="s">
        <v>1275</v>
      </c>
      <c r="J3861" t="s">
        <v>1280</v>
      </c>
      <c r="K3861">
        <v>6363.9191637631002</v>
      </c>
    </row>
    <row r="3862" spans="1:11" x14ac:dyDescent="0.2">
      <c r="A3862" t="s">
        <v>13</v>
      </c>
      <c r="B3862" t="s">
        <v>12032</v>
      </c>
      <c r="C3862" t="s">
        <v>66</v>
      </c>
      <c r="D3862" t="s">
        <v>71</v>
      </c>
      <c r="E3862" t="s">
        <v>80</v>
      </c>
      <c r="F3862" t="s">
        <v>197</v>
      </c>
      <c r="G3862" t="s">
        <v>4330</v>
      </c>
      <c r="H3862" t="s">
        <v>995</v>
      </c>
      <c r="I3862" t="s">
        <v>1277</v>
      </c>
      <c r="J3862" t="s">
        <v>1280</v>
      </c>
      <c r="K3862">
        <v>6363.1686411150204</v>
      </c>
    </row>
    <row r="3863" spans="1:11" x14ac:dyDescent="0.2">
      <c r="A3863" t="s">
        <v>13</v>
      </c>
      <c r="B3863" t="s">
        <v>12033</v>
      </c>
      <c r="C3863" t="s">
        <v>68</v>
      </c>
      <c r="D3863" t="s">
        <v>72</v>
      </c>
      <c r="E3863" t="s">
        <v>81</v>
      </c>
      <c r="F3863" t="s">
        <v>198</v>
      </c>
      <c r="G3863" t="s">
        <v>3788</v>
      </c>
      <c r="H3863" t="s">
        <v>996</v>
      </c>
      <c r="I3863" t="s">
        <v>1277</v>
      </c>
      <c r="J3863" t="s">
        <v>1280</v>
      </c>
      <c r="K3863">
        <v>6362.4181184669396</v>
      </c>
    </row>
    <row r="3864" spans="1:11" x14ac:dyDescent="0.2">
      <c r="A3864" t="s">
        <v>15</v>
      </c>
      <c r="B3864" t="s">
        <v>12034</v>
      </c>
      <c r="C3864" t="s">
        <v>68</v>
      </c>
      <c r="D3864" t="s">
        <v>72</v>
      </c>
      <c r="E3864" t="s">
        <v>94</v>
      </c>
      <c r="F3864" t="s">
        <v>198</v>
      </c>
      <c r="G3864" t="s">
        <v>4051</v>
      </c>
      <c r="H3864" t="s">
        <v>997</v>
      </c>
      <c r="I3864" t="s">
        <v>1277</v>
      </c>
      <c r="J3864" t="s">
        <v>1280</v>
      </c>
      <c r="K3864">
        <v>6361.6675958188498</v>
      </c>
    </row>
    <row r="3865" spans="1:11" x14ac:dyDescent="0.2">
      <c r="A3865" s="1" t="s">
        <v>0</v>
      </c>
      <c r="B3865" t="s">
        <v>12035</v>
      </c>
      <c r="C3865" s="1" t="s">
        <v>2</v>
      </c>
      <c r="D3865" s="1" t="s">
        <v>3</v>
      </c>
      <c r="E3865" s="1" t="s">
        <v>4</v>
      </c>
      <c r="F3865" s="1" t="s">
        <v>5</v>
      </c>
      <c r="G3865" s="1" t="s">
        <v>6</v>
      </c>
      <c r="H3865" s="1" t="s">
        <v>7</v>
      </c>
      <c r="I3865" s="1" t="s">
        <v>8</v>
      </c>
      <c r="J3865" s="1" t="s">
        <v>9</v>
      </c>
      <c r="K3865" s="1" t="s">
        <v>10</v>
      </c>
    </row>
    <row r="3866" spans="1:11" x14ac:dyDescent="0.2">
      <c r="A3866" t="s">
        <v>11</v>
      </c>
      <c r="B3866" t="s">
        <v>12036</v>
      </c>
      <c r="C3866" t="s">
        <v>66</v>
      </c>
      <c r="D3866" t="s">
        <v>71</v>
      </c>
      <c r="E3866" t="s">
        <v>74</v>
      </c>
      <c r="F3866" t="s">
        <v>4657</v>
      </c>
      <c r="G3866" t="s">
        <v>386</v>
      </c>
      <c r="H3866" t="s">
        <v>963</v>
      </c>
      <c r="I3866" t="s">
        <v>1275</v>
      </c>
      <c r="J3866" t="s">
        <v>1280</v>
      </c>
      <c r="K3866">
        <v>6360.91707317077</v>
      </c>
    </row>
    <row r="3867" spans="1:11" x14ac:dyDescent="0.2">
      <c r="A3867" t="s">
        <v>12</v>
      </c>
      <c r="B3867" t="s">
        <v>12037</v>
      </c>
      <c r="C3867" t="s">
        <v>67</v>
      </c>
      <c r="D3867" t="s">
        <v>66</v>
      </c>
      <c r="E3867" t="s">
        <v>75</v>
      </c>
      <c r="F3867" t="s">
        <v>6563</v>
      </c>
      <c r="G3867" t="s">
        <v>4385</v>
      </c>
      <c r="H3867" t="s">
        <v>964</v>
      </c>
      <c r="I3867" t="s">
        <v>1276</v>
      </c>
      <c r="J3867" t="s">
        <v>1280</v>
      </c>
      <c r="K3867">
        <v>6360.1665505226902</v>
      </c>
    </row>
    <row r="3868" spans="1:11" x14ac:dyDescent="0.2">
      <c r="A3868" t="s">
        <v>13</v>
      </c>
      <c r="B3868" t="s">
        <v>12038</v>
      </c>
      <c r="C3868" t="s">
        <v>68</v>
      </c>
      <c r="D3868" t="s">
        <v>72</v>
      </c>
      <c r="E3868" t="s">
        <v>76</v>
      </c>
      <c r="F3868" t="s">
        <v>5232</v>
      </c>
      <c r="G3868" t="s">
        <v>387</v>
      </c>
      <c r="H3868" t="s">
        <v>965</v>
      </c>
      <c r="I3868" t="s">
        <v>1276</v>
      </c>
      <c r="J3868" t="s">
        <v>1280</v>
      </c>
      <c r="K3868">
        <v>6359.4160278746003</v>
      </c>
    </row>
    <row r="3869" spans="1:11" x14ac:dyDescent="0.2">
      <c r="A3869" t="s">
        <v>11</v>
      </c>
      <c r="B3869" t="s">
        <v>12036</v>
      </c>
      <c r="C3869" t="s">
        <v>67</v>
      </c>
      <c r="D3869" t="s">
        <v>66</v>
      </c>
      <c r="E3869" t="s">
        <v>77</v>
      </c>
      <c r="F3869" t="s">
        <v>3830</v>
      </c>
      <c r="G3869" t="s">
        <v>6566</v>
      </c>
      <c r="H3869" t="s">
        <v>966</v>
      </c>
      <c r="I3869" t="s">
        <v>1277</v>
      </c>
      <c r="J3869" t="s">
        <v>1280</v>
      </c>
      <c r="K3869">
        <v>6358.6655052265196</v>
      </c>
    </row>
    <row r="3870" spans="1:11" x14ac:dyDescent="0.2">
      <c r="A3870" t="s">
        <v>11</v>
      </c>
      <c r="B3870" t="s">
        <v>12038</v>
      </c>
      <c r="C3870" t="s">
        <v>66</v>
      </c>
      <c r="D3870" t="s">
        <v>71</v>
      </c>
      <c r="E3870" t="s">
        <v>78</v>
      </c>
      <c r="F3870" t="s">
        <v>6568</v>
      </c>
      <c r="G3870" t="s">
        <v>5771</v>
      </c>
      <c r="H3870" t="s">
        <v>967</v>
      </c>
      <c r="I3870" t="s">
        <v>1277</v>
      </c>
      <c r="J3870" t="s">
        <v>1280</v>
      </c>
      <c r="K3870">
        <v>6357.9149825784298</v>
      </c>
    </row>
    <row r="3871" spans="1:11" x14ac:dyDescent="0.2">
      <c r="A3871" t="s">
        <v>14</v>
      </c>
      <c r="B3871" t="s">
        <v>12039</v>
      </c>
      <c r="C3871" t="s">
        <v>67</v>
      </c>
      <c r="D3871" t="s">
        <v>66</v>
      </c>
      <c r="E3871" t="s">
        <v>79</v>
      </c>
      <c r="F3871" t="s">
        <v>3863</v>
      </c>
      <c r="G3871" t="s">
        <v>5755</v>
      </c>
      <c r="H3871" t="s">
        <v>968</v>
      </c>
      <c r="I3871" t="s">
        <v>1275</v>
      </c>
      <c r="J3871" t="s">
        <v>1280</v>
      </c>
      <c r="K3871">
        <v>6357.1644599303499</v>
      </c>
    </row>
    <row r="3872" spans="1:11" x14ac:dyDescent="0.2">
      <c r="A3872" t="s">
        <v>13</v>
      </c>
      <c r="B3872" t="s">
        <v>12040</v>
      </c>
      <c r="C3872" t="s">
        <v>66</v>
      </c>
      <c r="D3872" t="s">
        <v>71</v>
      </c>
      <c r="E3872" t="s">
        <v>80</v>
      </c>
      <c r="F3872" t="s">
        <v>6571</v>
      </c>
      <c r="G3872" t="s">
        <v>388</v>
      </c>
      <c r="H3872" t="s">
        <v>969</v>
      </c>
      <c r="I3872" t="s">
        <v>1277</v>
      </c>
      <c r="J3872" t="s">
        <v>1281</v>
      </c>
      <c r="K3872">
        <v>6356.4139372822701</v>
      </c>
    </row>
    <row r="3873" spans="1:11" x14ac:dyDescent="0.2">
      <c r="A3873" t="s">
        <v>13</v>
      </c>
      <c r="B3873" t="s">
        <v>12041</v>
      </c>
      <c r="C3873" t="s">
        <v>66</v>
      </c>
      <c r="D3873" t="s">
        <v>71</v>
      </c>
      <c r="E3873" t="s">
        <v>80</v>
      </c>
      <c r="F3873" t="s">
        <v>6572</v>
      </c>
      <c r="G3873" t="s">
        <v>389</v>
      </c>
      <c r="H3873" t="s">
        <v>970</v>
      </c>
      <c r="I3873" t="s">
        <v>1277</v>
      </c>
      <c r="J3873" t="s">
        <v>1280</v>
      </c>
      <c r="K3873">
        <v>6355.6634146341803</v>
      </c>
    </row>
    <row r="3874" spans="1:11" x14ac:dyDescent="0.2">
      <c r="A3874" t="s">
        <v>13</v>
      </c>
      <c r="B3874" t="s">
        <v>12037</v>
      </c>
      <c r="C3874" t="s">
        <v>66</v>
      </c>
      <c r="D3874" t="s">
        <v>71</v>
      </c>
      <c r="E3874" t="s">
        <v>80</v>
      </c>
      <c r="F3874" t="s">
        <v>6573</v>
      </c>
      <c r="G3874" t="s">
        <v>388</v>
      </c>
      <c r="H3874" t="s">
        <v>971</v>
      </c>
      <c r="I3874" t="s">
        <v>1277</v>
      </c>
      <c r="J3874" t="s">
        <v>1281</v>
      </c>
      <c r="K3874">
        <v>6354.9128919860996</v>
      </c>
    </row>
    <row r="3875" spans="1:11" x14ac:dyDescent="0.2">
      <c r="A3875" t="s">
        <v>15</v>
      </c>
      <c r="B3875" t="s">
        <v>12042</v>
      </c>
      <c r="C3875" t="s">
        <v>68</v>
      </c>
      <c r="D3875" t="s">
        <v>72</v>
      </c>
      <c r="E3875" t="s">
        <v>81</v>
      </c>
      <c r="F3875" t="s">
        <v>5755</v>
      </c>
      <c r="G3875" t="s">
        <v>4664</v>
      </c>
      <c r="H3875" t="s">
        <v>972</v>
      </c>
      <c r="I3875" t="s">
        <v>1277</v>
      </c>
      <c r="J3875" t="s">
        <v>1280</v>
      </c>
      <c r="K3875">
        <v>6354.1623693380197</v>
      </c>
    </row>
    <row r="3876" spans="1:11" x14ac:dyDescent="0.2">
      <c r="A3876" t="s">
        <v>12</v>
      </c>
      <c r="B3876" t="s">
        <v>12043</v>
      </c>
      <c r="C3876" t="s">
        <v>68</v>
      </c>
      <c r="D3876" t="s">
        <v>72</v>
      </c>
      <c r="E3876" t="s">
        <v>82</v>
      </c>
      <c r="F3876" t="s">
        <v>6330</v>
      </c>
      <c r="G3876" t="s">
        <v>4920</v>
      </c>
      <c r="H3876" t="s">
        <v>973</v>
      </c>
      <c r="I3876" t="s">
        <v>1277</v>
      </c>
      <c r="J3876" t="s">
        <v>1280</v>
      </c>
      <c r="K3876">
        <v>6353.4118466899299</v>
      </c>
    </row>
    <row r="3877" spans="1:11" x14ac:dyDescent="0.2">
      <c r="A3877" t="s">
        <v>11</v>
      </c>
      <c r="B3877" t="s">
        <v>12044</v>
      </c>
      <c r="C3877" t="s">
        <v>67</v>
      </c>
      <c r="D3877" t="s">
        <v>66</v>
      </c>
      <c r="E3877" t="s">
        <v>79</v>
      </c>
      <c r="F3877" t="s">
        <v>6577</v>
      </c>
      <c r="G3877" t="s">
        <v>6578</v>
      </c>
      <c r="H3877" t="s">
        <v>974</v>
      </c>
      <c r="I3877" t="s">
        <v>1275</v>
      </c>
      <c r="J3877" t="s">
        <v>1280</v>
      </c>
      <c r="K3877">
        <v>6352.6613240418501</v>
      </c>
    </row>
    <row r="3878" spans="1:11" x14ac:dyDescent="0.2">
      <c r="A3878" t="s">
        <v>12</v>
      </c>
      <c r="B3878" t="s">
        <v>12045</v>
      </c>
      <c r="C3878" t="s">
        <v>69</v>
      </c>
      <c r="D3878" t="s">
        <v>67</v>
      </c>
      <c r="E3878" t="s">
        <v>83</v>
      </c>
      <c r="F3878" t="s">
        <v>6579</v>
      </c>
      <c r="G3878" t="s">
        <v>6580</v>
      </c>
      <c r="H3878" t="s">
        <v>975</v>
      </c>
      <c r="I3878" t="s">
        <v>1275</v>
      </c>
      <c r="J3878" t="s">
        <v>1280</v>
      </c>
      <c r="K3878">
        <v>6351.9108013937703</v>
      </c>
    </row>
    <row r="3879" spans="1:11" x14ac:dyDescent="0.2">
      <c r="A3879" t="s">
        <v>13</v>
      </c>
      <c r="B3879" t="s">
        <v>36</v>
      </c>
      <c r="C3879" t="s">
        <v>67</v>
      </c>
      <c r="D3879" t="s">
        <v>66</v>
      </c>
      <c r="E3879" t="s">
        <v>84</v>
      </c>
      <c r="F3879" t="s">
        <v>4400</v>
      </c>
      <c r="G3879" t="s">
        <v>390</v>
      </c>
      <c r="H3879" t="s">
        <v>976</v>
      </c>
      <c r="I3879" t="s">
        <v>6582</v>
      </c>
      <c r="J3879" t="s">
        <v>1281</v>
      </c>
      <c r="K3879">
        <v>6351.1602787456804</v>
      </c>
    </row>
    <row r="3880" spans="1:11" x14ac:dyDescent="0.2">
      <c r="A3880" t="s">
        <v>11</v>
      </c>
      <c r="B3880" t="s">
        <v>36</v>
      </c>
      <c r="C3880" t="s">
        <v>67</v>
      </c>
      <c r="D3880" t="s">
        <v>66</v>
      </c>
      <c r="E3880" t="s">
        <v>79</v>
      </c>
      <c r="F3880" t="s">
        <v>6584</v>
      </c>
      <c r="G3880" t="s">
        <v>6585</v>
      </c>
      <c r="H3880" t="s">
        <v>974</v>
      </c>
      <c r="I3880" t="s">
        <v>1275</v>
      </c>
      <c r="J3880" t="s">
        <v>1280</v>
      </c>
      <c r="K3880">
        <v>6350.4097560975997</v>
      </c>
    </row>
    <row r="3881" spans="1:11" x14ac:dyDescent="0.2">
      <c r="A3881" t="s">
        <v>12</v>
      </c>
      <c r="B3881" s="1" t="s">
        <v>1</v>
      </c>
      <c r="C3881" t="s">
        <v>68</v>
      </c>
      <c r="D3881" t="s">
        <v>72</v>
      </c>
      <c r="E3881" t="s">
        <v>85</v>
      </c>
      <c r="F3881" t="s">
        <v>6019</v>
      </c>
      <c r="G3881" t="s">
        <v>391</v>
      </c>
      <c r="H3881" t="s">
        <v>977</v>
      </c>
      <c r="I3881" t="s">
        <v>6587</v>
      </c>
      <c r="J3881" t="s">
        <v>1280</v>
      </c>
      <c r="K3881">
        <v>6349.6592334495199</v>
      </c>
    </row>
    <row r="3882" spans="1:11" x14ac:dyDescent="0.2">
      <c r="A3882" t="s">
        <v>14</v>
      </c>
      <c r="B3882" t="s">
        <v>12046</v>
      </c>
      <c r="C3882" t="s">
        <v>68</v>
      </c>
      <c r="D3882" t="s">
        <v>72</v>
      </c>
      <c r="E3882" t="s">
        <v>86</v>
      </c>
      <c r="F3882" t="s">
        <v>6589</v>
      </c>
      <c r="G3882" t="s">
        <v>4385</v>
      </c>
      <c r="H3882" t="s">
        <v>978</v>
      </c>
      <c r="I3882" t="s">
        <v>1277</v>
      </c>
      <c r="J3882" t="s">
        <v>1280</v>
      </c>
      <c r="K3882">
        <v>6348.9087108014301</v>
      </c>
    </row>
    <row r="3883" spans="1:11" x14ac:dyDescent="0.2">
      <c r="A3883" t="s">
        <v>13</v>
      </c>
      <c r="B3883" t="s">
        <v>12047</v>
      </c>
      <c r="C3883" t="s">
        <v>68</v>
      </c>
      <c r="D3883" t="s">
        <v>72</v>
      </c>
      <c r="E3883" t="s">
        <v>81</v>
      </c>
      <c r="F3883" t="s">
        <v>4685</v>
      </c>
      <c r="G3883" t="s">
        <v>392</v>
      </c>
      <c r="H3883" t="s">
        <v>979</v>
      </c>
      <c r="I3883" t="s">
        <v>1277</v>
      </c>
      <c r="J3883" t="s">
        <v>1281</v>
      </c>
      <c r="K3883">
        <v>6348.1581881533502</v>
      </c>
    </row>
    <row r="3884" spans="1:11" x14ac:dyDescent="0.2">
      <c r="A3884" t="s">
        <v>12</v>
      </c>
      <c r="B3884" t="s">
        <v>12048</v>
      </c>
      <c r="C3884" t="s">
        <v>68</v>
      </c>
      <c r="D3884" t="s">
        <v>72</v>
      </c>
      <c r="E3884" t="s">
        <v>87</v>
      </c>
      <c r="F3884" t="s">
        <v>6303</v>
      </c>
      <c r="G3884" t="s">
        <v>393</v>
      </c>
      <c r="H3884" t="s">
        <v>980</v>
      </c>
      <c r="I3884" t="s">
        <v>6587</v>
      </c>
      <c r="J3884" t="s">
        <v>1280</v>
      </c>
      <c r="K3884">
        <v>6347.4076655052604</v>
      </c>
    </row>
    <row r="3885" spans="1:11" x14ac:dyDescent="0.2">
      <c r="A3885" t="s">
        <v>13</v>
      </c>
      <c r="B3885" t="s">
        <v>12049</v>
      </c>
      <c r="C3885" t="s">
        <v>68</v>
      </c>
      <c r="D3885" t="s">
        <v>72</v>
      </c>
      <c r="E3885" t="s">
        <v>81</v>
      </c>
      <c r="F3885" t="s">
        <v>3827</v>
      </c>
      <c r="G3885" t="s">
        <v>394</v>
      </c>
      <c r="H3885" t="s">
        <v>981</v>
      </c>
      <c r="I3885" t="s">
        <v>1277</v>
      </c>
      <c r="J3885" t="s">
        <v>1281</v>
      </c>
      <c r="K3885">
        <v>6346.6571428571797</v>
      </c>
    </row>
    <row r="3886" spans="1:11" x14ac:dyDescent="0.2">
      <c r="A3886" t="s">
        <v>16</v>
      </c>
      <c r="B3886" t="s">
        <v>12050</v>
      </c>
      <c r="C3886" t="s">
        <v>68</v>
      </c>
      <c r="D3886" t="s">
        <v>72</v>
      </c>
      <c r="E3886" t="s">
        <v>81</v>
      </c>
      <c r="F3886" t="s">
        <v>5234</v>
      </c>
      <c r="G3886" t="s">
        <v>4939</v>
      </c>
      <c r="H3886" t="s">
        <v>982</v>
      </c>
      <c r="I3886" t="s">
        <v>1277</v>
      </c>
      <c r="J3886" t="s">
        <v>1280</v>
      </c>
      <c r="K3886">
        <v>6345.9066202090999</v>
      </c>
    </row>
    <row r="3887" spans="1:11" x14ac:dyDescent="0.2">
      <c r="A3887" t="s">
        <v>12</v>
      </c>
      <c r="B3887" t="s">
        <v>12051</v>
      </c>
      <c r="C3887" t="s">
        <v>66</v>
      </c>
      <c r="D3887" t="s">
        <v>71</v>
      </c>
      <c r="E3887" t="s">
        <v>88</v>
      </c>
      <c r="F3887" t="s">
        <v>3557</v>
      </c>
      <c r="G3887" t="s">
        <v>395</v>
      </c>
      <c r="H3887" t="s">
        <v>983</v>
      </c>
      <c r="I3887" t="s">
        <v>1277</v>
      </c>
      <c r="J3887" t="s">
        <v>1280</v>
      </c>
      <c r="K3887">
        <v>6345.15609756101</v>
      </c>
    </row>
    <row r="3888" spans="1:11" x14ac:dyDescent="0.2">
      <c r="A3888" t="s">
        <v>11</v>
      </c>
      <c r="B3888" t="s">
        <v>12052</v>
      </c>
      <c r="C3888" t="s">
        <v>66</v>
      </c>
      <c r="D3888" t="s">
        <v>68</v>
      </c>
      <c r="E3888" t="s">
        <v>74</v>
      </c>
      <c r="F3888" t="s">
        <v>6593</v>
      </c>
      <c r="G3888" t="s">
        <v>6594</v>
      </c>
      <c r="H3888" t="s">
        <v>963</v>
      </c>
      <c r="I3888" t="s">
        <v>1275</v>
      </c>
      <c r="J3888" t="s">
        <v>1280</v>
      </c>
      <c r="K3888">
        <v>6344.4055749129302</v>
      </c>
    </row>
    <row r="3889" spans="1:11" x14ac:dyDescent="0.2">
      <c r="A3889" t="s">
        <v>11</v>
      </c>
      <c r="B3889" t="s">
        <v>12050</v>
      </c>
      <c r="C3889" t="s">
        <v>66</v>
      </c>
      <c r="D3889" t="s">
        <v>68</v>
      </c>
      <c r="E3889" t="s">
        <v>74</v>
      </c>
      <c r="F3889" t="s">
        <v>178</v>
      </c>
      <c r="G3889" t="s">
        <v>6595</v>
      </c>
      <c r="H3889" t="s">
        <v>984</v>
      </c>
      <c r="I3889" t="s">
        <v>1275</v>
      </c>
      <c r="J3889" t="s">
        <v>1280</v>
      </c>
      <c r="K3889">
        <v>6343.6550522648504</v>
      </c>
    </row>
    <row r="3890" spans="1:11" x14ac:dyDescent="0.2">
      <c r="A3890" t="s">
        <v>13</v>
      </c>
      <c r="B3890" t="s">
        <v>12052</v>
      </c>
      <c r="C3890" t="s">
        <v>67</v>
      </c>
      <c r="D3890" t="s">
        <v>66</v>
      </c>
      <c r="E3890" t="s">
        <v>84</v>
      </c>
      <c r="F3890" t="s">
        <v>178</v>
      </c>
      <c r="G3890" t="s">
        <v>396</v>
      </c>
      <c r="H3890" t="s">
        <v>985</v>
      </c>
      <c r="I3890" t="s">
        <v>6582</v>
      </c>
      <c r="J3890" t="s">
        <v>1281</v>
      </c>
      <c r="K3890">
        <v>6342.9045296167596</v>
      </c>
    </row>
    <row r="3891" spans="1:11" x14ac:dyDescent="0.2">
      <c r="A3891" t="s">
        <v>13</v>
      </c>
      <c r="B3891" t="s">
        <v>12053</v>
      </c>
      <c r="C3891" t="s">
        <v>68</v>
      </c>
      <c r="D3891" t="s">
        <v>72</v>
      </c>
      <c r="E3891" t="s">
        <v>89</v>
      </c>
      <c r="F3891" t="s">
        <v>6597</v>
      </c>
      <c r="G3891" t="s">
        <v>397</v>
      </c>
      <c r="H3891" t="s">
        <v>986</v>
      </c>
      <c r="I3891" t="s">
        <v>6587</v>
      </c>
      <c r="J3891" t="s">
        <v>1280</v>
      </c>
      <c r="K3891">
        <v>6342.1540069686798</v>
      </c>
    </row>
    <row r="3892" spans="1:11" x14ac:dyDescent="0.2">
      <c r="A3892" t="s">
        <v>11</v>
      </c>
      <c r="B3892" t="s">
        <v>12054</v>
      </c>
      <c r="C3892" t="s">
        <v>68</v>
      </c>
      <c r="D3892" t="s">
        <v>72</v>
      </c>
      <c r="E3892" t="s">
        <v>90</v>
      </c>
      <c r="F3892" t="s">
        <v>6598</v>
      </c>
      <c r="G3892" t="s">
        <v>398</v>
      </c>
      <c r="H3892" t="s">
        <v>987</v>
      </c>
      <c r="I3892" t="s">
        <v>1277</v>
      </c>
      <c r="J3892" t="s">
        <v>1280</v>
      </c>
      <c r="K3892">
        <v>6341.4034843206</v>
      </c>
    </row>
    <row r="3893" spans="1:11" x14ac:dyDescent="0.2">
      <c r="A3893" t="s">
        <v>16</v>
      </c>
      <c r="B3893" t="s">
        <v>12055</v>
      </c>
      <c r="C3893" t="s">
        <v>68</v>
      </c>
      <c r="D3893" t="s">
        <v>72</v>
      </c>
      <c r="E3893" t="s">
        <v>81</v>
      </c>
      <c r="F3893" t="s">
        <v>6334</v>
      </c>
      <c r="G3893" t="s">
        <v>6600</v>
      </c>
      <c r="H3893" t="s">
        <v>988</v>
      </c>
      <c r="I3893" t="s">
        <v>1277</v>
      </c>
      <c r="J3893" t="s">
        <v>1280</v>
      </c>
      <c r="K3893">
        <v>6340.6529616725102</v>
      </c>
    </row>
    <row r="3894" spans="1:11" x14ac:dyDescent="0.2">
      <c r="A3894" t="s">
        <v>17</v>
      </c>
      <c r="B3894" t="s">
        <v>12051</v>
      </c>
      <c r="C3894" t="s">
        <v>66</v>
      </c>
      <c r="D3894" t="s">
        <v>68</v>
      </c>
      <c r="E3894" t="s">
        <v>74</v>
      </c>
      <c r="F3894" t="s">
        <v>6330</v>
      </c>
      <c r="G3894" t="s">
        <v>6602</v>
      </c>
      <c r="H3894" t="s">
        <v>963</v>
      </c>
      <c r="I3894" t="s">
        <v>1275</v>
      </c>
      <c r="J3894" t="s">
        <v>1280</v>
      </c>
      <c r="K3894">
        <v>6339.9024390244304</v>
      </c>
    </row>
    <row r="3895" spans="1:11" x14ac:dyDescent="0.2">
      <c r="A3895" t="s">
        <v>17</v>
      </c>
      <c r="B3895" t="s">
        <v>12056</v>
      </c>
      <c r="C3895" t="s">
        <v>69</v>
      </c>
      <c r="D3895" t="s">
        <v>67</v>
      </c>
      <c r="E3895" t="s">
        <v>83</v>
      </c>
      <c r="F3895" t="s">
        <v>198</v>
      </c>
      <c r="G3895" t="s">
        <v>360</v>
      </c>
      <c r="H3895" t="s">
        <v>975</v>
      </c>
      <c r="I3895" t="s">
        <v>1275</v>
      </c>
      <c r="J3895" t="s">
        <v>1280</v>
      </c>
      <c r="K3895">
        <v>6339.1519163763396</v>
      </c>
    </row>
    <row r="3896" spans="1:11" x14ac:dyDescent="0.2">
      <c r="A3896" t="s">
        <v>17</v>
      </c>
      <c r="B3896" t="s">
        <v>12057</v>
      </c>
      <c r="C3896" t="s">
        <v>69</v>
      </c>
      <c r="D3896" t="s">
        <v>67</v>
      </c>
      <c r="E3896" t="s">
        <v>83</v>
      </c>
      <c r="F3896" t="s">
        <v>198</v>
      </c>
      <c r="G3896" t="s">
        <v>360</v>
      </c>
      <c r="H3896" t="s">
        <v>975</v>
      </c>
      <c r="I3896" t="s">
        <v>1275</v>
      </c>
      <c r="J3896" t="s">
        <v>1280</v>
      </c>
      <c r="K3896">
        <v>6338.4013937282598</v>
      </c>
    </row>
    <row r="3897" spans="1:11" x14ac:dyDescent="0.2">
      <c r="A3897" t="s">
        <v>12</v>
      </c>
      <c r="B3897" t="s">
        <v>12058</v>
      </c>
      <c r="C3897" t="s">
        <v>67</v>
      </c>
      <c r="D3897" t="s">
        <v>66</v>
      </c>
      <c r="E3897" t="s">
        <v>91</v>
      </c>
      <c r="F3897" t="s">
        <v>6604</v>
      </c>
      <c r="G3897" t="s">
        <v>5742</v>
      </c>
      <c r="H3897" t="s">
        <v>989</v>
      </c>
      <c r="I3897" t="s">
        <v>6587</v>
      </c>
      <c r="J3897" t="s">
        <v>1280</v>
      </c>
      <c r="K3897">
        <v>6337.65087108018</v>
      </c>
    </row>
    <row r="3898" spans="1:11" x14ac:dyDescent="0.2">
      <c r="A3898" t="s">
        <v>11</v>
      </c>
      <c r="B3898" t="s">
        <v>12059</v>
      </c>
      <c r="C3898" t="s">
        <v>66</v>
      </c>
      <c r="D3898" t="s">
        <v>68</v>
      </c>
      <c r="E3898" t="s">
        <v>74</v>
      </c>
      <c r="F3898" t="s">
        <v>6593</v>
      </c>
      <c r="G3898" t="s">
        <v>6594</v>
      </c>
      <c r="H3898" t="s">
        <v>963</v>
      </c>
      <c r="I3898" t="s">
        <v>1275</v>
      </c>
      <c r="J3898" t="s">
        <v>1280</v>
      </c>
      <c r="K3898">
        <v>6336.9003484320901</v>
      </c>
    </row>
    <row r="3899" spans="1:11" x14ac:dyDescent="0.2">
      <c r="A3899" t="s">
        <v>13</v>
      </c>
      <c r="B3899" t="s">
        <v>36</v>
      </c>
      <c r="C3899" t="s">
        <v>68</v>
      </c>
      <c r="D3899" t="s">
        <v>72</v>
      </c>
      <c r="E3899" t="s">
        <v>92</v>
      </c>
      <c r="F3899" t="s">
        <v>6606</v>
      </c>
      <c r="G3899" t="s">
        <v>401</v>
      </c>
      <c r="H3899" t="s">
        <v>990</v>
      </c>
      <c r="I3899" t="s">
        <v>6587</v>
      </c>
      <c r="J3899" t="s">
        <v>1281</v>
      </c>
      <c r="K3899">
        <v>6336.1498257840103</v>
      </c>
    </row>
    <row r="3900" spans="1:11" x14ac:dyDescent="0.2">
      <c r="A3900" t="s">
        <v>13</v>
      </c>
      <c r="B3900" t="s">
        <v>36</v>
      </c>
      <c r="C3900" t="s">
        <v>68</v>
      </c>
      <c r="D3900" t="s">
        <v>72</v>
      </c>
      <c r="E3900" t="s">
        <v>81</v>
      </c>
      <c r="F3900" t="s">
        <v>6608</v>
      </c>
      <c r="G3900" t="s">
        <v>6609</v>
      </c>
      <c r="H3900" t="s">
        <v>991</v>
      </c>
      <c r="I3900" t="s">
        <v>1277</v>
      </c>
      <c r="J3900" t="s">
        <v>1281</v>
      </c>
      <c r="K3900">
        <v>6335.3993031359296</v>
      </c>
    </row>
    <row r="3901" spans="1:11" x14ac:dyDescent="0.2">
      <c r="A3901" t="s">
        <v>11</v>
      </c>
      <c r="B3901" s="1" t="s">
        <v>1</v>
      </c>
      <c r="C3901" t="s">
        <v>68</v>
      </c>
      <c r="D3901" t="s">
        <v>72</v>
      </c>
      <c r="E3901" t="s">
        <v>81</v>
      </c>
      <c r="F3901" t="s">
        <v>6611</v>
      </c>
      <c r="G3901" t="s">
        <v>3854</v>
      </c>
      <c r="H3901" t="s">
        <v>992</v>
      </c>
      <c r="I3901" t="s">
        <v>1277</v>
      </c>
      <c r="J3901" t="s">
        <v>1280</v>
      </c>
      <c r="K3901">
        <v>6334.6487804878398</v>
      </c>
    </row>
    <row r="3902" spans="1:11" x14ac:dyDescent="0.2">
      <c r="A3902" t="s">
        <v>14</v>
      </c>
      <c r="B3902" t="s">
        <v>12060</v>
      </c>
      <c r="C3902" t="s">
        <v>67</v>
      </c>
      <c r="D3902" t="s">
        <v>66</v>
      </c>
      <c r="E3902" t="s">
        <v>93</v>
      </c>
      <c r="F3902" t="s">
        <v>6613</v>
      </c>
      <c r="G3902" t="s">
        <v>6577</v>
      </c>
      <c r="H3902" t="s">
        <v>993</v>
      </c>
      <c r="I3902" t="s">
        <v>1277</v>
      </c>
      <c r="J3902" t="s">
        <v>1280</v>
      </c>
      <c r="K3902">
        <v>6333.8982578397599</v>
      </c>
    </row>
    <row r="3903" spans="1:11" x14ac:dyDescent="0.2">
      <c r="A3903" t="s">
        <v>12</v>
      </c>
      <c r="B3903" t="s">
        <v>12061</v>
      </c>
      <c r="C3903" t="s">
        <v>67</v>
      </c>
      <c r="D3903" t="s">
        <v>66</v>
      </c>
      <c r="E3903" t="s">
        <v>79</v>
      </c>
      <c r="F3903" t="s">
        <v>5508</v>
      </c>
      <c r="G3903" t="s">
        <v>6294</v>
      </c>
      <c r="H3903" t="s">
        <v>994</v>
      </c>
      <c r="I3903" t="s">
        <v>1275</v>
      </c>
      <c r="J3903" t="s">
        <v>1280</v>
      </c>
      <c r="K3903">
        <v>6333.1477351916801</v>
      </c>
    </row>
    <row r="3904" spans="1:11" x14ac:dyDescent="0.2">
      <c r="A3904" t="s">
        <v>13</v>
      </c>
      <c r="B3904" t="s">
        <v>12062</v>
      </c>
      <c r="C3904" t="s">
        <v>66</v>
      </c>
      <c r="D3904" t="s">
        <v>71</v>
      </c>
      <c r="E3904" t="s">
        <v>80</v>
      </c>
      <c r="F3904" t="s">
        <v>197</v>
      </c>
      <c r="G3904" t="s">
        <v>4385</v>
      </c>
      <c r="H3904" t="s">
        <v>995</v>
      </c>
      <c r="I3904" t="s">
        <v>1277</v>
      </c>
      <c r="J3904" t="s">
        <v>1280</v>
      </c>
      <c r="K3904">
        <v>6332.3972125435903</v>
      </c>
    </row>
    <row r="3905" spans="1:11" x14ac:dyDescent="0.2">
      <c r="A3905" t="s">
        <v>13</v>
      </c>
      <c r="B3905" t="s">
        <v>12063</v>
      </c>
      <c r="C3905" t="s">
        <v>68</v>
      </c>
      <c r="D3905" t="s">
        <v>72</v>
      </c>
      <c r="E3905" t="s">
        <v>81</v>
      </c>
      <c r="F3905" t="s">
        <v>198</v>
      </c>
      <c r="G3905" t="s">
        <v>3844</v>
      </c>
      <c r="H3905" t="s">
        <v>996</v>
      </c>
      <c r="I3905" t="s">
        <v>1277</v>
      </c>
      <c r="J3905" t="s">
        <v>1280</v>
      </c>
      <c r="K3905">
        <v>6331.6466898955096</v>
      </c>
    </row>
    <row r="3906" spans="1:11" x14ac:dyDescent="0.2">
      <c r="A3906" t="s">
        <v>15</v>
      </c>
      <c r="B3906" t="s">
        <v>12064</v>
      </c>
      <c r="C3906" t="s">
        <v>68</v>
      </c>
      <c r="D3906" t="s">
        <v>72</v>
      </c>
      <c r="E3906" t="s">
        <v>94</v>
      </c>
      <c r="F3906" t="s">
        <v>198</v>
      </c>
      <c r="G3906" t="s">
        <v>4106</v>
      </c>
      <c r="H3906" t="s">
        <v>997</v>
      </c>
      <c r="I3906" t="s">
        <v>1277</v>
      </c>
      <c r="J3906" t="s">
        <v>1280</v>
      </c>
      <c r="K3906">
        <v>6330.8961672474197</v>
      </c>
    </row>
    <row r="3907" spans="1:11" x14ac:dyDescent="0.2">
      <c r="A3907" s="1" t="s">
        <v>0</v>
      </c>
      <c r="B3907" t="s">
        <v>12065</v>
      </c>
      <c r="C3907" s="1" t="s">
        <v>2</v>
      </c>
      <c r="D3907" s="1" t="s">
        <v>3</v>
      </c>
      <c r="E3907" s="1" t="s">
        <v>4</v>
      </c>
      <c r="F3907" s="1" t="s">
        <v>5</v>
      </c>
      <c r="G3907" s="1" t="s">
        <v>6</v>
      </c>
      <c r="H3907" s="1" t="s">
        <v>7</v>
      </c>
      <c r="I3907" s="1" t="s">
        <v>8</v>
      </c>
      <c r="J3907" s="1" t="s">
        <v>9</v>
      </c>
      <c r="K3907" s="1" t="s">
        <v>10</v>
      </c>
    </row>
    <row r="3908" spans="1:11" x14ac:dyDescent="0.2">
      <c r="A3908" t="s">
        <v>11</v>
      </c>
      <c r="B3908" t="s">
        <v>12066</v>
      </c>
      <c r="C3908" t="s">
        <v>66</v>
      </c>
      <c r="D3908" t="s">
        <v>71</v>
      </c>
      <c r="E3908" t="s">
        <v>74</v>
      </c>
      <c r="F3908" t="s">
        <v>4712</v>
      </c>
      <c r="G3908" t="s">
        <v>386</v>
      </c>
      <c r="H3908" t="s">
        <v>963</v>
      </c>
      <c r="I3908" t="s">
        <v>1275</v>
      </c>
      <c r="J3908" t="s">
        <v>1280</v>
      </c>
      <c r="K3908">
        <v>6330.1456445993399</v>
      </c>
    </row>
    <row r="3909" spans="1:11" x14ac:dyDescent="0.2">
      <c r="A3909" t="s">
        <v>12</v>
      </c>
      <c r="B3909" t="s">
        <v>12064</v>
      </c>
      <c r="C3909" t="s">
        <v>67</v>
      </c>
      <c r="D3909" t="s">
        <v>66</v>
      </c>
      <c r="E3909" t="s">
        <v>75</v>
      </c>
      <c r="F3909" t="s">
        <v>6618</v>
      </c>
      <c r="G3909" t="s">
        <v>4440</v>
      </c>
      <c r="H3909" t="s">
        <v>964</v>
      </c>
      <c r="I3909" t="s">
        <v>1276</v>
      </c>
      <c r="J3909" t="s">
        <v>1280</v>
      </c>
      <c r="K3909">
        <v>6329.3951219512601</v>
      </c>
    </row>
    <row r="3910" spans="1:11" x14ac:dyDescent="0.2">
      <c r="A3910" t="s">
        <v>13</v>
      </c>
      <c r="B3910" t="s">
        <v>12066</v>
      </c>
      <c r="C3910" t="s">
        <v>68</v>
      </c>
      <c r="D3910" t="s">
        <v>72</v>
      </c>
      <c r="E3910" t="s">
        <v>76</v>
      </c>
      <c r="F3910" t="s">
        <v>5287</v>
      </c>
      <c r="G3910" t="s">
        <v>387</v>
      </c>
      <c r="H3910" t="s">
        <v>965</v>
      </c>
      <c r="I3910" t="s">
        <v>1276</v>
      </c>
      <c r="J3910" t="s">
        <v>1280</v>
      </c>
      <c r="K3910">
        <v>6328.6445993031703</v>
      </c>
    </row>
    <row r="3911" spans="1:11" x14ac:dyDescent="0.2">
      <c r="A3911" t="s">
        <v>11</v>
      </c>
      <c r="B3911" t="s">
        <v>12067</v>
      </c>
      <c r="C3911" t="s">
        <v>67</v>
      </c>
      <c r="D3911" t="s">
        <v>66</v>
      </c>
      <c r="E3911" t="s">
        <v>77</v>
      </c>
      <c r="F3911" t="s">
        <v>3886</v>
      </c>
      <c r="G3911" t="s">
        <v>6621</v>
      </c>
      <c r="H3911" t="s">
        <v>966</v>
      </c>
      <c r="I3911" t="s">
        <v>1277</v>
      </c>
      <c r="J3911" t="s">
        <v>1280</v>
      </c>
      <c r="K3911">
        <v>6327.8940766550904</v>
      </c>
    </row>
    <row r="3912" spans="1:11" x14ac:dyDescent="0.2">
      <c r="A3912" t="s">
        <v>11</v>
      </c>
      <c r="B3912" t="s">
        <v>12068</v>
      </c>
      <c r="C3912" t="s">
        <v>66</v>
      </c>
      <c r="D3912" t="s">
        <v>71</v>
      </c>
      <c r="E3912" t="s">
        <v>78</v>
      </c>
      <c r="F3912" t="s">
        <v>6623</v>
      </c>
      <c r="G3912" t="s">
        <v>5826</v>
      </c>
      <c r="H3912" t="s">
        <v>967</v>
      </c>
      <c r="I3912" t="s">
        <v>1277</v>
      </c>
      <c r="J3912" t="s">
        <v>1280</v>
      </c>
      <c r="K3912">
        <v>6327.1435540070097</v>
      </c>
    </row>
    <row r="3913" spans="1:11" x14ac:dyDescent="0.2">
      <c r="A3913" t="s">
        <v>14</v>
      </c>
      <c r="B3913" t="s">
        <v>12069</v>
      </c>
      <c r="C3913" t="s">
        <v>67</v>
      </c>
      <c r="D3913" t="s">
        <v>66</v>
      </c>
      <c r="E3913" t="s">
        <v>79</v>
      </c>
      <c r="F3913" t="s">
        <v>3919</v>
      </c>
      <c r="G3913" t="s">
        <v>5810</v>
      </c>
      <c r="H3913" t="s">
        <v>968</v>
      </c>
      <c r="I3913" t="s">
        <v>1275</v>
      </c>
      <c r="J3913" t="s">
        <v>1280</v>
      </c>
      <c r="K3913">
        <v>6326.3930313589199</v>
      </c>
    </row>
    <row r="3914" spans="1:11" x14ac:dyDescent="0.2">
      <c r="A3914" t="s">
        <v>13</v>
      </c>
      <c r="B3914" t="s">
        <v>12065</v>
      </c>
      <c r="C3914" t="s">
        <v>66</v>
      </c>
      <c r="D3914" t="s">
        <v>71</v>
      </c>
      <c r="E3914" t="s">
        <v>80</v>
      </c>
      <c r="F3914" t="s">
        <v>6626</v>
      </c>
      <c r="G3914" t="s">
        <v>388</v>
      </c>
      <c r="H3914" t="s">
        <v>969</v>
      </c>
      <c r="I3914" t="s">
        <v>1277</v>
      </c>
      <c r="J3914" t="s">
        <v>1281</v>
      </c>
      <c r="K3914">
        <v>6325.64250871084</v>
      </c>
    </row>
    <row r="3915" spans="1:11" x14ac:dyDescent="0.2">
      <c r="A3915" t="s">
        <v>13</v>
      </c>
      <c r="B3915" t="s">
        <v>12070</v>
      </c>
      <c r="C3915" t="s">
        <v>66</v>
      </c>
      <c r="D3915" t="s">
        <v>71</v>
      </c>
      <c r="E3915" t="s">
        <v>80</v>
      </c>
      <c r="F3915" t="s">
        <v>6627</v>
      </c>
      <c r="G3915" t="s">
        <v>389</v>
      </c>
      <c r="H3915" t="s">
        <v>970</v>
      </c>
      <c r="I3915" t="s">
        <v>1277</v>
      </c>
      <c r="J3915" t="s">
        <v>1280</v>
      </c>
      <c r="K3915">
        <v>6324.8919860627602</v>
      </c>
    </row>
    <row r="3916" spans="1:11" x14ac:dyDescent="0.2">
      <c r="A3916" t="s">
        <v>13</v>
      </c>
      <c r="B3916" t="s">
        <v>12071</v>
      </c>
      <c r="C3916" t="s">
        <v>66</v>
      </c>
      <c r="D3916" t="s">
        <v>71</v>
      </c>
      <c r="E3916" t="s">
        <v>80</v>
      </c>
      <c r="F3916" t="s">
        <v>6628</v>
      </c>
      <c r="G3916" t="s">
        <v>388</v>
      </c>
      <c r="H3916" t="s">
        <v>971</v>
      </c>
      <c r="I3916" t="s">
        <v>1277</v>
      </c>
      <c r="J3916" t="s">
        <v>1281</v>
      </c>
      <c r="K3916">
        <v>6324.1414634146704</v>
      </c>
    </row>
    <row r="3917" spans="1:11" x14ac:dyDescent="0.2">
      <c r="A3917" t="s">
        <v>15</v>
      </c>
      <c r="B3917" t="s">
        <v>12072</v>
      </c>
      <c r="C3917" t="s">
        <v>68</v>
      </c>
      <c r="D3917" t="s">
        <v>72</v>
      </c>
      <c r="E3917" t="s">
        <v>81</v>
      </c>
      <c r="F3917" t="s">
        <v>5810</v>
      </c>
      <c r="G3917" t="s">
        <v>4719</v>
      </c>
      <c r="H3917" t="s">
        <v>972</v>
      </c>
      <c r="I3917" t="s">
        <v>1277</v>
      </c>
      <c r="J3917" t="s">
        <v>1280</v>
      </c>
      <c r="K3917">
        <v>6323.3909407665897</v>
      </c>
    </row>
    <row r="3918" spans="1:11" x14ac:dyDescent="0.2">
      <c r="A3918" t="s">
        <v>12</v>
      </c>
      <c r="B3918" t="s">
        <v>12073</v>
      </c>
      <c r="C3918" t="s">
        <v>68</v>
      </c>
      <c r="D3918" t="s">
        <v>72</v>
      </c>
      <c r="E3918" t="s">
        <v>82</v>
      </c>
      <c r="F3918" t="s">
        <v>6385</v>
      </c>
      <c r="G3918" t="s">
        <v>4975</v>
      </c>
      <c r="H3918" t="s">
        <v>973</v>
      </c>
      <c r="I3918" t="s">
        <v>1277</v>
      </c>
      <c r="J3918" t="s">
        <v>1280</v>
      </c>
      <c r="K3918">
        <v>6322.6404181184998</v>
      </c>
    </row>
    <row r="3919" spans="1:11" x14ac:dyDescent="0.2">
      <c r="A3919" t="s">
        <v>11</v>
      </c>
      <c r="B3919" t="s">
        <v>36</v>
      </c>
      <c r="C3919" t="s">
        <v>67</v>
      </c>
      <c r="D3919" t="s">
        <v>66</v>
      </c>
      <c r="E3919" t="s">
        <v>79</v>
      </c>
      <c r="F3919" t="s">
        <v>6632</v>
      </c>
      <c r="G3919" t="s">
        <v>6633</v>
      </c>
      <c r="H3919" t="s">
        <v>974</v>
      </c>
      <c r="I3919" t="s">
        <v>1275</v>
      </c>
      <c r="J3919" t="s">
        <v>1280</v>
      </c>
      <c r="K3919">
        <v>6321.88989547042</v>
      </c>
    </row>
    <row r="3920" spans="1:11" x14ac:dyDescent="0.2">
      <c r="A3920" t="s">
        <v>12</v>
      </c>
      <c r="B3920" t="s">
        <v>36</v>
      </c>
      <c r="C3920" t="s">
        <v>69</v>
      </c>
      <c r="D3920" t="s">
        <v>67</v>
      </c>
      <c r="E3920" t="s">
        <v>83</v>
      </c>
      <c r="F3920" t="s">
        <v>6634</v>
      </c>
      <c r="G3920" t="s">
        <v>6635</v>
      </c>
      <c r="H3920" t="s">
        <v>975</v>
      </c>
      <c r="I3920" t="s">
        <v>1275</v>
      </c>
      <c r="J3920" t="s">
        <v>1280</v>
      </c>
      <c r="K3920">
        <v>6321.1393728223402</v>
      </c>
    </row>
    <row r="3921" spans="1:11" x14ac:dyDescent="0.2">
      <c r="A3921" t="s">
        <v>13</v>
      </c>
      <c r="B3921" s="1" t="s">
        <v>1</v>
      </c>
      <c r="C3921" t="s">
        <v>67</v>
      </c>
      <c r="D3921" t="s">
        <v>66</v>
      </c>
      <c r="E3921" t="s">
        <v>84</v>
      </c>
      <c r="F3921" t="s">
        <v>4455</v>
      </c>
      <c r="G3921" t="s">
        <v>390</v>
      </c>
      <c r="H3921" t="s">
        <v>976</v>
      </c>
      <c r="I3921" t="s">
        <v>6637</v>
      </c>
      <c r="J3921" t="s">
        <v>1281</v>
      </c>
      <c r="K3921">
        <v>6320.3888501742504</v>
      </c>
    </row>
    <row r="3922" spans="1:11" x14ac:dyDescent="0.2">
      <c r="A3922" t="s">
        <v>11</v>
      </c>
      <c r="B3922" t="s">
        <v>12074</v>
      </c>
      <c r="C3922" t="s">
        <v>67</v>
      </c>
      <c r="D3922" t="s">
        <v>66</v>
      </c>
      <c r="E3922" t="s">
        <v>79</v>
      </c>
      <c r="F3922" t="s">
        <v>6639</v>
      </c>
      <c r="G3922" t="s">
        <v>6640</v>
      </c>
      <c r="H3922" t="s">
        <v>974</v>
      </c>
      <c r="I3922" t="s">
        <v>1275</v>
      </c>
      <c r="J3922" t="s">
        <v>1280</v>
      </c>
      <c r="K3922">
        <v>6319.6383275261696</v>
      </c>
    </row>
    <row r="3923" spans="1:11" x14ac:dyDescent="0.2">
      <c r="A3923" t="s">
        <v>12</v>
      </c>
      <c r="B3923" t="s">
        <v>12075</v>
      </c>
      <c r="C3923" t="s">
        <v>68</v>
      </c>
      <c r="D3923" t="s">
        <v>72</v>
      </c>
      <c r="E3923" t="s">
        <v>85</v>
      </c>
      <c r="F3923" t="s">
        <v>6074</v>
      </c>
      <c r="G3923" t="s">
        <v>391</v>
      </c>
      <c r="H3923" t="s">
        <v>977</v>
      </c>
      <c r="I3923" t="s">
        <v>6642</v>
      </c>
      <c r="J3923" t="s">
        <v>1280</v>
      </c>
      <c r="K3923">
        <v>6318.8878048780898</v>
      </c>
    </row>
    <row r="3924" spans="1:11" x14ac:dyDescent="0.2">
      <c r="A3924" t="s">
        <v>14</v>
      </c>
      <c r="B3924" t="s">
        <v>12076</v>
      </c>
      <c r="C3924" t="s">
        <v>68</v>
      </c>
      <c r="D3924" t="s">
        <v>72</v>
      </c>
      <c r="E3924" t="s">
        <v>86</v>
      </c>
      <c r="F3924" t="s">
        <v>6644</v>
      </c>
      <c r="G3924" t="s">
        <v>4440</v>
      </c>
      <c r="H3924" t="s">
        <v>978</v>
      </c>
      <c r="I3924" t="s">
        <v>1277</v>
      </c>
      <c r="J3924" t="s">
        <v>1280</v>
      </c>
      <c r="K3924">
        <v>6318.13728223</v>
      </c>
    </row>
    <row r="3925" spans="1:11" x14ac:dyDescent="0.2">
      <c r="A3925" t="s">
        <v>13</v>
      </c>
      <c r="B3925" t="s">
        <v>12077</v>
      </c>
      <c r="C3925" t="s">
        <v>68</v>
      </c>
      <c r="D3925" t="s">
        <v>72</v>
      </c>
      <c r="E3925" t="s">
        <v>81</v>
      </c>
      <c r="F3925" t="s">
        <v>4740</v>
      </c>
      <c r="G3925" t="s">
        <v>392</v>
      </c>
      <c r="H3925" t="s">
        <v>979</v>
      </c>
      <c r="I3925" t="s">
        <v>1277</v>
      </c>
      <c r="J3925" t="s">
        <v>1281</v>
      </c>
      <c r="K3925">
        <v>6317.3867595819202</v>
      </c>
    </row>
    <row r="3926" spans="1:11" x14ac:dyDescent="0.2">
      <c r="A3926" t="s">
        <v>12</v>
      </c>
      <c r="B3926" t="s">
        <v>12078</v>
      </c>
      <c r="C3926" t="s">
        <v>68</v>
      </c>
      <c r="D3926" t="s">
        <v>72</v>
      </c>
      <c r="E3926" t="s">
        <v>87</v>
      </c>
      <c r="F3926" t="s">
        <v>6358</v>
      </c>
      <c r="G3926" t="s">
        <v>393</v>
      </c>
      <c r="H3926" t="s">
        <v>980</v>
      </c>
      <c r="I3926" t="s">
        <v>6642</v>
      </c>
      <c r="J3926" t="s">
        <v>1280</v>
      </c>
      <c r="K3926">
        <v>6316.6362369338403</v>
      </c>
    </row>
    <row r="3927" spans="1:11" x14ac:dyDescent="0.2">
      <c r="A3927" t="s">
        <v>13</v>
      </c>
      <c r="B3927" t="s">
        <v>12079</v>
      </c>
      <c r="C3927" t="s">
        <v>68</v>
      </c>
      <c r="D3927" t="s">
        <v>72</v>
      </c>
      <c r="E3927" t="s">
        <v>81</v>
      </c>
      <c r="F3927" t="s">
        <v>3883</v>
      </c>
      <c r="G3927" t="s">
        <v>394</v>
      </c>
      <c r="H3927" t="s">
        <v>981</v>
      </c>
      <c r="I3927" t="s">
        <v>1277</v>
      </c>
      <c r="J3927" t="s">
        <v>1281</v>
      </c>
      <c r="K3927">
        <v>6315.8857142857496</v>
      </c>
    </row>
    <row r="3928" spans="1:11" x14ac:dyDescent="0.2">
      <c r="A3928" t="s">
        <v>16</v>
      </c>
      <c r="B3928" t="s">
        <v>12080</v>
      </c>
      <c r="C3928" t="s">
        <v>68</v>
      </c>
      <c r="D3928" t="s">
        <v>72</v>
      </c>
      <c r="E3928" t="s">
        <v>81</v>
      </c>
      <c r="F3928" t="s">
        <v>5289</v>
      </c>
      <c r="G3928" t="s">
        <v>4994</v>
      </c>
      <c r="H3928" t="s">
        <v>982</v>
      </c>
      <c r="I3928" t="s">
        <v>1277</v>
      </c>
      <c r="J3928" t="s">
        <v>1280</v>
      </c>
      <c r="K3928">
        <v>6315.1351916376698</v>
      </c>
    </row>
    <row r="3929" spans="1:11" x14ac:dyDescent="0.2">
      <c r="A3929" t="s">
        <v>12</v>
      </c>
      <c r="B3929" t="s">
        <v>12078</v>
      </c>
      <c r="C3929" t="s">
        <v>66</v>
      </c>
      <c r="D3929" t="s">
        <v>71</v>
      </c>
      <c r="E3929" t="s">
        <v>88</v>
      </c>
      <c r="F3929" t="s">
        <v>3615</v>
      </c>
      <c r="G3929" t="s">
        <v>395</v>
      </c>
      <c r="H3929" t="s">
        <v>983</v>
      </c>
      <c r="I3929" t="s">
        <v>1277</v>
      </c>
      <c r="J3929" t="s">
        <v>1280</v>
      </c>
      <c r="K3929">
        <v>6314.38466898959</v>
      </c>
    </row>
    <row r="3930" spans="1:11" x14ac:dyDescent="0.2">
      <c r="A3930" t="s">
        <v>11</v>
      </c>
      <c r="B3930" t="s">
        <v>12080</v>
      </c>
      <c r="C3930" t="s">
        <v>66</v>
      </c>
      <c r="D3930" t="s">
        <v>68</v>
      </c>
      <c r="E3930" t="s">
        <v>74</v>
      </c>
      <c r="F3930" t="s">
        <v>6648</v>
      </c>
      <c r="G3930" t="s">
        <v>6649</v>
      </c>
      <c r="H3930" t="s">
        <v>963</v>
      </c>
      <c r="I3930" t="s">
        <v>1275</v>
      </c>
      <c r="J3930" t="s">
        <v>1280</v>
      </c>
      <c r="K3930">
        <v>6313.6341463415001</v>
      </c>
    </row>
    <row r="3931" spans="1:11" x14ac:dyDescent="0.2">
      <c r="A3931" t="s">
        <v>11</v>
      </c>
      <c r="B3931" t="s">
        <v>12081</v>
      </c>
      <c r="C3931" t="s">
        <v>66</v>
      </c>
      <c r="D3931" t="s">
        <v>68</v>
      </c>
      <c r="E3931" t="s">
        <v>74</v>
      </c>
      <c r="F3931" t="s">
        <v>178</v>
      </c>
      <c r="G3931" t="s">
        <v>6650</v>
      </c>
      <c r="H3931" t="s">
        <v>984</v>
      </c>
      <c r="I3931" t="s">
        <v>1275</v>
      </c>
      <c r="J3931" t="s">
        <v>1280</v>
      </c>
      <c r="K3931">
        <v>6312.8836236934203</v>
      </c>
    </row>
    <row r="3932" spans="1:11" x14ac:dyDescent="0.2">
      <c r="A3932" t="s">
        <v>13</v>
      </c>
      <c r="B3932" t="s">
        <v>12082</v>
      </c>
      <c r="C3932" t="s">
        <v>67</v>
      </c>
      <c r="D3932" t="s">
        <v>66</v>
      </c>
      <c r="E3932" t="s">
        <v>84</v>
      </c>
      <c r="F3932" t="s">
        <v>178</v>
      </c>
      <c r="G3932" t="s">
        <v>396</v>
      </c>
      <c r="H3932" t="s">
        <v>985</v>
      </c>
      <c r="I3932" t="s">
        <v>6637</v>
      </c>
      <c r="J3932" t="s">
        <v>1281</v>
      </c>
      <c r="K3932">
        <v>6312.1331010453296</v>
      </c>
    </row>
    <row r="3933" spans="1:11" x14ac:dyDescent="0.2">
      <c r="A3933" t="s">
        <v>13</v>
      </c>
      <c r="B3933" t="s">
        <v>12083</v>
      </c>
      <c r="C3933" t="s">
        <v>68</v>
      </c>
      <c r="D3933" t="s">
        <v>72</v>
      </c>
      <c r="E3933" t="s">
        <v>89</v>
      </c>
      <c r="F3933" t="s">
        <v>6652</v>
      </c>
      <c r="G3933" t="s">
        <v>397</v>
      </c>
      <c r="H3933" t="s">
        <v>986</v>
      </c>
      <c r="I3933" t="s">
        <v>6642</v>
      </c>
      <c r="J3933" t="s">
        <v>1280</v>
      </c>
      <c r="K3933">
        <v>6311.3825783972497</v>
      </c>
    </row>
    <row r="3934" spans="1:11" x14ac:dyDescent="0.2">
      <c r="A3934" t="s">
        <v>11</v>
      </c>
      <c r="B3934" t="s">
        <v>12079</v>
      </c>
      <c r="C3934" t="s">
        <v>68</v>
      </c>
      <c r="D3934" t="s">
        <v>72</v>
      </c>
      <c r="E3934" t="s">
        <v>90</v>
      </c>
      <c r="F3934" t="s">
        <v>6653</v>
      </c>
      <c r="G3934" t="s">
        <v>398</v>
      </c>
      <c r="H3934" t="s">
        <v>987</v>
      </c>
      <c r="I3934" t="s">
        <v>1277</v>
      </c>
      <c r="J3934" t="s">
        <v>1280</v>
      </c>
      <c r="K3934">
        <v>6310.6320557491699</v>
      </c>
    </row>
    <row r="3935" spans="1:11" x14ac:dyDescent="0.2">
      <c r="A3935" t="s">
        <v>16</v>
      </c>
      <c r="B3935" t="s">
        <v>12084</v>
      </c>
      <c r="C3935" t="s">
        <v>68</v>
      </c>
      <c r="D3935" t="s">
        <v>72</v>
      </c>
      <c r="E3935" t="s">
        <v>81</v>
      </c>
      <c r="F3935" t="s">
        <v>6389</v>
      </c>
      <c r="G3935" t="s">
        <v>6655</v>
      </c>
      <c r="H3935" t="s">
        <v>988</v>
      </c>
      <c r="I3935" t="s">
        <v>1277</v>
      </c>
      <c r="J3935" t="s">
        <v>1280</v>
      </c>
      <c r="K3935">
        <v>6309.8815331010801</v>
      </c>
    </row>
    <row r="3936" spans="1:11" x14ac:dyDescent="0.2">
      <c r="A3936" t="s">
        <v>17</v>
      </c>
      <c r="B3936" t="s">
        <v>12085</v>
      </c>
      <c r="C3936" t="s">
        <v>66</v>
      </c>
      <c r="D3936" t="s">
        <v>68</v>
      </c>
      <c r="E3936" t="s">
        <v>74</v>
      </c>
      <c r="F3936" t="s">
        <v>6385</v>
      </c>
      <c r="G3936" t="s">
        <v>6657</v>
      </c>
      <c r="H3936" t="s">
        <v>963</v>
      </c>
      <c r="I3936" t="s">
        <v>1275</v>
      </c>
      <c r="J3936" t="s">
        <v>1280</v>
      </c>
      <c r="K3936">
        <v>6309.1310104530003</v>
      </c>
    </row>
    <row r="3937" spans="1:11" x14ac:dyDescent="0.2">
      <c r="A3937" t="s">
        <v>17</v>
      </c>
      <c r="B3937" t="s">
        <v>12086</v>
      </c>
      <c r="C3937" t="s">
        <v>69</v>
      </c>
      <c r="D3937" t="s">
        <v>67</v>
      </c>
      <c r="E3937" t="s">
        <v>83</v>
      </c>
      <c r="F3937" t="s">
        <v>198</v>
      </c>
      <c r="G3937" t="s">
        <v>360</v>
      </c>
      <c r="H3937" t="s">
        <v>975</v>
      </c>
      <c r="I3937" t="s">
        <v>1275</v>
      </c>
      <c r="J3937" t="s">
        <v>1280</v>
      </c>
      <c r="K3937">
        <v>6308.3804878049204</v>
      </c>
    </row>
    <row r="3938" spans="1:11" x14ac:dyDescent="0.2">
      <c r="A3938" t="s">
        <v>17</v>
      </c>
      <c r="B3938" t="s">
        <v>12087</v>
      </c>
      <c r="C3938" t="s">
        <v>69</v>
      </c>
      <c r="D3938" t="s">
        <v>67</v>
      </c>
      <c r="E3938" t="s">
        <v>83</v>
      </c>
      <c r="F3938" t="s">
        <v>198</v>
      </c>
      <c r="G3938" t="s">
        <v>360</v>
      </c>
      <c r="H3938" t="s">
        <v>975</v>
      </c>
      <c r="I3938" t="s">
        <v>1275</v>
      </c>
      <c r="J3938" t="s">
        <v>1280</v>
      </c>
      <c r="K3938">
        <v>6307.6299651568297</v>
      </c>
    </row>
    <row r="3939" spans="1:11" x14ac:dyDescent="0.2">
      <c r="A3939" t="s">
        <v>12</v>
      </c>
      <c r="B3939" t="s">
        <v>36</v>
      </c>
      <c r="C3939" t="s">
        <v>67</v>
      </c>
      <c r="D3939" t="s">
        <v>66</v>
      </c>
      <c r="E3939" t="s">
        <v>91</v>
      </c>
      <c r="F3939" t="s">
        <v>6659</v>
      </c>
      <c r="G3939" t="s">
        <v>5797</v>
      </c>
      <c r="H3939" t="s">
        <v>989</v>
      </c>
      <c r="I3939" t="s">
        <v>6642</v>
      </c>
      <c r="J3939" t="s">
        <v>1280</v>
      </c>
      <c r="K3939">
        <v>6306.8794425087499</v>
      </c>
    </row>
    <row r="3940" spans="1:11" x14ac:dyDescent="0.2">
      <c r="A3940" t="s">
        <v>11</v>
      </c>
      <c r="B3940" t="s">
        <v>36</v>
      </c>
      <c r="C3940" t="s">
        <v>66</v>
      </c>
      <c r="D3940" t="s">
        <v>68</v>
      </c>
      <c r="E3940" t="s">
        <v>74</v>
      </c>
      <c r="F3940" t="s">
        <v>6648</v>
      </c>
      <c r="G3940" t="s">
        <v>6649</v>
      </c>
      <c r="H3940" t="s">
        <v>963</v>
      </c>
      <c r="I3940" t="s">
        <v>1275</v>
      </c>
      <c r="J3940" t="s">
        <v>1280</v>
      </c>
      <c r="K3940">
        <v>6306.1289198606701</v>
      </c>
    </row>
    <row r="3941" spans="1:11" x14ac:dyDescent="0.2">
      <c r="A3941" t="s">
        <v>13</v>
      </c>
      <c r="B3941" s="1" t="s">
        <v>1</v>
      </c>
      <c r="C3941" t="s">
        <v>68</v>
      </c>
      <c r="D3941" t="s">
        <v>72</v>
      </c>
      <c r="E3941" t="s">
        <v>92</v>
      </c>
      <c r="F3941" t="s">
        <v>6661</v>
      </c>
      <c r="G3941" t="s">
        <v>401</v>
      </c>
      <c r="H3941" t="s">
        <v>990</v>
      </c>
      <c r="I3941" t="s">
        <v>6642</v>
      </c>
      <c r="J3941" t="s">
        <v>1281</v>
      </c>
      <c r="K3941">
        <v>6305.3783972125802</v>
      </c>
    </row>
    <row r="3942" spans="1:11" x14ac:dyDescent="0.2">
      <c r="A3942" t="s">
        <v>13</v>
      </c>
      <c r="B3942" t="s">
        <v>12088</v>
      </c>
      <c r="C3942" t="s">
        <v>68</v>
      </c>
      <c r="D3942" t="s">
        <v>72</v>
      </c>
      <c r="E3942" t="s">
        <v>81</v>
      </c>
      <c r="F3942" t="s">
        <v>6663</v>
      </c>
      <c r="G3942" t="s">
        <v>6664</v>
      </c>
      <c r="H3942" t="s">
        <v>991</v>
      </c>
      <c r="I3942" t="s">
        <v>1277</v>
      </c>
      <c r="J3942" t="s">
        <v>1281</v>
      </c>
      <c r="K3942">
        <v>6304.6278745645004</v>
      </c>
    </row>
    <row r="3943" spans="1:11" x14ac:dyDescent="0.2">
      <c r="A3943" t="s">
        <v>11</v>
      </c>
      <c r="B3943" t="s">
        <v>12089</v>
      </c>
      <c r="C3943" t="s">
        <v>68</v>
      </c>
      <c r="D3943" t="s">
        <v>72</v>
      </c>
      <c r="E3943" t="s">
        <v>81</v>
      </c>
      <c r="F3943" t="s">
        <v>6666</v>
      </c>
      <c r="G3943" t="s">
        <v>3910</v>
      </c>
      <c r="H3943" t="s">
        <v>992</v>
      </c>
      <c r="I3943" t="s">
        <v>1277</v>
      </c>
      <c r="J3943" t="s">
        <v>1280</v>
      </c>
      <c r="K3943">
        <v>6303.8773519164097</v>
      </c>
    </row>
    <row r="3944" spans="1:11" x14ac:dyDescent="0.2">
      <c r="A3944" t="s">
        <v>14</v>
      </c>
      <c r="B3944" t="s">
        <v>12090</v>
      </c>
      <c r="C3944" t="s">
        <v>67</v>
      </c>
      <c r="D3944" t="s">
        <v>66</v>
      </c>
      <c r="E3944" t="s">
        <v>93</v>
      </c>
      <c r="F3944" t="s">
        <v>6668</v>
      </c>
      <c r="G3944" t="s">
        <v>6632</v>
      </c>
      <c r="H3944" t="s">
        <v>993</v>
      </c>
      <c r="I3944" t="s">
        <v>1277</v>
      </c>
      <c r="J3944" t="s">
        <v>1280</v>
      </c>
      <c r="K3944">
        <v>6303.1268292683299</v>
      </c>
    </row>
    <row r="3945" spans="1:11" x14ac:dyDescent="0.2">
      <c r="A3945" t="s">
        <v>12</v>
      </c>
      <c r="B3945" t="s">
        <v>12091</v>
      </c>
      <c r="C3945" t="s">
        <v>67</v>
      </c>
      <c r="D3945" t="s">
        <v>66</v>
      </c>
      <c r="E3945" t="s">
        <v>79</v>
      </c>
      <c r="F3945" t="s">
        <v>5563</v>
      </c>
      <c r="G3945" t="s">
        <v>6349</v>
      </c>
      <c r="H3945" t="s">
        <v>994</v>
      </c>
      <c r="I3945" t="s">
        <v>1275</v>
      </c>
      <c r="J3945" t="s">
        <v>1280</v>
      </c>
      <c r="K3945">
        <v>6302.37630662025</v>
      </c>
    </row>
    <row r="3946" spans="1:11" x14ac:dyDescent="0.2">
      <c r="A3946" t="s">
        <v>13</v>
      </c>
      <c r="B3946" t="s">
        <v>12092</v>
      </c>
      <c r="C3946" t="s">
        <v>66</v>
      </c>
      <c r="D3946" t="s">
        <v>71</v>
      </c>
      <c r="E3946" t="s">
        <v>80</v>
      </c>
      <c r="F3946" t="s">
        <v>197</v>
      </c>
      <c r="G3946" t="s">
        <v>4440</v>
      </c>
      <c r="H3946" t="s">
        <v>995</v>
      </c>
      <c r="I3946" t="s">
        <v>1277</v>
      </c>
      <c r="J3946" t="s">
        <v>1280</v>
      </c>
      <c r="K3946">
        <v>6301.6257839721602</v>
      </c>
    </row>
    <row r="3947" spans="1:11" x14ac:dyDescent="0.2">
      <c r="A3947" t="s">
        <v>13</v>
      </c>
      <c r="B3947" t="s">
        <v>12093</v>
      </c>
      <c r="C3947" t="s">
        <v>68</v>
      </c>
      <c r="D3947" t="s">
        <v>72</v>
      </c>
      <c r="E3947" t="s">
        <v>81</v>
      </c>
      <c r="F3947" t="s">
        <v>198</v>
      </c>
      <c r="G3947" t="s">
        <v>3900</v>
      </c>
      <c r="H3947" t="s">
        <v>996</v>
      </c>
      <c r="I3947" t="s">
        <v>1277</v>
      </c>
      <c r="J3947" t="s">
        <v>1280</v>
      </c>
      <c r="K3947">
        <v>6300.8752613240804</v>
      </c>
    </row>
    <row r="3948" spans="1:11" x14ac:dyDescent="0.2">
      <c r="A3948" t="s">
        <v>15</v>
      </c>
      <c r="B3948" t="s">
        <v>12094</v>
      </c>
      <c r="C3948" t="s">
        <v>68</v>
      </c>
      <c r="D3948" t="s">
        <v>72</v>
      </c>
      <c r="E3948" t="s">
        <v>94</v>
      </c>
      <c r="F3948" t="s">
        <v>198</v>
      </c>
      <c r="G3948" t="s">
        <v>4161</v>
      </c>
      <c r="H3948" t="s">
        <v>997</v>
      </c>
      <c r="I3948" t="s">
        <v>1277</v>
      </c>
      <c r="J3948" t="s">
        <v>1280</v>
      </c>
      <c r="K3948">
        <v>6300.1247386759997</v>
      </c>
    </row>
    <row r="3949" spans="1:11" x14ac:dyDescent="0.2">
      <c r="A3949" s="1" t="s">
        <v>0</v>
      </c>
      <c r="B3949" t="s">
        <v>12092</v>
      </c>
      <c r="C3949" s="1" t="s">
        <v>2</v>
      </c>
      <c r="D3949" s="1" t="s">
        <v>3</v>
      </c>
      <c r="E3949" s="1" t="s">
        <v>4</v>
      </c>
      <c r="F3949" s="1" t="s">
        <v>5</v>
      </c>
      <c r="G3949" s="1" t="s">
        <v>6</v>
      </c>
      <c r="H3949" s="1" t="s">
        <v>7</v>
      </c>
      <c r="I3949" s="1" t="s">
        <v>8</v>
      </c>
      <c r="J3949" s="1" t="s">
        <v>9</v>
      </c>
      <c r="K3949" s="1" t="s">
        <v>10</v>
      </c>
    </row>
    <row r="3950" spans="1:11" x14ac:dyDescent="0.2">
      <c r="A3950" t="s">
        <v>11</v>
      </c>
      <c r="B3950" t="s">
        <v>12094</v>
      </c>
      <c r="C3950" t="s">
        <v>66</v>
      </c>
      <c r="D3950" t="s">
        <v>71</v>
      </c>
      <c r="E3950" t="s">
        <v>74</v>
      </c>
      <c r="F3950" t="s">
        <v>4767</v>
      </c>
      <c r="G3950" t="s">
        <v>386</v>
      </c>
      <c r="H3950" t="s">
        <v>963</v>
      </c>
      <c r="I3950" t="s">
        <v>1275</v>
      </c>
      <c r="J3950" t="s">
        <v>1280</v>
      </c>
      <c r="K3950">
        <v>6299.3742160279098</v>
      </c>
    </row>
    <row r="3951" spans="1:11" x14ac:dyDescent="0.2">
      <c r="A3951" t="s">
        <v>12</v>
      </c>
      <c r="B3951" t="s">
        <v>12095</v>
      </c>
      <c r="C3951" t="s">
        <v>67</v>
      </c>
      <c r="D3951" t="s">
        <v>66</v>
      </c>
      <c r="E3951" t="s">
        <v>75</v>
      </c>
      <c r="F3951" t="s">
        <v>6673</v>
      </c>
      <c r="G3951" t="s">
        <v>4495</v>
      </c>
      <c r="H3951" t="s">
        <v>964</v>
      </c>
      <c r="I3951" t="s">
        <v>1276</v>
      </c>
      <c r="J3951" t="s">
        <v>1280</v>
      </c>
      <c r="K3951">
        <v>6298.62369337983</v>
      </c>
    </row>
    <row r="3952" spans="1:11" x14ac:dyDescent="0.2">
      <c r="A3952" t="s">
        <v>13</v>
      </c>
      <c r="B3952" t="s">
        <v>12096</v>
      </c>
      <c r="C3952" t="s">
        <v>68</v>
      </c>
      <c r="D3952" t="s">
        <v>72</v>
      </c>
      <c r="E3952" t="s">
        <v>76</v>
      </c>
      <c r="F3952" t="s">
        <v>5342</v>
      </c>
      <c r="G3952" t="s">
        <v>387</v>
      </c>
      <c r="H3952" t="s">
        <v>965</v>
      </c>
      <c r="I3952" t="s">
        <v>1276</v>
      </c>
      <c r="J3952" t="s">
        <v>1280</v>
      </c>
      <c r="K3952">
        <v>6297.8731707317502</v>
      </c>
    </row>
    <row r="3953" spans="1:11" x14ac:dyDescent="0.2">
      <c r="A3953" t="s">
        <v>11</v>
      </c>
      <c r="B3953" t="s">
        <v>12097</v>
      </c>
      <c r="C3953" t="s">
        <v>67</v>
      </c>
      <c r="D3953" t="s">
        <v>66</v>
      </c>
      <c r="E3953" t="s">
        <v>77</v>
      </c>
      <c r="F3953" t="s">
        <v>3942</v>
      </c>
      <c r="G3953" t="s">
        <v>6676</v>
      </c>
      <c r="H3953" t="s">
        <v>966</v>
      </c>
      <c r="I3953" t="s">
        <v>1277</v>
      </c>
      <c r="J3953" t="s">
        <v>1280</v>
      </c>
      <c r="K3953">
        <v>6297.1226480836604</v>
      </c>
    </row>
    <row r="3954" spans="1:11" x14ac:dyDescent="0.2">
      <c r="A3954" t="s">
        <v>11</v>
      </c>
      <c r="B3954" t="s">
        <v>12093</v>
      </c>
      <c r="C3954" t="s">
        <v>66</v>
      </c>
      <c r="D3954" t="s">
        <v>71</v>
      </c>
      <c r="E3954" t="s">
        <v>78</v>
      </c>
      <c r="F3954" t="s">
        <v>6678</v>
      </c>
      <c r="G3954" t="s">
        <v>5881</v>
      </c>
      <c r="H3954" t="s">
        <v>967</v>
      </c>
      <c r="I3954" t="s">
        <v>1277</v>
      </c>
      <c r="J3954" t="s">
        <v>1280</v>
      </c>
      <c r="K3954">
        <v>6296.3721254355796</v>
      </c>
    </row>
    <row r="3955" spans="1:11" x14ac:dyDescent="0.2">
      <c r="A3955" t="s">
        <v>14</v>
      </c>
      <c r="B3955" t="s">
        <v>12098</v>
      </c>
      <c r="C3955" t="s">
        <v>67</v>
      </c>
      <c r="D3955" t="s">
        <v>66</v>
      </c>
      <c r="E3955" t="s">
        <v>79</v>
      </c>
      <c r="F3955" t="s">
        <v>3975</v>
      </c>
      <c r="G3955" t="s">
        <v>5865</v>
      </c>
      <c r="H3955" t="s">
        <v>968</v>
      </c>
      <c r="I3955" t="s">
        <v>1275</v>
      </c>
      <c r="J3955" t="s">
        <v>1280</v>
      </c>
      <c r="K3955">
        <v>6295.6216027874898</v>
      </c>
    </row>
    <row r="3956" spans="1:11" x14ac:dyDescent="0.2">
      <c r="A3956" t="s">
        <v>13</v>
      </c>
      <c r="B3956" t="s">
        <v>12099</v>
      </c>
      <c r="C3956" t="s">
        <v>66</v>
      </c>
      <c r="D3956" t="s">
        <v>71</v>
      </c>
      <c r="E3956" t="s">
        <v>80</v>
      </c>
      <c r="F3956" t="s">
        <v>6681</v>
      </c>
      <c r="G3956" t="s">
        <v>388</v>
      </c>
      <c r="H3956" t="s">
        <v>969</v>
      </c>
      <c r="I3956" t="s">
        <v>1277</v>
      </c>
      <c r="J3956" t="s">
        <v>1281</v>
      </c>
      <c r="K3956">
        <v>6294.87108013941</v>
      </c>
    </row>
    <row r="3957" spans="1:11" x14ac:dyDescent="0.2">
      <c r="A3957" t="s">
        <v>13</v>
      </c>
      <c r="B3957" t="s">
        <v>12100</v>
      </c>
      <c r="C3957" t="s">
        <v>66</v>
      </c>
      <c r="D3957" t="s">
        <v>71</v>
      </c>
      <c r="E3957" t="s">
        <v>80</v>
      </c>
      <c r="F3957" t="s">
        <v>6682</v>
      </c>
      <c r="G3957" t="s">
        <v>389</v>
      </c>
      <c r="H3957" t="s">
        <v>970</v>
      </c>
      <c r="I3957" t="s">
        <v>1277</v>
      </c>
      <c r="J3957" t="s">
        <v>1280</v>
      </c>
      <c r="K3957">
        <v>6294.1205574913301</v>
      </c>
    </row>
    <row r="3958" spans="1:11" x14ac:dyDescent="0.2">
      <c r="A3958" t="s">
        <v>13</v>
      </c>
      <c r="B3958" t="s">
        <v>12101</v>
      </c>
      <c r="C3958" t="s">
        <v>66</v>
      </c>
      <c r="D3958" t="s">
        <v>71</v>
      </c>
      <c r="E3958" t="s">
        <v>80</v>
      </c>
      <c r="F3958" t="s">
        <v>6683</v>
      </c>
      <c r="G3958" t="s">
        <v>388</v>
      </c>
      <c r="H3958" t="s">
        <v>971</v>
      </c>
      <c r="I3958" t="s">
        <v>1277</v>
      </c>
      <c r="J3958" t="s">
        <v>1281</v>
      </c>
      <c r="K3958">
        <v>6293.3700348432403</v>
      </c>
    </row>
    <row r="3959" spans="1:11" x14ac:dyDescent="0.2">
      <c r="A3959" t="s">
        <v>15</v>
      </c>
      <c r="B3959" t="s">
        <v>36</v>
      </c>
      <c r="C3959" t="s">
        <v>68</v>
      </c>
      <c r="D3959" t="s">
        <v>72</v>
      </c>
      <c r="E3959" t="s">
        <v>81</v>
      </c>
      <c r="F3959" t="s">
        <v>5865</v>
      </c>
      <c r="G3959" t="s">
        <v>4774</v>
      </c>
      <c r="H3959" t="s">
        <v>972</v>
      </c>
      <c r="I3959" t="s">
        <v>1277</v>
      </c>
      <c r="J3959" t="s">
        <v>1280</v>
      </c>
      <c r="K3959">
        <v>6292.6195121951596</v>
      </c>
    </row>
    <row r="3960" spans="1:11" x14ac:dyDescent="0.2">
      <c r="A3960" t="s">
        <v>12</v>
      </c>
      <c r="B3960" t="s">
        <v>36</v>
      </c>
      <c r="C3960" t="s">
        <v>68</v>
      </c>
      <c r="D3960" t="s">
        <v>72</v>
      </c>
      <c r="E3960" t="s">
        <v>82</v>
      </c>
      <c r="F3960" t="s">
        <v>6440</v>
      </c>
      <c r="G3960" t="s">
        <v>5030</v>
      </c>
      <c r="H3960" t="s">
        <v>973</v>
      </c>
      <c r="I3960" t="s">
        <v>1277</v>
      </c>
      <c r="J3960" t="s">
        <v>1280</v>
      </c>
      <c r="K3960">
        <v>6291.8689895470798</v>
      </c>
    </row>
    <row r="3961" spans="1:11" x14ac:dyDescent="0.2">
      <c r="A3961" t="s">
        <v>11</v>
      </c>
      <c r="B3961" s="1" t="s">
        <v>1</v>
      </c>
      <c r="C3961" t="s">
        <v>67</v>
      </c>
      <c r="D3961" t="s">
        <v>66</v>
      </c>
      <c r="E3961" t="s">
        <v>79</v>
      </c>
      <c r="F3961" t="s">
        <v>6687</v>
      </c>
      <c r="G3961" t="s">
        <v>6688</v>
      </c>
      <c r="H3961" t="s">
        <v>974</v>
      </c>
      <c r="I3961" t="s">
        <v>1275</v>
      </c>
      <c r="J3961" t="s">
        <v>1280</v>
      </c>
      <c r="K3961">
        <v>6291.1184668989899</v>
      </c>
    </row>
    <row r="3962" spans="1:11" x14ac:dyDescent="0.2">
      <c r="A3962" t="s">
        <v>12</v>
      </c>
      <c r="B3962" t="s">
        <v>12102</v>
      </c>
      <c r="C3962" t="s">
        <v>69</v>
      </c>
      <c r="D3962" t="s">
        <v>67</v>
      </c>
      <c r="E3962" t="s">
        <v>83</v>
      </c>
      <c r="F3962" t="s">
        <v>6689</v>
      </c>
      <c r="G3962" t="s">
        <v>6690</v>
      </c>
      <c r="H3962" t="s">
        <v>975</v>
      </c>
      <c r="I3962" t="s">
        <v>1275</v>
      </c>
      <c r="J3962" t="s">
        <v>1280</v>
      </c>
      <c r="K3962">
        <v>6290.3679442509101</v>
      </c>
    </row>
    <row r="3963" spans="1:11" x14ac:dyDescent="0.2">
      <c r="A3963" t="s">
        <v>13</v>
      </c>
      <c r="B3963" t="s">
        <v>12103</v>
      </c>
      <c r="C3963" t="s">
        <v>67</v>
      </c>
      <c r="D3963" t="s">
        <v>66</v>
      </c>
      <c r="E3963" t="s">
        <v>84</v>
      </c>
      <c r="F3963" t="s">
        <v>4510</v>
      </c>
      <c r="G3963" t="s">
        <v>390</v>
      </c>
      <c r="H3963" t="s">
        <v>976</v>
      </c>
      <c r="I3963" t="s">
        <v>6692</v>
      </c>
      <c r="J3963" t="s">
        <v>1281</v>
      </c>
      <c r="K3963">
        <v>6289.6174216028303</v>
      </c>
    </row>
    <row r="3964" spans="1:11" x14ac:dyDescent="0.2">
      <c r="A3964" t="s">
        <v>11</v>
      </c>
      <c r="B3964" t="s">
        <v>12104</v>
      </c>
      <c r="C3964" t="s">
        <v>67</v>
      </c>
      <c r="D3964" t="s">
        <v>66</v>
      </c>
      <c r="E3964" t="s">
        <v>79</v>
      </c>
      <c r="F3964" t="s">
        <v>6694</v>
      </c>
      <c r="G3964" t="s">
        <v>6695</v>
      </c>
      <c r="H3964" t="s">
        <v>974</v>
      </c>
      <c r="I3964" t="s">
        <v>1275</v>
      </c>
      <c r="J3964" t="s">
        <v>1280</v>
      </c>
      <c r="K3964">
        <v>6288.8668989547396</v>
      </c>
    </row>
    <row r="3965" spans="1:11" x14ac:dyDescent="0.2">
      <c r="A3965" t="s">
        <v>12</v>
      </c>
      <c r="B3965" t="s">
        <v>12105</v>
      </c>
      <c r="C3965" t="s">
        <v>68</v>
      </c>
      <c r="D3965" t="s">
        <v>72</v>
      </c>
      <c r="E3965" t="s">
        <v>85</v>
      </c>
      <c r="F3965" t="s">
        <v>6129</v>
      </c>
      <c r="G3965" t="s">
        <v>391</v>
      </c>
      <c r="H3965" t="s">
        <v>977</v>
      </c>
      <c r="I3965" t="s">
        <v>6697</v>
      </c>
      <c r="J3965" t="s">
        <v>1280</v>
      </c>
      <c r="K3965">
        <v>6288.1163763066597</v>
      </c>
    </row>
    <row r="3966" spans="1:11" x14ac:dyDescent="0.2">
      <c r="A3966" t="s">
        <v>14</v>
      </c>
      <c r="B3966" t="s">
        <v>12106</v>
      </c>
      <c r="C3966" t="s">
        <v>68</v>
      </c>
      <c r="D3966" t="s">
        <v>72</v>
      </c>
      <c r="E3966" t="s">
        <v>86</v>
      </c>
      <c r="F3966" t="s">
        <v>6699</v>
      </c>
      <c r="G3966" t="s">
        <v>4495</v>
      </c>
      <c r="H3966" t="s">
        <v>978</v>
      </c>
      <c r="I3966" t="s">
        <v>1277</v>
      </c>
      <c r="J3966" t="s">
        <v>1280</v>
      </c>
      <c r="K3966">
        <v>6287.3658536585799</v>
      </c>
    </row>
    <row r="3967" spans="1:11" x14ac:dyDescent="0.2">
      <c r="A3967" t="s">
        <v>13</v>
      </c>
      <c r="B3967" t="s">
        <v>12107</v>
      </c>
      <c r="C3967" t="s">
        <v>68</v>
      </c>
      <c r="D3967" t="s">
        <v>72</v>
      </c>
      <c r="E3967" t="s">
        <v>81</v>
      </c>
      <c r="F3967" t="s">
        <v>4795</v>
      </c>
      <c r="G3967" t="s">
        <v>392</v>
      </c>
      <c r="H3967" t="s">
        <v>979</v>
      </c>
      <c r="I3967" t="s">
        <v>1277</v>
      </c>
      <c r="J3967" t="s">
        <v>1281</v>
      </c>
      <c r="K3967">
        <v>6286.6153310104901</v>
      </c>
    </row>
    <row r="3968" spans="1:11" x14ac:dyDescent="0.2">
      <c r="A3968" t="s">
        <v>12</v>
      </c>
      <c r="B3968" t="s">
        <v>12108</v>
      </c>
      <c r="C3968" t="s">
        <v>68</v>
      </c>
      <c r="D3968" t="s">
        <v>72</v>
      </c>
      <c r="E3968" t="s">
        <v>87</v>
      </c>
      <c r="F3968" t="s">
        <v>6413</v>
      </c>
      <c r="G3968" t="s">
        <v>393</v>
      </c>
      <c r="H3968" t="s">
        <v>980</v>
      </c>
      <c r="I3968" t="s">
        <v>6697</v>
      </c>
      <c r="J3968" t="s">
        <v>1280</v>
      </c>
      <c r="K3968">
        <v>6285.8648083624103</v>
      </c>
    </row>
    <row r="3969" spans="1:11" x14ac:dyDescent="0.2">
      <c r="A3969" t="s">
        <v>13</v>
      </c>
      <c r="B3969" t="s">
        <v>12106</v>
      </c>
      <c r="C3969" t="s">
        <v>68</v>
      </c>
      <c r="D3969" t="s">
        <v>72</v>
      </c>
      <c r="E3969" t="s">
        <v>81</v>
      </c>
      <c r="F3969" t="s">
        <v>3939</v>
      </c>
      <c r="G3969" t="s">
        <v>394</v>
      </c>
      <c r="H3969" t="s">
        <v>981</v>
      </c>
      <c r="I3969" t="s">
        <v>1277</v>
      </c>
      <c r="J3969" t="s">
        <v>1281</v>
      </c>
      <c r="K3969">
        <v>6285.1142857143204</v>
      </c>
    </row>
    <row r="3970" spans="1:11" x14ac:dyDescent="0.2">
      <c r="A3970" t="s">
        <v>16</v>
      </c>
      <c r="B3970" t="s">
        <v>12108</v>
      </c>
      <c r="C3970" t="s">
        <v>68</v>
      </c>
      <c r="D3970" t="s">
        <v>72</v>
      </c>
      <c r="E3970" t="s">
        <v>81</v>
      </c>
      <c r="F3970" t="s">
        <v>5344</v>
      </c>
      <c r="G3970" t="s">
        <v>5049</v>
      </c>
      <c r="H3970" t="s">
        <v>982</v>
      </c>
      <c r="I3970" t="s">
        <v>1277</v>
      </c>
      <c r="J3970" t="s">
        <v>1280</v>
      </c>
      <c r="K3970">
        <v>6284.3637630662397</v>
      </c>
    </row>
    <row r="3971" spans="1:11" x14ac:dyDescent="0.2">
      <c r="A3971" t="s">
        <v>12</v>
      </c>
      <c r="B3971" t="s">
        <v>12109</v>
      </c>
      <c r="C3971" t="s">
        <v>66</v>
      </c>
      <c r="D3971" t="s">
        <v>71</v>
      </c>
      <c r="E3971" t="s">
        <v>88</v>
      </c>
      <c r="F3971" t="s">
        <v>3673</v>
      </c>
      <c r="G3971" t="s">
        <v>395</v>
      </c>
      <c r="H3971" t="s">
        <v>983</v>
      </c>
      <c r="I3971" t="s">
        <v>1277</v>
      </c>
      <c r="J3971" t="s">
        <v>1280</v>
      </c>
      <c r="K3971">
        <v>6283.6132404181599</v>
      </c>
    </row>
    <row r="3972" spans="1:11" x14ac:dyDescent="0.2">
      <c r="A3972" t="s">
        <v>11</v>
      </c>
      <c r="B3972" t="s">
        <v>12110</v>
      </c>
      <c r="C3972" t="s">
        <v>66</v>
      </c>
      <c r="D3972" t="s">
        <v>68</v>
      </c>
      <c r="E3972" t="s">
        <v>74</v>
      </c>
      <c r="F3972" t="s">
        <v>6703</v>
      </c>
      <c r="G3972" t="s">
        <v>6704</v>
      </c>
      <c r="H3972" t="s">
        <v>963</v>
      </c>
      <c r="I3972" t="s">
        <v>1275</v>
      </c>
      <c r="J3972" t="s">
        <v>1280</v>
      </c>
      <c r="K3972">
        <v>6282.86271777007</v>
      </c>
    </row>
    <row r="3973" spans="1:11" x14ac:dyDescent="0.2">
      <c r="A3973" t="s">
        <v>11</v>
      </c>
      <c r="B3973" t="s">
        <v>12111</v>
      </c>
      <c r="C3973" t="s">
        <v>66</v>
      </c>
      <c r="D3973" t="s">
        <v>68</v>
      </c>
      <c r="E3973" t="s">
        <v>74</v>
      </c>
      <c r="F3973" t="s">
        <v>178</v>
      </c>
      <c r="G3973" t="s">
        <v>6705</v>
      </c>
      <c r="H3973" t="s">
        <v>984</v>
      </c>
      <c r="I3973" t="s">
        <v>1275</v>
      </c>
      <c r="J3973" t="s">
        <v>1280</v>
      </c>
      <c r="K3973">
        <v>6282.1121951219902</v>
      </c>
    </row>
    <row r="3974" spans="1:11" x14ac:dyDescent="0.2">
      <c r="A3974" t="s">
        <v>13</v>
      </c>
      <c r="B3974" t="s">
        <v>12107</v>
      </c>
      <c r="C3974" t="s">
        <v>67</v>
      </c>
      <c r="D3974" t="s">
        <v>66</v>
      </c>
      <c r="E3974" t="s">
        <v>84</v>
      </c>
      <c r="F3974" t="s">
        <v>178</v>
      </c>
      <c r="G3974" t="s">
        <v>396</v>
      </c>
      <c r="H3974" t="s">
        <v>985</v>
      </c>
      <c r="I3974" t="s">
        <v>6692</v>
      </c>
      <c r="J3974" t="s">
        <v>1281</v>
      </c>
      <c r="K3974">
        <v>6281.3616724739104</v>
      </c>
    </row>
    <row r="3975" spans="1:11" x14ac:dyDescent="0.2">
      <c r="A3975" t="s">
        <v>13</v>
      </c>
      <c r="B3975" t="s">
        <v>12112</v>
      </c>
      <c r="C3975" t="s">
        <v>68</v>
      </c>
      <c r="D3975" t="s">
        <v>72</v>
      </c>
      <c r="E3975" t="s">
        <v>89</v>
      </c>
      <c r="F3975" t="s">
        <v>6707</v>
      </c>
      <c r="G3975" t="s">
        <v>397</v>
      </c>
      <c r="H3975" t="s">
        <v>986</v>
      </c>
      <c r="I3975" t="s">
        <v>6697</v>
      </c>
      <c r="J3975" t="s">
        <v>1280</v>
      </c>
      <c r="K3975">
        <v>6280.6111498258197</v>
      </c>
    </row>
    <row r="3976" spans="1:11" x14ac:dyDescent="0.2">
      <c r="A3976" t="s">
        <v>11</v>
      </c>
      <c r="B3976" t="s">
        <v>12113</v>
      </c>
      <c r="C3976" t="s">
        <v>68</v>
      </c>
      <c r="D3976" t="s">
        <v>72</v>
      </c>
      <c r="E3976" t="s">
        <v>90</v>
      </c>
      <c r="F3976" t="s">
        <v>6708</v>
      </c>
      <c r="G3976" t="s">
        <v>398</v>
      </c>
      <c r="H3976" t="s">
        <v>987</v>
      </c>
      <c r="I3976" t="s">
        <v>1277</v>
      </c>
      <c r="J3976" t="s">
        <v>1280</v>
      </c>
      <c r="K3976">
        <v>6279.8606271777398</v>
      </c>
    </row>
    <row r="3977" spans="1:11" x14ac:dyDescent="0.2">
      <c r="A3977" t="s">
        <v>16</v>
      </c>
      <c r="B3977" t="s">
        <v>12114</v>
      </c>
      <c r="C3977" t="s">
        <v>68</v>
      </c>
      <c r="D3977" t="s">
        <v>72</v>
      </c>
      <c r="E3977" t="s">
        <v>81</v>
      </c>
      <c r="F3977" t="s">
        <v>6444</v>
      </c>
      <c r="G3977" t="s">
        <v>6710</v>
      </c>
      <c r="H3977" t="s">
        <v>988</v>
      </c>
      <c r="I3977" t="s">
        <v>1277</v>
      </c>
      <c r="J3977" t="s">
        <v>1280</v>
      </c>
      <c r="K3977">
        <v>6279.11010452966</v>
      </c>
    </row>
    <row r="3978" spans="1:11" x14ac:dyDescent="0.2">
      <c r="A3978" t="s">
        <v>17</v>
      </c>
      <c r="B3978" t="s">
        <v>12115</v>
      </c>
      <c r="C3978" t="s">
        <v>66</v>
      </c>
      <c r="D3978" t="s">
        <v>68</v>
      </c>
      <c r="E3978" t="s">
        <v>74</v>
      </c>
      <c r="F3978" t="s">
        <v>6440</v>
      </c>
      <c r="G3978" t="s">
        <v>6712</v>
      </c>
      <c r="H3978" t="s">
        <v>963</v>
      </c>
      <c r="I3978" t="s">
        <v>1275</v>
      </c>
      <c r="J3978" t="s">
        <v>1280</v>
      </c>
      <c r="K3978">
        <v>6278.3595818815702</v>
      </c>
    </row>
    <row r="3979" spans="1:11" x14ac:dyDescent="0.2">
      <c r="A3979" t="s">
        <v>17</v>
      </c>
      <c r="B3979" t="s">
        <v>36</v>
      </c>
      <c r="C3979" t="s">
        <v>69</v>
      </c>
      <c r="D3979" t="s">
        <v>67</v>
      </c>
      <c r="E3979" t="s">
        <v>83</v>
      </c>
      <c r="F3979" t="s">
        <v>198</v>
      </c>
      <c r="G3979" t="s">
        <v>360</v>
      </c>
      <c r="H3979" t="s">
        <v>975</v>
      </c>
      <c r="I3979" t="s">
        <v>1275</v>
      </c>
      <c r="J3979" t="s">
        <v>1280</v>
      </c>
      <c r="K3979">
        <v>6277.6090592334904</v>
      </c>
    </row>
    <row r="3980" spans="1:11" x14ac:dyDescent="0.2">
      <c r="A3980" t="s">
        <v>17</v>
      </c>
      <c r="B3980" t="s">
        <v>36</v>
      </c>
      <c r="C3980" t="s">
        <v>69</v>
      </c>
      <c r="D3980" t="s">
        <v>67</v>
      </c>
      <c r="E3980" t="s">
        <v>83</v>
      </c>
      <c r="F3980" t="s">
        <v>198</v>
      </c>
      <c r="G3980" t="s">
        <v>360</v>
      </c>
      <c r="H3980" t="s">
        <v>975</v>
      </c>
      <c r="I3980" t="s">
        <v>1275</v>
      </c>
      <c r="J3980" t="s">
        <v>1280</v>
      </c>
      <c r="K3980">
        <v>6276.8585365853996</v>
      </c>
    </row>
    <row r="3981" spans="1:11" x14ac:dyDescent="0.2">
      <c r="A3981" t="s">
        <v>12</v>
      </c>
      <c r="B3981" s="1" t="s">
        <v>1</v>
      </c>
      <c r="C3981" t="s">
        <v>67</v>
      </c>
      <c r="D3981" t="s">
        <v>66</v>
      </c>
      <c r="E3981" t="s">
        <v>91</v>
      </c>
      <c r="F3981" t="s">
        <v>6714</v>
      </c>
      <c r="G3981" t="s">
        <v>5852</v>
      </c>
      <c r="H3981" t="s">
        <v>989</v>
      </c>
      <c r="I3981" t="s">
        <v>6697</v>
      </c>
      <c r="J3981" t="s">
        <v>1280</v>
      </c>
      <c r="K3981">
        <v>6276.1080139373198</v>
      </c>
    </row>
    <row r="3982" spans="1:11" x14ac:dyDescent="0.2">
      <c r="A3982" t="s">
        <v>11</v>
      </c>
      <c r="B3982" t="s">
        <v>12116</v>
      </c>
      <c r="C3982" t="s">
        <v>66</v>
      </c>
      <c r="D3982" t="s">
        <v>68</v>
      </c>
      <c r="E3982" t="s">
        <v>74</v>
      </c>
      <c r="F3982" t="s">
        <v>6703</v>
      </c>
      <c r="G3982" t="s">
        <v>6704</v>
      </c>
      <c r="H3982" t="s">
        <v>963</v>
      </c>
      <c r="I3982" t="s">
        <v>1275</v>
      </c>
      <c r="J3982" t="s">
        <v>1280</v>
      </c>
      <c r="K3982">
        <v>6275.35749128924</v>
      </c>
    </row>
    <row r="3983" spans="1:11" x14ac:dyDescent="0.2">
      <c r="A3983" t="s">
        <v>13</v>
      </c>
      <c r="B3983" t="s">
        <v>12117</v>
      </c>
      <c r="C3983" t="s">
        <v>68</v>
      </c>
      <c r="D3983" t="s">
        <v>72</v>
      </c>
      <c r="E3983" t="s">
        <v>92</v>
      </c>
      <c r="F3983" t="s">
        <v>6716</v>
      </c>
      <c r="G3983" t="s">
        <v>401</v>
      </c>
      <c r="H3983" t="s">
        <v>990</v>
      </c>
      <c r="I3983" t="s">
        <v>6697</v>
      </c>
      <c r="J3983" t="s">
        <v>1281</v>
      </c>
      <c r="K3983">
        <v>6274.6069686411502</v>
      </c>
    </row>
    <row r="3984" spans="1:11" x14ac:dyDescent="0.2">
      <c r="A3984" t="s">
        <v>13</v>
      </c>
      <c r="B3984" t="s">
        <v>12118</v>
      </c>
      <c r="C3984" t="s">
        <v>68</v>
      </c>
      <c r="D3984" t="s">
        <v>72</v>
      </c>
      <c r="E3984" t="s">
        <v>81</v>
      </c>
      <c r="F3984" t="s">
        <v>6718</v>
      </c>
      <c r="G3984" t="s">
        <v>6719</v>
      </c>
      <c r="H3984" t="s">
        <v>991</v>
      </c>
      <c r="I3984" t="s">
        <v>1277</v>
      </c>
      <c r="J3984" t="s">
        <v>1281</v>
      </c>
      <c r="K3984">
        <v>6273.8564459930703</v>
      </c>
    </row>
    <row r="3985" spans="1:11" x14ac:dyDescent="0.2">
      <c r="A3985" t="s">
        <v>11</v>
      </c>
      <c r="B3985" t="s">
        <v>12119</v>
      </c>
      <c r="C3985" t="s">
        <v>68</v>
      </c>
      <c r="D3985" t="s">
        <v>72</v>
      </c>
      <c r="E3985" t="s">
        <v>81</v>
      </c>
      <c r="F3985" t="s">
        <v>6721</v>
      </c>
      <c r="G3985" t="s">
        <v>3966</v>
      </c>
      <c r="H3985" t="s">
        <v>992</v>
      </c>
      <c r="I3985" t="s">
        <v>1277</v>
      </c>
      <c r="J3985" t="s">
        <v>1280</v>
      </c>
      <c r="K3985">
        <v>6273.1059233449896</v>
      </c>
    </row>
    <row r="3986" spans="1:11" x14ac:dyDescent="0.2">
      <c r="A3986" t="s">
        <v>14</v>
      </c>
      <c r="B3986" t="s">
        <v>12120</v>
      </c>
      <c r="C3986" t="s">
        <v>67</v>
      </c>
      <c r="D3986" t="s">
        <v>66</v>
      </c>
      <c r="E3986" t="s">
        <v>93</v>
      </c>
      <c r="F3986" t="s">
        <v>6723</v>
      </c>
      <c r="G3986" t="s">
        <v>6687</v>
      </c>
      <c r="H3986" t="s">
        <v>993</v>
      </c>
      <c r="I3986" t="s">
        <v>1277</v>
      </c>
      <c r="J3986" t="s">
        <v>1280</v>
      </c>
      <c r="K3986">
        <v>6272.3554006968998</v>
      </c>
    </row>
    <row r="3987" spans="1:11" x14ac:dyDescent="0.2">
      <c r="A3987" t="s">
        <v>12</v>
      </c>
      <c r="B3987" t="s">
        <v>12121</v>
      </c>
      <c r="C3987" t="s">
        <v>67</v>
      </c>
      <c r="D3987" t="s">
        <v>66</v>
      </c>
      <c r="E3987" t="s">
        <v>79</v>
      </c>
      <c r="F3987" t="s">
        <v>5618</v>
      </c>
      <c r="G3987" t="s">
        <v>6404</v>
      </c>
      <c r="H3987" t="s">
        <v>994</v>
      </c>
      <c r="I3987" t="s">
        <v>1275</v>
      </c>
      <c r="J3987" t="s">
        <v>1280</v>
      </c>
      <c r="K3987">
        <v>6271.60487804882</v>
      </c>
    </row>
    <row r="3988" spans="1:11" x14ac:dyDescent="0.2">
      <c r="A3988" t="s">
        <v>13</v>
      </c>
      <c r="B3988" t="s">
        <v>12122</v>
      </c>
      <c r="C3988" t="s">
        <v>66</v>
      </c>
      <c r="D3988" t="s">
        <v>71</v>
      </c>
      <c r="E3988" t="s">
        <v>80</v>
      </c>
      <c r="F3988" t="s">
        <v>197</v>
      </c>
      <c r="G3988" t="s">
        <v>4495</v>
      </c>
      <c r="H3988" t="s">
        <v>995</v>
      </c>
      <c r="I3988" t="s">
        <v>1277</v>
      </c>
      <c r="J3988" t="s">
        <v>1280</v>
      </c>
      <c r="K3988">
        <v>6270.8543554007401</v>
      </c>
    </row>
    <row r="3989" spans="1:11" x14ac:dyDescent="0.2">
      <c r="A3989" t="s">
        <v>13</v>
      </c>
      <c r="B3989" t="s">
        <v>12120</v>
      </c>
      <c r="C3989" t="s">
        <v>68</v>
      </c>
      <c r="D3989" t="s">
        <v>72</v>
      </c>
      <c r="E3989" t="s">
        <v>81</v>
      </c>
      <c r="F3989" t="s">
        <v>198</v>
      </c>
      <c r="G3989" t="s">
        <v>3956</v>
      </c>
      <c r="H3989" t="s">
        <v>996</v>
      </c>
      <c r="I3989" t="s">
        <v>1277</v>
      </c>
      <c r="J3989" t="s">
        <v>1280</v>
      </c>
      <c r="K3989">
        <v>6270.1038327526503</v>
      </c>
    </row>
    <row r="3990" spans="1:11" x14ac:dyDescent="0.2">
      <c r="A3990" t="s">
        <v>15</v>
      </c>
      <c r="B3990" t="s">
        <v>12122</v>
      </c>
      <c r="C3990" t="s">
        <v>68</v>
      </c>
      <c r="D3990" t="s">
        <v>72</v>
      </c>
      <c r="E3990" t="s">
        <v>94</v>
      </c>
      <c r="F3990" t="s">
        <v>198</v>
      </c>
      <c r="G3990" t="s">
        <v>4216</v>
      </c>
      <c r="H3990" t="s">
        <v>997</v>
      </c>
      <c r="I3990" t="s">
        <v>1277</v>
      </c>
      <c r="J3990" t="s">
        <v>1280</v>
      </c>
      <c r="K3990">
        <v>6269.3533101045696</v>
      </c>
    </row>
    <row r="3991" spans="1:11" x14ac:dyDescent="0.2">
      <c r="A3991" s="1" t="s">
        <v>0</v>
      </c>
      <c r="B3991" t="s">
        <v>12123</v>
      </c>
      <c r="C3991" s="1" t="s">
        <v>2</v>
      </c>
      <c r="D3991" s="1" t="s">
        <v>3</v>
      </c>
      <c r="E3991" s="1" t="s">
        <v>4</v>
      </c>
      <c r="F3991" s="1" t="s">
        <v>5</v>
      </c>
      <c r="G3991" s="1" t="s">
        <v>6</v>
      </c>
      <c r="H3991" s="1" t="s">
        <v>7</v>
      </c>
      <c r="I3991" s="1" t="s">
        <v>8</v>
      </c>
      <c r="J3991" s="1" t="s">
        <v>9</v>
      </c>
      <c r="K3991" s="1" t="s">
        <v>10</v>
      </c>
    </row>
    <row r="3992" spans="1:11" x14ac:dyDescent="0.2">
      <c r="A3992" t="s">
        <v>11</v>
      </c>
      <c r="B3992" t="s">
        <v>12124</v>
      </c>
      <c r="C3992" t="s">
        <v>66</v>
      </c>
      <c r="D3992" t="s">
        <v>71</v>
      </c>
      <c r="E3992" t="s">
        <v>74</v>
      </c>
      <c r="F3992" t="s">
        <v>4822</v>
      </c>
      <c r="G3992" t="s">
        <v>386</v>
      </c>
      <c r="H3992" t="s">
        <v>963</v>
      </c>
      <c r="I3992" t="s">
        <v>1275</v>
      </c>
      <c r="J3992" t="s">
        <v>1280</v>
      </c>
      <c r="K3992">
        <v>6268.6027874564797</v>
      </c>
    </row>
    <row r="3993" spans="1:11" x14ac:dyDescent="0.2">
      <c r="A3993" t="s">
        <v>12</v>
      </c>
      <c r="B3993" t="s">
        <v>12125</v>
      </c>
      <c r="C3993" t="s">
        <v>67</v>
      </c>
      <c r="D3993" t="s">
        <v>66</v>
      </c>
      <c r="E3993" t="s">
        <v>75</v>
      </c>
      <c r="F3993" t="s">
        <v>6728</v>
      </c>
      <c r="G3993" t="s">
        <v>4550</v>
      </c>
      <c r="H3993" t="s">
        <v>964</v>
      </c>
      <c r="I3993" t="s">
        <v>1276</v>
      </c>
      <c r="J3993" t="s">
        <v>1280</v>
      </c>
      <c r="K3993">
        <v>6267.8522648083999</v>
      </c>
    </row>
    <row r="3994" spans="1:11" x14ac:dyDescent="0.2">
      <c r="A3994" t="s">
        <v>13</v>
      </c>
      <c r="B3994" t="s">
        <v>12121</v>
      </c>
      <c r="C3994" t="s">
        <v>68</v>
      </c>
      <c r="D3994" t="s">
        <v>72</v>
      </c>
      <c r="E3994" t="s">
        <v>76</v>
      </c>
      <c r="F3994" t="s">
        <v>5397</v>
      </c>
      <c r="G3994" t="s">
        <v>387</v>
      </c>
      <c r="H3994" t="s">
        <v>965</v>
      </c>
      <c r="I3994" t="s">
        <v>1276</v>
      </c>
      <c r="J3994" t="s">
        <v>1280</v>
      </c>
      <c r="K3994">
        <v>6267.1017421603201</v>
      </c>
    </row>
    <row r="3995" spans="1:11" x14ac:dyDescent="0.2">
      <c r="A3995" t="s">
        <v>11</v>
      </c>
      <c r="B3995" t="s">
        <v>12126</v>
      </c>
      <c r="C3995" t="s">
        <v>67</v>
      </c>
      <c r="D3995" t="s">
        <v>66</v>
      </c>
      <c r="E3995" t="s">
        <v>77</v>
      </c>
      <c r="F3995" t="s">
        <v>3998</v>
      </c>
      <c r="G3995" t="s">
        <v>6731</v>
      </c>
      <c r="H3995" t="s">
        <v>966</v>
      </c>
      <c r="I3995" t="s">
        <v>1277</v>
      </c>
      <c r="J3995" t="s">
        <v>1280</v>
      </c>
      <c r="K3995">
        <v>6266.3512195122303</v>
      </c>
    </row>
    <row r="3996" spans="1:11" x14ac:dyDescent="0.2">
      <c r="A3996" t="s">
        <v>11</v>
      </c>
      <c r="B3996" t="s">
        <v>12127</v>
      </c>
      <c r="C3996" t="s">
        <v>66</v>
      </c>
      <c r="D3996" t="s">
        <v>71</v>
      </c>
      <c r="E3996" t="s">
        <v>78</v>
      </c>
      <c r="F3996" t="s">
        <v>6733</v>
      </c>
      <c r="G3996" t="s">
        <v>5936</v>
      </c>
      <c r="H3996" t="s">
        <v>967</v>
      </c>
      <c r="I3996" t="s">
        <v>1277</v>
      </c>
      <c r="J3996" t="s">
        <v>1280</v>
      </c>
      <c r="K3996">
        <v>6265.6006968641504</v>
      </c>
    </row>
    <row r="3997" spans="1:11" x14ac:dyDescent="0.2">
      <c r="A3997" t="s">
        <v>14</v>
      </c>
      <c r="B3997" t="s">
        <v>12128</v>
      </c>
      <c r="C3997" t="s">
        <v>67</v>
      </c>
      <c r="D3997" t="s">
        <v>66</v>
      </c>
      <c r="E3997" t="s">
        <v>79</v>
      </c>
      <c r="F3997" t="s">
        <v>4030</v>
      </c>
      <c r="G3997" t="s">
        <v>5920</v>
      </c>
      <c r="H3997" t="s">
        <v>968</v>
      </c>
      <c r="I3997" t="s">
        <v>1275</v>
      </c>
      <c r="J3997" t="s">
        <v>1280</v>
      </c>
      <c r="K3997">
        <v>6264.8501742160697</v>
      </c>
    </row>
    <row r="3998" spans="1:11" x14ac:dyDescent="0.2">
      <c r="A3998" t="s">
        <v>13</v>
      </c>
      <c r="B3998" t="s">
        <v>12129</v>
      </c>
      <c r="C3998" t="s">
        <v>66</v>
      </c>
      <c r="D3998" t="s">
        <v>71</v>
      </c>
      <c r="E3998" t="s">
        <v>80</v>
      </c>
      <c r="F3998" t="s">
        <v>6736</v>
      </c>
      <c r="G3998" t="s">
        <v>388</v>
      </c>
      <c r="H3998" t="s">
        <v>969</v>
      </c>
      <c r="I3998" t="s">
        <v>1277</v>
      </c>
      <c r="J3998" t="s">
        <v>1281</v>
      </c>
      <c r="K3998">
        <v>6264.0996515679799</v>
      </c>
    </row>
    <row r="3999" spans="1:11" x14ac:dyDescent="0.2">
      <c r="A3999" t="s">
        <v>13</v>
      </c>
      <c r="B3999" t="s">
        <v>36</v>
      </c>
      <c r="C3999" t="s">
        <v>66</v>
      </c>
      <c r="D3999" t="s">
        <v>71</v>
      </c>
      <c r="E3999" t="s">
        <v>80</v>
      </c>
      <c r="F3999" t="s">
        <v>6737</v>
      </c>
      <c r="G3999" t="s">
        <v>389</v>
      </c>
      <c r="H3999" t="s">
        <v>970</v>
      </c>
      <c r="I3999" t="s">
        <v>1277</v>
      </c>
      <c r="J3999" t="s">
        <v>1280</v>
      </c>
      <c r="K3999">
        <v>6263.3491289199001</v>
      </c>
    </row>
    <row r="4000" spans="1:11" x14ac:dyDescent="0.2">
      <c r="A4000" t="s">
        <v>13</v>
      </c>
      <c r="B4000" t="s">
        <v>36</v>
      </c>
      <c r="C4000" t="s">
        <v>66</v>
      </c>
      <c r="D4000" t="s">
        <v>71</v>
      </c>
      <c r="E4000" t="s">
        <v>80</v>
      </c>
      <c r="F4000" t="s">
        <v>6738</v>
      </c>
      <c r="G4000" t="s">
        <v>388</v>
      </c>
      <c r="H4000" t="s">
        <v>971</v>
      </c>
      <c r="I4000" t="s">
        <v>1277</v>
      </c>
      <c r="J4000" t="s">
        <v>1281</v>
      </c>
      <c r="K4000">
        <v>6262.5986062718202</v>
      </c>
    </row>
    <row r="4001" spans="1:11" x14ac:dyDescent="0.2">
      <c r="A4001" t="s">
        <v>15</v>
      </c>
      <c r="B4001" s="1" t="s">
        <v>1</v>
      </c>
      <c r="C4001" t="s">
        <v>68</v>
      </c>
      <c r="D4001" t="s">
        <v>72</v>
      </c>
      <c r="E4001" t="s">
        <v>81</v>
      </c>
      <c r="F4001" t="s">
        <v>5920</v>
      </c>
      <c r="G4001" t="s">
        <v>4829</v>
      </c>
      <c r="H4001" t="s">
        <v>972</v>
      </c>
      <c r="I4001" t="s">
        <v>1277</v>
      </c>
      <c r="J4001" t="s">
        <v>1280</v>
      </c>
      <c r="K4001">
        <v>6261.8480836237304</v>
      </c>
    </row>
    <row r="4002" spans="1:11" x14ac:dyDescent="0.2">
      <c r="A4002" t="s">
        <v>12</v>
      </c>
      <c r="B4002" t="s">
        <v>12130</v>
      </c>
      <c r="C4002" t="s">
        <v>68</v>
      </c>
      <c r="D4002" t="s">
        <v>72</v>
      </c>
      <c r="E4002" t="s">
        <v>82</v>
      </c>
      <c r="F4002" t="s">
        <v>6495</v>
      </c>
      <c r="G4002" t="s">
        <v>5085</v>
      </c>
      <c r="H4002" t="s">
        <v>973</v>
      </c>
      <c r="I4002" t="s">
        <v>1277</v>
      </c>
      <c r="J4002" t="s">
        <v>1280</v>
      </c>
      <c r="K4002">
        <v>6261.0975609756497</v>
      </c>
    </row>
    <row r="4003" spans="1:11" x14ac:dyDescent="0.2">
      <c r="A4003" t="s">
        <v>11</v>
      </c>
      <c r="B4003" t="s">
        <v>12131</v>
      </c>
      <c r="C4003" t="s">
        <v>67</v>
      </c>
      <c r="D4003" t="s">
        <v>66</v>
      </c>
      <c r="E4003" t="s">
        <v>79</v>
      </c>
      <c r="F4003" t="s">
        <v>6742</v>
      </c>
      <c r="G4003" t="s">
        <v>6743</v>
      </c>
      <c r="H4003" t="s">
        <v>974</v>
      </c>
      <c r="I4003" t="s">
        <v>1275</v>
      </c>
      <c r="J4003" t="s">
        <v>1280</v>
      </c>
      <c r="K4003">
        <v>6260.3470383275599</v>
      </c>
    </row>
    <row r="4004" spans="1:11" x14ac:dyDescent="0.2">
      <c r="A4004" t="s">
        <v>12</v>
      </c>
      <c r="B4004" t="s">
        <v>12132</v>
      </c>
      <c r="C4004" t="s">
        <v>69</v>
      </c>
      <c r="D4004" t="s">
        <v>67</v>
      </c>
      <c r="E4004" t="s">
        <v>83</v>
      </c>
      <c r="F4004" t="s">
        <v>6744</v>
      </c>
      <c r="G4004" t="s">
        <v>6745</v>
      </c>
      <c r="H4004" t="s">
        <v>975</v>
      </c>
      <c r="I4004" t="s">
        <v>1275</v>
      </c>
      <c r="J4004" t="s">
        <v>1280</v>
      </c>
      <c r="K4004">
        <v>6259.59651567948</v>
      </c>
    </row>
    <row r="4005" spans="1:11" x14ac:dyDescent="0.2">
      <c r="A4005" t="s">
        <v>13</v>
      </c>
      <c r="B4005" t="s">
        <v>12133</v>
      </c>
      <c r="C4005" t="s">
        <v>67</v>
      </c>
      <c r="D4005" t="s">
        <v>66</v>
      </c>
      <c r="E4005" t="s">
        <v>84</v>
      </c>
      <c r="F4005" t="s">
        <v>4564</v>
      </c>
      <c r="G4005" t="s">
        <v>390</v>
      </c>
      <c r="H4005" t="s">
        <v>976</v>
      </c>
      <c r="I4005" t="s">
        <v>6747</v>
      </c>
      <c r="J4005" t="s">
        <v>1281</v>
      </c>
      <c r="K4005">
        <v>6258.8459930314002</v>
      </c>
    </row>
    <row r="4006" spans="1:11" x14ac:dyDescent="0.2">
      <c r="A4006" t="s">
        <v>11</v>
      </c>
      <c r="B4006" t="s">
        <v>12134</v>
      </c>
      <c r="C4006" t="s">
        <v>67</v>
      </c>
      <c r="D4006" t="s">
        <v>66</v>
      </c>
      <c r="E4006" t="s">
        <v>79</v>
      </c>
      <c r="F4006" t="s">
        <v>6749</v>
      </c>
      <c r="G4006" t="s">
        <v>6750</v>
      </c>
      <c r="H4006" t="s">
        <v>974</v>
      </c>
      <c r="I4006" t="s">
        <v>1275</v>
      </c>
      <c r="J4006" t="s">
        <v>1280</v>
      </c>
      <c r="K4006">
        <v>6258.0954703833104</v>
      </c>
    </row>
    <row r="4007" spans="1:11" x14ac:dyDescent="0.2">
      <c r="A4007" t="s">
        <v>12</v>
      </c>
      <c r="B4007" t="s">
        <v>12135</v>
      </c>
      <c r="C4007" t="s">
        <v>68</v>
      </c>
      <c r="D4007" t="s">
        <v>72</v>
      </c>
      <c r="E4007" t="s">
        <v>85</v>
      </c>
      <c r="F4007" t="s">
        <v>6184</v>
      </c>
      <c r="G4007" t="s">
        <v>391</v>
      </c>
      <c r="H4007" t="s">
        <v>977</v>
      </c>
      <c r="I4007" t="s">
        <v>6752</v>
      </c>
      <c r="J4007" t="s">
        <v>1280</v>
      </c>
      <c r="K4007">
        <v>6257.3449477352297</v>
      </c>
    </row>
    <row r="4008" spans="1:11" x14ac:dyDescent="0.2">
      <c r="A4008" t="s">
        <v>14</v>
      </c>
      <c r="B4008" t="s">
        <v>12136</v>
      </c>
      <c r="C4008" t="s">
        <v>68</v>
      </c>
      <c r="D4008" t="s">
        <v>72</v>
      </c>
      <c r="E4008" t="s">
        <v>86</v>
      </c>
      <c r="F4008" t="s">
        <v>6754</v>
      </c>
      <c r="G4008" t="s">
        <v>4550</v>
      </c>
      <c r="H4008" t="s">
        <v>978</v>
      </c>
      <c r="I4008" t="s">
        <v>1277</v>
      </c>
      <c r="J4008" t="s">
        <v>1280</v>
      </c>
      <c r="K4008">
        <v>6256.5944250871498</v>
      </c>
    </row>
    <row r="4009" spans="1:11" x14ac:dyDescent="0.2">
      <c r="A4009" t="s">
        <v>13</v>
      </c>
      <c r="B4009" t="s">
        <v>12134</v>
      </c>
      <c r="C4009" t="s">
        <v>68</v>
      </c>
      <c r="D4009" t="s">
        <v>72</v>
      </c>
      <c r="E4009" t="s">
        <v>81</v>
      </c>
      <c r="F4009" t="s">
        <v>4850</v>
      </c>
      <c r="G4009" t="s">
        <v>392</v>
      </c>
      <c r="H4009" t="s">
        <v>979</v>
      </c>
      <c r="I4009" t="s">
        <v>1277</v>
      </c>
      <c r="J4009" t="s">
        <v>1281</v>
      </c>
      <c r="K4009">
        <v>6255.84390243906</v>
      </c>
    </row>
    <row r="4010" spans="1:11" x14ac:dyDescent="0.2">
      <c r="A4010" t="s">
        <v>12</v>
      </c>
      <c r="B4010" t="s">
        <v>12136</v>
      </c>
      <c r="C4010" t="s">
        <v>68</v>
      </c>
      <c r="D4010" t="s">
        <v>72</v>
      </c>
      <c r="E4010" t="s">
        <v>87</v>
      </c>
      <c r="F4010" t="s">
        <v>6468</v>
      </c>
      <c r="G4010" t="s">
        <v>393</v>
      </c>
      <c r="H4010" t="s">
        <v>980</v>
      </c>
      <c r="I4010" t="s">
        <v>6752</v>
      </c>
      <c r="J4010" t="s">
        <v>1280</v>
      </c>
      <c r="K4010">
        <v>6255.0933797909802</v>
      </c>
    </row>
    <row r="4011" spans="1:11" x14ac:dyDescent="0.2">
      <c r="A4011" t="s">
        <v>13</v>
      </c>
      <c r="B4011" t="s">
        <v>12137</v>
      </c>
      <c r="C4011" t="s">
        <v>68</v>
      </c>
      <c r="D4011" t="s">
        <v>72</v>
      </c>
      <c r="E4011" t="s">
        <v>81</v>
      </c>
      <c r="F4011" t="s">
        <v>3995</v>
      </c>
      <c r="G4011" t="s">
        <v>394</v>
      </c>
      <c r="H4011" t="s">
        <v>981</v>
      </c>
      <c r="I4011" t="s">
        <v>1277</v>
      </c>
      <c r="J4011" t="s">
        <v>1281</v>
      </c>
      <c r="K4011">
        <v>6254.3428571429004</v>
      </c>
    </row>
    <row r="4012" spans="1:11" x14ac:dyDescent="0.2">
      <c r="A4012" t="s">
        <v>16</v>
      </c>
      <c r="B4012" t="s">
        <v>12138</v>
      </c>
      <c r="C4012" t="s">
        <v>68</v>
      </c>
      <c r="D4012" t="s">
        <v>72</v>
      </c>
      <c r="E4012" t="s">
        <v>81</v>
      </c>
      <c r="F4012" t="s">
        <v>5399</v>
      </c>
      <c r="G4012" t="s">
        <v>5104</v>
      </c>
      <c r="H4012" t="s">
        <v>982</v>
      </c>
      <c r="I4012" t="s">
        <v>1277</v>
      </c>
      <c r="J4012" t="s">
        <v>1280</v>
      </c>
      <c r="K4012">
        <v>6253.5923344948096</v>
      </c>
    </row>
    <row r="4013" spans="1:11" x14ac:dyDescent="0.2">
      <c r="A4013" t="s">
        <v>12</v>
      </c>
      <c r="B4013" t="s">
        <v>12139</v>
      </c>
      <c r="C4013" t="s">
        <v>66</v>
      </c>
      <c r="D4013" t="s">
        <v>71</v>
      </c>
      <c r="E4013" t="s">
        <v>88</v>
      </c>
      <c r="F4013" t="s">
        <v>3730</v>
      </c>
      <c r="G4013" t="s">
        <v>395</v>
      </c>
      <c r="H4013" t="s">
        <v>983</v>
      </c>
      <c r="I4013" t="s">
        <v>1277</v>
      </c>
      <c r="J4013" t="s">
        <v>1280</v>
      </c>
      <c r="K4013">
        <v>6252.8418118467298</v>
      </c>
    </row>
    <row r="4014" spans="1:11" x14ac:dyDescent="0.2">
      <c r="A4014" t="s">
        <v>11</v>
      </c>
      <c r="B4014" t="s">
        <v>12135</v>
      </c>
      <c r="C4014" t="s">
        <v>66</v>
      </c>
      <c r="D4014" t="s">
        <v>68</v>
      </c>
      <c r="E4014" t="s">
        <v>74</v>
      </c>
      <c r="F4014" t="s">
        <v>6758</v>
      </c>
      <c r="G4014" t="s">
        <v>6759</v>
      </c>
      <c r="H4014" t="s">
        <v>963</v>
      </c>
      <c r="I4014" t="s">
        <v>1275</v>
      </c>
      <c r="J4014" t="s">
        <v>1280</v>
      </c>
      <c r="K4014">
        <v>6252.09128919865</v>
      </c>
    </row>
    <row r="4015" spans="1:11" x14ac:dyDescent="0.2">
      <c r="A4015" t="s">
        <v>11</v>
      </c>
      <c r="B4015" t="s">
        <v>12140</v>
      </c>
      <c r="C4015" t="s">
        <v>66</v>
      </c>
      <c r="D4015" t="s">
        <v>68</v>
      </c>
      <c r="E4015" t="s">
        <v>74</v>
      </c>
      <c r="F4015" t="s">
        <v>178</v>
      </c>
      <c r="G4015" t="s">
        <v>6760</v>
      </c>
      <c r="H4015" t="s">
        <v>984</v>
      </c>
      <c r="I4015" t="s">
        <v>1275</v>
      </c>
      <c r="J4015" t="s">
        <v>1280</v>
      </c>
      <c r="K4015">
        <v>6251.3407665505601</v>
      </c>
    </row>
    <row r="4016" spans="1:11" x14ac:dyDescent="0.2">
      <c r="A4016" t="s">
        <v>13</v>
      </c>
      <c r="B4016" t="s">
        <v>12141</v>
      </c>
      <c r="C4016" t="s">
        <v>67</v>
      </c>
      <c r="D4016" t="s">
        <v>66</v>
      </c>
      <c r="E4016" t="s">
        <v>84</v>
      </c>
      <c r="F4016" t="s">
        <v>178</v>
      </c>
      <c r="G4016" t="s">
        <v>396</v>
      </c>
      <c r="H4016" t="s">
        <v>985</v>
      </c>
      <c r="I4016" t="s">
        <v>6747</v>
      </c>
      <c r="J4016" t="s">
        <v>1281</v>
      </c>
      <c r="K4016">
        <v>6250.5902439024803</v>
      </c>
    </row>
    <row r="4017" spans="1:11" x14ac:dyDescent="0.2">
      <c r="A4017" t="s">
        <v>13</v>
      </c>
      <c r="B4017" t="s">
        <v>12142</v>
      </c>
      <c r="C4017" t="s">
        <v>68</v>
      </c>
      <c r="D4017" t="s">
        <v>72</v>
      </c>
      <c r="E4017" t="s">
        <v>89</v>
      </c>
      <c r="F4017" t="s">
        <v>6762</v>
      </c>
      <c r="G4017" t="s">
        <v>397</v>
      </c>
      <c r="H4017" t="s">
        <v>986</v>
      </c>
      <c r="I4017" t="s">
        <v>6752</v>
      </c>
      <c r="J4017" t="s">
        <v>1280</v>
      </c>
      <c r="K4017">
        <v>6249.8397212543896</v>
      </c>
    </row>
    <row r="4018" spans="1:11" x14ac:dyDescent="0.2">
      <c r="A4018" t="s">
        <v>11</v>
      </c>
      <c r="B4018" t="s">
        <v>12143</v>
      </c>
      <c r="C4018" t="s">
        <v>68</v>
      </c>
      <c r="D4018" t="s">
        <v>72</v>
      </c>
      <c r="E4018" t="s">
        <v>90</v>
      </c>
      <c r="F4018" t="s">
        <v>6763</v>
      </c>
      <c r="G4018" t="s">
        <v>398</v>
      </c>
      <c r="H4018" t="s">
        <v>987</v>
      </c>
      <c r="I4018" t="s">
        <v>1277</v>
      </c>
      <c r="J4018" t="s">
        <v>1280</v>
      </c>
      <c r="K4018">
        <v>6249.0891986063098</v>
      </c>
    </row>
    <row r="4019" spans="1:11" x14ac:dyDescent="0.2">
      <c r="A4019" t="s">
        <v>16</v>
      </c>
      <c r="B4019" t="s">
        <v>36</v>
      </c>
      <c r="C4019" t="s">
        <v>68</v>
      </c>
      <c r="D4019" t="s">
        <v>72</v>
      </c>
      <c r="E4019" t="s">
        <v>81</v>
      </c>
      <c r="F4019" t="s">
        <v>6499</v>
      </c>
      <c r="G4019" t="s">
        <v>6765</v>
      </c>
      <c r="H4019" t="s">
        <v>988</v>
      </c>
      <c r="I4019" t="s">
        <v>1277</v>
      </c>
      <c r="J4019" t="s">
        <v>1280</v>
      </c>
      <c r="K4019">
        <v>6248.3386759582299</v>
      </c>
    </row>
    <row r="4020" spans="1:11" x14ac:dyDescent="0.2">
      <c r="A4020" t="s">
        <v>17</v>
      </c>
      <c r="B4020" t="s">
        <v>36</v>
      </c>
      <c r="C4020" t="s">
        <v>66</v>
      </c>
      <c r="D4020" t="s">
        <v>68</v>
      </c>
      <c r="E4020" t="s">
        <v>74</v>
      </c>
      <c r="F4020" t="s">
        <v>6495</v>
      </c>
      <c r="G4020" t="s">
        <v>6767</v>
      </c>
      <c r="H4020" t="s">
        <v>963</v>
      </c>
      <c r="I4020" t="s">
        <v>1275</v>
      </c>
      <c r="J4020" t="s">
        <v>1280</v>
      </c>
      <c r="K4020">
        <v>6247.5881533101401</v>
      </c>
    </row>
    <row r="4021" spans="1:11" x14ac:dyDescent="0.2">
      <c r="A4021" t="s">
        <v>17</v>
      </c>
      <c r="B4021" s="1" t="s">
        <v>1</v>
      </c>
      <c r="C4021" t="s">
        <v>69</v>
      </c>
      <c r="D4021" t="s">
        <v>67</v>
      </c>
      <c r="E4021" t="s">
        <v>83</v>
      </c>
      <c r="F4021" t="s">
        <v>198</v>
      </c>
      <c r="G4021" t="s">
        <v>360</v>
      </c>
      <c r="H4021" t="s">
        <v>975</v>
      </c>
      <c r="I4021" t="s">
        <v>1275</v>
      </c>
      <c r="J4021" t="s">
        <v>1280</v>
      </c>
      <c r="K4021">
        <v>6246.8376306620603</v>
      </c>
    </row>
    <row r="4022" spans="1:11" x14ac:dyDescent="0.2">
      <c r="A4022" t="s">
        <v>17</v>
      </c>
      <c r="B4022" t="s">
        <v>12144</v>
      </c>
      <c r="C4022" t="s">
        <v>69</v>
      </c>
      <c r="D4022" t="s">
        <v>67</v>
      </c>
      <c r="E4022" t="s">
        <v>83</v>
      </c>
      <c r="F4022" t="s">
        <v>198</v>
      </c>
      <c r="G4022" t="s">
        <v>360</v>
      </c>
      <c r="H4022" t="s">
        <v>975</v>
      </c>
      <c r="I4022" t="s">
        <v>1275</v>
      </c>
      <c r="J4022" t="s">
        <v>1280</v>
      </c>
      <c r="K4022">
        <v>6246.0871080139796</v>
      </c>
    </row>
    <row r="4023" spans="1:11" x14ac:dyDescent="0.2">
      <c r="A4023" t="s">
        <v>12</v>
      </c>
      <c r="B4023" t="s">
        <v>12145</v>
      </c>
      <c r="C4023" t="s">
        <v>67</v>
      </c>
      <c r="D4023" t="s">
        <v>66</v>
      </c>
      <c r="E4023" t="s">
        <v>91</v>
      </c>
      <c r="F4023" t="s">
        <v>6769</v>
      </c>
      <c r="G4023" t="s">
        <v>5907</v>
      </c>
      <c r="H4023" t="s">
        <v>989</v>
      </c>
      <c r="I4023" t="s">
        <v>6752</v>
      </c>
      <c r="J4023" t="s">
        <v>1280</v>
      </c>
      <c r="K4023">
        <v>6245.3365853658897</v>
      </c>
    </row>
    <row r="4024" spans="1:11" x14ac:dyDescent="0.2">
      <c r="A4024" t="s">
        <v>11</v>
      </c>
      <c r="B4024" t="s">
        <v>12146</v>
      </c>
      <c r="C4024" t="s">
        <v>66</v>
      </c>
      <c r="D4024" t="s">
        <v>68</v>
      </c>
      <c r="E4024" t="s">
        <v>74</v>
      </c>
      <c r="F4024" t="s">
        <v>6758</v>
      </c>
      <c r="G4024" t="s">
        <v>6759</v>
      </c>
      <c r="H4024" t="s">
        <v>963</v>
      </c>
      <c r="I4024" t="s">
        <v>1275</v>
      </c>
      <c r="J4024" t="s">
        <v>1280</v>
      </c>
      <c r="K4024">
        <v>6244.5860627178099</v>
      </c>
    </row>
    <row r="4025" spans="1:11" x14ac:dyDescent="0.2">
      <c r="A4025" t="s">
        <v>13</v>
      </c>
      <c r="B4025" t="s">
        <v>12147</v>
      </c>
      <c r="C4025" t="s">
        <v>68</v>
      </c>
      <c r="D4025" t="s">
        <v>72</v>
      </c>
      <c r="E4025" t="s">
        <v>92</v>
      </c>
      <c r="F4025" t="s">
        <v>6771</v>
      </c>
      <c r="G4025" t="s">
        <v>401</v>
      </c>
      <c r="H4025" t="s">
        <v>990</v>
      </c>
      <c r="I4025" t="s">
        <v>6752</v>
      </c>
      <c r="J4025" t="s">
        <v>1281</v>
      </c>
      <c r="K4025">
        <v>6243.8355400697301</v>
      </c>
    </row>
    <row r="4026" spans="1:11" x14ac:dyDescent="0.2">
      <c r="A4026" t="s">
        <v>13</v>
      </c>
      <c r="B4026" t="s">
        <v>12148</v>
      </c>
      <c r="C4026" t="s">
        <v>68</v>
      </c>
      <c r="D4026" t="s">
        <v>72</v>
      </c>
      <c r="E4026" t="s">
        <v>81</v>
      </c>
      <c r="F4026" t="s">
        <v>6773</v>
      </c>
      <c r="G4026" t="s">
        <v>6774</v>
      </c>
      <c r="H4026" t="s">
        <v>991</v>
      </c>
      <c r="I4026" t="s">
        <v>1277</v>
      </c>
      <c r="J4026" t="s">
        <v>1281</v>
      </c>
      <c r="K4026">
        <v>6243.0850174216403</v>
      </c>
    </row>
    <row r="4027" spans="1:11" x14ac:dyDescent="0.2">
      <c r="A4027" t="s">
        <v>11</v>
      </c>
      <c r="B4027" t="s">
        <v>12149</v>
      </c>
      <c r="C4027" t="s">
        <v>68</v>
      </c>
      <c r="D4027" t="s">
        <v>72</v>
      </c>
      <c r="E4027" t="s">
        <v>81</v>
      </c>
      <c r="F4027" t="s">
        <v>6776</v>
      </c>
      <c r="G4027" t="s">
        <v>4021</v>
      </c>
      <c r="H4027" t="s">
        <v>992</v>
      </c>
      <c r="I4027" t="s">
        <v>1277</v>
      </c>
      <c r="J4027" t="s">
        <v>1280</v>
      </c>
      <c r="K4027">
        <v>6242.3344947735604</v>
      </c>
    </row>
    <row r="4028" spans="1:11" x14ac:dyDescent="0.2">
      <c r="A4028" t="s">
        <v>14</v>
      </c>
      <c r="B4028" t="s">
        <v>12150</v>
      </c>
      <c r="C4028" t="s">
        <v>67</v>
      </c>
      <c r="D4028" t="s">
        <v>66</v>
      </c>
      <c r="E4028" t="s">
        <v>93</v>
      </c>
      <c r="F4028" t="s">
        <v>6778</v>
      </c>
      <c r="G4028" t="s">
        <v>6742</v>
      </c>
      <c r="H4028" t="s">
        <v>993</v>
      </c>
      <c r="I4028" t="s">
        <v>1277</v>
      </c>
      <c r="J4028" t="s">
        <v>1280</v>
      </c>
      <c r="K4028">
        <v>6241.5839721254697</v>
      </c>
    </row>
    <row r="4029" spans="1:11" x14ac:dyDescent="0.2">
      <c r="A4029" t="s">
        <v>12</v>
      </c>
      <c r="B4029" t="s">
        <v>12148</v>
      </c>
      <c r="C4029" t="s">
        <v>67</v>
      </c>
      <c r="D4029" t="s">
        <v>66</v>
      </c>
      <c r="E4029" t="s">
        <v>79</v>
      </c>
      <c r="F4029" t="s">
        <v>5672</v>
      </c>
      <c r="G4029" t="s">
        <v>6459</v>
      </c>
      <c r="H4029" t="s">
        <v>994</v>
      </c>
      <c r="I4029" t="s">
        <v>1275</v>
      </c>
      <c r="J4029" t="s">
        <v>1280</v>
      </c>
      <c r="K4029">
        <v>6240.8334494773899</v>
      </c>
    </row>
    <row r="4030" spans="1:11" x14ac:dyDescent="0.2">
      <c r="A4030" t="s">
        <v>13</v>
      </c>
      <c r="B4030" t="s">
        <v>12150</v>
      </c>
      <c r="C4030" t="s">
        <v>66</v>
      </c>
      <c r="D4030" t="s">
        <v>71</v>
      </c>
      <c r="E4030" t="s">
        <v>80</v>
      </c>
      <c r="F4030" t="s">
        <v>197</v>
      </c>
      <c r="G4030" t="s">
        <v>4550</v>
      </c>
      <c r="H4030" t="s">
        <v>995</v>
      </c>
      <c r="I4030" t="s">
        <v>1277</v>
      </c>
      <c r="J4030" t="s">
        <v>1280</v>
      </c>
      <c r="K4030">
        <v>6240.0829268293101</v>
      </c>
    </row>
    <row r="4031" spans="1:11" x14ac:dyDescent="0.2">
      <c r="A4031" t="s">
        <v>13</v>
      </c>
      <c r="B4031" t="s">
        <v>12151</v>
      </c>
      <c r="C4031" t="s">
        <v>68</v>
      </c>
      <c r="D4031" t="s">
        <v>72</v>
      </c>
      <c r="E4031" t="s">
        <v>81</v>
      </c>
      <c r="F4031" t="s">
        <v>198</v>
      </c>
      <c r="G4031" t="s">
        <v>4012</v>
      </c>
      <c r="H4031" t="s">
        <v>996</v>
      </c>
      <c r="I4031" t="s">
        <v>1277</v>
      </c>
      <c r="J4031" t="s">
        <v>1280</v>
      </c>
      <c r="K4031">
        <v>6239.3324041812202</v>
      </c>
    </row>
    <row r="4032" spans="1:11" x14ac:dyDescent="0.2">
      <c r="A4032" t="s">
        <v>15</v>
      </c>
      <c r="B4032" t="s">
        <v>12152</v>
      </c>
      <c r="C4032" t="s">
        <v>68</v>
      </c>
      <c r="D4032" t="s">
        <v>72</v>
      </c>
      <c r="E4032" t="s">
        <v>94</v>
      </c>
      <c r="F4032" t="s">
        <v>198</v>
      </c>
      <c r="G4032" t="s">
        <v>4271</v>
      </c>
      <c r="H4032" t="s">
        <v>997</v>
      </c>
      <c r="I4032" t="s">
        <v>1277</v>
      </c>
      <c r="J4032" t="s">
        <v>1280</v>
      </c>
      <c r="K4032">
        <v>6238.5818815331404</v>
      </c>
    </row>
    <row r="4033" spans="1:11" x14ac:dyDescent="0.2">
      <c r="A4033" s="1" t="s">
        <v>0</v>
      </c>
      <c r="B4033" t="s">
        <v>12153</v>
      </c>
      <c r="C4033" s="1" t="s">
        <v>2</v>
      </c>
      <c r="D4033" s="1" t="s">
        <v>3</v>
      </c>
      <c r="E4033" s="1" t="s">
        <v>4</v>
      </c>
      <c r="F4033" s="1" t="s">
        <v>5</v>
      </c>
      <c r="G4033" s="1" t="s">
        <v>6</v>
      </c>
      <c r="H4033" s="1" t="s">
        <v>7</v>
      </c>
      <c r="I4033" s="1" t="s">
        <v>8</v>
      </c>
      <c r="J4033" s="1" t="s">
        <v>9</v>
      </c>
      <c r="K4033" s="1" t="s">
        <v>10</v>
      </c>
    </row>
    <row r="4034" spans="1:11" x14ac:dyDescent="0.2">
      <c r="A4034" t="s">
        <v>11</v>
      </c>
      <c r="B4034" t="s">
        <v>12149</v>
      </c>
      <c r="C4034" t="s">
        <v>66</v>
      </c>
      <c r="D4034" t="s">
        <v>71</v>
      </c>
      <c r="E4034" t="s">
        <v>74</v>
      </c>
      <c r="F4034" t="s">
        <v>4877</v>
      </c>
      <c r="G4034" t="s">
        <v>386</v>
      </c>
      <c r="H4034" t="s">
        <v>963</v>
      </c>
      <c r="I4034" t="s">
        <v>1275</v>
      </c>
      <c r="J4034" t="s">
        <v>1280</v>
      </c>
      <c r="K4034">
        <v>6237.8313588850597</v>
      </c>
    </row>
    <row r="4035" spans="1:11" x14ac:dyDescent="0.2">
      <c r="A4035" t="s">
        <v>12</v>
      </c>
      <c r="B4035" t="s">
        <v>12154</v>
      </c>
      <c r="C4035" t="s">
        <v>67</v>
      </c>
      <c r="D4035" t="s">
        <v>66</v>
      </c>
      <c r="E4035" t="s">
        <v>75</v>
      </c>
      <c r="F4035" t="s">
        <v>6783</v>
      </c>
      <c r="G4035" t="s">
        <v>4604</v>
      </c>
      <c r="H4035" t="s">
        <v>964</v>
      </c>
      <c r="I4035" t="s">
        <v>1276</v>
      </c>
      <c r="J4035" t="s">
        <v>1280</v>
      </c>
      <c r="K4035">
        <v>6237.0808362369698</v>
      </c>
    </row>
    <row r="4036" spans="1:11" x14ac:dyDescent="0.2">
      <c r="A4036" t="s">
        <v>13</v>
      </c>
      <c r="B4036" t="s">
        <v>12155</v>
      </c>
      <c r="C4036" t="s">
        <v>68</v>
      </c>
      <c r="D4036" t="s">
        <v>72</v>
      </c>
      <c r="E4036" t="s">
        <v>76</v>
      </c>
      <c r="F4036" t="s">
        <v>5451</v>
      </c>
      <c r="G4036" t="s">
        <v>387</v>
      </c>
      <c r="H4036" t="s">
        <v>965</v>
      </c>
      <c r="I4036" t="s">
        <v>1276</v>
      </c>
      <c r="J4036" t="s">
        <v>1280</v>
      </c>
      <c r="K4036">
        <v>6236.33031358889</v>
      </c>
    </row>
    <row r="4037" spans="1:11" x14ac:dyDescent="0.2">
      <c r="A4037" t="s">
        <v>11</v>
      </c>
      <c r="B4037" t="s">
        <v>12156</v>
      </c>
      <c r="C4037" t="s">
        <v>67</v>
      </c>
      <c r="D4037" t="s">
        <v>66</v>
      </c>
      <c r="E4037" t="s">
        <v>77</v>
      </c>
      <c r="F4037" t="s">
        <v>4051</v>
      </c>
      <c r="G4037" t="s">
        <v>6786</v>
      </c>
      <c r="H4037" t="s">
        <v>966</v>
      </c>
      <c r="I4037" t="s">
        <v>1277</v>
      </c>
      <c r="J4037" t="s">
        <v>1280</v>
      </c>
      <c r="K4037">
        <v>6235.5797909408102</v>
      </c>
    </row>
    <row r="4038" spans="1:11" x14ac:dyDescent="0.2">
      <c r="A4038" t="s">
        <v>11</v>
      </c>
      <c r="B4038" t="s">
        <v>12157</v>
      </c>
      <c r="C4038" t="s">
        <v>66</v>
      </c>
      <c r="D4038" t="s">
        <v>71</v>
      </c>
      <c r="E4038" t="s">
        <v>78</v>
      </c>
      <c r="F4038" t="s">
        <v>6788</v>
      </c>
      <c r="G4038" t="s">
        <v>5991</v>
      </c>
      <c r="H4038" t="s">
        <v>967</v>
      </c>
      <c r="I4038" t="s">
        <v>1277</v>
      </c>
      <c r="J4038" t="s">
        <v>1280</v>
      </c>
      <c r="K4038">
        <v>6234.8292682927204</v>
      </c>
    </row>
    <row r="4039" spans="1:11" x14ac:dyDescent="0.2">
      <c r="A4039" t="s">
        <v>14</v>
      </c>
      <c r="B4039" t="s">
        <v>36</v>
      </c>
      <c r="C4039" t="s">
        <v>67</v>
      </c>
      <c r="D4039" t="s">
        <v>66</v>
      </c>
      <c r="E4039" t="s">
        <v>79</v>
      </c>
      <c r="F4039" t="s">
        <v>4084</v>
      </c>
      <c r="G4039" t="s">
        <v>5975</v>
      </c>
      <c r="H4039" t="s">
        <v>968</v>
      </c>
      <c r="I4039" t="s">
        <v>1275</v>
      </c>
      <c r="J4039" t="s">
        <v>1280</v>
      </c>
      <c r="K4039">
        <v>6234.0787456446396</v>
      </c>
    </row>
    <row r="4040" spans="1:11" x14ac:dyDescent="0.2">
      <c r="A4040" t="s">
        <v>13</v>
      </c>
      <c r="B4040" t="s">
        <v>36</v>
      </c>
      <c r="C4040" t="s">
        <v>66</v>
      </c>
      <c r="D4040" t="s">
        <v>71</v>
      </c>
      <c r="E4040" t="s">
        <v>80</v>
      </c>
      <c r="F4040" t="s">
        <v>6791</v>
      </c>
      <c r="G4040" t="s">
        <v>388</v>
      </c>
      <c r="H4040" t="s">
        <v>969</v>
      </c>
      <c r="I4040" t="s">
        <v>1277</v>
      </c>
      <c r="J4040" t="s">
        <v>1281</v>
      </c>
      <c r="K4040">
        <v>6233.3282229965498</v>
      </c>
    </row>
    <row r="4041" spans="1:11" x14ac:dyDescent="0.2">
      <c r="A4041" t="s">
        <v>13</v>
      </c>
      <c r="B4041" s="1" t="s">
        <v>1</v>
      </c>
      <c r="C4041" t="s">
        <v>66</v>
      </c>
      <c r="D4041" t="s">
        <v>71</v>
      </c>
      <c r="E4041" t="s">
        <v>80</v>
      </c>
      <c r="F4041" t="s">
        <v>6792</v>
      </c>
      <c r="G4041" t="s">
        <v>389</v>
      </c>
      <c r="H4041" t="s">
        <v>970</v>
      </c>
      <c r="I4041" t="s">
        <v>1277</v>
      </c>
      <c r="J4041" t="s">
        <v>1280</v>
      </c>
      <c r="K4041">
        <v>6232.57770034847</v>
      </c>
    </row>
    <row r="4042" spans="1:11" x14ac:dyDescent="0.2">
      <c r="A4042" t="s">
        <v>13</v>
      </c>
      <c r="B4042" t="s">
        <v>12158</v>
      </c>
      <c r="C4042" t="s">
        <v>66</v>
      </c>
      <c r="D4042" t="s">
        <v>71</v>
      </c>
      <c r="E4042" t="s">
        <v>80</v>
      </c>
      <c r="F4042" t="s">
        <v>6793</v>
      </c>
      <c r="G4042" t="s">
        <v>388</v>
      </c>
      <c r="H4042" t="s">
        <v>971</v>
      </c>
      <c r="I4042" t="s">
        <v>1277</v>
      </c>
      <c r="J4042" t="s">
        <v>1281</v>
      </c>
      <c r="K4042">
        <v>6231.8271777003902</v>
      </c>
    </row>
    <row r="4043" spans="1:11" x14ac:dyDescent="0.2">
      <c r="A4043" t="s">
        <v>15</v>
      </c>
      <c r="B4043" t="s">
        <v>12159</v>
      </c>
      <c r="C4043" t="s">
        <v>68</v>
      </c>
      <c r="D4043" t="s">
        <v>72</v>
      </c>
      <c r="E4043" t="s">
        <v>81</v>
      </c>
      <c r="F4043" t="s">
        <v>5975</v>
      </c>
      <c r="G4043" t="s">
        <v>4884</v>
      </c>
      <c r="H4043" t="s">
        <v>972</v>
      </c>
      <c r="I4043" t="s">
        <v>1277</v>
      </c>
      <c r="J4043" t="s">
        <v>1280</v>
      </c>
      <c r="K4043">
        <v>6231.0766550523003</v>
      </c>
    </row>
    <row r="4044" spans="1:11" x14ac:dyDescent="0.2">
      <c r="A4044" t="s">
        <v>12</v>
      </c>
      <c r="B4044" t="s">
        <v>12160</v>
      </c>
      <c r="C4044" t="s">
        <v>68</v>
      </c>
      <c r="D4044" t="s">
        <v>72</v>
      </c>
      <c r="E4044" t="s">
        <v>82</v>
      </c>
      <c r="F4044" t="s">
        <v>6549</v>
      </c>
      <c r="G4044" t="s">
        <v>5139</v>
      </c>
      <c r="H4044" t="s">
        <v>973</v>
      </c>
      <c r="I4044" t="s">
        <v>1277</v>
      </c>
      <c r="J4044" t="s">
        <v>1280</v>
      </c>
      <c r="K4044">
        <v>6230.3261324042196</v>
      </c>
    </row>
    <row r="4045" spans="1:11" x14ac:dyDescent="0.2">
      <c r="A4045" t="s">
        <v>11</v>
      </c>
      <c r="B4045" t="s">
        <v>12161</v>
      </c>
      <c r="C4045" t="s">
        <v>67</v>
      </c>
      <c r="D4045" t="s">
        <v>66</v>
      </c>
      <c r="E4045" t="s">
        <v>79</v>
      </c>
      <c r="F4045" t="s">
        <v>6797</v>
      </c>
      <c r="G4045" t="s">
        <v>6798</v>
      </c>
      <c r="H4045" t="s">
        <v>974</v>
      </c>
      <c r="I4045" t="s">
        <v>1275</v>
      </c>
      <c r="J4045" t="s">
        <v>1280</v>
      </c>
      <c r="K4045">
        <v>6229.5756097561398</v>
      </c>
    </row>
    <row r="4046" spans="1:11" x14ac:dyDescent="0.2">
      <c r="A4046" t="s">
        <v>12</v>
      </c>
      <c r="B4046" t="s">
        <v>12162</v>
      </c>
      <c r="C4046" t="s">
        <v>69</v>
      </c>
      <c r="D4046" t="s">
        <v>67</v>
      </c>
      <c r="E4046" t="s">
        <v>83</v>
      </c>
      <c r="F4046" t="s">
        <v>6799</v>
      </c>
      <c r="G4046" t="s">
        <v>6800</v>
      </c>
      <c r="H4046" t="s">
        <v>975</v>
      </c>
      <c r="I4046" t="s">
        <v>1275</v>
      </c>
      <c r="J4046" t="s">
        <v>1280</v>
      </c>
      <c r="K4046">
        <v>6228.82508710805</v>
      </c>
    </row>
    <row r="4047" spans="1:11" x14ac:dyDescent="0.2">
      <c r="A4047" t="s">
        <v>13</v>
      </c>
      <c r="B4047" t="s">
        <v>12163</v>
      </c>
      <c r="C4047" t="s">
        <v>67</v>
      </c>
      <c r="D4047" t="s">
        <v>66</v>
      </c>
      <c r="E4047" t="s">
        <v>84</v>
      </c>
      <c r="F4047" t="s">
        <v>4619</v>
      </c>
      <c r="G4047" t="s">
        <v>390</v>
      </c>
      <c r="H4047" t="s">
        <v>976</v>
      </c>
      <c r="I4047" t="s">
        <v>6802</v>
      </c>
      <c r="J4047" t="s">
        <v>1281</v>
      </c>
      <c r="K4047">
        <v>6228.0745644599701</v>
      </c>
    </row>
    <row r="4048" spans="1:11" x14ac:dyDescent="0.2">
      <c r="A4048" t="s">
        <v>11</v>
      </c>
      <c r="B4048" t="s">
        <v>12164</v>
      </c>
      <c r="C4048" t="s">
        <v>67</v>
      </c>
      <c r="D4048" t="s">
        <v>66</v>
      </c>
      <c r="E4048" t="s">
        <v>79</v>
      </c>
      <c r="F4048" t="s">
        <v>6804</v>
      </c>
      <c r="G4048" t="s">
        <v>6805</v>
      </c>
      <c r="H4048" t="s">
        <v>974</v>
      </c>
      <c r="I4048" t="s">
        <v>1275</v>
      </c>
      <c r="J4048" t="s">
        <v>1280</v>
      </c>
      <c r="K4048">
        <v>6227.3240418118903</v>
      </c>
    </row>
    <row r="4049" spans="1:11" x14ac:dyDescent="0.2">
      <c r="A4049" t="s">
        <v>12</v>
      </c>
      <c r="B4049" t="s">
        <v>12162</v>
      </c>
      <c r="C4049" t="s">
        <v>68</v>
      </c>
      <c r="D4049" t="s">
        <v>72</v>
      </c>
      <c r="E4049" t="s">
        <v>85</v>
      </c>
      <c r="F4049" t="s">
        <v>6239</v>
      </c>
      <c r="G4049" t="s">
        <v>391</v>
      </c>
      <c r="H4049" t="s">
        <v>977</v>
      </c>
      <c r="I4049" t="s">
        <v>6807</v>
      </c>
      <c r="J4049" t="s">
        <v>1280</v>
      </c>
      <c r="K4049">
        <v>6226.5735191637996</v>
      </c>
    </row>
    <row r="4050" spans="1:11" x14ac:dyDescent="0.2">
      <c r="A4050" t="s">
        <v>14</v>
      </c>
      <c r="B4050" t="s">
        <v>12164</v>
      </c>
      <c r="C4050" t="s">
        <v>68</v>
      </c>
      <c r="D4050" t="s">
        <v>72</v>
      </c>
      <c r="E4050" t="s">
        <v>86</v>
      </c>
      <c r="F4050" t="s">
        <v>6809</v>
      </c>
      <c r="G4050" t="s">
        <v>4604</v>
      </c>
      <c r="H4050" t="s">
        <v>978</v>
      </c>
      <c r="I4050" t="s">
        <v>1277</v>
      </c>
      <c r="J4050" t="s">
        <v>1280</v>
      </c>
      <c r="K4050">
        <v>6225.8229965157198</v>
      </c>
    </row>
    <row r="4051" spans="1:11" x14ac:dyDescent="0.2">
      <c r="A4051" t="s">
        <v>13</v>
      </c>
      <c r="B4051" t="s">
        <v>12165</v>
      </c>
      <c r="C4051" t="s">
        <v>68</v>
      </c>
      <c r="D4051" t="s">
        <v>72</v>
      </c>
      <c r="E4051" t="s">
        <v>81</v>
      </c>
      <c r="F4051" t="s">
        <v>4905</v>
      </c>
      <c r="G4051" t="s">
        <v>392</v>
      </c>
      <c r="H4051" t="s">
        <v>979</v>
      </c>
      <c r="I4051" t="s">
        <v>1277</v>
      </c>
      <c r="J4051" t="s">
        <v>1281</v>
      </c>
      <c r="K4051">
        <v>6225.0724738676399</v>
      </c>
    </row>
    <row r="4052" spans="1:11" x14ac:dyDescent="0.2">
      <c r="A4052" t="s">
        <v>12</v>
      </c>
      <c r="B4052" t="s">
        <v>12166</v>
      </c>
      <c r="C4052" t="s">
        <v>68</v>
      </c>
      <c r="D4052" t="s">
        <v>72</v>
      </c>
      <c r="E4052" t="s">
        <v>87</v>
      </c>
      <c r="F4052" t="s">
        <v>6522</v>
      </c>
      <c r="G4052" t="s">
        <v>393</v>
      </c>
      <c r="H4052" t="s">
        <v>980</v>
      </c>
      <c r="I4052" t="s">
        <v>6807</v>
      </c>
      <c r="J4052" t="s">
        <v>1280</v>
      </c>
      <c r="K4052">
        <v>6224.3219512195501</v>
      </c>
    </row>
    <row r="4053" spans="1:11" x14ac:dyDescent="0.2">
      <c r="A4053" t="s">
        <v>13</v>
      </c>
      <c r="B4053" t="s">
        <v>12167</v>
      </c>
      <c r="C4053" t="s">
        <v>68</v>
      </c>
      <c r="D4053" t="s">
        <v>72</v>
      </c>
      <c r="E4053" t="s">
        <v>81</v>
      </c>
      <c r="F4053" t="s">
        <v>4048</v>
      </c>
      <c r="G4053" t="s">
        <v>394</v>
      </c>
      <c r="H4053" t="s">
        <v>981</v>
      </c>
      <c r="I4053" t="s">
        <v>1277</v>
      </c>
      <c r="J4053" t="s">
        <v>1281</v>
      </c>
      <c r="K4053">
        <v>6223.5714285714703</v>
      </c>
    </row>
    <row r="4054" spans="1:11" x14ac:dyDescent="0.2">
      <c r="A4054" t="s">
        <v>16</v>
      </c>
      <c r="B4054" t="s">
        <v>12163</v>
      </c>
      <c r="C4054" t="s">
        <v>68</v>
      </c>
      <c r="D4054" t="s">
        <v>72</v>
      </c>
      <c r="E4054" t="s">
        <v>81</v>
      </c>
      <c r="F4054" t="s">
        <v>5453</v>
      </c>
      <c r="G4054" t="s">
        <v>5158</v>
      </c>
      <c r="H4054" t="s">
        <v>982</v>
      </c>
      <c r="I4054" t="s">
        <v>1277</v>
      </c>
      <c r="J4054" t="s">
        <v>1280</v>
      </c>
      <c r="K4054">
        <v>6222.8209059233805</v>
      </c>
    </row>
    <row r="4055" spans="1:11" x14ac:dyDescent="0.2">
      <c r="A4055" t="s">
        <v>12</v>
      </c>
      <c r="B4055" t="s">
        <v>12168</v>
      </c>
      <c r="C4055" t="s">
        <v>66</v>
      </c>
      <c r="D4055" t="s">
        <v>71</v>
      </c>
      <c r="E4055" t="s">
        <v>88</v>
      </c>
      <c r="F4055" t="s">
        <v>3781</v>
      </c>
      <c r="G4055" t="s">
        <v>395</v>
      </c>
      <c r="H4055" t="s">
        <v>983</v>
      </c>
      <c r="I4055" t="s">
        <v>1277</v>
      </c>
      <c r="J4055" t="s">
        <v>1280</v>
      </c>
      <c r="K4055">
        <v>6222.0703832752997</v>
      </c>
    </row>
    <row r="4056" spans="1:11" x14ac:dyDescent="0.2">
      <c r="A4056" t="s">
        <v>11</v>
      </c>
      <c r="B4056" t="s">
        <v>12169</v>
      </c>
      <c r="C4056" t="s">
        <v>66</v>
      </c>
      <c r="D4056" t="s">
        <v>68</v>
      </c>
      <c r="E4056" t="s">
        <v>74</v>
      </c>
      <c r="F4056" t="s">
        <v>6813</v>
      </c>
      <c r="G4056" t="s">
        <v>6814</v>
      </c>
      <c r="H4056" t="s">
        <v>963</v>
      </c>
      <c r="I4056" t="s">
        <v>1275</v>
      </c>
      <c r="J4056" t="s">
        <v>1280</v>
      </c>
      <c r="K4056">
        <v>6221.3198606272199</v>
      </c>
    </row>
    <row r="4057" spans="1:11" x14ac:dyDescent="0.2">
      <c r="A4057" t="s">
        <v>11</v>
      </c>
      <c r="B4057" t="s">
        <v>12170</v>
      </c>
      <c r="C4057" t="s">
        <v>66</v>
      </c>
      <c r="D4057" t="s">
        <v>68</v>
      </c>
      <c r="E4057" t="s">
        <v>74</v>
      </c>
      <c r="F4057" t="s">
        <v>178</v>
      </c>
      <c r="G4057" t="s">
        <v>6815</v>
      </c>
      <c r="H4057" t="s">
        <v>984</v>
      </c>
      <c r="I4057" t="s">
        <v>1275</v>
      </c>
      <c r="J4057" t="s">
        <v>1280</v>
      </c>
      <c r="K4057">
        <v>6220.5693379791301</v>
      </c>
    </row>
    <row r="4058" spans="1:11" x14ac:dyDescent="0.2">
      <c r="A4058" t="s">
        <v>13</v>
      </c>
      <c r="B4058" t="s">
        <v>12171</v>
      </c>
      <c r="C4058" t="s">
        <v>67</v>
      </c>
      <c r="D4058" t="s">
        <v>66</v>
      </c>
      <c r="E4058" t="s">
        <v>84</v>
      </c>
      <c r="F4058" t="s">
        <v>178</v>
      </c>
      <c r="G4058" t="s">
        <v>396</v>
      </c>
      <c r="H4058" t="s">
        <v>985</v>
      </c>
      <c r="I4058" t="s">
        <v>6802</v>
      </c>
      <c r="J4058" t="s">
        <v>1281</v>
      </c>
      <c r="K4058">
        <v>6219.8188153310502</v>
      </c>
    </row>
    <row r="4059" spans="1:11" x14ac:dyDescent="0.2">
      <c r="A4059" t="s">
        <v>13</v>
      </c>
      <c r="B4059" t="s">
        <v>36</v>
      </c>
      <c r="C4059" t="s">
        <v>68</v>
      </c>
      <c r="D4059" t="s">
        <v>72</v>
      </c>
      <c r="E4059" t="s">
        <v>89</v>
      </c>
      <c r="F4059" t="s">
        <v>6817</v>
      </c>
      <c r="G4059" t="s">
        <v>397</v>
      </c>
      <c r="H4059" t="s">
        <v>986</v>
      </c>
      <c r="I4059" t="s">
        <v>6807</v>
      </c>
      <c r="J4059" t="s">
        <v>1280</v>
      </c>
      <c r="K4059">
        <v>6219.0682926829704</v>
      </c>
    </row>
    <row r="4060" spans="1:11" x14ac:dyDescent="0.2">
      <c r="A4060" t="s">
        <v>11</v>
      </c>
      <c r="B4060" t="s">
        <v>36</v>
      </c>
      <c r="C4060" t="s">
        <v>68</v>
      </c>
      <c r="D4060" t="s">
        <v>72</v>
      </c>
      <c r="E4060" t="s">
        <v>90</v>
      </c>
      <c r="F4060" t="s">
        <v>6818</v>
      </c>
      <c r="G4060" t="s">
        <v>398</v>
      </c>
      <c r="H4060" t="s">
        <v>987</v>
      </c>
      <c r="I4060" t="s">
        <v>1277</v>
      </c>
      <c r="J4060" t="s">
        <v>1280</v>
      </c>
      <c r="K4060">
        <v>6218.3177700348797</v>
      </c>
    </row>
    <row r="4061" spans="1:11" x14ac:dyDescent="0.2">
      <c r="A4061" t="s">
        <v>16</v>
      </c>
      <c r="B4061" s="1" t="s">
        <v>1</v>
      </c>
      <c r="C4061" t="s">
        <v>68</v>
      </c>
      <c r="D4061" t="s">
        <v>72</v>
      </c>
      <c r="E4061" t="s">
        <v>81</v>
      </c>
      <c r="F4061" t="s">
        <v>6553</v>
      </c>
      <c r="G4061" t="s">
        <v>6820</v>
      </c>
      <c r="H4061" t="s">
        <v>988</v>
      </c>
      <c r="I4061" t="s">
        <v>1277</v>
      </c>
      <c r="J4061" t="s">
        <v>1280</v>
      </c>
      <c r="K4061">
        <v>6217.5672473867999</v>
      </c>
    </row>
    <row r="4062" spans="1:11" x14ac:dyDescent="0.2">
      <c r="A4062" t="s">
        <v>17</v>
      </c>
      <c r="B4062" t="s">
        <v>12172</v>
      </c>
      <c r="C4062" t="s">
        <v>66</v>
      </c>
      <c r="D4062" t="s">
        <v>68</v>
      </c>
      <c r="E4062" t="s">
        <v>74</v>
      </c>
      <c r="F4062" t="s">
        <v>6549</v>
      </c>
      <c r="G4062" t="s">
        <v>6822</v>
      </c>
      <c r="H4062" t="s">
        <v>963</v>
      </c>
      <c r="I4062" t="s">
        <v>1275</v>
      </c>
      <c r="J4062" t="s">
        <v>1280</v>
      </c>
      <c r="K4062">
        <v>6216.81672473872</v>
      </c>
    </row>
    <row r="4063" spans="1:11" x14ac:dyDescent="0.2">
      <c r="A4063" t="s">
        <v>17</v>
      </c>
      <c r="B4063" t="s">
        <v>12173</v>
      </c>
      <c r="C4063" t="s">
        <v>69</v>
      </c>
      <c r="D4063" t="s">
        <v>67</v>
      </c>
      <c r="E4063" t="s">
        <v>83</v>
      </c>
      <c r="F4063" t="s">
        <v>198</v>
      </c>
      <c r="G4063" t="s">
        <v>360</v>
      </c>
      <c r="H4063" t="s">
        <v>975</v>
      </c>
      <c r="I4063" t="s">
        <v>1275</v>
      </c>
      <c r="J4063" t="s">
        <v>1280</v>
      </c>
      <c r="K4063">
        <v>6216.0662020906302</v>
      </c>
    </row>
    <row r="4064" spans="1:11" x14ac:dyDescent="0.2">
      <c r="A4064" t="s">
        <v>17</v>
      </c>
      <c r="B4064" t="s">
        <v>12174</v>
      </c>
      <c r="C4064" t="s">
        <v>69</v>
      </c>
      <c r="D4064" t="s">
        <v>67</v>
      </c>
      <c r="E4064" t="s">
        <v>83</v>
      </c>
      <c r="F4064" t="s">
        <v>198</v>
      </c>
      <c r="G4064" t="s">
        <v>360</v>
      </c>
      <c r="H4064" t="s">
        <v>975</v>
      </c>
      <c r="I4064" t="s">
        <v>1275</v>
      </c>
      <c r="J4064" t="s">
        <v>1280</v>
      </c>
      <c r="K4064">
        <v>6215.3156794425504</v>
      </c>
    </row>
    <row r="4065" spans="1:11" x14ac:dyDescent="0.2">
      <c r="A4065" t="s">
        <v>12</v>
      </c>
      <c r="B4065" t="s">
        <v>12175</v>
      </c>
      <c r="C4065" t="s">
        <v>67</v>
      </c>
      <c r="D4065" t="s">
        <v>66</v>
      </c>
      <c r="E4065" t="s">
        <v>91</v>
      </c>
      <c r="F4065" t="s">
        <v>6824</v>
      </c>
      <c r="G4065" t="s">
        <v>5962</v>
      </c>
      <c r="H4065" t="s">
        <v>989</v>
      </c>
      <c r="I4065" t="s">
        <v>6807</v>
      </c>
      <c r="J4065" t="s">
        <v>1280</v>
      </c>
      <c r="K4065">
        <v>6214.5651567944597</v>
      </c>
    </row>
    <row r="4066" spans="1:11" x14ac:dyDescent="0.2">
      <c r="A4066" t="s">
        <v>11</v>
      </c>
      <c r="B4066" t="s">
        <v>12176</v>
      </c>
      <c r="C4066" t="s">
        <v>66</v>
      </c>
      <c r="D4066" t="s">
        <v>68</v>
      </c>
      <c r="E4066" t="s">
        <v>74</v>
      </c>
      <c r="F4066" t="s">
        <v>6813</v>
      </c>
      <c r="G4066" t="s">
        <v>6814</v>
      </c>
      <c r="H4066" t="s">
        <v>963</v>
      </c>
      <c r="I4066" t="s">
        <v>1275</v>
      </c>
      <c r="J4066" t="s">
        <v>1280</v>
      </c>
      <c r="K4066">
        <v>6213.8146341463798</v>
      </c>
    </row>
    <row r="4067" spans="1:11" x14ac:dyDescent="0.2">
      <c r="A4067" t="s">
        <v>13</v>
      </c>
      <c r="B4067" t="s">
        <v>12177</v>
      </c>
      <c r="C4067" t="s">
        <v>68</v>
      </c>
      <c r="D4067" t="s">
        <v>72</v>
      </c>
      <c r="E4067" t="s">
        <v>92</v>
      </c>
      <c r="F4067" t="s">
        <v>6826</v>
      </c>
      <c r="G4067" t="s">
        <v>401</v>
      </c>
      <c r="H4067" t="s">
        <v>990</v>
      </c>
      <c r="I4067" t="s">
        <v>6807</v>
      </c>
      <c r="J4067" t="s">
        <v>1281</v>
      </c>
      <c r="K4067">
        <v>6213.0641114983</v>
      </c>
    </row>
    <row r="4068" spans="1:11" x14ac:dyDescent="0.2">
      <c r="A4068" t="s">
        <v>13</v>
      </c>
      <c r="B4068" t="s">
        <v>12178</v>
      </c>
      <c r="C4068" t="s">
        <v>68</v>
      </c>
      <c r="D4068" t="s">
        <v>72</v>
      </c>
      <c r="E4068" t="s">
        <v>81</v>
      </c>
      <c r="F4068" t="s">
        <v>6828</v>
      </c>
      <c r="G4068" t="s">
        <v>6829</v>
      </c>
      <c r="H4068" t="s">
        <v>991</v>
      </c>
      <c r="I4068" t="s">
        <v>1277</v>
      </c>
      <c r="J4068" t="s">
        <v>1281</v>
      </c>
      <c r="K4068">
        <v>6212.3135888502102</v>
      </c>
    </row>
    <row r="4069" spans="1:11" x14ac:dyDescent="0.2">
      <c r="A4069" t="s">
        <v>11</v>
      </c>
      <c r="B4069" t="s">
        <v>12176</v>
      </c>
      <c r="C4069" t="s">
        <v>68</v>
      </c>
      <c r="D4069" t="s">
        <v>72</v>
      </c>
      <c r="E4069" t="s">
        <v>81</v>
      </c>
      <c r="F4069" t="s">
        <v>6831</v>
      </c>
      <c r="G4069" t="s">
        <v>4075</v>
      </c>
      <c r="H4069" t="s">
        <v>992</v>
      </c>
      <c r="I4069" t="s">
        <v>1277</v>
      </c>
      <c r="J4069" t="s">
        <v>1280</v>
      </c>
      <c r="K4069">
        <v>6211.5630662021304</v>
      </c>
    </row>
    <row r="4070" spans="1:11" x14ac:dyDescent="0.2">
      <c r="A4070" t="s">
        <v>14</v>
      </c>
      <c r="B4070" t="s">
        <v>12178</v>
      </c>
      <c r="C4070" t="s">
        <v>67</v>
      </c>
      <c r="D4070" t="s">
        <v>66</v>
      </c>
      <c r="E4070" t="s">
        <v>93</v>
      </c>
      <c r="F4070" t="s">
        <v>6833</v>
      </c>
      <c r="G4070" t="s">
        <v>6797</v>
      </c>
      <c r="H4070" t="s">
        <v>993</v>
      </c>
      <c r="I4070" t="s">
        <v>1277</v>
      </c>
      <c r="J4070" t="s">
        <v>1280</v>
      </c>
      <c r="K4070">
        <v>6210.8125435540496</v>
      </c>
    </row>
    <row r="4071" spans="1:11" x14ac:dyDescent="0.2">
      <c r="A4071" t="s">
        <v>12</v>
      </c>
      <c r="B4071" t="s">
        <v>12179</v>
      </c>
      <c r="C4071" t="s">
        <v>67</v>
      </c>
      <c r="D4071" t="s">
        <v>66</v>
      </c>
      <c r="E4071" t="s">
        <v>79</v>
      </c>
      <c r="F4071" t="s">
        <v>5727</v>
      </c>
      <c r="G4071" t="s">
        <v>6513</v>
      </c>
      <c r="H4071" t="s">
        <v>994</v>
      </c>
      <c r="I4071" t="s">
        <v>1275</v>
      </c>
      <c r="J4071" t="s">
        <v>1280</v>
      </c>
      <c r="K4071">
        <v>6210.0620209059598</v>
      </c>
    </row>
    <row r="4072" spans="1:11" x14ac:dyDescent="0.2">
      <c r="A4072" t="s">
        <v>13</v>
      </c>
      <c r="B4072" t="s">
        <v>12180</v>
      </c>
      <c r="C4072" t="s">
        <v>66</v>
      </c>
      <c r="D4072" t="s">
        <v>71</v>
      </c>
      <c r="E4072" t="s">
        <v>80</v>
      </c>
      <c r="F4072" t="s">
        <v>197</v>
      </c>
      <c r="G4072" t="s">
        <v>4604</v>
      </c>
      <c r="H4072" t="s">
        <v>995</v>
      </c>
      <c r="I4072" t="s">
        <v>1277</v>
      </c>
      <c r="J4072" t="s">
        <v>1280</v>
      </c>
      <c r="K4072">
        <v>6209.31149825788</v>
      </c>
    </row>
    <row r="4073" spans="1:11" x14ac:dyDescent="0.2">
      <c r="A4073" t="s">
        <v>13</v>
      </c>
      <c r="B4073" t="s">
        <v>12181</v>
      </c>
      <c r="C4073" t="s">
        <v>68</v>
      </c>
      <c r="D4073" t="s">
        <v>72</v>
      </c>
      <c r="E4073" t="s">
        <v>81</v>
      </c>
      <c r="F4073" t="s">
        <v>198</v>
      </c>
      <c r="G4073" t="s">
        <v>4065</v>
      </c>
      <c r="H4073" t="s">
        <v>996</v>
      </c>
      <c r="I4073" t="s">
        <v>1277</v>
      </c>
      <c r="J4073" t="s">
        <v>1280</v>
      </c>
      <c r="K4073">
        <v>6208.5609756098002</v>
      </c>
    </row>
    <row r="4074" spans="1:11" x14ac:dyDescent="0.2">
      <c r="A4074" t="s">
        <v>15</v>
      </c>
      <c r="B4074" t="s">
        <v>12177</v>
      </c>
      <c r="C4074" t="s">
        <v>68</v>
      </c>
      <c r="D4074" t="s">
        <v>72</v>
      </c>
      <c r="E4074" t="s">
        <v>94</v>
      </c>
      <c r="F4074" t="s">
        <v>198</v>
      </c>
      <c r="G4074" t="s">
        <v>4321</v>
      </c>
      <c r="H4074" t="s">
        <v>997</v>
      </c>
      <c r="I4074" t="s">
        <v>1277</v>
      </c>
      <c r="J4074" t="s">
        <v>1280</v>
      </c>
      <c r="K4074">
        <v>6207.8104529617103</v>
      </c>
    </row>
    <row r="4075" spans="1:11" x14ac:dyDescent="0.2">
      <c r="A4075" s="1" t="s">
        <v>0</v>
      </c>
      <c r="B4075" t="s">
        <v>12182</v>
      </c>
      <c r="C4075" s="1" t="s">
        <v>2</v>
      </c>
      <c r="D4075" s="1" t="s">
        <v>3</v>
      </c>
      <c r="E4075" s="1" t="s">
        <v>4</v>
      </c>
      <c r="F4075" s="1" t="s">
        <v>5</v>
      </c>
      <c r="G4075" s="1" t="s">
        <v>6</v>
      </c>
      <c r="H4075" s="1" t="s">
        <v>7</v>
      </c>
      <c r="I4075" s="1" t="s">
        <v>8</v>
      </c>
      <c r="J4075" s="1" t="s">
        <v>9</v>
      </c>
      <c r="K4075" s="1" t="s">
        <v>10</v>
      </c>
    </row>
    <row r="4076" spans="1:11" x14ac:dyDescent="0.2">
      <c r="A4076" t="s">
        <v>11</v>
      </c>
      <c r="B4076" t="s">
        <v>12183</v>
      </c>
      <c r="C4076" t="s">
        <v>66</v>
      </c>
      <c r="D4076" t="s">
        <v>71</v>
      </c>
      <c r="E4076" t="s">
        <v>74</v>
      </c>
      <c r="F4076" t="s">
        <v>4932</v>
      </c>
      <c r="G4076" t="s">
        <v>386</v>
      </c>
      <c r="H4076" t="s">
        <v>963</v>
      </c>
      <c r="I4076" t="s">
        <v>1275</v>
      </c>
      <c r="J4076" t="s">
        <v>1280</v>
      </c>
      <c r="K4076">
        <v>6207.0599303136296</v>
      </c>
    </row>
    <row r="4077" spans="1:11" x14ac:dyDescent="0.2">
      <c r="A4077" t="s">
        <v>12</v>
      </c>
      <c r="B4077" t="s">
        <v>12184</v>
      </c>
      <c r="C4077" t="s">
        <v>67</v>
      </c>
      <c r="D4077" t="s">
        <v>66</v>
      </c>
      <c r="E4077" t="s">
        <v>75</v>
      </c>
      <c r="F4077" t="s">
        <v>6838</v>
      </c>
      <c r="G4077" t="s">
        <v>4659</v>
      </c>
      <c r="H4077" t="s">
        <v>964</v>
      </c>
      <c r="I4077" t="s">
        <v>1276</v>
      </c>
      <c r="J4077" t="s">
        <v>1280</v>
      </c>
      <c r="K4077">
        <v>6206.3094076655398</v>
      </c>
    </row>
    <row r="4078" spans="1:11" x14ac:dyDescent="0.2">
      <c r="A4078" t="s">
        <v>13</v>
      </c>
      <c r="B4078" t="s">
        <v>12185</v>
      </c>
      <c r="C4078" t="s">
        <v>68</v>
      </c>
      <c r="D4078" t="s">
        <v>72</v>
      </c>
      <c r="E4078" t="s">
        <v>76</v>
      </c>
      <c r="F4078" t="s">
        <v>5506</v>
      </c>
      <c r="G4078" t="s">
        <v>387</v>
      </c>
      <c r="H4078" t="s">
        <v>965</v>
      </c>
      <c r="I4078" t="s">
        <v>1276</v>
      </c>
      <c r="J4078" t="s">
        <v>1280</v>
      </c>
      <c r="K4078">
        <v>6205.5588850174599</v>
      </c>
    </row>
    <row r="4079" spans="1:11" x14ac:dyDescent="0.2">
      <c r="A4079" t="s">
        <v>11</v>
      </c>
      <c r="B4079" t="s">
        <v>36</v>
      </c>
      <c r="C4079" t="s">
        <v>67</v>
      </c>
      <c r="D4079" t="s">
        <v>66</v>
      </c>
      <c r="E4079" t="s">
        <v>77</v>
      </c>
      <c r="F4079" t="s">
        <v>4106</v>
      </c>
      <c r="G4079" t="s">
        <v>6841</v>
      </c>
      <c r="H4079" t="s">
        <v>966</v>
      </c>
      <c r="I4079" t="s">
        <v>1277</v>
      </c>
      <c r="J4079" t="s">
        <v>1280</v>
      </c>
      <c r="K4079">
        <v>6204.8083623693801</v>
      </c>
    </row>
    <row r="4080" spans="1:11" x14ac:dyDescent="0.2">
      <c r="A4080" t="s">
        <v>11</v>
      </c>
      <c r="B4080" t="s">
        <v>36</v>
      </c>
      <c r="C4080" t="s">
        <v>66</v>
      </c>
      <c r="D4080" t="s">
        <v>71</v>
      </c>
      <c r="E4080" t="s">
        <v>78</v>
      </c>
      <c r="F4080" t="s">
        <v>6843</v>
      </c>
      <c r="G4080" t="s">
        <v>6046</v>
      </c>
      <c r="H4080" t="s">
        <v>967</v>
      </c>
      <c r="I4080" t="s">
        <v>1277</v>
      </c>
      <c r="J4080" t="s">
        <v>1280</v>
      </c>
      <c r="K4080">
        <v>6204.0578397212903</v>
      </c>
    </row>
    <row r="4081" spans="1:11" x14ac:dyDescent="0.2">
      <c r="A4081" t="s">
        <v>14</v>
      </c>
      <c r="B4081" s="1" t="s">
        <v>1</v>
      </c>
      <c r="C4081" t="s">
        <v>67</v>
      </c>
      <c r="D4081" t="s">
        <v>66</v>
      </c>
      <c r="E4081" t="s">
        <v>79</v>
      </c>
      <c r="F4081" t="s">
        <v>4139</v>
      </c>
      <c r="G4081" t="s">
        <v>6030</v>
      </c>
      <c r="H4081" t="s">
        <v>968</v>
      </c>
      <c r="I4081" t="s">
        <v>1275</v>
      </c>
      <c r="J4081" t="s">
        <v>1280</v>
      </c>
      <c r="K4081">
        <v>6203.3073170732096</v>
      </c>
    </row>
    <row r="4082" spans="1:11" x14ac:dyDescent="0.2">
      <c r="A4082" t="s">
        <v>13</v>
      </c>
      <c r="B4082" t="s">
        <v>12186</v>
      </c>
      <c r="C4082" t="s">
        <v>66</v>
      </c>
      <c r="D4082" t="s">
        <v>71</v>
      </c>
      <c r="E4082" t="s">
        <v>80</v>
      </c>
      <c r="F4082" t="s">
        <v>6846</v>
      </c>
      <c r="G4082" t="s">
        <v>388</v>
      </c>
      <c r="H4082" t="s">
        <v>969</v>
      </c>
      <c r="I4082" t="s">
        <v>1277</v>
      </c>
      <c r="J4082" t="s">
        <v>1281</v>
      </c>
      <c r="K4082">
        <v>6202.5567944251297</v>
      </c>
    </row>
    <row r="4083" spans="1:11" x14ac:dyDescent="0.2">
      <c r="A4083" t="s">
        <v>13</v>
      </c>
      <c r="B4083" t="s">
        <v>12187</v>
      </c>
      <c r="C4083" t="s">
        <v>66</v>
      </c>
      <c r="D4083" t="s">
        <v>71</v>
      </c>
      <c r="E4083" t="s">
        <v>80</v>
      </c>
      <c r="F4083" t="s">
        <v>6847</v>
      </c>
      <c r="G4083" t="s">
        <v>389</v>
      </c>
      <c r="H4083" t="s">
        <v>970</v>
      </c>
      <c r="I4083" t="s">
        <v>1277</v>
      </c>
      <c r="J4083" t="s">
        <v>1280</v>
      </c>
      <c r="K4083">
        <v>6201.8062717770399</v>
      </c>
    </row>
    <row r="4084" spans="1:11" x14ac:dyDescent="0.2">
      <c r="A4084" t="s">
        <v>13</v>
      </c>
      <c r="B4084" t="s">
        <v>12188</v>
      </c>
      <c r="C4084" t="s">
        <v>66</v>
      </c>
      <c r="D4084" t="s">
        <v>71</v>
      </c>
      <c r="E4084" t="s">
        <v>80</v>
      </c>
      <c r="F4084" t="s">
        <v>6848</v>
      </c>
      <c r="G4084" t="s">
        <v>388</v>
      </c>
      <c r="H4084" t="s">
        <v>971</v>
      </c>
      <c r="I4084" t="s">
        <v>1277</v>
      </c>
      <c r="J4084" t="s">
        <v>1281</v>
      </c>
      <c r="K4084">
        <v>6201.0557491289601</v>
      </c>
    </row>
    <row r="4085" spans="1:11" x14ac:dyDescent="0.2">
      <c r="A4085" t="s">
        <v>15</v>
      </c>
      <c r="B4085" t="s">
        <v>12189</v>
      </c>
      <c r="C4085" t="s">
        <v>68</v>
      </c>
      <c r="D4085" t="s">
        <v>72</v>
      </c>
      <c r="E4085" t="s">
        <v>81</v>
      </c>
      <c r="F4085" t="s">
        <v>6030</v>
      </c>
      <c r="G4085" t="s">
        <v>4939</v>
      </c>
      <c r="H4085" t="s">
        <v>972</v>
      </c>
      <c r="I4085" t="s">
        <v>1277</v>
      </c>
      <c r="J4085" t="s">
        <v>1280</v>
      </c>
      <c r="K4085">
        <v>6200.3052264808803</v>
      </c>
    </row>
    <row r="4086" spans="1:11" x14ac:dyDescent="0.2">
      <c r="A4086" t="s">
        <v>12</v>
      </c>
      <c r="B4086" t="s">
        <v>12190</v>
      </c>
      <c r="C4086" t="s">
        <v>68</v>
      </c>
      <c r="D4086" t="s">
        <v>72</v>
      </c>
      <c r="E4086" t="s">
        <v>82</v>
      </c>
      <c r="F4086" t="s">
        <v>6604</v>
      </c>
      <c r="G4086" t="s">
        <v>5194</v>
      </c>
      <c r="H4086" t="s">
        <v>973</v>
      </c>
      <c r="I4086" t="s">
        <v>1277</v>
      </c>
      <c r="J4086" t="s">
        <v>1280</v>
      </c>
      <c r="K4086">
        <v>6199.5547038327904</v>
      </c>
    </row>
    <row r="4087" spans="1:11" x14ac:dyDescent="0.2">
      <c r="A4087" t="s">
        <v>11</v>
      </c>
      <c r="B4087" t="s">
        <v>12191</v>
      </c>
      <c r="C4087" t="s">
        <v>67</v>
      </c>
      <c r="D4087" t="s">
        <v>66</v>
      </c>
      <c r="E4087" t="s">
        <v>79</v>
      </c>
      <c r="F4087" t="s">
        <v>6852</v>
      </c>
      <c r="G4087" t="s">
        <v>6853</v>
      </c>
      <c r="H4087" t="s">
        <v>974</v>
      </c>
      <c r="I4087" t="s">
        <v>1275</v>
      </c>
      <c r="J4087" t="s">
        <v>1280</v>
      </c>
      <c r="K4087">
        <v>6198.8041811847097</v>
      </c>
    </row>
    <row r="4088" spans="1:11" x14ac:dyDescent="0.2">
      <c r="A4088" t="s">
        <v>12</v>
      </c>
      <c r="B4088" t="s">
        <v>12192</v>
      </c>
      <c r="C4088" t="s">
        <v>69</v>
      </c>
      <c r="D4088" t="s">
        <v>67</v>
      </c>
      <c r="E4088" t="s">
        <v>83</v>
      </c>
      <c r="F4088" t="s">
        <v>6854</v>
      </c>
      <c r="G4088" t="s">
        <v>6855</v>
      </c>
      <c r="H4088" t="s">
        <v>975</v>
      </c>
      <c r="I4088" t="s">
        <v>1275</v>
      </c>
      <c r="J4088" t="s">
        <v>1280</v>
      </c>
      <c r="K4088">
        <v>6198.0536585366299</v>
      </c>
    </row>
    <row r="4089" spans="1:11" x14ac:dyDescent="0.2">
      <c r="A4089" t="s">
        <v>13</v>
      </c>
      <c r="B4089" t="s">
        <v>12190</v>
      </c>
      <c r="C4089" t="s">
        <v>67</v>
      </c>
      <c r="D4089" t="s">
        <v>66</v>
      </c>
      <c r="E4089" t="s">
        <v>84</v>
      </c>
      <c r="F4089" t="s">
        <v>4674</v>
      </c>
      <c r="G4089" t="s">
        <v>390</v>
      </c>
      <c r="H4089" t="s">
        <v>976</v>
      </c>
      <c r="I4089" t="s">
        <v>6857</v>
      </c>
      <c r="J4089" t="s">
        <v>1281</v>
      </c>
      <c r="K4089">
        <v>6197.3031358885401</v>
      </c>
    </row>
    <row r="4090" spans="1:11" x14ac:dyDescent="0.2">
      <c r="A4090" t="s">
        <v>11</v>
      </c>
      <c r="B4090" t="s">
        <v>12192</v>
      </c>
      <c r="C4090" t="s">
        <v>67</v>
      </c>
      <c r="D4090" t="s">
        <v>66</v>
      </c>
      <c r="E4090" t="s">
        <v>79</v>
      </c>
      <c r="F4090" t="s">
        <v>6859</v>
      </c>
      <c r="G4090" t="s">
        <v>6860</v>
      </c>
      <c r="H4090" t="s">
        <v>974</v>
      </c>
      <c r="I4090" t="s">
        <v>1275</v>
      </c>
      <c r="J4090" t="s">
        <v>1280</v>
      </c>
      <c r="K4090">
        <v>6196.5526132404602</v>
      </c>
    </row>
    <row r="4091" spans="1:11" x14ac:dyDescent="0.2">
      <c r="A4091" t="s">
        <v>12</v>
      </c>
      <c r="B4091" t="s">
        <v>12193</v>
      </c>
      <c r="C4091" t="s">
        <v>68</v>
      </c>
      <c r="D4091" t="s">
        <v>72</v>
      </c>
      <c r="E4091" t="s">
        <v>85</v>
      </c>
      <c r="F4091" t="s">
        <v>6294</v>
      </c>
      <c r="G4091" t="s">
        <v>391</v>
      </c>
      <c r="H4091" t="s">
        <v>977</v>
      </c>
      <c r="I4091" t="s">
        <v>6862</v>
      </c>
      <c r="J4091" t="s">
        <v>1280</v>
      </c>
      <c r="K4091">
        <v>6195.8020905923704</v>
      </c>
    </row>
    <row r="4092" spans="1:11" x14ac:dyDescent="0.2">
      <c r="A4092" t="s">
        <v>14</v>
      </c>
      <c r="B4092" t="s">
        <v>12194</v>
      </c>
      <c r="C4092" t="s">
        <v>68</v>
      </c>
      <c r="D4092" t="s">
        <v>72</v>
      </c>
      <c r="E4092" t="s">
        <v>86</v>
      </c>
      <c r="F4092" t="s">
        <v>6864</v>
      </c>
      <c r="G4092" t="s">
        <v>4659</v>
      </c>
      <c r="H4092" t="s">
        <v>978</v>
      </c>
      <c r="I4092" t="s">
        <v>1277</v>
      </c>
      <c r="J4092" t="s">
        <v>1280</v>
      </c>
      <c r="K4092">
        <v>6195.0515679442897</v>
      </c>
    </row>
    <row r="4093" spans="1:11" x14ac:dyDescent="0.2">
      <c r="A4093" t="s">
        <v>13</v>
      </c>
      <c r="B4093" t="s">
        <v>12195</v>
      </c>
      <c r="C4093" t="s">
        <v>68</v>
      </c>
      <c r="D4093" t="s">
        <v>72</v>
      </c>
      <c r="E4093" t="s">
        <v>81</v>
      </c>
      <c r="F4093" t="s">
        <v>4960</v>
      </c>
      <c r="G4093" t="s">
        <v>392</v>
      </c>
      <c r="H4093" t="s">
        <v>979</v>
      </c>
      <c r="I4093" t="s">
        <v>1277</v>
      </c>
      <c r="J4093" t="s">
        <v>1281</v>
      </c>
      <c r="K4093">
        <v>6194.3010452962098</v>
      </c>
    </row>
    <row r="4094" spans="1:11" x14ac:dyDescent="0.2">
      <c r="A4094" t="s">
        <v>12</v>
      </c>
      <c r="B4094" t="s">
        <v>12191</v>
      </c>
      <c r="C4094" t="s">
        <v>68</v>
      </c>
      <c r="D4094" t="s">
        <v>72</v>
      </c>
      <c r="E4094" t="s">
        <v>87</v>
      </c>
      <c r="F4094" t="s">
        <v>6577</v>
      </c>
      <c r="G4094" t="s">
        <v>393</v>
      </c>
      <c r="H4094" t="s">
        <v>980</v>
      </c>
      <c r="I4094" t="s">
        <v>6862</v>
      </c>
      <c r="J4094" t="s">
        <v>1280</v>
      </c>
      <c r="K4094">
        <v>6193.55052264812</v>
      </c>
    </row>
    <row r="4095" spans="1:11" x14ac:dyDescent="0.2">
      <c r="A4095" t="s">
        <v>13</v>
      </c>
      <c r="B4095" t="s">
        <v>12196</v>
      </c>
      <c r="C4095" t="s">
        <v>68</v>
      </c>
      <c r="D4095" t="s">
        <v>72</v>
      </c>
      <c r="E4095" t="s">
        <v>81</v>
      </c>
      <c r="F4095" t="s">
        <v>4103</v>
      </c>
      <c r="G4095" t="s">
        <v>394</v>
      </c>
      <c r="H4095" t="s">
        <v>981</v>
      </c>
      <c r="I4095" t="s">
        <v>1277</v>
      </c>
      <c r="J4095" t="s">
        <v>1281</v>
      </c>
      <c r="K4095">
        <v>6192.8000000000402</v>
      </c>
    </row>
    <row r="4096" spans="1:11" x14ac:dyDescent="0.2">
      <c r="A4096" t="s">
        <v>16</v>
      </c>
      <c r="B4096" t="s">
        <v>12197</v>
      </c>
      <c r="C4096" t="s">
        <v>68</v>
      </c>
      <c r="D4096" t="s">
        <v>72</v>
      </c>
      <c r="E4096" t="s">
        <v>81</v>
      </c>
      <c r="F4096" t="s">
        <v>5508</v>
      </c>
      <c r="G4096" t="s">
        <v>5213</v>
      </c>
      <c r="H4096" t="s">
        <v>982</v>
      </c>
      <c r="I4096" t="s">
        <v>1277</v>
      </c>
      <c r="J4096" t="s">
        <v>1280</v>
      </c>
      <c r="K4096">
        <v>6192.0494773519604</v>
      </c>
    </row>
    <row r="4097" spans="1:11" x14ac:dyDescent="0.2">
      <c r="A4097" t="s">
        <v>12</v>
      </c>
      <c r="B4097" t="s">
        <v>12198</v>
      </c>
      <c r="C4097" t="s">
        <v>66</v>
      </c>
      <c r="D4097" t="s">
        <v>71</v>
      </c>
      <c r="E4097" t="s">
        <v>88</v>
      </c>
      <c r="F4097" t="s">
        <v>3837</v>
      </c>
      <c r="G4097" t="s">
        <v>395</v>
      </c>
      <c r="H4097" t="s">
        <v>983</v>
      </c>
      <c r="I4097" t="s">
        <v>1277</v>
      </c>
      <c r="J4097" t="s">
        <v>1280</v>
      </c>
      <c r="K4097">
        <v>6191.2989547038696</v>
      </c>
    </row>
    <row r="4098" spans="1:11" x14ac:dyDescent="0.2">
      <c r="A4098" t="s">
        <v>11</v>
      </c>
      <c r="B4098" t="s">
        <v>12199</v>
      </c>
      <c r="C4098" t="s">
        <v>66</v>
      </c>
      <c r="D4098" t="s">
        <v>68</v>
      </c>
      <c r="E4098" t="s">
        <v>74</v>
      </c>
      <c r="F4098" t="s">
        <v>6868</v>
      </c>
      <c r="G4098" t="s">
        <v>6869</v>
      </c>
      <c r="H4098" t="s">
        <v>963</v>
      </c>
      <c r="I4098" t="s">
        <v>1275</v>
      </c>
      <c r="J4098" t="s">
        <v>1280</v>
      </c>
      <c r="K4098">
        <v>6190.5484320557898</v>
      </c>
    </row>
    <row r="4099" spans="1:11" x14ac:dyDescent="0.2">
      <c r="A4099" t="s">
        <v>11</v>
      </c>
      <c r="B4099" t="s">
        <v>36</v>
      </c>
      <c r="C4099" t="s">
        <v>66</v>
      </c>
      <c r="D4099" t="s">
        <v>68</v>
      </c>
      <c r="E4099" t="s">
        <v>74</v>
      </c>
      <c r="F4099" t="s">
        <v>178</v>
      </c>
      <c r="G4099" t="s">
        <v>6870</v>
      </c>
      <c r="H4099" t="s">
        <v>984</v>
      </c>
      <c r="I4099" t="s">
        <v>1275</v>
      </c>
      <c r="J4099" t="s">
        <v>1280</v>
      </c>
      <c r="K4099">
        <v>6189.79790940771</v>
      </c>
    </row>
    <row r="4100" spans="1:11" x14ac:dyDescent="0.2">
      <c r="A4100" t="s">
        <v>13</v>
      </c>
      <c r="B4100" t="s">
        <v>36</v>
      </c>
      <c r="C4100" t="s">
        <v>67</v>
      </c>
      <c r="D4100" t="s">
        <v>66</v>
      </c>
      <c r="E4100" t="s">
        <v>84</v>
      </c>
      <c r="F4100" t="s">
        <v>178</v>
      </c>
      <c r="G4100" t="s">
        <v>396</v>
      </c>
      <c r="H4100" t="s">
        <v>985</v>
      </c>
      <c r="I4100" t="s">
        <v>6857</v>
      </c>
      <c r="J4100" t="s">
        <v>1281</v>
      </c>
      <c r="K4100">
        <v>6189.0473867596202</v>
      </c>
    </row>
    <row r="4101" spans="1:11" x14ac:dyDescent="0.2">
      <c r="A4101" t="s">
        <v>13</v>
      </c>
      <c r="B4101" s="1" t="s">
        <v>1</v>
      </c>
      <c r="C4101" t="s">
        <v>68</v>
      </c>
      <c r="D4101" t="s">
        <v>72</v>
      </c>
      <c r="E4101" t="s">
        <v>89</v>
      </c>
      <c r="F4101" t="s">
        <v>6872</v>
      </c>
      <c r="G4101" t="s">
        <v>397</v>
      </c>
      <c r="H4101" t="s">
        <v>986</v>
      </c>
      <c r="I4101" t="s">
        <v>6862</v>
      </c>
      <c r="J4101" t="s">
        <v>1280</v>
      </c>
      <c r="K4101">
        <v>6188.2968641115403</v>
      </c>
    </row>
    <row r="4102" spans="1:11" x14ac:dyDescent="0.2">
      <c r="A4102" t="s">
        <v>11</v>
      </c>
      <c r="B4102" t="s">
        <v>12200</v>
      </c>
      <c r="C4102" t="s">
        <v>68</v>
      </c>
      <c r="D4102" t="s">
        <v>72</v>
      </c>
      <c r="E4102" t="s">
        <v>90</v>
      </c>
      <c r="F4102" t="s">
        <v>6873</v>
      </c>
      <c r="G4102" t="s">
        <v>398</v>
      </c>
      <c r="H4102" t="s">
        <v>987</v>
      </c>
      <c r="I4102" t="s">
        <v>1277</v>
      </c>
      <c r="J4102" t="s">
        <v>1280</v>
      </c>
      <c r="K4102">
        <v>6187.5463414634496</v>
      </c>
    </row>
    <row r="4103" spans="1:11" x14ac:dyDescent="0.2">
      <c r="A4103" t="s">
        <v>16</v>
      </c>
      <c r="B4103" t="s">
        <v>12201</v>
      </c>
      <c r="C4103" t="s">
        <v>68</v>
      </c>
      <c r="D4103" t="s">
        <v>72</v>
      </c>
      <c r="E4103" t="s">
        <v>81</v>
      </c>
      <c r="F4103" t="s">
        <v>6608</v>
      </c>
      <c r="G4103" t="s">
        <v>6875</v>
      </c>
      <c r="H4103" t="s">
        <v>988</v>
      </c>
      <c r="I4103" t="s">
        <v>1277</v>
      </c>
      <c r="J4103" t="s">
        <v>1280</v>
      </c>
      <c r="K4103">
        <v>6186.7958188153698</v>
      </c>
    </row>
    <row r="4104" spans="1:11" x14ac:dyDescent="0.2">
      <c r="A4104" t="s">
        <v>17</v>
      </c>
      <c r="B4104" t="s">
        <v>12202</v>
      </c>
      <c r="C4104" t="s">
        <v>66</v>
      </c>
      <c r="D4104" t="s">
        <v>68</v>
      </c>
      <c r="E4104" t="s">
        <v>74</v>
      </c>
      <c r="F4104" t="s">
        <v>6604</v>
      </c>
      <c r="G4104" t="s">
        <v>6877</v>
      </c>
      <c r="H4104" t="s">
        <v>963</v>
      </c>
      <c r="I4104" t="s">
        <v>1275</v>
      </c>
      <c r="J4104" t="s">
        <v>1280</v>
      </c>
      <c r="K4104">
        <v>6186.04529616729</v>
      </c>
    </row>
    <row r="4105" spans="1:11" x14ac:dyDescent="0.2">
      <c r="A4105" t="s">
        <v>17</v>
      </c>
      <c r="B4105" t="s">
        <v>12203</v>
      </c>
      <c r="C4105" t="s">
        <v>69</v>
      </c>
      <c r="D4105" t="s">
        <v>67</v>
      </c>
      <c r="E4105" t="s">
        <v>83</v>
      </c>
      <c r="F4105" t="s">
        <v>198</v>
      </c>
      <c r="G4105" t="s">
        <v>360</v>
      </c>
      <c r="H4105" t="s">
        <v>975</v>
      </c>
      <c r="I4105" t="s">
        <v>1275</v>
      </c>
      <c r="J4105" t="s">
        <v>1280</v>
      </c>
      <c r="K4105">
        <v>6185.2947735192001</v>
      </c>
    </row>
    <row r="4106" spans="1:11" x14ac:dyDescent="0.2">
      <c r="A4106" t="s">
        <v>17</v>
      </c>
      <c r="B4106" t="s">
        <v>12204</v>
      </c>
      <c r="C4106" t="s">
        <v>69</v>
      </c>
      <c r="D4106" t="s">
        <v>67</v>
      </c>
      <c r="E4106" t="s">
        <v>83</v>
      </c>
      <c r="F4106" t="s">
        <v>198</v>
      </c>
      <c r="G4106" t="s">
        <v>360</v>
      </c>
      <c r="H4106" t="s">
        <v>975</v>
      </c>
      <c r="I4106" t="s">
        <v>1275</v>
      </c>
      <c r="J4106" t="s">
        <v>1280</v>
      </c>
      <c r="K4106">
        <v>6184.5442508711203</v>
      </c>
    </row>
    <row r="4107" spans="1:11" x14ac:dyDescent="0.2">
      <c r="A4107" t="s">
        <v>12</v>
      </c>
      <c r="B4107" t="s">
        <v>12205</v>
      </c>
      <c r="C4107" t="s">
        <v>67</v>
      </c>
      <c r="D4107" t="s">
        <v>66</v>
      </c>
      <c r="E4107" t="s">
        <v>91</v>
      </c>
      <c r="F4107" t="s">
        <v>6879</v>
      </c>
      <c r="G4107" t="s">
        <v>6017</v>
      </c>
      <c r="H4107" t="s">
        <v>989</v>
      </c>
      <c r="I4107" t="s">
        <v>6862</v>
      </c>
      <c r="J4107" t="s">
        <v>1280</v>
      </c>
      <c r="K4107">
        <v>6183.7937282230396</v>
      </c>
    </row>
    <row r="4108" spans="1:11" x14ac:dyDescent="0.2">
      <c r="A4108" t="s">
        <v>11</v>
      </c>
      <c r="B4108" t="s">
        <v>12206</v>
      </c>
      <c r="C4108" t="s">
        <v>66</v>
      </c>
      <c r="D4108" t="s">
        <v>68</v>
      </c>
      <c r="E4108" t="s">
        <v>74</v>
      </c>
      <c r="F4108" t="s">
        <v>6868</v>
      </c>
      <c r="G4108" t="s">
        <v>6869</v>
      </c>
      <c r="H4108" t="s">
        <v>963</v>
      </c>
      <c r="I4108" t="s">
        <v>1275</v>
      </c>
      <c r="J4108" t="s">
        <v>1280</v>
      </c>
      <c r="K4108">
        <v>6183.0432055749498</v>
      </c>
    </row>
    <row r="4109" spans="1:11" x14ac:dyDescent="0.2">
      <c r="A4109" t="s">
        <v>13</v>
      </c>
      <c r="B4109" t="s">
        <v>12204</v>
      </c>
      <c r="C4109" t="s">
        <v>68</v>
      </c>
      <c r="D4109" t="s">
        <v>72</v>
      </c>
      <c r="E4109" t="s">
        <v>92</v>
      </c>
      <c r="F4109" t="s">
        <v>6881</v>
      </c>
      <c r="G4109" t="s">
        <v>401</v>
      </c>
      <c r="H4109" t="s">
        <v>990</v>
      </c>
      <c r="I4109" t="s">
        <v>6862</v>
      </c>
      <c r="J4109" t="s">
        <v>1281</v>
      </c>
      <c r="K4109">
        <v>6182.2926829268699</v>
      </c>
    </row>
    <row r="4110" spans="1:11" x14ac:dyDescent="0.2">
      <c r="A4110" t="s">
        <v>13</v>
      </c>
      <c r="B4110" t="s">
        <v>12206</v>
      </c>
      <c r="C4110" t="s">
        <v>68</v>
      </c>
      <c r="D4110" t="s">
        <v>72</v>
      </c>
      <c r="E4110" t="s">
        <v>81</v>
      </c>
      <c r="F4110" t="s">
        <v>6883</v>
      </c>
      <c r="G4110" t="s">
        <v>6884</v>
      </c>
      <c r="H4110" t="s">
        <v>991</v>
      </c>
      <c r="I4110" t="s">
        <v>1277</v>
      </c>
      <c r="J4110" t="s">
        <v>1281</v>
      </c>
      <c r="K4110">
        <v>6181.5421602787901</v>
      </c>
    </row>
    <row r="4111" spans="1:11" x14ac:dyDescent="0.2">
      <c r="A4111" t="s">
        <v>11</v>
      </c>
      <c r="B4111" t="s">
        <v>12207</v>
      </c>
      <c r="C4111" t="s">
        <v>68</v>
      </c>
      <c r="D4111" t="s">
        <v>72</v>
      </c>
      <c r="E4111" t="s">
        <v>81</v>
      </c>
      <c r="F4111" t="s">
        <v>6886</v>
      </c>
      <c r="G4111" t="s">
        <v>4130</v>
      </c>
      <c r="H4111" t="s">
        <v>992</v>
      </c>
      <c r="I4111" t="s">
        <v>1277</v>
      </c>
      <c r="J4111" t="s">
        <v>1280</v>
      </c>
      <c r="K4111">
        <v>6180.7916376307003</v>
      </c>
    </row>
    <row r="4112" spans="1:11" x14ac:dyDescent="0.2">
      <c r="A4112" t="s">
        <v>14</v>
      </c>
      <c r="B4112" t="s">
        <v>12208</v>
      </c>
      <c r="C4112" t="s">
        <v>67</v>
      </c>
      <c r="D4112" t="s">
        <v>66</v>
      </c>
      <c r="E4112" t="s">
        <v>93</v>
      </c>
      <c r="F4112" t="s">
        <v>6888</v>
      </c>
      <c r="G4112" t="s">
        <v>6852</v>
      </c>
      <c r="H4112" t="s">
        <v>993</v>
      </c>
      <c r="I4112" t="s">
        <v>1277</v>
      </c>
      <c r="J4112" t="s">
        <v>1280</v>
      </c>
      <c r="K4112">
        <v>6180.0411149826195</v>
      </c>
    </row>
    <row r="4113" spans="1:11" x14ac:dyDescent="0.2">
      <c r="A4113" t="s">
        <v>12</v>
      </c>
      <c r="B4113" t="s">
        <v>12209</v>
      </c>
      <c r="C4113" t="s">
        <v>67</v>
      </c>
      <c r="D4113" t="s">
        <v>66</v>
      </c>
      <c r="E4113" t="s">
        <v>79</v>
      </c>
      <c r="F4113" t="s">
        <v>5782</v>
      </c>
      <c r="G4113" t="s">
        <v>6568</v>
      </c>
      <c r="H4113" t="s">
        <v>994</v>
      </c>
      <c r="I4113" t="s">
        <v>1275</v>
      </c>
      <c r="J4113" t="s">
        <v>1280</v>
      </c>
      <c r="K4113">
        <v>6179.2905923345297</v>
      </c>
    </row>
    <row r="4114" spans="1:11" x14ac:dyDescent="0.2">
      <c r="A4114" t="s">
        <v>13</v>
      </c>
      <c r="B4114" t="s">
        <v>12205</v>
      </c>
      <c r="C4114" t="s">
        <v>66</v>
      </c>
      <c r="D4114" t="s">
        <v>71</v>
      </c>
      <c r="E4114" t="s">
        <v>80</v>
      </c>
      <c r="F4114" t="s">
        <v>197</v>
      </c>
      <c r="G4114" t="s">
        <v>4659</v>
      </c>
      <c r="H4114" t="s">
        <v>995</v>
      </c>
      <c r="I4114" t="s">
        <v>1277</v>
      </c>
      <c r="J4114" t="s">
        <v>1280</v>
      </c>
      <c r="K4114">
        <v>6178.5400696864499</v>
      </c>
    </row>
    <row r="4115" spans="1:11" x14ac:dyDescent="0.2">
      <c r="A4115" t="s">
        <v>13</v>
      </c>
      <c r="B4115" t="s">
        <v>12210</v>
      </c>
      <c r="C4115" t="s">
        <v>68</v>
      </c>
      <c r="D4115" t="s">
        <v>72</v>
      </c>
      <c r="E4115" t="s">
        <v>81</v>
      </c>
      <c r="F4115" t="s">
        <v>198</v>
      </c>
      <c r="G4115" t="s">
        <v>4120</v>
      </c>
      <c r="H4115" t="s">
        <v>996</v>
      </c>
      <c r="I4115" t="s">
        <v>1277</v>
      </c>
      <c r="J4115" t="s">
        <v>1280</v>
      </c>
      <c r="K4115">
        <v>6177.7895470383701</v>
      </c>
    </row>
    <row r="4116" spans="1:11" x14ac:dyDescent="0.2">
      <c r="A4116" t="s">
        <v>15</v>
      </c>
      <c r="B4116" t="s">
        <v>12211</v>
      </c>
      <c r="C4116" t="s">
        <v>68</v>
      </c>
      <c r="D4116" t="s">
        <v>72</v>
      </c>
      <c r="E4116" t="s">
        <v>94</v>
      </c>
      <c r="F4116" t="s">
        <v>198</v>
      </c>
      <c r="G4116" t="s">
        <v>4376</v>
      </c>
      <c r="H4116" t="s">
        <v>997</v>
      </c>
      <c r="I4116" t="s">
        <v>1277</v>
      </c>
      <c r="J4116" t="s">
        <v>1280</v>
      </c>
      <c r="K4116">
        <v>6177.0390243902802</v>
      </c>
    </row>
    <row r="4117" spans="1:11" x14ac:dyDescent="0.2">
      <c r="A4117" s="1" t="s">
        <v>0</v>
      </c>
      <c r="B4117" t="s">
        <v>12212</v>
      </c>
      <c r="C4117" s="1" t="s">
        <v>2</v>
      </c>
      <c r="D4117" s="1" t="s">
        <v>3</v>
      </c>
      <c r="E4117" s="1" t="s">
        <v>4</v>
      </c>
      <c r="F4117" s="1" t="s">
        <v>5</v>
      </c>
      <c r="G4117" s="1" t="s">
        <v>6</v>
      </c>
      <c r="H4117" s="1" t="s">
        <v>7</v>
      </c>
      <c r="I4117" s="1" t="s">
        <v>8</v>
      </c>
      <c r="J4117" s="1" t="s">
        <v>9</v>
      </c>
      <c r="K4117" s="1" t="s">
        <v>10</v>
      </c>
    </row>
    <row r="4118" spans="1:11" x14ac:dyDescent="0.2">
      <c r="A4118" t="s">
        <v>11</v>
      </c>
      <c r="B4118" t="s">
        <v>12213</v>
      </c>
      <c r="C4118" t="s">
        <v>66</v>
      </c>
      <c r="D4118" t="s">
        <v>71</v>
      </c>
      <c r="E4118" t="s">
        <v>74</v>
      </c>
      <c r="F4118" t="s">
        <v>4987</v>
      </c>
      <c r="G4118" t="s">
        <v>386</v>
      </c>
      <c r="H4118" t="s">
        <v>963</v>
      </c>
      <c r="I4118" t="s">
        <v>1275</v>
      </c>
      <c r="J4118" t="s">
        <v>1280</v>
      </c>
      <c r="K4118">
        <v>6176.2885017422004</v>
      </c>
    </row>
    <row r="4119" spans="1:11" x14ac:dyDescent="0.2">
      <c r="A4119" t="s">
        <v>12</v>
      </c>
      <c r="B4119" t="s">
        <v>36</v>
      </c>
      <c r="C4119" t="s">
        <v>67</v>
      </c>
      <c r="D4119" t="s">
        <v>66</v>
      </c>
      <c r="E4119" t="s">
        <v>75</v>
      </c>
      <c r="F4119" t="s">
        <v>6893</v>
      </c>
      <c r="G4119" t="s">
        <v>4714</v>
      </c>
      <c r="H4119" t="s">
        <v>964</v>
      </c>
      <c r="I4119" t="s">
        <v>1276</v>
      </c>
      <c r="J4119" t="s">
        <v>1280</v>
      </c>
      <c r="K4119">
        <v>6175.5379790941197</v>
      </c>
    </row>
    <row r="4120" spans="1:11" x14ac:dyDescent="0.2">
      <c r="A4120" t="s">
        <v>13</v>
      </c>
      <c r="B4120" t="s">
        <v>36</v>
      </c>
      <c r="C4120" t="s">
        <v>68</v>
      </c>
      <c r="D4120" t="s">
        <v>72</v>
      </c>
      <c r="E4120" t="s">
        <v>76</v>
      </c>
      <c r="F4120" t="s">
        <v>5561</v>
      </c>
      <c r="G4120" t="s">
        <v>387</v>
      </c>
      <c r="H4120" t="s">
        <v>965</v>
      </c>
      <c r="I4120" t="s">
        <v>1276</v>
      </c>
      <c r="J4120" t="s">
        <v>1280</v>
      </c>
      <c r="K4120">
        <v>6174.7874564460299</v>
      </c>
    </row>
    <row r="4121" spans="1:11" x14ac:dyDescent="0.2">
      <c r="A4121" t="s">
        <v>11</v>
      </c>
      <c r="B4121" s="1" t="s">
        <v>1</v>
      </c>
      <c r="C4121" t="s">
        <v>67</v>
      </c>
      <c r="D4121" t="s">
        <v>66</v>
      </c>
      <c r="E4121" t="s">
        <v>77</v>
      </c>
      <c r="F4121" t="s">
        <v>4161</v>
      </c>
      <c r="G4121" t="s">
        <v>6896</v>
      </c>
      <c r="H4121" t="s">
        <v>966</v>
      </c>
      <c r="I4121" t="s">
        <v>1277</v>
      </c>
      <c r="J4121" t="s">
        <v>1280</v>
      </c>
      <c r="K4121">
        <v>6174.03693379795</v>
      </c>
    </row>
    <row r="4122" spans="1:11" x14ac:dyDescent="0.2">
      <c r="A4122" t="s">
        <v>11</v>
      </c>
      <c r="B4122" t="s">
        <v>12214</v>
      </c>
      <c r="C4122" t="s">
        <v>66</v>
      </c>
      <c r="D4122" t="s">
        <v>71</v>
      </c>
      <c r="E4122" t="s">
        <v>78</v>
      </c>
      <c r="F4122" t="s">
        <v>6898</v>
      </c>
      <c r="G4122" t="s">
        <v>6101</v>
      </c>
      <c r="H4122" t="s">
        <v>967</v>
      </c>
      <c r="I4122" t="s">
        <v>1277</v>
      </c>
      <c r="J4122" t="s">
        <v>1280</v>
      </c>
      <c r="K4122">
        <v>6173.2864111498702</v>
      </c>
    </row>
    <row r="4123" spans="1:11" x14ac:dyDescent="0.2">
      <c r="A4123" t="s">
        <v>14</v>
      </c>
      <c r="B4123" t="s">
        <v>12215</v>
      </c>
      <c r="C4123" t="s">
        <v>67</v>
      </c>
      <c r="D4123" t="s">
        <v>66</v>
      </c>
      <c r="E4123" t="s">
        <v>79</v>
      </c>
      <c r="F4123" t="s">
        <v>4194</v>
      </c>
      <c r="G4123" t="s">
        <v>6085</v>
      </c>
      <c r="H4123" t="s">
        <v>968</v>
      </c>
      <c r="I4123" t="s">
        <v>1275</v>
      </c>
      <c r="J4123" t="s">
        <v>1280</v>
      </c>
      <c r="K4123">
        <v>6172.5358885017804</v>
      </c>
    </row>
    <row r="4124" spans="1:11" x14ac:dyDescent="0.2">
      <c r="A4124" t="s">
        <v>13</v>
      </c>
      <c r="B4124" t="s">
        <v>12216</v>
      </c>
      <c r="C4124" t="s">
        <v>66</v>
      </c>
      <c r="D4124" t="s">
        <v>71</v>
      </c>
      <c r="E4124" t="s">
        <v>80</v>
      </c>
      <c r="F4124" t="s">
        <v>6901</v>
      </c>
      <c r="G4124" t="s">
        <v>388</v>
      </c>
      <c r="H4124" t="s">
        <v>969</v>
      </c>
      <c r="I4124" t="s">
        <v>1277</v>
      </c>
      <c r="J4124" t="s">
        <v>1281</v>
      </c>
      <c r="K4124">
        <v>6171.7853658536997</v>
      </c>
    </row>
    <row r="4125" spans="1:11" x14ac:dyDescent="0.2">
      <c r="A4125" t="s">
        <v>13</v>
      </c>
      <c r="B4125" t="s">
        <v>12217</v>
      </c>
      <c r="C4125" t="s">
        <v>66</v>
      </c>
      <c r="D4125" t="s">
        <v>71</v>
      </c>
      <c r="E4125" t="s">
        <v>80</v>
      </c>
      <c r="F4125" t="s">
        <v>6902</v>
      </c>
      <c r="G4125" t="s">
        <v>389</v>
      </c>
      <c r="H4125" t="s">
        <v>970</v>
      </c>
      <c r="I4125" t="s">
        <v>1277</v>
      </c>
      <c r="J4125" t="s">
        <v>1280</v>
      </c>
      <c r="K4125">
        <v>6171.0348432056098</v>
      </c>
    </row>
    <row r="4126" spans="1:11" x14ac:dyDescent="0.2">
      <c r="A4126" t="s">
        <v>13</v>
      </c>
      <c r="B4126" t="s">
        <v>12218</v>
      </c>
      <c r="C4126" t="s">
        <v>66</v>
      </c>
      <c r="D4126" t="s">
        <v>71</v>
      </c>
      <c r="E4126" t="s">
        <v>80</v>
      </c>
      <c r="F4126" t="s">
        <v>6903</v>
      </c>
      <c r="G4126" t="s">
        <v>388</v>
      </c>
      <c r="H4126" t="s">
        <v>971</v>
      </c>
      <c r="I4126" t="s">
        <v>1277</v>
      </c>
      <c r="J4126" t="s">
        <v>1281</v>
      </c>
      <c r="K4126">
        <v>6170.28432055753</v>
      </c>
    </row>
    <row r="4127" spans="1:11" x14ac:dyDescent="0.2">
      <c r="A4127" t="s">
        <v>15</v>
      </c>
      <c r="B4127" t="s">
        <v>12219</v>
      </c>
      <c r="C4127" t="s">
        <v>68</v>
      </c>
      <c r="D4127" t="s">
        <v>72</v>
      </c>
      <c r="E4127" t="s">
        <v>81</v>
      </c>
      <c r="F4127" t="s">
        <v>6085</v>
      </c>
      <c r="G4127" t="s">
        <v>4994</v>
      </c>
      <c r="H4127" t="s">
        <v>972</v>
      </c>
      <c r="I4127" t="s">
        <v>1277</v>
      </c>
      <c r="J4127" t="s">
        <v>1280</v>
      </c>
      <c r="K4127">
        <v>6169.5337979094502</v>
      </c>
    </row>
    <row r="4128" spans="1:11" x14ac:dyDescent="0.2">
      <c r="A4128" t="s">
        <v>12</v>
      </c>
      <c r="B4128" t="s">
        <v>12220</v>
      </c>
      <c r="C4128" t="s">
        <v>68</v>
      </c>
      <c r="D4128" t="s">
        <v>72</v>
      </c>
      <c r="E4128" t="s">
        <v>82</v>
      </c>
      <c r="F4128" t="s">
        <v>6659</v>
      </c>
      <c r="G4128" t="s">
        <v>5249</v>
      </c>
      <c r="H4128" t="s">
        <v>973</v>
      </c>
      <c r="I4128" t="s">
        <v>1277</v>
      </c>
      <c r="J4128" t="s">
        <v>1280</v>
      </c>
      <c r="K4128">
        <v>6168.7832752613604</v>
      </c>
    </row>
    <row r="4129" spans="1:11" x14ac:dyDescent="0.2">
      <c r="A4129" t="s">
        <v>11</v>
      </c>
      <c r="B4129" t="s">
        <v>12218</v>
      </c>
      <c r="C4129" t="s">
        <v>67</v>
      </c>
      <c r="D4129" t="s">
        <v>66</v>
      </c>
      <c r="E4129" t="s">
        <v>79</v>
      </c>
      <c r="F4129" t="s">
        <v>6907</v>
      </c>
      <c r="G4129" t="s">
        <v>6908</v>
      </c>
      <c r="H4129" t="s">
        <v>974</v>
      </c>
      <c r="I4129" t="s">
        <v>1275</v>
      </c>
      <c r="J4129" t="s">
        <v>1280</v>
      </c>
      <c r="K4129">
        <v>6168.0327526132796</v>
      </c>
    </row>
    <row r="4130" spans="1:11" x14ac:dyDescent="0.2">
      <c r="A4130" t="s">
        <v>12</v>
      </c>
      <c r="B4130" t="s">
        <v>12220</v>
      </c>
      <c r="C4130" t="s">
        <v>69</v>
      </c>
      <c r="D4130" t="s">
        <v>67</v>
      </c>
      <c r="E4130" t="s">
        <v>83</v>
      </c>
      <c r="F4130" t="s">
        <v>6909</v>
      </c>
      <c r="G4130" t="s">
        <v>6910</v>
      </c>
      <c r="H4130" t="s">
        <v>975</v>
      </c>
      <c r="I4130" t="s">
        <v>1275</v>
      </c>
      <c r="J4130" t="s">
        <v>1280</v>
      </c>
      <c r="K4130">
        <v>6167.2822299651998</v>
      </c>
    </row>
    <row r="4131" spans="1:11" x14ac:dyDescent="0.2">
      <c r="A4131" t="s">
        <v>13</v>
      </c>
      <c r="B4131" t="s">
        <v>12221</v>
      </c>
      <c r="C4131" t="s">
        <v>67</v>
      </c>
      <c r="D4131" t="s">
        <v>66</v>
      </c>
      <c r="E4131" t="s">
        <v>84</v>
      </c>
      <c r="F4131" t="s">
        <v>4729</v>
      </c>
      <c r="G4131" t="s">
        <v>390</v>
      </c>
      <c r="H4131" t="s">
        <v>976</v>
      </c>
      <c r="I4131" t="s">
        <v>6912</v>
      </c>
      <c r="J4131" t="s">
        <v>1281</v>
      </c>
      <c r="K4131">
        <v>6166.53170731711</v>
      </c>
    </row>
    <row r="4132" spans="1:11" x14ac:dyDescent="0.2">
      <c r="A4132" t="s">
        <v>11</v>
      </c>
      <c r="B4132" t="s">
        <v>12222</v>
      </c>
      <c r="C4132" t="s">
        <v>67</v>
      </c>
      <c r="D4132" t="s">
        <v>66</v>
      </c>
      <c r="E4132" t="s">
        <v>79</v>
      </c>
      <c r="F4132" t="s">
        <v>6914</v>
      </c>
      <c r="G4132" t="s">
        <v>6915</v>
      </c>
      <c r="H4132" t="s">
        <v>974</v>
      </c>
      <c r="I4132" t="s">
        <v>1275</v>
      </c>
      <c r="J4132" t="s">
        <v>1280</v>
      </c>
      <c r="K4132">
        <v>6165.7811846690302</v>
      </c>
    </row>
    <row r="4133" spans="1:11" x14ac:dyDescent="0.2">
      <c r="A4133" t="s">
        <v>12</v>
      </c>
      <c r="B4133" t="s">
        <v>12223</v>
      </c>
      <c r="C4133" t="s">
        <v>68</v>
      </c>
      <c r="D4133" t="s">
        <v>72</v>
      </c>
      <c r="E4133" t="s">
        <v>85</v>
      </c>
      <c r="F4133" t="s">
        <v>6349</v>
      </c>
      <c r="G4133" t="s">
        <v>391</v>
      </c>
      <c r="H4133" t="s">
        <v>977</v>
      </c>
      <c r="I4133" t="s">
        <v>6917</v>
      </c>
      <c r="J4133" t="s">
        <v>1280</v>
      </c>
      <c r="K4133">
        <v>6165.0306620209503</v>
      </c>
    </row>
    <row r="4134" spans="1:11" x14ac:dyDescent="0.2">
      <c r="A4134" t="s">
        <v>14</v>
      </c>
      <c r="B4134" t="s">
        <v>12219</v>
      </c>
      <c r="C4134" t="s">
        <v>68</v>
      </c>
      <c r="D4134" t="s">
        <v>72</v>
      </c>
      <c r="E4134" t="s">
        <v>86</v>
      </c>
      <c r="F4134" t="s">
        <v>6919</v>
      </c>
      <c r="G4134" t="s">
        <v>4714</v>
      </c>
      <c r="H4134" t="s">
        <v>978</v>
      </c>
      <c r="I4134" t="s">
        <v>1277</v>
      </c>
      <c r="J4134" t="s">
        <v>1280</v>
      </c>
      <c r="K4134">
        <v>6164.2801393728596</v>
      </c>
    </row>
    <row r="4135" spans="1:11" x14ac:dyDescent="0.2">
      <c r="A4135" t="s">
        <v>13</v>
      </c>
      <c r="B4135" t="s">
        <v>12224</v>
      </c>
      <c r="C4135" t="s">
        <v>68</v>
      </c>
      <c r="D4135" t="s">
        <v>72</v>
      </c>
      <c r="E4135" t="s">
        <v>81</v>
      </c>
      <c r="F4135" t="s">
        <v>5015</v>
      </c>
      <c r="G4135" t="s">
        <v>392</v>
      </c>
      <c r="H4135" t="s">
        <v>979</v>
      </c>
      <c r="I4135" t="s">
        <v>1277</v>
      </c>
      <c r="J4135" t="s">
        <v>1281</v>
      </c>
      <c r="K4135">
        <v>6163.5296167247798</v>
      </c>
    </row>
    <row r="4136" spans="1:11" x14ac:dyDescent="0.2">
      <c r="A4136" t="s">
        <v>12</v>
      </c>
      <c r="B4136" t="s">
        <v>12225</v>
      </c>
      <c r="C4136" t="s">
        <v>68</v>
      </c>
      <c r="D4136" t="s">
        <v>72</v>
      </c>
      <c r="E4136" t="s">
        <v>87</v>
      </c>
      <c r="F4136" t="s">
        <v>6632</v>
      </c>
      <c r="G4136" t="s">
        <v>393</v>
      </c>
      <c r="H4136" t="s">
        <v>980</v>
      </c>
      <c r="I4136" t="s">
        <v>6917</v>
      </c>
      <c r="J4136" t="s">
        <v>1280</v>
      </c>
      <c r="K4136">
        <v>6162.7790940766999</v>
      </c>
    </row>
    <row r="4137" spans="1:11" x14ac:dyDescent="0.2">
      <c r="A4137" t="s">
        <v>13</v>
      </c>
      <c r="B4137" t="s">
        <v>12226</v>
      </c>
      <c r="C4137" t="s">
        <v>68</v>
      </c>
      <c r="D4137" t="s">
        <v>72</v>
      </c>
      <c r="E4137" t="s">
        <v>81</v>
      </c>
      <c r="F4137" t="s">
        <v>4158</v>
      </c>
      <c r="G4137" t="s">
        <v>394</v>
      </c>
      <c r="H4137" t="s">
        <v>981</v>
      </c>
      <c r="I4137" t="s">
        <v>1277</v>
      </c>
      <c r="J4137" t="s">
        <v>1281</v>
      </c>
      <c r="K4137">
        <v>6162.0285714286101</v>
      </c>
    </row>
    <row r="4138" spans="1:11" x14ac:dyDescent="0.2">
      <c r="A4138" t="s">
        <v>16</v>
      </c>
      <c r="B4138" t="s">
        <v>12227</v>
      </c>
      <c r="C4138" t="s">
        <v>68</v>
      </c>
      <c r="D4138" t="s">
        <v>72</v>
      </c>
      <c r="E4138" t="s">
        <v>81</v>
      </c>
      <c r="F4138" t="s">
        <v>5563</v>
      </c>
      <c r="G4138" t="s">
        <v>5268</v>
      </c>
      <c r="H4138" t="s">
        <v>982</v>
      </c>
      <c r="I4138" t="s">
        <v>1277</v>
      </c>
      <c r="J4138" t="s">
        <v>1280</v>
      </c>
      <c r="K4138">
        <v>6161.2780487805303</v>
      </c>
    </row>
    <row r="4139" spans="1:11" x14ac:dyDescent="0.2">
      <c r="A4139" t="s">
        <v>12</v>
      </c>
      <c r="B4139" t="s">
        <v>36</v>
      </c>
      <c r="C4139" t="s">
        <v>66</v>
      </c>
      <c r="D4139" t="s">
        <v>71</v>
      </c>
      <c r="E4139" t="s">
        <v>88</v>
      </c>
      <c r="F4139" t="s">
        <v>3893</v>
      </c>
      <c r="G4139" t="s">
        <v>395</v>
      </c>
      <c r="H4139" t="s">
        <v>983</v>
      </c>
      <c r="I4139" t="s">
        <v>1277</v>
      </c>
      <c r="J4139" t="s">
        <v>1280</v>
      </c>
      <c r="K4139">
        <v>6160.5275261324396</v>
      </c>
    </row>
    <row r="4140" spans="1:11" x14ac:dyDescent="0.2">
      <c r="A4140" t="s">
        <v>11</v>
      </c>
      <c r="B4140" t="s">
        <v>36</v>
      </c>
      <c r="C4140" t="s">
        <v>66</v>
      </c>
      <c r="D4140" t="s">
        <v>68</v>
      </c>
      <c r="E4140" t="s">
        <v>74</v>
      </c>
      <c r="F4140" t="s">
        <v>6923</v>
      </c>
      <c r="G4140" t="s">
        <v>6924</v>
      </c>
      <c r="H4140" t="s">
        <v>963</v>
      </c>
      <c r="I4140" t="s">
        <v>1275</v>
      </c>
      <c r="J4140" t="s">
        <v>1280</v>
      </c>
      <c r="K4140">
        <v>6159.7770034843597</v>
      </c>
    </row>
    <row r="4141" spans="1:11" x14ac:dyDescent="0.2">
      <c r="A4141" t="s">
        <v>11</v>
      </c>
      <c r="B4141" s="1" t="s">
        <v>1</v>
      </c>
      <c r="C4141" t="s">
        <v>66</v>
      </c>
      <c r="D4141" t="s">
        <v>68</v>
      </c>
      <c r="E4141" t="s">
        <v>74</v>
      </c>
      <c r="F4141" t="s">
        <v>178</v>
      </c>
      <c r="G4141" t="s">
        <v>6925</v>
      </c>
      <c r="H4141" t="s">
        <v>984</v>
      </c>
      <c r="I4141" t="s">
        <v>1275</v>
      </c>
      <c r="J4141" t="s">
        <v>1280</v>
      </c>
      <c r="K4141">
        <v>6159.0264808362799</v>
      </c>
    </row>
    <row r="4142" spans="1:11" x14ac:dyDescent="0.2">
      <c r="A4142" t="s">
        <v>13</v>
      </c>
      <c r="B4142" t="s">
        <v>12228</v>
      </c>
      <c r="C4142" t="s">
        <v>67</v>
      </c>
      <c r="D4142" t="s">
        <v>66</v>
      </c>
      <c r="E4142" t="s">
        <v>84</v>
      </c>
      <c r="F4142" t="s">
        <v>178</v>
      </c>
      <c r="G4142" t="s">
        <v>396</v>
      </c>
      <c r="H4142" t="s">
        <v>985</v>
      </c>
      <c r="I4142" t="s">
        <v>6912</v>
      </c>
      <c r="J4142" t="s">
        <v>1281</v>
      </c>
      <c r="K4142">
        <v>6158.2759581881901</v>
      </c>
    </row>
    <row r="4143" spans="1:11" x14ac:dyDescent="0.2">
      <c r="A4143" t="s">
        <v>13</v>
      </c>
      <c r="B4143" t="s">
        <v>12229</v>
      </c>
      <c r="C4143" t="s">
        <v>68</v>
      </c>
      <c r="D4143" t="s">
        <v>72</v>
      </c>
      <c r="E4143" t="s">
        <v>89</v>
      </c>
      <c r="F4143" t="s">
        <v>6927</v>
      </c>
      <c r="G4143" t="s">
        <v>397</v>
      </c>
      <c r="H4143" t="s">
        <v>986</v>
      </c>
      <c r="I4143" t="s">
        <v>6917</v>
      </c>
      <c r="J4143" t="s">
        <v>1280</v>
      </c>
      <c r="K4143">
        <v>6157.5254355401103</v>
      </c>
    </row>
    <row r="4144" spans="1:11" x14ac:dyDescent="0.2">
      <c r="A4144" t="s">
        <v>11</v>
      </c>
      <c r="B4144" t="s">
        <v>12230</v>
      </c>
      <c r="C4144" t="s">
        <v>68</v>
      </c>
      <c r="D4144" t="s">
        <v>72</v>
      </c>
      <c r="E4144" t="s">
        <v>90</v>
      </c>
      <c r="F4144" t="s">
        <v>6928</v>
      </c>
      <c r="G4144" t="s">
        <v>398</v>
      </c>
      <c r="H4144" t="s">
        <v>987</v>
      </c>
      <c r="I4144" t="s">
        <v>1277</v>
      </c>
      <c r="J4144" t="s">
        <v>1280</v>
      </c>
      <c r="K4144">
        <v>6156.7749128920304</v>
      </c>
    </row>
    <row r="4145" spans="1:11" x14ac:dyDescent="0.2">
      <c r="A4145" t="s">
        <v>16</v>
      </c>
      <c r="B4145" t="s">
        <v>12231</v>
      </c>
      <c r="C4145" t="s">
        <v>68</v>
      </c>
      <c r="D4145" t="s">
        <v>72</v>
      </c>
      <c r="E4145" t="s">
        <v>81</v>
      </c>
      <c r="F4145" t="s">
        <v>6663</v>
      </c>
      <c r="G4145" t="s">
        <v>6930</v>
      </c>
      <c r="H4145" t="s">
        <v>988</v>
      </c>
      <c r="I4145" t="s">
        <v>1277</v>
      </c>
      <c r="J4145" t="s">
        <v>1280</v>
      </c>
      <c r="K4145">
        <v>6156.0243902439397</v>
      </c>
    </row>
    <row r="4146" spans="1:11" x14ac:dyDescent="0.2">
      <c r="A4146" t="s">
        <v>17</v>
      </c>
      <c r="B4146" t="s">
        <v>12232</v>
      </c>
      <c r="C4146" t="s">
        <v>66</v>
      </c>
      <c r="D4146" t="s">
        <v>68</v>
      </c>
      <c r="E4146" t="s">
        <v>74</v>
      </c>
      <c r="F4146" t="s">
        <v>6659</v>
      </c>
      <c r="G4146" t="s">
        <v>6932</v>
      </c>
      <c r="H4146" t="s">
        <v>963</v>
      </c>
      <c r="I4146" t="s">
        <v>1275</v>
      </c>
      <c r="J4146" t="s">
        <v>1280</v>
      </c>
      <c r="K4146">
        <v>6155.2738675958599</v>
      </c>
    </row>
    <row r="4147" spans="1:11" x14ac:dyDescent="0.2">
      <c r="A4147" t="s">
        <v>17</v>
      </c>
      <c r="B4147" t="s">
        <v>12233</v>
      </c>
      <c r="C4147" t="s">
        <v>69</v>
      </c>
      <c r="D4147" t="s">
        <v>67</v>
      </c>
      <c r="E4147" t="s">
        <v>83</v>
      </c>
      <c r="F4147" t="s">
        <v>198</v>
      </c>
      <c r="G4147" t="s">
        <v>360</v>
      </c>
      <c r="H4147" t="s">
        <v>975</v>
      </c>
      <c r="I4147" t="s">
        <v>1275</v>
      </c>
      <c r="J4147" t="s">
        <v>1280</v>
      </c>
      <c r="K4147">
        <v>6154.5233449477801</v>
      </c>
    </row>
    <row r="4148" spans="1:11" x14ac:dyDescent="0.2">
      <c r="A4148" t="s">
        <v>17</v>
      </c>
      <c r="B4148" t="s">
        <v>12234</v>
      </c>
      <c r="C4148" t="s">
        <v>69</v>
      </c>
      <c r="D4148" t="s">
        <v>67</v>
      </c>
      <c r="E4148" t="s">
        <v>83</v>
      </c>
      <c r="F4148" t="s">
        <v>198</v>
      </c>
      <c r="G4148" t="s">
        <v>360</v>
      </c>
      <c r="H4148" t="s">
        <v>975</v>
      </c>
      <c r="I4148" t="s">
        <v>1275</v>
      </c>
      <c r="J4148" t="s">
        <v>1280</v>
      </c>
      <c r="K4148">
        <v>6153.7728222996902</v>
      </c>
    </row>
    <row r="4149" spans="1:11" x14ac:dyDescent="0.2">
      <c r="A4149" t="s">
        <v>12</v>
      </c>
      <c r="B4149" t="s">
        <v>12232</v>
      </c>
      <c r="C4149" t="s">
        <v>67</v>
      </c>
      <c r="D4149" t="s">
        <v>66</v>
      </c>
      <c r="E4149" t="s">
        <v>91</v>
      </c>
      <c r="F4149" t="s">
        <v>6934</v>
      </c>
      <c r="G4149" t="s">
        <v>6072</v>
      </c>
      <c r="H4149" t="s">
        <v>989</v>
      </c>
      <c r="I4149" t="s">
        <v>6917</v>
      </c>
      <c r="J4149" t="s">
        <v>1280</v>
      </c>
      <c r="K4149">
        <v>6153.0222996516104</v>
      </c>
    </row>
    <row r="4150" spans="1:11" x14ac:dyDescent="0.2">
      <c r="A4150" t="s">
        <v>11</v>
      </c>
      <c r="B4150" t="s">
        <v>12234</v>
      </c>
      <c r="C4150" t="s">
        <v>66</v>
      </c>
      <c r="D4150" t="s">
        <v>68</v>
      </c>
      <c r="E4150" t="s">
        <v>74</v>
      </c>
      <c r="F4150" t="s">
        <v>6923</v>
      </c>
      <c r="G4150" t="s">
        <v>6924</v>
      </c>
      <c r="H4150" t="s">
        <v>963</v>
      </c>
      <c r="I4150" t="s">
        <v>1275</v>
      </c>
      <c r="J4150" t="s">
        <v>1280</v>
      </c>
      <c r="K4150">
        <v>6152.2717770035197</v>
      </c>
    </row>
    <row r="4151" spans="1:11" x14ac:dyDescent="0.2">
      <c r="A4151" t="s">
        <v>13</v>
      </c>
      <c r="B4151" t="s">
        <v>12235</v>
      </c>
      <c r="C4151" t="s">
        <v>68</v>
      </c>
      <c r="D4151" t="s">
        <v>72</v>
      </c>
      <c r="E4151" t="s">
        <v>92</v>
      </c>
      <c r="F4151" t="s">
        <v>6936</v>
      </c>
      <c r="G4151" t="s">
        <v>401</v>
      </c>
      <c r="H4151" t="s">
        <v>990</v>
      </c>
      <c r="I4151" t="s">
        <v>6917</v>
      </c>
      <c r="J4151" t="s">
        <v>1281</v>
      </c>
      <c r="K4151">
        <v>6151.5212543554399</v>
      </c>
    </row>
    <row r="4152" spans="1:11" x14ac:dyDescent="0.2">
      <c r="A4152" t="s">
        <v>13</v>
      </c>
      <c r="B4152" t="s">
        <v>12236</v>
      </c>
      <c r="C4152" t="s">
        <v>68</v>
      </c>
      <c r="D4152" t="s">
        <v>72</v>
      </c>
      <c r="E4152" t="s">
        <v>81</v>
      </c>
      <c r="F4152" t="s">
        <v>6938</v>
      </c>
      <c r="G4152" t="s">
        <v>6939</v>
      </c>
      <c r="H4152" t="s">
        <v>991</v>
      </c>
      <c r="I4152" t="s">
        <v>1277</v>
      </c>
      <c r="J4152" t="s">
        <v>1281</v>
      </c>
      <c r="K4152">
        <v>6150.77073170736</v>
      </c>
    </row>
    <row r="4153" spans="1:11" x14ac:dyDescent="0.2">
      <c r="A4153" t="s">
        <v>11</v>
      </c>
      <c r="B4153" t="s">
        <v>12237</v>
      </c>
      <c r="C4153" t="s">
        <v>68</v>
      </c>
      <c r="D4153" t="s">
        <v>72</v>
      </c>
      <c r="E4153" t="s">
        <v>81</v>
      </c>
      <c r="F4153" t="s">
        <v>6941</v>
      </c>
      <c r="G4153" t="s">
        <v>4185</v>
      </c>
      <c r="H4153" t="s">
        <v>992</v>
      </c>
      <c r="I4153" t="s">
        <v>1277</v>
      </c>
      <c r="J4153" t="s">
        <v>1280</v>
      </c>
      <c r="K4153">
        <v>6150.0202090592702</v>
      </c>
    </row>
    <row r="4154" spans="1:11" x14ac:dyDescent="0.2">
      <c r="A4154" t="s">
        <v>14</v>
      </c>
      <c r="B4154" t="s">
        <v>12233</v>
      </c>
      <c r="C4154" t="s">
        <v>67</v>
      </c>
      <c r="D4154" t="s">
        <v>66</v>
      </c>
      <c r="E4154" t="s">
        <v>93</v>
      </c>
      <c r="F4154" t="s">
        <v>6943</v>
      </c>
      <c r="G4154" t="s">
        <v>6907</v>
      </c>
      <c r="H4154" t="s">
        <v>993</v>
      </c>
      <c r="I4154" t="s">
        <v>1277</v>
      </c>
      <c r="J4154" t="s">
        <v>1280</v>
      </c>
      <c r="K4154">
        <v>6149.2696864111904</v>
      </c>
    </row>
    <row r="4155" spans="1:11" x14ac:dyDescent="0.2">
      <c r="A4155" t="s">
        <v>12</v>
      </c>
      <c r="B4155" t="s">
        <v>12238</v>
      </c>
      <c r="C4155" t="s">
        <v>67</v>
      </c>
      <c r="D4155" t="s">
        <v>66</v>
      </c>
      <c r="E4155" t="s">
        <v>79</v>
      </c>
      <c r="F4155" t="s">
        <v>5837</v>
      </c>
      <c r="G4155" t="s">
        <v>6623</v>
      </c>
      <c r="H4155" t="s">
        <v>994</v>
      </c>
      <c r="I4155" t="s">
        <v>1275</v>
      </c>
      <c r="J4155" t="s">
        <v>1280</v>
      </c>
      <c r="K4155">
        <v>6148.5191637631096</v>
      </c>
    </row>
    <row r="4156" spans="1:11" x14ac:dyDescent="0.2">
      <c r="A4156" t="s">
        <v>13</v>
      </c>
      <c r="B4156" t="s">
        <v>12239</v>
      </c>
      <c r="C4156" t="s">
        <v>66</v>
      </c>
      <c r="D4156" t="s">
        <v>71</v>
      </c>
      <c r="E4156" t="s">
        <v>80</v>
      </c>
      <c r="F4156" t="s">
        <v>197</v>
      </c>
      <c r="G4156" t="s">
        <v>4714</v>
      </c>
      <c r="H4156" t="s">
        <v>995</v>
      </c>
      <c r="I4156" t="s">
        <v>1277</v>
      </c>
      <c r="J4156" t="s">
        <v>1280</v>
      </c>
      <c r="K4156">
        <v>6147.7686411150198</v>
      </c>
    </row>
    <row r="4157" spans="1:11" x14ac:dyDescent="0.2">
      <c r="A4157" t="s">
        <v>13</v>
      </c>
      <c r="B4157" t="s">
        <v>12240</v>
      </c>
      <c r="C4157" t="s">
        <v>68</v>
      </c>
      <c r="D4157" t="s">
        <v>72</v>
      </c>
      <c r="E4157" t="s">
        <v>81</v>
      </c>
      <c r="F4157" t="s">
        <v>198</v>
      </c>
      <c r="G4157" t="s">
        <v>4175</v>
      </c>
      <c r="H4157" t="s">
        <v>996</v>
      </c>
      <c r="I4157" t="s">
        <v>1277</v>
      </c>
      <c r="J4157" t="s">
        <v>1280</v>
      </c>
      <c r="K4157">
        <v>6147.01811846694</v>
      </c>
    </row>
    <row r="4158" spans="1:11" x14ac:dyDescent="0.2">
      <c r="A4158" t="s">
        <v>15</v>
      </c>
      <c r="B4158" t="s">
        <v>12241</v>
      </c>
      <c r="C4158" t="s">
        <v>68</v>
      </c>
      <c r="D4158" t="s">
        <v>72</v>
      </c>
      <c r="E4158" t="s">
        <v>94</v>
      </c>
      <c r="F4158" t="s">
        <v>198</v>
      </c>
      <c r="G4158" t="s">
        <v>4431</v>
      </c>
      <c r="H4158" t="s">
        <v>997</v>
      </c>
      <c r="I4158" t="s">
        <v>1277</v>
      </c>
      <c r="J4158" t="s">
        <v>1280</v>
      </c>
      <c r="K4158">
        <v>6146.2675958188602</v>
      </c>
    </row>
    <row r="4159" spans="1:11" x14ac:dyDescent="0.2">
      <c r="A4159" s="1" t="s">
        <v>0</v>
      </c>
      <c r="B4159" t="s">
        <v>36</v>
      </c>
      <c r="C4159" s="1" t="s">
        <v>2</v>
      </c>
      <c r="D4159" s="1" t="s">
        <v>3</v>
      </c>
      <c r="E4159" s="1" t="s">
        <v>4</v>
      </c>
      <c r="F4159" s="1" t="s">
        <v>5</v>
      </c>
      <c r="G4159" s="1" t="s">
        <v>6</v>
      </c>
      <c r="H4159" s="1" t="s">
        <v>7</v>
      </c>
      <c r="I4159" s="1" t="s">
        <v>8</v>
      </c>
      <c r="J4159" s="1" t="s">
        <v>9</v>
      </c>
      <c r="K4159" s="1" t="s">
        <v>10</v>
      </c>
    </row>
    <row r="4160" spans="1:11" x14ac:dyDescent="0.2">
      <c r="A4160" t="s">
        <v>11</v>
      </c>
      <c r="B4160" t="s">
        <v>36</v>
      </c>
      <c r="C4160" t="s">
        <v>66</v>
      </c>
      <c r="D4160" t="s">
        <v>71</v>
      </c>
      <c r="E4160" t="s">
        <v>74</v>
      </c>
      <c r="F4160" t="s">
        <v>5042</v>
      </c>
      <c r="G4160" t="s">
        <v>386</v>
      </c>
      <c r="H4160" t="s">
        <v>963</v>
      </c>
      <c r="I4160" t="s">
        <v>1275</v>
      </c>
      <c r="J4160" t="s">
        <v>1280</v>
      </c>
      <c r="K4160">
        <v>6145.5170731707703</v>
      </c>
    </row>
    <row r="4161" spans="1:11" x14ac:dyDescent="0.2">
      <c r="A4161" t="s">
        <v>12</v>
      </c>
      <c r="B4161" s="1" t="s">
        <v>1</v>
      </c>
      <c r="C4161" t="s">
        <v>67</v>
      </c>
      <c r="D4161" t="s">
        <v>66</v>
      </c>
      <c r="E4161" t="s">
        <v>75</v>
      </c>
      <c r="F4161" t="s">
        <v>6948</v>
      </c>
      <c r="G4161" t="s">
        <v>4769</v>
      </c>
      <c r="H4161" t="s">
        <v>964</v>
      </c>
      <c r="I4161" t="s">
        <v>1276</v>
      </c>
      <c r="J4161" t="s">
        <v>1280</v>
      </c>
      <c r="K4161">
        <v>6144.7665505226896</v>
      </c>
    </row>
    <row r="4162" spans="1:11" x14ac:dyDescent="0.2">
      <c r="A4162" t="s">
        <v>13</v>
      </c>
      <c r="B4162" t="s">
        <v>12242</v>
      </c>
      <c r="C4162" t="s">
        <v>68</v>
      </c>
      <c r="D4162" t="s">
        <v>72</v>
      </c>
      <c r="E4162" t="s">
        <v>76</v>
      </c>
      <c r="F4162" t="s">
        <v>5616</v>
      </c>
      <c r="G4162" t="s">
        <v>387</v>
      </c>
      <c r="H4162" t="s">
        <v>965</v>
      </c>
      <c r="I4162" t="s">
        <v>1276</v>
      </c>
      <c r="J4162" t="s">
        <v>1280</v>
      </c>
      <c r="K4162">
        <v>6144.0160278745998</v>
      </c>
    </row>
    <row r="4163" spans="1:11" x14ac:dyDescent="0.2">
      <c r="A4163" t="s">
        <v>11</v>
      </c>
      <c r="B4163" t="s">
        <v>12243</v>
      </c>
      <c r="C4163" t="s">
        <v>67</v>
      </c>
      <c r="D4163" t="s">
        <v>66</v>
      </c>
      <c r="E4163" t="s">
        <v>77</v>
      </c>
      <c r="F4163" t="s">
        <v>4216</v>
      </c>
      <c r="G4163" t="s">
        <v>6951</v>
      </c>
      <c r="H4163" t="s">
        <v>966</v>
      </c>
      <c r="I4163" t="s">
        <v>1277</v>
      </c>
      <c r="J4163" t="s">
        <v>1280</v>
      </c>
      <c r="K4163">
        <v>6143.26550522652</v>
      </c>
    </row>
    <row r="4164" spans="1:11" x14ac:dyDescent="0.2">
      <c r="A4164" t="s">
        <v>11</v>
      </c>
      <c r="B4164" t="s">
        <v>12244</v>
      </c>
      <c r="C4164" t="s">
        <v>66</v>
      </c>
      <c r="D4164" t="s">
        <v>71</v>
      </c>
      <c r="E4164" t="s">
        <v>78</v>
      </c>
      <c r="F4164" t="s">
        <v>6953</v>
      </c>
      <c r="G4164" t="s">
        <v>6156</v>
      </c>
      <c r="H4164" t="s">
        <v>967</v>
      </c>
      <c r="I4164" t="s">
        <v>1277</v>
      </c>
      <c r="J4164" t="s">
        <v>1280</v>
      </c>
      <c r="K4164">
        <v>6142.5149825784401</v>
      </c>
    </row>
    <row r="4165" spans="1:11" x14ac:dyDescent="0.2">
      <c r="A4165" t="s">
        <v>14</v>
      </c>
      <c r="B4165" t="s">
        <v>12245</v>
      </c>
      <c r="C4165" t="s">
        <v>67</v>
      </c>
      <c r="D4165" t="s">
        <v>66</v>
      </c>
      <c r="E4165" t="s">
        <v>79</v>
      </c>
      <c r="F4165" t="s">
        <v>4249</v>
      </c>
      <c r="G4165" t="s">
        <v>6140</v>
      </c>
      <c r="H4165" t="s">
        <v>968</v>
      </c>
      <c r="I4165" t="s">
        <v>1275</v>
      </c>
      <c r="J4165" t="s">
        <v>1280</v>
      </c>
      <c r="K4165">
        <v>6141.7644599303503</v>
      </c>
    </row>
    <row r="4166" spans="1:11" x14ac:dyDescent="0.2">
      <c r="A4166" t="s">
        <v>13</v>
      </c>
      <c r="B4166" t="s">
        <v>12246</v>
      </c>
      <c r="C4166" t="s">
        <v>66</v>
      </c>
      <c r="D4166" t="s">
        <v>71</v>
      </c>
      <c r="E4166" t="s">
        <v>80</v>
      </c>
      <c r="F4166" t="s">
        <v>6956</v>
      </c>
      <c r="G4166" t="s">
        <v>388</v>
      </c>
      <c r="H4166" t="s">
        <v>969</v>
      </c>
      <c r="I4166" t="s">
        <v>1277</v>
      </c>
      <c r="J4166" t="s">
        <v>1281</v>
      </c>
      <c r="K4166">
        <v>6141.0139372822696</v>
      </c>
    </row>
    <row r="4167" spans="1:11" x14ac:dyDescent="0.2">
      <c r="A4167" t="s">
        <v>13</v>
      </c>
      <c r="B4167" t="s">
        <v>12247</v>
      </c>
      <c r="C4167" t="s">
        <v>66</v>
      </c>
      <c r="D4167" t="s">
        <v>71</v>
      </c>
      <c r="E4167" t="s">
        <v>80</v>
      </c>
      <c r="F4167" t="s">
        <v>6957</v>
      </c>
      <c r="G4167" t="s">
        <v>389</v>
      </c>
      <c r="H4167" t="s">
        <v>970</v>
      </c>
      <c r="I4167" t="s">
        <v>1277</v>
      </c>
      <c r="J4167" t="s">
        <v>1280</v>
      </c>
      <c r="K4167">
        <v>6140.2634146341898</v>
      </c>
    </row>
    <row r="4168" spans="1:11" x14ac:dyDescent="0.2">
      <c r="A4168" t="s">
        <v>13</v>
      </c>
      <c r="B4168" t="s">
        <v>12248</v>
      </c>
      <c r="C4168" t="s">
        <v>66</v>
      </c>
      <c r="D4168" t="s">
        <v>71</v>
      </c>
      <c r="E4168" t="s">
        <v>80</v>
      </c>
      <c r="F4168" t="s">
        <v>6958</v>
      </c>
      <c r="G4168" t="s">
        <v>388</v>
      </c>
      <c r="H4168" t="s">
        <v>971</v>
      </c>
      <c r="I4168" t="s">
        <v>1277</v>
      </c>
      <c r="J4168" t="s">
        <v>1281</v>
      </c>
      <c r="K4168">
        <v>6139.5128919860999</v>
      </c>
    </row>
    <row r="4169" spans="1:11" x14ac:dyDescent="0.2">
      <c r="A4169" t="s">
        <v>15</v>
      </c>
      <c r="B4169" t="s">
        <v>12246</v>
      </c>
      <c r="C4169" t="s">
        <v>68</v>
      </c>
      <c r="D4169" t="s">
        <v>72</v>
      </c>
      <c r="E4169" t="s">
        <v>81</v>
      </c>
      <c r="F4169" t="s">
        <v>6140</v>
      </c>
      <c r="G4169" t="s">
        <v>5049</v>
      </c>
      <c r="H4169" t="s">
        <v>972</v>
      </c>
      <c r="I4169" t="s">
        <v>1277</v>
      </c>
      <c r="J4169" t="s">
        <v>1280</v>
      </c>
      <c r="K4169">
        <v>6138.7623693380201</v>
      </c>
    </row>
    <row r="4170" spans="1:11" x14ac:dyDescent="0.2">
      <c r="A4170" t="s">
        <v>12</v>
      </c>
      <c r="B4170" t="s">
        <v>12248</v>
      </c>
      <c r="C4170" t="s">
        <v>68</v>
      </c>
      <c r="D4170" t="s">
        <v>72</v>
      </c>
      <c r="E4170" t="s">
        <v>82</v>
      </c>
      <c r="F4170" t="s">
        <v>6714</v>
      </c>
      <c r="G4170" t="s">
        <v>5304</v>
      </c>
      <c r="H4170" t="s">
        <v>973</v>
      </c>
      <c r="I4170" t="s">
        <v>1277</v>
      </c>
      <c r="J4170" t="s">
        <v>1280</v>
      </c>
      <c r="K4170">
        <v>6138.0118466899403</v>
      </c>
    </row>
    <row r="4171" spans="1:11" x14ac:dyDescent="0.2">
      <c r="A4171" t="s">
        <v>11</v>
      </c>
      <c r="B4171" t="s">
        <v>12249</v>
      </c>
      <c r="C4171" t="s">
        <v>67</v>
      </c>
      <c r="D4171" t="s">
        <v>66</v>
      </c>
      <c r="E4171" t="s">
        <v>79</v>
      </c>
      <c r="F4171" t="s">
        <v>6962</v>
      </c>
      <c r="G4171" t="s">
        <v>6963</v>
      </c>
      <c r="H4171" t="s">
        <v>974</v>
      </c>
      <c r="I4171" t="s">
        <v>1275</v>
      </c>
      <c r="J4171" t="s">
        <v>1280</v>
      </c>
      <c r="K4171">
        <v>6137.2613240418495</v>
      </c>
    </row>
    <row r="4172" spans="1:11" x14ac:dyDescent="0.2">
      <c r="A4172" t="s">
        <v>12</v>
      </c>
      <c r="B4172" t="s">
        <v>12250</v>
      </c>
      <c r="C4172" t="s">
        <v>69</v>
      </c>
      <c r="D4172" t="s">
        <v>67</v>
      </c>
      <c r="E4172" t="s">
        <v>83</v>
      </c>
      <c r="F4172" t="s">
        <v>6964</v>
      </c>
      <c r="G4172" t="s">
        <v>6965</v>
      </c>
      <c r="H4172" t="s">
        <v>975</v>
      </c>
      <c r="I4172" t="s">
        <v>1275</v>
      </c>
      <c r="J4172" t="s">
        <v>1280</v>
      </c>
      <c r="K4172">
        <v>6136.5108013937697</v>
      </c>
    </row>
    <row r="4173" spans="1:11" x14ac:dyDescent="0.2">
      <c r="A4173" t="s">
        <v>13</v>
      </c>
      <c r="B4173" t="s">
        <v>12251</v>
      </c>
      <c r="C4173" t="s">
        <v>67</v>
      </c>
      <c r="D4173" t="s">
        <v>66</v>
      </c>
      <c r="E4173" t="s">
        <v>84</v>
      </c>
      <c r="F4173" t="s">
        <v>4784</v>
      </c>
      <c r="G4173" t="s">
        <v>390</v>
      </c>
      <c r="H4173" t="s">
        <v>976</v>
      </c>
      <c r="I4173" t="s">
        <v>6967</v>
      </c>
      <c r="J4173" t="s">
        <v>1281</v>
      </c>
      <c r="K4173">
        <v>6135.7602787456899</v>
      </c>
    </row>
    <row r="4174" spans="1:11" x14ac:dyDescent="0.2">
      <c r="A4174" t="s">
        <v>11</v>
      </c>
      <c r="B4174" t="s">
        <v>12247</v>
      </c>
      <c r="C4174" t="s">
        <v>67</v>
      </c>
      <c r="D4174" t="s">
        <v>66</v>
      </c>
      <c r="E4174" t="s">
        <v>79</v>
      </c>
      <c r="F4174" t="s">
        <v>6969</v>
      </c>
      <c r="G4174" t="s">
        <v>6970</v>
      </c>
      <c r="H4174" t="s">
        <v>974</v>
      </c>
      <c r="I4174" t="s">
        <v>1275</v>
      </c>
      <c r="J4174" t="s">
        <v>1280</v>
      </c>
      <c r="K4174">
        <v>6135.0097560976001</v>
      </c>
    </row>
    <row r="4175" spans="1:11" x14ac:dyDescent="0.2">
      <c r="A4175" t="s">
        <v>12</v>
      </c>
      <c r="B4175" t="s">
        <v>12252</v>
      </c>
      <c r="C4175" t="s">
        <v>68</v>
      </c>
      <c r="D4175" t="s">
        <v>72</v>
      </c>
      <c r="E4175" t="s">
        <v>85</v>
      </c>
      <c r="F4175" t="s">
        <v>6404</v>
      </c>
      <c r="G4175" t="s">
        <v>391</v>
      </c>
      <c r="H4175" t="s">
        <v>977</v>
      </c>
      <c r="I4175" t="s">
        <v>6972</v>
      </c>
      <c r="J4175" t="s">
        <v>1280</v>
      </c>
      <c r="K4175">
        <v>6134.2592334495203</v>
      </c>
    </row>
    <row r="4176" spans="1:11" x14ac:dyDescent="0.2">
      <c r="A4176" t="s">
        <v>14</v>
      </c>
      <c r="B4176" t="s">
        <v>12253</v>
      </c>
      <c r="C4176" t="s">
        <v>68</v>
      </c>
      <c r="D4176" t="s">
        <v>72</v>
      </c>
      <c r="E4176" t="s">
        <v>86</v>
      </c>
      <c r="F4176" t="s">
        <v>6974</v>
      </c>
      <c r="G4176" t="s">
        <v>4769</v>
      </c>
      <c r="H4176" t="s">
        <v>978</v>
      </c>
      <c r="I4176" t="s">
        <v>1277</v>
      </c>
      <c r="J4176" t="s">
        <v>1280</v>
      </c>
      <c r="K4176">
        <v>6133.5087108014304</v>
      </c>
    </row>
    <row r="4177" spans="1:11" x14ac:dyDescent="0.2">
      <c r="A4177" t="s">
        <v>13</v>
      </c>
      <c r="B4177" t="s">
        <v>12254</v>
      </c>
      <c r="C4177" t="s">
        <v>68</v>
      </c>
      <c r="D4177" t="s">
        <v>72</v>
      </c>
      <c r="E4177" t="s">
        <v>81</v>
      </c>
      <c r="F4177" t="s">
        <v>5070</v>
      </c>
      <c r="G4177" t="s">
        <v>392</v>
      </c>
      <c r="H4177" t="s">
        <v>979</v>
      </c>
      <c r="I4177" t="s">
        <v>1277</v>
      </c>
      <c r="J4177" t="s">
        <v>1281</v>
      </c>
      <c r="K4177">
        <v>6132.7581881533497</v>
      </c>
    </row>
    <row r="4178" spans="1:11" x14ac:dyDescent="0.2">
      <c r="A4178" t="s">
        <v>12</v>
      </c>
      <c r="B4178" t="s">
        <v>12255</v>
      </c>
      <c r="C4178" t="s">
        <v>68</v>
      </c>
      <c r="D4178" t="s">
        <v>72</v>
      </c>
      <c r="E4178" t="s">
        <v>87</v>
      </c>
      <c r="F4178" t="s">
        <v>6687</v>
      </c>
      <c r="G4178" t="s">
        <v>393</v>
      </c>
      <c r="H4178" t="s">
        <v>980</v>
      </c>
      <c r="I4178" t="s">
        <v>6972</v>
      </c>
      <c r="J4178" t="s">
        <v>1280</v>
      </c>
      <c r="K4178">
        <v>6132.0076655052699</v>
      </c>
    </row>
    <row r="4179" spans="1:11" x14ac:dyDescent="0.2">
      <c r="A4179" t="s">
        <v>13</v>
      </c>
      <c r="B4179" t="s">
        <v>36</v>
      </c>
      <c r="C4179" t="s">
        <v>68</v>
      </c>
      <c r="D4179" t="s">
        <v>72</v>
      </c>
      <c r="E4179" t="s">
        <v>81</v>
      </c>
      <c r="F4179" t="s">
        <v>4213</v>
      </c>
      <c r="G4179" t="s">
        <v>394</v>
      </c>
      <c r="H4179" t="s">
        <v>981</v>
      </c>
      <c r="I4179" t="s">
        <v>1277</v>
      </c>
      <c r="J4179" t="s">
        <v>1281</v>
      </c>
      <c r="K4179">
        <v>6131.25714285718</v>
      </c>
    </row>
    <row r="4180" spans="1:11" x14ac:dyDescent="0.2">
      <c r="A4180" t="s">
        <v>16</v>
      </c>
      <c r="B4180" t="s">
        <v>36</v>
      </c>
      <c r="C4180" t="s">
        <v>68</v>
      </c>
      <c r="D4180" t="s">
        <v>72</v>
      </c>
      <c r="E4180" t="s">
        <v>81</v>
      </c>
      <c r="F4180" t="s">
        <v>5618</v>
      </c>
      <c r="G4180" t="s">
        <v>5323</v>
      </c>
      <c r="H4180" t="s">
        <v>982</v>
      </c>
      <c r="I4180" t="s">
        <v>1277</v>
      </c>
      <c r="J4180" t="s">
        <v>1280</v>
      </c>
      <c r="K4180">
        <v>6130.5066202091002</v>
      </c>
    </row>
    <row r="4181" spans="1:11" x14ac:dyDescent="0.2">
      <c r="A4181" t="s">
        <v>12</v>
      </c>
      <c r="B4181" s="1" t="s">
        <v>1</v>
      </c>
      <c r="C4181" t="s">
        <v>66</v>
      </c>
      <c r="D4181" t="s">
        <v>71</v>
      </c>
      <c r="E4181" t="s">
        <v>88</v>
      </c>
      <c r="F4181" t="s">
        <v>3949</v>
      </c>
      <c r="G4181" t="s">
        <v>395</v>
      </c>
      <c r="H4181" t="s">
        <v>983</v>
      </c>
      <c r="I4181" t="s">
        <v>1277</v>
      </c>
      <c r="J4181" t="s">
        <v>1280</v>
      </c>
      <c r="K4181">
        <v>6129.7560975610204</v>
      </c>
    </row>
    <row r="4182" spans="1:11" x14ac:dyDescent="0.2">
      <c r="A4182" t="s">
        <v>11</v>
      </c>
      <c r="B4182" t="s">
        <v>12256</v>
      </c>
      <c r="C4182" t="s">
        <v>66</v>
      </c>
      <c r="D4182" t="s">
        <v>68</v>
      </c>
      <c r="E4182" t="s">
        <v>74</v>
      </c>
      <c r="F4182" t="s">
        <v>6978</v>
      </c>
      <c r="G4182" t="s">
        <v>6979</v>
      </c>
      <c r="H4182" t="s">
        <v>963</v>
      </c>
      <c r="I4182" t="s">
        <v>1275</v>
      </c>
      <c r="J4182" t="s">
        <v>1280</v>
      </c>
      <c r="K4182">
        <v>6129.0055749129297</v>
      </c>
    </row>
    <row r="4183" spans="1:11" x14ac:dyDescent="0.2">
      <c r="A4183" t="s">
        <v>11</v>
      </c>
      <c r="B4183" t="s">
        <v>12257</v>
      </c>
      <c r="C4183" t="s">
        <v>66</v>
      </c>
      <c r="D4183" t="s">
        <v>68</v>
      </c>
      <c r="E4183" t="s">
        <v>74</v>
      </c>
      <c r="F4183" t="s">
        <v>178</v>
      </c>
      <c r="G4183" t="s">
        <v>6980</v>
      </c>
      <c r="H4183" t="s">
        <v>984</v>
      </c>
      <c r="I4183" t="s">
        <v>1275</v>
      </c>
      <c r="J4183" t="s">
        <v>1280</v>
      </c>
      <c r="K4183">
        <v>6128.2550522648498</v>
      </c>
    </row>
    <row r="4184" spans="1:11" x14ac:dyDescent="0.2">
      <c r="A4184" t="s">
        <v>13</v>
      </c>
      <c r="B4184" t="s">
        <v>12258</v>
      </c>
      <c r="C4184" t="s">
        <v>67</v>
      </c>
      <c r="D4184" t="s">
        <v>66</v>
      </c>
      <c r="E4184" t="s">
        <v>84</v>
      </c>
      <c r="F4184" t="s">
        <v>178</v>
      </c>
      <c r="G4184" t="s">
        <v>396</v>
      </c>
      <c r="H4184" t="s">
        <v>985</v>
      </c>
      <c r="I4184" t="s">
        <v>6967</v>
      </c>
      <c r="J4184" t="s">
        <v>1281</v>
      </c>
      <c r="K4184">
        <v>6127.50452961677</v>
      </c>
    </row>
    <row r="4185" spans="1:11" x14ac:dyDescent="0.2">
      <c r="A4185" t="s">
        <v>13</v>
      </c>
      <c r="B4185" t="s">
        <v>12259</v>
      </c>
      <c r="C4185" t="s">
        <v>68</v>
      </c>
      <c r="D4185" t="s">
        <v>72</v>
      </c>
      <c r="E4185" t="s">
        <v>89</v>
      </c>
      <c r="F4185" t="s">
        <v>6982</v>
      </c>
      <c r="G4185" t="s">
        <v>397</v>
      </c>
      <c r="H4185" t="s">
        <v>986</v>
      </c>
      <c r="I4185" t="s">
        <v>6972</v>
      </c>
      <c r="J4185" t="s">
        <v>1280</v>
      </c>
      <c r="K4185">
        <v>6126.7540069686802</v>
      </c>
    </row>
    <row r="4186" spans="1:11" x14ac:dyDescent="0.2">
      <c r="A4186" t="s">
        <v>11</v>
      </c>
      <c r="B4186" t="s">
        <v>12260</v>
      </c>
      <c r="C4186" t="s">
        <v>68</v>
      </c>
      <c r="D4186" t="s">
        <v>72</v>
      </c>
      <c r="E4186" t="s">
        <v>90</v>
      </c>
      <c r="F4186" t="s">
        <v>6983</v>
      </c>
      <c r="G4186" t="s">
        <v>398</v>
      </c>
      <c r="H4186" t="s">
        <v>987</v>
      </c>
      <c r="I4186" t="s">
        <v>1277</v>
      </c>
      <c r="J4186" t="s">
        <v>1280</v>
      </c>
      <c r="K4186">
        <v>6126.0034843206004</v>
      </c>
    </row>
    <row r="4187" spans="1:11" x14ac:dyDescent="0.2">
      <c r="A4187" t="s">
        <v>16</v>
      </c>
      <c r="B4187" t="s">
        <v>12261</v>
      </c>
      <c r="C4187" t="s">
        <v>68</v>
      </c>
      <c r="D4187" t="s">
        <v>72</v>
      </c>
      <c r="E4187" t="s">
        <v>81</v>
      </c>
      <c r="F4187" t="s">
        <v>6718</v>
      </c>
      <c r="G4187" t="s">
        <v>6985</v>
      </c>
      <c r="H4187" t="s">
        <v>988</v>
      </c>
      <c r="I4187" t="s">
        <v>1277</v>
      </c>
      <c r="J4187" t="s">
        <v>1280</v>
      </c>
      <c r="K4187">
        <v>6125.2529616725096</v>
      </c>
    </row>
    <row r="4188" spans="1:11" x14ac:dyDescent="0.2">
      <c r="A4188" t="s">
        <v>17</v>
      </c>
      <c r="B4188" t="s">
        <v>12262</v>
      </c>
      <c r="C4188" t="s">
        <v>66</v>
      </c>
      <c r="D4188" t="s">
        <v>68</v>
      </c>
      <c r="E4188" t="s">
        <v>74</v>
      </c>
      <c r="F4188" t="s">
        <v>6714</v>
      </c>
      <c r="G4188" t="s">
        <v>6987</v>
      </c>
      <c r="H4188" t="s">
        <v>963</v>
      </c>
      <c r="I4188" t="s">
        <v>1275</v>
      </c>
      <c r="J4188" t="s">
        <v>1280</v>
      </c>
      <c r="K4188">
        <v>6124.5024390244298</v>
      </c>
    </row>
    <row r="4189" spans="1:11" x14ac:dyDescent="0.2">
      <c r="A4189" t="s">
        <v>17</v>
      </c>
      <c r="B4189" t="s">
        <v>12260</v>
      </c>
      <c r="C4189" t="s">
        <v>69</v>
      </c>
      <c r="D4189" t="s">
        <v>67</v>
      </c>
      <c r="E4189" t="s">
        <v>83</v>
      </c>
      <c r="F4189" t="s">
        <v>198</v>
      </c>
      <c r="G4189" t="s">
        <v>360</v>
      </c>
      <c r="H4189" t="s">
        <v>975</v>
      </c>
      <c r="I4189" t="s">
        <v>1275</v>
      </c>
      <c r="J4189" t="s">
        <v>1280</v>
      </c>
      <c r="K4189">
        <v>6123.75191637635</v>
      </c>
    </row>
    <row r="4190" spans="1:11" x14ac:dyDescent="0.2">
      <c r="A4190" t="s">
        <v>17</v>
      </c>
      <c r="B4190" t="s">
        <v>12262</v>
      </c>
      <c r="C4190" t="s">
        <v>69</v>
      </c>
      <c r="D4190" t="s">
        <v>67</v>
      </c>
      <c r="E4190" t="s">
        <v>83</v>
      </c>
      <c r="F4190" t="s">
        <v>198</v>
      </c>
      <c r="G4190" t="s">
        <v>360</v>
      </c>
      <c r="H4190" t="s">
        <v>975</v>
      </c>
      <c r="I4190" t="s">
        <v>1275</v>
      </c>
      <c r="J4190" t="s">
        <v>1280</v>
      </c>
      <c r="K4190">
        <v>6123.0013937282602</v>
      </c>
    </row>
    <row r="4191" spans="1:11" x14ac:dyDescent="0.2">
      <c r="A4191" t="s">
        <v>12</v>
      </c>
      <c r="B4191" t="s">
        <v>12263</v>
      </c>
      <c r="C4191" t="s">
        <v>67</v>
      </c>
      <c r="D4191" t="s">
        <v>66</v>
      </c>
      <c r="E4191" t="s">
        <v>91</v>
      </c>
      <c r="F4191" t="s">
        <v>6989</v>
      </c>
      <c r="G4191" t="s">
        <v>6127</v>
      </c>
      <c r="H4191" t="s">
        <v>989</v>
      </c>
      <c r="I4191" t="s">
        <v>6972</v>
      </c>
      <c r="J4191" t="s">
        <v>1280</v>
      </c>
      <c r="K4191">
        <v>6122.2508710801803</v>
      </c>
    </row>
    <row r="4192" spans="1:11" x14ac:dyDescent="0.2">
      <c r="A4192" t="s">
        <v>11</v>
      </c>
      <c r="B4192" t="s">
        <v>12264</v>
      </c>
      <c r="C4192" t="s">
        <v>66</v>
      </c>
      <c r="D4192" t="s">
        <v>68</v>
      </c>
      <c r="E4192" t="s">
        <v>74</v>
      </c>
      <c r="F4192" t="s">
        <v>6978</v>
      </c>
      <c r="G4192" t="s">
        <v>6979</v>
      </c>
      <c r="H4192" t="s">
        <v>963</v>
      </c>
      <c r="I4192" t="s">
        <v>1275</v>
      </c>
      <c r="J4192" t="s">
        <v>1280</v>
      </c>
      <c r="K4192">
        <v>6121.5003484320996</v>
      </c>
    </row>
    <row r="4193" spans="1:11" x14ac:dyDescent="0.2">
      <c r="A4193" t="s">
        <v>13</v>
      </c>
      <c r="B4193" t="s">
        <v>12265</v>
      </c>
      <c r="C4193" t="s">
        <v>68</v>
      </c>
      <c r="D4193" t="s">
        <v>72</v>
      </c>
      <c r="E4193" t="s">
        <v>92</v>
      </c>
      <c r="F4193" t="s">
        <v>6991</v>
      </c>
      <c r="G4193" t="s">
        <v>401</v>
      </c>
      <c r="H4193" t="s">
        <v>990</v>
      </c>
      <c r="I4193" t="s">
        <v>6972</v>
      </c>
      <c r="J4193" t="s">
        <v>1281</v>
      </c>
      <c r="K4193">
        <v>6120.7498257840098</v>
      </c>
    </row>
    <row r="4194" spans="1:11" x14ac:dyDescent="0.2">
      <c r="A4194" t="s">
        <v>13</v>
      </c>
      <c r="B4194" t="s">
        <v>12261</v>
      </c>
      <c r="C4194" t="s">
        <v>68</v>
      </c>
      <c r="D4194" t="s">
        <v>72</v>
      </c>
      <c r="E4194" t="s">
        <v>81</v>
      </c>
      <c r="F4194" t="s">
        <v>6993</v>
      </c>
      <c r="G4194" t="s">
        <v>6994</v>
      </c>
      <c r="H4194" t="s">
        <v>991</v>
      </c>
      <c r="I4194" t="s">
        <v>1277</v>
      </c>
      <c r="J4194" t="s">
        <v>1281</v>
      </c>
      <c r="K4194">
        <v>6119.9993031359299</v>
      </c>
    </row>
    <row r="4195" spans="1:11" x14ac:dyDescent="0.2">
      <c r="A4195" t="s">
        <v>11</v>
      </c>
      <c r="B4195" t="s">
        <v>12266</v>
      </c>
      <c r="C4195" t="s">
        <v>68</v>
      </c>
      <c r="D4195" t="s">
        <v>72</v>
      </c>
      <c r="E4195" t="s">
        <v>81</v>
      </c>
      <c r="F4195" t="s">
        <v>6996</v>
      </c>
      <c r="G4195" t="s">
        <v>4240</v>
      </c>
      <c r="H4195" t="s">
        <v>992</v>
      </c>
      <c r="I4195" t="s">
        <v>1277</v>
      </c>
      <c r="J4195" t="s">
        <v>1280</v>
      </c>
      <c r="K4195">
        <v>6119.2487804878501</v>
      </c>
    </row>
    <row r="4196" spans="1:11" x14ac:dyDescent="0.2">
      <c r="A4196" t="s">
        <v>14</v>
      </c>
      <c r="B4196" t="s">
        <v>12267</v>
      </c>
      <c r="C4196" t="s">
        <v>67</v>
      </c>
      <c r="D4196" t="s">
        <v>66</v>
      </c>
      <c r="E4196" t="s">
        <v>93</v>
      </c>
      <c r="F4196" t="s">
        <v>6998</v>
      </c>
      <c r="G4196" t="s">
        <v>6962</v>
      </c>
      <c r="H4196" t="s">
        <v>993</v>
      </c>
      <c r="I4196" t="s">
        <v>1277</v>
      </c>
      <c r="J4196" t="s">
        <v>1280</v>
      </c>
      <c r="K4196">
        <v>6118.4982578397603</v>
      </c>
    </row>
    <row r="4197" spans="1:11" x14ac:dyDescent="0.2">
      <c r="A4197" t="s">
        <v>12</v>
      </c>
      <c r="B4197" t="s">
        <v>12268</v>
      </c>
      <c r="C4197" t="s">
        <v>67</v>
      </c>
      <c r="D4197" t="s">
        <v>66</v>
      </c>
      <c r="E4197" t="s">
        <v>79</v>
      </c>
      <c r="F4197" t="s">
        <v>5892</v>
      </c>
      <c r="G4197" t="s">
        <v>6678</v>
      </c>
      <c r="H4197" t="s">
        <v>994</v>
      </c>
      <c r="I4197" t="s">
        <v>1275</v>
      </c>
      <c r="J4197" t="s">
        <v>1280</v>
      </c>
      <c r="K4197">
        <v>6117.7477351916796</v>
      </c>
    </row>
    <row r="4198" spans="1:11" x14ac:dyDescent="0.2">
      <c r="A4198" t="s">
        <v>13</v>
      </c>
      <c r="B4198" t="s">
        <v>12269</v>
      </c>
      <c r="C4198" t="s">
        <v>66</v>
      </c>
      <c r="D4198" t="s">
        <v>71</v>
      </c>
      <c r="E4198" t="s">
        <v>80</v>
      </c>
      <c r="F4198" t="s">
        <v>197</v>
      </c>
      <c r="G4198" t="s">
        <v>4769</v>
      </c>
      <c r="H4198" t="s">
        <v>995</v>
      </c>
      <c r="I4198" t="s">
        <v>1277</v>
      </c>
      <c r="J4198" t="s">
        <v>1280</v>
      </c>
      <c r="K4198">
        <v>6116.9972125435897</v>
      </c>
    </row>
    <row r="4199" spans="1:11" x14ac:dyDescent="0.2">
      <c r="A4199" t="s">
        <v>13</v>
      </c>
      <c r="B4199" t="s">
        <v>36</v>
      </c>
      <c r="C4199" t="s">
        <v>68</v>
      </c>
      <c r="D4199" t="s">
        <v>72</v>
      </c>
      <c r="E4199" t="s">
        <v>81</v>
      </c>
      <c r="F4199" t="s">
        <v>198</v>
      </c>
      <c r="G4199" t="s">
        <v>4230</v>
      </c>
      <c r="H4199" t="s">
        <v>996</v>
      </c>
      <c r="I4199" t="s">
        <v>1277</v>
      </c>
      <c r="J4199" t="s">
        <v>1280</v>
      </c>
      <c r="K4199">
        <v>6116.2466898955099</v>
      </c>
    </row>
    <row r="4200" spans="1:11" x14ac:dyDescent="0.2">
      <c r="A4200" t="s">
        <v>15</v>
      </c>
      <c r="B4200" t="s">
        <v>36</v>
      </c>
      <c r="C4200" t="s">
        <v>68</v>
      </c>
      <c r="D4200" t="s">
        <v>72</v>
      </c>
      <c r="E4200" t="s">
        <v>94</v>
      </c>
      <c r="F4200" t="s">
        <v>198</v>
      </c>
      <c r="G4200" t="s">
        <v>4486</v>
      </c>
      <c r="H4200" t="s">
        <v>997</v>
      </c>
      <c r="I4200" t="s">
        <v>1277</v>
      </c>
      <c r="J4200" t="s">
        <v>1280</v>
      </c>
      <c r="K4200">
        <v>6115.4961672474301</v>
      </c>
    </row>
    <row r="4201" spans="1:11" x14ac:dyDescent="0.2">
      <c r="A4201" s="1" t="s">
        <v>0</v>
      </c>
      <c r="B4201" s="1" t="s">
        <v>1</v>
      </c>
      <c r="C4201" s="1" t="s">
        <v>2</v>
      </c>
      <c r="D4201" s="1" t="s">
        <v>3</v>
      </c>
      <c r="E4201" s="1" t="s">
        <v>4</v>
      </c>
      <c r="F4201" s="1" t="s">
        <v>5</v>
      </c>
      <c r="G4201" s="1" t="s">
        <v>6</v>
      </c>
      <c r="H4201" s="1" t="s">
        <v>7</v>
      </c>
      <c r="I4201" s="1" t="s">
        <v>8</v>
      </c>
      <c r="J4201" s="1" t="s">
        <v>9</v>
      </c>
      <c r="K4201" s="1" t="s">
        <v>10</v>
      </c>
    </row>
    <row r="4202" spans="1:11" x14ac:dyDescent="0.2">
      <c r="A4202" t="s">
        <v>11</v>
      </c>
      <c r="B4202" t="s">
        <v>12270</v>
      </c>
      <c r="C4202" t="s">
        <v>66</v>
      </c>
      <c r="D4202" t="s">
        <v>71</v>
      </c>
      <c r="E4202" t="s">
        <v>74</v>
      </c>
      <c r="F4202" t="s">
        <v>5097</v>
      </c>
      <c r="G4202" t="s">
        <v>386</v>
      </c>
      <c r="H4202" t="s">
        <v>963</v>
      </c>
      <c r="I4202" t="s">
        <v>1275</v>
      </c>
      <c r="J4202" t="s">
        <v>1280</v>
      </c>
      <c r="K4202">
        <v>6114.7456445993403</v>
      </c>
    </row>
    <row r="4203" spans="1:11" x14ac:dyDescent="0.2">
      <c r="A4203" t="s">
        <v>12</v>
      </c>
      <c r="B4203" t="s">
        <v>12271</v>
      </c>
      <c r="C4203" t="s">
        <v>67</v>
      </c>
      <c r="D4203" t="s">
        <v>66</v>
      </c>
      <c r="E4203" t="s">
        <v>75</v>
      </c>
      <c r="F4203" t="s">
        <v>7003</v>
      </c>
      <c r="G4203" t="s">
        <v>4824</v>
      </c>
      <c r="H4203" t="s">
        <v>964</v>
      </c>
      <c r="I4203" t="s">
        <v>1276</v>
      </c>
      <c r="J4203" t="s">
        <v>1280</v>
      </c>
      <c r="K4203">
        <v>6113.9951219512604</v>
      </c>
    </row>
    <row r="4204" spans="1:11" x14ac:dyDescent="0.2">
      <c r="A4204" t="s">
        <v>13</v>
      </c>
      <c r="B4204" t="s">
        <v>12272</v>
      </c>
      <c r="C4204" t="s">
        <v>68</v>
      </c>
      <c r="D4204" t="s">
        <v>72</v>
      </c>
      <c r="E4204" t="s">
        <v>76</v>
      </c>
      <c r="F4204" t="s">
        <v>5670</v>
      </c>
      <c r="G4204" t="s">
        <v>387</v>
      </c>
      <c r="H4204" t="s">
        <v>965</v>
      </c>
      <c r="I4204" t="s">
        <v>1276</v>
      </c>
      <c r="J4204" t="s">
        <v>1280</v>
      </c>
      <c r="K4204">
        <v>6113.2445993031797</v>
      </c>
    </row>
    <row r="4205" spans="1:11" x14ac:dyDescent="0.2">
      <c r="A4205" t="s">
        <v>11</v>
      </c>
      <c r="B4205" t="s">
        <v>12273</v>
      </c>
      <c r="C4205" t="s">
        <v>67</v>
      </c>
      <c r="D4205" t="s">
        <v>66</v>
      </c>
      <c r="E4205" t="s">
        <v>77</v>
      </c>
      <c r="F4205" t="s">
        <v>4271</v>
      </c>
      <c r="G4205" t="s">
        <v>7006</v>
      </c>
      <c r="H4205" t="s">
        <v>966</v>
      </c>
      <c r="I4205" t="s">
        <v>1277</v>
      </c>
      <c r="J4205" t="s">
        <v>1280</v>
      </c>
      <c r="K4205">
        <v>6112.4940766550899</v>
      </c>
    </row>
    <row r="4206" spans="1:11" x14ac:dyDescent="0.2">
      <c r="A4206" t="s">
        <v>11</v>
      </c>
      <c r="B4206" t="s">
        <v>12274</v>
      </c>
      <c r="C4206" t="s">
        <v>66</v>
      </c>
      <c r="D4206" t="s">
        <v>71</v>
      </c>
      <c r="E4206" t="s">
        <v>78</v>
      </c>
      <c r="F4206" t="s">
        <v>7008</v>
      </c>
      <c r="G4206" t="s">
        <v>6211</v>
      </c>
      <c r="H4206" t="s">
        <v>967</v>
      </c>
      <c r="I4206" t="s">
        <v>1277</v>
      </c>
      <c r="J4206" t="s">
        <v>1280</v>
      </c>
      <c r="K4206">
        <v>6111.7435540070101</v>
      </c>
    </row>
    <row r="4207" spans="1:11" x14ac:dyDescent="0.2">
      <c r="A4207" t="s">
        <v>14</v>
      </c>
      <c r="B4207" t="s">
        <v>12275</v>
      </c>
      <c r="C4207" t="s">
        <v>67</v>
      </c>
      <c r="D4207" t="s">
        <v>66</v>
      </c>
      <c r="E4207" t="s">
        <v>79</v>
      </c>
      <c r="F4207" t="s">
        <v>4302</v>
      </c>
      <c r="G4207" t="s">
        <v>6195</v>
      </c>
      <c r="H4207" t="s">
        <v>968</v>
      </c>
      <c r="I4207" t="s">
        <v>1275</v>
      </c>
      <c r="J4207" t="s">
        <v>1280</v>
      </c>
      <c r="K4207">
        <v>6110.9930313589302</v>
      </c>
    </row>
    <row r="4208" spans="1:11" x14ac:dyDescent="0.2">
      <c r="A4208" t="s">
        <v>13</v>
      </c>
      <c r="B4208" t="s">
        <v>12276</v>
      </c>
      <c r="C4208" t="s">
        <v>66</v>
      </c>
      <c r="D4208" t="s">
        <v>71</v>
      </c>
      <c r="E4208" t="s">
        <v>80</v>
      </c>
      <c r="F4208" t="s">
        <v>7011</v>
      </c>
      <c r="G4208" t="s">
        <v>388</v>
      </c>
      <c r="H4208" t="s">
        <v>969</v>
      </c>
      <c r="I4208" t="s">
        <v>1277</v>
      </c>
      <c r="J4208" t="s">
        <v>1281</v>
      </c>
      <c r="K4208">
        <v>6110.2425087108404</v>
      </c>
    </row>
    <row r="4209" spans="1:11" x14ac:dyDescent="0.2">
      <c r="A4209" t="s">
        <v>13</v>
      </c>
      <c r="B4209" t="s">
        <v>12274</v>
      </c>
      <c r="C4209" t="s">
        <v>66</v>
      </c>
      <c r="D4209" t="s">
        <v>71</v>
      </c>
      <c r="E4209" t="s">
        <v>80</v>
      </c>
      <c r="F4209" t="s">
        <v>7012</v>
      </c>
      <c r="G4209" t="s">
        <v>389</v>
      </c>
      <c r="H4209" t="s">
        <v>970</v>
      </c>
      <c r="I4209" t="s">
        <v>1277</v>
      </c>
      <c r="J4209" t="s">
        <v>1280</v>
      </c>
      <c r="K4209">
        <v>6109.4919860627597</v>
      </c>
    </row>
    <row r="4210" spans="1:11" x14ac:dyDescent="0.2">
      <c r="A4210" t="s">
        <v>13</v>
      </c>
      <c r="B4210" t="s">
        <v>12276</v>
      </c>
      <c r="C4210" t="s">
        <v>66</v>
      </c>
      <c r="D4210" t="s">
        <v>71</v>
      </c>
      <c r="E4210" t="s">
        <v>80</v>
      </c>
      <c r="F4210" t="s">
        <v>7013</v>
      </c>
      <c r="G4210" t="s">
        <v>388</v>
      </c>
      <c r="H4210" t="s">
        <v>971</v>
      </c>
      <c r="I4210" t="s">
        <v>1277</v>
      </c>
      <c r="J4210" t="s">
        <v>1281</v>
      </c>
      <c r="K4210">
        <v>6108.7414634146699</v>
      </c>
    </row>
    <row r="4211" spans="1:11" x14ac:dyDescent="0.2">
      <c r="A4211" t="s">
        <v>15</v>
      </c>
      <c r="B4211" t="s">
        <v>12277</v>
      </c>
      <c r="C4211" t="s">
        <v>68</v>
      </c>
      <c r="D4211" t="s">
        <v>72</v>
      </c>
      <c r="E4211" t="s">
        <v>81</v>
      </c>
      <c r="F4211" t="s">
        <v>6195</v>
      </c>
      <c r="G4211" t="s">
        <v>5104</v>
      </c>
      <c r="H4211" t="s">
        <v>972</v>
      </c>
      <c r="I4211" t="s">
        <v>1277</v>
      </c>
      <c r="J4211" t="s">
        <v>1280</v>
      </c>
      <c r="K4211">
        <v>6107.99094076659</v>
      </c>
    </row>
    <row r="4212" spans="1:11" x14ac:dyDescent="0.2">
      <c r="A4212" t="s">
        <v>12</v>
      </c>
      <c r="B4212" t="s">
        <v>12278</v>
      </c>
      <c r="C4212" t="s">
        <v>68</v>
      </c>
      <c r="D4212" t="s">
        <v>72</v>
      </c>
      <c r="E4212" t="s">
        <v>82</v>
      </c>
      <c r="F4212" t="s">
        <v>6769</v>
      </c>
      <c r="G4212" t="s">
        <v>5359</v>
      </c>
      <c r="H4212" t="s">
        <v>973</v>
      </c>
      <c r="I4212" t="s">
        <v>1277</v>
      </c>
      <c r="J4212" t="s">
        <v>1280</v>
      </c>
      <c r="K4212">
        <v>6107.2404181185102</v>
      </c>
    </row>
    <row r="4213" spans="1:11" x14ac:dyDescent="0.2">
      <c r="A4213" t="s">
        <v>11</v>
      </c>
      <c r="B4213" t="s">
        <v>12279</v>
      </c>
      <c r="C4213" t="s">
        <v>67</v>
      </c>
      <c r="D4213" t="s">
        <v>66</v>
      </c>
      <c r="E4213" t="s">
        <v>79</v>
      </c>
      <c r="F4213" t="s">
        <v>7017</v>
      </c>
      <c r="G4213" t="s">
        <v>7018</v>
      </c>
      <c r="H4213" t="s">
        <v>974</v>
      </c>
      <c r="I4213" t="s">
        <v>1275</v>
      </c>
      <c r="J4213" t="s">
        <v>1280</v>
      </c>
      <c r="K4213">
        <v>6106.4898954704204</v>
      </c>
    </row>
    <row r="4214" spans="1:11" x14ac:dyDescent="0.2">
      <c r="A4214" t="s">
        <v>12</v>
      </c>
      <c r="B4214" t="s">
        <v>12275</v>
      </c>
      <c r="C4214" t="s">
        <v>69</v>
      </c>
      <c r="D4214" t="s">
        <v>67</v>
      </c>
      <c r="E4214" t="s">
        <v>83</v>
      </c>
      <c r="F4214" t="s">
        <v>7019</v>
      </c>
      <c r="G4214" t="s">
        <v>7020</v>
      </c>
      <c r="H4214" t="s">
        <v>975</v>
      </c>
      <c r="I4214" t="s">
        <v>1275</v>
      </c>
      <c r="J4214" t="s">
        <v>1280</v>
      </c>
      <c r="K4214">
        <v>6105.7393728223396</v>
      </c>
    </row>
    <row r="4215" spans="1:11" x14ac:dyDescent="0.2">
      <c r="A4215" t="s">
        <v>13</v>
      </c>
      <c r="B4215" t="s">
        <v>12280</v>
      </c>
      <c r="C4215" t="s">
        <v>67</v>
      </c>
      <c r="D4215" t="s">
        <v>66</v>
      </c>
      <c r="E4215" t="s">
        <v>84</v>
      </c>
      <c r="F4215" t="s">
        <v>4839</v>
      </c>
      <c r="G4215" t="s">
        <v>390</v>
      </c>
      <c r="H4215" t="s">
        <v>976</v>
      </c>
      <c r="I4215" t="s">
        <v>7022</v>
      </c>
      <c r="J4215" t="s">
        <v>1281</v>
      </c>
      <c r="K4215">
        <v>6104.9888501742598</v>
      </c>
    </row>
    <row r="4216" spans="1:11" x14ac:dyDescent="0.2">
      <c r="A4216" t="s">
        <v>11</v>
      </c>
      <c r="B4216" t="s">
        <v>12281</v>
      </c>
      <c r="C4216" t="s">
        <v>67</v>
      </c>
      <c r="D4216" t="s">
        <v>66</v>
      </c>
      <c r="E4216" t="s">
        <v>79</v>
      </c>
      <c r="F4216" t="s">
        <v>7024</v>
      </c>
      <c r="G4216" t="s">
        <v>7025</v>
      </c>
      <c r="H4216" t="s">
        <v>974</v>
      </c>
      <c r="I4216" t="s">
        <v>1275</v>
      </c>
      <c r="J4216" t="s">
        <v>1280</v>
      </c>
      <c r="K4216">
        <v>6104.23832752617</v>
      </c>
    </row>
    <row r="4217" spans="1:11" x14ac:dyDescent="0.2">
      <c r="A4217" t="s">
        <v>12</v>
      </c>
      <c r="B4217" t="s">
        <v>12282</v>
      </c>
      <c r="C4217" t="s">
        <v>68</v>
      </c>
      <c r="D4217" t="s">
        <v>72</v>
      </c>
      <c r="E4217" t="s">
        <v>85</v>
      </c>
      <c r="F4217" t="s">
        <v>6459</v>
      </c>
      <c r="G4217" t="s">
        <v>391</v>
      </c>
      <c r="H4217" t="s">
        <v>977</v>
      </c>
      <c r="I4217" t="s">
        <v>7027</v>
      </c>
      <c r="J4217" t="s">
        <v>1280</v>
      </c>
      <c r="K4217">
        <v>6103.4878048780902</v>
      </c>
    </row>
    <row r="4218" spans="1:11" x14ac:dyDescent="0.2">
      <c r="A4218" t="s">
        <v>14</v>
      </c>
      <c r="B4218" t="s">
        <v>12283</v>
      </c>
      <c r="C4218" t="s">
        <v>68</v>
      </c>
      <c r="D4218" t="s">
        <v>72</v>
      </c>
      <c r="E4218" t="s">
        <v>86</v>
      </c>
      <c r="F4218" t="s">
        <v>7029</v>
      </c>
      <c r="G4218" t="s">
        <v>4824</v>
      </c>
      <c r="H4218" t="s">
        <v>978</v>
      </c>
      <c r="I4218" t="s">
        <v>1277</v>
      </c>
      <c r="J4218" t="s">
        <v>1280</v>
      </c>
      <c r="K4218">
        <v>6102.7372822300104</v>
      </c>
    </row>
    <row r="4219" spans="1:11" x14ac:dyDescent="0.2">
      <c r="A4219" t="s">
        <v>13</v>
      </c>
      <c r="B4219" t="s">
        <v>36</v>
      </c>
      <c r="C4219" t="s">
        <v>68</v>
      </c>
      <c r="D4219" t="s">
        <v>72</v>
      </c>
      <c r="E4219" t="s">
        <v>81</v>
      </c>
      <c r="F4219" t="s">
        <v>5124</v>
      </c>
      <c r="G4219" t="s">
        <v>392</v>
      </c>
      <c r="H4219" t="s">
        <v>979</v>
      </c>
      <c r="I4219" t="s">
        <v>1277</v>
      </c>
      <c r="J4219" t="s">
        <v>1281</v>
      </c>
      <c r="K4219">
        <v>6101.9867595819196</v>
      </c>
    </row>
    <row r="4220" spans="1:11" x14ac:dyDescent="0.2">
      <c r="A4220" t="s">
        <v>12</v>
      </c>
      <c r="B4220" t="s">
        <v>36</v>
      </c>
      <c r="C4220" t="s">
        <v>68</v>
      </c>
      <c r="D4220" t="s">
        <v>72</v>
      </c>
      <c r="E4220" t="s">
        <v>87</v>
      </c>
      <c r="F4220" t="s">
        <v>6742</v>
      </c>
      <c r="G4220" t="s">
        <v>393</v>
      </c>
      <c r="H4220" t="s">
        <v>980</v>
      </c>
      <c r="I4220" t="s">
        <v>7027</v>
      </c>
      <c r="J4220" t="s">
        <v>1280</v>
      </c>
      <c r="K4220">
        <v>6101.2362369338398</v>
      </c>
    </row>
    <row r="4221" spans="1:11" x14ac:dyDescent="0.2">
      <c r="A4221" t="s">
        <v>13</v>
      </c>
      <c r="B4221" s="1" t="s">
        <v>1</v>
      </c>
      <c r="C4221" t="s">
        <v>68</v>
      </c>
      <c r="D4221" t="s">
        <v>72</v>
      </c>
      <c r="E4221" t="s">
        <v>81</v>
      </c>
      <c r="F4221" t="s">
        <v>4268</v>
      </c>
      <c r="G4221" t="s">
        <v>394</v>
      </c>
      <c r="H4221" t="s">
        <v>981</v>
      </c>
      <c r="I4221" t="s">
        <v>1277</v>
      </c>
      <c r="J4221" t="s">
        <v>1281</v>
      </c>
      <c r="K4221">
        <v>6100.48571428576</v>
      </c>
    </row>
    <row r="4222" spans="1:11" x14ac:dyDescent="0.2">
      <c r="A4222" t="s">
        <v>16</v>
      </c>
      <c r="B4222" t="s">
        <v>12284</v>
      </c>
      <c r="C4222" t="s">
        <v>68</v>
      </c>
      <c r="D4222" t="s">
        <v>72</v>
      </c>
      <c r="E4222" t="s">
        <v>81</v>
      </c>
      <c r="F4222" t="s">
        <v>5672</v>
      </c>
      <c r="G4222" t="s">
        <v>5378</v>
      </c>
      <c r="H4222" t="s">
        <v>982</v>
      </c>
      <c r="I4222" t="s">
        <v>1277</v>
      </c>
      <c r="J4222" t="s">
        <v>1280</v>
      </c>
      <c r="K4222">
        <v>6099.7351916376701</v>
      </c>
    </row>
    <row r="4223" spans="1:11" x14ac:dyDescent="0.2">
      <c r="A4223" t="s">
        <v>12</v>
      </c>
      <c r="B4223" t="s">
        <v>12285</v>
      </c>
      <c r="C4223" t="s">
        <v>66</v>
      </c>
      <c r="D4223" t="s">
        <v>71</v>
      </c>
      <c r="E4223" t="s">
        <v>88</v>
      </c>
      <c r="F4223" t="s">
        <v>4005</v>
      </c>
      <c r="G4223" t="s">
        <v>395</v>
      </c>
      <c r="H4223" t="s">
        <v>983</v>
      </c>
      <c r="I4223" t="s">
        <v>1277</v>
      </c>
      <c r="J4223" t="s">
        <v>1280</v>
      </c>
      <c r="K4223">
        <v>6098.9846689895903</v>
      </c>
    </row>
    <row r="4224" spans="1:11" x14ac:dyDescent="0.2">
      <c r="A4224" t="s">
        <v>11</v>
      </c>
      <c r="B4224" t="s">
        <v>12286</v>
      </c>
      <c r="C4224" t="s">
        <v>66</v>
      </c>
      <c r="D4224" t="s">
        <v>68</v>
      </c>
      <c r="E4224" t="s">
        <v>74</v>
      </c>
      <c r="F4224" t="s">
        <v>7033</v>
      </c>
      <c r="G4224" t="s">
        <v>7034</v>
      </c>
      <c r="H4224" t="s">
        <v>963</v>
      </c>
      <c r="I4224" t="s">
        <v>1275</v>
      </c>
      <c r="J4224" t="s">
        <v>1280</v>
      </c>
      <c r="K4224">
        <v>6098.2341463414996</v>
      </c>
    </row>
    <row r="4225" spans="1:11" x14ac:dyDescent="0.2">
      <c r="A4225" t="s">
        <v>11</v>
      </c>
      <c r="B4225" t="s">
        <v>12287</v>
      </c>
      <c r="C4225" t="s">
        <v>66</v>
      </c>
      <c r="D4225" t="s">
        <v>68</v>
      </c>
      <c r="E4225" t="s">
        <v>74</v>
      </c>
      <c r="F4225" t="s">
        <v>178</v>
      </c>
      <c r="G4225" t="s">
        <v>1421</v>
      </c>
      <c r="H4225" t="s">
        <v>984</v>
      </c>
      <c r="I4225" t="s">
        <v>1275</v>
      </c>
      <c r="J4225" t="s">
        <v>1280</v>
      </c>
      <c r="K4225">
        <v>6097.4836236934198</v>
      </c>
    </row>
    <row r="4226" spans="1:11" x14ac:dyDescent="0.2">
      <c r="A4226" t="s">
        <v>13</v>
      </c>
      <c r="B4226" t="s">
        <v>12288</v>
      </c>
      <c r="C4226" t="s">
        <v>67</v>
      </c>
      <c r="D4226" t="s">
        <v>66</v>
      </c>
      <c r="E4226" t="s">
        <v>84</v>
      </c>
      <c r="F4226" t="s">
        <v>178</v>
      </c>
      <c r="G4226" t="s">
        <v>396</v>
      </c>
      <c r="H4226" t="s">
        <v>985</v>
      </c>
      <c r="I4226" t="s">
        <v>7022</v>
      </c>
      <c r="J4226" t="s">
        <v>1281</v>
      </c>
      <c r="K4226">
        <v>6096.7331010453399</v>
      </c>
    </row>
    <row r="4227" spans="1:11" x14ac:dyDescent="0.2">
      <c r="A4227" t="s">
        <v>13</v>
      </c>
      <c r="B4227" t="s">
        <v>12289</v>
      </c>
      <c r="C4227" t="s">
        <v>68</v>
      </c>
      <c r="D4227" t="s">
        <v>72</v>
      </c>
      <c r="E4227" t="s">
        <v>89</v>
      </c>
      <c r="F4227" t="s">
        <v>7036</v>
      </c>
      <c r="G4227" t="s">
        <v>397</v>
      </c>
      <c r="H4227" t="s">
        <v>986</v>
      </c>
      <c r="I4227" t="s">
        <v>7027</v>
      </c>
      <c r="J4227" t="s">
        <v>1280</v>
      </c>
      <c r="K4227">
        <v>6095.9825783972501</v>
      </c>
    </row>
    <row r="4228" spans="1:11" x14ac:dyDescent="0.2">
      <c r="A4228" t="s">
        <v>11</v>
      </c>
      <c r="B4228" t="s">
        <v>12290</v>
      </c>
      <c r="C4228" t="s">
        <v>68</v>
      </c>
      <c r="D4228" t="s">
        <v>72</v>
      </c>
      <c r="E4228" t="s">
        <v>90</v>
      </c>
      <c r="F4228" t="s">
        <v>7037</v>
      </c>
      <c r="G4228" t="s">
        <v>398</v>
      </c>
      <c r="H4228" t="s">
        <v>987</v>
      </c>
      <c r="I4228" t="s">
        <v>1277</v>
      </c>
      <c r="J4228" t="s">
        <v>1280</v>
      </c>
      <c r="K4228">
        <v>6095.2320557491703</v>
      </c>
    </row>
    <row r="4229" spans="1:11" x14ac:dyDescent="0.2">
      <c r="A4229" t="s">
        <v>16</v>
      </c>
      <c r="B4229" t="s">
        <v>12288</v>
      </c>
      <c r="C4229" t="s">
        <v>68</v>
      </c>
      <c r="D4229" t="s">
        <v>72</v>
      </c>
      <c r="E4229" t="s">
        <v>81</v>
      </c>
      <c r="F4229" t="s">
        <v>6773</v>
      </c>
      <c r="G4229" t="s">
        <v>7039</v>
      </c>
      <c r="H4229" t="s">
        <v>988</v>
      </c>
      <c r="I4229" t="s">
        <v>1277</v>
      </c>
      <c r="J4229" t="s">
        <v>1280</v>
      </c>
      <c r="K4229">
        <v>6094.4815331010896</v>
      </c>
    </row>
    <row r="4230" spans="1:11" x14ac:dyDescent="0.2">
      <c r="A4230" t="s">
        <v>17</v>
      </c>
      <c r="B4230" t="s">
        <v>12290</v>
      </c>
      <c r="C4230" t="s">
        <v>66</v>
      </c>
      <c r="D4230" t="s">
        <v>68</v>
      </c>
      <c r="E4230" t="s">
        <v>74</v>
      </c>
      <c r="F4230" t="s">
        <v>6769</v>
      </c>
      <c r="G4230" t="s">
        <v>7041</v>
      </c>
      <c r="H4230" t="s">
        <v>963</v>
      </c>
      <c r="I4230" t="s">
        <v>1275</v>
      </c>
      <c r="J4230" t="s">
        <v>1280</v>
      </c>
      <c r="K4230">
        <v>6093.7310104529997</v>
      </c>
    </row>
    <row r="4231" spans="1:11" x14ac:dyDescent="0.2">
      <c r="A4231" t="s">
        <v>17</v>
      </c>
      <c r="B4231" t="s">
        <v>12291</v>
      </c>
      <c r="C4231" t="s">
        <v>69</v>
      </c>
      <c r="D4231" t="s">
        <v>67</v>
      </c>
      <c r="E4231" t="s">
        <v>83</v>
      </c>
      <c r="F4231" t="s">
        <v>198</v>
      </c>
      <c r="G4231" t="s">
        <v>360</v>
      </c>
      <c r="H4231" t="s">
        <v>975</v>
      </c>
      <c r="I4231" t="s">
        <v>1275</v>
      </c>
      <c r="J4231" t="s">
        <v>1280</v>
      </c>
      <c r="K4231">
        <v>6092.9804878049199</v>
      </c>
    </row>
    <row r="4232" spans="1:11" x14ac:dyDescent="0.2">
      <c r="A4232" t="s">
        <v>17</v>
      </c>
      <c r="B4232" t="s">
        <v>12292</v>
      </c>
      <c r="C4232" t="s">
        <v>69</v>
      </c>
      <c r="D4232" t="s">
        <v>67</v>
      </c>
      <c r="E4232" t="s">
        <v>83</v>
      </c>
      <c r="F4232" t="s">
        <v>198</v>
      </c>
      <c r="G4232" t="s">
        <v>360</v>
      </c>
      <c r="H4232" t="s">
        <v>975</v>
      </c>
      <c r="I4232" t="s">
        <v>1275</v>
      </c>
      <c r="J4232" t="s">
        <v>1280</v>
      </c>
      <c r="K4232">
        <v>6092.2299651568401</v>
      </c>
    </row>
    <row r="4233" spans="1:11" x14ac:dyDescent="0.2">
      <c r="A4233" t="s">
        <v>12</v>
      </c>
      <c r="B4233" t="s">
        <v>12293</v>
      </c>
      <c r="C4233" t="s">
        <v>67</v>
      </c>
      <c r="D4233" t="s">
        <v>66</v>
      </c>
      <c r="E4233" t="s">
        <v>91</v>
      </c>
      <c r="F4233" t="s">
        <v>7043</v>
      </c>
      <c r="G4233" t="s">
        <v>6182</v>
      </c>
      <c r="H4233" t="s">
        <v>989</v>
      </c>
      <c r="I4233" t="s">
        <v>7027</v>
      </c>
      <c r="J4233" t="s">
        <v>1280</v>
      </c>
      <c r="K4233">
        <v>6091.4794425087503</v>
      </c>
    </row>
    <row r="4234" spans="1:11" x14ac:dyDescent="0.2">
      <c r="A4234" t="s">
        <v>11</v>
      </c>
      <c r="B4234" t="s">
        <v>12289</v>
      </c>
      <c r="C4234" t="s">
        <v>66</v>
      </c>
      <c r="D4234" t="s">
        <v>68</v>
      </c>
      <c r="E4234" t="s">
        <v>74</v>
      </c>
      <c r="F4234" t="s">
        <v>7033</v>
      </c>
      <c r="G4234" t="s">
        <v>7034</v>
      </c>
      <c r="H4234" t="s">
        <v>963</v>
      </c>
      <c r="I4234" t="s">
        <v>1275</v>
      </c>
      <c r="J4234" t="s">
        <v>1280</v>
      </c>
      <c r="K4234">
        <v>6090.7289198606704</v>
      </c>
    </row>
    <row r="4235" spans="1:11" x14ac:dyDescent="0.2">
      <c r="A4235" t="s">
        <v>13</v>
      </c>
      <c r="B4235" t="s">
        <v>12294</v>
      </c>
      <c r="C4235" t="s">
        <v>68</v>
      </c>
      <c r="D4235" t="s">
        <v>72</v>
      </c>
      <c r="E4235" t="s">
        <v>92</v>
      </c>
      <c r="F4235" t="s">
        <v>7045</v>
      </c>
      <c r="G4235" t="s">
        <v>401</v>
      </c>
      <c r="H4235" t="s">
        <v>990</v>
      </c>
      <c r="I4235" t="s">
        <v>7027</v>
      </c>
      <c r="J4235" t="s">
        <v>1281</v>
      </c>
      <c r="K4235">
        <v>6089.9783972125797</v>
      </c>
    </row>
    <row r="4236" spans="1:11" x14ac:dyDescent="0.2">
      <c r="A4236" t="s">
        <v>13</v>
      </c>
      <c r="B4236" t="s">
        <v>12295</v>
      </c>
      <c r="C4236" t="s">
        <v>68</v>
      </c>
      <c r="D4236" t="s">
        <v>72</v>
      </c>
      <c r="E4236" t="s">
        <v>81</v>
      </c>
      <c r="F4236" t="s">
        <v>7047</v>
      </c>
      <c r="G4236" t="s">
        <v>7048</v>
      </c>
      <c r="H4236" t="s">
        <v>991</v>
      </c>
      <c r="I4236" t="s">
        <v>1277</v>
      </c>
      <c r="J4236" t="s">
        <v>1281</v>
      </c>
      <c r="K4236">
        <v>6089.2278745644999</v>
      </c>
    </row>
    <row r="4237" spans="1:11" x14ac:dyDescent="0.2">
      <c r="A4237" t="s">
        <v>11</v>
      </c>
      <c r="B4237" t="s">
        <v>12296</v>
      </c>
      <c r="C4237" t="s">
        <v>68</v>
      </c>
      <c r="D4237" t="s">
        <v>72</v>
      </c>
      <c r="E4237" t="s">
        <v>81</v>
      </c>
      <c r="F4237" t="s">
        <v>7050</v>
      </c>
      <c r="G4237" t="s">
        <v>1343</v>
      </c>
      <c r="H4237" t="s">
        <v>992</v>
      </c>
      <c r="I4237" t="s">
        <v>1277</v>
      </c>
      <c r="J4237" t="s">
        <v>1280</v>
      </c>
      <c r="K4237">
        <v>6088.47735191642</v>
      </c>
    </row>
    <row r="4238" spans="1:11" x14ac:dyDescent="0.2">
      <c r="A4238" t="s">
        <v>14</v>
      </c>
      <c r="B4238" t="s">
        <v>12297</v>
      </c>
      <c r="C4238" t="s">
        <v>67</v>
      </c>
      <c r="D4238" t="s">
        <v>66</v>
      </c>
      <c r="E4238" t="s">
        <v>93</v>
      </c>
      <c r="F4238" t="s">
        <v>7052</v>
      </c>
      <c r="G4238" t="s">
        <v>7017</v>
      </c>
      <c r="H4238" t="s">
        <v>993</v>
      </c>
      <c r="I4238" t="s">
        <v>1277</v>
      </c>
      <c r="J4238" t="s">
        <v>1280</v>
      </c>
      <c r="K4238">
        <v>6087.7268292683302</v>
      </c>
    </row>
    <row r="4239" spans="1:11" x14ac:dyDescent="0.2">
      <c r="A4239" t="s">
        <v>12</v>
      </c>
      <c r="B4239" t="s">
        <v>36</v>
      </c>
      <c r="C4239" t="s">
        <v>67</v>
      </c>
      <c r="D4239" t="s">
        <v>66</v>
      </c>
      <c r="E4239" t="s">
        <v>79</v>
      </c>
      <c r="F4239" t="s">
        <v>5947</v>
      </c>
      <c r="G4239" t="s">
        <v>6733</v>
      </c>
      <c r="H4239" t="s">
        <v>994</v>
      </c>
      <c r="I4239" t="s">
        <v>1275</v>
      </c>
      <c r="J4239" t="s">
        <v>1280</v>
      </c>
      <c r="K4239">
        <v>6086.9763066202504</v>
      </c>
    </row>
    <row r="4240" spans="1:11" x14ac:dyDescent="0.2">
      <c r="A4240" t="s">
        <v>13</v>
      </c>
      <c r="B4240" t="s">
        <v>36</v>
      </c>
      <c r="C4240" t="s">
        <v>66</v>
      </c>
      <c r="D4240" t="s">
        <v>71</v>
      </c>
      <c r="E4240" t="s">
        <v>80</v>
      </c>
      <c r="F4240" t="s">
        <v>197</v>
      </c>
      <c r="G4240" t="s">
        <v>4824</v>
      </c>
      <c r="H4240" t="s">
        <v>995</v>
      </c>
      <c r="I4240" t="s">
        <v>1277</v>
      </c>
      <c r="J4240" t="s">
        <v>1280</v>
      </c>
      <c r="K4240">
        <v>6086.2257839721697</v>
      </c>
    </row>
    <row r="4241" spans="1:11" x14ac:dyDescent="0.2">
      <c r="A4241" t="s">
        <v>13</v>
      </c>
      <c r="B4241" s="1" t="s">
        <v>1</v>
      </c>
      <c r="C4241" t="s">
        <v>68</v>
      </c>
      <c r="D4241" t="s">
        <v>72</v>
      </c>
      <c r="E4241" t="s">
        <v>81</v>
      </c>
      <c r="F4241" t="s">
        <v>198</v>
      </c>
      <c r="G4241" t="s">
        <v>4285</v>
      </c>
      <c r="H4241" t="s">
        <v>996</v>
      </c>
      <c r="I4241" t="s">
        <v>1277</v>
      </c>
      <c r="J4241" t="s">
        <v>1280</v>
      </c>
      <c r="K4241">
        <v>6085.4752613240798</v>
      </c>
    </row>
    <row r="4242" spans="1:11" x14ac:dyDescent="0.2">
      <c r="A4242" t="s">
        <v>15</v>
      </c>
      <c r="B4242" t="s">
        <v>12298</v>
      </c>
      <c r="C4242" t="s">
        <v>68</v>
      </c>
      <c r="D4242" t="s">
        <v>72</v>
      </c>
      <c r="E4242" t="s">
        <v>94</v>
      </c>
      <c r="F4242" t="s">
        <v>198</v>
      </c>
      <c r="G4242" t="s">
        <v>4541</v>
      </c>
      <c r="H4242" t="s">
        <v>997</v>
      </c>
      <c r="I4242" t="s">
        <v>1277</v>
      </c>
      <c r="J4242" t="s">
        <v>1280</v>
      </c>
      <c r="K4242">
        <v>6084.724738676</v>
      </c>
    </row>
    <row r="4243" spans="1:11" x14ac:dyDescent="0.2">
      <c r="A4243" s="1" t="s">
        <v>0</v>
      </c>
      <c r="B4243" t="s">
        <v>12299</v>
      </c>
      <c r="C4243" s="1" t="s">
        <v>2</v>
      </c>
      <c r="D4243" s="1" t="s">
        <v>3</v>
      </c>
      <c r="E4243" s="1" t="s">
        <v>4</v>
      </c>
      <c r="F4243" s="1" t="s">
        <v>5</v>
      </c>
      <c r="G4243" s="1" t="s">
        <v>6</v>
      </c>
      <c r="H4243" s="1" t="s">
        <v>7</v>
      </c>
      <c r="I4243" s="1" t="s">
        <v>8</v>
      </c>
      <c r="J4243" s="1" t="s">
        <v>9</v>
      </c>
      <c r="K4243" s="1" t="s">
        <v>10</v>
      </c>
    </row>
    <row r="4244" spans="1:11" x14ac:dyDescent="0.2">
      <c r="A4244" t="s">
        <v>11</v>
      </c>
      <c r="B4244" t="s">
        <v>12300</v>
      </c>
      <c r="C4244" t="s">
        <v>66</v>
      </c>
      <c r="D4244" t="s">
        <v>71</v>
      </c>
      <c r="E4244" t="s">
        <v>74</v>
      </c>
      <c r="F4244" t="s">
        <v>5151</v>
      </c>
      <c r="G4244" t="s">
        <v>386</v>
      </c>
      <c r="H4244" t="s">
        <v>963</v>
      </c>
      <c r="I4244" t="s">
        <v>1275</v>
      </c>
      <c r="J4244" t="s">
        <v>1280</v>
      </c>
      <c r="K4244">
        <v>6083.9742160279202</v>
      </c>
    </row>
    <row r="4245" spans="1:11" x14ac:dyDescent="0.2">
      <c r="A4245" t="s">
        <v>12</v>
      </c>
      <c r="B4245" t="s">
        <v>12301</v>
      </c>
      <c r="C4245" t="s">
        <v>67</v>
      </c>
      <c r="D4245" t="s">
        <v>66</v>
      </c>
      <c r="E4245" t="s">
        <v>75</v>
      </c>
      <c r="F4245" t="s">
        <v>7057</v>
      </c>
      <c r="G4245" t="s">
        <v>4879</v>
      </c>
      <c r="H4245" t="s">
        <v>964</v>
      </c>
      <c r="I4245" t="s">
        <v>1276</v>
      </c>
      <c r="J4245" t="s">
        <v>1280</v>
      </c>
      <c r="K4245">
        <v>6083.2236933798304</v>
      </c>
    </row>
    <row r="4246" spans="1:11" x14ac:dyDescent="0.2">
      <c r="A4246" t="s">
        <v>13</v>
      </c>
      <c r="B4246" t="s">
        <v>12302</v>
      </c>
      <c r="C4246" t="s">
        <v>68</v>
      </c>
      <c r="D4246" t="s">
        <v>72</v>
      </c>
      <c r="E4246" t="s">
        <v>76</v>
      </c>
      <c r="F4246" t="s">
        <v>5725</v>
      </c>
      <c r="G4246" t="s">
        <v>387</v>
      </c>
      <c r="H4246" t="s">
        <v>965</v>
      </c>
      <c r="I4246" t="s">
        <v>1276</v>
      </c>
      <c r="J4246" t="s">
        <v>1280</v>
      </c>
      <c r="K4246">
        <v>6082.4731707317496</v>
      </c>
    </row>
    <row r="4247" spans="1:11" x14ac:dyDescent="0.2">
      <c r="A4247" t="s">
        <v>11</v>
      </c>
      <c r="B4247" t="s">
        <v>12303</v>
      </c>
      <c r="C4247" t="s">
        <v>67</v>
      </c>
      <c r="D4247" t="s">
        <v>66</v>
      </c>
      <c r="E4247" t="s">
        <v>77</v>
      </c>
      <c r="F4247" t="s">
        <v>4321</v>
      </c>
      <c r="G4247" t="s">
        <v>7060</v>
      </c>
      <c r="H4247" t="s">
        <v>966</v>
      </c>
      <c r="I4247" t="s">
        <v>1277</v>
      </c>
      <c r="J4247" t="s">
        <v>1280</v>
      </c>
      <c r="K4247">
        <v>6081.7226480836598</v>
      </c>
    </row>
    <row r="4248" spans="1:11" x14ac:dyDescent="0.2">
      <c r="A4248" t="s">
        <v>11</v>
      </c>
      <c r="B4248" t="s">
        <v>12304</v>
      </c>
      <c r="C4248" t="s">
        <v>66</v>
      </c>
      <c r="D4248" t="s">
        <v>71</v>
      </c>
      <c r="E4248" t="s">
        <v>78</v>
      </c>
      <c r="F4248" t="s">
        <v>7062</v>
      </c>
      <c r="G4248" t="s">
        <v>6266</v>
      </c>
      <c r="H4248" t="s">
        <v>967</v>
      </c>
      <c r="I4248" t="s">
        <v>1277</v>
      </c>
      <c r="J4248" t="s">
        <v>1280</v>
      </c>
      <c r="K4248">
        <v>6080.97212543558</v>
      </c>
    </row>
    <row r="4249" spans="1:11" x14ac:dyDescent="0.2">
      <c r="A4249" t="s">
        <v>14</v>
      </c>
      <c r="B4249" t="s">
        <v>12302</v>
      </c>
      <c r="C4249" t="s">
        <v>67</v>
      </c>
      <c r="D4249" t="s">
        <v>66</v>
      </c>
      <c r="E4249" t="s">
        <v>79</v>
      </c>
      <c r="F4249" t="s">
        <v>4354</v>
      </c>
      <c r="G4249" t="s">
        <v>6250</v>
      </c>
      <c r="H4249" t="s">
        <v>968</v>
      </c>
      <c r="I4249" t="s">
        <v>1275</v>
      </c>
      <c r="J4249" t="s">
        <v>1280</v>
      </c>
      <c r="K4249">
        <v>6080.2216027875002</v>
      </c>
    </row>
    <row r="4250" spans="1:11" x14ac:dyDescent="0.2">
      <c r="A4250" t="s">
        <v>13</v>
      </c>
      <c r="B4250" t="s">
        <v>12304</v>
      </c>
      <c r="C4250" t="s">
        <v>66</v>
      </c>
      <c r="D4250" t="s">
        <v>71</v>
      </c>
      <c r="E4250" t="s">
        <v>80</v>
      </c>
      <c r="F4250" t="s">
        <v>7065</v>
      </c>
      <c r="G4250" t="s">
        <v>388</v>
      </c>
      <c r="H4250" t="s">
        <v>969</v>
      </c>
      <c r="I4250" t="s">
        <v>1277</v>
      </c>
      <c r="J4250" t="s">
        <v>1281</v>
      </c>
      <c r="K4250">
        <v>6079.4710801394103</v>
      </c>
    </row>
    <row r="4251" spans="1:11" x14ac:dyDescent="0.2">
      <c r="A4251" t="s">
        <v>13</v>
      </c>
      <c r="B4251" t="s">
        <v>12305</v>
      </c>
      <c r="C4251" t="s">
        <v>66</v>
      </c>
      <c r="D4251" t="s">
        <v>71</v>
      </c>
      <c r="E4251" t="s">
        <v>80</v>
      </c>
      <c r="F4251" t="s">
        <v>7066</v>
      </c>
      <c r="G4251" t="s">
        <v>389</v>
      </c>
      <c r="H4251" t="s">
        <v>970</v>
      </c>
      <c r="I4251" t="s">
        <v>1277</v>
      </c>
      <c r="J4251" t="s">
        <v>1280</v>
      </c>
      <c r="K4251">
        <v>6078.7205574913296</v>
      </c>
    </row>
    <row r="4252" spans="1:11" x14ac:dyDescent="0.2">
      <c r="A4252" t="s">
        <v>13</v>
      </c>
      <c r="B4252" t="s">
        <v>12306</v>
      </c>
      <c r="C4252" t="s">
        <v>66</v>
      </c>
      <c r="D4252" t="s">
        <v>71</v>
      </c>
      <c r="E4252" t="s">
        <v>80</v>
      </c>
      <c r="F4252" t="s">
        <v>7067</v>
      </c>
      <c r="G4252" t="s">
        <v>388</v>
      </c>
      <c r="H4252" t="s">
        <v>971</v>
      </c>
      <c r="I4252" t="s">
        <v>1277</v>
      </c>
      <c r="J4252" t="s">
        <v>1281</v>
      </c>
      <c r="K4252">
        <v>6077.9700348432498</v>
      </c>
    </row>
    <row r="4253" spans="1:11" x14ac:dyDescent="0.2">
      <c r="A4253" t="s">
        <v>15</v>
      </c>
      <c r="B4253" t="s">
        <v>12307</v>
      </c>
      <c r="C4253" t="s">
        <v>68</v>
      </c>
      <c r="D4253" t="s">
        <v>72</v>
      </c>
      <c r="E4253" t="s">
        <v>81</v>
      </c>
      <c r="F4253" t="s">
        <v>6250</v>
      </c>
      <c r="G4253" t="s">
        <v>5158</v>
      </c>
      <c r="H4253" t="s">
        <v>972</v>
      </c>
      <c r="I4253" t="s">
        <v>1277</v>
      </c>
      <c r="J4253" t="s">
        <v>1280</v>
      </c>
      <c r="K4253">
        <v>6077.21951219516</v>
      </c>
    </row>
    <row r="4254" spans="1:11" x14ac:dyDescent="0.2">
      <c r="A4254" t="s">
        <v>12</v>
      </c>
      <c r="B4254" t="s">
        <v>12303</v>
      </c>
      <c r="C4254" t="s">
        <v>68</v>
      </c>
      <c r="D4254" t="s">
        <v>72</v>
      </c>
      <c r="E4254" t="s">
        <v>82</v>
      </c>
      <c r="F4254" t="s">
        <v>6824</v>
      </c>
      <c r="G4254" t="s">
        <v>5413</v>
      </c>
      <c r="H4254" t="s">
        <v>973</v>
      </c>
      <c r="I4254" t="s">
        <v>1277</v>
      </c>
      <c r="J4254" t="s">
        <v>1280</v>
      </c>
      <c r="K4254">
        <v>6076.4689895470801</v>
      </c>
    </row>
    <row r="4255" spans="1:11" x14ac:dyDescent="0.2">
      <c r="A4255" t="s">
        <v>11</v>
      </c>
      <c r="B4255" t="s">
        <v>12308</v>
      </c>
      <c r="C4255" t="s">
        <v>67</v>
      </c>
      <c r="D4255" t="s">
        <v>66</v>
      </c>
      <c r="E4255" t="s">
        <v>79</v>
      </c>
      <c r="F4255" t="s">
        <v>7071</v>
      </c>
      <c r="G4255" t="s">
        <v>7072</v>
      </c>
      <c r="H4255" t="s">
        <v>974</v>
      </c>
      <c r="I4255" t="s">
        <v>1275</v>
      </c>
      <c r="J4255" t="s">
        <v>1280</v>
      </c>
      <c r="K4255">
        <v>6075.7184668990003</v>
      </c>
    </row>
    <row r="4256" spans="1:11" x14ac:dyDescent="0.2">
      <c r="A4256" t="s">
        <v>12</v>
      </c>
      <c r="B4256" t="s">
        <v>12309</v>
      </c>
      <c r="C4256" t="s">
        <v>69</v>
      </c>
      <c r="D4256" t="s">
        <v>67</v>
      </c>
      <c r="E4256" t="s">
        <v>83</v>
      </c>
      <c r="F4256" t="s">
        <v>7073</v>
      </c>
      <c r="G4256" t="s">
        <v>7074</v>
      </c>
      <c r="H4256" t="s">
        <v>975</v>
      </c>
      <c r="I4256" t="s">
        <v>1275</v>
      </c>
      <c r="J4256" t="s">
        <v>1280</v>
      </c>
      <c r="K4256">
        <v>6074.9679442509096</v>
      </c>
    </row>
    <row r="4257" spans="1:11" x14ac:dyDescent="0.2">
      <c r="A4257" t="s">
        <v>13</v>
      </c>
      <c r="B4257" t="s">
        <v>12310</v>
      </c>
      <c r="C4257" t="s">
        <v>67</v>
      </c>
      <c r="D4257" t="s">
        <v>66</v>
      </c>
      <c r="E4257" t="s">
        <v>84</v>
      </c>
      <c r="F4257" t="s">
        <v>4894</v>
      </c>
      <c r="G4257" t="s">
        <v>390</v>
      </c>
      <c r="H4257" t="s">
        <v>976</v>
      </c>
      <c r="I4257" t="s">
        <v>7076</v>
      </c>
      <c r="J4257" t="s">
        <v>1281</v>
      </c>
      <c r="K4257">
        <v>6074.2174216028297</v>
      </c>
    </row>
    <row r="4258" spans="1:11" x14ac:dyDescent="0.2">
      <c r="A4258" t="s">
        <v>11</v>
      </c>
      <c r="B4258" t="s">
        <v>12311</v>
      </c>
      <c r="C4258" t="s">
        <v>67</v>
      </c>
      <c r="D4258" t="s">
        <v>66</v>
      </c>
      <c r="E4258" t="s">
        <v>79</v>
      </c>
      <c r="F4258" t="s">
        <v>7078</v>
      </c>
      <c r="G4258" t="s">
        <v>7079</v>
      </c>
      <c r="H4258" t="s">
        <v>974</v>
      </c>
      <c r="I4258" t="s">
        <v>1275</v>
      </c>
      <c r="J4258" t="s">
        <v>1280</v>
      </c>
      <c r="K4258">
        <v>6073.4668989547499</v>
      </c>
    </row>
    <row r="4259" spans="1:11" x14ac:dyDescent="0.2">
      <c r="A4259" t="s">
        <v>12</v>
      </c>
      <c r="B4259" t="s">
        <v>36</v>
      </c>
      <c r="C4259" t="s">
        <v>68</v>
      </c>
      <c r="D4259" t="s">
        <v>72</v>
      </c>
      <c r="E4259" t="s">
        <v>85</v>
      </c>
      <c r="F4259" t="s">
        <v>6513</v>
      </c>
      <c r="G4259" t="s">
        <v>391</v>
      </c>
      <c r="H4259" t="s">
        <v>977</v>
      </c>
      <c r="I4259" t="s">
        <v>7081</v>
      </c>
      <c r="J4259" t="s">
        <v>1280</v>
      </c>
      <c r="K4259">
        <v>6072.7163763066601</v>
      </c>
    </row>
    <row r="4260" spans="1:11" x14ac:dyDescent="0.2">
      <c r="A4260" t="s">
        <v>14</v>
      </c>
      <c r="B4260" t="s">
        <v>36</v>
      </c>
      <c r="C4260" t="s">
        <v>68</v>
      </c>
      <c r="D4260" t="s">
        <v>72</v>
      </c>
      <c r="E4260" t="s">
        <v>86</v>
      </c>
      <c r="F4260" t="s">
        <v>7083</v>
      </c>
      <c r="G4260" t="s">
        <v>4879</v>
      </c>
      <c r="H4260" t="s">
        <v>978</v>
      </c>
      <c r="I4260" t="s">
        <v>1277</v>
      </c>
      <c r="J4260" t="s">
        <v>1280</v>
      </c>
      <c r="K4260">
        <v>6071.9658536585803</v>
      </c>
    </row>
    <row r="4261" spans="1:11" x14ac:dyDescent="0.2">
      <c r="A4261" t="s">
        <v>13</v>
      </c>
      <c r="B4261" s="1" t="s">
        <v>1</v>
      </c>
      <c r="C4261" t="s">
        <v>68</v>
      </c>
      <c r="D4261" t="s">
        <v>72</v>
      </c>
      <c r="E4261" t="s">
        <v>81</v>
      </c>
      <c r="F4261" t="s">
        <v>5179</v>
      </c>
      <c r="G4261" t="s">
        <v>392</v>
      </c>
      <c r="H4261" t="s">
        <v>979</v>
      </c>
      <c r="I4261" t="s">
        <v>1277</v>
      </c>
      <c r="J4261" t="s">
        <v>1281</v>
      </c>
      <c r="K4261">
        <v>6071.2153310104904</v>
      </c>
    </row>
    <row r="4262" spans="1:11" x14ac:dyDescent="0.2">
      <c r="A4262" t="s">
        <v>12</v>
      </c>
      <c r="B4262" t="s">
        <v>12312</v>
      </c>
      <c r="C4262" t="s">
        <v>68</v>
      </c>
      <c r="D4262" t="s">
        <v>72</v>
      </c>
      <c r="E4262" t="s">
        <v>87</v>
      </c>
      <c r="F4262" t="s">
        <v>6797</v>
      </c>
      <c r="G4262" t="s">
        <v>393</v>
      </c>
      <c r="H4262" t="s">
        <v>980</v>
      </c>
      <c r="I4262" t="s">
        <v>7081</v>
      </c>
      <c r="J4262" t="s">
        <v>1280</v>
      </c>
      <c r="K4262">
        <v>6070.4648083624097</v>
      </c>
    </row>
    <row r="4263" spans="1:11" x14ac:dyDescent="0.2">
      <c r="A4263" t="s">
        <v>13</v>
      </c>
      <c r="B4263" t="s">
        <v>12313</v>
      </c>
      <c r="C4263" t="s">
        <v>68</v>
      </c>
      <c r="D4263" t="s">
        <v>72</v>
      </c>
      <c r="E4263" t="s">
        <v>81</v>
      </c>
      <c r="F4263" t="s">
        <v>4318</v>
      </c>
      <c r="G4263" t="s">
        <v>394</v>
      </c>
      <c r="H4263" t="s">
        <v>981</v>
      </c>
      <c r="I4263" t="s">
        <v>1277</v>
      </c>
      <c r="J4263" t="s">
        <v>1281</v>
      </c>
      <c r="K4263">
        <v>6069.7142857143299</v>
      </c>
    </row>
    <row r="4264" spans="1:11" x14ac:dyDescent="0.2">
      <c r="A4264" t="s">
        <v>16</v>
      </c>
      <c r="B4264" t="s">
        <v>12314</v>
      </c>
      <c r="C4264" t="s">
        <v>68</v>
      </c>
      <c r="D4264" t="s">
        <v>72</v>
      </c>
      <c r="E4264" t="s">
        <v>81</v>
      </c>
      <c r="F4264" t="s">
        <v>5727</v>
      </c>
      <c r="G4264" t="s">
        <v>5432</v>
      </c>
      <c r="H4264" t="s">
        <v>982</v>
      </c>
      <c r="I4264" t="s">
        <v>1277</v>
      </c>
      <c r="J4264" t="s">
        <v>1280</v>
      </c>
      <c r="K4264">
        <v>6068.9637630662401</v>
      </c>
    </row>
    <row r="4265" spans="1:11" x14ac:dyDescent="0.2">
      <c r="A4265" t="s">
        <v>12</v>
      </c>
      <c r="B4265" t="s">
        <v>12315</v>
      </c>
      <c r="C4265" t="s">
        <v>66</v>
      </c>
      <c r="D4265" t="s">
        <v>71</v>
      </c>
      <c r="E4265" t="s">
        <v>88</v>
      </c>
      <c r="F4265" t="s">
        <v>4058</v>
      </c>
      <c r="G4265" t="s">
        <v>395</v>
      </c>
      <c r="H4265" t="s">
        <v>983</v>
      </c>
      <c r="I4265" t="s">
        <v>1277</v>
      </c>
      <c r="J4265" t="s">
        <v>1280</v>
      </c>
      <c r="K4265">
        <v>6068.2132404181602</v>
      </c>
    </row>
    <row r="4266" spans="1:11" x14ac:dyDescent="0.2">
      <c r="A4266" t="s">
        <v>11</v>
      </c>
      <c r="B4266" t="s">
        <v>12316</v>
      </c>
      <c r="C4266" t="s">
        <v>66</v>
      </c>
      <c r="D4266" t="s">
        <v>68</v>
      </c>
      <c r="E4266" t="s">
        <v>74</v>
      </c>
      <c r="F4266" t="s">
        <v>7087</v>
      </c>
      <c r="G4266" t="s">
        <v>7088</v>
      </c>
      <c r="H4266" t="s">
        <v>963</v>
      </c>
      <c r="I4266" t="s">
        <v>1275</v>
      </c>
      <c r="J4266" t="s">
        <v>1280</v>
      </c>
      <c r="K4266">
        <v>6067.4627177700804</v>
      </c>
    </row>
    <row r="4267" spans="1:11" x14ac:dyDescent="0.2">
      <c r="A4267" t="s">
        <v>11</v>
      </c>
      <c r="B4267" t="s">
        <v>12317</v>
      </c>
      <c r="C4267" t="s">
        <v>66</v>
      </c>
      <c r="D4267" t="s">
        <v>68</v>
      </c>
      <c r="E4267" t="s">
        <v>74</v>
      </c>
      <c r="F4267" t="s">
        <v>178</v>
      </c>
      <c r="G4267" t="s">
        <v>7089</v>
      </c>
      <c r="H4267" t="s">
        <v>984</v>
      </c>
      <c r="I4267" t="s">
        <v>1275</v>
      </c>
      <c r="J4267" t="s">
        <v>1280</v>
      </c>
      <c r="K4267">
        <v>6066.7121951219897</v>
      </c>
    </row>
    <row r="4268" spans="1:11" x14ac:dyDescent="0.2">
      <c r="A4268" t="s">
        <v>13</v>
      </c>
      <c r="B4268" t="s">
        <v>12318</v>
      </c>
      <c r="C4268" t="s">
        <v>67</v>
      </c>
      <c r="D4268" t="s">
        <v>66</v>
      </c>
      <c r="E4268" t="s">
        <v>84</v>
      </c>
      <c r="F4268" t="s">
        <v>178</v>
      </c>
      <c r="G4268" t="s">
        <v>396</v>
      </c>
      <c r="H4268" t="s">
        <v>985</v>
      </c>
      <c r="I4268" t="s">
        <v>7076</v>
      </c>
      <c r="J4268" t="s">
        <v>1281</v>
      </c>
      <c r="K4268">
        <v>6065.9616724739099</v>
      </c>
    </row>
    <row r="4269" spans="1:11" x14ac:dyDescent="0.2">
      <c r="A4269" t="s">
        <v>13</v>
      </c>
      <c r="B4269" t="s">
        <v>12316</v>
      </c>
      <c r="C4269" t="s">
        <v>68</v>
      </c>
      <c r="D4269" t="s">
        <v>72</v>
      </c>
      <c r="E4269" t="s">
        <v>89</v>
      </c>
      <c r="F4269" t="s">
        <v>7091</v>
      </c>
      <c r="G4269" t="s">
        <v>397</v>
      </c>
      <c r="H4269" t="s">
        <v>986</v>
      </c>
      <c r="I4269" t="s">
        <v>7081</v>
      </c>
      <c r="J4269" t="s">
        <v>1280</v>
      </c>
      <c r="K4269">
        <v>6065.21114982583</v>
      </c>
    </row>
    <row r="4270" spans="1:11" x14ac:dyDescent="0.2">
      <c r="A4270" t="s">
        <v>11</v>
      </c>
      <c r="B4270" t="s">
        <v>12318</v>
      </c>
      <c r="C4270" t="s">
        <v>68</v>
      </c>
      <c r="D4270" t="s">
        <v>72</v>
      </c>
      <c r="E4270" t="s">
        <v>90</v>
      </c>
      <c r="F4270" t="s">
        <v>7092</v>
      </c>
      <c r="G4270" t="s">
        <v>398</v>
      </c>
      <c r="H4270" t="s">
        <v>987</v>
      </c>
      <c r="I4270" t="s">
        <v>1277</v>
      </c>
      <c r="J4270" t="s">
        <v>1280</v>
      </c>
      <c r="K4270">
        <v>6064.4606271777402</v>
      </c>
    </row>
    <row r="4271" spans="1:11" x14ac:dyDescent="0.2">
      <c r="A4271" t="s">
        <v>16</v>
      </c>
      <c r="B4271" t="s">
        <v>12319</v>
      </c>
      <c r="C4271" t="s">
        <v>68</v>
      </c>
      <c r="D4271" t="s">
        <v>72</v>
      </c>
      <c r="E4271" t="s">
        <v>81</v>
      </c>
      <c r="F4271" t="s">
        <v>6828</v>
      </c>
      <c r="G4271" t="s">
        <v>7094</v>
      </c>
      <c r="H4271" t="s">
        <v>988</v>
      </c>
      <c r="I4271" t="s">
        <v>1277</v>
      </c>
      <c r="J4271" t="s">
        <v>1280</v>
      </c>
      <c r="K4271">
        <v>6063.7101045296604</v>
      </c>
    </row>
    <row r="4272" spans="1:11" x14ac:dyDescent="0.2">
      <c r="A4272" t="s">
        <v>17</v>
      </c>
      <c r="B4272" t="s">
        <v>12320</v>
      </c>
      <c r="C4272" t="s">
        <v>66</v>
      </c>
      <c r="D4272" t="s">
        <v>68</v>
      </c>
      <c r="E4272" t="s">
        <v>74</v>
      </c>
      <c r="F4272" t="s">
        <v>6824</v>
      </c>
      <c r="G4272" t="s">
        <v>7096</v>
      </c>
      <c r="H4272" t="s">
        <v>963</v>
      </c>
      <c r="I4272" t="s">
        <v>1275</v>
      </c>
      <c r="J4272" t="s">
        <v>1280</v>
      </c>
      <c r="K4272">
        <v>6062.9595818815696</v>
      </c>
    </row>
    <row r="4273" spans="1:11" x14ac:dyDescent="0.2">
      <c r="A4273" t="s">
        <v>17</v>
      </c>
      <c r="B4273" t="s">
        <v>12321</v>
      </c>
      <c r="C4273" t="s">
        <v>69</v>
      </c>
      <c r="D4273" t="s">
        <v>67</v>
      </c>
      <c r="E4273" t="s">
        <v>83</v>
      </c>
      <c r="F4273" t="s">
        <v>198</v>
      </c>
      <c r="G4273" t="s">
        <v>360</v>
      </c>
      <c r="H4273" t="s">
        <v>975</v>
      </c>
      <c r="I4273" t="s">
        <v>1275</v>
      </c>
      <c r="J4273" t="s">
        <v>1280</v>
      </c>
      <c r="K4273">
        <v>6062.2090592334898</v>
      </c>
    </row>
    <row r="4274" spans="1:11" x14ac:dyDescent="0.2">
      <c r="A4274" t="s">
        <v>17</v>
      </c>
      <c r="B4274" t="s">
        <v>12317</v>
      </c>
      <c r="C4274" t="s">
        <v>69</v>
      </c>
      <c r="D4274" t="s">
        <v>67</v>
      </c>
      <c r="E4274" t="s">
        <v>83</v>
      </c>
      <c r="F4274" t="s">
        <v>198</v>
      </c>
      <c r="G4274" t="s">
        <v>360</v>
      </c>
      <c r="H4274" t="s">
        <v>975</v>
      </c>
      <c r="I4274" t="s">
        <v>1275</v>
      </c>
      <c r="J4274" t="s">
        <v>1280</v>
      </c>
      <c r="K4274">
        <v>6061.45853658541</v>
      </c>
    </row>
    <row r="4275" spans="1:11" x14ac:dyDescent="0.2">
      <c r="A4275" t="s">
        <v>12</v>
      </c>
      <c r="B4275" t="s">
        <v>12322</v>
      </c>
      <c r="C4275" t="s">
        <v>67</v>
      </c>
      <c r="D4275" t="s">
        <v>66</v>
      </c>
      <c r="E4275" t="s">
        <v>91</v>
      </c>
      <c r="F4275" t="s">
        <v>7098</v>
      </c>
      <c r="G4275" t="s">
        <v>6237</v>
      </c>
      <c r="H4275" t="s">
        <v>989</v>
      </c>
      <c r="I4275" t="s">
        <v>7081</v>
      </c>
      <c r="J4275" t="s">
        <v>1280</v>
      </c>
      <c r="K4275">
        <v>6060.7080139373202</v>
      </c>
    </row>
    <row r="4276" spans="1:11" x14ac:dyDescent="0.2">
      <c r="A4276" t="s">
        <v>11</v>
      </c>
      <c r="B4276" t="s">
        <v>12323</v>
      </c>
      <c r="C4276" t="s">
        <v>66</v>
      </c>
      <c r="D4276" t="s">
        <v>68</v>
      </c>
      <c r="E4276" t="s">
        <v>74</v>
      </c>
      <c r="F4276" t="s">
        <v>7087</v>
      </c>
      <c r="G4276" t="s">
        <v>7088</v>
      </c>
      <c r="H4276" t="s">
        <v>963</v>
      </c>
      <c r="I4276" t="s">
        <v>1275</v>
      </c>
      <c r="J4276" t="s">
        <v>1280</v>
      </c>
      <c r="K4276">
        <v>6059.9574912892404</v>
      </c>
    </row>
    <row r="4277" spans="1:11" x14ac:dyDescent="0.2">
      <c r="A4277" t="s">
        <v>13</v>
      </c>
      <c r="B4277" t="s">
        <v>12324</v>
      </c>
      <c r="C4277" t="s">
        <v>68</v>
      </c>
      <c r="D4277" t="s">
        <v>72</v>
      </c>
      <c r="E4277" t="s">
        <v>92</v>
      </c>
      <c r="F4277" t="s">
        <v>7100</v>
      </c>
      <c r="G4277" t="s">
        <v>401</v>
      </c>
      <c r="H4277" t="s">
        <v>990</v>
      </c>
      <c r="I4277" t="s">
        <v>7081</v>
      </c>
      <c r="J4277" t="s">
        <v>1281</v>
      </c>
      <c r="K4277">
        <v>6059.2069686411596</v>
      </c>
    </row>
    <row r="4278" spans="1:11" x14ac:dyDescent="0.2">
      <c r="A4278" t="s">
        <v>13</v>
      </c>
      <c r="B4278" t="s">
        <v>12325</v>
      </c>
      <c r="C4278" t="s">
        <v>68</v>
      </c>
      <c r="D4278" t="s">
        <v>72</v>
      </c>
      <c r="E4278" t="s">
        <v>81</v>
      </c>
      <c r="F4278" t="s">
        <v>7102</v>
      </c>
      <c r="G4278" t="s">
        <v>7103</v>
      </c>
      <c r="H4278" t="s">
        <v>991</v>
      </c>
      <c r="I4278" t="s">
        <v>1277</v>
      </c>
      <c r="J4278" t="s">
        <v>1281</v>
      </c>
      <c r="K4278">
        <v>6058.4564459930698</v>
      </c>
    </row>
    <row r="4279" spans="1:11" x14ac:dyDescent="0.2">
      <c r="A4279" t="s">
        <v>11</v>
      </c>
      <c r="B4279" t="s">
        <v>36</v>
      </c>
      <c r="C4279" t="s">
        <v>68</v>
      </c>
      <c r="D4279" t="s">
        <v>72</v>
      </c>
      <c r="E4279" t="s">
        <v>81</v>
      </c>
      <c r="F4279" t="s">
        <v>7105</v>
      </c>
      <c r="G4279" t="s">
        <v>4345</v>
      </c>
      <c r="H4279" t="s">
        <v>992</v>
      </c>
      <c r="I4279" t="s">
        <v>1277</v>
      </c>
      <c r="J4279" t="s">
        <v>1280</v>
      </c>
      <c r="K4279">
        <v>6057.70592334499</v>
      </c>
    </row>
    <row r="4280" spans="1:11" x14ac:dyDescent="0.2">
      <c r="A4280" t="s">
        <v>14</v>
      </c>
      <c r="B4280" t="s">
        <v>36</v>
      </c>
      <c r="C4280" t="s">
        <v>67</v>
      </c>
      <c r="D4280" t="s">
        <v>66</v>
      </c>
      <c r="E4280" t="s">
        <v>93</v>
      </c>
      <c r="F4280" t="s">
        <v>7107</v>
      </c>
      <c r="G4280" t="s">
        <v>7071</v>
      </c>
      <c r="H4280" t="s">
        <v>993</v>
      </c>
      <c r="I4280" t="s">
        <v>1277</v>
      </c>
      <c r="J4280" t="s">
        <v>1280</v>
      </c>
      <c r="K4280">
        <v>6056.9554006969101</v>
      </c>
    </row>
    <row r="4281" spans="1:11" x14ac:dyDescent="0.2">
      <c r="A4281" t="s">
        <v>12</v>
      </c>
      <c r="B4281" s="1" t="s">
        <v>1</v>
      </c>
      <c r="C4281" t="s">
        <v>67</v>
      </c>
      <c r="D4281" t="s">
        <v>66</v>
      </c>
      <c r="E4281" t="s">
        <v>79</v>
      </c>
      <c r="F4281" t="s">
        <v>6002</v>
      </c>
      <c r="G4281" t="s">
        <v>6788</v>
      </c>
      <c r="H4281" t="s">
        <v>994</v>
      </c>
      <c r="I4281" t="s">
        <v>1275</v>
      </c>
      <c r="J4281" t="s">
        <v>1280</v>
      </c>
      <c r="K4281">
        <v>6056.2048780488203</v>
      </c>
    </row>
    <row r="4282" spans="1:11" x14ac:dyDescent="0.2">
      <c r="A4282" t="s">
        <v>13</v>
      </c>
      <c r="B4282" t="s">
        <v>12326</v>
      </c>
      <c r="C4282" t="s">
        <v>66</v>
      </c>
      <c r="D4282" t="s">
        <v>71</v>
      </c>
      <c r="E4282" t="s">
        <v>80</v>
      </c>
      <c r="F4282" t="s">
        <v>197</v>
      </c>
      <c r="G4282" t="s">
        <v>4879</v>
      </c>
      <c r="H4282" t="s">
        <v>995</v>
      </c>
      <c r="I4282" t="s">
        <v>1277</v>
      </c>
      <c r="J4282" t="s">
        <v>1280</v>
      </c>
      <c r="K4282">
        <v>6055.4543554007396</v>
      </c>
    </row>
    <row r="4283" spans="1:11" x14ac:dyDescent="0.2">
      <c r="A4283" t="s">
        <v>13</v>
      </c>
      <c r="B4283" t="s">
        <v>12327</v>
      </c>
      <c r="C4283" t="s">
        <v>68</v>
      </c>
      <c r="D4283" t="s">
        <v>72</v>
      </c>
      <c r="E4283" t="s">
        <v>81</v>
      </c>
      <c r="F4283" t="s">
        <v>198</v>
      </c>
      <c r="G4283" t="s">
        <v>4335</v>
      </c>
      <c r="H4283" t="s">
        <v>996</v>
      </c>
      <c r="I4283" t="s">
        <v>1277</v>
      </c>
      <c r="J4283" t="s">
        <v>1280</v>
      </c>
      <c r="K4283">
        <v>6054.7038327526498</v>
      </c>
    </row>
    <row r="4284" spans="1:11" x14ac:dyDescent="0.2">
      <c r="A4284" t="s">
        <v>15</v>
      </c>
      <c r="B4284" t="s">
        <v>12328</v>
      </c>
      <c r="C4284" t="s">
        <v>68</v>
      </c>
      <c r="D4284" t="s">
        <v>72</v>
      </c>
      <c r="E4284" t="s">
        <v>94</v>
      </c>
      <c r="F4284" t="s">
        <v>198</v>
      </c>
      <c r="G4284" t="s">
        <v>4595</v>
      </c>
      <c r="H4284" t="s">
        <v>997</v>
      </c>
      <c r="I4284" t="s">
        <v>1277</v>
      </c>
      <c r="J4284" t="s">
        <v>1280</v>
      </c>
      <c r="K4284">
        <v>6053.9533101045699</v>
      </c>
    </row>
    <row r="4285" spans="1:11" x14ac:dyDescent="0.2">
      <c r="A4285" s="1" t="s">
        <v>0</v>
      </c>
      <c r="B4285" t="s">
        <v>12329</v>
      </c>
      <c r="C4285" s="1" t="s">
        <v>2</v>
      </c>
      <c r="D4285" s="1" t="s">
        <v>3</v>
      </c>
      <c r="E4285" s="1" t="s">
        <v>4</v>
      </c>
      <c r="F4285" s="1" t="s">
        <v>5</v>
      </c>
      <c r="G4285" s="1" t="s">
        <v>6</v>
      </c>
      <c r="H4285" s="1" t="s">
        <v>7</v>
      </c>
      <c r="I4285" s="1" t="s">
        <v>8</v>
      </c>
      <c r="J4285" s="1" t="s">
        <v>9</v>
      </c>
      <c r="K4285" s="1" t="s">
        <v>10</v>
      </c>
    </row>
    <row r="4286" spans="1:11" x14ac:dyDescent="0.2">
      <c r="A4286" t="s">
        <v>11</v>
      </c>
      <c r="B4286" t="s">
        <v>12330</v>
      </c>
      <c r="C4286" t="s">
        <v>66</v>
      </c>
      <c r="D4286" t="s">
        <v>71</v>
      </c>
      <c r="E4286" t="s">
        <v>74</v>
      </c>
      <c r="F4286" t="s">
        <v>5206</v>
      </c>
      <c r="G4286" t="s">
        <v>386</v>
      </c>
      <c r="H4286" t="s">
        <v>963</v>
      </c>
      <c r="I4286" t="s">
        <v>1275</v>
      </c>
      <c r="J4286" t="s">
        <v>1280</v>
      </c>
      <c r="K4286">
        <v>6053.2027874564901</v>
      </c>
    </row>
    <row r="4287" spans="1:11" x14ac:dyDescent="0.2">
      <c r="A4287" t="s">
        <v>12</v>
      </c>
      <c r="B4287" t="s">
        <v>12331</v>
      </c>
      <c r="C4287" t="s">
        <v>67</v>
      </c>
      <c r="D4287" t="s">
        <v>66</v>
      </c>
      <c r="E4287" t="s">
        <v>75</v>
      </c>
      <c r="F4287" t="s">
        <v>7112</v>
      </c>
      <c r="G4287" t="s">
        <v>4934</v>
      </c>
      <c r="H4287" t="s">
        <v>964</v>
      </c>
      <c r="I4287" t="s">
        <v>1276</v>
      </c>
      <c r="J4287" t="s">
        <v>1280</v>
      </c>
      <c r="K4287">
        <v>6052.4522648084003</v>
      </c>
    </row>
    <row r="4288" spans="1:11" x14ac:dyDescent="0.2">
      <c r="A4288" t="s">
        <v>13</v>
      </c>
      <c r="B4288" t="s">
        <v>12332</v>
      </c>
      <c r="C4288" t="s">
        <v>68</v>
      </c>
      <c r="D4288" t="s">
        <v>72</v>
      </c>
      <c r="E4288" t="s">
        <v>76</v>
      </c>
      <c r="F4288" t="s">
        <v>5780</v>
      </c>
      <c r="G4288" t="s">
        <v>387</v>
      </c>
      <c r="H4288" t="s">
        <v>965</v>
      </c>
      <c r="I4288" t="s">
        <v>1276</v>
      </c>
      <c r="J4288" t="s">
        <v>1280</v>
      </c>
      <c r="K4288">
        <v>6051.7017421603196</v>
      </c>
    </row>
    <row r="4289" spans="1:11" x14ac:dyDescent="0.2">
      <c r="A4289" t="s">
        <v>11</v>
      </c>
      <c r="B4289" t="s">
        <v>12330</v>
      </c>
      <c r="C4289" t="s">
        <v>67</v>
      </c>
      <c r="D4289" t="s">
        <v>66</v>
      </c>
      <c r="E4289" t="s">
        <v>77</v>
      </c>
      <c r="F4289" t="s">
        <v>4376</v>
      </c>
      <c r="G4289" t="s">
        <v>7115</v>
      </c>
      <c r="H4289" t="s">
        <v>966</v>
      </c>
      <c r="I4289" t="s">
        <v>1277</v>
      </c>
      <c r="J4289" t="s">
        <v>1280</v>
      </c>
      <c r="K4289">
        <v>6050.9512195122397</v>
      </c>
    </row>
    <row r="4290" spans="1:11" x14ac:dyDescent="0.2">
      <c r="A4290" t="s">
        <v>11</v>
      </c>
      <c r="B4290" t="s">
        <v>12332</v>
      </c>
      <c r="C4290" t="s">
        <v>66</v>
      </c>
      <c r="D4290" t="s">
        <v>71</v>
      </c>
      <c r="E4290" t="s">
        <v>78</v>
      </c>
      <c r="F4290" t="s">
        <v>7117</v>
      </c>
      <c r="G4290" t="s">
        <v>6321</v>
      </c>
      <c r="H4290" t="s">
        <v>967</v>
      </c>
      <c r="I4290" t="s">
        <v>1277</v>
      </c>
      <c r="J4290" t="s">
        <v>1280</v>
      </c>
      <c r="K4290">
        <v>6050.2006968641499</v>
      </c>
    </row>
    <row r="4291" spans="1:11" x14ac:dyDescent="0.2">
      <c r="A4291" t="s">
        <v>14</v>
      </c>
      <c r="B4291" t="s">
        <v>12333</v>
      </c>
      <c r="C4291" t="s">
        <v>67</v>
      </c>
      <c r="D4291" t="s">
        <v>66</v>
      </c>
      <c r="E4291" t="s">
        <v>79</v>
      </c>
      <c r="F4291" t="s">
        <v>4409</v>
      </c>
      <c r="G4291" t="s">
        <v>6305</v>
      </c>
      <c r="H4291" t="s">
        <v>968</v>
      </c>
      <c r="I4291" t="s">
        <v>1275</v>
      </c>
      <c r="J4291" t="s">
        <v>1280</v>
      </c>
      <c r="K4291">
        <v>6049.4501742160701</v>
      </c>
    </row>
    <row r="4292" spans="1:11" x14ac:dyDescent="0.2">
      <c r="A4292" t="s">
        <v>13</v>
      </c>
      <c r="B4292" t="s">
        <v>12334</v>
      </c>
      <c r="C4292" t="s">
        <v>66</v>
      </c>
      <c r="D4292" t="s">
        <v>71</v>
      </c>
      <c r="E4292" t="s">
        <v>80</v>
      </c>
      <c r="F4292" t="s">
        <v>7120</v>
      </c>
      <c r="G4292" t="s">
        <v>388</v>
      </c>
      <c r="H4292" t="s">
        <v>969</v>
      </c>
      <c r="I4292" t="s">
        <v>1277</v>
      </c>
      <c r="J4292" t="s">
        <v>1281</v>
      </c>
      <c r="K4292">
        <v>6048.6996515679903</v>
      </c>
    </row>
    <row r="4293" spans="1:11" x14ac:dyDescent="0.2">
      <c r="A4293" t="s">
        <v>13</v>
      </c>
      <c r="B4293" t="s">
        <v>12335</v>
      </c>
      <c r="C4293" t="s">
        <v>66</v>
      </c>
      <c r="D4293" t="s">
        <v>71</v>
      </c>
      <c r="E4293" t="s">
        <v>80</v>
      </c>
      <c r="F4293" t="s">
        <v>7121</v>
      </c>
      <c r="G4293" t="s">
        <v>389</v>
      </c>
      <c r="H4293" t="s">
        <v>970</v>
      </c>
      <c r="I4293" t="s">
        <v>1277</v>
      </c>
      <c r="J4293" t="s">
        <v>1280</v>
      </c>
      <c r="K4293">
        <v>6047.9491289199004</v>
      </c>
    </row>
    <row r="4294" spans="1:11" x14ac:dyDescent="0.2">
      <c r="A4294" t="s">
        <v>13</v>
      </c>
      <c r="B4294" t="s">
        <v>12331</v>
      </c>
      <c r="C4294" t="s">
        <v>66</v>
      </c>
      <c r="D4294" t="s">
        <v>71</v>
      </c>
      <c r="E4294" t="s">
        <v>80</v>
      </c>
      <c r="F4294" t="s">
        <v>7122</v>
      </c>
      <c r="G4294" t="s">
        <v>388</v>
      </c>
      <c r="H4294" t="s">
        <v>971</v>
      </c>
      <c r="I4294" t="s">
        <v>1277</v>
      </c>
      <c r="J4294" t="s">
        <v>1281</v>
      </c>
      <c r="K4294">
        <v>6047.1986062718197</v>
      </c>
    </row>
    <row r="4295" spans="1:11" x14ac:dyDescent="0.2">
      <c r="A4295" t="s">
        <v>15</v>
      </c>
      <c r="B4295" t="s">
        <v>12336</v>
      </c>
      <c r="C4295" t="s">
        <v>68</v>
      </c>
      <c r="D4295" t="s">
        <v>72</v>
      </c>
      <c r="E4295" t="s">
        <v>81</v>
      </c>
      <c r="F4295" t="s">
        <v>6305</v>
      </c>
      <c r="G4295" t="s">
        <v>5213</v>
      </c>
      <c r="H4295" t="s">
        <v>972</v>
      </c>
      <c r="I4295" t="s">
        <v>1277</v>
      </c>
      <c r="J4295" t="s">
        <v>1280</v>
      </c>
      <c r="K4295">
        <v>6046.4480836237399</v>
      </c>
    </row>
    <row r="4296" spans="1:11" x14ac:dyDescent="0.2">
      <c r="A4296" t="s">
        <v>12</v>
      </c>
      <c r="B4296" t="s">
        <v>12337</v>
      </c>
      <c r="C4296" t="s">
        <v>68</v>
      </c>
      <c r="D4296" t="s">
        <v>72</v>
      </c>
      <c r="E4296" t="s">
        <v>82</v>
      </c>
      <c r="F4296" t="s">
        <v>6879</v>
      </c>
      <c r="G4296" t="s">
        <v>5468</v>
      </c>
      <c r="H4296" t="s">
        <v>973</v>
      </c>
      <c r="I4296" t="s">
        <v>1277</v>
      </c>
      <c r="J4296" t="s">
        <v>1280</v>
      </c>
      <c r="K4296">
        <v>6045.69756097565</v>
      </c>
    </row>
    <row r="4297" spans="1:11" x14ac:dyDescent="0.2">
      <c r="A4297" t="s">
        <v>11</v>
      </c>
      <c r="B4297" t="s">
        <v>12338</v>
      </c>
      <c r="C4297" t="s">
        <v>67</v>
      </c>
      <c r="D4297" t="s">
        <v>66</v>
      </c>
      <c r="E4297" t="s">
        <v>79</v>
      </c>
      <c r="F4297" t="s">
        <v>7126</v>
      </c>
      <c r="G4297" t="s">
        <v>7127</v>
      </c>
      <c r="H4297" t="s">
        <v>974</v>
      </c>
      <c r="I4297" t="s">
        <v>1275</v>
      </c>
      <c r="J4297" t="s">
        <v>1280</v>
      </c>
      <c r="K4297">
        <v>6044.9470383275702</v>
      </c>
    </row>
    <row r="4298" spans="1:11" x14ac:dyDescent="0.2">
      <c r="A4298" t="s">
        <v>12</v>
      </c>
      <c r="B4298" t="s">
        <v>12339</v>
      </c>
      <c r="C4298" t="s">
        <v>69</v>
      </c>
      <c r="D4298" t="s">
        <v>67</v>
      </c>
      <c r="E4298" t="s">
        <v>83</v>
      </c>
      <c r="F4298" t="s">
        <v>7128</v>
      </c>
      <c r="G4298" t="s">
        <v>7129</v>
      </c>
      <c r="H4298" t="s">
        <v>975</v>
      </c>
      <c r="I4298" t="s">
        <v>1275</v>
      </c>
      <c r="J4298" t="s">
        <v>1280</v>
      </c>
      <c r="K4298">
        <v>6044.1965156794804</v>
      </c>
    </row>
    <row r="4299" spans="1:11" x14ac:dyDescent="0.2">
      <c r="A4299" t="s">
        <v>13</v>
      </c>
      <c r="B4299" t="s">
        <v>36</v>
      </c>
      <c r="C4299" t="s">
        <v>67</v>
      </c>
      <c r="D4299" t="s">
        <v>66</v>
      </c>
      <c r="E4299" t="s">
        <v>84</v>
      </c>
      <c r="F4299" t="s">
        <v>4949</v>
      </c>
      <c r="G4299" t="s">
        <v>390</v>
      </c>
      <c r="H4299" t="s">
        <v>976</v>
      </c>
      <c r="I4299" t="s">
        <v>7131</v>
      </c>
      <c r="J4299" t="s">
        <v>1281</v>
      </c>
      <c r="K4299">
        <v>6043.4459930313997</v>
      </c>
    </row>
    <row r="4300" spans="1:11" x14ac:dyDescent="0.2">
      <c r="A4300" t="s">
        <v>11</v>
      </c>
      <c r="B4300" t="s">
        <v>36</v>
      </c>
      <c r="C4300" t="s">
        <v>67</v>
      </c>
      <c r="D4300" t="s">
        <v>66</v>
      </c>
      <c r="E4300" t="s">
        <v>79</v>
      </c>
      <c r="F4300" t="s">
        <v>7133</v>
      </c>
      <c r="G4300" t="s">
        <v>7134</v>
      </c>
      <c r="H4300" t="s">
        <v>974</v>
      </c>
      <c r="I4300" t="s">
        <v>1275</v>
      </c>
      <c r="J4300" t="s">
        <v>1280</v>
      </c>
      <c r="K4300">
        <v>6042.6954703833198</v>
      </c>
    </row>
    <row r="4301" spans="1:11" x14ac:dyDescent="0.2">
      <c r="A4301" t="s">
        <v>12</v>
      </c>
      <c r="B4301" s="1" t="s">
        <v>1</v>
      </c>
      <c r="C4301" t="s">
        <v>68</v>
      </c>
      <c r="D4301" t="s">
        <v>72</v>
      </c>
      <c r="E4301" t="s">
        <v>85</v>
      </c>
      <c r="F4301" t="s">
        <v>6568</v>
      </c>
      <c r="G4301" t="s">
        <v>391</v>
      </c>
      <c r="H4301" t="s">
        <v>977</v>
      </c>
      <c r="I4301" t="s">
        <v>7136</v>
      </c>
      <c r="J4301" t="s">
        <v>1280</v>
      </c>
      <c r="K4301">
        <v>6041.94494773523</v>
      </c>
    </row>
    <row r="4302" spans="1:11" x14ac:dyDescent="0.2">
      <c r="A4302" t="s">
        <v>14</v>
      </c>
      <c r="B4302" t="s">
        <v>12340</v>
      </c>
      <c r="C4302" t="s">
        <v>68</v>
      </c>
      <c r="D4302" t="s">
        <v>72</v>
      </c>
      <c r="E4302" t="s">
        <v>86</v>
      </c>
      <c r="F4302" t="s">
        <v>7138</v>
      </c>
      <c r="G4302" t="s">
        <v>4934</v>
      </c>
      <c r="H4302" t="s">
        <v>978</v>
      </c>
      <c r="I4302" t="s">
        <v>1277</v>
      </c>
      <c r="J4302" t="s">
        <v>1280</v>
      </c>
      <c r="K4302">
        <v>6041.1944250871502</v>
      </c>
    </row>
    <row r="4303" spans="1:11" x14ac:dyDescent="0.2">
      <c r="A4303" t="s">
        <v>13</v>
      </c>
      <c r="B4303" t="s">
        <v>12341</v>
      </c>
      <c r="C4303" t="s">
        <v>68</v>
      </c>
      <c r="D4303" t="s">
        <v>72</v>
      </c>
      <c r="E4303" t="s">
        <v>81</v>
      </c>
      <c r="F4303" t="s">
        <v>5234</v>
      </c>
      <c r="G4303" t="s">
        <v>392</v>
      </c>
      <c r="H4303" t="s">
        <v>979</v>
      </c>
      <c r="I4303" t="s">
        <v>1277</v>
      </c>
      <c r="J4303" t="s">
        <v>1281</v>
      </c>
      <c r="K4303">
        <v>6040.4439024390704</v>
      </c>
    </row>
    <row r="4304" spans="1:11" x14ac:dyDescent="0.2">
      <c r="A4304" t="s">
        <v>12</v>
      </c>
      <c r="B4304" t="s">
        <v>12342</v>
      </c>
      <c r="C4304" t="s">
        <v>68</v>
      </c>
      <c r="D4304" t="s">
        <v>72</v>
      </c>
      <c r="E4304" t="s">
        <v>87</v>
      </c>
      <c r="F4304" t="s">
        <v>6852</v>
      </c>
      <c r="G4304" t="s">
        <v>393</v>
      </c>
      <c r="H4304" t="s">
        <v>980</v>
      </c>
      <c r="I4304" t="s">
        <v>7136</v>
      </c>
      <c r="J4304" t="s">
        <v>1280</v>
      </c>
      <c r="K4304">
        <v>6039.6933797909796</v>
      </c>
    </row>
    <row r="4305" spans="1:11" x14ac:dyDescent="0.2">
      <c r="A4305" t="s">
        <v>13</v>
      </c>
      <c r="B4305" t="s">
        <v>12343</v>
      </c>
      <c r="C4305" t="s">
        <v>68</v>
      </c>
      <c r="D4305" t="s">
        <v>72</v>
      </c>
      <c r="E4305" t="s">
        <v>81</v>
      </c>
      <c r="F4305" t="s">
        <v>4373</v>
      </c>
      <c r="G4305" t="s">
        <v>394</v>
      </c>
      <c r="H4305" t="s">
        <v>981</v>
      </c>
      <c r="I4305" t="s">
        <v>1277</v>
      </c>
      <c r="J4305" t="s">
        <v>1281</v>
      </c>
      <c r="K4305">
        <v>6038.9428571428998</v>
      </c>
    </row>
    <row r="4306" spans="1:11" x14ac:dyDescent="0.2">
      <c r="A4306" t="s">
        <v>16</v>
      </c>
      <c r="B4306" t="s">
        <v>12344</v>
      </c>
      <c r="C4306" t="s">
        <v>68</v>
      </c>
      <c r="D4306" t="s">
        <v>72</v>
      </c>
      <c r="E4306" t="s">
        <v>81</v>
      </c>
      <c r="F4306" t="s">
        <v>5782</v>
      </c>
      <c r="G4306" t="s">
        <v>5487</v>
      </c>
      <c r="H4306" t="s">
        <v>982</v>
      </c>
      <c r="I4306" t="s">
        <v>1277</v>
      </c>
      <c r="J4306" t="s">
        <v>1280</v>
      </c>
      <c r="K4306">
        <v>6038.19233449482</v>
      </c>
    </row>
    <row r="4307" spans="1:11" x14ac:dyDescent="0.2">
      <c r="A4307" t="s">
        <v>12</v>
      </c>
      <c r="B4307" t="s">
        <v>12345</v>
      </c>
      <c r="C4307" t="s">
        <v>66</v>
      </c>
      <c r="D4307" t="s">
        <v>71</v>
      </c>
      <c r="E4307" t="s">
        <v>88</v>
      </c>
      <c r="F4307" t="s">
        <v>4113</v>
      </c>
      <c r="G4307" t="s">
        <v>395</v>
      </c>
      <c r="H4307" t="s">
        <v>983</v>
      </c>
      <c r="I4307" t="s">
        <v>1277</v>
      </c>
      <c r="J4307" t="s">
        <v>1280</v>
      </c>
      <c r="K4307">
        <v>6037.4418118467302</v>
      </c>
    </row>
    <row r="4308" spans="1:11" x14ac:dyDescent="0.2">
      <c r="A4308" t="s">
        <v>11</v>
      </c>
      <c r="B4308" t="s">
        <v>12346</v>
      </c>
      <c r="C4308" t="s">
        <v>66</v>
      </c>
      <c r="D4308" t="s">
        <v>68</v>
      </c>
      <c r="E4308" t="s">
        <v>74</v>
      </c>
      <c r="F4308" t="s">
        <v>7142</v>
      </c>
      <c r="G4308" t="s">
        <v>7143</v>
      </c>
      <c r="H4308" t="s">
        <v>963</v>
      </c>
      <c r="I4308" t="s">
        <v>1275</v>
      </c>
      <c r="J4308" t="s">
        <v>1280</v>
      </c>
      <c r="K4308">
        <v>6036.6912891986503</v>
      </c>
    </row>
    <row r="4309" spans="1:11" x14ac:dyDescent="0.2">
      <c r="A4309" t="s">
        <v>11</v>
      </c>
      <c r="B4309" t="s">
        <v>12344</v>
      </c>
      <c r="C4309" t="s">
        <v>66</v>
      </c>
      <c r="D4309" t="s">
        <v>68</v>
      </c>
      <c r="E4309" t="s">
        <v>74</v>
      </c>
      <c r="F4309" t="s">
        <v>178</v>
      </c>
      <c r="G4309" t="s">
        <v>7144</v>
      </c>
      <c r="H4309" t="s">
        <v>984</v>
      </c>
      <c r="I4309" t="s">
        <v>1275</v>
      </c>
      <c r="J4309" t="s">
        <v>1280</v>
      </c>
      <c r="K4309">
        <v>6035.9407665505596</v>
      </c>
    </row>
    <row r="4310" spans="1:11" x14ac:dyDescent="0.2">
      <c r="A4310" t="s">
        <v>13</v>
      </c>
      <c r="B4310" t="s">
        <v>12346</v>
      </c>
      <c r="C4310" t="s">
        <v>67</v>
      </c>
      <c r="D4310" t="s">
        <v>66</v>
      </c>
      <c r="E4310" t="s">
        <v>84</v>
      </c>
      <c r="F4310" t="s">
        <v>178</v>
      </c>
      <c r="G4310" t="s">
        <v>396</v>
      </c>
      <c r="H4310" t="s">
        <v>985</v>
      </c>
      <c r="I4310" t="s">
        <v>7131</v>
      </c>
      <c r="J4310" t="s">
        <v>1281</v>
      </c>
      <c r="K4310">
        <v>6035.1902439024798</v>
      </c>
    </row>
    <row r="4311" spans="1:11" x14ac:dyDescent="0.2">
      <c r="A4311" t="s">
        <v>13</v>
      </c>
      <c r="B4311" t="s">
        <v>12347</v>
      </c>
      <c r="C4311" t="s">
        <v>68</v>
      </c>
      <c r="D4311" t="s">
        <v>72</v>
      </c>
      <c r="E4311" t="s">
        <v>89</v>
      </c>
      <c r="F4311" t="s">
        <v>7146</v>
      </c>
      <c r="G4311" t="s">
        <v>397</v>
      </c>
      <c r="H4311" t="s">
        <v>986</v>
      </c>
      <c r="I4311" t="s">
        <v>7136</v>
      </c>
      <c r="J4311" t="s">
        <v>1280</v>
      </c>
      <c r="K4311">
        <v>6034.4397212544</v>
      </c>
    </row>
    <row r="4312" spans="1:11" x14ac:dyDescent="0.2">
      <c r="A4312" t="s">
        <v>11</v>
      </c>
      <c r="B4312" t="s">
        <v>12348</v>
      </c>
      <c r="C4312" t="s">
        <v>68</v>
      </c>
      <c r="D4312" t="s">
        <v>72</v>
      </c>
      <c r="E4312" t="s">
        <v>90</v>
      </c>
      <c r="F4312" t="s">
        <v>7147</v>
      </c>
      <c r="G4312" t="s">
        <v>398</v>
      </c>
      <c r="H4312" t="s">
        <v>987</v>
      </c>
      <c r="I4312" t="s">
        <v>1277</v>
      </c>
      <c r="J4312" t="s">
        <v>1280</v>
      </c>
      <c r="K4312">
        <v>6033.6891986063101</v>
      </c>
    </row>
    <row r="4313" spans="1:11" x14ac:dyDescent="0.2">
      <c r="A4313" t="s">
        <v>16</v>
      </c>
      <c r="B4313" t="s">
        <v>12349</v>
      </c>
      <c r="C4313" t="s">
        <v>68</v>
      </c>
      <c r="D4313" t="s">
        <v>72</v>
      </c>
      <c r="E4313" t="s">
        <v>81</v>
      </c>
      <c r="F4313" t="s">
        <v>6883</v>
      </c>
      <c r="G4313" t="s">
        <v>7149</v>
      </c>
      <c r="H4313" t="s">
        <v>988</v>
      </c>
      <c r="I4313" t="s">
        <v>1277</v>
      </c>
      <c r="J4313" t="s">
        <v>1280</v>
      </c>
      <c r="K4313">
        <v>6032.9386759582303</v>
      </c>
    </row>
    <row r="4314" spans="1:11" x14ac:dyDescent="0.2">
      <c r="A4314" t="s">
        <v>17</v>
      </c>
      <c r="B4314" t="s">
        <v>12345</v>
      </c>
      <c r="C4314" t="s">
        <v>66</v>
      </c>
      <c r="D4314" t="s">
        <v>68</v>
      </c>
      <c r="E4314" t="s">
        <v>74</v>
      </c>
      <c r="F4314" t="s">
        <v>6879</v>
      </c>
      <c r="G4314" t="s">
        <v>7151</v>
      </c>
      <c r="H4314" t="s">
        <v>963</v>
      </c>
      <c r="I4314" t="s">
        <v>1275</v>
      </c>
      <c r="J4314" t="s">
        <v>1280</v>
      </c>
      <c r="K4314">
        <v>6032.1881533101496</v>
      </c>
    </row>
    <row r="4315" spans="1:11" x14ac:dyDescent="0.2">
      <c r="A4315" t="s">
        <v>17</v>
      </c>
      <c r="B4315" t="s">
        <v>12350</v>
      </c>
      <c r="C4315" t="s">
        <v>69</v>
      </c>
      <c r="D4315" t="s">
        <v>67</v>
      </c>
      <c r="E4315" t="s">
        <v>83</v>
      </c>
      <c r="F4315" t="s">
        <v>198</v>
      </c>
      <c r="G4315" t="s">
        <v>360</v>
      </c>
      <c r="H4315" t="s">
        <v>975</v>
      </c>
      <c r="I4315" t="s">
        <v>1275</v>
      </c>
      <c r="J4315" t="s">
        <v>1280</v>
      </c>
      <c r="K4315">
        <v>6031.4376306620597</v>
      </c>
    </row>
    <row r="4316" spans="1:11" x14ac:dyDescent="0.2">
      <c r="A4316" t="s">
        <v>17</v>
      </c>
      <c r="B4316" t="s">
        <v>12351</v>
      </c>
      <c r="C4316" t="s">
        <v>69</v>
      </c>
      <c r="D4316" t="s">
        <v>67</v>
      </c>
      <c r="E4316" t="s">
        <v>83</v>
      </c>
      <c r="F4316" t="s">
        <v>198</v>
      </c>
      <c r="G4316" t="s">
        <v>360</v>
      </c>
      <c r="H4316" t="s">
        <v>975</v>
      </c>
      <c r="I4316" t="s">
        <v>1275</v>
      </c>
      <c r="J4316" t="s">
        <v>1280</v>
      </c>
      <c r="K4316">
        <v>6030.6871080139799</v>
      </c>
    </row>
    <row r="4317" spans="1:11" x14ac:dyDescent="0.2">
      <c r="A4317" t="s">
        <v>12</v>
      </c>
      <c r="B4317" t="s">
        <v>12352</v>
      </c>
      <c r="C4317" t="s">
        <v>67</v>
      </c>
      <c r="D4317" t="s">
        <v>66</v>
      </c>
      <c r="E4317" t="s">
        <v>91</v>
      </c>
      <c r="F4317" t="s">
        <v>7153</v>
      </c>
      <c r="G4317" t="s">
        <v>6292</v>
      </c>
      <c r="H4317" t="s">
        <v>989</v>
      </c>
      <c r="I4317" t="s">
        <v>7136</v>
      </c>
      <c r="J4317" t="s">
        <v>1280</v>
      </c>
      <c r="K4317">
        <v>6029.9365853659001</v>
      </c>
    </row>
    <row r="4318" spans="1:11" x14ac:dyDescent="0.2">
      <c r="A4318" t="s">
        <v>11</v>
      </c>
      <c r="B4318" t="s">
        <v>12353</v>
      </c>
      <c r="C4318" t="s">
        <v>66</v>
      </c>
      <c r="D4318" t="s">
        <v>68</v>
      </c>
      <c r="E4318" t="s">
        <v>74</v>
      </c>
      <c r="F4318" t="s">
        <v>7142</v>
      </c>
      <c r="G4318" t="s">
        <v>7143</v>
      </c>
      <c r="H4318" t="s">
        <v>963</v>
      </c>
      <c r="I4318" t="s">
        <v>1275</v>
      </c>
      <c r="J4318" t="s">
        <v>1280</v>
      </c>
      <c r="K4318">
        <v>6029.1860627178103</v>
      </c>
    </row>
    <row r="4319" spans="1:11" x14ac:dyDescent="0.2">
      <c r="A4319" t="s">
        <v>13</v>
      </c>
      <c r="B4319" t="s">
        <v>36</v>
      </c>
      <c r="C4319" t="s">
        <v>68</v>
      </c>
      <c r="D4319" t="s">
        <v>72</v>
      </c>
      <c r="E4319" t="s">
        <v>92</v>
      </c>
      <c r="F4319" t="s">
        <v>7155</v>
      </c>
      <c r="G4319" t="s">
        <v>401</v>
      </c>
      <c r="H4319" t="s">
        <v>990</v>
      </c>
      <c r="I4319" t="s">
        <v>7136</v>
      </c>
      <c r="J4319" t="s">
        <v>1281</v>
      </c>
      <c r="K4319">
        <v>6028.4355400697305</v>
      </c>
    </row>
    <row r="4320" spans="1:11" x14ac:dyDescent="0.2">
      <c r="A4320" t="s">
        <v>13</v>
      </c>
      <c r="B4320" t="s">
        <v>36</v>
      </c>
      <c r="C4320" t="s">
        <v>68</v>
      </c>
      <c r="D4320" t="s">
        <v>72</v>
      </c>
      <c r="E4320" t="s">
        <v>81</v>
      </c>
      <c r="F4320" t="s">
        <v>7157</v>
      </c>
      <c r="G4320" t="s">
        <v>7158</v>
      </c>
      <c r="H4320" t="s">
        <v>991</v>
      </c>
      <c r="I4320" t="s">
        <v>1277</v>
      </c>
      <c r="J4320" t="s">
        <v>1281</v>
      </c>
      <c r="K4320">
        <v>6027.6850174216397</v>
      </c>
    </row>
    <row r="4321" spans="1:11" x14ac:dyDescent="0.2">
      <c r="A4321" t="s">
        <v>11</v>
      </c>
      <c r="B4321" s="1" t="s">
        <v>1</v>
      </c>
      <c r="C4321" t="s">
        <v>68</v>
      </c>
      <c r="D4321" t="s">
        <v>72</v>
      </c>
      <c r="E4321" t="s">
        <v>81</v>
      </c>
      <c r="F4321" t="s">
        <v>7160</v>
      </c>
      <c r="G4321" t="s">
        <v>4400</v>
      </c>
      <c r="H4321" t="s">
        <v>992</v>
      </c>
      <c r="I4321" t="s">
        <v>1277</v>
      </c>
      <c r="J4321" t="s">
        <v>1280</v>
      </c>
      <c r="K4321">
        <v>6026.9344947735599</v>
      </c>
    </row>
    <row r="4322" spans="1:11" x14ac:dyDescent="0.2">
      <c r="A4322" t="s">
        <v>14</v>
      </c>
      <c r="B4322" t="s">
        <v>12354</v>
      </c>
      <c r="C4322" t="s">
        <v>67</v>
      </c>
      <c r="D4322" t="s">
        <v>66</v>
      </c>
      <c r="E4322" t="s">
        <v>93</v>
      </c>
      <c r="F4322" t="s">
        <v>7162</v>
      </c>
      <c r="G4322" t="s">
        <v>7126</v>
      </c>
      <c r="H4322" t="s">
        <v>993</v>
      </c>
      <c r="I4322" t="s">
        <v>1277</v>
      </c>
      <c r="J4322" t="s">
        <v>1280</v>
      </c>
      <c r="K4322">
        <v>6026.1839721254801</v>
      </c>
    </row>
    <row r="4323" spans="1:11" x14ac:dyDescent="0.2">
      <c r="A4323" t="s">
        <v>12</v>
      </c>
      <c r="B4323" t="s">
        <v>12355</v>
      </c>
      <c r="C4323" t="s">
        <v>67</v>
      </c>
      <c r="D4323" t="s">
        <v>66</v>
      </c>
      <c r="E4323" t="s">
        <v>79</v>
      </c>
      <c r="F4323" t="s">
        <v>6057</v>
      </c>
      <c r="G4323" t="s">
        <v>6843</v>
      </c>
      <c r="H4323" t="s">
        <v>994</v>
      </c>
      <c r="I4323" t="s">
        <v>1275</v>
      </c>
      <c r="J4323" t="s">
        <v>1280</v>
      </c>
      <c r="K4323">
        <v>6025.4334494773902</v>
      </c>
    </row>
    <row r="4324" spans="1:11" x14ac:dyDescent="0.2">
      <c r="A4324" t="s">
        <v>13</v>
      </c>
      <c r="B4324" t="s">
        <v>12356</v>
      </c>
      <c r="C4324" t="s">
        <v>66</v>
      </c>
      <c r="D4324" t="s">
        <v>71</v>
      </c>
      <c r="E4324" t="s">
        <v>80</v>
      </c>
      <c r="F4324" t="s">
        <v>197</v>
      </c>
      <c r="G4324" t="s">
        <v>4934</v>
      </c>
      <c r="H4324" t="s">
        <v>995</v>
      </c>
      <c r="I4324" t="s">
        <v>1277</v>
      </c>
      <c r="J4324" t="s">
        <v>1280</v>
      </c>
      <c r="K4324">
        <v>6024.6829268293104</v>
      </c>
    </row>
    <row r="4325" spans="1:11" x14ac:dyDescent="0.2">
      <c r="A4325" t="s">
        <v>13</v>
      </c>
      <c r="B4325" t="s">
        <v>12357</v>
      </c>
      <c r="C4325" t="s">
        <v>68</v>
      </c>
      <c r="D4325" t="s">
        <v>72</v>
      </c>
      <c r="E4325" t="s">
        <v>81</v>
      </c>
      <c r="F4325" t="s">
        <v>198</v>
      </c>
      <c r="G4325" t="s">
        <v>4390</v>
      </c>
      <c r="H4325" t="s">
        <v>996</v>
      </c>
      <c r="I4325" t="s">
        <v>1277</v>
      </c>
      <c r="J4325" t="s">
        <v>1280</v>
      </c>
      <c r="K4325">
        <v>6023.9324041812297</v>
      </c>
    </row>
    <row r="4326" spans="1:11" x14ac:dyDescent="0.2">
      <c r="A4326" t="s">
        <v>15</v>
      </c>
      <c r="B4326" t="s">
        <v>12358</v>
      </c>
      <c r="C4326" t="s">
        <v>68</v>
      </c>
      <c r="D4326" t="s">
        <v>72</v>
      </c>
      <c r="E4326" t="s">
        <v>94</v>
      </c>
      <c r="F4326" t="s">
        <v>198</v>
      </c>
      <c r="G4326" t="s">
        <v>4650</v>
      </c>
      <c r="H4326" t="s">
        <v>997</v>
      </c>
      <c r="I4326" t="s">
        <v>1277</v>
      </c>
      <c r="J4326" t="s">
        <v>1280</v>
      </c>
      <c r="K4326">
        <v>6023.1818815331399</v>
      </c>
    </row>
    <row r="4327" spans="1:11" x14ac:dyDescent="0.2">
      <c r="A4327" s="1" t="s">
        <v>0</v>
      </c>
      <c r="B4327" t="s">
        <v>12359</v>
      </c>
      <c r="C4327" s="1" t="s">
        <v>2</v>
      </c>
      <c r="D4327" s="1" t="s">
        <v>3</v>
      </c>
      <c r="E4327" s="1" t="s">
        <v>4</v>
      </c>
      <c r="F4327" s="1" t="s">
        <v>5</v>
      </c>
      <c r="G4327" s="1" t="s">
        <v>6</v>
      </c>
      <c r="H4327" s="1" t="s">
        <v>7</v>
      </c>
      <c r="I4327" s="1" t="s">
        <v>8</v>
      </c>
      <c r="J4327" s="1" t="s">
        <v>9</v>
      </c>
      <c r="K4327" s="1" t="s">
        <v>10</v>
      </c>
    </row>
    <row r="4328" spans="1:11" x14ac:dyDescent="0.2">
      <c r="A4328" t="s">
        <v>11</v>
      </c>
      <c r="B4328" t="s">
        <v>12360</v>
      </c>
      <c r="C4328" t="s">
        <v>66</v>
      </c>
      <c r="D4328" t="s">
        <v>71</v>
      </c>
      <c r="E4328" t="s">
        <v>74</v>
      </c>
      <c r="F4328" t="s">
        <v>5261</v>
      </c>
      <c r="G4328" t="s">
        <v>386</v>
      </c>
      <c r="H4328" t="s">
        <v>963</v>
      </c>
      <c r="I4328" t="s">
        <v>1275</v>
      </c>
      <c r="J4328" t="s">
        <v>1280</v>
      </c>
      <c r="K4328">
        <v>6022.43135888506</v>
      </c>
    </row>
    <row r="4329" spans="1:11" x14ac:dyDescent="0.2">
      <c r="A4329" t="s">
        <v>12</v>
      </c>
      <c r="B4329" t="s">
        <v>12358</v>
      </c>
      <c r="C4329" t="s">
        <v>67</v>
      </c>
      <c r="D4329" t="s">
        <v>66</v>
      </c>
      <c r="E4329" t="s">
        <v>75</v>
      </c>
      <c r="F4329" t="s">
        <v>7167</v>
      </c>
      <c r="G4329" t="s">
        <v>4989</v>
      </c>
      <c r="H4329" t="s">
        <v>964</v>
      </c>
      <c r="I4329" t="s">
        <v>1276</v>
      </c>
      <c r="J4329" t="s">
        <v>1280</v>
      </c>
      <c r="K4329">
        <v>6021.6808362369802</v>
      </c>
    </row>
    <row r="4330" spans="1:11" x14ac:dyDescent="0.2">
      <c r="A4330" t="s">
        <v>13</v>
      </c>
      <c r="B4330" t="s">
        <v>12360</v>
      </c>
      <c r="C4330" t="s">
        <v>68</v>
      </c>
      <c r="D4330" t="s">
        <v>72</v>
      </c>
      <c r="E4330" t="s">
        <v>76</v>
      </c>
      <c r="F4330" t="s">
        <v>5835</v>
      </c>
      <c r="G4330" t="s">
        <v>387</v>
      </c>
      <c r="H4330" t="s">
        <v>965</v>
      </c>
      <c r="I4330" t="s">
        <v>1276</v>
      </c>
      <c r="J4330" t="s">
        <v>1280</v>
      </c>
      <c r="K4330">
        <v>6020.9303135888904</v>
      </c>
    </row>
    <row r="4331" spans="1:11" x14ac:dyDescent="0.2">
      <c r="A4331" t="s">
        <v>11</v>
      </c>
      <c r="B4331" t="s">
        <v>12361</v>
      </c>
      <c r="C4331" t="s">
        <v>67</v>
      </c>
      <c r="D4331" t="s">
        <v>66</v>
      </c>
      <c r="E4331" t="s">
        <v>77</v>
      </c>
      <c r="F4331" t="s">
        <v>4431</v>
      </c>
      <c r="G4331" t="s">
        <v>7170</v>
      </c>
      <c r="H4331" t="s">
        <v>966</v>
      </c>
      <c r="I4331" t="s">
        <v>1277</v>
      </c>
      <c r="J4331" t="s">
        <v>1280</v>
      </c>
      <c r="K4331">
        <v>6020.1797909408097</v>
      </c>
    </row>
    <row r="4332" spans="1:11" x14ac:dyDescent="0.2">
      <c r="A4332" t="s">
        <v>11</v>
      </c>
      <c r="B4332" t="s">
        <v>12362</v>
      </c>
      <c r="C4332" t="s">
        <v>66</v>
      </c>
      <c r="D4332" t="s">
        <v>71</v>
      </c>
      <c r="E4332" t="s">
        <v>78</v>
      </c>
      <c r="F4332" t="s">
        <v>7172</v>
      </c>
      <c r="G4332" t="s">
        <v>6376</v>
      </c>
      <c r="H4332" t="s">
        <v>967</v>
      </c>
      <c r="I4332" t="s">
        <v>1277</v>
      </c>
      <c r="J4332" t="s">
        <v>1280</v>
      </c>
      <c r="K4332">
        <v>6019.4292682927198</v>
      </c>
    </row>
    <row r="4333" spans="1:11" x14ac:dyDescent="0.2">
      <c r="A4333" t="s">
        <v>14</v>
      </c>
      <c r="B4333" t="s">
        <v>12363</v>
      </c>
      <c r="C4333" t="s">
        <v>67</v>
      </c>
      <c r="D4333" t="s">
        <v>66</v>
      </c>
      <c r="E4333" t="s">
        <v>79</v>
      </c>
      <c r="F4333" t="s">
        <v>4464</v>
      </c>
      <c r="G4333" t="s">
        <v>6360</v>
      </c>
      <c r="H4333" t="s">
        <v>968</v>
      </c>
      <c r="I4333" t="s">
        <v>1275</v>
      </c>
      <c r="J4333" t="s">
        <v>1280</v>
      </c>
      <c r="K4333">
        <v>6018.67874564464</v>
      </c>
    </row>
    <row r="4334" spans="1:11" x14ac:dyDescent="0.2">
      <c r="A4334" t="s">
        <v>13</v>
      </c>
      <c r="B4334" t="s">
        <v>12359</v>
      </c>
      <c r="C4334" t="s">
        <v>66</v>
      </c>
      <c r="D4334" t="s">
        <v>71</v>
      </c>
      <c r="E4334" t="s">
        <v>80</v>
      </c>
      <c r="F4334" t="s">
        <v>7175</v>
      </c>
      <c r="G4334" t="s">
        <v>388</v>
      </c>
      <c r="H4334" t="s">
        <v>969</v>
      </c>
      <c r="I4334" t="s">
        <v>1277</v>
      </c>
      <c r="J4334" t="s">
        <v>1281</v>
      </c>
      <c r="K4334">
        <v>6017.9282229965602</v>
      </c>
    </row>
    <row r="4335" spans="1:11" x14ac:dyDescent="0.2">
      <c r="A4335" t="s">
        <v>13</v>
      </c>
      <c r="B4335" t="s">
        <v>12364</v>
      </c>
      <c r="C4335" t="s">
        <v>66</v>
      </c>
      <c r="D4335" t="s">
        <v>71</v>
      </c>
      <c r="E4335" t="s">
        <v>80</v>
      </c>
      <c r="F4335" t="s">
        <v>7176</v>
      </c>
      <c r="G4335" t="s">
        <v>389</v>
      </c>
      <c r="H4335" t="s">
        <v>970</v>
      </c>
      <c r="I4335" t="s">
        <v>1277</v>
      </c>
      <c r="J4335" t="s">
        <v>1280</v>
      </c>
      <c r="K4335">
        <v>6017.1777003484704</v>
      </c>
    </row>
    <row r="4336" spans="1:11" x14ac:dyDescent="0.2">
      <c r="A4336" t="s">
        <v>13</v>
      </c>
      <c r="B4336" t="s">
        <v>12365</v>
      </c>
      <c r="C4336" t="s">
        <v>66</v>
      </c>
      <c r="D4336" t="s">
        <v>71</v>
      </c>
      <c r="E4336" t="s">
        <v>80</v>
      </c>
      <c r="F4336" t="s">
        <v>7177</v>
      </c>
      <c r="G4336" t="s">
        <v>388</v>
      </c>
      <c r="H4336" t="s">
        <v>971</v>
      </c>
      <c r="I4336" t="s">
        <v>1277</v>
      </c>
      <c r="J4336" t="s">
        <v>1281</v>
      </c>
      <c r="K4336">
        <v>6016.4271777003896</v>
      </c>
    </row>
    <row r="4337" spans="1:11" x14ac:dyDescent="0.2">
      <c r="A4337" t="s">
        <v>15</v>
      </c>
      <c r="B4337" t="s">
        <v>12366</v>
      </c>
      <c r="C4337" t="s">
        <v>68</v>
      </c>
      <c r="D4337" t="s">
        <v>72</v>
      </c>
      <c r="E4337" t="s">
        <v>81</v>
      </c>
      <c r="F4337" t="s">
        <v>6360</v>
      </c>
      <c r="G4337" t="s">
        <v>5268</v>
      </c>
      <c r="H4337" t="s">
        <v>972</v>
      </c>
      <c r="I4337" t="s">
        <v>1277</v>
      </c>
      <c r="J4337" t="s">
        <v>1280</v>
      </c>
      <c r="K4337">
        <v>6015.6766550523098</v>
      </c>
    </row>
    <row r="4338" spans="1:11" x14ac:dyDescent="0.2">
      <c r="A4338" t="s">
        <v>12</v>
      </c>
      <c r="B4338" t="s">
        <v>12367</v>
      </c>
      <c r="C4338" t="s">
        <v>68</v>
      </c>
      <c r="D4338" t="s">
        <v>72</v>
      </c>
      <c r="E4338" t="s">
        <v>82</v>
      </c>
      <c r="F4338" t="s">
        <v>6934</v>
      </c>
      <c r="G4338" t="s">
        <v>5523</v>
      </c>
      <c r="H4338" t="s">
        <v>973</v>
      </c>
      <c r="I4338" t="s">
        <v>1277</v>
      </c>
      <c r="J4338" t="s">
        <v>1280</v>
      </c>
      <c r="K4338">
        <v>6014.92613240422</v>
      </c>
    </row>
    <row r="4339" spans="1:11" x14ac:dyDescent="0.2">
      <c r="A4339" t="s">
        <v>11</v>
      </c>
      <c r="B4339" t="s">
        <v>36</v>
      </c>
      <c r="C4339" t="s">
        <v>67</v>
      </c>
      <c r="D4339" t="s">
        <v>66</v>
      </c>
      <c r="E4339" t="s">
        <v>79</v>
      </c>
      <c r="F4339" t="s">
        <v>7181</v>
      </c>
      <c r="G4339" t="s">
        <v>7182</v>
      </c>
      <c r="H4339" t="s">
        <v>974</v>
      </c>
      <c r="I4339" t="s">
        <v>1275</v>
      </c>
      <c r="J4339" t="s">
        <v>1280</v>
      </c>
      <c r="K4339">
        <v>6014.1756097561401</v>
      </c>
    </row>
    <row r="4340" spans="1:11" x14ac:dyDescent="0.2">
      <c r="A4340" t="s">
        <v>12</v>
      </c>
      <c r="B4340" t="s">
        <v>36</v>
      </c>
      <c r="C4340" t="s">
        <v>69</v>
      </c>
      <c r="D4340" t="s">
        <v>67</v>
      </c>
      <c r="E4340" t="s">
        <v>83</v>
      </c>
      <c r="F4340" t="s">
        <v>7183</v>
      </c>
      <c r="G4340" t="s">
        <v>7184</v>
      </c>
      <c r="H4340" t="s">
        <v>975</v>
      </c>
      <c r="I4340" t="s">
        <v>1275</v>
      </c>
      <c r="J4340" t="s">
        <v>1280</v>
      </c>
      <c r="K4340">
        <v>6013.4250871080603</v>
      </c>
    </row>
    <row r="4341" spans="1:11" x14ac:dyDescent="0.2">
      <c r="A4341" t="s">
        <v>13</v>
      </c>
      <c r="B4341" s="1" t="s">
        <v>1</v>
      </c>
      <c r="C4341" t="s">
        <v>67</v>
      </c>
      <c r="D4341" t="s">
        <v>66</v>
      </c>
      <c r="E4341" t="s">
        <v>84</v>
      </c>
      <c r="F4341" t="s">
        <v>5004</v>
      </c>
      <c r="G4341" t="s">
        <v>390</v>
      </c>
      <c r="H4341" t="s">
        <v>976</v>
      </c>
      <c r="I4341" t="s">
        <v>7186</v>
      </c>
      <c r="J4341" t="s">
        <v>1281</v>
      </c>
      <c r="K4341">
        <v>6012.6745644599696</v>
      </c>
    </row>
    <row r="4342" spans="1:11" x14ac:dyDescent="0.2">
      <c r="A4342" t="s">
        <v>11</v>
      </c>
      <c r="B4342" t="s">
        <v>12368</v>
      </c>
      <c r="C4342" t="s">
        <v>67</v>
      </c>
      <c r="D4342" t="s">
        <v>66</v>
      </c>
      <c r="E4342" t="s">
        <v>79</v>
      </c>
      <c r="F4342" t="s">
        <v>7188</v>
      </c>
      <c r="G4342" t="s">
        <v>7189</v>
      </c>
      <c r="H4342" t="s">
        <v>974</v>
      </c>
      <c r="I4342" t="s">
        <v>1275</v>
      </c>
      <c r="J4342" t="s">
        <v>1280</v>
      </c>
      <c r="K4342">
        <v>6011.9240418118898</v>
      </c>
    </row>
    <row r="4343" spans="1:11" x14ac:dyDescent="0.2">
      <c r="A4343" t="s">
        <v>12</v>
      </c>
      <c r="B4343" t="s">
        <v>12369</v>
      </c>
      <c r="C4343" t="s">
        <v>68</v>
      </c>
      <c r="D4343" t="s">
        <v>72</v>
      </c>
      <c r="E4343" t="s">
        <v>85</v>
      </c>
      <c r="F4343" t="s">
        <v>6623</v>
      </c>
      <c r="G4343" t="s">
        <v>391</v>
      </c>
      <c r="H4343" t="s">
        <v>977</v>
      </c>
      <c r="I4343" t="s">
        <v>7191</v>
      </c>
      <c r="J4343" t="s">
        <v>1280</v>
      </c>
      <c r="K4343">
        <v>6011.1735191638099</v>
      </c>
    </row>
    <row r="4344" spans="1:11" x14ac:dyDescent="0.2">
      <c r="A4344" t="s">
        <v>14</v>
      </c>
      <c r="B4344" t="s">
        <v>12370</v>
      </c>
      <c r="C4344" t="s">
        <v>68</v>
      </c>
      <c r="D4344" t="s">
        <v>72</v>
      </c>
      <c r="E4344" t="s">
        <v>86</v>
      </c>
      <c r="F4344" t="s">
        <v>7193</v>
      </c>
      <c r="G4344" t="s">
        <v>4989</v>
      </c>
      <c r="H4344" t="s">
        <v>978</v>
      </c>
      <c r="I4344" t="s">
        <v>1277</v>
      </c>
      <c r="J4344" t="s">
        <v>1280</v>
      </c>
      <c r="K4344">
        <v>6010.4229965157201</v>
      </c>
    </row>
    <row r="4345" spans="1:11" x14ac:dyDescent="0.2">
      <c r="A4345" t="s">
        <v>13</v>
      </c>
      <c r="B4345" t="s">
        <v>12371</v>
      </c>
      <c r="C4345" t="s">
        <v>68</v>
      </c>
      <c r="D4345" t="s">
        <v>72</v>
      </c>
      <c r="E4345" t="s">
        <v>81</v>
      </c>
      <c r="F4345" t="s">
        <v>5289</v>
      </c>
      <c r="G4345" t="s">
        <v>392</v>
      </c>
      <c r="H4345" t="s">
        <v>979</v>
      </c>
      <c r="I4345" t="s">
        <v>1277</v>
      </c>
      <c r="J4345" t="s">
        <v>1281</v>
      </c>
      <c r="K4345">
        <v>6009.6724738676403</v>
      </c>
    </row>
    <row r="4346" spans="1:11" x14ac:dyDescent="0.2">
      <c r="A4346" t="s">
        <v>12</v>
      </c>
      <c r="B4346" t="s">
        <v>12372</v>
      </c>
      <c r="C4346" t="s">
        <v>68</v>
      </c>
      <c r="D4346" t="s">
        <v>72</v>
      </c>
      <c r="E4346" t="s">
        <v>87</v>
      </c>
      <c r="F4346" t="s">
        <v>6907</v>
      </c>
      <c r="G4346" t="s">
        <v>393</v>
      </c>
      <c r="H4346" t="s">
        <v>980</v>
      </c>
      <c r="I4346" t="s">
        <v>7191</v>
      </c>
      <c r="J4346" t="s">
        <v>1280</v>
      </c>
      <c r="K4346">
        <v>6008.9219512195496</v>
      </c>
    </row>
    <row r="4347" spans="1:11" x14ac:dyDescent="0.2">
      <c r="A4347" t="s">
        <v>13</v>
      </c>
      <c r="B4347" t="s">
        <v>12373</v>
      </c>
      <c r="C4347" t="s">
        <v>68</v>
      </c>
      <c r="D4347" t="s">
        <v>72</v>
      </c>
      <c r="E4347" t="s">
        <v>81</v>
      </c>
      <c r="F4347" t="s">
        <v>4428</v>
      </c>
      <c r="G4347" t="s">
        <v>394</v>
      </c>
      <c r="H4347" t="s">
        <v>981</v>
      </c>
      <c r="I4347" t="s">
        <v>1277</v>
      </c>
      <c r="J4347" t="s">
        <v>1281</v>
      </c>
      <c r="K4347">
        <v>6008.1714285714697</v>
      </c>
    </row>
    <row r="4348" spans="1:11" x14ac:dyDescent="0.2">
      <c r="A4348" t="s">
        <v>16</v>
      </c>
      <c r="B4348" t="s">
        <v>12374</v>
      </c>
      <c r="C4348" t="s">
        <v>68</v>
      </c>
      <c r="D4348" t="s">
        <v>72</v>
      </c>
      <c r="E4348" t="s">
        <v>81</v>
      </c>
      <c r="F4348" t="s">
        <v>5837</v>
      </c>
      <c r="G4348" t="s">
        <v>5542</v>
      </c>
      <c r="H4348" t="s">
        <v>982</v>
      </c>
      <c r="I4348" t="s">
        <v>1277</v>
      </c>
      <c r="J4348" t="s">
        <v>1280</v>
      </c>
      <c r="K4348">
        <v>6007.4209059233899</v>
      </c>
    </row>
    <row r="4349" spans="1:11" x14ac:dyDescent="0.2">
      <c r="A4349" t="s">
        <v>12</v>
      </c>
      <c r="B4349" t="s">
        <v>12372</v>
      </c>
      <c r="C4349" t="s">
        <v>66</v>
      </c>
      <c r="D4349" t="s">
        <v>71</v>
      </c>
      <c r="E4349" t="s">
        <v>88</v>
      </c>
      <c r="F4349" t="s">
        <v>4168</v>
      </c>
      <c r="G4349" t="s">
        <v>395</v>
      </c>
      <c r="H4349" t="s">
        <v>983</v>
      </c>
      <c r="I4349" t="s">
        <v>1277</v>
      </c>
      <c r="J4349" t="s">
        <v>1280</v>
      </c>
      <c r="K4349">
        <v>6006.6703832753001</v>
      </c>
    </row>
    <row r="4350" spans="1:11" x14ac:dyDescent="0.2">
      <c r="A4350" t="s">
        <v>11</v>
      </c>
      <c r="B4350" t="s">
        <v>12374</v>
      </c>
      <c r="C4350" t="s">
        <v>66</v>
      </c>
      <c r="D4350" t="s">
        <v>68</v>
      </c>
      <c r="E4350" t="s">
        <v>74</v>
      </c>
      <c r="F4350" t="s">
        <v>7197</v>
      </c>
      <c r="G4350" t="s">
        <v>7198</v>
      </c>
      <c r="H4350" t="s">
        <v>963</v>
      </c>
      <c r="I4350" t="s">
        <v>1275</v>
      </c>
      <c r="J4350" t="s">
        <v>1280</v>
      </c>
      <c r="K4350">
        <v>6005.9198606272203</v>
      </c>
    </row>
    <row r="4351" spans="1:11" x14ac:dyDescent="0.2">
      <c r="A4351" t="s">
        <v>11</v>
      </c>
      <c r="B4351" t="s">
        <v>12375</v>
      </c>
      <c r="C4351" t="s">
        <v>66</v>
      </c>
      <c r="D4351" t="s">
        <v>68</v>
      </c>
      <c r="E4351" t="s">
        <v>74</v>
      </c>
      <c r="F4351" t="s">
        <v>178</v>
      </c>
      <c r="G4351" t="s">
        <v>7199</v>
      </c>
      <c r="H4351" t="s">
        <v>984</v>
      </c>
      <c r="I4351" t="s">
        <v>1275</v>
      </c>
      <c r="J4351" t="s">
        <v>1280</v>
      </c>
      <c r="K4351">
        <v>6005.1693379791404</v>
      </c>
    </row>
    <row r="4352" spans="1:11" x14ac:dyDescent="0.2">
      <c r="A4352" t="s">
        <v>13</v>
      </c>
      <c r="B4352" t="s">
        <v>12376</v>
      </c>
      <c r="C4352" t="s">
        <v>67</v>
      </c>
      <c r="D4352" t="s">
        <v>66</v>
      </c>
      <c r="E4352" t="s">
        <v>84</v>
      </c>
      <c r="F4352" t="s">
        <v>178</v>
      </c>
      <c r="G4352" t="s">
        <v>396</v>
      </c>
      <c r="H4352" t="s">
        <v>985</v>
      </c>
      <c r="I4352" t="s">
        <v>7186</v>
      </c>
      <c r="J4352" t="s">
        <v>1281</v>
      </c>
      <c r="K4352">
        <v>6004.4188153310497</v>
      </c>
    </row>
    <row r="4353" spans="1:11" x14ac:dyDescent="0.2">
      <c r="A4353" t="s">
        <v>13</v>
      </c>
      <c r="B4353" t="s">
        <v>12377</v>
      </c>
      <c r="C4353" t="s">
        <v>68</v>
      </c>
      <c r="D4353" t="s">
        <v>72</v>
      </c>
      <c r="E4353" t="s">
        <v>89</v>
      </c>
      <c r="F4353" t="s">
        <v>7201</v>
      </c>
      <c r="G4353" t="s">
        <v>397</v>
      </c>
      <c r="H4353" t="s">
        <v>986</v>
      </c>
      <c r="I4353" t="s">
        <v>7191</v>
      </c>
      <c r="J4353" t="s">
        <v>1280</v>
      </c>
      <c r="K4353">
        <v>6003.6682926829699</v>
      </c>
    </row>
    <row r="4354" spans="1:11" x14ac:dyDescent="0.2">
      <c r="A4354" t="s">
        <v>11</v>
      </c>
      <c r="B4354" t="s">
        <v>12373</v>
      </c>
      <c r="C4354" t="s">
        <v>68</v>
      </c>
      <c r="D4354" t="s">
        <v>72</v>
      </c>
      <c r="E4354" t="s">
        <v>90</v>
      </c>
      <c r="F4354" t="s">
        <v>7202</v>
      </c>
      <c r="G4354" t="s">
        <v>398</v>
      </c>
      <c r="H4354" t="s">
        <v>987</v>
      </c>
      <c r="I4354" t="s">
        <v>1277</v>
      </c>
      <c r="J4354" t="s">
        <v>1280</v>
      </c>
      <c r="K4354">
        <v>6002.9177700348901</v>
      </c>
    </row>
    <row r="4355" spans="1:11" x14ac:dyDescent="0.2">
      <c r="A4355" t="s">
        <v>16</v>
      </c>
      <c r="B4355" t="s">
        <v>12378</v>
      </c>
      <c r="C4355" t="s">
        <v>68</v>
      </c>
      <c r="D4355" t="s">
        <v>72</v>
      </c>
      <c r="E4355" t="s">
        <v>81</v>
      </c>
      <c r="F4355" t="s">
        <v>6938</v>
      </c>
      <c r="G4355" t="s">
        <v>7204</v>
      </c>
      <c r="H4355" t="s">
        <v>988</v>
      </c>
      <c r="I4355" t="s">
        <v>1277</v>
      </c>
      <c r="J4355" t="s">
        <v>1280</v>
      </c>
      <c r="K4355">
        <v>6002.1672473868002</v>
      </c>
    </row>
    <row r="4356" spans="1:11" x14ac:dyDescent="0.2">
      <c r="A4356" t="s">
        <v>17</v>
      </c>
      <c r="B4356" t="s">
        <v>12379</v>
      </c>
      <c r="C4356" t="s">
        <v>66</v>
      </c>
      <c r="D4356" t="s">
        <v>68</v>
      </c>
      <c r="E4356" t="s">
        <v>74</v>
      </c>
      <c r="F4356" t="s">
        <v>6934</v>
      </c>
      <c r="G4356" t="s">
        <v>7206</v>
      </c>
      <c r="H4356" t="s">
        <v>963</v>
      </c>
      <c r="I4356" t="s">
        <v>1275</v>
      </c>
      <c r="J4356" t="s">
        <v>1280</v>
      </c>
      <c r="K4356">
        <v>6001.4167247387204</v>
      </c>
    </row>
    <row r="4357" spans="1:11" x14ac:dyDescent="0.2">
      <c r="A4357" t="s">
        <v>17</v>
      </c>
      <c r="B4357" t="s">
        <v>12380</v>
      </c>
      <c r="C4357" t="s">
        <v>69</v>
      </c>
      <c r="D4357" t="s">
        <v>67</v>
      </c>
      <c r="E4357" t="s">
        <v>83</v>
      </c>
      <c r="F4357" t="s">
        <v>198</v>
      </c>
      <c r="G4357" t="s">
        <v>360</v>
      </c>
      <c r="H4357" t="s">
        <v>975</v>
      </c>
      <c r="I4357" t="s">
        <v>1275</v>
      </c>
      <c r="J4357" t="s">
        <v>1280</v>
      </c>
      <c r="K4357">
        <v>6000.6662020906297</v>
      </c>
    </row>
    <row r="4358" spans="1:11" x14ac:dyDescent="0.2">
      <c r="A4358" t="s">
        <v>17</v>
      </c>
      <c r="B4358" t="s">
        <v>12381</v>
      </c>
      <c r="C4358" t="s">
        <v>69</v>
      </c>
      <c r="D4358" t="s">
        <v>67</v>
      </c>
      <c r="E4358" t="s">
        <v>83</v>
      </c>
      <c r="F4358" t="s">
        <v>198</v>
      </c>
      <c r="G4358" t="s">
        <v>360</v>
      </c>
      <c r="H4358" t="s">
        <v>975</v>
      </c>
      <c r="I4358" t="s">
        <v>1275</v>
      </c>
      <c r="J4358" t="s">
        <v>1280</v>
      </c>
      <c r="K4358">
        <v>5999.9156794425498</v>
      </c>
    </row>
    <row r="4359" spans="1:11" x14ac:dyDescent="0.2">
      <c r="A4359" t="s">
        <v>12</v>
      </c>
      <c r="B4359" t="s">
        <v>36</v>
      </c>
      <c r="C4359" t="s">
        <v>67</v>
      </c>
      <c r="D4359" t="s">
        <v>66</v>
      </c>
      <c r="E4359" t="s">
        <v>91</v>
      </c>
      <c r="F4359" t="s">
        <v>7208</v>
      </c>
      <c r="G4359" t="s">
        <v>6347</v>
      </c>
      <c r="H4359" t="s">
        <v>989</v>
      </c>
      <c r="I4359" t="s">
        <v>7191</v>
      </c>
      <c r="J4359" t="s">
        <v>1280</v>
      </c>
      <c r="K4359">
        <v>5999.16515679447</v>
      </c>
    </row>
    <row r="4360" spans="1:11" x14ac:dyDescent="0.2">
      <c r="A4360" t="s">
        <v>11</v>
      </c>
      <c r="B4360" t="s">
        <v>36</v>
      </c>
      <c r="C4360" t="s">
        <v>66</v>
      </c>
      <c r="D4360" t="s">
        <v>68</v>
      </c>
      <c r="E4360" t="s">
        <v>74</v>
      </c>
      <c r="F4360" t="s">
        <v>7197</v>
      </c>
      <c r="G4360" t="s">
        <v>7198</v>
      </c>
      <c r="H4360" t="s">
        <v>963</v>
      </c>
      <c r="I4360" t="s">
        <v>1275</v>
      </c>
      <c r="J4360" t="s">
        <v>1280</v>
      </c>
      <c r="K4360">
        <v>5998.4146341463802</v>
      </c>
    </row>
    <row r="4361" spans="1:11" x14ac:dyDescent="0.2">
      <c r="A4361" t="s">
        <v>13</v>
      </c>
      <c r="B4361" s="1" t="s">
        <v>1</v>
      </c>
      <c r="C4361" t="s">
        <v>68</v>
      </c>
      <c r="D4361" t="s">
        <v>72</v>
      </c>
      <c r="E4361" t="s">
        <v>92</v>
      </c>
      <c r="F4361" t="s">
        <v>7210</v>
      </c>
      <c r="G4361" t="s">
        <v>401</v>
      </c>
      <c r="H4361" t="s">
        <v>990</v>
      </c>
      <c r="I4361" t="s">
        <v>7191</v>
      </c>
      <c r="J4361" t="s">
        <v>1281</v>
      </c>
      <c r="K4361">
        <v>5997.6641114983004</v>
      </c>
    </row>
    <row r="4362" spans="1:11" x14ac:dyDescent="0.2">
      <c r="A4362" t="s">
        <v>13</v>
      </c>
      <c r="B4362" t="s">
        <v>12382</v>
      </c>
      <c r="C4362" t="s">
        <v>68</v>
      </c>
      <c r="D4362" t="s">
        <v>72</v>
      </c>
      <c r="E4362" t="s">
        <v>81</v>
      </c>
      <c r="F4362" t="s">
        <v>7212</v>
      </c>
      <c r="G4362" t="s">
        <v>7213</v>
      </c>
      <c r="H4362" t="s">
        <v>991</v>
      </c>
      <c r="I4362" t="s">
        <v>1277</v>
      </c>
      <c r="J4362" t="s">
        <v>1281</v>
      </c>
      <c r="K4362">
        <v>5996.9135888502196</v>
      </c>
    </row>
    <row r="4363" spans="1:11" x14ac:dyDescent="0.2">
      <c r="A4363" t="s">
        <v>11</v>
      </c>
      <c r="B4363" t="s">
        <v>12383</v>
      </c>
      <c r="C4363" t="s">
        <v>68</v>
      </c>
      <c r="D4363" t="s">
        <v>72</v>
      </c>
      <c r="E4363" t="s">
        <v>81</v>
      </c>
      <c r="F4363" t="s">
        <v>7215</v>
      </c>
      <c r="G4363" t="s">
        <v>4455</v>
      </c>
      <c r="H4363" t="s">
        <v>992</v>
      </c>
      <c r="I4363" t="s">
        <v>1277</v>
      </c>
      <c r="J4363" t="s">
        <v>1280</v>
      </c>
      <c r="K4363">
        <v>5996.1630662021298</v>
      </c>
    </row>
    <row r="4364" spans="1:11" x14ac:dyDescent="0.2">
      <c r="A4364" t="s">
        <v>14</v>
      </c>
      <c r="B4364" t="s">
        <v>12384</v>
      </c>
      <c r="C4364" t="s">
        <v>67</v>
      </c>
      <c r="D4364" t="s">
        <v>66</v>
      </c>
      <c r="E4364" t="s">
        <v>93</v>
      </c>
      <c r="F4364" t="s">
        <v>7217</v>
      </c>
      <c r="G4364" t="s">
        <v>7181</v>
      </c>
      <c r="H4364" t="s">
        <v>993</v>
      </c>
      <c r="I4364" t="s">
        <v>1277</v>
      </c>
      <c r="J4364" t="s">
        <v>1280</v>
      </c>
      <c r="K4364">
        <v>5995.41254355405</v>
      </c>
    </row>
    <row r="4365" spans="1:11" x14ac:dyDescent="0.2">
      <c r="A4365" t="s">
        <v>12</v>
      </c>
      <c r="B4365" t="s">
        <v>12385</v>
      </c>
      <c r="C4365" t="s">
        <v>67</v>
      </c>
      <c r="D4365" t="s">
        <v>66</v>
      </c>
      <c r="E4365" t="s">
        <v>79</v>
      </c>
      <c r="F4365" t="s">
        <v>6112</v>
      </c>
      <c r="G4365" t="s">
        <v>6898</v>
      </c>
      <c r="H4365" t="s">
        <v>994</v>
      </c>
      <c r="I4365" t="s">
        <v>1275</v>
      </c>
      <c r="J4365" t="s">
        <v>1280</v>
      </c>
      <c r="K4365">
        <v>5994.6620209059702</v>
      </c>
    </row>
    <row r="4366" spans="1:11" x14ac:dyDescent="0.2">
      <c r="A4366" t="s">
        <v>13</v>
      </c>
      <c r="B4366" t="s">
        <v>12386</v>
      </c>
      <c r="C4366" t="s">
        <v>66</v>
      </c>
      <c r="D4366" t="s">
        <v>71</v>
      </c>
      <c r="E4366" t="s">
        <v>80</v>
      </c>
      <c r="F4366" t="s">
        <v>197</v>
      </c>
      <c r="G4366" t="s">
        <v>4989</v>
      </c>
      <c r="H4366" t="s">
        <v>995</v>
      </c>
      <c r="I4366" t="s">
        <v>1277</v>
      </c>
      <c r="J4366" t="s">
        <v>1280</v>
      </c>
      <c r="K4366">
        <v>5993.9114982578803</v>
      </c>
    </row>
    <row r="4367" spans="1:11" x14ac:dyDescent="0.2">
      <c r="A4367" t="s">
        <v>13</v>
      </c>
      <c r="B4367" t="s">
        <v>12387</v>
      </c>
      <c r="C4367" t="s">
        <v>68</v>
      </c>
      <c r="D4367" t="s">
        <v>72</v>
      </c>
      <c r="E4367" t="s">
        <v>81</v>
      </c>
      <c r="F4367" t="s">
        <v>198</v>
      </c>
      <c r="G4367" t="s">
        <v>4445</v>
      </c>
      <c r="H4367" t="s">
        <v>996</v>
      </c>
      <c r="I4367" t="s">
        <v>1277</v>
      </c>
      <c r="J4367" t="s">
        <v>1280</v>
      </c>
      <c r="K4367">
        <v>5993.1609756097996</v>
      </c>
    </row>
    <row r="4368" spans="1:11" x14ac:dyDescent="0.2">
      <c r="A4368" t="s">
        <v>15</v>
      </c>
      <c r="B4368" t="s">
        <v>12388</v>
      </c>
      <c r="C4368" t="s">
        <v>68</v>
      </c>
      <c r="D4368" t="s">
        <v>72</v>
      </c>
      <c r="E4368" t="s">
        <v>94</v>
      </c>
      <c r="F4368" t="s">
        <v>198</v>
      </c>
      <c r="G4368" t="s">
        <v>4705</v>
      </c>
      <c r="H4368" t="s">
        <v>997</v>
      </c>
      <c r="I4368" t="s">
        <v>1277</v>
      </c>
      <c r="J4368" t="s">
        <v>1280</v>
      </c>
      <c r="K4368">
        <v>5992.4104529617098</v>
      </c>
    </row>
    <row r="4369" spans="1:11" x14ac:dyDescent="0.2">
      <c r="A4369" s="1" t="s">
        <v>0</v>
      </c>
      <c r="B4369" t="s">
        <v>12386</v>
      </c>
      <c r="C4369" s="1" t="s">
        <v>2</v>
      </c>
      <c r="D4369" s="1" t="s">
        <v>3</v>
      </c>
      <c r="E4369" s="1" t="s">
        <v>4</v>
      </c>
      <c r="F4369" s="1" t="s">
        <v>5</v>
      </c>
      <c r="G4369" s="1" t="s">
        <v>6</v>
      </c>
      <c r="H4369" s="1" t="s">
        <v>7</v>
      </c>
      <c r="I4369" s="1" t="s">
        <v>8</v>
      </c>
      <c r="J4369" s="1" t="s">
        <v>9</v>
      </c>
      <c r="K4369" s="1" t="s">
        <v>10</v>
      </c>
    </row>
    <row r="4370" spans="1:11" x14ac:dyDescent="0.2">
      <c r="A4370" t="s">
        <v>11</v>
      </c>
      <c r="B4370" t="s">
        <v>12388</v>
      </c>
      <c r="C4370" t="s">
        <v>66</v>
      </c>
      <c r="D4370" t="s">
        <v>71</v>
      </c>
      <c r="E4370" t="s">
        <v>74</v>
      </c>
      <c r="F4370" t="s">
        <v>5316</v>
      </c>
      <c r="G4370" t="s">
        <v>386</v>
      </c>
      <c r="H4370" t="s">
        <v>963</v>
      </c>
      <c r="I4370" t="s">
        <v>1275</v>
      </c>
      <c r="J4370" t="s">
        <v>1280</v>
      </c>
      <c r="K4370">
        <v>5991.65993031363</v>
      </c>
    </row>
    <row r="4371" spans="1:11" x14ac:dyDescent="0.2">
      <c r="A4371" t="s">
        <v>12</v>
      </c>
      <c r="B4371" t="s">
        <v>12389</v>
      </c>
      <c r="C4371" t="s">
        <v>67</v>
      </c>
      <c r="D4371" t="s">
        <v>66</v>
      </c>
      <c r="E4371" t="s">
        <v>75</v>
      </c>
      <c r="F4371" t="s">
        <v>7222</v>
      </c>
      <c r="G4371" t="s">
        <v>5044</v>
      </c>
      <c r="H4371" t="s">
        <v>964</v>
      </c>
      <c r="I4371" t="s">
        <v>1276</v>
      </c>
      <c r="J4371" t="s">
        <v>1280</v>
      </c>
      <c r="K4371">
        <v>5990.9094076655501</v>
      </c>
    </row>
    <row r="4372" spans="1:11" x14ac:dyDescent="0.2">
      <c r="A4372" t="s">
        <v>13</v>
      </c>
      <c r="B4372" t="s">
        <v>12390</v>
      </c>
      <c r="C4372" t="s">
        <v>68</v>
      </c>
      <c r="D4372" t="s">
        <v>72</v>
      </c>
      <c r="E4372" t="s">
        <v>76</v>
      </c>
      <c r="F4372" t="s">
        <v>5890</v>
      </c>
      <c r="G4372" t="s">
        <v>387</v>
      </c>
      <c r="H4372" t="s">
        <v>965</v>
      </c>
      <c r="I4372" t="s">
        <v>1276</v>
      </c>
      <c r="J4372" t="s">
        <v>1280</v>
      </c>
      <c r="K4372">
        <v>5990.1588850174603</v>
      </c>
    </row>
    <row r="4373" spans="1:11" x14ac:dyDescent="0.2">
      <c r="A4373" t="s">
        <v>11</v>
      </c>
      <c r="B4373" t="s">
        <v>12391</v>
      </c>
      <c r="C4373" t="s">
        <v>67</v>
      </c>
      <c r="D4373" t="s">
        <v>66</v>
      </c>
      <c r="E4373" t="s">
        <v>77</v>
      </c>
      <c r="F4373" t="s">
        <v>4486</v>
      </c>
      <c r="G4373" t="s">
        <v>7225</v>
      </c>
      <c r="H4373" t="s">
        <v>966</v>
      </c>
      <c r="I4373" t="s">
        <v>1277</v>
      </c>
      <c r="J4373" t="s">
        <v>1280</v>
      </c>
      <c r="K4373">
        <v>5989.4083623693796</v>
      </c>
    </row>
    <row r="4374" spans="1:11" x14ac:dyDescent="0.2">
      <c r="A4374" t="s">
        <v>11</v>
      </c>
      <c r="B4374" t="s">
        <v>12387</v>
      </c>
      <c r="C4374" t="s">
        <v>66</v>
      </c>
      <c r="D4374" t="s">
        <v>71</v>
      </c>
      <c r="E4374" t="s">
        <v>78</v>
      </c>
      <c r="F4374" t="s">
        <v>7227</v>
      </c>
      <c r="G4374" t="s">
        <v>6431</v>
      </c>
      <c r="H4374" t="s">
        <v>967</v>
      </c>
      <c r="I4374" t="s">
        <v>1277</v>
      </c>
      <c r="J4374" t="s">
        <v>1280</v>
      </c>
      <c r="K4374">
        <v>5988.6578397212998</v>
      </c>
    </row>
    <row r="4375" spans="1:11" x14ac:dyDescent="0.2">
      <c r="A4375" t="s">
        <v>14</v>
      </c>
      <c r="B4375" t="s">
        <v>12392</v>
      </c>
      <c r="C4375" t="s">
        <v>67</v>
      </c>
      <c r="D4375" t="s">
        <v>66</v>
      </c>
      <c r="E4375" t="s">
        <v>79</v>
      </c>
      <c r="F4375" t="s">
        <v>4519</v>
      </c>
      <c r="G4375" t="s">
        <v>6415</v>
      </c>
      <c r="H4375" t="s">
        <v>968</v>
      </c>
      <c r="I4375" t="s">
        <v>1275</v>
      </c>
      <c r="J4375" t="s">
        <v>1280</v>
      </c>
      <c r="K4375">
        <v>5987.9073170732099</v>
      </c>
    </row>
    <row r="4376" spans="1:11" x14ac:dyDescent="0.2">
      <c r="A4376" t="s">
        <v>13</v>
      </c>
      <c r="B4376" t="s">
        <v>12393</v>
      </c>
      <c r="C4376" t="s">
        <v>66</v>
      </c>
      <c r="D4376" t="s">
        <v>71</v>
      </c>
      <c r="E4376" t="s">
        <v>80</v>
      </c>
      <c r="F4376" t="s">
        <v>7230</v>
      </c>
      <c r="G4376" t="s">
        <v>388</v>
      </c>
      <c r="H4376" t="s">
        <v>969</v>
      </c>
      <c r="I4376" t="s">
        <v>1277</v>
      </c>
      <c r="J4376" t="s">
        <v>1281</v>
      </c>
      <c r="K4376">
        <v>5987.1567944251301</v>
      </c>
    </row>
    <row r="4377" spans="1:11" x14ac:dyDescent="0.2">
      <c r="A4377" t="s">
        <v>13</v>
      </c>
      <c r="B4377" t="s">
        <v>12394</v>
      </c>
      <c r="C4377" t="s">
        <v>66</v>
      </c>
      <c r="D4377" t="s">
        <v>71</v>
      </c>
      <c r="E4377" t="s">
        <v>80</v>
      </c>
      <c r="F4377" t="s">
        <v>7231</v>
      </c>
      <c r="G4377" t="s">
        <v>389</v>
      </c>
      <c r="H4377" t="s">
        <v>970</v>
      </c>
      <c r="I4377" t="s">
        <v>1277</v>
      </c>
      <c r="J4377" t="s">
        <v>1280</v>
      </c>
      <c r="K4377">
        <v>5986.4062717770503</v>
      </c>
    </row>
    <row r="4378" spans="1:11" x14ac:dyDescent="0.2">
      <c r="A4378" t="s">
        <v>13</v>
      </c>
      <c r="B4378" t="s">
        <v>12395</v>
      </c>
      <c r="C4378" t="s">
        <v>66</v>
      </c>
      <c r="D4378" t="s">
        <v>71</v>
      </c>
      <c r="E4378" t="s">
        <v>80</v>
      </c>
      <c r="F4378" t="s">
        <v>7232</v>
      </c>
      <c r="G4378" t="s">
        <v>388</v>
      </c>
      <c r="H4378" t="s">
        <v>971</v>
      </c>
      <c r="I4378" t="s">
        <v>1277</v>
      </c>
      <c r="J4378" t="s">
        <v>1281</v>
      </c>
      <c r="K4378">
        <v>5985.6557491289605</v>
      </c>
    </row>
    <row r="4379" spans="1:11" x14ac:dyDescent="0.2">
      <c r="A4379" t="s">
        <v>15</v>
      </c>
      <c r="B4379" t="s">
        <v>36</v>
      </c>
      <c r="C4379" t="s">
        <v>68</v>
      </c>
      <c r="D4379" t="s">
        <v>72</v>
      </c>
      <c r="E4379" t="s">
        <v>81</v>
      </c>
      <c r="F4379" t="s">
        <v>6415</v>
      </c>
      <c r="G4379" t="s">
        <v>5323</v>
      </c>
      <c r="H4379" t="s">
        <v>972</v>
      </c>
      <c r="I4379" t="s">
        <v>1277</v>
      </c>
      <c r="J4379" t="s">
        <v>1280</v>
      </c>
      <c r="K4379">
        <v>5984.9052264808797</v>
      </c>
    </row>
    <row r="4380" spans="1:11" x14ac:dyDescent="0.2">
      <c r="A4380" t="s">
        <v>12</v>
      </c>
      <c r="B4380" t="s">
        <v>36</v>
      </c>
      <c r="C4380" t="s">
        <v>68</v>
      </c>
      <c r="D4380" t="s">
        <v>72</v>
      </c>
      <c r="E4380" t="s">
        <v>82</v>
      </c>
      <c r="F4380" t="s">
        <v>6989</v>
      </c>
      <c r="G4380" t="s">
        <v>5578</v>
      </c>
      <c r="H4380" t="s">
        <v>973</v>
      </c>
      <c r="I4380" t="s">
        <v>1277</v>
      </c>
      <c r="J4380" t="s">
        <v>1280</v>
      </c>
      <c r="K4380">
        <v>5984.1547038327999</v>
      </c>
    </row>
    <row r="4381" spans="1:11" x14ac:dyDescent="0.2">
      <c r="A4381" t="s">
        <v>11</v>
      </c>
      <c r="B4381" s="1" t="s">
        <v>1</v>
      </c>
      <c r="C4381" t="s">
        <v>67</v>
      </c>
      <c r="D4381" t="s">
        <v>66</v>
      </c>
      <c r="E4381" t="s">
        <v>79</v>
      </c>
      <c r="F4381" t="s">
        <v>7236</v>
      </c>
      <c r="G4381" t="s">
        <v>7237</v>
      </c>
      <c r="H4381" t="s">
        <v>974</v>
      </c>
      <c r="I4381" t="s">
        <v>1275</v>
      </c>
      <c r="J4381" t="s">
        <v>1280</v>
      </c>
      <c r="K4381">
        <v>5983.4041811847101</v>
      </c>
    </row>
    <row r="4382" spans="1:11" x14ac:dyDescent="0.2">
      <c r="A4382" t="s">
        <v>12</v>
      </c>
      <c r="B4382" t="s">
        <v>12396</v>
      </c>
      <c r="C4382" t="s">
        <v>69</v>
      </c>
      <c r="D4382" t="s">
        <v>67</v>
      </c>
      <c r="E4382" t="s">
        <v>83</v>
      </c>
      <c r="F4382" t="s">
        <v>7238</v>
      </c>
      <c r="G4382" t="s">
        <v>7239</v>
      </c>
      <c r="H4382" t="s">
        <v>975</v>
      </c>
      <c r="I4382" t="s">
        <v>1275</v>
      </c>
      <c r="J4382" t="s">
        <v>1280</v>
      </c>
      <c r="K4382">
        <v>5982.6536585366302</v>
      </c>
    </row>
    <row r="4383" spans="1:11" x14ac:dyDescent="0.2">
      <c r="A4383" t="s">
        <v>13</v>
      </c>
      <c r="B4383" t="s">
        <v>12397</v>
      </c>
      <c r="C4383" t="s">
        <v>67</v>
      </c>
      <c r="D4383" t="s">
        <v>66</v>
      </c>
      <c r="E4383" t="s">
        <v>84</v>
      </c>
      <c r="F4383" t="s">
        <v>5059</v>
      </c>
      <c r="G4383" t="s">
        <v>390</v>
      </c>
      <c r="H4383" t="s">
        <v>976</v>
      </c>
      <c r="I4383" t="s">
        <v>7241</v>
      </c>
      <c r="J4383" t="s">
        <v>1281</v>
      </c>
      <c r="K4383">
        <v>5981.9031358885404</v>
      </c>
    </row>
    <row r="4384" spans="1:11" x14ac:dyDescent="0.2">
      <c r="A4384" t="s">
        <v>11</v>
      </c>
      <c r="B4384" t="s">
        <v>12398</v>
      </c>
      <c r="C4384" t="s">
        <v>67</v>
      </c>
      <c r="D4384" t="s">
        <v>66</v>
      </c>
      <c r="E4384" t="s">
        <v>79</v>
      </c>
      <c r="F4384" t="s">
        <v>7243</v>
      </c>
      <c r="G4384" t="s">
        <v>7244</v>
      </c>
      <c r="H4384" t="s">
        <v>974</v>
      </c>
      <c r="I4384" t="s">
        <v>1275</v>
      </c>
      <c r="J4384" t="s">
        <v>1280</v>
      </c>
      <c r="K4384">
        <v>5981.1526132404597</v>
      </c>
    </row>
    <row r="4385" spans="1:11" x14ac:dyDescent="0.2">
      <c r="A4385" t="s">
        <v>12</v>
      </c>
      <c r="B4385" t="s">
        <v>12399</v>
      </c>
      <c r="C4385" t="s">
        <v>68</v>
      </c>
      <c r="D4385" t="s">
        <v>72</v>
      </c>
      <c r="E4385" t="s">
        <v>85</v>
      </c>
      <c r="F4385" t="s">
        <v>6678</v>
      </c>
      <c r="G4385" t="s">
        <v>391</v>
      </c>
      <c r="H4385" t="s">
        <v>977</v>
      </c>
      <c r="I4385" t="s">
        <v>7246</v>
      </c>
      <c r="J4385" t="s">
        <v>1280</v>
      </c>
      <c r="K4385">
        <v>5980.4020905923799</v>
      </c>
    </row>
    <row r="4386" spans="1:11" x14ac:dyDescent="0.2">
      <c r="A4386" t="s">
        <v>14</v>
      </c>
      <c r="B4386" t="s">
        <v>12400</v>
      </c>
      <c r="C4386" t="s">
        <v>68</v>
      </c>
      <c r="D4386" t="s">
        <v>72</v>
      </c>
      <c r="E4386" t="s">
        <v>86</v>
      </c>
      <c r="F4386" t="s">
        <v>7248</v>
      </c>
      <c r="G4386" t="s">
        <v>5044</v>
      </c>
      <c r="H4386" t="s">
        <v>978</v>
      </c>
      <c r="I4386" t="s">
        <v>1277</v>
      </c>
      <c r="J4386" t="s">
        <v>1280</v>
      </c>
      <c r="K4386">
        <v>5979.65156794429</v>
      </c>
    </row>
    <row r="4387" spans="1:11" x14ac:dyDescent="0.2">
      <c r="A4387" t="s">
        <v>13</v>
      </c>
      <c r="B4387" t="s">
        <v>12401</v>
      </c>
      <c r="C4387" t="s">
        <v>68</v>
      </c>
      <c r="D4387" t="s">
        <v>72</v>
      </c>
      <c r="E4387" t="s">
        <v>81</v>
      </c>
      <c r="F4387" t="s">
        <v>5344</v>
      </c>
      <c r="G4387" t="s">
        <v>392</v>
      </c>
      <c r="H4387" t="s">
        <v>979</v>
      </c>
      <c r="I4387" t="s">
        <v>1277</v>
      </c>
      <c r="J4387" t="s">
        <v>1281</v>
      </c>
      <c r="K4387">
        <v>5978.9010452962102</v>
      </c>
    </row>
    <row r="4388" spans="1:11" x14ac:dyDescent="0.2">
      <c r="A4388" t="s">
        <v>12</v>
      </c>
      <c r="B4388" t="s">
        <v>12402</v>
      </c>
      <c r="C4388" t="s">
        <v>68</v>
      </c>
      <c r="D4388" t="s">
        <v>72</v>
      </c>
      <c r="E4388" t="s">
        <v>87</v>
      </c>
      <c r="F4388" t="s">
        <v>6962</v>
      </c>
      <c r="G4388" t="s">
        <v>393</v>
      </c>
      <c r="H4388" t="s">
        <v>980</v>
      </c>
      <c r="I4388" t="s">
        <v>7246</v>
      </c>
      <c r="J4388" t="s">
        <v>1280</v>
      </c>
      <c r="K4388">
        <v>5978.1505226481304</v>
      </c>
    </row>
    <row r="4389" spans="1:11" x14ac:dyDescent="0.2">
      <c r="A4389" t="s">
        <v>13</v>
      </c>
      <c r="B4389" t="s">
        <v>12400</v>
      </c>
      <c r="C4389" t="s">
        <v>68</v>
      </c>
      <c r="D4389" t="s">
        <v>72</v>
      </c>
      <c r="E4389" t="s">
        <v>81</v>
      </c>
      <c r="F4389" t="s">
        <v>4483</v>
      </c>
      <c r="G4389" t="s">
        <v>394</v>
      </c>
      <c r="H4389" t="s">
        <v>981</v>
      </c>
      <c r="I4389" t="s">
        <v>1277</v>
      </c>
      <c r="J4389" t="s">
        <v>1281</v>
      </c>
      <c r="K4389">
        <v>5977.4000000000397</v>
      </c>
    </row>
    <row r="4390" spans="1:11" x14ac:dyDescent="0.2">
      <c r="A4390" t="s">
        <v>16</v>
      </c>
      <c r="B4390" t="s">
        <v>12402</v>
      </c>
      <c r="C4390" t="s">
        <v>68</v>
      </c>
      <c r="D4390" t="s">
        <v>72</v>
      </c>
      <c r="E4390" t="s">
        <v>81</v>
      </c>
      <c r="F4390" t="s">
        <v>5892</v>
      </c>
      <c r="G4390" t="s">
        <v>5597</v>
      </c>
      <c r="H4390" t="s">
        <v>982</v>
      </c>
      <c r="I4390" t="s">
        <v>1277</v>
      </c>
      <c r="J4390" t="s">
        <v>1280</v>
      </c>
      <c r="K4390">
        <v>5976.6494773519598</v>
      </c>
    </row>
    <row r="4391" spans="1:11" x14ac:dyDescent="0.2">
      <c r="A4391" t="s">
        <v>12</v>
      </c>
      <c r="B4391" t="s">
        <v>12403</v>
      </c>
      <c r="C4391" t="s">
        <v>66</v>
      </c>
      <c r="D4391" t="s">
        <v>71</v>
      </c>
      <c r="E4391" t="s">
        <v>88</v>
      </c>
      <c r="F4391" t="s">
        <v>4223</v>
      </c>
      <c r="G4391" t="s">
        <v>395</v>
      </c>
      <c r="H4391" t="s">
        <v>983</v>
      </c>
      <c r="I4391" t="s">
        <v>1277</v>
      </c>
      <c r="J4391" t="s">
        <v>1280</v>
      </c>
      <c r="K4391">
        <v>5975.89895470388</v>
      </c>
    </row>
    <row r="4392" spans="1:11" x14ac:dyDescent="0.2">
      <c r="A4392" t="s">
        <v>11</v>
      </c>
      <c r="B4392" t="s">
        <v>12404</v>
      </c>
      <c r="C4392" t="s">
        <v>66</v>
      </c>
      <c r="D4392" t="s">
        <v>68</v>
      </c>
      <c r="E4392" t="s">
        <v>74</v>
      </c>
      <c r="F4392" t="s">
        <v>7252</v>
      </c>
      <c r="G4392" t="s">
        <v>7253</v>
      </c>
      <c r="H4392" t="s">
        <v>963</v>
      </c>
      <c r="I4392" t="s">
        <v>1275</v>
      </c>
      <c r="J4392" t="s">
        <v>1280</v>
      </c>
      <c r="K4392">
        <v>5975.1484320557902</v>
      </c>
    </row>
    <row r="4393" spans="1:11" x14ac:dyDescent="0.2">
      <c r="A4393" t="s">
        <v>11</v>
      </c>
      <c r="B4393" t="s">
        <v>12405</v>
      </c>
      <c r="C4393" t="s">
        <v>66</v>
      </c>
      <c r="D4393" t="s">
        <v>68</v>
      </c>
      <c r="E4393" t="s">
        <v>74</v>
      </c>
      <c r="F4393" t="s">
        <v>178</v>
      </c>
      <c r="G4393" t="s">
        <v>7254</v>
      </c>
      <c r="H4393" t="s">
        <v>984</v>
      </c>
      <c r="I4393" t="s">
        <v>1275</v>
      </c>
      <c r="J4393" t="s">
        <v>1280</v>
      </c>
      <c r="K4393">
        <v>5974.3979094077104</v>
      </c>
    </row>
    <row r="4394" spans="1:11" x14ac:dyDescent="0.2">
      <c r="A4394" t="s">
        <v>13</v>
      </c>
      <c r="B4394" t="s">
        <v>12401</v>
      </c>
      <c r="C4394" t="s">
        <v>67</v>
      </c>
      <c r="D4394" t="s">
        <v>66</v>
      </c>
      <c r="E4394" t="s">
        <v>84</v>
      </c>
      <c r="F4394" t="s">
        <v>178</v>
      </c>
      <c r="G4394" t="s">
        <v>396</v>
      </c>
      <c r="H4394" t="s">
        <v>985</v>
      </c>
      <c r="I4394" t="s">
        <v>7241</v>
      </c>
      <c r="J4394" t="s">
        <v>1281</v>
      </c>
      <c r="K4394">
        <v>5973.6473867596196</v>
      </c>
    </row>
    <row r="4395" spans="1:11" x14ac:dyDescent="0.2">
      <c r="A4395" t="s">
        <v>13</v>
      </c>
      <c r="B4395" t="s">
        <v>12406</v>
      </c>
      <c r="C4395" t="s">
        <v>68</v>
      </c>
      <c r="D4395" t="s">
        <v>72</v>
      </c>
      <c r="E4395" t="s">
        <v>89</v>
      </c>
      <c r="F4395" t="s">
        <v>7256</v>
      </c>
      <c r="G4395" t="s">
        <v>397</v>
      </c>
      <c r="H4395" t="s">
        <v>986</v>
      </c>
      <c r="I4395" t="s">
        <v>7246</v>
      </c>
      <c r="J4395" t="s">
        <v>1280</v>
      </c>
      <c r="K4395">
        <v>5972.8968641115398</v>
      </c>
    </row>
    <row r="4396" spans="1:11" x14ac:dyDescent="0.2">
      <c r="A4396" t="s">
        <v>11</v>
      </c>
      <c r="B4396" t="s">
        <v>12407</v>
      </c>
      <c r="C4396" t="s">
        <v>68</v>
      </c>
      <c r="D4396" t="s">
        <v>72</v>
      </c>
      <c r="E4396" t="s">
        <v>90</v>
      </c>
      <c r="F4396" t="s">
        <v>7257</v>
      </c>
      <c r="G4396" t="s">
        <v>398</v>
      </c>
      <c r="H4396" t="s">
        <v>987</v>
      </c>
      <c r="I4396" t="s">
        <v>1277</v>
      </c>
      <c r="J4396" t="s">
        <v>1280</v>
      </c>
      <c r="K4396">
        <v>5972.14634146346</v>
      </c>
    </row>
    <row r="4397" spans="1:11" x14ac:dyDescent="0.2">
      <c r="A4397" t="s">
        <v>16</v>
      </c>
      <c r="B4397" t="s">
        <v>12408</v>
      </c>
      <c r="C4397" t="s">
        <v>68</v>
      </c>
      <c r="D4397" t="s">
        <v>72</v>
      </c>
      <c r="E4397" t="s">
        <v>81</v>
      </c>
      <c r="F4397" t="s">
        <v>6993</v>
      </c>
      <c r="G4397" t="s">
        <v>7259</v>
      </c>
      <c r="H4397" t="s">
        <v>988</v>
      </c>
      <c r="I4397" t="s">
        <v>1277</v>
      </c>
      <c r="J4397" t="s">
        <v>1280</v>
      </c>
      <c r="K4397">
        <v>5971.3958188153701</v>
      </c>
    </row>
    <row r="4398" spans="1:11" x14ac:dyDescent="0.2">
      <c r="A4398" t="s">
        <v>17</v>
      </c>
      <c r="B4398" t="s">
        <v>12409</v>
      </c>
      <c r="C4398" t="s">
        <v>66</v>
      </c>
      <c r="D4398" t="s">
        <v>68</v>
      </c>
      <c r="E4398" t="s">
        <v>74</v>
      </c>
      <c r="F4398" t="s">
        <v>6989</v>
      </c>
      <c r="G4398" t="s">
        <v>7261</v>
      </c>
      <c r="H4398" t="s">
        <v>963</v>
      </c>
      <c r="I4398" t="s">
        <v>1275</v>
      </c>
      <c r="J4398" t="s">
        <v>1280</v>
      </c>
      <c r="K4398">
        <v>5970.6452961672903</v>
      </c>
    </row>
    <row r="4399" spans="1:11" x14ac:dyDescent="0.2">
      <c r="A4399" t="s">
        <v>17</v>
      </c>
      <c r="B4399" t="s">
        <v>36</v>
      </c>
      <c r="C4399" t="s">
        <v>69</v>
      </c>
      <c r="D4399" t="s">
        <v>67</v>
      </c>
      <c r="E4399" t="s">
        <v>83</v>
      </c>
      <c r="F4399" t="s">
        <v>198</v>
      </c>
      <c r="G4399" t="s">
        <v>360</v>
      </c>
      <c r="H4399" t="s">
        <v>975</v>
      </c>
      <c r="I4399" t="s">
        <v>1275</v>
      </c>
      <c r="J4399" t="s">
        <v>1280</v>
      </c>
      <c r="K4399">
        <v>5969.8947735192096</v>
      </c>
    </row>
    <row r="4400" spans="1:11" x14ac:dyDescent="0.2">
      <c r="A4400" t="s">
        <v>17</v>
      </c>
      <c r="B4400" t="s">
        <v>36</v>
      </c>
      <c r="C4400" t="s">
        <v>69</v>
      </c>
      <c r="D4400" t="s">
        <v>67</v>
      </c>
      <c r="E4400" t="s">
        <v>83</v>
      </c>
      <c r="F4400" t="s">
        <v>198</v>
      </c>
      <c r="G4400" t="s">
        <v>360</v>
      </c>
      <c r="H4400" t="s">
        <v>975</v>
      </c>
      <c r="I4400" t="s">
        <v>1275</v>
      </c>
      <c r="J4400" t="s">
        <v>1280</v>
      </c>
      <c r="K4400">
        <v>5969.1442508711198</v>
      </c>
    </row>
    <row r="4401" spans="1:11" x14ac:dyDescent="0.2">
      <c r="A4401" t="s">
        <v>12</v>
      </c>
      <c r="B4401" s="1" t="s">
        <v>1</v>
      </c>
      <c r="C4401" t="s">
        <v>67</v>
      </c>
      <c r="D4401" t="s">
        <v>66</v>
      </c>
      <c r="E4401" t="s">
        <v>91</v>
      </c>
      <c r="F4401" t="s">
        <v>7263</v>
      </c>
      <c r="G4401" t="s">
        <v>6402</v>
      </c>
      <c r="H4401" t="s">
        <v>989</v>
      </c>
      <c r="I4401" t="s">
        <v>7246</v>
      </c>
      <c r="J4401" t="s">
        <v>1280</v>
      </c>
      <c r="K4401">
        <v>5968.3937282230399</v>
      </c>
    </row>
    <row r="4402" spans="1:11" x14ac:dyDescent="0.2">
      <c r="A4402" t="s">
        <v>11</v>
      </c>
      <c r="B4402" t="s">
        <v>12410</v>
      </c>
      <c r="C4402" t="s">
        <v>66</v>
      </c>
      <c r="D4402" t="s">
        <v>68</v>
      </c>
      <c r="E4402" t="s">
        <v>74</v>
      </c>
      <c r="F4402" t="s">
        <v>7252</v>
      </c>
      <c r="G4402" t="s">
        <v>7253</v>
      </c>
      <c r="H4402" t="s">
        <v>963</v>
      </c>
      <c r="I4402" t="s">
        <v>1275</v>
      </c>
      <c r="J4402" t="s">
        <v>1280</v>
      </c>
      <c r="K4402">
        <v>5967.6432055749601</v>
      </c>
    </row>
    <row r="4403" spans="1:11" x14ac:dyDescent="0.2">
      <c r="A4403" t="s">
        <v>13</v>
      </c>
      <c r="B4403" t="s">
        <v>12411</v>
      </c>
      <c r="C4403" t="s">
        <v>68</v>
      </c>
      <c r="D4403" t="s">
        <v>72</v>
      </c>
      <c r="E4403" t="s">
        <v>92</v>
      </c>
      <c r="F4403" t="s">
        <v>7265</v>
      </c>
      <c r="G4403" t="s">
        <v>401</v>
      </c>
      <c r="H4403" t="s">
        <v>990</v>
      </c>
      <c r="I4403" t="s">
        <v>7246</v>
      </c>
      <c r="J4403" t="s">
        <v>1281</v>
      </c>
      <c r="K4403">
        <v>5966.8926829268703</v>
      </c>
    </row>
    <row r="4404" spans="1:11" x14ac:dyDescent="0.2">
      <c r="A4404" t="s">
        <v>13</v>
      </c>
      <c r="B4404" t="s">
        <v>12412</v>
      </c>
      <c r="C4404" t="s">
        <v>68</v>
      </c>
      <c r="D4404" t="s">
        <v>72</v>
      </c>
      <c r="E4404" t="s">
        <v>81</v>
      </c>
      <c r="F4404" t="s">
        <v>7267</v>
      </c>
      <c r="G4404" t="s">
        <v>7268</v>
      </c>
      <c r="H4404" t="s">
        <v>991</v>
      </c>
      <c r="I4404" t="s">
        <v>1277</v>
      </c>
      <c r="J4404" t="s">
        <v>1281</v>
      </c>
      <c r="K4404">
        <v>5966.1421602787896</v>
      </c>
    </row>
    <row r="4405" spans="1:11" x14ac:dyDescent="0.2">
      <c r="A4405" t="s">
        <v>11</v>
      </c>
      <c r="B4405" t="s">
        <v>12413</v>
      </c>
      <c r="C4405" t="s">
        <v>68</v>
      </c>
      <c r="D4405" t="s">
        <v>72</v>
      </c>
      <c r="E4405" t="s">
        <v>81</v>
      </c>
      <c r="F4405" t="s">
        <v>7270</v>
      </c>
      <c r="G4405" t="s">
        <v>4510</v>
      </c>
      <c r="H4405" t="s">
        <v>992</v>
      </c>
      <c r="I4405" t="s">
        <v>1277</v>
      </c>
      <c r="J4405" t="s">
        <v>1280</v>
      </c>
      <c r="K4405">
        <v>5965.3916376306997</v>
      </c>
    </row>
    <row r="4406" spans="1:11" x14ac:dyDescent="0.2">
      <c r="A4406" t="s">
        <v>14</v>
      </c>
      <c r="B4406" t="s">
        <v>12414</v>
      </c>
      <c r="C4406" t="s">
        <v>67</v>
      </c>
      <c r="D4406" t="s">
        <v>66</v>
      </c>
      <c r="E4406" t="s">
        <v>93</v>
      </c>
      <c r="F4406" t="s">
        <v>7272</v>
      </c>
      <c r="G4406" t="s">
        <v>7236</v>
      </c>
      <c r="H4406" t="s">
        <v>993</v>
      </c>
      <c r="I4406" t="s">
        <v>1277</v>
      </c>
      <c r="J4406" t="s">
        <v>1280</v>
      </c>
      <c r="K4406">
        <v>5964.6411149826199</v>
      </c>
    </row>
    <row r="4407" spans="1:11" x14ac:dyDescent="0.2">
      <c r="A4407" t="s">
        <v>12</v>
      </c>
      <c r="B4407" t="s">
        <v>12415</v>
      </c>
      <c r="C4407" t="s">
        <v>67</v>
      </c>
      <c r="D4407" t="s">
        <v>66</v>
      </c>
      <c r="E4407" t="s">
        <v>79</v>
      </c>
      <c r="F4407" t="s">
        <v>6167</v>
      </c>
      <c r="G4407" t="s">
        <v>6953</v>
      </c>
      <c r="H4407" t="s">
        <v>994</v>
      </c>
      <c r="I4407" t="s">
        <v>1275</v>
      </c>
      <c r="J4407" t="s">
        <v>1280</v>
      </c>
      <c r="K4407">
        <v>5963.8905923345401</v>
      </c>
    </row>
    <row r="4408" spans="1:11" x14ac:dyDescent="0.2">
      <c r="A4408" t="s">
        <v>13</v>
      </c>
      <c r="B4408" t="s">
        <v>12416</v>
      </c>
      <c r="C4408" t="s">
        <v>66</v>
      </c>
      <c r="D4408" t="s">
        <v>71</v>
      </c>
      <c r="E4408" t="s">
        <v>80</v>
      </c>
      <c r="F4408" t="s">
        <v>197</v>
      </c>
      <c r="G4408" t="s">
        <v>5044</v>
      </c>
      <c r="H4408" t="s">
        <v>995</v>
      </c>
      <c r="I4408" t="s">
        <v>1277</v>
      </c>
      <c r="J4408" t="s">
        <v>1280</v>
      </c>
      <c r="K4408">
        <v>5963.1400696864503</v>
      </c>
    </row>
    <row r="4409" spans="1:11" x14ac:dyDescent="0.2">
      <c r="A4409" t="s">
        <v>13</v>
      </c>
      <c r="B4409" t="s">
        <v>12414</v>
      </c>
      <c r="C4409" t="s">
        <v>68</v>
      </c>
      <c r="D4409" t="s">
        <v>72</v>
      </c>
      <c r="E4409" t="s">
        <v>81</v>
      </c>
      <c r="F4409" t="s">
        <v>198</v>
      </c>
      <c r="G4409" t="s">
        <v>4500</v>
      </c>
      <c r="H4409" t="s">
        <v>996</v>
      </c>
      <c r="I4409" t="s">
        <v>1277</v>
      </c>
      <c r="J4409" t="s">
        <v>1280</v>
      </c>
      <c r="K4409">
        <v>5962.3895470383704</v>
      </c>
    </row>
    <row r="4410" spans="1:11" x14ac:dyDescent="0.2">
      <c r="A4410" t="s">
        <v>15</v>
      </c>
      <c r="B4410" t="s">
        <v>12416</v>
      </c>
      <c r="C4410" t="s">
        <v>68</v>
      </c>
      <c r="D4410" t="s">
        <v>72</v>
      </c>
      <c r="E4410" t="s">
        <v>94</v>
      </c>
      <c r="F4410" t="s">
        <v>198</v>
      </c>
      <c r="G4410" t="s">
        <v>4760</v>
      </c>
      <c r="H4410" t="s">
        <v>997</v>
      </c>
      <c r="I4410" t="s">
        <v>1277</v>
      </c>
      <c r="J4410" t="s">
        <v>1280</v>
      </c>
      <c r="K4410">
        <v>5961.6390243902897</v>
      </c>
    </row>
    <row r="4411" spans="1:11" x14ac:dyDescent="0.2">
      <c r="A4411" s="1" t="s">
        <v>0</v>
      </c>
      <c r="B4411" t="s">
        <v>12417</v>
      </c>
      <c r="C4411" s="1" t="s">
        <v>2</v>
      </c>
      <c r="D4411" s="1" t="s">
        <v>3</v>
      </c>
      <c r="E4411" s="1" t="s">
        <v>4</v>
      </c>
      <c r="F4411" s="1" t="s">
        <v>5</v>
      </c>
      <c r="G4411" s="1" t="s">
        <v>6</v>
      </c>
      <c r="H4411" s="1" t="s">
        <v>7</v>
      </c>
      <c r="I4411" s="1" t="s">
        <v>8</v>
      </c>
      <c r="J4411" s="1" t="s">
        <v>9</v>
      </c>
      <c r="K4411" s="1" t="s">
        <v>10</v>
      </c>
    </row>
    <row r="4412" spans="1:11" x14ac:dyDescent="0.2">
      <c r="A4412" t="s">
        <v>11</v>
      </c>
      <c r="B4412" t="s">
        <v>12418</v>
      </c>
      <c r="C4412" t="s">
        <v>66</v>
      </c>
      <c r="D4412" t="s">
        <v>71</v>
      </c>
      <c r="E4412" t="s">
        <v>74</v>
      </c>
      <c r="F4412" t="s">
        <v>5371</v>
      </c>
      <c r="G4412" t="s">
        <v>386</v>
      </c>
      <c r="H4412" t="s">
        <v>963</v>
      </c>
      <c r="I4412" t="s">
        <v>1275</v>
      </c>
      <c r="J4412" t="s">
        <v>1280</v>
      </c>
      <c r="K4412">
        <v>5960.8885017421999</v>
      </c>
    </row>
    <row r="4413" spans="1:11" x14ac:dyDescent="0.2">
      <c r="A4413" t="s">
        <v>12</v>
      </c>
      <c r="B4413" t="s">
        <v>12419</v>
      </c>
      <c r="C4413" t="s">
        <v>67</v>
      </c>
      <c r="D4413" t="s">
        <v>66</v>
      </c>
      <c r="E4413" t="s">
        <v>75</v>
      </c>
      <c r="F4413" t="s">
        <v>7277</v>
      </c>
      <c r="G4413" t="s">
        <v>5099</v>
      </c>
      <c r="H4413" t="s">
        <v>964</v>
      </c>
      <c r="I4413" t="s">
        <v>1276</v>
      </c>
      <c r="J4413" t="s">
        <v>1280</v>
      </c>
      <c r="K4413">
        <v>5960.1379790941201</v>
      </c>
    </row>
    <row r="4414" spans="1:11" x14ac:dyDescent="0.2">
      <c r="A4414" t="s">
        <v>13</v>
      </c>
      <c r="B4414" t="s">
        <v>12415</v>
      </c>
      <c r="C4414" t="s">
        <v>68</v>
      </c>
      <c r="D4414" t="s">
        <v>72</v>
      </c>
      <c r="E4414" t="s">
        <v>76</v>
      </c>
      <c r="F4414" t="s">
        <v>5945</v>
      </c>
      <c r="G4414" t="s">
        <v>387</v>
      </c>
      <c r="H4414" t="s">
        <v>965</v>
      </c>
      <c r="I4414" t="s">
        <v>1276</v>
      </c>
      <c r="J4414" t="s">
        <v>1280</v>
      </c>
      <c r="K4414">
        <v>5959.3874564460402</v>
      </c>
    </row>
    <row r="4415" spans="1:11" x14ac:dyDescent="0.2">
      <c r="A4415" t="s">
        <v>11</v>
      </c>
      <c r="B4415" t="s">
        <v>12420</v>
      </c>
      <c r="C4415" t="s">
        <v>67</v>
      </c>
      <c r="D4415" t="s">
        <v>66</v>
      </c>
      <c r="E4415" t="s">
        <v>77</v>
      </c>
      <c r="F4415" t="s">
        <v>4541</v>
      </c>
      <c r="G4415" t="s">
        <v>7280</v>
      </c>
      <c r="H4415" t="s">
        <v>966</v>
      </c>
      <c r="I4415" t="s">
        <v>1277</v>
      </c>
      <c r="J4415" t="s">
        <v>1280</v>
      </c>
      <c r="K4415">
        <v>5958.6369337979504</v>
      </c>
    </row>
    <row r="4416" spans="1:11" x14ac:dyDescent="0.2">
      <c r="A4416" t="s">
        <v>11</v>
      </c>
      <c r="B4416" t="s">
        <v>12421</v>
      </c>
      <c r="C4416" t="s">
        <v>66</v>
      </c>
      <c r="D4416" t="s">
        <v>71</v>
      </c>
      <c r="E4416" t="s">
        <v>78</v>
      </c>
      <c r="F4416" t="s">
        <v>7282</v>
      </c>
      <c r="G4416" t="s">
        <v>6486</v>
      </c>
      <c r="H4416" t="s">
        <v>967</v>
      </c>
      <c r="I4416" t="s">
        <v>1277</v>
      </c>
      <c r="J4416" t="s">
        <v>1280</v>
      </c>
      <c r="K4416">
        <v>5957.8864111498697</v>
      </c>
    </row>
    <row r="4417" spans="1:11" x14ac:dyDescent="0.2">
      <c r="A4417" t="s">
        <v>14</v>
      </c>
      <c r="B4417" t="s">
        <v>12422</v>
      </c>
      <c r="C4417" t="s">
        <v>67</v>
      </c>
      <c r="D4417" t="s">
        <v>66</v>
      </c>
      <c r="E4417" t="s">
        <v>79</v>
      </c>
      <c r="F4417" t="s">
        <v>4573</v>
      </c>
      <c r="G4417" t="s">
        <v>6470</v>
      </c>
      <c r="H4417" t="s">
        <v>968</v>
      </c>
      <c r="I4417" t="s">
        <v>1275</v>
      </c>
      <c r="J4417" t="s">
        <v>1280</v>
      </c>
      <c r="K4417">
        <v>5957.1358885017798</v>
      </c>
    </row>
    <row r="4418" spans="1:11" x14ac:dyDescent="0.2">
      <c r="A4418" t="s">
        <v>13</v>
      </c>
      <c r="B4418" t="s">
        <v>12423</v>
      </c>
      <c r="C4418" t="s">
        <v>66</v>
      </c>
      <c r="D4418" t="s">
        <v>71</v>
      </c>
      <c r="E4418" t="s">
        <v>80</v>
      </c>
      <c r="F4418" t="s">
        <v>7285</v>
      </c>
      <c r="G4418" t="s">
        <v>388</v>
      </c>
      <c r="H4418" t="s">
        <v>969</v>
      </c>
      <c r="I4418" t="s">
        <v>1277</v>
      </c>
      <c r="J4418" t="s">
        <v>1281</v>
      </c>
      <c r="K4418">
        <v>5956.3853658537</v>
      </c>
    </row>
    <row r="4419" spans="1:11" x14ac:dyDescent="0.2">
      <c r="A4419" t="s">
        <v>13</v>
      </c>
      <c r="B4419" t="s">
        <v>36</v>
      </c>
      <c r="C4419" t="s">
        <v>66</v>
      </c>
      <c r="D4419" t="s">
        <v>71</v>
      </c>
      <c r="E4419" t="s">
        <v>80</v>
      </c>
      <c r="F4419" t="s">
        <v>7286</v>
      </c>
      <c r="G4419" t="s">
        <v>389</v>
      </c>
      <c r="H4419" t="s">
        <v>970</v>
      </c>
      <c r="I4419" t="s">
        <v>1277</v>
      </c>
      <c r="J4419" t="s">
        <v>1280</v>
      </c>
      <c r="K4419">
        <v>5955.6348432056202</v>
      </c>
    </row>
    <row r="4420" spans="1:11" x14ac:dyDescent="0.2">
      <c r="A4420" t="s">
        <v>13</v>
      </c>
      <c r="B4420" t="s">
        <v>36</v>
      </c>
      <c r="C4420" t="s">
        <v>66</v>
      </c>
      <c r="D4420" t="s">
        <v>71</v>
      </c>
      <c r="E4420" t="s">
        <v>80</v>
      </c>
      <c r="F4420" t="s">
        <v>7287</v>
      </c>
      <c r="G4420" t="s">
        <v>388</v>
      </c>
      <c r="H4420" t="s">
        <v>971</v>
      </c>
      <c r="I4420" t="s">
        <v>1277</v>
      </c>
      <c r="J4420" t="s">
        <v>1281</v>
      </c>
      <c r="K4420">
        <v>5954.8843205575304</v>
      </c>
    </row>
    <row r="4421" spans="1:11" x14ac:dyDescent="0.2">
      <c r="A4421" t="s">
        <v>15</v>
      </c>
      <c r="B4421" s="1" t="s">
        <v>1</v>
      </c>
      <c r="C4421" t="s">
        <v>68</v>
      </c>
      <c r="D4421" t="s">
        <v>72</v>
      </c>
      <c r="E4421" t="s">
        <v>81</v>
      </c>
      <c r="F4421" t="s">
        <v>6470</v>
      </c>
      <c r="G4421" t="s">
        <v>5378</v>
      </c>
      <c r="H4421" t="s">
        <v>972</v>
      </c>
      <c r="I4421" t="s">
        <v>1277</v>
      </c>
      <c r="J4421" t="s">
        <v>1280</v>
      </c>
      <c r="K4421">
        <v>5954.1337979094496</v>
      </c>
    </row>
    <row r="4422" spans="1:11" x14ac:dyDescent="0.2">
      <c r="A4422" t="s">
        <v>12</v>
      </c>
      <c r="B4422" t="s">
        <v>12424</v>
      </c>
      <c r="C4422" t="s">
        <v>68</v>
      </c>
      <c r="D4422" t="s">
        <v>72</v>
      </c>
      <c r="E4422" t="s">
        <v>82</v>
      </c>
      <c r="F4422" t="s">
        <v>7043</v>
      </c>
      <c r="G4422" t="s">
        <v>5633</v>
      </c>
      <c r="H4422" t="s">
        <v>973</v>
      </c>
      <c r="I4422" t="s">
        <v>1277</v>
      </c>
      <c r="J4422" t="s">
        <v>1280</v>
      </c>
      <c r="K4422">
        <v>5953.3832752613698</v>
      </c>
    </row>
    <row r="4423" spans="1:11" x14ac:dyDescent="0.2">
      <c r="A4423" t="s">
        <v>11</v>
      </c>
      <c r="B4423" t="s">
        <v>12425</v>
      </c>
      <c r="C4423" t="s">
        <v>67</v>
      </c>
      <c r="D4423" t="s">
        <v>66</v>
      </c>
      <c r="E4423" t="s">
        <v>79</v>
      </c>
      <c r="F4423" t="s">
        <v>7291</v>
      </c>
      <c r="G4423" t="s">
        <v>7292</v>
      </c>
      <c r="H4423" t="s">
        <v>974</v>
      </c>
      <c r="I4423" t="s">
        <v>1275</v>
      </c>
      <c r="J4423" t="s">
        <v>1280</v>
      </c>
      <c r="K4423">
        <v>5952.63275261328</v>
      </c>
    </row>
    <row r="4424" spans="1:11" x14ac:dyDescent="0.2">
      <c r="A4424" t="s">
        <v>12</v>
      </c>
      <c r="B4424" t="s">
        <v>12426</v>
      </c>
      <c r="C4424" t="s">
        <v>69</v>
      </c>
      <c r="D4424" t="s">
        <v>67</v>
      </c>
      <c r="E4424" t="s">
        <v>83</v>
      </c>
      <c r="F4424" t="s">
        <v>7293</v>
      </c>
      <c r="G4424" t="s">
        <v>7294</v>
      </c>
      <c r="H4424" t="s">
        <v>975</v>
      </c>
      <c r="I4424" t="s">
        <v>1275</v>
      </c>
      <c r="J4424" t="s">
        <v>1280</v>
      </c>
      <c r="K4424">
        <v>5951.8822299652002</v>
      </c>
    </row>
    <row r="4425" spans="1:11" x14ac:dyDescent="0.2">
      <c r="A4425" t="s">
        <v>13</v>
      </c>
      <c r="B4425" t="s">
        <v>12427</v>
      </c>
      <c r="C4425" t="s">
        <v>67</v>
      </c>
      <c r="D4425" t="s">
        <v>66</v>
      </c>
      <c r="E4425" t="s">
        <v>84</v>
      </c>
      <c r="F4425" t="s">
        <v>5113</v>
      </c>
      <c r="G4425" t="s">
        <v>390</v>
      </c>
      <c r="H4425" t="s">
        <v>976</v>
      </c>
      <c r="I4425" t="s">
        <v>7296</v>
      </c>
      <c r="J4425" t="s">
        <v>1281</v>
      </c>
      <c r="K4425">
        <v>5951.1317073171203</v>
      </c>
    </row>
    <row r="4426" spans="1:11" x14ac:dyDescent="0.2">
      <c r="A4426" t="s">
        <v>11</v>
      </c>
      <c r="B4426" t="s">
        <v>12428</v>
      </c>
      <c r="C4426" t="s">
        <v>67</v>
      </c>
      <c r="D4426" t="s">
        <v>66</v>
      </c>
      <c r="E4426" t="s">
        <v>79</v>
      </c>
      <c r="F4426" t="s">
        <v>7298</v>
      </c>
      <c r="G4426" t="s">
        <v>7299</v>
      </c>
      <c r="H4426" t="s">
        <v>974</v>
      </c>
      <c r="I4426" t="s">
        <v>1275</v>
      </c>
      <c r="J4426" t="s">
        <v>1280</v>
      </c>
      <c r="K4426">
        <v>5950.3811846690296</v>
      </c>
    </row>
    <row r="4427" spans="1:11" x14ac:dyDescent="0.2">
      <c r="A4427" t="s">
        <v>12</v>
      </c>
      <c r="B4427" t="s">
        <v>12429</v>
      </c>
      <c r="C4427" t="s">
        <v>68</v>
      </c>
      <c r="D4427" t="s">
        <v>72</v>
      </c>
      <c r="E4427" t="s">
        <v>85</v>
      </c>
      <c r="F4427" t="s">
        <v>6733</v>
      </c>
      <c r="G4427" t="s">
        <v>391</v>
      </c>
      <c r="H4427" t="s">
        <v>977</v>
      </c>
      <c r="I4427" t="s">
        <v>7301</v>
      </c>
      <c r="J4427" t="s">
        <v>1280</v>
      </c>
      <c r="K4427">
        <v>5949.6306620209498</v>
      </c>
    </row>
    <row r="4428" spans="1:11" x14ac:dyDescent="0.2">
      <c r="A4428" t="s">
        <v>14</v>
      </c>
      <c r="B4428" t="s">
        <v>12430</v>
      </c>
      <c r="C4428" t="s">
        <v>68</v>
      </c>
      <c r="D4428" t="s">
        <v>72</v>
      </c>
      <c r="E4428" t="s">
        <v>86</v>
      </c>
      <c r="F4428" t="s">
        <v>7303</v>
      </c>
      <c r="G4428" t="s">
        <v>5099</v>
      </c>
      <c r="H4428" t="s">
        <v>978</v>
      </c>
      <c r="I4428" t="s">
        <v>1277</v>
      </c>
      <c r="J4428" t="s">
        <v>1280</v>
      </c>
      <c r="K4428">
        <v>5948.88013937287</v>
      </c>
    </row>
    <row r="4429" spans="1:11" x14ac:dyDescent="0.2">
      <c r="A4429" t="s">
        <v>13</v>
      </c>
      <c r="B4429" t="s">
        <v>12428</v>
      </c>
      <c r="C4429" t="s">
        <v>68</v>
      </c>
      <c r="D4429" t="s">
        <v>72</v>
      </c>
      <c r="E4429" t="s">
        <v>81</v>
      </c>
      <c r="F4429" t="s">
        <v>5399</v>
      </c>
      <c r="G4429" t="s">
        <v>392</v>
      </c>
      <c r="H4429" t="s">
        <v>979</v>
      </c>
      <c r="I4429" t="s">
        <v>1277</v>
      </c>
      <c r="J4429" t="s">
        <v>1281</v>
      </c>
      <c r="K4429">
        <v>5948.1296167247801</v>
      </c>
    </row>
    <row r="4430" spans="1:11" x14ac:dyDescent="0.2">
      <c r="A4430" t="s">
        <v>12</v>
      </c>
      <c r="B4430" t="s">
        <v>12430</v>
      </c>
      <c r="C4430" t="s">
        <v>68</v>
      </c>
      <c r="D4430" t="s">
        <v>72</v>
      </c>
      <c r="E4430" t="s">
        <v>87</v>
      </c>
      <c r="F4430" t="s">
        <v>7017</v>
      </c>
      <c r="G4430" t="s">
        <v>393</v>
      </c>
      <c r="H4430" t="s">
        <v>980</v>
      </c>
      <c r="I4430" t="s">
        <v>7301</v>
      </c>
      <c r="J4430" t="s">
        <v>1280</v>
      </c>
      <c r="K4430">
        <v>5947.3790940767003</v>
      </c>
    </row>
    <row r="4431" spans="1:11" x14ac:dyDescent="0.2">
      <c r="A4431" t="s">
        <v>13</v>
      </c>
      <c r="B4431" t="s">
        <v>12431</v>
      </c>
      <c r="C4431" t="s">
        <v>68</v>
      </c>
      <c r="D4431" t="s">
        <v>72</v>
      </c>
      <c r="E4431" t="s">
        <v>81</v>
      </c>
      <c r="F4431" t="s">
        <v>4538</v>
      </c>
      <c r="G4431" t="s">
        <v>394</v>
      </c>
      <c r="H4431" t="s">
        <v>981</v>
      </c>
      <c r="I4431" t="s">
        <v>1277</v>
      </c>
      <c r="J4431" t="s">
        <v>1281</v>
      </c>
      <c r="K4431">
        <v>5946.6285714286096</v>
      </c>
    </row>
    <row r="4432" spans="1:11" x14ac:dyDescent="0.2">
      <c r="A4432" t="s">
        <v>16</v>
      </c>
      <c r="B4432" t="s">
        <v>12432</v>
      </c>
      <c r="C4432" t="s">
        <v>68</v>
      </c>
      <c r="D4432" t="s">
        <v>72</v>
      </c>
      <c r="E4432" t="s">
        <v>81</v>
      </c>
      <c r="F4432" t="s">
        <v>5947</v>
      </c>
      <c r="G4432" t="s">
        <v>5652</v>
      </c>
      <c r="H4432" t="s">
        <v>982</v>
      </c>
      <c r="I4432" t="s">
        <v>1277</v>
      </c>
      <c r="J4432" t="s">
        <v>1280</v>
      </c>
      <c r="K4432">
        <v>5945.8780487805298</v>
      </c>
    </row>
    <row r="4433" spans="1:11" x14ac:dyDescent="0.2">
      <c r="A4433" t="s">
        <v>12</v>
      </c>
      <c r="B4433" t="s">
        <v>12433</v>
      </c>
      <c r="C4433" t="s">
        <v>66</v>
      </c>
      <c r="D4433" t="s">
        <v>71</v>
      </c>
      <c r="E4433" t="s">
        <v>88</v>
      </c>
      <c r="F4433" t="s">
        <v>4278</v>
      </c>
      <c r="G4433" t="s">
        <v>395</v>
      </c>
      <c r="H4433" t="s">
        <v>983</v>
      </c>
      <c r="I4433" t="s">
        <v>1277</v>
      </c>
      <c r="J4433" t="s">
        <v>1280</v>
      </c>
      <c r="K4433">
        <v>5945.1275261324499</v>
      </c>
    </row>
    <row r="4434" spans="1:11" x14ac:dyDescent="0.2">
      <c r="A4434" t="s">
        <v>11</v>
      </c>
      <c r="B4434" t="s">
        <v>12429</v>
      </c>
      <c r="C4434" t="s">
        <v>66</v>
      </c>
      <c r="D4434" t="s">
        <v>68</v>
      </c>
      <c r="E4434" t="s">
        <v>74</v>
      </c>
      <c r="F4434" t="s">
        <v>7307</v>
      </c>
      <c r="G4434" t="s">
        <v>7308</v>
      </c>
      <c r="H4434" t="s">
        <v>963</v>
      </c>
      <c r="I4434" t="s">
        <v>1275</v>
      </c>
      <c r="J4434" t="s">
        <v>1280</v>
      </c>
      <c r="K4434">
        <v>5944.3770034843601</v>
      </c>
    </row>
    <row r="4435" spans="1:11" x14ac:dyDescent="0.2">
      <c r="A4435" t="s">
        <v>11</v>
      </c>
      <c r="B4435" t="s">
        <v>12434</v>
      </c>
      <c r="C4435" t="s">
        <v>66</v>
      </c>
      <c r="D4435" t="s">
        <v>68</v>
      </c>
      <c r="E4435" t="s">
        <v>74</v>
      </c>
      <c r="F4435" t="s">
        <v>178</v>
      </c>
      <c r="G4435" t="s">
        <v>7309</v>
      </c>
      <c r="H4435" t="s">
        <v>984</v>
      </c>
      <c r="I4435" t="s">
        <v>1275</v>
      </c>
      <c r="J4435" t="s">
        <v>1280</v>
      </c>
      <c r="K4435">
        <v>5943.6264808362803</v>
      </c>
    </row>
    <row r="4436" spans="1:11" x14ac:dyDescent="0.2">
      <c r="A4436" t="s">
        <v>13</v>
      </c>
      <c r="B4436" t="s">
        <v>12435</v>
      </c>
      <c r="C4436" t="s">
        <v>67</v>
      </c>
      <c r="D4436" t="s">
        <v>66</v>
      </c>
      <c r="E4436" t="s">
        <v>84</v>
      </c>
      <c r="F4436" t="s">
        <v>178</v>
      </c>
      <c r="G4436" t="s">
        <v>396</v>
      </c>
      <c r="H4436" t="s">
        <v>985</v>
      </c>
      <c r="I4436" t="s">
        <v>7296</v>
      </c>
      <c r="J4436" t="s">
        <v>1281</v>
      </c>
      <c r="K4436">
        <v>5942.8759581881995</v>
      </c>
    </row>
    <row r="4437" spans="1:11" x14ac:dyDescent="0.2">
      <c r="A4437" t="s">
        <v>13</v>
      </c>
      <c r="B4437" t="s">
        <v>12436</v>
      </c>
      <c r="C4437" t="s">
        <v>68</v>
      </c>
      <c r="D4437" t="s">
        <v>72</v>
      </c>
      <c r="E4437" t="s">
        <v>89</v>
      </c>
      <c r="F4437" t="s">
        <v>7311</v>
      </c>
      <c r="G4437" t="s">
        <v>397</v>
      </c>
      <c r="H4437" t="s">
        <v>986</v>
      </c>
      <c r="I4437" t="s">
        <v>7301</v>
      </c>
      <c r="J4437" t="s">
        <v>1280</v>
      </c>
      <c r="K4437">
        <v>5942.1254355401097</v>
      </c>
    </row>
    <row r="4438" spans="1:11" x14ac:dyDescent="0.2">
      <c r="A4438" t="s">
        <v>11</v>
      </c>
      <c r="B4438" t="s">
        <v>12437</v>
      </c>
      <c r="C4438" t="s">
        <v>68</v>
      </c>
      <c r="D4438" t="s">
        <v>72</v>
      </c>
      <c r="E4438" t="s">
        <v>90</v>
      </c>
      <c r="F4438" t="s">
        <v>7312</v>
      </c>
      <c r="G4438" t="s">
        <v>398</v>
      </c>
      <c r="H4438" t="s">
        <v>987</v>
      </c>
      <c r="I4438" t="s">
        <v>1277</v>
      </c>
      <c r="J4438" t="s">
        <v>1280</v>
      </c>
      <c r="K4438">
        <v>5941.3749128920299</v>
      </c>
    </row>
    <row r="4439" spans="1:11" x14ac:dyDescent="0.2">
      <c r="A4439" t="s">
        <v>16</v>
      </c>
      <c r="B4439" t="s">
        <v>36</v>
      </c>
      <c r="C4439" t="s">
        <v>68</v>
      </c>
      <c r="D4439" t="s">
        <v>72</v>
      </c>
      <c r="E4439" t="s">
        <v>81</v>
      </c>
      <c r="F4439" t="s">
        <v>7047</v>
      </c>
      <c r="G4439" t="s">
        <v>7314</v>
      </c>
      <c r="H4439" t="s">
        <v>988</v>
      </c>
      <c r="I4439" t="s">
        <v>1277</v>
      </c>
      <c r="J4439" t="s">
        <v>1280</v>
      </c>
      <c r="K4439">
        <v>5940.6243902439501</v>
      </c>
    </row>
    <row r="4440" spans="1:11" x14ac:dyDescent="0.2">
      <c r="A4440" t="s">
        <v>17</v>
      </c>
      <c r="B4440" t="s">
        <v>36</v>
      </c>
      <c r="C4440" t="s">
        <v>66</v>
      </c>
      <c r="D4440" t="s">
        <v>68</v>
      </c>
      <c r="E4440" t="s">
        <v>74</v>
      </c>
      <c r="F4440" t="s">
        <v>7043</v>
      </c>
      <c r="G4440" t="s">
        <v>7316</v>
      </c>
      <c r="H4440" t="s">
        <v>963</v>
      </c>
      <c r="I4440" t="s">
        <v>1275</v>
      </c>
      <c r="J4440" t="s">
        <v>1280</v>
      </c>
      <c r="K4440">
        <v>5939.8738675958602</v>
      </c>
    </row>
    <row r="4441" spans="1:11" x14ac:dyDescent="0.2">
      <c r="A4441" t="s">
        <v>17</v>
      </c>
      <c r="B4441" s="1" t="s">
        <v>1</v>
      </c>
      <c r="C4441" t="s">
        <v>69</v>
      </c>
      <c r="D4441" t="s">
        <v>67</v>
      </c>
      <c r="E4441" t="s">
        <v>83</v>
      </c>
      <c r="F4441" t="s">
        <v>198</v>
      </c>
      <c r="G4441" t="s">
        <v>360</v>
      </c>
      <c r="H4441" t="s">
        <v>975</v>
      </c>
      <c r="I4441" t="s">
        <v>1275</v>
      </c>
      <c r="J4441" t="s">
        <v>1280</v>
      </c>
      <c r="K4441">
        <v>5939.1233449477804</v>
      </c>
    </row>
    <row r="4442" spans="1:11" x14ac:dyDescent="0.2">
      <c r="A4442" t="s">
        <v>17</v>
      </c>
      <c r="B4442" t="s">
        <v>12438</v>
      </c>
      <c r="C4442" t="s">
        <v>69</v>
      </c>
      <c r="D4442" t="s">
        <v>67</v>
      </c>
      <c r="E4442" t="s">
        <v>83</v>
      </c>
      <c r="F4442" t="s">
        <v>198</v>
      </c>
      <c r="G4442" t="s">
        <v>360</v>
      </c>
      <c r="H4442" t="s">
        <v>975</v>
      </c>
      <c r="I4442" t="s">
        <v>1275</v>
      </c>
      <c r="J4442" t="s">
        <v>1280</v>
      </c>
      <c r="K4442">
        <v>5938.3728222996897</v>
      </c>
    </row>
    <row r="4443" spans="1:11" x14ac:dyDescent="0.2">
      <c r="A4443" t="s">
        <v>12</v>
      </c>
      <c r="B4443" t="s">
        <v>12439</v>
      </c>
      <c r="C4443" t="s">
        <v>67</v>
      </c>
      <c r="D4443" t="s">
        <v>66</v>
      </c>
      <c r="E4443" t="s">
        <v>91</v>
      </c>
      <c r="F4443" t="s">
        <v>7318</v>
      </c>
      <c r="G4443" t="s">
        <v>6457</v>
      </c>
      <c r="H4443" t="s">
        <v>989</v>
      </c>
      <c r="I4443" t="s">
        <v>7301</v>
      </c>
      <c r="J4443" t="s">
        <v>1280</v>
      </c>
      <c r="K4443">
        <v>5937.6222996516099</v>
      </c>
    </row>
    <row r="4444" spans="1:11" x14ac:dyDescent="0.2">
      <c r="A4444" t="s">
        <v>11</v>
      </c>
      <c r="B4444" t="s">
        <v>12440</v>
      </c>
      <c r="C4444" t="s">
        <v>66</v>
      </c>
      <c r="D4444" t="s">
        <v>68</v>
      </c>
      <c r="E4444" t="s">
        <v>74</v>
      </c>
      <c r="F4444" t="s">
        <v>7307</v>
      </c>
      <c r="G4444" t="s">
        <v>7308</v>
      </c>
      <c r="H4444" t="s">
        <v>963</v>
      </c>
      <c r="I4444" t="s">
        <v>1275</v>
      </c>
      <c r="J4444" t="s">
        <v>1280</v>
      </c>
      <c r="K4444">
        <v>5936.87177700353</v>
      </c>
    </row>
    <row r="4445" spans="1:11" x14ac:dyDescent="0.2">
      <c r="A4445" t="s">
        <v>13</v>
      </c>
      <c r="B4445" t="s">
        <v>12441</v>
      </c>
      <c r="C4445" t="s">
        <v>68</v>
      </c>
      <c r="D4445" t="s">
        <v>72</v>
      </c>
      <c r="E4445" t="s">
        <v>92</v>
      </c>
      <c r="F4445" t="s">
        <v>7320</v>
      </c>
      <c r="G4445" t="s">
        <v>401</v>
      </c>
      <c r="H4445" t="s">
        <v>990</v>
      </c>
      <c r="I4445" t="s">
        <v>7301</v>
      </c>
      <c r="J4445" t="s">
        <v>1281</v>
      </c>
      <c r="K4445">
        <v>5936.1212543554402</v>
      </c>
    </row>
    <row r="4446" spans="1:11" x14ac:dyDescent="0.2">
      <c r="A4446" t="s">
        <v>13</v>
      </c>
      <c r="B4446" t="s">
        <v>12442</v>
      </c>
      <c r="C4446" t="s">
        <v>68</v>
      </c>
      <c r="D4446" t="s">
        <v>72</v>
      </c>
      <c r="E4446" t="s">
        <v>81</v>
      </c>
      <c r="F4446" t="s">
        <v>7322</v>
      </c>
      <c r="G4446" t="s">
        <v>7323</v>
      </c>
      <c r="H4446" t="s">
        <v>991</v>
      </c>
      <c r="I4446" t="s">
        <v>1277</v>
      </c>
      <c r="J4446" t="s">
        <v>1281</v>
      </c>
      <c r="K4446">
        <v>5935.3707317073604</v>
      </c>
    </row>
    <row r="4447" spans="1:11" x14ac:dyDescent="0.2">
      <c r="A4447" t="s">
        <v>11</v>
      </c>
      <c r="B4447" t="s">
        <v>12443</v>
      </c>
      <c r="C4447" t="s">
        <v>68</v>
      </c>
      <c r="D4447" t="s">
        <v>72</v>
      </c>
      <c r="E4447" t="s">
        <v>81</v>
      </c>
      <c r="F4447" t="s">
        <v>7325</v>
      </c>
      <c r="G4447" t="s">
        <v>4564</v>
      </c>
      <c r="H4447" t="s">
        <v>992</v>
      </c>
      <c r="I4447" t="s">
        <v>1277</v>
      </c>
      <c r="J4447" t="s">
        <v>1280</v>
      </c>
      <c r="K4447">
        <v>5934.6202090592797</v>
      </c>
    </row>
    <row r="4448" spans="1:11" x14ac:dyDescent="0.2">
      <c r="A4448" t="s">
        <v>14</v>
      </c>
      <c r="B4448" t="s">
        <v>12444</v>
      </c>
      <c r="C4448" t="s">
        <v>67</v>
      </c>
      <c r="D4448" t="s">
        <v>66</v>
      </c>
      <c r="E4448" t="s">
        <v>93</v>
      </c>
      <c r="F4448" t="s">
        <v>7327</v>
      </c>
      <c r="G4448" t="s">
        <v>7291</v>
      </c>
      <c r="H4448" t="s">
        <v>993</v>
      </c>
      <c r="I4448" t="s">
        <v>1277</v>
      </c>
      <c r="J4448" t="s">
        <v>1280</v>
      </c>
      <c r="K4448">
        <v>5933.8696864111898</v>
      </c>
    </row>
    <row r="4449" spans="1:11" x14ac:dyDescent="0.2">
      <c r="A4449" t="s">
        <v>12</v>
      </c>
      <c r="B4449" t="s">
        <v>12442</v>
      </c>
      <c r="C4449" t="s">
        <v>67</v>
      </c>
      <c r="D4449" t="s">
        <v>66</v>
      </c>
      <c r="E4449" t="s">
        <v>79</v>
      </c>
      <c r="F4449" t="s">
        <v>6222</v>
      </c>
      <c r="G4449" t="s">
        <v>7008</v>
      </c>
      <c r="H4449" t="s">
        <v>994</v>
      </c>
      <c r="I4449" t="s">
        <v>1275</v>
      </c>
      <c r="J4449" t="s">
        <v>1280</v>
      </c>
      <c r="K4449">
        <v>5933.11916376311</v>
      </c>
    </row>
    <row r="4450" spans="1:11" x14ac:dyDescent="0.2">
      <c r="A4450" t="s">
        <v>13</v>
      </c>
      <c r="B4450" t="s">
        <v>12444</v>
      </c>
      <c r="C4450" t="s">
        <v>66</v>
      </c>
      <c r="D4450" t="s">
        <v>71</v>
      </c>
      <c r="E4450" t="s">
        <v>80</v>
      </c>
      <c r="F4450" t="s">
        <v>197</v>
      </c>
      <c r="G4450" t="s">
        <v>5099</v>
      </c>
      <c r="H4450" t="s">
        <v>995</v>
      </c>
      <c r="I4450" t="s">
        <v>1277</v>
      </c>
      <c r="J4450" t="s">
        <v>1280</v>
      </c>
      <c r="K4450">
        <v>5932.3686411150302</v>
      </c>
    </row>
    <row r="4451" spans="1:11" x14ac:dyDescent="0.2">
      <c r="A4451" t="s">
        <v>13</v>
      </c>
      <c r="B4451" t="s">
        <v>12445</v>
      </c>
      <c r="C4451" t="s">
        <v>68</v>
      </c>
      <c r="D4451" t="s">
        <v>72</v>
      </c>
      <c r="E4451" t="s">
        <v>81</v>
      </c>
      <c r="F4451" t="s">
        <v>198</v>
      </c>
      <c r="G4451" t="s">
        <v>4555</v>
      </c>
      <c r="H4451" t="s">
        <v>996</v>
      </c>
      <c r="I4451" t="s">
        <v>1277</v>
      </c>
      <c r="J4451" t="s">
        <v>1280</v>
      </c>
      <c r="K4451">
        <v>5931.6181184669404</v>
      </c>
    </row>
    <row r="4452" spans="1:11" x14ac:dyDescent="0.2">
      <c r="A4452" t="s">
        <v>15</v>
      </c>
      <c r="B4452" t="s">
        <v>12446</v>
      </c>
      <c r="C4452" t="s">
        <v>68</v>
      </c>
      <c r="D4452" t="s">
        <v>72</v>
      </c>
      <c r="E4452" t="s">
        <v>94</v>
      </c>
      <c r="F4452" t="s">
        <v>198</v>
      </c>
      <c r="G4452" t="s">
        <v>4815</v>
      </c>
      <c r="H4452" t="s">
        <v>997</v>
      </c>
      <c r="I4452" t="s">
        <v>1277</v>
      </c>
      <c r="J4452" t="s">
        <v>1280</v>
      </c>
      <c r="K4452">
        <v>5930.8675958188596</v>
      </c>
    </row>
    <row r="4453" spans="1:11" x14ac:dyDescent="0.2">
      <c r="A4453" s="1" t="s">
        <v>0</v>
      </c>
      <c r="B4453" t="s">
        <v>12447</v>
      </c>
      <c r="C4453" s="1" t="s">
        <v>2</v>
      </c>
      <c r="D4453" s="1" t="s">
        <v>3</v>
      </c>
      <c r="E4453" s="1" t="s">
        <v>4</v>
      </c>
      <c r="F4453" s="1" t="s">
        <v>5</v>
      </c>
      <c r="G4453" s="1" t="s">
        <v>6</v>
      </c>
      <c r="H4453" s="1" t="s">
        <v>7</v>
      </c>
      <c r="I4453" s="1" t="s">
        <v>8</v>
      </c>
      <c r="J4453" s="1" t="s">
        <v>9</v>
      </c>
      <c r="K4453" s="1" t="s">
        <v>10</v>
      </c>
    </row>
    <row r="4454" spans="1:11" x14ac:dyDescent="0.2">
      <c r="A4454" t="s">
        <v>11</v>
      </c>
      <c r="B4454" t="s">
        <v>12443</v>
      </c>
      <c r="C4454" t="s">
        <v>66</v>
      </c>
      <c r="D4454" t="s">
        <v>71</v>
      </c>
      <c r="E4454" t="s">
        <v>74</v>
      </c>
      <c r="F4454" t="s">
        <v>5425</v>
      </c>
      <c r="G4454" t="s">
        <v>386</v>
      </c>
      <c r="H4454" t="s">
        <v>963</v>
      </c>
      <c r="I4454" t="s">
        <v>1275</v>
      </c>
      <c r="J4454" t="s">
        <v>1280</v>
      </c>
      <c r="K4454">
        <v>5930.1170731707698</v>
      </c>
    </row>
    <row r="4455" spans="1:11" x14ac:dyDescent="0.2">
      <c r="A4455" t="s">
        <v>12</v>
      </c>
      <c r="B4455" t="s">
        <v>12448</v>
      </c>
      <c r="C4455" t="s">
        <v>67</v>
      </c>
      <c r="D4455" t="s">
        <v>66</v>
      </c>
      <c r="E4455" t="s">
        <v>75</v>
      </c>
      <c r="F4455" t="s">
        <v>7332</v>
      </c>
      <c r="G4455" t="s">
        <v>5153</v>
      </c>
      <c r="H4455" t="s">
        <v>964</v>
      </c>
      <c r="I4455" t="s">
        <v>1276</v>
      </c>
      <c r="J4455" t="s">
        <v>1280</v>
      </c>
      <c r="K4455">
        <v>5929.36655052269</v>
      </c>
    </row>
    <row r="4456" spans="1:11" x14ac:dyDescent="0.2">
      <c r="A4456" t="s">
        <v>13</v>
      </c>
      <c r="B4456" t="s">
        <v>12449</v>
      </c>
      <c r="C4456" t="s">
        <v>68</v>
      </c>
      <c r="D4456" t="s">
        <v>72</v>
      </c>
      <c r="E4456" t="s">
        <v>76</v>
      </c>
      <c r="F4456" t="s">
        <v>6000</v>
      </c>
      <c r="G4456" t="s">
        <v>387</v>
      </c>
      <c r="H4456" t="s">
        <v>965</v>
      </c>
      <c r="I4456" t="s">
        <v>1276</v>
      </c>
      <c r="J4456" t="s">
        <v>1280</v>
      </c>
      <c r="K4456">
        <v>5928.6160278746102</v>
      </c>
    </row>
    <row r="4457" spans="1:11" x14ac:dyDescent="0.2">
      <c r="A4457" t="s">
        <v>11</v>
      </c>
      <c r="B4457" t="s">
        <v>12450</v>
      </c>
      <c r="C4457" t="s">
        <v>67</v>
      </c>
      <c r="D4457" t="s">
        <v>66</v>
      </c>
      <c r="E4457" t="s">
        <v>77</v>
      </c>
      <c r="F4457" t="s">
        <v>4595</v>
      </c>
      <c r="G4457" t="s">
        <v>7335</v>
      </c>
      <c r="H4457" t="s">
        <v>966</v>
      </c>
      <c r="I4457" t="s">
        <v>1277</v>
      </c>
      <c r="J4457" t="s">
        <v>1280</v>
      </c>
      <c r="K4457">
        <v>5927.8655052265203</v>
      </c>
    </row>
    <row r="4458" spans="1:11" x14ac:dyDescent="0.2">
      <c r="A4458" t="s">
        <v>11</v>
      </c>
      <c r="B4458" t="s">
        <v>12451</v>
      </c>
      <c r="C4458" t="s">
        <v>66</v>
      </c>
      <c r="D4458" t="s">
        <v>71</v>
      </c>
      <c r="E4458" t="s">
        <v>78</v>
      </c>
      <c r="F4458" t="s">
        <v>7337</v>
      </c>
      <c r="G4458" t="s">
        <v>6540</v>
      </c>
      <c r="H4458" t="s">
        <v>967</v>
      </c>
      <c r="I4458" t="s">
        <v>1277</v>
      </c>
      <c r="J4458" t="s">
        <v>1280</v>
      </c>
      <c r="K4458">
        <v>5927.1149825784396</v>
      </c>
    </row>
    <row r="4459" spans="1:11" x14ac:dyDescent="0.2">
      <c r="A4459" t="s">
        <v>14</v>
      </c>
      <c r="B4459" t="s">
        <v>36</v>
      </c>
      <c r="C4459" t="s">
        <v>67</v>
      </c>
      <c r="D4459" t="s">
        <v>66</v>
      </c>
      <c r="E4459" t="s">
        <v>79</v>
      </c>
      <c r="F4459" t="s">
        <v>4628</v>
      </c>
      <c r="G4459" t="s">
        <v>6524</v>
      </c>
      <c r="H4459" t="s">
        <v>968</v>
      </c>
      <c r="I4459" t="s">
        <v>1275</v>
      </c>
      <c r="J4459" t="s">
        <v>1280</v>
      </c>
      <c r="K4459">
        <v>5926.3644599303598</v>
      </c>
    </row>
    <row r="4460" spans="1:11" x14ac:dyDescent="0.2">
      <c r="A4460" t="s">
        <v>13</v>
      </c>
      <c r="B4460" t="s">
        <v>36</v>
      </c>
      <c r="C4460" t="s">
        <v>66</v>
      </c>
      <c r="D4460" t="s">
        <v>71</v>
      </c>
      <c r="E4460" t="s">
        <v>80</v>
      </c>
      <c r="F4460" t="s">
        <v>7340</v>
      </c>
      <c r="G4460" t="s">
        <v>388</v>
      </c>
      <c r="H4460" t="s">
        <v>969</v>
      </c>
      <c r="I4460" t="s">
        <v>1277</v>
      </c>
      <c r="J4460" t="s">
        <v>1281</v>
      </c>
      <c r="K4460">
        <v>5925.6139372822699</v>
      </c>
    </row>
    <row r="4461" spans="1:11" x14ac:dyDescent="0.2">
      <c r="A4461" t="s">
        <v>13</v>
      </c>
      <c r="B4461" s="1" t="s">
        <v>1</v>
      </c>
      <c r="C4461" t="s">
        <v>66</v>
      </c>
      <c r="D4461" t="s">
        <v>71</v>
      </c>
      <c r="E4461" t="s">
        <v>80</v>
      </c>
      <c r="F4461" t="s">
        <v>7341</v>
      </c>
      <c r="G4461" t="s">
        <v>389</v>
      </c>
      <c r="H4461" t="s">
        <v>970</v>
      </c>
      <c r="I4461" t="s">
        <v>1277</v>
      </c>
      <c r="J4461" t="s">
        <v>1280</v>
      </c>
      <c r="K4461">
        <v>5924.8634146341901</v>
      </c>
    </row>
    <row r="4462" spans="1:11" x14ac:dyDescent="0.2">
      <c r="A4462" t="s">
        <v>13</v>
      </c>
      <c r="B4462" t="s">
        <v>12452</v>
      </c>
      <c r="C4462" t="s">
        <v>66</v>
      </c>
      <c r="D4462" t="s">
        <v>71</v>
      </c>
      <c r="E4462" t="s">
        <v>80</v>
      </c>
      <c r="F4462" t="s">
        <v>7342</v>
      </c>
      <c r="G4462" t="s">
        <v>388</v>
      </c>
      <c r="H4462" t="s">
        <v>971</v>
      </c>
      <c r="I4462" t="s">
        <v>1277</v>
      </c>
      <c r="J4462" t="s">
        <v>1281</v>
      </c>
      <c r="K4462">
        <v>5924.1128919861103</v>
      </c>
    </row>
    <row r="4463" spans="1:11" x14ac:dyDescent="0.2">
      <c r="A4463" t="s">
        <v>15</v>
      </c>
      <c r="B4463" t="s">
        <v>12453</v>
      </c>
      <c r="C4463" t="s">
        <v>68</v>
      </c>
      <c r="D4463" t="s">
        <v>72</v>
      </c>
      <c r="E4463" t="s">
        <v>81</v>
      </c>
      <c r="F4463" t="s">
        <v>6524</v>
      </c>
      <c r="G4463" t="s">
        <v>5432</v>
      </c>
      <c r="H4463" t="s">
        <v>972</v>
      </c>
      <c r="I4463" t="s">
        <v>1277</v>
      </c>
      <c r="J4463" t="s">
        <v>1280</v>
      </c>
      <c r="K4463">
        <v>5923.3623693380196</v>
      </c>
    </row>
    <row r="4464" spans="1:11" x14ac:dyDescent="0.2">
      <c r="A4464" t="s">
        <v>12</v>
      </c>
      <c r="B4464" t="s">
        <v>12454</v>
      </c>
      <c r="C4464" t="s">
        <v>68</v>
      </c>
      <c r="D4464" t="s">
        <v>72</v>
      </c>
      <c r="E4464" t="s">
        <v>82</v>
      </c>
      <c r="F4464" t="s">
        <v>7098</v>
      </c>
      <c r="G4464" t="s">
        <v>5687</v>
      </c>
      <c r="H4464" t="s">
        <v>973</v>
      </c>
      <c r="I4464" t="s">
        <v>1277</v>
      </c>
      <c r="J4464" t="s">
        <v>1280</v>
      </c>
      <c r="K4464">
        <v>5922.6118466899397</v>
      </c>
    </row>
    <row r="4465" spans="1:11" x14ac:dyDescent="0.2">
      <c r="A4465" t="s">
        <v>11</v>
      </c>
      <c r="B4465" t="s">
        <v>12455</v>
      </c>
      <c r="C4465" t="s">
        <v>67</v>
      </c>
      <c r="D4465" t="s">
        <v>66</v>
      </c>
      <c r="E4465" t="s">
        <v>79</v>
      </c>
      <c r="F4465" t="s">
        <v>7346</v>
      </c>
      <c r="G4465" t="s">
        <v>7347</v>
      </c>
      <c r="H4465" t="s">
        <v>974</v>
      </c>
      <c r="I4465" t="s">
        <v>1275</v>
      </c>
      <c r="J4465" t="s">
        <v>1280</v>
      </c>
      <c r="K4465">
        <v>5921.8613240418599</v>
      </c>
    </row>
    <row r="4466" spans="1:11" x14ac:dyDescent="0.2">
      <c r="A4466" t="s">
        <v>12</v>
      </c>
      <c r="B4466" t="s">
        <v>12456</v>
      </c>
      <c r="C4466" t="s">
        <v>69</v>
      </c>
      <c r="D4466" t="s">
        <v>67</v>
      </c>
      <c r="E4466" t="s">
        <v>83</v>
      </c>
      <c r="F4466" t="s">
        <v>7348</v>
      </c>
      <c r="G4466" t="s">
        <v>7349</v>
      </c>
      <c r="H4466" t="s">
        <v>975</v>
      </c>
      <c r="I4466" t="s">
        <v>1275</v>
      </c>
      <c r="J4466" t="s">
        <v>1280</v>
      </c>
      <c r="K4466">
        <v>5921.1108013937701</v>
      </c>
    </row>
    <row r="4467" spans="1:11" x14ac:dyDescent="0.2">
      <c r="A4467" t="s">
        <v>13</v>
      </c>
      <c r="B4467" t="s">
        <v>12457</v>
      </c>
      <c r="C4467" t="s">
        <v>67</v>
      </c>
      <c r="D4467" t="s">
        <v>66</v>
      </c>
      <c r="E4467" t="s">
        <v>84</v>
      </c>
      <c r="F4467" t="s">
        <v>5168</v>
      </c>
      <c r="G4467" t="s">
        <v>390</v>
      </c>
      <c r="H4467" t="s">
        <v>976</v>
      </c>
      <c r="I4467" t="s">
        <v>7351</v>
      </c>
      <c r="J4467" t="s">
        <v>1281</v>
      </c>
      <c r="K4467">
        <v>5920.3602787456903</v>
      </c>
    </row>
    <row r="4468" spans="1:11" x14ac:dyDescent="0.2">
      <c r="A4468" t="s">
        <v>11</v>
      </c>
      <c r="B4468" t="s">
        <v>12458</v>
      </c>
      <c r="C4468" t="s">
        <v>67</v>
      </c>
      <c r="D4468" t="s">
        <v>66</v>
      </c>
      <c r="E4468" t="s">
        <v>79</v>
      </c>
      <c r="F4468" t="s">
        <v>7353</v>
      </c>
      <c r="G4468" t="s">
        <v>7354</v>
      </c>
      <c r="H4468" t="s">
        <v>974</v>
      </c>
      <c r="I4468" t="s">
        <v>1275</v>
      </c>
      <c r="J4468" t="s">
        <v>1280</v>
      </c>
      <c r="K4468">
        <v>5919.6097560976004</v>
      </c>
    </row>
    <row r="4469" spans="1:11" x14ac:dyDescent="0.2">
      <c r="A4469" t="s">
        <v>12</v>
      </c>
      <c r="B4469" t="s">
        <v>12456</v>
      </c>
      <c r="C4469" t="s">
        <v>68</v>
      </c>
      <c r="D4469" t="s">
        <v>72</v>
      </c>
      <c r="E4469" t="s">
        <v>85</v>
      </c>
      <c r="F4469" t="s">
        <v>6788</v>
      </c>
      <c r="G4469" t="s">
        <v>391</v>
      </c>
      <c r="H4469" t="s">
        <v>977</v>
      </c>
      <c r="I4469" t="s">
        <v>7356</v>
      </c>
      <c r="J4469" t="s">
        <v>1280</v>
      </c>
      <c r="K4469">
        <v>5918.8592334495197</v>
      </c>
    </row>
    <row r="4470" spans="1:11" x14ac:dyDescent="0.2">
      <c r="A4470" t="s">
        <v>14</v>
      </c>
      <c r="B4470" t="s">
        <v>12458</v>
      </c>
      <c r="C4470" t="s">
        <v>68</v>
      </c>
      <c r="D4470" t="s">
        <v>72</v>
      </c>
      <c r="E4470" t="s">
        <v>86</v>
      </c>
      <c r="F4470" t="s">
        <v>7358</v>
      </c>
      <c r="G4470" t="s">
        <v>5153</v>
      </c>
      <c r="H4470" t="s">
        <v>978</v>
      </c>
      <c r="I4470" t="s">
        <v>1277</v>
      </c>
      <c r="J4470" t="s">
        <v>1280</v>
      </c>
      <c r="K4470">
        <v>5918.1087108014399</v>
      </c>
    </row>
    <row r="4471" spans="1:11" x14ac:dyDescent="0.2">
      <c r="A4471" t="s">
        <v>13</v>
      </c>
      <c r="B4471" t="s">
        <v>12459</v>
      </c>
      <c r="C4471" t="s">
        <v>68</v>
      </c>
      <c r="D4471" t="s">
        <v>72</v>
      </c>
      <c r="E4471" t="s">
        <v>81</v>
      </c>
      <c r="F4471" t="s">
        <v>5453</v>
      </c>
      <c r="G4471" t="s">
        <v>392</v>
      </c>
      <c r="H4471" t="s">
        <v>979</v>
      </c>
      <c r="I4471" t="s">
        <v>1277</v>
      </c>
      <c r="J4471" t="s">
        <v>1281</v>
      </c>
      <c r="K4471">
        <v>5917.3581881533501</v>
      </c>
    </row>
    <row r="4472" spans="1:11" x14ac:dyDescent="0.2">
      <c r="A4472" t="s">
        <v>12</v>
      </c>
      <c r="B4472" t="s">
        <v>12460</v>
      </c>
      <c r="C4472" t="s">
        <v>68</v>
      </c>
      <c r="D4472" t="s">
        <v>72</v>
      </c>
      <c r="E4472" t="s">
        <v>87</v>
      </c>
      <c r="F4472" t="s">
        <v>7071</v>
      </c>
      <c r="G4472" t="s">
        <v>393</v>
      </c>
      <c r="H4472" t="s">
        <v>980</v>
      </c>
      <c r="I4472" t="s">
        <v>7356</v>
      </c>
      <c r="J4472" t="s">
        <v>1280</v>
      </c>
      <c r="K4472">
        <v>5916.6076655052702</v>
      </c>
    </row>
    <row r="4473" spans="1:11" x14ac:dyDescent="0.2">
      <c r="A4473" t="s">
        <v>13</v>
      </c>
      <c r="B4473" t="s">
        <v>12461</v>
      </c>
      <c r="C4473" t="s">
        <v>68</v>
      </c>
      <c r="D4473" t="s">
        <v>72</v>
      </c>
      <c r="E4473" t="s">
        <v>81</v>
      </c>
      <c r="F4473" t="s">
        <v>4592</v>
      </c>
      <c r="G4473" t="s">
        <v>394</v>
      </c>
      <c r="H4473" t="s">
        <v>981</v>
      </c>
      <c r="I4473" t="s">
        <v>1277</v>
      </c>
      <c r="J4473" t="s">
        <v>1281</v>
      </c>
      <c r="K4473">
        <v>5915.8571428571904</v>
      </c>
    </row>
    <row r="4474" spans="1:11" x14ac:dyDescent="0.2">
      <c r="A4474" t="s">
        <v>16</v>
      </c>
      <c r="B4474" t="s">
        <v>12457</v>
      </c>
      <c r="C4474" t="s">
        <v>68</v>
      </c>
      <c r="D4474" t="s">
        <v>72</v>
      </c>
      <c r="E4474" t="s">
        <v>81</v>
      </c>
      <c r="F4474" t="s">
        <v>6002</v>
      </c>
      <c r="G4474" t="s">
        <v>5706</v>
      </c>
      <c r="H4474" t="s">
        <v>982</v>
      </c>
      <c r="I4474" t="s">
        <v>1277</v>
      </c>
      <c r="J4474" t="s">
        <v>1280</v>
      </c>
      <c r="K4474">
        <v>5915.1066202090997</v>
      </c>
    </row>
    <row r="4475" spans="1:11" x14ac:dyDescent="0.2">
      <c r="A4475" t="s">
        <v>12</v>
      </c>
      <c r="B4475" t="s">
        <v>12462</v>
      </c>
      <c r="C4475" t="s">
        <v>66</v>
      </c>
      <c r="D4475" t="s">
        <v>71</v>
      </c>
      <c r="E4475" t="s">
        <v>88</v>
      </c>
      <c r="F4475" t="s">
        <v>4328</v>
      </c>
      <c r="G4475" t="s">
        <v>395</v>
      </c>
      <c r="H4475" t="s">
        <v>983</v>
      </c>
      <c r="I4475" t="s">
        <v>1277</v>
      </c>
      <c r="J4475" t="s">
        <v>1280</v>
      </c>
      <c r="K4475">
        <v>5914.3560975610199</v>
      </c>
    </row>
    <row r="4476" spans="1:11" x14ac:dyDescent="0.2">
      <c r="A4476" t="s">
        <v>11</v>
      </c>
      <c r="B4476" t="s">
        <v>12463</v>
      </c>
      <c r="C4476" t="s">
        <v>66</v>
      </c>
      <c r="D4476" t="s">
        <v>68</v>
      </c>
      <c r="E4476" t="s">
        <v>74</v>
      </c>
      <c r="F4476" t="s">
        <v>7362</v>
      </c>
      <c r="G4476" t="s">
        <v>7363</v>
      </c>
      <c r="H4476" t="s">
        <v>963</v>
      </c>
      <c r="I4476" t="s">
        <v>1275</v>
      </c>
      <c r="J4476" t="s">
        <v>1280</v>
      </c>
      <c r="K4476">
        <v>5913.60557491294</v>
      </c>
    </row>
    <row r="4477" spans="1:11" x14ac:dyDescent="0.2">
      <c r="A4477" t="s">
        <v>11</v>
      </c>
      <c r="B4477" t="s">
        <v>12464</v>
      </c>
      <c r="C4477" t="s">
        <v>66</v>
      </c>
      <c r="D4477" t="s">
        <v>68</v>
      </c>
      <c r="E4477" t="s">
        <v>74</v>
      </c>
      <c r="F4477" t="s">
        <v>178</v>
      </c>
      <c r="G4477" t="s">
        <v>7364</v>
      </c>
      <c r="H4477" t="s">
        <v>984</v>
      </c>
      <c r="I4477" t="s">
        <v>1275</v>
      </c>
      <c r="J4477" t="s">
        <v>1280</v>
      </c>
      <c r="K4477">
        <v>5912.8550522648502</v>
      </c>
    </row>
    <row r="4478" spans="1:11" x14ac:dyDescent="0.2">
      <c r="A4478" t="s">
        <v>13</v>
      </c>
      <c r="B4478" t="s">
        <v>12465</v>
      </c>
      <c r="C4478" t="s">
        <v>67</v>
      </c>
      <c r="D4478" t="s">
        <v>66</v>
      </c>
      <c r="E4478" t="s">
        <v>84</v>
      </c>
      <c r="F4478" t="s">
        <v>178</v>
      </c>
      <c r="G4478" t="s">
        <v>396</v>
      </c>
      <c r="H4478" t="s">
        <v>985</v>
      </c>
      <c r="I4478" t="s">
        <v>7351</v>
      </c>
      <c r="J4478" t="s">
        <v>1281</v>
      </c>
      <c r="K4478">
        <v>5912.1045296167704</v>
      </c>
    </row>
    <row r="4479" spans="1:11" x14ac:dyDescent="0.2">
      <c r="A4479" t="s">
        <v>13</v>
      </c>
      <c r="B4479" t="s">
        <v>36</v>
      </c>
      <c r="C4479" t="s">
        <v>68</v>
      </c>
      <c r="D4479" t="s">
        <v>72</v>
      </c>
      <c r="E4479" t="s">
        <v>89</v>
      </c>
      <c r="F4479" t="s">
        <v>7366</v>
      </c>
      <c r="G4479" t="s">
        <v>397</v>
      </c>
      <c r="H4479" t="s">
        <v>986</v>
      </c>
      <c r="I4479" t="s">
        <v>7356</v>
      </c>
      <c r="J4479" t="s">
        <v>1280</v>
      </c>
      <c r="K4479">
        <v>5911.3540069686796</v>
      </c>
    </row>
    <row r="4480" spans="1:11" x14ac:dyDescent="0.2">
      <c r="A4480" t="s">
        <v>11</v>
      </c>
      <c r="B4480" t="s">
        <v>36</v>
      </c>
      <c r="C4480" t="s">
        <v>68</v>
      </c>
      <c r="D4480" t="s">
        <v>72</v>
      </c>
      <c r="E4480" t="s">
        <v>90</v>
      </c>
      <c r="F4480" t="s">
        <v>7367</v>
      </c>
      <c r="G4480" t="s">
        <v>398</v>
      </c>
      <c r="H4480" t="s">
        <v>987</v>
      </c>
      <c r="I4480" t="s">
        <v>1277</v>
      </c>
      <c r="J4480" t="s">
        <v>1280</v>
      </c>
      <c r="K4480">
        <v>5910.6034843205998</v>
      </c>
    </row>
    <row r="4481" spans="1:11" x14ac:dyDescent="0.2">
      <c r="A4481" t="s">
        <v>16</v>
      </c>
      <c r="B4481" s="1" t="s">
        <v>1</v>
      </c>
      <c r="C4481" t="s">
        <v>68</v>
      </c>
      <c r="D4481" t="s">
        <v>72</v>
      </c>
      <c r="E4481" t="s">
        <v>81</v>
      </c>
      <c r="F4481" t="s">
        <v>7102</v>
      </c>
      <c r="G4481" t="s">
        <v>7369</v>
      </c>
      <c r="H4481" t="s">
        <v>988</v>
      </c>
      <c r="I4481" t="s">
        <v>1277</v>
      </c>
      <c r="J4481" t="s">
        <v>1280</v>
      </c>
      <c r="K4481">
        <v>5909.85296167252</v>
      </c>
    </row>
    <row r="4482" spans="1:11" x14ac:dyDescent="0.2">
      <c r="A4482" t="s">
        <v>17</v>
      </c>
      <c r="B4482" t="s">
        <v>12466</v>
      </c>
      <c r="C4482" t="s">
        <v>66</v>
      </c>
      <c r="D4482" t="s">
        <v>68</v>
      </c>
      <c r="E4482" t="s">
        <v>74</v>
      </c>
      <c r="F4482" t="s">
        <v>7098</v>
      </c>
      <c r="G4482" t="s">
        <v>7371</v>
      </c>
      <c r="H4482" t="s">
        <v>963</v>
      </c>
      <c r="I4482" t="s">
        <v>1275</v>
      </c>
      <c r="J4482" t="s">
        <v>1280</v>
      </c>
      <c r="K4482">
        <v>5909.1024390244302</v>
      </c>
    </row>
    <row r="4483" spans="1:11" x14ac:dyDescent="0.2">
      <c r="A4483" t="s">
        <v>17</v>
      </c>
      <c r="B4483" t="s">
        <v>12467</v>
      </c>
      <c r="C4483" t="s">
        <v>69</v>
      </c>
      <c r="D4483" t="s">
        <v>67</v>
      </c>
      <c r="E4483" t="s">
        <v>83</v>
      </c>
      <c r="F4483" t="s">
        <v>198</v>
      </c>
      <c r="G4483" t="s">
        <v>360</v>
      </c>
      <c r="H4483" t="s">
        <v>975</v>
      </c>
      <c r="I4483" t="s">
        <v>1275</v>
      </c>
      <c r="J4483" t="s">
        <v>1280</v>
      </c>
      <c r="K4483">
        <v>5908.3519163763503</v>
      </c>
    </row>
    <row r="4484" spans="1:11" x14ac:dyDescent="0.2">
      <c r="A4484" t="s">
        <v>17</v>
      </c>
      <c r="B4484" t="s">
        <v>12468</v>
      </c>
      <c r="C4484" t="s">
        <v>69</v>
      </c>
      <c r="D4484" t="s">
        <v>67</v>
      </c>
      <c r="E4484" t="s">
        <v>83</v>
      </c>
      <c r="F4484" t="s">
        <v>198</v>
      </c>
      <c r="G4484" t="s">
        <v>360</v>
      </c>
      <c r="H4484" t="s">
        <v>975</v>
      </c>
      <c r="I4484" t="s">
        <v>1275</v>
      </c>
      <c r="J4484" t="s">
        <v>1280</v>
      </c>
      <c r="K4484">
        <v>5907.6013937282696</v>
      </c>
    </row>
    <row r="4485" spans="1:11" x14ac:dyDescent="0.2">
      <c r="A4485" t="s">
        <v>12</v>
      </c>
      <c r="B4485" t="s">
        <v>12469</v>
      </c>
      <c r="C4485" t="s">
        <v>67</v>
      </c>
      <c r="D4485" t="s">
        <v>66</v>
      </c>
      <c r="E4485" t="s">
        <v>91</v>
      </c>
      <c r="F4485" t="s">
        <v>7373</v>
      </c>
      <c r="G4485" t="s">
        <v>6511</v>
      </c>
      <c r="H4485" t="s">
        <v>989</v>
      </c>
      <c r="I4485" t="s">
        <v>7356</v>
      </c>
      <c r="J4485" t="s">
        <v>1280</v>
      </c>
      <c r="K4485">
        <v>5906.8508710801798</v>
      </c>
    </row>
    <row r="4486" spans="1:11" x14ac:dyDescent="0.2">
      <c r="A4486" t="s">
        <v>11</v>
      </c>
      <c r="B4486" t="s">
        <v>12470</v>
      </c>
      <c r="C4486" t="s">
        <v>66</v>
      </c>
      <c r="D4486" t="s">
        <v>68</v>
      </c>
      <c r="E4486" t="s">
        <v>74</v>
      </c>
      <c r="F4486" t="s">
        <v>7362</v>
      </c>
      <c r="G4486" t="s">
        <v>7363</v>
      </c>
      <c r="H4486" t="s">
        <v>963</v>
      </c>
      <c r="I4486" t="s">
        <v>1275</v>
      </c>
      <c r="J4486" t="s">
        <v>1280</v>
      </c>
      <c r="K4486">
        <v>5906.1003484321</v>
      </c>
    </row>
    <row r="4487" spans="1:11" x14ac:dyDescent="0.2">
      <c r="A4487" t="s">
        <v>13</v>
      </c>
      <c r="B4487" t="s">
        <v>12471</v>
      </c>
      <c r="C4487" t="s">
        <v>68</v>
      </c>
      <c r="D4487" t="s">
        <v>72</v>
      </c>
      <c r="E4487" t="s">
        <v>92</v>
      </c>
      <c r="F4487" t="s">
        <v>7375</v>
      </c>
      <c r="G4487" t="s">
        <v>401</v>
      </c>
      <c r="H4487" t="s">
        <v>990</v>
      </c>
      <c r="I4487" t="s">
        <v>7356</v>
      </c>
      <c r="J4487" t="s">
        <v>1281</v>
      </c>
      <c r="K4487">
        <v>5905.3498257840201</v>
      </c>
    </row>
    <row r="4488" spans="1:11" x14ac:dyDescent="0.2">
      <c r="A4488" t="s">
        <v>13</v>
      </c>
      <c r="B4488" t="s">
        <v>12472</v>
      </c>
      <c r="C4488" t="s">
        <v>68</v>
      </c>
      <c r="D4488" t="s">
        <v>72</v>
      </c>
      <c r="E4488" t="s">
        <v>81</v>
      </c>
      <c r="F4488" t="s">
        <v>7377</v>
      </c>
      <c r="G4488" t="s">
        <v>7378</v>
      </c>
      <c r="H4488" t="s">
        <v>991</v>
      </c>
      <c r="I4488" t="s">
        <v>1277</v>
      </c>
      <c r="J4488" t="s">
        <v>1281</v>
      </c>
      <c r="K4488">
        <v>5904.5993031359303</v>
      </c>
    </row>
    <row r="4489" spans="1:11" x14ac:dyDescent="0.2">
      <c r="A4489" t="s">
        <v>11</v>
      </c>
      <c r="B4489" t="s">
        <v>12470</v>
      </c>
      <c r="C4489" t="s">
        <v>68</v>
      </c>
      <c r="D4489" t="s">
        <v>72</v>
      </c>
      <c r="E4489" t="s">
        <v>81</v>
      </c>
      <c r="F4489" t="s">
        <v>7380</v>
      </c>
      <c r="G4489" t="s">
        <v>4619</v>
      </c>
      <c r="H4489" t="s">
        <v>992</v>
      </c>
      <c r="I4489" t="s">
        <v>1277</v>
      </c>
      <c r="J4489" t="s">
        <v>1280</v>
      </c>
      <c r="K4489">
        <v>5903.8487804878496</v>
      </c>
    </row>
    <row r="4490" spans="1:11" x14ac:dyDescent="0.2">
      <c r="A4490" t="s">
        <v>14</v>
      </c>
      <c r="B4490" t="s">
        <v>12472</v>
      </c>
      <c r="C4490" t="s">
        <v>67</v>
      </c>
      <c r="D4490" t="s">
        <v>66</v>
      </c>
      <c r="E4490" t="s">
        <v>93</v>
      </c>
      <c r="F4490" t="s">
        <v>7382</v>
      </c>
      <c r="G4490" t="s">
        <v>7346</v>
      </c>
      <c r="H4490" t="s">
        <v>993</v>
      </c>
      <c r="I4490" t="s">
        <v>1277</v>
      </c>
      <c r="J4490" t="s">
        <v>1280</v>
      </c>
      <c r="K4490">
        <v>5903.0982578397598</v>
      </c>
    </row>
    <row r="4491" spans="1:11" x14ac:dyDescent="0.2">
      <c r="A4491" t="s">
        <v>12</v>
      </c>
      <c r="B4491" t="s">
        <v>12473</v>
      </c>
      <c r="C4491" t="s">
        <v>67</v>
      </c>
      <c r="D4491" t="s">
        <v>66</v>
      </c>
      <c r="E4491" t="s">
        <v>79</v>
      </c>
      <c r="F4491" t="s">
        <v>6277</v>
      </c>
      <c r="G4491" t="s">
        <v>7062</v>
      </c>
      <c r="H4491" t="s">
        <v>994</v>
      </c>
      <c r="I4491" t="s">
        <v>1275</v>
      </c>
      <c r="J4491" t="s">
        <v>1280</v>
      </c>
      <c r="K4491">
        <v>5902.3477351916799</v>
      </c>
    </row>
    <row r="4492" spans="1:11" x14ac:dyDescent="0.2">
      <c r="A4492" t="s">
        <v>13</v>
      </c>
      <c r="B4492" t="s">
        <v>12474</v>
      </c>
      <c r="C4492" t="s">
        <v>66</v>
      </c>
      <c r="D4492" t="s">
        <v>71</v>
      </c>
      <c r="E4492" t="s">
        <v>80</v>
      </c>
      <c r="F4492" t="s">
        <v>197</v>
      </c>
      <c r="G4492" t="s">
        <v>5153</v>
      </c>
      <c r="H4492" t="s">
        <v>995</v>
      </c>
      <c r="I4492" t="s">
        <v>1277</v>
      </c>
      <c r="J4492" t="s">
        <v>1280</v>
      </c>
      <c r="K4492">
        <v>5901.5972125436001</v>
      </c>
    </row>
    <row r="4493" spans="1:11" x14ac:dyDescent="0.2">
      <c r="A4493" t="s">
        <v>13</v>
      </c>
      <c r="B4493" t="s">
        <v>12475</v>
      </c>
      <c r="C4493" t="s">
        <v>68</v>
      </c>
      <c r="D4493" t="s">
        <v>72</v>
      </c>
      <c r="E4493" t="s">
        <v>81</v>
      </c>
      <c r="F4493" t="s">
        <v>198</v>
      </c>
      <c r="G4493" t="s">
        <v>4609</v>
      </c>
      <c r="H4493" t="s">
        <v>996</v>
      </c>
      <c r="I4493" t="s">
        <v>1277</v>
      </c>
      <c r="J4493" t="s">
        <v>1280</v>
      </c>
      <c r="K4493">
        <v>5900.8466898955103</v>
      </c>
    </row>
    <row r="4494" spans="1:11" x14ac:dyDescent="0.2">
      <c r="A4494" t="s">
        <v>15</v>
      </c>
      <c r="B4494" t="s">
        <v>12471</v>
      </c>
      <c r="C4494" t="s">
        <v>68</v>
      </c>
      <c r="D4494" t="s">
        <v>72</v>
      </c>
      <c r="E4494" t="s">
        <v>94</v>
      </c>
      <c r="F4494" t="s">
        <v>198</v>
      </c>
      <c r="G4494" t="s">
        <v>4870</v>
      </c>
      <c r="H4494" t="s">
        <v>997</v>
      </c>
      <c r="I4494" t="s">
        <v>1277</v>
      </c>
      <c r="J4494" t="s">
        <v>1280</v>
      </c>
      <c r="K4494">
        <v>5900.0961672474295</v>
      </c>
    </row>
    <row r="4495" spans="1:11" x14ac:dyDescent="0.2">
      <c r="A4495" s="1" t="s">
        <v>0</v>
      </c>
      <c r="B4495" t="s">
        <v>12476</v>
      </c>
      <c r="C4495" s="1" t="s">
        <v>2</v>
      </c>
      <c r="D4495" s="1" t="s">
        <v>3</v>
      </c>
      <c r="E4495" s="1" t="s">
        <v>4</v>
      </c>
      <c r="F4495" s="1" t="s">
        <v>5</v>
      </c>
      <c r="G4495" s="1" t="s">
        <v>6</v>
      </c>
      <c r="H4495" s="1" t="s">
        <v>7</v>
      </c>
      <c r="I4495" s="1" t="s">
        <v>8</v>
      </c>
      <c r="J4495" s="1" t="s">
        <v>9</v>
      </c>
      <c r="K4495" s="1" t="s">
        <v>10</v>
      </c>
    </row>
    <row r="4496" spans="1:11" x14ac:dyDescent="0.2">
      <c r="A4496" t="s">
        <v>11</v>
      </c>
      <c r="B4496" t="s">
        <v>12477</v>
      </c>
      <c r="C4496" t="s">
        <v>66</v>
      </c>
      <c r="D4496" t="s">
        <v>71</v>
      </c>
      <c r="E4496" t="s">
        <v>74</v>
      </c>
      <c r="F4496" t="s">
        <v>5480</v>
      </c>
      <c r="G4496" t="s">
        <v>386</v>
      </c>
      <c r="H4496" t="s">
        <v>963</v>
      </c>
      <c r="I4496" t="s">
        <v>1275</v>
      </c>
      <c r="J4496" t="s">
        <v>1280</v>
      </c>
      <c r="K4496">
        <v>5899.3456445993497</v>
      </c>
    </row>
    <row r="4497" spans="1:11" x14ac:dyDescent="0.2">
      <c r="A4497" t="s">
        <v>12</v>
      </c>
      <c r="B4497" t="s">
        <v>12478</v>
      </c>
      <c r="C4497" t="s">
        <v>67</v>
      </c>
      <c r="D4497" t="s">
        <v>66</v>
      </c>
      <c r="E4497" t="s">
        <v>75</v>
      </c>
      <c r="F4497" t="s">
        <v>7387</v>
      </c>
      <c r="G4497" t="s">
        <v>5208</v>
      </c>
      <c r="H4497" t="s">
        <v>964</v>
      </c>
      <c r="I4497" t="s">
        <v>1276</v>
      </c>
      <c r="J4497" t="s">
        <v>1280</v>
      </c>
      <c r="K4497">
        <v>5898.5951219512599</v>
      </c>
    </row>
    <row r="4498" spans="1:11" x14ac:dyDescent="0.2">
      <c r="A4498" t="s">
        <v>13</v>
      </c>
      <c r="B4498" t="s">
        <v>12479</v>
      </c>
      <c r="C4498" t="s">
        <v>68</v>
      </c>
      <c r="D4498" t="s">
        <v>72</v>
      </c>
      <c r="E4498" t="s">
        <v>76</v>
      </c>
      <c r="F4498" t="s">
        <v>6055</v>
      </c>
      <c r="G4498" t="s">
        <v>387</v>
      </c>
      <c r="H4498" t="s">
        <v>965</v>
      </c>
      <c r="I4498" t="s">
        <v>1276</v>
      </c>
      <c r="J4498" t="s">
        <v>1280</v>
      </c>
      <c r="K4498">
        <v>5897.8445993031801</v>
      </c>
    </row>
    <row r="4499" spans="1:11" x14ac:dyDescent="0.2">
      <c r="A4499" t="s">
        <v>11</v>
      </c>
      <c r="B4499" t="s">
        <v>36</v>
      </c>
      <c r="C4499" t="s">
        <v>67</v>
      </c>
      <c r="D4499" t="s">
        <v>66</v>
      </c>
      <c r="E4499" t="s">
        <v>77</v>
      </c>
      <c r="F4499" t="s">
        <v>4650</v>
      </c>
      <c r="G4499" t="s">
        <v>7390</v>
      </c>
      <c r="H4499" t="s">
        <v>966</v>
      </c>
      <c r="I4499" t="s">
        <v>1277</v>
      </c>
      <c r="J4499" t="s">
        <v>1280</v>
      </c>
      <c r="K4499">
        <v>5897.0940766551003</v>
      </c>
    </row>
    <row r="4500" spans="1:11" x14ac:dyDescent="0.2">
      <c r="A4500" t="s">
        <v>11</v>
      </c>
      <c r="B4500" t="s">
        <v>36</v>
      </c>
      <c r="C4500" t="s">
        <v>66</v>
      </c>
      <c r="D4500" t="s">
        <v>71</v>
      </c>
      <c r="E4500" t="s">
        <v>78</v>
      </c>
      <c r="F4500" t="s">
        <v>7392</v>
      </c>
      <c r="G4500" t="s">
        <v>6595</v>
      </c>
      <c r="H4500" t="s">
        <v>967</v>
      </c>
      <c r="I4500" t="s">
        <v>1277</v>
      </c>
      <c r="J4500" t="s">
        <v>1280</v>
      </c>
      <c r="K4500">
        <v>5896.3435540070104</v>
      </c>
    </row>
    <row r="4501" spans="1:11" x14ac:dyDescent="0.2">
      <c r="A4501" t="s">
        <v>14</v>
      </c>
      <c r="B4501" s="1" t="s">
        <v>1</v>
      </c>
      <c r="C4501" t="s">
        <v>67</v>
      </c>
      <c r="D4501" t="s">
        <v>66</v>
      </c>
      <c r="E4501" t="s">
        <v>79</v>
      </c>
      <c r="F4501" t="s">
        <v>4683</v>
      </c>
      <c r="G4501" t="s">
        <v>6579</v>
      </c>
      <c r="H4501" t="s">
        <v>968</v>
      </c>
      <c r="I4501" t="s">
        <v>1275</v>
      </c>
      <c r="J4501" t="s">
        <v>1280</v>
      </c>
      <c r="K4501">
        <v>5895.5930313589297</v>
      </c>
    </row>
    <row r="4502" spans="1:11" x14ac:dyDescent="0.2">
      <c r="A4502" t="s">
        <v>13</v>
      </c>
      <c r="B4502" t="s">
        <v>12480</v>
      </c>
      <c r="C4502" t="s">
        <v>66</v>
      </c>
      <c r="D4502" t="s">
        <v>71</v>
      </c>
      <c r="E4502" t="s">
        <v>80</v>
      </c>
      <c r="F4502" t="s">
        <v>7395</v>
      </c>
      <c r="G4502" t="s">
        <v>388</v>
      </c>
      <c r="H4502" t="s">
        <v>969</v>
      </c>
      <c r="I4502" t="s">
        <v>1277</v>
      </c>
      <c r="J4502" t="s">
        <v>1281</v>
      </c>
      <c r="K4502">
        <v>5894.8425087108499</v>
      </c>
    </row>
    <row r="4503" spans="1:11" x14ac:dyDescent="0.2">
      <c r="A4503" t="s">
        <v>13</v>
      </c>
      <c r="B4503" t="s">
        <v>12481</v>
      </c>
      <c r="C4503" t="s">
        <v>66</v>
      </c>
      <c r="D4503" t="s">
        <v>71</v>
      </c>
      <c r="E4503" t="s">
        <v>80</v>
      </c>
      <c r="F4503" t="s">
        <v>7396</v>
      </c>
      <c r="G4503" t="s">
        <v>389</v>
      </c>
      <c r="H4503" t="s">
        <v>970</v>
      </c>
      <c r="I4503" t="s">
        <v>1277</v>
      </c>
      <c r="J4503" t="s">
        <v>1280</v>
      </c>
      <c r="K4503">
        <v>5894.09198606276</v>
      </c>
    </row>
    <row r="4504" spans="1:11" x14ac:dyDescent="0.2">
      <c r="A4504" t="s">
        <v>13</v>
      </c>
      <c r="B4504" t="s">
        <v>12482</v>
      </c>
      <c r="C4504" t="s">
        <v>66</v>
      </c>
      <c r="D4504" t="s">
        <v>71</v>
      </c>
      <c r="E4504" t="s">
        <v>80</v>
      </c>
      <c r="F4504" t="s">
        <v>7397</v>
      </c>
      <c r="G4504" t="s">
        <v>388</v>
      </c>
      <c r="H4504" t="s">
        <v>971</v>
      </c>
      <c r="I4504" t="s">
        <v>1277</v>
      </c>
      <c r="J4504" t="s">
        <v>1281</v>
      </c>
      <c r="K4504">
        <v>5893.3414634146802</v>
      </c>
    </row>
    <row r="4505" spans="1:11" x14ac:dyDescent="0.2">
      <c r="A4505" t="s">
        <v>15</v>
      </c>
      <c r="B4505" t="s">
        <v>12483</v>
      </c>
      <c r="C4505" t="s">
        <v>68</v>
      </c>
      <c r="D4505" t="s">
        <v>72</v>
      </c>
      <c r="E4505" t="s">
        <v>81</v>
      </c>
      <c r="F4505" t="s">
        <v>6579</v>
      </c>
      <c r="G4505" t="s">
        <v>5487</v>
      </c>
      <c r="H4505" t="s">
        <v>972</v>
      </c>
      <c r="I4505" t="s">
        <v>1277</v>
      </c>
      <c r="J4505" t="s">
        <v>1280</v>
      </c>
      <c r="K4505">
        <v>5892.5909407665904</v>
      </c>
    </row>
    <row r="4506" spans="1:11" x14ac:dyDescent="0.2">
      <c r="A4506" t="s">
        <v>12</v>
      </c>
      <c r="B4506" t="s">
        <v>12484</v>
      </c>
      <c r="C4506" t="s">
        <v>68</v>
      </c>
      <c r="D4506" t="s">
        <v>72</v>
      </c>
      <c r="E4506" t="s">
        <v>82</v>
      </c>
      <c r="F4506" t="s">
        <v>7153</v>
      </c>
      <c r="G4506" t="s">
        <v>5742</v>
      </c>
      <c r="H4506" t="s">
        <v>973</v>
      </c>
      <c r="I4506" t="s">
        <v>1277</v>
      </c>
      <c r="J4506" t="s">
        <v>1280</v>
      </c>
      <c r="K4506">
        <v>5891.8404181185097</v>
      </c>
    </row>
    <row r="4507" spans="1:11" x14ac:dyDescent="0.2">
      <c r="A4507" t="s">
        <v>11</v>
      </c>
      <c r="B4507" t="s">
        <v>12485</v>
      </c>
      <c r="C4507" t="s">
        <v>67</v>
      </c>
      <c r="D4507" t="s">
        <v>66</v>
      </c>
      <c r="E4507" t="s">
        <v>79</v>
      </c>
      <c r="F4507" t="s">
        <v>7401</v>
      </c>
      <c r="G4507" t="s">
        <v>7402</v>
      </c>
      <c r="H4507" t="s">
        <v>974</v>
      </c>
      <c r="I4507" t="s">
        <v>1275</v>
      </c>
      <c r="J4507" t="s">
        <v>1280</v>
      </c>
      <c r="K4507">
        <v>5891.0898954704298</v>
      </c>
    </row>
    <row r="4508" spans="1:11" x14ac:dyDescent="0.2">
      <c r="A4508" t="s">
        <v>12</v>
      </c>
      <c r="B4508" t="s">
        <v>12486</v>
      </c>
      <c r="C4508" t="s">
        <v>69</v>
      </c>
      <c r="D4508" t="s">
        <v>67</v>
      </c>
      <c r="E4508" t="s">
        <v>83</v>
      </c>
      <c r="F4508" t="s">
        <v>7403</v>
      </c>
      <c r="G4508" t="s">
        <v>7404</v>
      </c>
      <c r="H4508" t="s">
        <v>975</v>
      </c>
      <c r="I4508" t="s">
        <v>1275</v>
      </c>
      <c r="J4508" t="s">
        <v>1280</v>
      </c>
      <c r="K4508">
        <v>5890.33937282234</v>
      </c>
    </row>
    <row r="4509" spans="1:11" x14ac:dyDescent="0.2">
      <c r="A4509" t="s">
        <v>13</v>
      </c>
      <c r="B4509" t="s">
        <v>12484</v>
      </c>
      <c r="C4509" t="s">
        <v>67</v>
      </c>
      <c r="D4509" t="s">
        <v>66</v>
      </c>
      <c r="E4509" t="s">
        <v>84</v>
      </c>
      <c r="F4509" t="s">
        <v>5223</v>
      </c>
      <c r="G4509" t="s">
        <v>390</v>
      </c>
      <c r="H4509" t="s">
        <v>976</v>
      </c>
      <c r="I4509" t="s">
        <v>7406</v>
      </c>
      <c r="J4509" t="s">
        <v>1281</v>
      </c>
      <c r="K4509">
        <v>5889.5888501742602</v>
      </c>
    </row>
    <row r="4510" spans="1:11" x14ac:dyDescent="0.2">
      <c r="A4510" t="s">
        <v>11</v>
      </c>
      <c r="B4510" t="s">
        <v>12486</v>
      </c>
      <c r="C4510" t="s">
        <v>67</v>
      </c>
      <c r="D4510" t="s">
        <v>66</v>
      </c>
      <c r="E4510" t="s">
        <v>79</v>
      </c>
      <c r="F4510" t="s">
        <v>7408</v>
      </c>
      <c r="G4510" t="s">
        <v>7409</v>
      </c>
      <c r="H4510" t="s">
        <v>974</v>
      </c>
      <c r="I4510" t="s">
        <v>1275</v>
      </c>
      <c r="J4510" t="s">
        <v>1280</v>
      </c>
      <c r="K4510">
        <v>5888.8383275261804</v>
      </c>
    </row>
    <row r="4511" spans="1:11" x14ac:dyDescent="0.2">
      <c r="A4511" t="s">
        <v>12</v>
      </c>
      <c r="B4511" t="s">
        <v>12487</v>
      </c>
      <c r="C4511" t="s">
        <v>68</v>
      </c>
      <c r="D4511" t="s">
        <v>72</v>
      </c>
      <c r="E4511" t="s">
        <v>85</v>
      </c>
      <c r="F4511" t="s">
        <v>6843</v>
      </c>
      <c r="G4511" t="s">
        <v>391</v>
      </c>
      <c r="H4511" t="s">
        <v>977</v>
      </c>
      <c r="I4511" t="s">
        <v>7411</v>
      </c>
      <c r="J4511" t="s">
        <v>1280</v>
      </c>
      <c r="K4511">
        <v>5888.0878048780896</v>
      </c>
    </row>
    <row r="4512" spans="1:11" x14ac:dyDescent="0.2">
      <c r="A4512" t="s">
        <v>14</v>
      </c>
      <c r="B4512" t="s">
        <v>12488</v>
      </c>
      <c r="C4512" t="s">
        <v>68</v>
      </c>
      <c r="D4512" t="s">
        <v>72</v>
      </c>
      <c r="E4512" t="s">
        <v>86</v>
      </c>
      <c r="F4512" t="s">
        <v>7413</v>
      </c>
      <c r="G4512" t="s">
        <v>5208</v>
      </c>
      <c r="H4512" t="s">
        <v>978</v>
      </c>
      <c r="I4512" t="s">
        <v>1277</v>
      </c>
      <c r="J4512" t="s">
        <v>1280</v>
      </c>
      <c r="K4512">
        <v>5887.3372822300098</v>
      </c>
    </row>
    <row r="4513" spans="1:11" x14ac:dyDescent="0.2">
      <c r="A4513" t="s">
        <v>13</v>
      </c>
      <c r="B4513" t="s">
        <v>12489</v>
      </c>
      <c r="C4513" t="s">
        <v>68</v>
      </c>
      <c r="D4513" t="s">
        <v>72</v>
      </c>
      <c r="E4513" t="s">
        <v>81</v>
      </c>
      <c r="F4513" t="s">
        <v>5508</v>
      </c>
      <c r="G4513" t="s">
        <v>392</v>
      </c>
      <c r="H4513" t="s">
        <v>979</v>
      </c>
      <c r="I4513" t="s">
        <v>1277</v>
      </c>
      <c r="J4513" t="s">
        <v>1281</v>
      </c>
      <c r="K4513">
        <v>5886.58675958193</v>
      </c>
    </row>
    <row r="4514" spans="1:11" x14ac:dyDescent="0.2">
      <c r="A4514" t="s">
        <v>12</v>
      </c>
      <c r="B4514" t="s">
        <v>12485</v>
      </c>
      <c r="C4514" t="s">
        <v>68</v>
      </c>
      <c r="D4514" t="s">
        <v>72</v>
      </c>
      <c r="E4514" t="s">
        <v>87</v>
      </c>
      <c r="F4514" t="s">
        <v>7126</v>
      </c>
      <c r="G4514" t="s">
        <v>393</v>
      </c>
      <c r="H4514" t="s">
        <v>980</v>
      </c>
      <c r="I4514" t="s">
        <v>7411</v>
      </c>
      <c r="J4514" t="s">
        <v>1280</v>
      </c>
      <c r="K4514">
        <v>5885.8362369338402</v>
      </c>
    </row>
    <row r="4515" spans="1:11" x14ac:dyDescent="0.2">
      <c r="A4515" t="s">
        <v>13</v>
      </c>
      <c r="B4515" t="s">
        <v>12490</v>
      </c>
      <c r="C4515" t="s">
        <v>68</v>
      </c>
      <c r="D4515" t="s">
        <v>72</v>
      </c>
      <c r="E4515" t="s">
        <v>81</v>
      </c>
      <c r="F4515" t="s">
        <v>4647</v>
      </c>
      <c r="G4515" t="s">
        <v>394</v>
      </c>
      <c r="H4515" t="s">
        <v>981</v>
      </c>
      <c r="I4515" t="s">
        <v>1277</v>
      </c>
      <c r="J4515" t="s">
        <v>1281</v>
      </c>
      <c r="K4515">
        <v>5885.0857142857603</v>
      </c>
    </row>
    <row r="4516" spans="1:11" x14ac:dyDescent="0.2">
      <c r="A4516" t="s">
        <v>16</v>
      </c>
      <c r="B4516" t="s">
        <v>12491</v>
      </c>
      <c r="C4516" t="s">
        <v>68</v>
      </c>
      <c r="D4516" t="s">
        <v>72</v>
      </c>
      <c r="E4516" t="s">
        <v>81</v>
      </c>
      <c r="F4516" t="s">
        <v>6057</v>
      </c>
      <c r="G4516" t="s">
        <v>5761</v>
      </c>
      <c r="H4516" t="s">
        <v>982</v>
      </c>
      <c r="I4516" t="s">
        <v>1277</v>
      </c>
      <c r="J4516" t="s">
        <v>1280</v>
      </c>
      <c r="K4516">
        <v>5884.3351916376696</v>
      </c>
    </row>
    <row r="4517" spans="1:11" x14ac:dyDescent="0.2">
      <c r="A4517" t="s">
        <v>12</v>
      </c>
      <c r="B4517" t="s">
        <v>12492</v>
      </c>
      <c r="C4517" t="s">
        <v>66</v>
      </c>
      <c r="D4517" t="s">
        <v>71</v>
      </c>
      <c r="E4517" t="s">
        <v>88</v>
      </c>
      <c r="F4517" t="s">
        <v>4383</v>
      </c>
      <c r="G4517" t="s">
        <v>395</v>
      </c>
      <c r="H4517" t="s">
        <v>983</v>
      </c>
      <c r="I4517" t="s">
        <v>1277</v>
      </c>
      <c r="J4517" t="s">
        <v>1280</v>
      </c>
      <c r="K4517">
        <v>5883.5846689895898</v>
      </c>
    </row>
    <row r="4518" spans="1:11" x14ac:dyDescent="0.2">
      <c r="A4518" t="s">
        <v>11</v>
      </c>
      <c r="B4518" t="s">
        <v>12493</v>
      </c>
      <c r="C4518" t="s">
        <v>66</v>
      </c>
      <c r="D4518" t="s">
        <v>68</v>
      </c>
      <c r="E4518" t="s">
        <v>74</v>
      </c>
      <c r="F4518" t="s">
        <v>7417</v>
      </c>
      <c r="G4518" t="s">
        <v>7418</v>
      </c>
      <c r="H4518" t="s">
        <v>963</v>
      </c>
      <c r="I4518" t="s">
        <v>1275</v>
      </c>
      <c r="J4518" t="s">
        <v>1280</v>
      </c>
      <c r="K4518">
        <v>5882.8341463415099</v>
      </c>
    </row>
    <row r="4519" spans="1:11" x14ac:dyDescent="0.2">
      <c r="A4519" t="s">
        <v>11</v>
      </c>
      <c r="B4519" t="s">
        <v>36</v>
      </c>
      <c r="C4519" t="s">
        <v>66</v>
      </c>
      <c r="D4519" t="s">
        <v>68</v>
      </c>
      <c r="E4519" t="s">
        <v>74</v>
      </c>
      <c r="F4519" t="s">
        <v>178</v>
      </c>
      <c r="G4519" t="s">
        <v>7419</v>
      </c>
      <c r="H4519" t="s">
        <v>984</v>
      </c>
      <c r="I4519" t="s">
        <v>1275</v>
      </c>
      <c r="J4519" t="s">
        <v>1280</v>
      </c>
      <c r="K4519">
        <v>5882.0836236934201</v>
      </c>
    </row>
    <row r="4520" spans="1:11" x14ac:dyDescent="0.2">
      <c r="A4520" t="s">
        <v>13</v>
      </c>
      <c r="B4520" t="s">
        <v>36</v>
      </c>
      <c r="C4520" t="s">
        <v>67</v>
      </c>
      <c r="D4520" t="s">
        <v>66</v>
      </c>
      <c r="E4520" t="s">
        <v>84</v>
      </c>
      <c r="F4520" t="s">
        <v>178</v>
      </c>
      <c r="G4520" t="s">
        <v>396</v>
      </c>
      <c r="H4520" t="s">
        <v>985</v>
      </c>
      <c r="I4520" t="s">
        <v>7406</v>
      </c>
      <c r="J4520" t="s">
        <v>1281</v>
      </c>
      <c r="K4520">
        <v>5881.3331010453403</v>
      </c>
    </row>
    <row r="4521" spans="1:11" x14ac:dyDescent="0.2">
      <c r="A4521" t="s">
        <v>13</v>
      </c>
      <c r="B4521" s="1" t="s">
        <v>1</v>
      </c>
      <c r="C4521" t="s">
        <v>68</v>
      </c>
      <c r="D4521" t="s">
        <v>72</v>
      </c>
      <c r="E4521" t="s">
        <v>89</v>
      </c>
      <c r="F4521" t="s">
        <v>7421</v>
      </c>
      <c r="G4521" t="s">
        <v>397</v>
      </c>
      <c r="H4521" t="s">
        <v>986</v>
      </c>
      <c r="I4521" t="s">
        <v>7411</v>
      </c>
      <c r="J4521" t="s">
        <v>1280</v>
      </c>
      <c r="K4521">
        <v>5880.5825783972596</v>
      </c>
    </row>
    <row r="4522" spans="1:11" x14ac:dyDescent="0.2">
      <c r="A4522" t="s">
        <v>11</v>
      </c>
      <c r="B4522" t="s">
        <v>12494</v>
      </c>
      <c r="C4522" t="s">
        <v>68</v>
      </c>
      <c r="D4522" t="s">
        <v>72</v>
      </c>
      <c r="E4522" t="s">
        <v>90</v>
      </c>
      <c r="F4522" t="s">
        <v>7422</v>
      </c>
      <c r="G4522" t="s">
        <v>398</v>
      </c>
      <c r="H4522" t="s">
        <v>987</v>
      </c>
      <c r="I4522" t="s">
        <v>1277</v>
      </c>
      <c r="J4522" t="s">
        <v>1280</v>
      </c>
      <c r="K4522">
        <v>5879.8320557491697</v>
      </c>
    </row>
    <row r="4523" spans="1:11" x14ac:dyDescent="0.2">
      <c r="A4523" t="s">
        <v>16</v>
      </c>
      <c r="B4523" t="s">
        <v>12495</v>
      </c>
      <c r="C4523" t="s">
        <v>68</v>
      </c>
      <c r="D4523" t="s">
        <v>72</v>
      </c>
      <c r="E4523" t="s">
        <v>81</v>
      </c>
      <c r="F4523" t="s">
        <v>7157</v>
      </c>
      <c r="G4523" t="s">
        <v>7424</v>
      </c>
      <c r="H4523" t="s">
        <v>988</v>
      </c>
      <c r="I4523" t="s">
        <v>1277</v>
      </c>
      <c r="J4523" t="s">
        <v>1280</v>
      </c>
      <c r="K4523">
        <v>5879.0815331010899</v>
      </c>
    </row>
    <row r="4524" spans="1:11" x14ac:dyDescent="0.2">
      <c r="A4524" t="s">
        <v>17</v>
      </c>
      <c r="B4524" t="s">
        <v>12496</v>
      </c>
      <c r="C4524" t="s">
        <v>66</v>
      </c>
      <c r="D4524" t="s">
        <v>68</v>
      </c>
      <c r="E4524" t="s">
        <v>74</v>
      </c>
      <c r="F4524" t="s">
        <v>7153</v>
      </c>
      <c r="G4524" t="s">
        <v>7426</v>
      </c>
      <c r="H4524" t="s">
        <v>963</v>
      </c>
      <c r="I4524" t="s">
        <v>1275</v>
      </c>
      <c r="J4524" t="s">
        <v>1280</v>
      </c>
      <c r="K4524">
        <v>5878.3310104530101</v>
      </c>
    </row>
    <row r="4525" spans="1:11" x14ac:dyDescent="0.2">
      <c r="A4525" t="s">
        <v>17</v>
      </c>
      <c r="B4525" t="s">
        <v>12497</v>
      </c>
      <c r="C4525" t="s">
        <v>69</v>
      </c>
      <c r="D4525" t="s">
        <v>67</v>
      </c>
      <c r="E4525" t="s">
        <v>83</v>
      </c>
      <c r="F4525" t="s">
        <v>198</v>
      </c>
      <c r="G4525" t="s">
        <v>360</v>
      </c>
      <c r="H4525" t="s">
        <v>975</v>
      </c>
      <c r="I4525" t="s">
        <v>1275</v>
      </c>
      <c r="J4525" t="s">
        <v>1280</v>
      </c>
      <c r="K4525">
        <v>5877.5804878049203</v>
      </c>
    </row>
    <row r="4526" spans="1:11" x14ac:dyDescent="0.2">
      <c r="A4526" t="s">
        <v>17</v>
      </c>
      <c r="B4526" t="s">
        <v>12498</v>
      </c>
      <c r="C4526" t="s">
        <v>69</v>
      </c>
      <c r="D4526" t="s">
        <v>67</v>
      </c>
      <c r="E4526" t="s">
        <v>83</v>
      </c>
      <c r="F4526" t="s">
        <v>198</v>
      </c>
      <c r="G4526" t="s">
        <v>360</v>
      </c>
      <c r="H4526" t="s">
        <v>975</v>
      </c>
      <c r="I4526" t="s">
        <v>1275</v>
      </c>
      <c r="J4526" t="s">
        <v>1280</v>
      </c>
      <c r="K4526">
        <v>5876.8299651568404</v>
      </c>
    </row>
    <row r="4527" spans="1:11" x14ac:dyDescent="0.2">
      <c r="A4527" t="s">
        <v>12</v>
      </c>
      <c r="B4527" t="s">
        <v>12499</v>
      </c>
      <c r="C4527" t="s">
        <v>67</v>
      </c>
      <c r="D4527" t="s">
        <v>66</v>
      </c>
      <c r="E4527" t="s">
        <v>91</v>
      </c>
      <c r="F4527" t="s">
        <v>7428</v>
      </c>
      <c r="G4527" t="s">
        <v>6566</v>
      </c>
      <c r="H4527" t="s">
        <v>989</v>
      </c>
      <c r="I4527" t="s">
        <v>7411</v>
      </c>
      <c r="J4527" t="s">
        <v>1280</v>
      </c>
      <c r="K4527">
        <v>5876.0794425087497</v>
      </c>
    </row>
    <row r="4528" spans="1:11" x14ac:dyDescent="0.2">
      <c r="A4528" t="s">
        <v>11</v>
      </c>
      <c r="B4528" t="s">
        <v>12500</v>
      </c>
      <c r="C4528" t="s">
        <v>66</v>
      </c>
      <c r="D4528" t="s">
        <v>68</v>
      </c>
      <c r="E4528" t="s">
        <v>74</v>
      </c>
      <c r="F4528" t="s">
        <v>7417</v>
      </c>
      <c r="G4528" t="s">
        <v>7418</v>
      </c>
      <c r="H4528" t="s">
        <v>963</v>
      </c>
      <c r="I4528" t="s">
        <v>1275</v>
      </c>
      <c r="J4528" t="s">
        <v>1280</v>
      </c>
      <c r="K4528">
        <v>5875.3289198606699</v>
      </c>
    </row>
    <row r="4529" spans="1:11" x14ac:dyDescent="0.2">
      <c r="A4529" t="s">
        <v>13</v>
      </c>
      <c r="B4529" t="s">
        <v>12498</v>
      </c>
      <c r="C4529" t="s">
        <v>68</v>
      </c>
      <c r="D4529" t="s">
        <v>72</v>
      </c>
      <c r="E4529" t="s">
        <v>92</v>
      </c>
      <c r="F4529" t="s">
        <v>7430</v>
      </c>
      <c r="G4529" t="s">
        <v>401</v>
      </c>
      <c r="H4529" t="s">
        <v>990</v>
      </c>
      <c r="I4529" t="s">
        <v>7411</v>
      </c>
      <c r="J4529" t="s">
        <v>1281</v>
      </c>
      <c r="K4529">
        <v>5874.5783972125901</v>
      </c>
    </row>
    <row r="4530" spans="1:11" x14ac:dyDescent="0.2">
      <c r="A4530" t="s">
        <v>13</v>
      </c>
      <c r="B4530" t="s">
        <v>12500</v>
      </c>
      <c r="C4530" t="s">
        <v>68</v>
      </c>
      <c r="D4530" t="s">
        <v>72</v>
      </c>
      <c r="E4530" t="s">
        <v>81</v>
      </c>
      <c r="F4530" t="s">
        <v>7432</v>
      </c>
      <c r="G4530" t="s">
        <v>7433</v>
      </c>
      <c r="H4530" t="s">
        <v>991</v>
      </c>
      <c r="I4530" t="s">
        <v>1277</v>
      </c>
      <c r="J4530" t="s">
        <v>1281</v>
      </c>
      <c r="K4530">
        <v>5873.8278745645002</v>
      </c>
    </row>
    <row r="4531" spans="1:11" x14ac:dyDescent="0.2">
      <c r="A4531" t="s">
        <v>11</v>
      </c>
      <c r="B4531" t="s">
        <v>12501</v>
      </c>
      <c r="C4531" t="s">
        <v>68</v>
      </c>
      <c r="D4531" t="s">
        <v>72</v>
      </c>
      <c r="E4531" t="s">
        <v>81</v>
      </c>
      <c r="F4531" t="s">
        <v>7435</v>
      </c>
      <c r="G4531" t="s">
        <v>4674</v>
      </c>
      <c r="H4531" t="s">
        <v>992</v>
      </c>
      <c r="I4531" t="s">
        <v>1277</v>
      </c>
      <c r="J4531" t="s">
        <v>1280</v>
      </c>
      <c r="K4531">
        <v>5873.0773519164204</v>
      </c>
    </row>
    <row r="4532" spans="1:11" x14ac:dyDescent="0.2">
      <c r="A4532" t="s">
        <v>14</v>
      </c>
      <c r="B4532" t="s">
        <v>12502</v>
      </c>
      <c r="C4532" t="s">
        <v>67</v>
      </c>
      <c r="D4532" t="s">
        <v>66</v>
      </c>
      <c r="E4532" t="s">
        <v>93</v>
      </c>
      <c r="F4532" t="s">
        <v>7437</v>
      </c>
      <c r="G4532" t="s">
        <v>7401</v>
      </c>
      <c r="H4532" t="s">
        <v>993</v>
      </c>
      <c r="I4532" t="s">
        <v>1277</v>
      </c>
      <c r="J4532" t="s">
        <v>1280</v>
      </c>
      <c r="K4532">
        <v>5872.3268292683397</v>
      </c>
    </row>
    <row r="4533" spans="1:11" x14ac:dyDescent="0.2">
      <c r="A4533" t="s">
        <v>12</v>
      </c>
      <c r="B4533" t="s">
        <v>12503</v>
      </c>
      <c r="C4533" t="s">
        <v>67</v>
      </c>
      <c r="D4533" t="s">
        <v>66</v>
      </c>
      <c r="E4533" t="s">
        <v>79</v>
      </c>
      <c r="F4533" t="s">
        <v>6332</v>
      </c>
      <c r="G4533" t="s">
        <v>7117</v>
      </c>
      <c r="H4533" t="s">
        <v>994</v>
      </c>
      <c r="I4533" t="s">
        <v>1275</v>
      </c>
      <c r="J4533" t="s">
        <v>1280</v>
      </c>
      <c r="K4533">
        <v>5871.5763066202499</v>
      </c>
    </row>
    <row r="4534" spans="1:11" x14ac:dyDescent="0.2">
      <c r="A4534" t="s">
        <v>13</v>
      </c>
      <c r="B4534" t="s">
        <v>12499</v>
      </c>
      <c r="C4534" t="s">
        <v>66</v>
      </c>
      <c r="D4534" t="s">
        <v>71</v>
      </c>
      <c r="E4534" t="s">
        <v>80</v>
      </c>
      <c r="F4534" t="s">
        <v>197</v>
      </c>
      <c r="G4534" t="s">
        <v>5208</v>
      </c>
      <c r="H4534" t="s">
        <v>995</v>
      </c>
      <c r="I4534" t="s">
        <v>1277</v>
      </c>
      <c r="J4534" t="s">
        <v>1280</v>
      </c>
      <c r="K4534">
        <v>5870.82578397217</v>
      </c>
    </row>
    <row r="4535" spans="1:11" x14ac:dyDescent="0.2">
      <c r="A4535" t="s">
        <v>13</v>
      </c>
      <c r="B4535" t="s">
        <v>12504</v>
      </c>
      <c r="C4535" t="s">
        <v>68</v>
      </c>
      <c r="D4535" t="s">
        <v>72</v>
      </c>
      <c r="E4535" t="s">
        <v>81</v>
      </c>
      <c r="F4535" t="s">
        <v>198</v>
      </c>
      <c r="G4535" t="s">
        <v>4664</v>
      </c>
      <c r="H4535" t="s">
        <v>996</v>
      </c>
      <c r="I4535" t="s">
        <v>1277</v>
      </c>
      <c r="J4535" t="s">
        <v>1280</v>
      </c>
      <c r="K4535">
        <v>5870.0752613240902</v>
      </c>
    </row>
    <row r="4536" spans="1:11" x14ac:dyDescent="0.2">
      <c r="A4536" t="s">
        <v>15</v>
      </c>
      <c r="B4536" t="s">
        <v>12505</v>
      </c>
      <c r="C4536" t="s">
        <v>68</v>
      </c>
      <c r="D4536" t="s">
        <v>72</v>
      </c>
      <c r="E4536" t="s">
        <v>94</v>
      </c>
      <c r="F4536" t="s">
        <v>198</v>
      </c>
      <c r="G4536" t="s">
        <v>4925</v>
      </c>
      <c r="H4536" t="s">
        <v>997</v>
      </c>
      <c r="I4536" t="s">
        <v>1277</v>
      </c>
      <c r="J4536" t="s">
        <v>1280</v>
      </c>
      <c r="K4536">
        <v>5869.3247386760004</v>
      </c>
    </row>
    <row r="4537" spans="1:11" x14ac:dyDescent="0.2">
      <c r="A4537" s="1" t="s">
        <v>0</v>
      </c>
      <c r="B4537" t="s">
        <v>12506</v>
      </c>
      <c r="C4537" s="1" t="s">
        <v>2</v>
      </c>
      <c r="D4537" s="1" t="s">
        <v>3</v>
      </c>
      <c r="E4537" s="1" t="s">
        <v>4</v>
      </c>
      <c r="F4537" s="1" t="s">
        <v>5</v>
      </c>
      <c r="G4537" s="1" t="s">
        <v>6</v>
      </c>
      <c r="H4537" s="1" t="s">
        <v>7</v>
      </c>
      <c r="I4537" s="1" t="s">
        <v>8</v>
      </c>
      <c r="J4537" s="1" t="s">
        <v>9</v>
      </c>
      <c r="K4537" s="1" t="s">
        <v>10</v>
      </c>
    </row>
    <row r="4538" spans="1:11" x14ac:dyDescent="0.2">
      <c r="A4538" t="s">
        <v>11</v>
      </c>
      <c r="B4538" t="s">
        <v>12507</v>
      </c>
      <c r="C4538" t="s">
        <v>66</v>
      </c>
      <c r="D4538" t="s">
        <v>71</v>
      </c>
      <c r="E4538" t="s">
        <v>74</v>
      </c>
      <c r="F4538" t="s">
        <v>5535</v>
      </c>
      <c r="G4538" t="s">
        <v>386</v>
      </c>
      <c r="H4538" t="s">
        <v>963</v>
      </c>
      <c r="I4538" t="s">
        <v>1275</v>
      </c>
      <c r="J4538" t="s">
        <v>1280</v>
      </c>
      <c r="K4538">
        <v>5868.5742160279196</v>
      </c>
    </row>
    <row r="4539" spans="1:11" x14ac:dyDescent="0.2">
      <c r="A4539" t="s">
        <v>12</v>
      </c>
      <c r="B4539" t="s">
        <v>36</v>
      </c>
      <c r="C4539" t="s">
        <v>67</v>
      </c>
      <c r="D4539" t="s">
        <v>66</v>
      </c>
      <c r="E4539" t="s">
        <v>75</v>
      </c>
      <c r="F4539" t="s">
        <v>7442</v>
      </c>
      <c r="G4539" t="s">
        <v>5263</v>
      </c>
      <c r="H4539" t="s">
        <v>964</v>
      </c>
      <c r="I4539" t="s">
        <v>1276</v>
      </c>
      <c r="J4539" t="s">
        <v>1280</v>
      </c>
      <c r="K4539">
        <v>5867.8236933798298</v>
      </c>
    </row>
    <row r="4540" spans="1:11" x14ac:dyDescent="0.2">
      <c r="A4540" t="s">
        <v>13</v>
      </c>
      <c r="B4540" t="s">
        <v>36</v>
      </c>
      <c r="C4540" t="s">
        <v>68</v>
      </c>
      <c r="D4540" t="s">
        <v>72</v>
      </c>
      <c r="E4540" t="s">
        <v>76</v>
      </c>
      <c r="F4540" t="s">
        <v>6110</v>
      </c>
      <c r="G4540" t="s">
        <v>387</v>
      </c>
      <c r="H4540" t="s">
        <v>965</v>
      </c>
      <c r="I4540" t="s">
        <v>1276</v>
      </c>
      <c r="J4540" t="s">
        <v>1280</v>
      </c>
      <c r="K4540">
        <v>5867.07317073175</v>
      </c>
    </row>
    <row r="4541" spans="1:11" x14ac:dyDescent="0.2">
      <c r="A4541" t="s">
        <v>11</v>
      </c>
      <c r="B4541" s="1" t="s">
        <v>1</v>
      </c>
      <c r="C4541" t="s">
        <v>67</v>
      </c>
      <c r="D4541" t="s">
        <v>66</v>
      </c>
      <c r="E4541" t="s">
        <v>77</v>
      </c>
      <c r="F4541" t="s">
        <v>4705</v>
      </c>
      <c r="G4541" t="s">
        <v>7445</v>
      </c>
      <c r="H4541" t="s">
        <v>966</v>
      </c>
      <c r="I4541" t="s">
        <v>1277</v>
      </c>
      <c r="J4541" t="s">
        <v>1280</v>
      </c>
      <c r="K4541">
        <v>5866.3226480836702</v>
      </c>
    </row>
    <row r="4542" spans="1:11" x14ac:dyDescent="0.2">
      <c r="A4542" t="s">
        <v>11</v>
      </c>
      <c r="B4542" t="s">
        <v>12508</v>
      </c>
      <c r="C4542" t="s">
        <v>66</v>
      </c>
      <c r="D4542" t="s">
        <v>71</v>
      </c>
      <c r="E4542" t="s">
        <v>78</v>
      </c>
      <c r="F4542" t="s">
        <v>7447</v>
      </c>
      <c r="G4542" t="s">
        <v>6650</v>
      </c>
      <c r="H4542" t="s">
        <v>967</v>
      </c>
      <c r="I4542" t="s">
        <v>1277</v>
      </c>
      <c r="J4542" t="s">
        <v>1280</v>
      </c>
      <c r="K4542">
        <v>5865.5721254355803</v>
      </c>
    </row>
    <row r="4543" spans="1:11" x14ac:dyDescent="0.2">
      <c r="A4543" t="s">
        <v>14</v>
      </c>
      <c r="B4543" t="s">
        <v>12509</v>
      </c>
      <c r="C4543" t="s">
        <v>67</v>
      </c>
      <c r="D4543" t="s">
        <v>66</v>
      </c>
      <c r="E4543" t="s">
        <v>79</v>
      </c>
      <c r="F4543" t="s">
        <v>4738</v>
      </c>
      <c r="G4543" t="s">
        <v>6634</v>
      </c>
      <c r="H4543" t="s">
        <v>968</v>
      </c>
      <c r="I4543" t="s">
        <v>1275</v>
      </c>
      <c r="J4543" t="s">
        <v>1280</v>
      </c>
      <c r="K4543">
        <v>5864.8216027874996</v>
      </c>
    </row>
    <row r="4544" spans="1:11" x14ac:dyDescent="0.2">
      <c r="A4544" t="s">
        <v>13</v>
      </c>
      <c r="B4544" t="s">
        <v>12510</v>
      </c>
      <c r="C4544" t="s">
        <v>66</v>
      </c>
      <c r="D4544" t="s">
        <v>71</v>
      </c>
      <c r="E4544" t="s">
        <v>80</v>
      </c>
      <c r="F4544" t="s">
        <v>7450</v>
      </c>
      <c r="G4544" t="s">
        <v>388</v>
      </c>
      <c r="H4544" t="s">
        <v>969</v>
      </c>
      <c r="I4544" t="s">
        <v>1277</v>
      </c>
      <c r="J4544" t="s">
        <v>1281</v>
      </c>
      <c r="K4544">
        <v>5864.0710801394198</v>
      </c>
    </row>
    <row r="4545" spans="1:11" x14ac:dyDescent="0.2">
      <c r="A4545" t="s">
        <v>13</v>
      </c>
      <c r="B4545" t="s">
        <v>12511</v>
      </c>
      <c r="C4545" t="s">
        <v>66</v>
      </c>
      <c r="D4545" t="s">
        <v>71</v>
      </c>
      <c r="E4545" t="s">
        <v>80</v>
      </c>
      <c r="F4545" t="s">
        <v>7451</v>
      </c>
      <c r="G4545" t="s">
        <v>389</v>
      </c>
      <c r="H4545" t="s">
        <v>970</v>
      </c>
      <c r="I4545" t="s">
        <v>1277</v>
      </c>
      <c r="J4545" t="s">
        <v>1280</v>
      </c>
      <c r="K4545">
        <v>5863.32055749133</v>
      </c>
    </row>
    <row r="4546" spans="1:11" x14ac:dyDescent="0.2">
      <c r="A4546" t="s">
        <v>13</v>
      </c>
      <c r="B4546" t="s">
        <v>12512</v>
      </c>
      <c r="C4546" t="s">
        <v>66</v>
      </c>
      <c r="D4546" t="s">
        <v>71</v>
      </c>
      <c r="E4546" t="s">
        <v>80</v>
      </c>
      <c r="F4546" t="s">
        <v>7452</v>
      </c>
      <c r="G4546" t="s">
        <v>388</v>
      </c>
      <c r="H4546" t="s">
        <v>971</v>
      </c>
      <c r="I4546" t="s">
        <v>1277</v>
      </c>
      <c r="J4546" t="s">
        <v>1281</v>
      </c>
      <c r="K4546">
        <v>5862.5700348432501</v>
      </c>
    </row>
    <row r="4547" spans="1:11" x14ac:dyDescent="0.2">
      <c r="A4547" t="s">
        <v>15</v>
      </c>
      <c r="B4547" t="s">
        <v>12513</v>
      </c>
      <c r="C4547" t="s">
        <v>68</v>
      </c>
      <c r="D4547" t="s">
        <v>72</v>
      </c>
      <c r="E4547" t="s">
        <v>81</v>
      </c>
      <c r="F4547" t="s">
        <v>6634</v>
      </c>
      <c r="G4547" t="s">
        <v>5542</v>
      </c>
      <c r="H4547" t="s">
        <v>972</v>
      </c>
      <c r="I4547" t="s">
        <v>1277</v>
      </c>
      <c r="J4547" t="s">
        <v>1280</v>
      </c>
      <c r="K4547">
        <v>5861.8195121951703</v>
      </c>
    </row>
    <row r="4548" spans="1:11" x14ac:dyDescent="0.2">
      <c r="A4548" t="s">
        <v>12</v>
      </c>
      <c r="B4548" t="s">
        <v>12514</v>
      </c>
      <c r="C4548" t="s">
        <v>68</v>
      </c>
      <c r="D4548" t="s">
        <v>72</v>
      </c>
      <c r="E4548" t="s">
        <v>82</v>
      </c>
      <c r="F4548" t="s">
        <v>7208</v>
      </c>
      <c r="G4548" t="s">
        <v>5797</v>
      </c>
      <c r="H4548" t="s">
        <v>973</v>
      </c>
      <c r="I4548" t="s">
        <v>1277</v>
      </c>
      <c r="J4548" t="s">
        <v>1280</v>
      </c>
      <c r="K4548">
        <v>5861.0689895470796</v>
      </c>
    </row>
    <row r="4549" spans="1:11" x14ac:dyDescent="0.2">
      <c r="A4549" t="s">
        <v>11</v>
      </c>
      <c r="B4549" t="s">
        <v>12512</v>
      </c>
      <c r="C4549" t="s">
        <v>67</v>
      </c>
      <c r="D4549" t="s">
        <v>66</v>
      </c>
      <c r="E4549" t="s">
        <v>79</v>
      </c>
      <c r="F4549" t="s">
        <v>7456</v>
      </c>
      <c r="G4549" t="s">
        <v>7457</v>
      </c>
      <c r="H4549" t="s">
        <v>974</v>
      </c>
      <c r="I4549" t="s">
        <v>1275</v>
      </c>
      <c r="J4549" t="s">
        <v>1280</v>
      </c>
      <c r="K4549">
        <v>5860.3184668989998</v>
      </c>
    </row>
    <row r="4550" spans="1:11" x14ac:dyDescent="0.2">
      <c r="A4550" t="s">
        <v>12</v>
      </c>
      <c r="B4550" t="s">
        <v>12514</v>
      </c>
      <c r="C4550" t="s">
        <v>69</v>
      </c>
      <c r="D4550" t="s">
        <v>67</v>
      </c>
      <c r="E4550" t="s">
        <v>83</v>
      </c>
      <c r="F4550" t="s">
        <v>7458</v>
      </c>
      <c r="G4550" t="s">
        <v>7459</v>
      </c>
      <c r="H4550" t="s">
        <v>975</v>
      </c>
      <c r="I4550" t="s">
        <v>1275</v>
      </c>
      <c r="J4550" t="s">
        <v>1280</v>
      </c>
      <c r="K4550">
        <v>5859.5679442509199</v>
      </c>
    </row>
    <row r="4551" spans="1:11" x14ac:dyDescent="0.2">
      <c r="A4551" t="s">
        <v>13</v>
      </c>
      <c r="B4551" t="s">
        <v>12515</v>
      </c>
      <c r="C4551" t="s">
        <v>67</v>
      </c>
      <c r="D4551" t="s">
        <v>66</v>
      </c>
      <c r="E4551" t="s">
        <v>84</v>
      </c>
      <c r="F4551" t="s">
        <v>5278</v>
      </c>
      <c r="G4551" t="s">
        <v>390</v>
      </c>
      <c r="H4551" t="s">
        <v>976</v>
      </c>
      <c r="I4551" t="s">
        <v>7461</v>
      </c>
      <c r="J4551" t="s">
        <v>1281</v>
      </c>
      <c r="K4551">
        <v>5858.8174216028301</v>
      </c>
    </row>
    <row r="4552" spans="1:11" x14ac:dyDescent="0.2">
      <c r="A4552" t="s">
        <v>11</v>
      </c>
      <c r="B4552" t="s">
        <v>12516</v>
      </c>
      <c r="C4552" t="s">
        <v>67</v>
      </c>
      <c r="D4552" t="s">
        <v>66</v>
      </c>
      <c r="E4552" t="s">
        <v>79</v>
      </c>
      <c r="F4552" t="s">
        <v>7463</v>
      </c>
      <c r="G4552" t="s">
        <v>7464</v>
      </c>
      <c r="H4552" t="s">
        <v>974</v>
      </c>
      <c r="I4552" t="s">
        <v>1275</v>
      </c>
      <c r="J4552" t="s">
        <v>1280</v>
      </c>
      <c r="K4552">
        <v>5858.0668989547503</v>
      </c>
    </row>
    <row r="4553" spans="1:11" x14ac:dyDescent="0.2">
      <c r="A4553" t="s">
        <v>12</v>
      </c>
      <c r="B4553" t="s">
        <v>12517</v>
      </c>
      <c r="C4553" t="s">
        <v>68</v>
      </c>
      <c r="D4553" t="s">
        <v>72</v>
      </c>
      <c r="E4553" t="s">
        <v>85</v>
      </c>
      <c r="F4553" t="s">
        <v>6898</v>
      </c>
      <c r="G4553" t="s">
        <v>391</v>
      </c>
      <c r="H4553" t="s">
        <v>977</v>
      </c>
      <c r="I4553" t="s">
        <v>7466</v>
      </c>
      <c r="J4553" t="s">
        <v>1280</v>
      </c>
      <c r="K4553">
        <v>5857.3163763066595</v>
      </c>
    </row>
    <row r="4554" spans="1:11" x14ac:dyDescent="0.2">
      <c r="A4554" t="s">
        <v>14</v>
      </c>
      <c r="B4554" t="s">
        <v>12513</v>
      </c>
      <c r="C4554" t="s">
        <v>68</v>
      </c>
      <c r="D4554" t="s">
        <v>72</v>
      </c>
      <c r="E4554" t="s">
        <v>86</v>
      </c>
      <c r="F4554" t="s">
        <v>7468</v>
      </c>
      <c r="G4554" t="s">
        <v>5263</v>
      </c>
      <c r="H4554" t="s">
        <v>978</v>
      </c>
      <c r="I4554" t="s">
        <v>1277</v>
      </c>
      <c r="J4554" t="s">
        <v>1280</v>
      </c>
      <c r="K4554">
        <v>5856.5658536585797</v>
      </c>
    </row>
    <row r="4555" spans="1:11" x14ac:dyDescent="0.2">
      <c r="A4555" t="s">
        <v>13</v>
      </c>
      <c r="B4555" t="s">
        <v>12518</v>
      </c>
      <c r="C4555" t="s">
        <v>68</v>
      </c>
      <c r="D4555" t="s">
        <v>72</v>
      </c>
      <c r="E4555" t="s">
        <v>81</v>
      </c>
      <c r="F4555" t="s">
        <v>5563</v>
      </c>
      <c r="G4555" t="s">
        <v>392</v>
      </c>
      <c r="H4555" t="s">
        <v>979</v>
      </c>
      <c r="I4555" t="s">
        <v>1277</v>
      </c>
      <c r="J4555" t="s">
        <v>1281</v>
      </c>
      <c r="K4555">
        <v>5855.8153310104999</v>
      </c>
    </row>
    <row r="4556" spans="1:11" x14ac:dyDescent="0.2">
      <c r="A4556" t="s">
        <v>12</v>
      </c>
      <c r="B4556" t="s">
        <v>12519</v>
      </c>
      <c r="C4556" t="s">
        <v>68</v>
      </c>
      <c r="D4556" t="s">
        <v>72</v>
      </c>
      <c r="E4556" t="s">
        <v>87</v>
      </c>
      <c r="F4556" t="s">
        <v>7181</v>
      </c>
      <c r="G4556" t="s">
        <v>393</v>
      </c>
      <c r="H4556" t="s">
        <v>980</v>
      </c>
      <c r="I4556" t="s">
        <v>7466</v>
      </c>
      <c r="J4556" t="s">
        <v>1280</v>
      </c>
      <c r="K4556">
        <v>5855.0648083624101</v>
      </c>
    </row>
    <row r="4557" spans="1:11" x14ac:dyDescent="0.2">
      <c r="A4557" t="s">
        <v>13</v>
      </c>
      <c r="B4557" t="s">
        <v>12520</v>
      </c>
      <c r="C4557" t="s">
        <v>68</v>
      </c>
      <c r="D4557" t="s">
        <v>72</v>
      </c>
      <c r="E4557" t="s">
        <v>81</v>
      </c>
      <c r="F4557" t="s">
        <v>4702</v>
      </c>
      <c r="G4557" t="s">
        <v>394</v>
      </c>
      <c r="H4557" t="s">
        <v>981</v>
      </c>
      <c r="I4557" t="s">
        <v>1277</v>
      </c>
      <c r="J4557" t="s">
        <v>1281</v>
      </c>
      <c r="K4557">
        <v>5854.3142857143303</v>
      </c>
    </row>
    <row r="4558" spans="1:11" x14ac:dyDescent="0.2">
      <c r="A4558" t="s">
        <v>16</v>
      </c>
      <c r="B4558" t="s">
        <v>12521</v>
      </c>
      <c r="C4558" t="s">
        <v>68</v>
      </c>
      <c r="D4558" t="s">
        <v>72</v>
      </c>
      <c r="E4558" t="s">
        <v>81</v>
      </c>
      <c r="F4558" t="s">
        <v>6112</v>
      </c>
      <c r="G4558" t="s">
        <v>5816</v>
      </c>
      <c r="H4558" t="s">
        <v>982</v>
      </c>
      <c r="I4558" t="s">
        <v>1277</v>
      </c>
      <c r="J4558" t="s">
        <v>1280</v>
      </c>
      <c r="K4558">
        <v>5853.5637630662504</v>
      </c>
    </row>
    <row r="4559" spans="1:11" x14ac:dyDescent="0.2">
      <c r="A4559" t="s">
        <v>12</v>
      </c>
      <c r="B4559" t="s">
        <v>36</v>
      </c>
      <c r="C4559" t="s">
        <v>66</v>
      </c>
      <c r="D4559" t="s">
        <v>71</v>
      </c>
      <c r="E4559" t="s">
        <v>88</v>
      </c>
      <c r="F4559" t="s">
        <v>4438</v>
      </c>
      <c r="G4559" t="s">
        <v>395</v>
      </c>
      <c r="H4559" t="s">
        <v>983</v>
      </c>
      <c r="I4559" t="s">
        <v>1277</v>
      </c>
      <c r="J4559" t="s">
        <v>1280</v>
      </c>
      <c r="K4559">
        <v>5852.8132404181597</v>
      </c>
    </row>
    <row r="4560" spans="1:11" x14ac:dyDescent="0.2">
      <c r="A4560" t="s">
        <v>11</v>
      </c>
      <c r="B4560" t="s">
        <v>36</v>
      </c>
      <c r="C4560" t="s">
        <v>66</v>
      </c>
      <c r="D4560" t="s">
        <v>68</v>
      </c>
      <c r="E4560" t="s">
        <v>74</v>
      </c>
      <c r="F4560" t="s">
        <v>7472</v>
      </c>
      <c r="G4560" t="s">
        <v>7473</v>
      </c>
      <c r="H4560" t="s">
        <v>963</v>
      </c>
      <c r="I4560" t="s">
        <v>1275</v>
      </c>
      <c r="J4560" t="s">
        <v>1280</v>
      </c>
      <c r="K4560">
        <v>5852.0627177700799</v>
      </c>
    </row>
    <row r="4561" spans="1:11" x14ac:dyDescent="0.2">
      <c r="A4561" t="s">
        <v>11</v>
      </c>
      <c r="B4561" s="1" t="s">
        <v>1</v>
      </c>
      <c r="C4561" t="s">
        <v>66</v>
      </c>
      <c r="D4561" t="s">
        <v>68</v>
      </c>
      <c r="E4561" t="s">
        <v>74</v>
      </c>
      <c r="F4561" t="s">
        <v>178</v>
      </c>
      <c r="G4561" t="s">
        <v>7474</v>
      </c>
      <c r="H4561" t="s">
        <v>984</v>
      </c>
      <c r="I4561" t="s">
        <v>1275</v>
      </c>
      <c r="J4561" t="s">
        <v>1280</v>
      </c>
      <c r="K4561">
        <v>5851.312195122</v>
      </c>
    </row>
    <row r="4562" spans="1:11" x14ac:dyDescent="0.2">
      <c r="A4562" t="s">
        <v>13</v>
      </c>
      <c r="B4562" t="s">
        <v>12522</v>
      </c>
      <c r="C4562" t="s">
        <v>67</v>
      </c>
      <c r="D4562" t="s">
        <v>66</v>
      </c>
      <c r="E4562" t="s">
        <v>84</v>
      </c>
      <c r="F4562" t="s">
        <v>178</v>
      </c>
      <c r="G4562" t="s">
        <v>396</v>
      </c>
      <c r="H4562" t="s">
        <v>985</v>
      </c>
      <c r="I4562" t="s">
        <v>7461</v>
      </c>
      <c r="J4562" t="s">
        <v>1281</v>
      </c>
      <c r="K4562">
        <v>5850.5616724739102</v>
      </c>
    </row>
    <row r="4563" spans="1:11" x14ac:dyDescent="0.2">
      <c r="A4563" t="s">
        <v>13</v>
      </c>
      <c r="B4563" t="s">
        <v>12523</v>
      </c>
      <c r="C4563" t="s">
        <v>68</v>
      </c>
      <c r="D4563" t="s">
        <v>72</v>
      </c>
      <c r="E4563" t="s">
        <v>89</v>
      </c>
      <c r="F4563" t="s">
        <v>7476</v>
      </c>
      <c r="G4563" t="s">
        <v>397</v>
      </c>
      <c r="H4563" t="s">
        <v>986</v>
      </c>
      <c r="I4563" t="s">
        <v>7466</v>
      </c>
      <c r="J4563" t="s">
        <v>1280</v>
      </c>
      <c r="K4563">
        <v>5849.8111498258304</v>
      </c>
    </row>
    <row r="4564" spans="1:11" x14ac:dyDescent="0.2">
      <c r="A4564" t="s">
        <v>11</v>
      </c>
      <c r="B4564" t="s">
        <v>12524</v>
      </c>
      <c r="C4564" t="s">
        <v>68</v>
      </c>
      <c r="D4564" t="s">
        <v>72</v>
      </c>
      <c r="E4564" t="s">
        <v>90</v>
      </c>
      <c r="F4564" t="s">
        <v>7477</v>
      </c>
      <c r="G4564" t="s">
        <v>398</v>
      </c>
      <c r="H4564" t="s">
        <v>987</v>
      </c>
      <c r="I4564" t="s">
        <v>1277</v>
      </c>
      <c r="J4564" t="s">
        <v>1280</v>
      </c>
      <c r="K4564">
        <v>5849.0606271777397</v>
      </c>
    </row>
    <row r="4565" spans="1:11" x14ac:dyDescent="0.2">
      <c r="A4565" t="s">
        <v>16</v>
      </c>
      <c r="B4565" t="s">
        <v>12525</v>
      </c>
      <c r="C4565" t="s">
        <v>68</v>
      </c>
      <c r="D4565" t="s">
        <v>72</v>
      </c>
      <c r="E4565" t="s">
        <v>81</v>
      </c>
      <c r="F4565" t="s">
        <v>7212</v>
      </c>
      <c r="G4565" t="s">
        <v>7479</v>
      </c>
      <c r="H4565" t="s">
        <v>988</v>
      </c>
      <c r="I4565" t="s">
        <v>1277</v>
      </c>
      <c r="J4565" t="s">
        <v>1280</v>
      </c>
      <c r="K4565">
        <v>5848.3101045296598</v>
      </c>
    </row>
    <row r="4566" spans="1:11" x14ac:dyDescent="0.2">
      <c r="A4566" t="s">
        <v>17</v>
      </c>
      <c r="B4566" t="s">
        <v>12526</v>
      </c>
      <c r="C4566" t="s">
        <v>66</v>
      </c>
      <c r="D4566" t="s">
        <v>68</v>
      </c>
      <c r="E4566" t="s">
        <v>74</v>
      </c>
      <c r="F4566" t="s">
        <v>7208</v>
      </c>
      <c r="G4566" t="s">
        <v>7481</v>
      </c>
      <c r="H4566" t="s">
        <v>963</v>
      </c>
      <c r="I4566" t="s">
        <v>1275</v>
      </c>
      <c r="J4566" t="s">
        <v>1280</v>
      </c>
      <c r="K4566">
        <v>5847.55958188158</v>
      </c>
    </row>
    <row r="4567" spans="1:11" x14ac:dyDescent="0.2">
      <c r="A4567" t="s">
        <v>17</v>
      </c>
      <c r="B4567" t="s">
        <v>12527</v>
      </c>
      <c r="C4567" t="s">
        <v>69</v>
      </c>
      <c r="D4567" t="s">
        <v>67</v>
      </c>
      <c r="E4567" t="s">
        <v>83</v>
      </c>
      <c r="F4567" t="s">
        <v>198</v>
      </c>
      <c r="G4567" t="s">
        <v>360</v>
      </c>
      <c r="H4567" t="s">
        <v>975</v>
      </c>
      <c r="I4567" t="s">
        <v>1275</v>
      </c>
      <c r="J4567" t="s">
        <v>1280</v>
      </c>
      <c r="K4567">
        <v>5846.8090592334902</v>
      </c>
    </row>
    <row r="4568" spans="1:11" x14ac:dyDescent="0.2">
      <c r="A4568" t="s">
        <v>17</v>
      </c>
      <c r="B4568" t="s">
        <v>12528</v>
      </c>
      <c r="C4568" t="s">
        <v>69</v>
      </c>
      <c r="D4568" t="s">
        <v>67</v>
      </c>
      <c r="E4568" t="s">
        <v>83</v>
      </c>
      <c r="F4568" t="s">
        <v>198</v>
      </c>
      <c r="G4568" t="s">
        <v>360</v>
      </c>
      <c r="H4568" t="s">
        <v>975</v>
      </c>
      <c r="I4568" t="s">
        <v>1275</v>
      </c>
      <c r="J4568" t="s">
        <v>1280</v>
      </c>
      <c r="K4568">
        <v>5846.0585365854104</v>
      </c>
    </row>
    <row r="4569" spans="1:11" x14ac:dyDescent="0.2">
      <c r="A4569" t="s">
        <v>12</v>
      </c>
      <c r="B4569" t="s">
        <v>12526</v>
      </c>
      <c r="C4569" t="s">
        <v>67</v>
      </c>
      <c r="D4569" t="s">
        <v>66</v>
      </c>
      <c r="E4569" t="s">
        <v>91</v>
      </c>
      <c r="F4569" t="s">
        <v>7483</v>
      </c>
      <c r="G4569" t="s">
        <v>6621</v>
      </c>
      <c r="H4569" t="s">
        <v>989</v>
      </c>
      <c r="I4569" t="s">
        <v>7466</v>
      </c>
      <c r="J4569" t="s">
        <v>1280</v>
      </c>
      <c r="K4569">
        <v>5845.3080139373296</v>
      </c>
    </row>
    <row r="4570" spans="1:11" x14ac:dyDescent="0.2">
      <c r="A4570" t="s">
        <v>11</v>
      </c>
      <c r="B4570" t="s">
        <v>12528</v>
      </c>
      <c r="C4570" t="s">
        <v>66</v>
      </c>
      <c r="D4570" t="s">
        <v>68</v>
      </c>
      <c r="E4570" t="s">
        <v>74</v>
      </c>
      <c r="F4570" t="s">
        <v>7472</v>
      </c>
      <c r="G4570" t="s">
        <v>7473</v>
      </c>
      <c r="H4570" t="s">
        <v>963</v>
      </c>
      <c r="I4570" t="s">
        <v>1275</v>
      </c>
      <c r="J4570" t="s">
        <v>1280</v>
      </c>
      <c r="K4570">
        <v>5844.5574912892398</v>
      </c>
    </row>
    <row r="4571" spans="1:11" x14ac:dyDescent="0.2">
      <c r="A4571" t="s">
        <v>13</v>
      </c>
      <c r="B4571" t="s">
        <v>12529</v>
      </c>
      <c r="C4571" t="s">
        <v>68</v>
      </c>
      <c r="D4571" t="s">
        <v>72</v>
      </c>
      <c r="E4571" t="s">
        <v>92</v>
      </c>
      <c r="F4571" t="s">
        <v>7485</v>
      </c>
      <c r="G4571" t="s">
        <v>401</v>
      </c>
      <c r="H4571" t="s">
        <v>990</v>
      </c>
      <c r="I4571" t="s">
        <v>7466</v>
      </c>
      <c r="J4571" t="s">
        <v>1281</v>
      </c>
      <c r="K4571">
        <v>5843.80696864116</v>
      </c>
    </row>
    <row r="4572" spans="1:11" x14ac:dyDescent="0.2">
      <c r="A4572" t="s">
        <v>13</v>
      </c>
      <c r="B4572" t="s">
        <v>12530</v>
      </c>
      <c r="C4572" t="s">
        <v>68</v>
      </c>
      <c r="D4572" t="s">
        <v>72</v>
      </c>
      <c r="E4572" t="s">
        <v>81</v>
      </c>
      <c r="F4572" t="s">
        <v>7487</v>
      </c>
      <c r="G4572" t="s">
        <v>7488</v>
      </c>
      <c r="H4572" t="s">
        <v>991</v>
      </c>
      <c r="I4572" t="s">
        <v>1277</v>
      </c>
      <c r="J4572" t="s">
        <v>1281</v>
      </c>
      <c r="K4572">
        <v>5843.0564459930802</v>
      </c>
    </row>
    <row r="4573" spans="1:11" x14ac:dyDescent="0.2">
      <c r="A4573" t="s">
        <v>11</v>
      </c>
      <c r="B4573" t="s">
        <v>12531</v>
      </c>
      <c r="C4573" t="s">
        <v>68</v>
      </c>
      <c r="D4573" t="s">
        <v>72</v>
      </c>
      <c r="E4573" t="s">
        <v>81</v>
      </c>
      <c r="F4573" t="s">
        <v>7490</v>
      </c>
      <c r="G4573" t="s">
        <v>4729</v>
      </c>
      <c r="H4573" t="s">
        <v>992</v>
      </c>
      <c r="I4573" t="s">
        <v>1277</v>
      </c>
      <c r="J4573" t="s">
        <v>1280</v>
      </c>
      <c r="K4573">
        <v>5842.3059233449903</v>
      </c>
    </row>
    <row r="4574" spans="1:11" x14ac:dyDescent="0.2">
      <c r="A4574" t="s">
        <v>14</v>
      </c>
      <c r="B4574" t="s">
        <v>12527</v>
      </c>
      <c r="C4574" t="s">
        <v>67</v>
      </c>
      <c r="D4574" t="s">
        <v>66</v>
      </c>
      <c r="E4574" t="s">
        <v>93</v>
      </c>
      <c r="F4574" t="s">
        <v>7492</v>
      </c>
      <c r="G4574" t="s">
        <v>7456</v>
      </c>
      <c r="H4574" t="s">
        <v>993</v>
      </c>
      <c r="I4574" t="s">
        <v>1277</v>
      </c>
      <c r="J4574" t="s">
        <v>1280</v>
      </c>
      <c r="K4574">
        <v>5841.5554006969096</v>
      </c>
    </row>
    <row r="4575" spans="1:11" x14ac:dyDescent="0.2">
      <c r="A4575" t="s">
        <v>12</v>
      </c>
      <c r="B4575" t="s">
        <v>12532</v>
      </c>
      <c r="C4575" t="s">
        <v>67</v>
      </c>
      <c r="D4575" t="s">
        <v>66</v>
      </c>
      <c r="E4575" t="s">
        <v>79</v>
      </c>
      <c r="F4575" t="s">
        <v>6387</v>
      </c>
      <c r="G4575" t="s">
        <v>7172</v>
      </c>
      <c r="H4575" t="s">
        <v>994</v>
      </c>
      <c r="I4575" t="s">
        <v>1275</v>
      </c>
      <c r="J4575" t="s">
        <v>1280</v>
      </c>
      <c r="K4575">
        <v>5840.8048780488198</v>
      </c>
    </row>
    <row r="4576" spans="1:11" x14ac:dyDescent="0.2">
      <c r="A4576" t="s">
        <v>13</v>
      </c>
      <c r="B4576" t="s">
        <v>12533</v>
      </c>
      <c r="C4576" t="s">
        <v>66</v>
      </c>
      <c r="D4576" t="s">
        <v>71</v>
      </c>
      <c r="E4576" t="s">
        <v>80</v>
      </c>
      <c r="F4576" t="s">
        <v>197</v>
      </c>
      <c r="G4576" t="s">
        <v>5263</v>
      </c>
      <c r="H4576" t="s">
        <v>995</v>
      </c>
      <c r="I4576" t="s">
        <v>1277</v>
      </c>
      <c r="J4576" t="s">
        <v>1280</v>
      </c>
      <c r="K4576">
        <v>5840.05435540074</v>
      </c>
    </row>
    <row r="4577" spans="1:11" x14ac:dyDescent="0.2">
      <c r="A4577" t="s">
        <v>13</v>
      </c>
      <c r="B4577" t="s">
        <v>12534</v>
      </c>
      <c r="C4577" t="s">
        <v>68</v>
      </c>
      <c r="D4577" t="s">
        <v>72</v>
      </c>
      <c r="E4577" t="s">
        <v>81</v>
      </c>
      <c r="F4577" t="s">
        <v>198</v>
      </c>
      <c r="G4577" t="s">
        <v>4719</v>
      </c>
      <c r="H4577" t="s">
        <v>996</v>
      </c>
      <c r="I4577" t="s">
        <v>1277</v>
      </c>
      <c r="J4577" t="s">
        <v>1280</v>
      </c>
      <c r="K4577">
        <v>5839.3038327526601</v>
      </c>
    </row>
    <row r="4578" spans="1:11" x14ac:dyDescent="0.2">
      <c r="A4578" t="s">
        <v>15</v>
      </c>
      <c r="B4578" t="s">
        <v>12535</v>
      </c>
      <c r="C4578" t="s">
        <v>68</v>
      </c>
      <c r="D4578" t="s">
        <v>72</v>
      </c>
      <c r="E4578" t="s">
        <v>94</v>
      </c>
      <c r="F4578" t="s">
        <v>198</v>
      </c>
      <c r="G4578" t="s">
        <v>4980</v>
      </c>
      <c r="H4578" t="s">
        <v>997</v>
      </c>
      <c r="I4578" t="s">
        <v>1277</v>
      </c>
      <c r="J4578" t="s">
        <v>1280</v>
      </c>
      <c r="K4578">
        <v>5838.5533101045703</v>
      </c>
    </row>
    <row r="4579" spans="1:11" x14ac:dyDescent="0.2">
      <c r="A4579" s="1" t="s">
        <v>0</v>
      </c>
      <c r="B4579" t="s">
        <v>36</v>
      </c>
      <c r="C4579" s="1" t="s">
        <v>2</v>
      </c>
      <c r="D4579" s="1" t="s">
        <v>3</v>
      </c>
      <c r="E4579" s="1" t="s">
        <v>4</v>
      </c>
      <c r="F4579" s="1" t="s">
        <v>5</v>
      </c>
      <c r="G4579" s="1" t="s">
        <v>6</v>
      </c>
      <c r="H4579" s="1" t="s">
        <v>7</v>
      </c>
      <c r="I4579" s="1" t="s">
        <v>8</v>
      </c>
      <c r="J4579" s="1" t="s">
        <v>9</v>
      </c>
      <c r="K4579" s="1" t="s">
        <v>10</v>
      </c>
    </row>
    <row r="4580" spans="1:11" x14ac:dyDescent="0.2">
      <c r="A4580" t="s">
        <v>11</v>
      </c>
      <c r="B4580" t="s">
        <v>36</v>
      </c>
      <c r="C4580" t="s">
        <v>66</v>
      </c>
      <c r="D4580" t="s">
        <v>71</v>
      </c>
      <c r="E4580" t="s">
        <v>74</v>
      </c>
      <c r="F4580" t="s">
        <v>5590</v>
      </c>
      <c r="G4580" t="s">
        <v>386</v>
      </c>
      <c r="H4580" t="s">
        <v>963</v>
      </c>
      <c r="I4580" t="s">
        <v>1275</v>
      </c>
      <c r="J4580" t="s">
        <v>1280</v>
      </c>
      <c r="K4580">
        <v>5837.8027874564896</v>
      </c>
    </row>
    <row r="4581" spans="1:11" x14ac:dyDescent="0.2">
      <c r="A4581" t="s">
        <v>12</v>
      </c>
      <c r="B4581" s="1" t="s">
        <v>1</v>
      </c>
      <c r="C4581" t="s">
        <v>67</v>
      </c>
      <c r="D4581" t="s">
        <v>66</v>
      </c>
      <c r="E4581" t="s">
        <v>75</v>
      </c>
      <c r="F4581" t="s">
        <v>7497</v>
      </c>
      <c r="G4581" t="s">
        <v>5318</v>
      </c>
      <c r="H4581" t="s">
        <v>964</v>
      </c>
      <c r="I4581" t="s">
        <v>1276</v>
      </c>
      <c r="J4581" t="s">
        <v>1280</v>
      </c>
      <c r="K4581">
        <v>5837.0522648084097</v>
      </c>
    </row>
    <row r="4582" spans="1:11" x14ac:dyDescent="0.2">
      <c r="A4582" t="s">
        <v>13</v>
      </c>
      <c r="B4582" t="s">
        <v>12536</v>
      </c>
      <c r="C4582" t="s">
        <v>68</v>
      </c>
      <c r="D4582" t="s">
        <v>72</v>
      </c>
      <c r="E4582" t="s">
        <v>76</v>
      </c>
      <c r="F4582" t="s">
        <v>6165</v>
      </c>
      <c r="G4582" t="s">
        <v>387</v>
      </c>
      <c r="H4582" t="s">
        <v>965</v>
      </c>
      <c r="I4582" t="s">
        <v>1276</v>
      </c>
      <c r="J4582" t="s">
        <v>1280</v>
      </c>
      <c r="K4582">
        <v>5836.3017421603199</v>
      </c>
    </row>
    <row r="4583" spans="1:11" x14ac:dyDescent="0.2">
      <c r="A4583" t="s">
        <v>11</v>
      </c>
      <c r="B4583" t="s">
        <v>12537</v>
      </c>
      <c r="C4583" t="s">
        <v>67</v>
      </c>
      <c r="D4583" t="s">
        <v>66</v>
      </c>
      <c r="E4583" t="s">
        <v>77</v>
      </c>
      <c r="F4583" t="s">
        <v>4760</v>
      </c>
      <c r="G4583" t="s">
        <v>7500</v>
      </c>
      <c r="H4583" t="s">
        <v>966</v>
      </c>
      <c r="I4583" t="s">
        <v>1277</v>
      </c>
      <c r="J4583" t="s">
        <v>1280</v>
      </c>
      <c r="K4583">
        <v>5835.5512195122401</v>
      </c>
    </row>
    <row r="4584" spans="1:11" x14ac:dyDescent="0.2">
      <c r="A4584" t="s">
        <v>11</v>
      </c>
      <c r="B4584" t="s">
        <v>12538</v>
      </c>
      <c r="C4584" t="s">
        <v>66</v>
      </c>
      <c r="D4584" t="s">
        <v>71</v>
      </c>
      <c r="E4584" t="s">
        <v>78</v>
      </c>
      <c r="F4584" t="s">
        <v>7502</v>
      </c>
      <c r="G4584" t="s">
        <v>6705</v>
      </c>
      <c r="H4584" t="s">
        <v>967</v>
      </c>
      <c r="I4584" t="s">
        <v>1277</v>
      </c>
      <c r="J4584" t="s">
        <v>1280</v>
      </c>
      <c r="K4584">
        <v>5834.8006968641603</v>
      </c>
    </row>
    <row r="4585" spans="1:11" x14ac:dyDescent="0.2">
      <c r="A4585" t="s">
        <v>14</v>
      </c>
      <c r="B4585" t="s">
        <v>12539</v>
      </c>
      <c r="C4585" t="s">
        <v>67</v>
      </c>
      <c r="D4585" t="s">
        <v>66</v>
      </c>
      <c r="E4585" t="s">
        <v>79</v>
      </c>
      <c r="F4585" t="s">
        <v>4793</v>
      </c>
      <c r="G4585" t="s">
        <v>6689</v>
      </c>
      <c r="H4585" t="s">
        <v>968</v>
      </c>
      <c r="I4585" t="s">
        <v>1275</v>
      </c>
      <c r="J4585" t="s">
        <v>1280</v>
      </c>
      <c r="K4585">
        <v>5834.0501742160704</v>
      </c>
    </row>
    <row r="4586" spans="1:11" x14ac:dyDescent="0.2">
      <c r="A4586" t="s">
        <v>13</v>
      </c>
      <c r="B4586" t="s">
        <v>12540</v>
      </c>
      <c r="C4586" t="s">
        <v>66</v>
      </c>
      <c r="D4586" t="s">
        <v>71</v>
      </c>
      <c r="E4586" t="s">
        <v>80</v>
      </c>
      <c r="F4586" t="s">
        <v>7505</v>
      </c>
      <c r="G4586" t="s">
        <v>388</v>
      </c>
      <c r="H4586" t="s">
        <v>969</v>
      </c>
      <c r="I4586" t="s">
        <v>1277</v>
      </c>
      <c r="J4586" t="s">
        <v>1281</v>
      </c>
      <c r="K4586">
        <v>5833.2996515679897</v>
      </c>
    </row>
    <row r="4587" spans="1:11" x14ac:dyDescent="0.2">
      <c r="A4587" t="s">
        <v>13</v>
      </c>
      <c r="B4587" t="s">
        <v>12541</v>
      </c>
      <c r="C4587" t="s">
        <v>66</v>
      </c>
      <c r="D4587" t="s">
        <v>71</v>
      </c>
      <c r="E4587" t="s">
        <v>80</v>
      </c>
      <c r="F4587" t="s">
        <v>7506</v>
      </c>
      <c r="G4587" t="s">
        <v>389</v>
      </c>
      <c r="H4587" t="s">
        <v>970</v>
      </c>
      <c r="I4587" t="s">
        <v>1277</v>
      </c>
      <c r="J4587" t="s">
        <v>1280</v>
      </c>
      <c r="K4587">
        <v>5832.5491289199099</v>
      </c>
    </row>
    <row r="4588" spans="1:11" x14ac:dyDescent="0.2">
      <c r="A4588" t="s">
        <v>13</v>
      </c>
      <c r="B4588" t="s">
        <v>12542</v>
      </c>
      <c r="C4588" t="s">
        <v>66</v>
      </c>
      <c r="D4588" t="s">
        <v>71</v>
      </c>
      <c r="E4588" t="s">
        <v>80</v>
      </c>
      <c r="F4588" t="s">
        <v>7507</v>
      </c>
      <c r="G4588" t="s">
        <v>388</v>
      </c>
      <c r="H4588" t="s">
        <v>971</v>
      </c>
      <c r="I4588" t="s">
        <v>1277</v>
      </c>
      <c r="J4588" t="s">
        <v>1281</v>
      </c>
      <c r="K4588">
        <v>5831.7986062718201</v>
      </c>
    </row>
    <row r="4589" spans="1:11" x14ac:dyDescent="0.2">
      <c r="A4589" t="s">
        <v>15</v>
      </c>
      <c r="B4589" t="s">
        <v>12540</v>
      </c>
      <c r="C4589" t="s">
        <v>68</v>
      </c>
      <c r="D4589" t="s">
        <v>72</v>
      </c>
      <c r="E4589" t="s">
        <v>81</v>
      </c>
      <c r="F4589" t="s">
        <v>6689</v>
      </c>
      <c r="G4589" t="s">
        <v>5597</v>
      </c>
      <c r="H4589" t="s">
        <v>972</v>
      </c>
      <c r="I4589" t="s">
        <v>1277</v>
      </c>
      <c r="J4589" t="s">
        <v>1280</v>
      </c>
      <c r="K4589">
        <v>5831.0480836237402</v>
      </c>
    </row>
    <row r="4590" spans="1:11" x14ac:dyDescent="0.2">
      <c r="A4590" t="s">
        <v>12</v>
      </c>
      <c r="B4590" t="s">
        <v>12542</v>
      </c>
      <c r="C4590" t="s">
        <v>68</v>
      </c>
      <c r="D4590" t="s">
        <v>72</v>
      </c>
      <c r="E4590" t="s">
        <v>82</v>
      </c>
      <c r="F4590" t="s">
        <v>7263</v>
      </c>
      <c r="G4590" t="s">
        <v>5852</v>
      </c>
      <c r="H4590" t="s">
        <v>973</v>
      </c>
      <c r="I4590" t="s">
        <v>1277</v>
      </c>
      <c r="J4590" t="s">
        <v>1280</v>
      </c>
      <c r="K4590">
        <v>5830.2975609756504</v>
      </c>
    </row>
    <row r="4591" spans="1:11" x14ac:dyDescent="0.2">
      <c r="A4591" t="s">
        <v>11</v>
      </c>
      <c r="B4591" t="s">
        <v>12543</v>
      </c>
      <c r="C4591" t="s">
        <v>67</v>
      </c>
      <c r="D4591" t="s">
        <v>66</v>
      </c>
      <c r="E4591" t="s">
        <v>79</v>
      </c>
      <c r="F4591" t="s">
        <v>7511</v>
      </c>
      <c r="G4591" t="s">
        <v>7512</v>
      </c>
      <c r="H4591" t="s">
        <v>974</v>
      </c>
      <c r="I4591" t="s">
        <v>1275</v>
      </c>
      <c r="J4591" t="s">
        <v>1280</v>
      </c>
      <c r="K4591">
        <v>5829.5470383275697</v>
      </c>
    </row>
    <row r="4592" spans="1:11" x14ac:dyDescent="0.2">
      <c r="A4592" t="s">
        <v>12</v>
      </c>
      <c r="B4592" t="s">
        <v>12544</v>
      </c>
      <c r="C4592" t="s">
        <v>69</v>
      </c>
      <c r="D4592" t="s">
        <v>67</v>
      </c>
      <c r="E4592" t="s">
        <v>83</v>
      </c>
      <c r="F4592" t="s">
        <v>7513</v>
      </c>
      <c r="G4592" t="s">
        <v>7514</v>
      </c>
      <c r="H4592" t="s">
        <v>975</v>
      </c>
      <c r="I4592" t="s">
        <v>1275</v>
      </c>
      <c r="J4592" t="s">
        <v>1280</v>
      </c>
      <c r="K4592">
        <v>5828.7965156794899</v>
      </c>
    </row>
    <row r="4593" spans="1:11" x14ac:dyDescent="0.2">
      <c r="A4593" t="s">
        <v>13</v>
      </c>
      <c r="B4593" t="s">
        <v>12545</v>
      </c>
      <c r="C4593" t="s">
        <v>67</v>
      </c>
      <c r="D4593" t="s">
        <v>66</v>
      </c>
      <c r="E4593" t="s">
        <v>84</v>
      </c>
      <c r="F4593" t="s">
        <v>5333</v>
      </c>
      <c r="G4593" t="s">
        <v>390</v>
      </c>
      <c r="H4593" t="s">
        <v>976</v>
      </c>
      <c r="I4593" t="s">
        <v>7516</v>
      </c>
      <c r="J4593" t="s">
        <v>1281</v>
      </c>
      <c r="K4593">
        <v>5828.0459930314</v>
      </c>
    </row>
    <row r="4594" spans="1:11" x14ac:dyDescent="0.2">
      <c r="A4594" t="s">
        <v>11</v>
      </c>
      <c r="B4594" t="s">
        <v>12541</v>
      </c>
      <c r="C4594" t="s">
        <v>67</v>
      </c>
      <c r="D4594" t="s">
        <v>66</v>
      </c>
      <c r="E4594" t="s">
        <v>79</v>
      </c>
      <c r="F4594" t="s">
        <v>7518</v>
      </c>
      <c r="G4594" t="s">
        <v>7519</v>
      </c>
      <c r="H4594" t="s">
        <v>974</v>
      </c>
      <c r="I4594" t="s">
        <v>1275</v>
      </c>
      <c r="J4594" t="s">
        <v>1280</v>
      </c>
      <c r="K4594">
        <v>5827.2954703833202</v>
      </c>
    </row>
    <row r="4595" spans="1:11" x14ac:dyDescent="0.2">
      <c r="A4595" t="s">
        <v>12</v>
      </c>
      <c r="B4595" t="s">
        <v>12546</v>
      </c>
      <c r="C4595" t="s">
        <v>68</v>
      </c>
      <c r="D4595" t="s">
        <v>72</v>
      </c>
      <c r="E4595" t="s">
        <v>85</v>
      </c>
      <c r="F4595" t="s">
        <v>6953</v>
      </c>
      <c r="G4595" t="s">
        <v>391</v>
      </c>
      <c r="H4595" t="s">
        <v>977</v>
      </c>
      <c r="I4595" t="s">
        <v>7521</v>
      </c>
      <c r="J4595" t="s">
        <v>1280</v>
      </c>
      <c r="K4595">
        <v>5826.5449477352404</v>
      </c>
    </row>
    <row r="4596" spans="1:11" x14ac:dyDescent="0.2">
      <c r="A4596" t="s">
        <v>14</v>
      </c>
      <c r="B4596" t="s">
        <v>12547</v>
      </c>
      <c r="C4596" t="s">
        <v>68</v>
      </c>
      <c r="D4596" t="s">
        <v>72</v>
      </c>
      <c r="E4596" t="s">
        <v>86</v>
      </c>
      <c r="F4596" t="s">
        <v>7523</v>
      </c>
      <c r="G4596" t="s">
        <v>5318</v>
      </c>
      <c r="H4596" t="s">
        <v>978</v>
      </c>
      <c r="I4596" t="s">
        <v>1277</v>
      </c>
      <c r="J4596" t="s">
        <v>1280</v>
      </c>
      <c r="K4596">
        <v>5825.7944250871496</v>
      </c>
    </row>
    <row r="4597" spans="1:11" x14ac:dyDescent="0.2">
      <c r="A4597" t="s">
        <v>13</v>
      </c>
      <c r="B4597" t="s">
        <v>12548</v>
      </c>
      <c r="C4597" t="s">
        <v>68</v>
      </c>
      <c r="D4597" t="s">
        <v>72</v>
      </c>
      <c r="E4597" t="s">
        <v>81</v>
      </c>
      <c r="F4597" t="s">
        <v>5618</v>
      </c>
      <c r="G4597" t="s">
        <v>392</v>
      </c>
      <c r="H4597" t="s">
        <v>979</v>
      </c>
      <c r="I4597" t="s">
        <v>1277</v>
      </c>
      <c r="J4597" t="s">
        <v>1281</v>
      </c>
      <c r="K4597">
        <v>5825.0439024390698</v>
      </c>
    </row>
    <row r="4598" spans="1:11" x14ac:dyDescent="0.2">
      <c r="A4598" t="s">
        <v>12</v>
      </c>
      <c r="B4598" t="s">
        <v>12549</v>
      </c>
      <c r="C4598" t="s">
        <v>68</v>
      </c>
      <c r="D4598" t="s">
        <v>72</v>
      </c>
      <c r="E4598" t="s">
        <v>87</v>
      </c>
      <c r="F4598" t="s">
        <v>7236</v>
      </c>
      <c r="G4598" t="s">
        <v>393</v>
      </c>
      <c r="H4598" t="s">
        <v>980</v>
      </c>
      <c r="I4598" t="s">
        <v>7521</v>
      </c>
      <c r="J4598" t="s">
        <v>1280</v>
      </c>
      <c r="K4598">
        <v>5824.29337979099</v>
      </c>
    </row>
    <row r="4599" spans="1:11" x14ac:dyDescent="0.2">
      <c r="A4599" t="s">
        <v>13</v>
      </c>
      <c r="B4599" t="s">
        <v>36</v>
      </c>
      <c r="C4599" t="s">
        <v>68</v>
      </c>
      <c r="D4599" t="s">
        <v>72</v>
      </c>
      <c r="E4599" t="s">
        <v>81</v>
      </c>
      <c r="F4599" t="s">
        <v>4757</v>
      </c>
      <c r="G4599" t="s">
        <v>394</v>
      </c>
      <c r="H4599" t="s">
        <v>981</v>
      </c>
      <c r="I4599" t="s">
        <v>1277</v>
      </c>
      <c r="J4599" t="s">
        <v>1281</v>
      </c>
      <c r="K4599">
        <v>5823.5428571429002</v>
      </c>
    </row>
    <row r="4600" spans="1:11" x14ac:dyDescent="0.2">
      <c r="A4600" t="s">
        <v>16</v>
      </c>
      <c r="B4600" t="s">
        <v>36</v>
      </c>
      <c r="C4600" t="s">
        <v>68</v>
      </c>
      <c r="D4600" t="s">
        <v>72</v>
      </c>
      <c r="E4600" t="s">
        <v>81</v>
      </c>
      <c r="F4600" t="s">
        <v>6167</v>
      </c>
      <c r="G4600" t="s">
        <v>5871</v>
      </c>
      <c r="H4600" t="s">
        <v>982</v>
      </c>
      <c r="I4600" t="s">
        <v>1277</v>
      </c>
      <c r="J4600" t="s">
        <v>1280</v>
      </c>
      <c r="K4600">
        <v>5822.7923344948204</v>
      </c>
    </row>
    <row r="4601" spans="1:11" x14ac:dyDescent="0.2">
      <c r="A4601" t="s">
        <v>12</v>
      </c>
      <c r="B4601" s="1" t="s">
        <v>1</v>
      </c>
      <c r="C4601" t="s">
        <v>66</v>
      </c>
      <c r="D4601" t="s">
        <v>71</v>
      </c>
      <c r="E4601" t="s">
        <v>88</v>
      </c>
      <c r="F4601" t="s">
        <v>4493</v>
      </c>
      <c r="G4601" t="s">
        <v>395</v>
      </c>
      <c r="H4601" t="s">
        <v>983</v>
      </c>
      <c r="I4601" t="s">
        <v>1277</v>
      </c>
      <c r="J4601" t="s">
        <v>1280</v>
      </c>
      <c r="K4601">
        <v>5822.0418118467296</v>
      </c>
    </row>
    <row r="4602" spans="1:11" x14ac:dyDescent="0.2">
      <c r="A4602" t="s">
        <v>11</v>
      </c>
      <c r="B4602" t="s">
        <v>12550</v>
      </c>
      <c r="C4602" t="s">
        <v>66</v>
      </c>
      <c r="D4602" t="s">
        <v>68</v>
      </c>
      <c r="E4602" t="s">
        <v>74</v>
      </c>
      <c r="F4602" t="s">
        <v>7527</v>
      </c>
      <c r="G4602" t="s">
        <v>7528</v>
      </c>
      <c r="H4602" t="s">
        <v>963</v>
      </c>
      <c r="I4602" t="s">
        <v>1275</v>
      </c>
      <c r="J4602" t="s">
        <v>1280</v>
      </c>
      <c r="K4602">
        <v>5821.2912891986498</v>
      </c>
    </row>
    <row r="4603" spans="1:11" x14ac:dyDescent="0.2">
      <c r="A4603" t="s">
        <v>11</v>
      </c>
      <c r="B4603" t="s">
        <v>12551</v>
      </c>
      <c r="C4603" t="s">
        <v>66</v>
      </c>
      <c r="D4603" t="s">
        <v>68</v>
      </c>
      <c r="E4603" t="s">
        <v>74</v>
      </c>
      <c r="F4603" t="s">
        <v>178</v>
      </c>
      <c r="G4603" t="s">
        <v>7529</v>
      </c>
      <c r="H4603" t="s">
        <v>984</v>
      </c>
      <c r="I4603" t="s">
        <v>1275</v>
      </c>
      <c r="J4603" t="s">
        <v>1280</v>
      </c>
      <c r="K4603">
        <v>5820.54076655057</v>
      </c>
    </row>
    <row r="4604" spans="1:11" x14ac:dyDescent="0.2">
      <c r="A4604" t="s">
        <v>13</v>
      </c>
      <c r="B4604" t="s">
        <v>12552</v>
      </c>
      <c r="C4604" t="s">
        <v>67</v>
      </c>
      <c r="D4604" t="s">
        <v>66</v>
      </c>
      <c r="E4604" t="s">
        <v>84</v>
      </c>
      <c r="F4604" t="s">
        <v>178</v>
      </c>
      <c r="G4604" t="s">
        <v>396</v>
      </c>
      <c r="H4604" t="s">
        <v>985</v>
      </c>
      <c r="I4604" t="s">
        <v>7516</v>
      </c>
      <c r="J4604" t="s">
        <v>1281</v>
      </c>
      <c r="K4604">
        <v>5819.7902439024801</v>
      </c>
    </row>
    <row r="4605" spans="1:11" x14ac:dyDescent="0.2">
      <c r="A4605" t="s">
        <v>13</v>
      </c>
      <c r="B4605" t="s">
        <v>12553</v>
      </c>
      <c r="C4605" t="s">
        <v>68</v>
      </c>
      <c r="D4605" t="s">
        <v>72</v>
      </c>
      <c r="E4605" t="s">
        <v>89</v>
      </c>
      <c r="F4605" t="s">
        <v>7531</v>
      </c>
      <c r="G4605" t="s">
        <v>397</v>
      </c>
      <c r="H4605" t="s">
        <v>986</v>
      </c>
      <c r="I4605" t="s">
        <v>7521</v>
      </c>
      <c r="J4605" t="s">
        <v>1280</v>
      </c>
      <c r="K4605">
        <v>5819.0397212544003</v>
      </c>
    </row>
    <row r="4606" spans="1:11" x14ac:dyDescent="0.2">
      <c r="A4606" t="s">
        <v>11</v>
      </c>
      <c r="B4606" t="s">
        <v>12554</v>
      </c>
      <c r="C4606" t="s">
        <v>68</v>
      </c>
      <c r="D4606" t="s">
        <v>72</v>
      </c>
      <c r="E4606" t="s">
        <v>90</v>
      </c>
      <c r="F4606" t="s">
        <v>7532</v>
      </c>
      <c r="G4606" t="s">
        <v>398</v>
      </c>
      <c r="H4606" t="s">
        <v>987</v>
      </c>
      <c r="I4606" t="s">
        <v>1277</v>
      </c>
      <c r="J4606" t="s">
        <v>1280</v>
      </c>
      <c r="K4606">
        <v>5818.2891986063196</v>
      </c>
    </row>
    <row r="4607" spans="1:11" x14ac:dyDescent="0.2">
      <c r="A4607" t="s">
        <v>16</v>
      </c>
      <c r="B4607" t="s">
        <v>12555</v>
      </c>
      <c r="C4607" t="s">
        <v>68</v>
      </c>
      <c r="D4607" t="s">
        <v>72</v>
      </c>
      <c r="E4607" t="s">
        <v>81</v>
      </c>
      <c r="F4607" t="s">
        <v>7267</v>
      </c>
      <c r="G4607" t="s">
        <v>7534</v>
      </c>
      <c r="H4607" t="s">
        <v>988</v>
      </c>
      <c r="I4607" t="s">
        <v>1277</v>
      </c>
      <c r="J4607" t="s">
        <v>1280</v>
      </c>
      <c r="K4607">
        <v>5817.5386759582298</v>
      </c>
    </row>
    <row r="4608" spans="1:11" x14ac:dyDescent="0.2">
      <c r="A4608" t="s">
        <v>17</v>
      </c>
      <c r="B4608" t="s">
        <v>12556</v>
      </c>
      <c r="C4608" t="s">
        <v>66</v>
      </c>
      <c r="D4608" t="s">
        <v>68</v>
      </c>
      <c r="E4608" t="s">
        <v>74</v>
      </c>
      <c r="F4608" t="s">
        <v>7263</v>
      </c>
      <c r="G4608" t="s">
        <v>7536</v>
      </c>
      <c r="H4608" t="s">
        <v>963</v>
      </c>
      <c r="I4608" t="s">
        <v>1275</v>
      </c>
      <c r="J4608" t="s">
        <v>1280</v>
      </c>
      <c r="K4608">
        <v>5816.7881533101499</v>
      </c>
    </row>
    <row r="4609" spans="1:11" x14ac:dyDescent="0.2">
      <c r="A4609" t="s">
        <v>17</v>
      </c>
      <c r="B4609" t="s">
        <v>12554</v>
      </c>
      <c r="C4609" t="s">
        <v>69</v>
      </c>
      <c r="D4609" t="s">
        <v>67</v>
      </c>
      <c r="E4609" t="s">
        <v>83</v>
      </c>
      <c r="F4609" t="s">
        <v>198</v>
      </c>
      <c r="G4609" t="s">
        <v>360</v>
      </c>
      <c r="H4609" t="s">
        <v>975</v>
      </c>
      <c r="I4609" t="s">
        <v>1275</v>
      </c>
      <c r="J4609" t="s">
        <v>1280</v>
      </c>
      <c r="K4609">
        <v>5816.0376306620701</v>
      </c>
    </row>
    <row r="4610" spans="1:11" x14ac:dyDescent="0.2">
      <c r="A4610" t="s">
        <v>17</v>
      </c>
      <c r="B4610" t="s">
        <v>12556</v>
      </c>
      <c r="C4610" t="s">
        <v>69</v>
      </c>
      <c r="D4610" t="s">
        <v>67</v>
      </c>
      <c r="E4610" t="s">
        <v>83</v>
      </c>
      <c r="F4610" t="s">
        <v>198</v>
      </c>
      <c r="G4610" t="s">
        <v>360</v>
      </c>
      <c r="H4610" t="s">
        <v>975</v>
      </c>
      <c r="I4610" t="s">
        <v>1275</v>
      </c>
      <c r="J4610" t="s">
        <v>1280</v>
      </c>
      <c r="K4610">
        <v>5815.2871080139803</v>
      </c>
    </row>
    <row r="4611" spans="1:11" x14ac:dyDescent="0.2">
      <c r="A4611" t="s">
        <v>12</v>
      </c>
      <c r="B4611" t="s">
        <v>12557</v>
      </c>
      <c r="C4611" t="s">
        <v>67</v>
      </c>
      <c r="D4611" t="s">
        <v>66</v>
      </c>
      <c r="E4611" t="s">
        <v>91</v>
      </c>
      <c r="F4611" t="s">
        <v>7538</v>
      </c>
      <c r="G4611" t="s">
        <v>6676</v>
      </c>
      <c r="H4611" t="s">
        <v>989</v>
      </c>
      <c r="I4611" t="s">
        <v>7521</v>
      </c>
      <c r="J4611" t="s">
        <v>1280</v>
      </c>
      <c r="K4611">
        <v>5814.5365853658996</v>
      </c>
    </row>
    <row r="4612" spans="1:11" x14ac:dyDescent="0.2">
      <c r="A4612" t="s">
        <v>11</v>
      </c>
      <c r="B4612" t="s">
        <v>12558</v>
      </c>
      <c r="C4612" t="s">
        <v>66</v>
      </c>
      <c r="D4612" t="s">
        <v>68</v>
      </c>
      <c r="E4612" t="s">
        <v>74</v>
      </c>
      <c r="F4612" t="s">
        <v>7527</v>
      </c>
      <c r="G4612" t="s">
        <v>7528</v>
      </c>
      <c r="H4612" t="s">
        <v>963</v>
      </c>
      <c r="I4612" t="s">
        <v>1275</v>
      </c>
      <c r="J4612" t="s">
        <v>1280</v>
      </c>
      <c r="K4612">
        <v>5813.7860627178097</v>
      </c>
    </row>
    <row r="4613" spans="1:11" x14ac:dyDescent="0.2">
      <c r="A4613" t="s">
        <v>13</v>
      </c>
      <c r="B4613" t="s">
        <v>12559</v>
      </c>
      <c r="C4613" t="s">
        <v>68</v>
      </c>
      <c r="D4613" t="s">
        <v>72</v>
      </c>
      <c r="E4613" t="s">
        <v>92</v>
      </c>
      <c r="F4613" t="s">
        <v>7540</v>
      </c>
      <c r="G4613" t="s">
        <v>401</v>
      </c>
      <c r="H4613" t="s">
        <v>990</v>
      </c>
      <c r="I4613" t="s">
        <v>7521</v>
      </c>
      <c r="J4613" t="s">
        <v>1281</v>
      </c>
      <c r="K4613">
        <v>5813.0355400697299</v>
      </c>
    </row>
    <row r="4614" spans="1:11" x14ac:dyDescent="0.2">
      <c r="A4614" t="s">
        <v>13</v>
      </c>
      <c r="B4614" t="s">
        <v>12555</v>
      </c>
      <c r="C4614" t="s">
        <v>68</v>
      </c>
      <c r="D4614" t="s">
        <v>72</v>
      </c>
      <c r="E4614" t="s">
        <v>81</v>
      </c>
      <c r="F4614" t="s">
        <v>7542</v>
      </c>
      <c r="G4614" t="s">
        <v>7543</v>
      </c>
      <c r="H4614" t="s">
        <v>991</v>
      </c>
      <c r="I4614" t="s">
        <v>1277</v>
      </c>
      <c r="J4614" t="s">
        <v>1281</v>
      </c>
      <c r="K4614">
        <v>5812.2850174216501</v>
      </c>
    </row>
    <row r="4615" spans="1:11" x14ac:dyDescent="0.2">
      <c r="A4615" t="s">
        <v>11</v>
      </c>
      <c r="B4615" t="s">
        <v>12560</v>
      </c>
      <c r="C4615" t="s">
        <v>68</v>
      </c>
      <c r="D4615" t="s">
        <v>72</v>
      </c>
      <c r="E4615" t="s">
        <v>81</v>
      </c>
      <c r="F4615" t="s">
        <v>7545</v>
      </c>
      <c r="G4615" t="s">
        <v>4784</v>
      </c>
      <c r="H4615" t="s">
        <v>992</v>
      </c>
      <c r="I4615" t="s">
        <v>1277</v>
      </c>
      <c r="J4615" t="s">
        <v>1280</v>
      </c>
      <c r="K4615">
        <v>5811.5344947735603</v>
      </c>
    </row>
    <row r="4616" spans="1:11" x14ac:dyDescent="0.2">
      <c r="A4616" t="s">
        <v>14</v>
      </c>
      <c r="B4616" t="s">
        <v>12561</v>
      </c>
      <c r="C4616" t="s">
        <v>67</v>
      </c>
      <c r="D4616" t="s">
        <v>66</v>
      </c>
      <c r="E4616" t="s">
        <v>93</v>
      </c>
      <c r="F4616" t="s">
        <v>7547</v>
      </c>
      <c r="G4616" t="s">
        <v>7511</v>
      </c>
      <c r="H4616" t="s">
        <v>993</v>
      </c>
      <c r="I4616" t="s">
        <v>1277</v>
      </c>
      <c r="J4616" t="s">
        <v>1280</v>
      </c>
      <c r="K4616">
        <v>5810.7839721254804</v>
      </c>
    </row>
    <row r="4617" spans="1:11" x14ac:dyDescent="0.2">
      <c r="A4617" t="s">
        <v>12</v>
      </c>
      <c r="B4617" t="s">
        <v>12562</v>
      </c>
      <c r="C4617" t="s">
        <v>67</v>
      </c>
      <c r="D4617" t="s">
        <v>66</v>
      </c>
      <c r="E4617" t="s">
        <v>79</v>
      </c>
      <c r="F4617" t="s">
        <v>6442</v>
      </c>
      <c r="G4617" t="s">
        <v>7227</v>
      </c>
      <c r="H4617" t="s">
        <v>994</v>
      </c>
      <c r="I4617" t="s">
        <v>1275</v>
      </c>
      <c r="J4617" t="s">
        <v>1280</v>
      </c>
      <c r="K4617">
        <v>5810.0334494773997</v>
      </c>
    </row>
    <row r="4618" spans="1:11" x14ac:dyDescent="0.2">
      <c r="A4618" t="s">
        <v>13</v>
      </c>
      <c r="B4618" t="s">
        <v>12563</v>
      </c>
      <c r="C4618" t="s">
        <v>66</v>
      </c>
      <c r="D4618" t="s">
        <v>71</v>
      </c>
      <c r="E4618" t="s">
        <v>80</v>
      </c>
      <c r="F4618" t="s">
        <v>197</v>
      </c>
      <c r="G4618" t="s">
        <v>5318</v>
      </c>
      <c r="H4618" t="s">
        <v>995</v>
      </c>
      <c r="I4618" t="s">
        <v>1277</v>
      </c>
      <c r="J4618" t="s">
        <v>1280</v>
      </c>
      <c r="K4618">
        <v>5809.2829268293099</v>
      </c>
    </row>
    <row r="4619" spans="1:11" x14ac:dyDescent="0.2">
      <c r="A4619" t="s">
        <v>13</v>
      </c>
      <c r="B4619" t="s">
        <v>36</v>
      </c>
      <c r="C4619" t="s">
        <v>68</v>
      </c>
      <c r="D4619" t="s">
        <v>72</v>
      </c>
      <c r="E4619" t="s">
        <v>81</v>
      </c>
      <c r="F4619" t="s">
        <v>198</v>
      </c>
      <c r="G4619" t="s">
        <v>4774</v>
      </c>
      <c r="H4619" t="s">
        <v>996</v>
      </c>
      <c r="I4619" t="s">
        <v>1277</v>
      </c>
      <c r="J4619" t="s">
        <v>1280</v>
      </c>
      <c r="K4619">
        <v>5808.53240418123</v>
      </c>
    </row>
    <row r="4620" spans="1:11" x14ac:dyDescent="0.2">
      <c r="A4620" t="s">
        <v>15</v>
      </c>
      <c r="B4620" t="s">
        <v>36</v>
      </c>
      <c r="C4620" t="s">
        <v>68</v>
      </c>
      <c r="D4620" t="s">
        <v>72</v>
      </c>
      <c r="E4620" t="s">
        <v>94</v>
      </c>
      <c r="F4620" t="s">
        <v>198</v>
      </c>
      <c r="G4620" t="s">
        <v>5035</v>
      </c>
      <c r="H4620" t="s">
        <v>997</v>
      </c>
      <c r="I4620" t="s">
        <v>1277</v>
      </c>
      <c r="J4620" t="s">
        <v>1280</v>
      </c>
      <c r="K4620">
        <v>5807.7818815331502</v>
      </c>
    </row>
    <row r="4621" spans="1:11" x14ac:dyDescent="0.2">
      <c r="A4621" s="1" t="s">
        <v>0</v>
      </c>
      <c r="B4621" s="1" t="s">
        <v>1</v>
      </c>
      <c r="C4621" s="1" t="s">
        <v>2</v>
      </c>
      <c r="D4621" s="1" t="s">
        <v>3</v>
      </c>
      <c r="E4621" s="1" t="s">
        <v>4</v>
      </c>
      <c r="F4621" s="1" t="s">
        <v>5</v>
      </c>
      <c r="G4621" s="1" t="s">
        <v>6</v>
      </c>
      <c r="H4621" s="1" t="s">
        <v>7</v>
      </c>
      <c r="I4621" s="1" t="s">
        <v>8</v>
      </c>
      <c r="J4621" s="1" t="s">
        <v>9</v>
      </c>
      <c r="K4621" s="1" t="s">
        <v>10</v>
      </c>
    </row>
    <row r="4622" spans="1:11" x14ac:dyDescent="0.2">
      <c r="A4622" t="s">
        <v>11</v>
      </c>
      <c r="B4622" t="s">
        <v>12564</v>
      </c>
      <c r="C4622" t="s">
        <v>66</v>
      </c>
      <c r="D4622" t="s">
        <v>71</v>
      </c>
      <c r="E4622" t="s">
        <v>74</v>
      </c>
      <c r="F4622" t="s">
        <v>5645</v>
      </c>
      <c r="G4622" t="s">
        <v>386</v>
      </c>
      <c r="H4622" t="s">
        <v>963</v>
      </c>
      <c r="I4622" t="s">
        <v>1275</v>
      </c>
      <c r="J4622" t="s">
        <v>1280</v>
      </c>
      <c r="K4622">
        <v>5807.0313588850604</v>
      </c>
    </row>
    <row r="4623" spans="1:11" x14ac:dyDescent="0.2">
      <c r="A4623" t="s">
        <v>12</v>
      </c>
      <c r="B4623" t="s">
        <v>12565</v>
      </c>
      <c r="C4623" t="s">
        <v>67</v>
      </c>
      <c r="D4623" t="s">
        <v>66</v>
      </c>
      <c r="E4623" t="s">
        <v>75</v>
      </c>
      <c r="F4623" t="s">
        <v>7552</v>
      </c>
      <c r="G4623" t="s">
        <v>5373</v>
      </c>
      <c r="H4623" t="s">
        <v>964</v>
      </c>
      <c r="I4623" t="s">
        <v>1276</v>
      </c>
      <c r="J4623" t="s">
        <v>1280</v>
      </c>
      <c r="K4623">
        <v>5806.2808362369797</v>
      </c>
    </row>
    <row r="4624" spans="1:11" x14ac:dyDescent="0.2">
      <c r="A4624" t="s">
        <v>13</v>
      </c>
      <c r="B4624" t="s">
        <v>12566</v>
      </c>
      <c r="C4624" t="s">
        <v>68</v>
      </c>
      <c r="D4624" t="s">
        <v>72</v>
      </c>
      <c r="E4624" t="s">
        <v>76</v>
      </c>
      <c r="F4624" t="s">
        <v>6220</v>
      </c>
      <c r="G4624" t="s">
        <v>387</v>
      </c>
      <c r="H4624" t="s">
        <v>965</v>
      </c>
      <c r="I4624" t="s">
        <v>1276</v>
      </c>
      <c r="J4624" t="s">
        <v>1280</v>
      </c>
      <c r="K4624">
        <v>5805.5303135888898</v>
      </c>
    </row>
    <row r="4625" spans="1:11" x14ac:dyDescent="0.2">
      <c r="A4625" t="s">
        <v>11</v>
      </c>
      <c r="B4625" t="s">
        <v>12567</v>
      </c>
      <c r="C4625" t="s">
        <v>67</v>
      </c>
      <c r="D4625" t="s">
        <v>66</v>
      </c>
      <c r="E4625" t="s">
        <v>77</v>
      </c>
      <c r="F4625" t="s">
        <v>4815</v>
      </c>
      <c r="G4625" t="s">
        <v>7555</v>
      </c>
      <c r="H4625" t="s">
        <v>966</v>
      </c>
      <c r="I4625" t="s">
        <v>1277</v>
      </c>
      <c r="J4625" t="s">
        <v>1280</v>
      </c>
      <c r="K4625">
        <v>5804.77979094081</v>
      </c>
    </row>
    <row r="4626" spans="1:11" x14ac:dyDescent="0.2">
      <c r="A4626" t="s">
        <v>11</v>
      </c>
      <c r="B4626" t="s">
        <v>12568</v>
      </c>
      <c r="C4626" t="s">
        <v>66</v>
      </c>
      <c r="D4626" t="s">
        <v>71</v>
      </c>
      <c r="E4626" t="s">
        <v>78</v>
      </c>
      <c r="F4626" t="s">
        <v>7557</v>
      </c>
      <c r="G4626" t="s">
        <v>6760</v>
      </c>
      <c r="H4626" t="s">
        <v>967</v>
      </c>
      <c r="I4626" t="s">
        <v>1277</v>
      </c>
      <c r="J4626" t="s">
        <v>1280</v>
      </c>
      <c r="K4626">
        <v>5804.0292682927302</v>
      </c>
    </row>
    <row r="4627" spans="1:11" x14ac:dyDescent="0.2">
      <c r="A4627" t="s">
        <v>14</v>
      </c>
      <c r="B4627" t="s">
        <v>12569</v>
      </c>
      <c r="C4627" t="s">
        <v>67</v>
      </c>
      <c r="D4627" t="s">
        <v>66</v>
      </c>
      <c r="E4627" t="s">
        <v>79</v>
      </c>
      <c r="F4627" t="s">
        <v>4848</v>
      </c>
      <c r="G4627" t="s">
        <v>6744</v>
      </c>
      <c r="H4627" t="s">
        <v>968</v>
      </c>
      <c r="I4627" t="s">
        <v>1275</v>
      </c>
      <c r="J4627" t="s">
        <v>1280</v>
      </c>
      <c r="K4627">
        <v>5803.2787456446404</v>
      </c>
    </row>
    <row r="4628" spans="1:11" x14ac:dyDescent="0.2">
      <c r="A4628" t="s">
        <v>13</v>
      </c>
      <c r="B4628" t="s">
        <v>12570</v>
      </c>
      <c r="C4628" t="s">
        <v>66</v>
      </c>
      <c r="D4628" t="s">
        <v>71</v>
      </c>
      <c r="E4628" t="s">
        <v>80</v>
      </c>
      <c r="F4628" t="s">
        <v>7560</v>
      </c>
      <c r="G4628" t="s">
        <v>388</v>
      </c>
      <c r="H4628" t="s">
        <v>969</v>
      </c>
      <c r="I4628" t="s">
        <v>1277</v>
      </c>
      <c r="J4628" t="s">
        <v>1281</v>
      </c>
      <c r="K4628">
        <v>5802.5282229965596</v>
      </c>
    </row>
    <row r="4629" spans="1:11" x14ac:dyDescent="0.2">
      <c r="A4629" t="s">
        <v>13</v>
      </c>
      <c r="B4629" t="s">
        <v>12568</v>
      </c>
      <c r="C4629" t="s">
        <v>66</v>
      </c>
      <c r="D4629" t="s">
        <v>71</v>
      </c>
      <c r="E4629" t="s">
        <v>80</v>
      </c>
      <c r="F4629" t="s">
        <v>7561</v>
      </c>
      <c r="G4629" t="s">
        <v>389</v>
      </c>
      <c r="H4629" t="s">
        <v>970</v>
      </c>
      <c r="I4629" t="s">
        <v>1277</v>
      </c>
      <c r="J4629" t="s">
        <v>1280</v>
      </c>
      <c r="K4629">
        <v>5801.7777003484798</v>
      </c>
    </row>
    <row r="4630" spans="1:11" x14ac:dyDescent="0.2">
      <c r="A4630" t="s">
        <v>13</v>
      </c>
      <c r="B4630" t="s">
        <v>12570</v>
      </c>
      <c r="C4630" t="s">
        <v>66</v>
      </c>
      <c r="D4630" t="s">
        <v>71</v>
      </c>
      <c r="E4630" t="s">
        <v>80</v>
      </c>
      <c r="F4630" t="s">
        <v>7562</v>
      </c>
      <c r="G4630" t="s">
        <v>388</v>
      </c>
      <c r="H4630" t="s">
        <v>971</v>
      </c>
      <c r="I4630" t="s">
        <v>1277</v>
      </c>
      <c r="J4630" t="s">
        <v>1281</v>
      </c>
      <c r="K4630">
        <v>5801.02717770039</v>
      </c>
    </row>
    <row r="4631" spans="1:11" x14ac:dyDescent="0.2">
      <c r="A4631" t="s">
        <v>15</v>
      </c>
      <c r="B4631" t="s">
        <v>12571</v>
      </c>
      <c r="C4631" t="s">
        <v>68</v>
      </c>
      <c r="D4631" t="s">
        <v>72</v>
      </c>
      <c r="E4631" t="s">
        <v>81</v>
      </c>
      <c r="F4631" t="s">
        <v>6744</v>
      </c>
      <c r="G4631" t="s">
        <v>5652</v>
      </c>
      <c r="H4631" t="s">
        <v>972</v>
      </c>
      <c r="I4631" t="s">
        <v>1277</v>
      </c>
      <c r="J4631" t="s">
        <v>1280</v>
      </c>
      <c r="K4631">
        <v>5800.2766550523102</v>
      </c>
    </row>
    <row r="4632" spans="1:11" x14ac:dyDescent="0.2">
      <c r="A4632" t="s">
        <v>12</v>
      </c>
      <c r="B4632" t="s">
        <v>12572</v>
      </c>
      <c r="C4632" t="s">
        <v>68</v>
      </c>
      <c r="D4632" t="s">
        <v>72</v>
      </c>
      <c r="E4632" t="s">
        <v>82</v>
      </c>
      <c r="F4632" t="s">
        <v>7318</v>
      </c>
      <c r="G4632" t="s">
        <v>5907</v>
      </c>
      <c r="H4632" t="s">
        <v>973</v>
      </c>
      <c r="I4632" t="s">
        <v>1277</v>
      </c>
      <c r="J4632" t="s">
        <v>1280</v>
      </c>
      <c r="K4632">
        <v>5799.5261324042303</v>
      </c>
    </row>
    <row r="4633" spans="1:11" x14ac:dyDescent="0.2">
      <c r="A4633" t="s">
        <v>11</v>
      </c>
      <c r="B4633" t="s">
        <v>12573</v>
      </c>
      <c r="C4633" t="s">
        <v>67</v>
      </c>
      <c r="D4633" t="s">
        <v>66</v>
      </c>
      <c r="E4633" t="s">
        <v>79</v>
      </c>
      <c r="F4633" t="s">
        <v>7566</v>
      </c>
      <c r="G4633" t="s">
        <v>7567</v>
      </c>
      <c r="H4633" t="s">
        <v>974</v>
      </c>
      <c r="I4633" t="s">
        <v>1275</v>
      </c>
      <c r="J4633" t="s">
        <v>1280</v>
      </c>
      <c r="K4633">
        <v>5798.7756097561396</v>
      </c>
    </row>
    <row r="4634" spans="1:11" x14ac:dyDescent="0.2">
      <c r="A4634" t="s">
        <v>12</v>
      </c>
      <c r="B4634" t="s">
        <v>12569</v>
      </c>
      <c r="C4634" t="s">
        <v>69</v>
      </c>
      <c r="D4634" t="s">
        <v>67</v>
      </c>
      <c r="E4634" t="s">
        <v>83</v>
      </c>
      <c r="F4634" t="s">
        <v>7568</v>
      </c>
      <c r="G4634" t="s">
        <v>7569</v>
      </c>
      <c r="H4634" t="s">
        <v>975</v>
      </c>
      <c r="I4634" t="s">
        <v>1275</v>
      </c>
      <c r="J4634" t="s">
        <v>1280</v>
      </c>
      <c r="K4634">
        <v>5798.0250871080598</v>
      </c>
    </row>
    <row r="4635" spans="1:11" x14ac:dyDescent="0.2">
      <c r="A4635" t="s">
        <v>13</v>
      </c>
      <c r="B4635" t="s">
        <v>12574</v>
      </c>
      <c r="C4635" t="s">
        <v>67</v>
      </c>
      <c r="D4635" t="s">
        <v>66</v>
      </c>
      <c r="E4635" t="s">
        <v>84</v>
      </c>
      <c r="F4635" t="s">
        <v>5388</v>
      </c>
      <c r="G4635" t="s">
        <v>390</v>
      </c>
      <c r="H4635" t="s">
        <v>976</v>
      </c>
      <c r="I4635" t="s">
        <v>7571</v>
      </c>
      <c r="J4635" t="s">
        <v>1281</v>
      </c>
      <c r="K4635">
        <v>5797.27456445998</v>
      </c>
    </row>
    <row r="4636" spans="1:11" x14ac:dyDescent="0.2">
      <c r="A4636" t="s">
        <v>11</v>
      </c>
      <c r="B4636" t="s">
        <v>12575</v>
      </c>
      <c r="C4636" t="s">
        <v>67</v>
      </c>
      <c r="D4636" t="s">
        <v>66</v>
      </c>
      <c r="E4636" t="s">
        <v>79</v>
      </c>
      <c r="F4636" t="s">
        <v>7573</v>
      </c>
      <c r="G4636" t="s">
        <v>7574</v>
      </c>
      <c r="H4636" t="s">
        <v>974</v>
      </c>
      <c r="I4636" t="s">
        <v>1275</v>
      </c>
      <c r="J4636" t="s">
        <v>1280</v>
      </c>
      <c r="K4636">
        <v>5796.5240418118901</v>
      </c>
    </row>
    <row r="4637" spans="1:11" x14ac:dyDescent="0.2">
      <c r="A4637" t="s">
        <v>12</v>
      </c>
      <c r="B4637" t="s">
        <v>12576</v>
      </c>
      <c r="C4637" t="s">
        <v>68</v>
      </c>
      <c r="D4637" t="s">
        <v>72</v>
      </c>
      <c r="E4637" t="s">
        <v>85</v>
      </c>
      <c r="F4637" t="s">
        <v>7008</v>
      </c>
      <c r="G4637" t="s">
        <v>391</v>
      </c>
      <c r="H4637" t="s">
        <v>977</v>
      </c>
      <c r="I4637" t="s">
        <v>7576</v>
      </c>
      <c r="J4637" t="s">
        <v>1280</v>
      </c>
      <c r="K4637">
        <v>5795.7735191638103</v>
      </c>
    </row>
    <row r="4638" spans="1:11" x14ac:dyDescent="0.2">
      <c r="A4638" t="s">
        <v>14</v>
      </c>
      <c r="B4638" t="s">
        <v>12577</v>
      </c>
      <c r="C4638" t="s">
        <v>68</v>
      </c>
      <c r="D4638" t="s">
        <v>72</v>
      </c>
      <c r="E4638" t="s">
        <v>86</v>
      </c>
      <c r="F4638" t="s">
        <v>7578</v>
      </c>
      <c r="G4638" t="s">
        <v>5373</v>
      </c>
      <c r="H4638" t="s">
        <v>978</v>
      </c>
      <c r="I4638" t="s">
        <v>1277</v>
      </c>
      <c r="J4638" t="s">
        <v>1280</v>
      </c>
      <c r="K4638">
        <v>5795.0229965157196</v>
      </c>
    </row>
    <row r="4639" spans="1:11" x14ac:dyDescent="0.2">
      <c r="A4639" t="s">
        <v>13</v>
      </c>
      <c r="B4639" t="s">
        <v>36</v>
      </c>
      <c r="C4639" t="s">
        <v>68</v>
      </c>
      <c r="D4639" t="s">
        <v>72</v>
      </c>
      <c r="E4639" t="s">
        <v>81</v>
      </c>
      <c r="F4639" t="s">
        <v>5672</v>
      </c>
      <c r="G4639" t="s">
        <v>392</v>
      </c>
      <c r="H4639" t="s">
        <v>979</v>
      </c>
      <c r="I4639" t="s">
        <v>1277</v>
      </c>
      <c r="J4639" t="s">
        <v>1281</v>
      </c>
      <c r="K4639">
        <v>5794.2724738676397</v>
      </c>
    </row>
    <row r="4640" spans="1:11" x14ac:dyDescent="0.2">
      <c r="A4640" t="s">
        <v>12</v>
      </c>
      <c r="B4640" t="s">
        <v>36</v>
      </c>
      <c r="C4640" t="s">
        <v>68</v>
      </c>
      <c r="D4640" t="s">
        <v>72</v>
      </c>
      <c r="E4640" t="s">
        <v>87</v>
      </c>
      <c r="F4640" t="s">
        <v>7291</v>
      </c>
      <c r="G4640" t="s">
        <v>393</v>
      </c>
      <c r="H4640" t="s">
        <v>980</v>
      </c>
      <c r="I4640" t="s">
        <v>7576</v>
      </c>
      <c r="J4640" t="s">
        <v>1280</v>
      </c>
      <c r="K4640">
        <v>5793.5219512195599</v>
      </c>
    </row>
    <row r="4641" spans="1:11" x14ac:dyDescent="0.2">
      <c r="A4641" t="s">
        <v>13</v>
      </c>
      <c r="B4641" s="1" t="s">
        <v>1</v>
      </c>
      <c r="C4641" t="s">
        <v>68</v>
      </c>
      <c r="D4641" t="s">
        <v>72</v>
      </c>
      <c r="E4641" t="s">
        <v>81</v>
      </c>
      <c r="F4641" t="s">
        <v>4812</v>
      </c>
      <c r="G4641" t="s">
        <v>394</v>
      </c>
      <c r="H4641" t="s">
        <v>981</v>
      </c>
      <c r="I4641" t="s">
        <v>1277</v>
      </c>
      <c r="J4641" t="s">
        <v>1281</v>
      </c>
      <c r="K4641">
        <v>5792.7714285714701</v>
      </c>
    </row>
    <row r="4642" spans="1:11" x14ac:dyDescent="0.2">
      <c r="A4642" t="s">
        <v>16</v>
      </c>
      <c r="B4642" t="s">
        <v>12578</v>
      </c>
      <c r="C4642" t="s">
        <v>68</v>
      </c>
      <c r="D4642" t="s">
        <v>72</v>
      </c>
      <c r="E4642" t="s">
        <v>81</v>
      </c>
      <c r="F4642" t="s">
        <v>6222</v>
      </c>
      <c r="G4642" t="s">
        <v>5926</v>
      </c>
      <c r="H4642" t="s">
        <v>982</v>
      </c>
      <c r="I4642" t="s">
        <v>1277</v>
      </c>
      <c r="J4642" t="s">
        <v>1280</v>
      </c>
      <c r="K4642">
        <v>5792.0209059233903</v>
      </c>
    </row>
    <row r="4643" spans="1:11" x14ac:dyDescent="0.2">
      <c r="A4643" t="s">
        <v>12</v>
      </c>
      <c r="B4643" t="s">
        <v>12579</v>
      </c>
      <c r="C4643" t="s">
        <v>66</v>
      </c>
      <c r="D4643" t="s">
        <v>71</v>
      </c>
      <c r="E4643" t="s">
        <v>88</v>
      </c>
      <c r="F4643" t="s">
        <v>4548</v>
      </c>
      <c r="G4643" t="s">
        <v>395</v>
      </c>
      <c r="H4643" t="s">
        <v>983</v>
      </c>
      <c r="I4643" t="s">
        <v>1277</v>
      </c>
      <c r="J4643" t="s">
        <v>1280</v>
      </c>
      <c r="K4643">
        <v>5791.2703832753105</v>
      </c>
    </row>
    <row r="4644" spans="1:11" x14ac:dyDescent="0.2">
      <c r="A4644" t="s">
        <v>11</v>
      </c>
      <c r="B4644" t="s">
        <v>12580</v>
      </c>
      <c r="C4644" t="s">
        <v>66</v>
      </c>
      <c r="D4644" t="s">
        <v>68</v>
      </c>
      <c r="E4644" t="s">
        <v>74</v>
      </c>
      <c r="F4644" t="s">
        <v>7582</v>
      </c>
      <c r="G4644" t="s">
        <v>7583</v>
      </c>
      <c r="H4644" t="s">
        <v>963</v>
      </c>
      <c r="I4644" t="s">
        <v>1275</v>
      </c>
      <c r="J4644" t="s">
        <v>1280</v>
      </c>
      <c r="K4644">
        <v>5790.5198606272197</v>
      </c>
    </row>
    <row r="4645" spans="1:11" x14ac:dyDescent="0.2">
      <c r="A4645" t="s">
        <v>11</v>
      </c>
      <c r="B4645" t="s">
        <v>12581</v>
      </c>
      <c r="C4645" t="s">
        <v>66</v>
      </c>
      <c r="D4645" t="s">
        <v>68</v>
      </c>
      <c r="E4645" t="s">
        <v>74</v>
      </c>
      <c r="F4645" t="s">
        <v>178</v>
      </c>
      <c r="G4645" t="s">
        <v>7584</v>
      </c>
      <c r="H4645" t="s">
        <v>984</v>
      </c>
      <c r="I4645" t="s">
        <v>1275</v>
      </c>
      <c r="J4645" t="s">
        <v>1280</v>
      </c>
      <c r="K4645">
        <v>5789.7693379791399</v>
      </c>
    </row>
    <row r="4646" spans="1:11" x14ac:dyDescent="0.2">
      <c r="A4646" t="s">
        <v>13</v>
      </c>
      <c r="B4646" t="s">
        <v>12582</v>
      </c>
      <c r="C4646" t="s">
        <v>67</v>
      </c>
      <c r="D4646" t="s">
        <v>66</v>
      </c>
      <c r="E4646" t="s">
        <v>84</v>
      </c>
      <c r="F4646" t="s">
        <v>178</v>
      </c>
      <c r="G4646" t="s">
        <v>396</v>
      </c>
      <c r="H4646" t="s">
        <v>985</v>
      </c>
      <c r="I4646" t="s">
        <v>7571</v>
      </c>
      <c r="J4646" t="s">
        <v>1281</v>
      </c>
      <c r="K4646">
        <v>5789.0188153310601</v>
      </c>
    </row>
    <row r="4647" spans="1:11" x14ac:dyDescent="0.2">
      <c r="A4647" t="s">
        <v>13</v>
      </c>
      <c r="B4647" t="s">
        <v>12583</v>
      </c>
      <c r="C4647" t="s">
        <v>68</v>
      </c>
      <c r="D4647" t="s">
        <v>72</v>
      </c>
      <c r="E4647" t="s">
        <v>89</v>
      </c>
      <c r="F4647" t="s">
        <v>7586</v>
      </c>
      <c r="G4647" t="s">
        <v>397</v>
      </c>
      <c r="H4647" t="s">
        <v>986</v>
      </c>
      <c r="I4647" t="s">
        <v>7576</v>
      </c>
      <c r="J4647" t="s">
        <v>1280</v>
      </c>
      <c r="K4647">
        <v>5788.2682926829702</v>
      </c>
    </row>
    <row r="4648" spans="1:11" x14ac:dyDescent="0.2">
      <c r="A4648" t="s">
        <v>11</v>
      </c>
      <c r="B4648" t="s">
        <v>12584</v>
      </c>
      <c r="C4648" t="s">
        <v>68</v>
      </c>
      <c r="D4648" t="s">
        <v>72</v>
      </c>
      <c r="E4648" t="s">
        <v>90</v>
      </c>
      <c r="F4648" t="s">
        <v>7587</v>
      </c>
      <c r="G4648" t="s">
        <v>398</v>
      </c>
      <c r="H4648" t="s">
        <v>987</v>
      </c>
      <c r="I4648" t="s">
        <v>1277</v>
      </c>
      <c r="J4648" t="s">
        <v>1280</v>
      </c>
      <c r="K4648">
        <v>5787.5177700348904</v>
      </c>
    </row>
    <row r="4649" spans="1:11" x14ac:dyDescent="0.2">
      <c r="A4649" t="s">
        <v>16</v>
      </c>
      <c r="B4649" t="s">
        <v>12582</v>
      </c>
      <c r="C4649" t="s">
        <v>68</v>
      </c>
      <c r="D4649" t="s">
        <v>72</v>
      </c>
      <c r="E4649" t="s">
        <v>81</v>
      </c>
      <c r="F4649" t="s">
        <v>7322</v>
      </c>
      <c r="G4649" t="s">
        <v>7589</v>
      </c>
      <c r="H4649" t="s">
        <v>988</v>
      </c>
      <c r="I4649" t="s">
        <v>1277</v>
      </c>
      <c r="J4649" t="s">
        <v>1280</v>
      </c>
      <c r="K4649">
        <v>5786.7672473867997</v>
      </c>
    </row>
    <row r="4650" spans="1:11" x14ac:dyDescent="0.2">
      <c r="A4650" t="s">
        <v>17</v>
      </c>
      <c r="B4650" t="s">
        <v>12584</v>
      </c>
      <c r="C4650" t="s">
        <v>66</v>
      </c>
      <c r="D4650" t="s">
        <v>68</v>
      </c>
      <c r="E4650" t="s">
        <v>74</v>
      </c>
      <c r="F4650" t="s">
        <v>7318</v>
      </c>
      <c r="G4650" t="s">
        <v>7591</v>
      </c>
      <c r="H4650" t="s">
        <v>963</v>
      </c>
      <c r="I4650" t="s">
        <v>1275</v>
      </c>
      <c r="J4650" t="s">
        <v>1280</v>
      </c>
      <c r="K4650">
        <v>5786.0167247387199</v>
      </c>
    </row>
    <row r="4651" spans="1:11" x14ac:dyDescent="0.2">
      <c r="A4651" t="s">
        <v>17</v>
      </c>
      <c r="B4651" t="s">
        <v>12585</v>
      </c>
      <c r="C4651" t="s">
        <v>69</v>
      </c>
      <c r="D4651" t="s">
        <v>67</v>
      </c>
      <c r="E4651" t="s">
        <v>83</v>
      </c>
      <c r="F4651" t="s">
        <v>198</v>
      </c>
      <c r="G4651" t="s">
        <v>360</v>
      </c>
      <c r="H4651" t="s">
        <v>975</v>
      </c>
      <c r="I4651" t="s">
        <v>1275</v>
      </c>
      <c r="J4651" t="s">
        <v>1280</v>
      </c>
      <c r="K4651">
        <v>5785.26620209064</v>
      </c>
    </row>
    <row r="4652" spans="1:11" x14ac:dyDescent="0.2">
      <c r="A4652" t="s">
        <v>17</v>
      </c>
      <c r="B4652" t="s">
        <v>12586</v>
      </c>
      <c r="C4652" t="s">
        <v>69</v>
      </c>
      <c r="D4652" t="s">
        <v>67</v>
      </c>
      <c r="E4652" t="s">
        <v>83</v>
      </c>
      <c r="F4652" t="s">
        <v>198</v>
      </c>
      <c r="G4652" t="s">
        <v>360</v>
      </c>
      <c r="H4652" t="s">
        <v>975</v>
      </c>
      <c r="I4652" t="s">
        <v>1275</v>
      </c>
      <c r="J4652" t="s">
        <v>1280</v>
      </c>
      <c r="K4652">
        <v>5784.5156794425502</v>
      </c>
    </row>
    <row r="4653" spans="1:11" x14ac:dyDescent="0.2">
      <c r="A4653" t="s">
        <v>12</v>
      </c>
      <c r="B4653" t="s">
        <v>12587</v>
      </c>
      <c r="C4653" t="s">
        <v>67</v>
      </c>
      <c r="D4653" t="s">
        <v>66</v>
      </c>
      <c r="E4653" t="s">
        <v>91</v>
      </c>
      <c r="F4653" t="s">
        <v>7593</v>
      </c>
      <c r="G4653" t="s">
        <v>6731</v>
      </c>
      <c r="H4653" t="s">
        <v>989</v>
      </c>
      <c r="I4653" t="s">
        <v>7576</v>
      </c>
      <c r="J4653" t="s">
        <v>1280</v>
      </c>
      <c r="K4653">
        <v>5783.7651567944704</v>
      </c>
    </row>
    <row r="4654" spans="1:11" x14ac:dyDescent="0.2">
      <c r="A4654" t="s">
        <v>11</v>
      </c>
      <c r="B4654" t="s">
        <v>12583</v>
      </c>
      <c r="C4654" t="s">
        <v>66</v>
      </c>
      <c r="D4654" t="s">
        <v>68</v>
      </c>
      <c r="E4654" t="s">
        <v>74</v>
      </c>
      <c r="F4654" t="s">
        <v>7582</v>
      </c>
      <c r="G4654" t="s">
        <v>7583</v>
      </c>
      <c r="H4654" t="s">
        <v>963</v>
      </c>
      <c r="I4654" t="s">
        <v>1275</v>
      </c>
      <c r="J4654" t="s">
        <v>1280</v>
      </c>
      <c r="K4654">
        <v>5783.0146341463897</v>
      </c>
    </row>
    <row r="4655" spans="1:11" x14ac:dyDescent="0.2">
      <c r="A4655" t="s">
        <v>13</v>
      </c>
      <c r="B4655" t="s">
        <v>12588</v>
      </c>
      <c r="C4655" t="s">
        <v>68</v>
      </c>
      <c r="D4655" t="s">
        <v>72</v>
      </c>
      <c r="E4655" t="s">
        <v>92</v>
      </c>
      <c r="F4655" t="s">
        <v>7595</v>
      </c>
      <c r="G4655" t="s">
        <v>401</v>
      </c>
      <c r="H4655" t="s">
        <v>990</v>
      </c>
      <c r="I4655" t="s">
        <v>7576</v>
      </c>
      <c r="J4655" t="s">
        <v>1281</v>
      </c>
      <c r="K4655">
        <v>5782.2641114982998</v>
      </c>
    </row>
    <row r="4656" spans="1:11" x14ac:dyDescent="0.2">
      <c r="A4656" t="s">
        <v>13</v>
      </c>
      <c r="B4656" t="s">
        <v>12589</v>
      </c>
      <c r="C4656" t="s">
        <v>68</v>
      </c>
      <c r="D4656" t="s">
        <v>72</v>
      </c>
      <c r="E4656" t="s">
        <v>81</v>
      </c>
      <c r="F4656" t="s">
        <v>7597</v>
      </c>
      <c r="G4656" t="s">
        <v>1633</v>
      </c>
      <c r="H4656" t="s">
        <v>991</v>
      </c>
      <c r="I4656" t="s">
        <v>1277</v>
      </c>
      <c r="J4656" t="s">
        <v>1281</v>
      </c>
      <c r="K4656">
        <v>5781.51358885022</v>
      </c>
    </row>
    <row r="4657" spans="1:11" x14ac:dyDescent="0.2">
      <c r="A4657" t="s">
        <v>11</v>
      </c>
      <c r="B4657" t="s">
        <v>12590</v>
      </c>
      <c r="C4657" t="s">
        <v>68</v>
      </c>
      <c r="D4657" t="s">
        <v>72</v>
      </c>
      <c r="E4657" t="s">
        <v>81</v>
      </c>
      <c r="F4657" t="s">
        <v>7599</v>
      </c>
      <c r="G4657" t="s">
        <v>4839</v>
      </c>
      <c r="H4657" t="s">
        <v>992</v>
      </c>
      <c r="I4657" t="s">
        <v>1277</v>
      </c>
      <c r="J4657" t="s">
        <v>1280</v>
      </c>
      <c r="K4657">
        <v>5780.7630662021402</v>
      </c>
    </row>
    <row r="4658" spans="1:11" x14ac:dyDescent="0.2">
      <c r="A4658" t="s">
        <v>14</v>
      </c>
      <c r="B4658" t="s">
        <v>12591</v>
      </c>
      <c r="C4658" t="s">
        <v>67</v>
      </c>
      <c r="D4658" t="s">
        <v>66</v>
      </c>
      <c r="E4658" t="s">
        <v>93</v>
      </c>
      <c r="F4658" t="s">
        <v>7601</v>
      </c>
      <c r="G4658" t="s">
        <v>7566</v>
      </c>
      <c r="H4658" t="s">
        <v>993</v>
      </c>
      <c r="I4658" t="s">
        <v>1277</v>
      </c>
      <c r="J4658" t="s">
        <v>1280</v>
      </c>
      <c r="K4658">
        <v>5780.0125435540504</v>
      </c>
    </row>
    <row r="4659" spans="1:11" x14ac:dyDescent="0.2">
      <c r="A4659" t="s">
        <v>12</v>
      </c>
      <c r="B4659" t="s">
        <v>36</v>
      </c>
      <c r="C4659" t="s">
        <v>67</v>
      </c>
      <c r="D4659" t="s">
        <v>66</v>
      </c>
      <c r="E4659" t="s">
        <v>79</v>
      </c>
      <c r="F4659" t="s">
        <v>6497</v>
      </c>
      <c r="G4659" t="s">
        <v>7282</v>
      </c>
      <c r="H4659" t="s">
        <v>994</v>
      </c>
      <c r="I4659" t="s">
        <v>1275</v>
      </c>
      <c r="J4659" t="s">
        <v>1280</v>
      </c>
      <c r="K4659">
        <v>5779.2620209059696</v>
      </c>
    </row>
    <row r="4660" spans="1:11" x14ac:dyDescent="0.2">
      <c r="A4660" t="s">
        <v>13</v>
      </c>
      <c r="B4660" t="s">
        <v>36</v>
      </c>
      <c r="C4660" t="s">
        <v>66</v>
      </c>
      <c r="D4660" t="s">
        <v>71</v>
      </c>
      <c r="E4660" t="s">
        <v>80</v>
      </c>
      <c r="F4660" t="s">
        <v>197</v>
      </c>
      <c r="G4660" t="s">
        <v>5373</v>
      </c>
      <c r="H4660" t="s">
        <v>995</v>
      </c>
      <c r="I4660" t="s">
        <v>1277</v>
      </c>
      <c r="J4660" t="s">
        <v>1280</v>
      </c>
      <c r="K4660">
        <v>5778.5114982578798</v>
      </c>
    </row>
    <row r="4661" spans="1:11" x14ac:dyDescent="0.2">
      <c r="A4661" t="s">
        <v>13</v>
      </c>
      <c r="B4661" s="1" t="s">
        <v>1</v>
      </c>
      <c r="C4661" t="s">
        <v>68</v>
      </c>
      <c r="D4661" t="s">
        <v>72</v>
      </c>
      <c r="E4661" t="s">
        <v>81</v>
      </c>
      <c r="F4661" t="s">
        <v>198</v>
      </c>
      <c r="G4661" t="s">
        <v>4829</v>
      </c>
      <c r="H4661" t="s">
        <v>996</v>
      </c>
      <c r="I4661" t="s">
        <v>1277</v>
      </c>
      <c r="J4661" t="s">
        <v>1280</v>
      </c>
      <c r="K4661">
        <v>5777.7609756098</v>
      </c>
    </row>
    <row r="4662" spans="1:11" x14ac:dyDescent="0.2">
      <c r="A4662" t="s">
        <v>15</v>
      </c>
      <c r="B4662" t="s">
        <v>12592</v>
      </c>
      <c r="C4662" t="s">
        <v>68</v>
      </c>
      <c r="D4662" t="s">
        <v>72</v>
      </c>
      <c r="E4662" t="s">
        <v>94</v>
      </c>
      <c r="F4662" t="s">
        <v>198</v>
      </c>
      <c r="G4662" t="s">
        <v>5090</v>
      </c>
      <c r="H4662" t="s">
        <v>997</v>
      </c>
      <c r="I4662" t="s">
        <v>1277</v>
      </c>
      <c r="J4662" t="s">
        <v>1280</v>
      </c>
      <c r="K4662">
        <v>5777.0104529617201</v>
      </c>
    </row>
    <row r="4663" spans="1:11" x14ac:dyDescent="0.2">
      <c r="A4663" s="1" t="s">
        <v>0</v>
      </c>
      <c r="B4663" t="s">
        <v>12593</v>
      </c>
      <c r="C4663" s="1" t="s">
        <v>2</v>
      </c>
      <c r="D4663" s="1" t="s">
        <v>3</v>
      </c>
      <c r="E4663" s="1" t="s">
        <v>4</v>
      </c>
      <c r="F4663" s="1" t="s">
        <v>5</v>
      </c>
      <c r="G4663" s="1" t="s">
        <v>6</v>
      </c>
      <c r="H4663" s="1" t="s">
        <v>7</v>
      </c>
      <c r="I4663" s="1" t="s">
        <v>8</v>
      </c>
      <c r="J4663" s="1" t="s">
        <v>9</v>
      </c>
      <c r="K4663" s="1" t="s">
        <v>10</v>
      </c>
    </row>
    <row r="4664" spans="1:11" x14ac:dyDescent="0.2">
      <c r="A4664" t="s">
        <v>11</v>
      </c>
      <c r="B4664" t="s">
        <v>12594</v>
      </c>
      <c r="C4664" t="s">
        <v>66</v>
      </c>
      <c r="D4664" t="s">
        <v>71</v>
      </c>
      <c r="E4664" t="s">
        <v>74</v>
      </c>
      <c r="F4664" t="s">
        <v>5699</v>
      </c>
      <c r="G4664" t="s">
        <v>386</v>
      </c>
      <c r="H4664" t="s">
        <v>963</v>
      </c>
      <c r="I4664" t="s">
        <v>1275</v>
      </c>
      <c r="J4664" t="s">
        <v>1280</v>
      </c>
      <c r="K4664">
        <v>5776.2599303136303</v>
      </c>
    </row>
    <row r="4665" spans="1:11" x14ac:dyDescent="0.2">
      <c r="A4665" t="s">
        <v>12</v>
      </c>
      <c r="B4665" t="s">
        <v>12595</v>
      </c>
      <c r="C4665" t="s">
        <v>67</v>
      </c>
      <c r="D4665" t="s">
        <v>66</v>
      </c>
      <c r="E4665" t="s">
        <v>75</v>
      </c>
      <c r="F4665" t="s">
        <v>7606</v>
      </c>
      <c r="G4665" t="s">
        <v>5427</v>
      </c>
      <c r="H4665" t="s">
        <v>964</v>
      </c>
      <c r="I4665" t="s">
        <v>1276</v>
      </c>
      <c r="J4665" t="s">
        <v>1280</v>
      </c>
      <c r="K4665">
        <v>5775.5094076655496</v>
      </c>
    </row>
    <row r="4666" spans="1:11" x14ac:dyDescent="0.2">
      <c r="A4666" t="s">
        <v>13</v>
      </c>
      <c r="B4666" t="s">
        <v>12596</v>
      </c>
      <c r="C4666" t="s">
        <v>68</v>
      </c>
      <c r="D4666" t="s">
        <v>72</v>
      </c>
      <c r="E4666" t="s">
        <v>76</v>
      </c>
      <c r="F4666" t="s">
        <v>6275</v>
      </c>
      <c r="G4666" t="s">
        <v>387</v>
      </c>
      <c r="H4666" t="s">
        <v>965</v>
      </c>
      <c r="I4666" t="s">
        <v>1276</v>
      </c>
      <c r="J4666" t="s">
        <v>1280</v>
      </c>
      <c r="K4666">
        <v>5774.7588850174698</v>
      </c>
    </row>
    <row r="4667" spans="1:11" x14ac:dyDescent="0.2">
      <c r="A4667" t="s">
        <v>11</v>
      </c>
      <c r="B4667" t="s">
        <v>12597</v>
      </c>
      <c r="C4667" t="s">
        <v>67</v>
      </c>
      <c r="D4667" t="s">
        <v>66</v>
      </c>
      <c r="E4667" t="s">
        <v>77</v>
      </c>
      <c r="F4667" t="s">
        <v>4870</v>
      </c>
      <c r="G4667" t="s">
        <v>7609</v>
      </c>
      <c r="H4667" t="s">
        <v>966</v>
      </c>
      <c r="I4667" t="s">
        <v>1277</v>
      </c>
      <c r="J4667" t="s">
        <v>1280</v>
      </c>
      <c r="K4667">
        <v>5774.0083623693799</v>
      </c>
    </row>
    <row r="4668" spans="1:11" x14ac:dyDescent="0.2">
      <c r="A4668" t="s">
        <v>11</v>
      </c>
      <c r="B4668" t="s">
        <v>12598</v>
      </c>
      <c r="C4668" t="s">
        <v>66</v>
      </c>
      <c r="D4668" t="s">
        <v>71</v>
      </c>
      <c r="E4668" t="s">
        <v>78</v>
      </c>
      <c r="F4668" t="s">
        <v>7611</v>
      </c>
      <c r="G4668" t="s">
        <v>6815</v>
      </c>
      <c r="H4668" t="s">
        <v>967</v>
      </c>
      <c r="I4668" t="s">
        <v>1277</v>
      </c>
      <c r="J4668" t="s">
        <v>1280</v>
      </c>
      <c r="K4668">
        <v>5773.2578397213001</v>
      </c>
    </row>
    <row r="4669" spans="1:11" x14ac:dyDescent="0.2">
      <c r="A4669" t="s">
        <v>14</v>
      </c>
      <c r="B4669" t="s">
        <v>12596</v>
      </c>
      <c r="C4669" t="s">
        <v>67</v>
      </c>
      <c r="D4669" t="s">
        <v>66</v>
      </c>
      <c r="E4669" t="s">
        <v>79</v>
      </c>
      <c r="F4669" t="s">
        <v>4903</v>
      </c>
      <c r="G4669" t="s">
        <v>6799</v>
      </c>
      <c r="H4669" t="s">
        <v>968</v>
      </c>
      <c r="I4669" t="s">
        <v>1275</v>
      </c>
      <c r="J4669" t="s">
        <v>1280</v>
      </c>
      <c r="K4669">
        <v>5772.5073170732203</v>
      </c>
    </row>
    <row r="4670" spans="1:11" x14ac:dyDescent="0.2">
      <c r="A4670" t="s">
        <v>13</v>
      </c>
      <c r="B4670" t="s">
        <v>12598</v>
      </c>
      <c r="C4670" t="s">
        <v>66</v>
      </c>
      <c r="D4670" t="s">
        <v>71</v>
      </c>
      <c r="E4670" t="s">
        <v>80</v>
      </c>
      <c r="F4670" t="s">
        <v>7614</v>
      </c>
      <c r="G4670" t="s">
        <v>388</v>
      </c>
      <c r="H4670" t="s">
        <v>969</v>
      </c>
      <c r="I4670" t="s">
        <v>1277</v>
      </c>
      <c r="J4670" t="s">
        <v>1281</v>
      </c>
      <c r="K4670">
        <v>5771.7567944251296</v>
      </c>
    </row>
    <row r="4671" spans="1:11" x14ac:dyDescent="0.2">
      <c r="A4671" t="s">
        <v>13</v>
      </c>
      <c r="B4671" t="s">
        <v>12599</v>
      </c>
      <c r="C4671" t="s">
        <v>66</v>
      </c>
      <c r="D4671" t="s">
        <v>71</v>
      </c>
      <c r="E4671" t="s">
        <v>80</v>
      </c>
      <c r="F4671" t="s">
        <v>7615</v>
      </c>
      <c r="G4671" t="s">
        <v>389</v>
      </c>
      <c r="H4671" t="s">
        <v>970</v>
      </c>
      <c r="I4671" t="s">
        <v>1277</v>
      </c>
      <c r="J4671" t="s">
        <v>1280</v>
      </c>
      <c r="K4671">
        <v>5771.0062717770497</v>
      </c>
    </row>
    <row r="4672" spans="1:11" x14ac:dyDescent="0.2">
      <c r="A4672" t="s">
        <v>13</v>
      </c>
      <c r="B4672" t="s">
        <v>12600</v>
      </c>
      <c r="C4672" t="s">
        <v>66</v>
      </c>
      <c r="D4672" t="s">
        <v>71</v>
      </c>
      <c r="E4672" t="s">
        <v>80</v>
      </c>
      <c r="F4672" t="s">
        <v>7616</v>
      </c>
      <c r="G4672" t="s">
        <v>388</v>
      </c>
      <c r="H4672" t="s">
        <v>971</v>
      </c>
      <c r="I4672" t="s">
        <v>1277</v>
      </c>
      <c r="J4672" t="s">
        <v>1281</v>
      </c>
      <c r="K4672">
        <v>5770.2557491289699</v>
      </c>
    </row>
    <row r="4673" spans="1:11" x14ac:dyDescent="0.2">
      <c r="A4673" t="s">
        <v>15</v>
      </c>
      <c r="B4673" t="s">
        <v>12601</v>
      </c>
      <c r="C4673" t="s">
        <v>68</v>
      </c>
      <c r="D4673" t="s">
        <v>72</v>
      </c>
      <c r="E4673" t="s">
        <v>81</v>
      </c>
      <c r="F4673" t="s">
        <v>6799</v>
      </c>
      <c r="G4673" t="s">
        <v>5706</v>
      </c>
      <c r="H4673" t="s">
        <v>972</v>
      </c>
      <c r="I4673" t="s">
        <v>1277</v>
      </c>
      <c r="J4673" t="s">
        <v>1280</v>
      </c>
      <c r="K4673">
        <v>5769.5052264808801</v>
      </c>
    </row>
    <row r="4674" spans="1:11" x14ac:dyDescent="0.2">
      <c r="A4674" t="s">
        <v>12</v>
      </c>
      <c r="B4674" t="s">
        <v>12597</v>
      </c>
      <c r="C4674" t="s">
        <v>68</v>
      </c>
      <c r="D4674" t="s">
        <v>72</v>
      </c>
      <c r="E4674" t="s">
        <v>82</v>
      </c>
      <c r="F4674" t="s">
        <v>7373</v>
      </c>
      <c r="G4674" t="s">
        <v>5962</v>
      </c>
      <c r="H4674" t="s">
        <v>973</v>
      </c>
      <c r="I4674" t="s">
        <v>1277</v>
      </c>
      <c r="J4674" t="s">
        <v>1280</v>
      </c>
      <c r="K4674">
        <v>5768.7547038328003</v>
      </c>
    </row>
    <row r="4675" spans="1:11" x14ac:dyDescent="0.2">
      <c r="A4675" t="s">
        <v>11</v>
      </c>
      <c r="B4675" t="s">
        <v>12602</v>
      </c>
      <c r="C4675" t="s">
        <v>67</v>
      </c>
      <c r="D4675" t="s">
        <v>66</v>
      </c>
      <c r="E4675" t="s">
        <v>79</v>
      </c>
      <c r="F4675" t="s">
        <v>7620</v>
      </c>
      <c r="G4675" t="s">
        <v>7621</v>
      </c>
      <c r="H4675" t="s">
        <v>974</v>
      </c>
      <c r="I4675" t="s">
        <v>1275</v>
      </c>
      <c r="J4675" t="s">
        <v>1280</v>
      </c>
      <c r="K4675">
        <v>5768.0041811847104</v>
      </c>
    </row>
    <row r="4676" spans="1:11" x14ac:dyDescent="0.2">
      <c r="A4676" t="s">
        <v>12</v>
      </c>
      <c r="B4676" t="s">
        <v>12603</v>
      </c>
      <c r="C4676" t="s">
        <v>69</v>
      </c>
      <c r="D4676" t="s">
        <v>67</v>
      </c>
      <c r="E4676" t="s">
        <v>83</v>
      </c>
      <c r="F4676" t="s">
        <v>7622</v>
      </c>
      <c r="G4676" t="s">
        <v>7623</v>
      </c>
      <c r="H4676" t="s">
        <v>975</v>
      </c>
      <c r="I4676" t="s">
        <v>1275</v>
      </c>
      <c r="J4676" t="s">
        <v>1280</v>
      </c>
      <c r="K4676">
        <v>5767.2536585366297</v>
      </c>
    </row>
    <row r="4677" spans="1:11" x14ac:dyDescent="0.2">
      <c r="A4677" t="s">
        <v>13</v>
      </c>
      <c r="B4677" t="s">
        <v>12604</v>
      </c>
      <c r="C4677" t="s">
        <v>67</v>
      </c>
      <c r="D4677" t="s">
        <v>66</v>
      </c>
      <c r="E4677" t="s">
        <v>84</v>
      </c>
      <c r="F4677" t="s">
        <v>5442</v>
      </c>
      <c r="G4677" t="s">
        <v>390</v>
      </c>
      <c r="H4677" t="s">
        <v>976</v>
      </c>
      <c r="I4677" t="s">
        <v>7625</v>
      </c>
      <c r="J4677" t="s">
        <v>1281</v>
      </c>
      <c r="K4677">
        <v>5766.5031358885499</v>
      </c>
    </row>
    <row r="4678" spans="1:11" x14ac:dyDescent="0.2">
      <c r="A4678" t="s">
        <v>11</v>
      </c>
      <c r="B4678" t="s">
        <v>12605</v>
      </c>
      <c r="C4678" t="s">
        <v>67</v>
      </c>
      <c r="D4678" t="s">
        <v>66</v>
      </c>
      <c r="E4678" t="s">
        <v>79</v>
      </c>
      <c r="F4678" t="s">
        <v>7627</v>
      </c>
      <c r="G4678" t="s">
        <v>7628</v>
      </c>
      <c r="H4678" t="s">
        <v>974</v>
      </c>
      <c r="I4678" t="s">
        <v>1275</v>
      </c>
      <c r="J4678" t="s">
        <v>1280</v>
      </c>
      <c r="K4678">
        <v>5765.7526132404601</v>
      </c>
    </row>
    <row r="4679" spans="1:11" x14ac:dyDescent="0.2">
      <c r="A4679" t="s">
        <v>12</v>
      </c>
      <c r="B4679" t="s">
        <v>36</v>
      </c>
      <c r="C4679" t="s">
        <v>68</v>
      </c>
      <c r="D4679" t="s">
        <v>72</v>
      </c>
      <c r="E4679" t="s">
        <v>85</v>
      </c>
      <c r="F4679" t="s">
        <v>7062</v>
      </c>
      <c r="G4679" t="s">
        <v>391</v>
      </c>
      <c r="H4679" t="s">
        <v>977</v>
      </c>
      <c r="I4679" t="s">
        <v>7630</v>
      </c>
      <c r="J4679" t="s">
        <v>1280</v>
      </c>
      <c r="K4679">
        <v>5765.0020905923802</v>
      </c>
    </row>
    <row r="4680" spans="1:11" x14ac:dyDescent="0.2">
      <c r="A4680" t="s">
        <v>14</v>
      </c>
      <c r="B4680" t="s">
        <v>36</v>
      </c>
      <c r="C4680" t="s">
        <v>68</v>
      </c>
      <c r="D4680" t="s">
        <v>72</v>
      </c>
      <c r="E4680" t="s">
        <v>86</v>
      </c>
      <c r="F4680" t="s">
        <v>7632</v>
      </c>
      <c r="G4680" t="s">
        <v>5427</v>
      </c>
      <c r="H4680" t="s">
        <v>978</v>
      </c>
      <c r="I4680" t="s">
        <v>1277</v>
      </c>
      <c r="J4680" t="s">
        <v>1280</v>
      </c>
      <c r="K4680">
        <v>5764.2515679443004</v>
      </c>
    </row>
    <row r="4681" spans="1:11" x14ac:dyDescent="0.2">
      <c r="A4681" t="s">
        <v>13</v>
      </c>
      <c r="B4681" s="1" t="s">
        <v>1</v>
      </c>
      <c r="C4681" t="s">
        <v>68</v>
      </c>
      <c r="D4681" t="s">
        <v>72</v>
      </c>
      <c r="E4681" t="s">
        <v>81</v>
      </c>
      <c r="F4681" t="s">
        <v>5727</v>
      </c>
      <c r="G4681" t="s">
        <v>392</v>
      </c>
      <c r="H4681" t="s">
        <v>979</v>
      </c>
      <c r="I4681" t="s">
        <v>1277</v>
      </c>
      <c r="J4681" t="s">
        <v>1281</v>
      </c>
      <c r="K4681">
        <v>5763.5010452962097</v>
      </c>
    </row>
    <row r="4682" spans="1:11" x14ac:dyDescent="0.2">
      <c r="A4682" t="s">
        <v>12</v>
      </c>
      <c r="B4682" t="s">
        <v>12606</v>
      </c>
      <c r="C4682" t="s">
        <v>68</v>
      </c>
      <c r="D4682" t="s">
        <v>72</v>
      </c>
      <c r="E4682" t="s">
        <v>87</v>
      </c>
      <c r="F4682" t="s">
        <v>7346</v>
      </c>
      <c r="G4682" t="s">
        <v>393</v>
      </c>
      <c r="H4682" t="s">
        <v>980</v>
      </c>
      <c r="I4682" t="s">
        <v>7630</v>
      </c>
      <c r="J4682" t="s">
        <v>1280</v>
      </c>
      <c r="K4682">
        <v>5762.7505226481298</v>
      </c>
    </row>
    <row r="4683" spans="1:11" x14ac:dyDescent="0.2">
      <c r="A4683" t="s">
        <v>13</v>
      </c>
      <c r="B4683" t="s">
        <v>12607</v>
      </c>
      <c r="C4683" t="s">
        <v>68</v>
      </c>
      <c r="D4683" t="s">
        <v>72</v>
      </c>
      <c r="E4683" t="s">
        <v>81</v>
      </c>
      <c r="F4683" t="s">
        <v>4867</v>
      </c>
      <c r="G4683" t="s">
        <v>394</v>
      </c>
      <c r="H4683" t="s">
        <v>981</v>
      </c>
      <c r="I4683" t="s">
        <v>1277</v>
      </c>
      <c r="J4683" t="s">
        <v>1281</v>
      </c>
      <c r="K4683">
        <v>5762.00000000005</v>
      </c>
    </row>
    <row r="4684" spans="1:11" x14ac:dyDescent="0.2">
      <c r="A4684" t="s">
        <v>16</v>
      </c>
      <c r="B4684" t="s">
        <v>12608</v>
      </c>
      <c r="C4684" t="s">
        <v>68</v>
      </c>
      <c r="D4684" t="s">
        <v>72</v>
      </c>
      <c r="E4684" t="s">
        <v>81</v>
      </c>
      <c r="F4684" t="s">
        <v>6277</v>
      </c>
      <c r="G4684" t="s">
        <v>5981</v>
      </c>
      <c r="H4684" t="s">
        <v>982</v>
      </c>
      <c r="I4684" t="s">
        <v>1277</v>
      </c>
      <c r="J4684" t="s">
        <v>1280</v>
      </c>
      <c r="K4684">
        <v>5761.2494773519602</v>
      </c>
    </row>
    <row r="4685" spans="1:11" x14ac:dyDescent="0.2">
      <c r="A4685" t="s">
        <v>12</v>
      </c>
      <c r="B4685" t="s">
        <v>12609</v>
      </c>
      <c r="C4685" t="s">
        <v>66</v>
      </c>
      <c r="D4685" t="s">
        <v>71</v>
      </c>
      <c r="E4685" t="s">
        <v>88</v>
      </c>
      <c r="F4685" t="s">
        <v>4602</v>
      </c>
      <c r="G4685" t="s">
        <v>395</v>
      </c>
      <c r="H4685" t="s">
        <v>983</v>
      </c>
      <c r="I4685" t="s">
        <v>1277</v>
      </c>
      <c r="J4685" t="s">
        <v>1280</v>
      </c>
      <c r="K4685">
        <v>5760.4989547038804</v>
      </c>
    </row>
    <row r="4686" spans="1:11" x14ac:dyDescent="0.2">
      <c r="A4686" t="s">
        <v>11</v>
      </c>
      <c r="B4686" t="s">
        <v>12610</v>
      </c>
      <c r="C4686" t="s">
        <v>66</v>
      </c>
      <c r="D4686" t="s">
        <v>68</v>
      </c>
      <c r="E4686" t="s">
        <v>74</v>
      </c>
      <c r="F4686" t="s">
        <v>7636</v>
      </c>
      <c r="G4686" t="s">
        <v>7637</v>
      </c>
      <c r="H4686" t="s">
        <v>963</v>
      </c>
      <c r="I4686" t="s">
        <v>1275</v>
      </c>
      <c r="J4686" t="s">
        <v>1280</v>
      </c>
      <c r="K4686">
        <v>5759.7484320557896</v>
      </c>
    </row>
    <row r="4687" spans="1:11" x14ac:dyDescent="0.2">
      <c r="A4687" t="s">
        <v>11</v>
      </c>
      <c r="B4687" t="s">
        <v>12611</v>
      </c>
      <c r="C4687" t="s">
        <v>66</v>
      </c>
      <c r="D4687" t="s">
        <v>68</v>
      </c>
      <c r="E4687" t="s">
        <v>74</v>
      </c>
      <c r="F4687" t="s">
        <v>178</v>
      </c>
      <c r="G4687" t="s">
        <v>7638</v>
      </c>
      <c r="H4687" t="s">
        <v>984</v>
      </c>
      <c r="I4687" t="s">
        <v>1275</v>
      </c>
      <c r="J4687" t="s">
        <v>1280</v>
      </c>
      <c r="K4687">
        <v>5758.9979094077098</v>
      </c>
    </row>
    <row r="4688" spans="1:11" x14ac:dyDescent="0.2">
      <c r="A4688" t="s">
        <v>13</v>
      </c>
      <c r="B4688" t="s">
        <v>12612</v>
      </c>
      <c r="C4688" t="s">
        <v>67</v>
      </c>
      <c r="D4688" t="s">
        <v>66</v>
      </c>
      <c r="E4688" t="s">
        <v>84</v>
      </c>
      <c r="F4688" t="s">
        <v>178</v>
      </c>
      <c r="G4688" t="s">
        <v>396</v>
      </c>
      <c r="H4688" t="s">
        <v>985</v>
      </c>
      <c r="I4688" t="s">
        <v>7625</v>
      </c>
      <c r="J4688" t="s">
        <v>1281</v>
      </c>
      <c r="K4688">
        <v>5758.24738675963</v>
      </c>
    </row>
    <row r="4689" spans="1:11" x14ac:dyDescent="0.2">
      <c r="A4689" t="s">
        <v>13</v>
      </c>
      <c r="B4689" t="s">
        <v>12610</v>
      </c>
      <c r="C4689" t="s">
        <v>68</v>
      </c>
      <c r="D4689" t="s">
        <v>72</v>
      </c>
      <c r="E4689" t="s">
        <v>89</v>
      </c>
      <c r="F4689" t="s">
        <v>7640</v>
      </c>
      <c r="G4689" t="s">
        <v>397</v>
      </c>
      <c r="H4689" t="s">
        <v>986</v>
      </c>
      <c r="I4689" t="s">
        <v>7630</v>
      </c>
      <c r="J4689" t="s">
        <v>1280</v>
      </c>
      <c r="K4689">
        <v>5757.4968641115402</v>
      </c>
    </row>
    <row r="4690" spans="1:11" x14ac:dyDescent="0.2">
      <c r="A4690" t="s">
        <v>11</v>
      </c>
      <c r="B4690" t="s">
        <v>12612</v>
      </c>
      <c r="C4690" t="s">
        <v>68</v>
      </c>
      <c r="D4690" t="s">
        <v>72</v>
      </c>
      <c r="E4690" t="s">
        <v>90</v>
      </c>
      <c r="F4690" t="s">
        <v>7641</v>
      </c>
      <c r="G4690" t="s">
        <v>398</v>
      </c>
      <c r="H4690" t="s">
        <v>987</v>
      </c>
      <c r="I4690" t="s">
        <v>1277</v>
      </c>
      <c r="J4690" t="s">
        <v>1280</v>
      </c>
      <c r="K4690">
        <v>5756.7463414634603</v>
      </c>
    </row>
    <row r="4691" spans="1:11" x14ac:dyDescent="0.2">
      <c r="A4691" t="s">
        <v>16</v>
      </c>
      <c r="B4691" t="s">
        <v>12613</v>
      </c>
      <c r="C4691" t="s">
        <v>68</v>
      </c>
      <c r="D4691" t="s">
        <v>72</v>
      </c>
      <c r="E4691" t="s">
        <v>81</v>
      </c>
      <c r="F4691" t="s">
        <v>7377</v>
      </c>
      <c r="G4691" t="s">
        <v>7643</v>
      </c>
      <c r="H4691" t="s">
        <v>988</v>
      </c>
      <c r="I4691" t="s">
        <v>1277</v>
      </c>
      <c r="J4691" t="s">
        <v>1280</v>
      </c>
      <c r="K4691">
        <v>5755.9958188153796</v>
      </c>
    </row>
    <row r="4692" spans="1:11" x14ac:dyDescent="0.2">
      <c r="A4692" t="s">
        <v>17</v>
      </c>
      <c r="B4692" t="s">
        <v>12614</v>
      </c>
      <c r="C4692" t="s">
        <v>66</v>
      </c>
      <c r="D4692" t="s">
        <v>68</v>
      </c>
      <c r="E4692" t="s">
        <v>74</v>
      </c>
      <c r="F4692" t="s">
        <v>7373</v>
      </c>
      <c r="G4692" t="s">
        <v>7645</v>
      </c>
      <c r="H4692" t="s">
        <v>963</v>
      </c>
      <c r="I4692" t="s">
        <v>1275</v>
      </c>
      <c r="J4692" t="s">
        <v>1280</v>
      </c>
      <c r="K4692">
        <v>5755.2452961672898</v>
      </c>
    </row>
    <row r="4693" spans="1:11" x14ac:dyDescent="0.2">
      <c r="A4693" t="s">
        <v>17</v>
      </c>
      <c r="B4693" t="s">
        <v>12615</v>
      </c>
      <c r="C4693" t="s">
        <v>69</v>
      </c>
      <c r="D4693" t="s">
        <v>67</v>
      </c>
      <c r="E4693" t="s">
        <v>83</v>
      </c>
      <c r="F4693" t="s">
        <v>198</v>
      </c>
      <c r="G4693" t="s">
        <v>360</v>
      </c>
      <c r="H4693" t="s">
        <v>975</v>
      </c>
      <c r="I4693" t="s">
        <v>1275</v>
      </c>
      <c r="J4693" t="s">
        <v>1280</v>
      </c>
      <c r="K4693">
        <v>5754.49477351921</v>
      </c>
    </row>
    <row r="4694" spans="1:11" x14ac:dyDescent="0.2">
      <c r="A4694" t="s">
        <v>17</v>
      </c>
      <c r="B4694" t="s">
        <v>12611</v>
      </c>
      <c r="C4694" t="s">
        <v>69</v>
      </c>
      <c r="D4694" t="s">
        <v>67</v>
      </c>
      <c r="E4694" t="s">
        <v>83</v>
      </c>
      <c r="F4694" t="s">
        <v>198</v>
      </c>
      <c r="G4694" t="s">
        <v>360</v>
      </c>
      <c r="H4694" t="s">
        <v>975</v>
      </c>
      <c r="I4694" t="s">
        <v>1275</v>
      </c>
      <c r="J4694" t="s">
        <v>1280</v>
      </c>
      <c r="K4694">
        <v>5753.7442508711301</v>
      </c>
    </row>
    <row r="4695" spans="1:11" x14ac:dyDescent="0.2">
      <c r="A4695" t="s">
        <v>12</v>
      </c>
      <c r="B4695" t="s">
        <v>12616</v>
      </c>
      <c r="C4695" t="s">
        <v>67</v>
      </c>
      <c r="D4695" t="s">
        <v>66</v>
      </c>
      <c r="E4695" t="s">
        <v>91</v>
      </c>
      <c r="F4695" t="s">
        <v>7647</v>
      </c>
      <c r="G4695" t="s">
        <v>6786</v>
      </c>
      <c r="H4695" t="s">
        <v>989</v>
      </c>
      <c r="I4695" t="s">
        <v>7630</v>
      </c>
      <c r="J4695" t="s">
        <v>1280</v>
      </c>
      <c r="K4695">
        <v>5752.9937282230403</v>
      </c>
    </row>
    <row r="4696" spans="1:11" x14ac:dyDescent="0.2">
      <c r="A4696" t="s">
        <v>11</v>
      </c>
      <c r="B4696" t="s">
        <v>12617</v>
      </c>
      <c r="C4696" t="s">
        <v>66</v>
      </c>
      <c r="D4696" t="s">
        <v>68</v>
      </c>
      <c r="E4696" t="s">
        <v>74</v>
      </c>
      <c r="F4696" t="s">
        <v>7636</v>
      </c>
      <c r="G4696" t="s">
        <v>7637</v>
      </c>
      <c r="H4696" t="s">
        <v>963</v>
      </c>
      <c r="I4696" t="s">
        <v>1275</v>
      </c>
      <c r="J4696" t="s">
        <v>1280</v>
      </c>
      <c r="K4696">
        <v>5752.2432055749596</v>
      </c>
    </row>
    <row r="4697" spans="1:11" x14ac:dyDescent="0.2">
      <c r="A4697" t="s">
        <v>13</v>
      </c>
      <c r="B4697" t="s">
        <v>12618</v>
      </c>
      <c r="C4697" t="s">
        <v>68</v>
      </c>
      <c r="D4697" t="s">
        <v>72</v>
      </c>
      <c r="E4697" t="s">
        <v>92</v>
      </c>
      <c r="F4697" t="s">
        <v>7649</v>
      </c>
      <c r="G4697" t="s">
        <v>401</v>
      </c>
      <c r="H4697" t="s">
        <v>990</v>
      </c>
      <c r="I4697" t="s">
        <v>7630</v>
      </c>
      <c r="J4697" t="s">
        <v>1281</v>
      </c>
      <c r="K4697">
        <v>5751.4926829268697</v>
      </c>
    </row>
    <row r="4698" spans="1:11" x14ac:dyDescent="0.2">
      <c r="A4698" t="s">
        <v>13</v>
      </c>
      <c r="B4698" t="s">
        <v>12619</v>
      </c>
      <c r="C4698" t="s">
        <v>68</v>
      </c>
      <c r="D4698" t="s">
        <v>72</v>
      </c>
      <c r="E4698" t="s">
        <v>81</v>
      </c>
      <c r="F4698" t="s">
        <v>7651</v>
      </c>
      <c r="G4698" t="s">
        <v>7652</v>
      </c>
      <c r="H4698" t="s">
        <v>991</v>
      </c>
      <c r="I4698" t="s">
        <v>1277</v>
      </c>
      <c r="J4698" t="s">
        <v>1281</v>
      </c>
      <c r="K4698">
        <v>5750.7421602787899</v>
      </c>
    </row>
    <row r="4699" spans="1:11" x14ac:dyDescent="0.2">
      <c r="A4699" t="s">
        <v>11</v>
      </c>
      <c r="B4699" t="s">
        <v>36</v>
      </c>
      <c r="C4699" t="s">
        <v>68</v>
      </c>
      <c r="D4699" t="s">
        <v>72</v>
      </c>
      <c r="E4699" t="s">
        <v>81</v>
      </c>
      <c r="F4699" t="s">
        <v>7654</v>
      </c>
      <c r="G4699" t="s">
        <v>4894</v>
      </c>
      <c r="H4699" t="s">
        <v>992</v>
      </c>
      <c r="I4699" t="s">
        <v>1277</v>
      </c>
      <c r="J4699" t="s">
        <v>1280</v>
      </c>
      <c r="K4699">
        <v>5749.9916376307101</v>
      </c>
    </row>
    <row r="4700" spans="1:11" x14ac:dyDescent="0.2">
      <c r="A4700" t="s">
        <v>14</v>
      </c>
      <c r="B4700" t="s">
        <v>36</v>
      </c>
      <c r="C4700" t="s">
        <v>67</v>
      </c>
      <c r="D4700" t="s">
        <v>66</v>
      </c>
      <c r="E4700" t="s">
        <v>93</v>
      </c>
      <c r="F4700" t="s">
        <v>7656</v>
      </c>
      <c r="G4700" t="s">
        <v>7620</v>
      </c>
      <c r="H4700" t="s">
        <v>993</v>
      </c>
      <c r="I4700" t="s">
        <v>1277</v>
      </c>
      <c r="J4700" t="s">
        <v>1280</v>
      </c>
      <c r="K4700">
        <v>5749.2411149826203</v>
      </c>
    </row>
    <row r="4701" spans="1:11" x14ac:dyDescent="0.2">
      <c r="A4701" t="s">
        <v>12</v>
      </c>
      <c r="B4701" s="1" t="s">
        <v>1</v>
      </c>
      <c r="C4701" t="s">
        <v>67</v>
      </c>
      <c r="D4701" t="s">
        <v>66</v>
      </c>
      <c r="E4701" t="s">
        <v>79</v>
      </c>
      <c r="F4701" t="s">
        <v>6551</v>
      </c>
      <c r="G4701" t="s">
        <v>7337</v>
      </c>
      <c r="H4701" t="s">
        <v>994</v>
      </c>
      <c r="I4701" t="s">
        <v>1275</v>
      </c>
      <c r="J4701" t="s">
        <v>1280</v>
      </c>
      <c r="K4701">
        <v>5748.4905923345405</v>
      </c>
    </row>
    <row r="4702" spans="1:11" x14ac:dyDescent="0.2">
      <c r="A4702" t="s">
        <v>13</v>
      </c>
      <c r="B4702" t="s">
        <v>12620</v>
      </c>
      <c r="C4702" t="s">
        <v>66</v>
      </c>
      <c r="D4702" t="s">
        <v>71</v>
      </c>
      <c r="E4702" t="s">
        <v>80</v>
      </c>
      <c r="F4702" t="s">
        <v>197</v>
      </c>
      <c r="G4702" t="s">
        <v>5427</v>
      </c>
      <c r="H4702" t="s">
        <v>995</v>
      </c>
      <c r="I4702" t="s">
        <v>1277</v>
      </c>
      <c r="J4702" t="s">
        <v>1280</v>
      </c>
      <c r="K4702">
        <v>5747.7400696864597</v>
      </c>
    </row>
    <row r="4703" spans="1:11" x14ac:dyDescent="0.2">
      <c r="A4703" t="s">
        <v>13</v>
      </c>
      <c r="B4703" t="s">
        <v>12621</v>
      </c>
      <c r="C4703" t="s">
        <v>68</v>
      </c>
      <c r="D4703" t="s">
        <v>72</v>
      </c>
      <c r="E4703" t="s">
        <v>81</v>
      </c>
      <c r="F4703" t="s">
        <v>198</v>
      </c>
      <c r="G4703" t="s">
        <v>4884</v>
      </c>
      <c r="H4703" t="s">
        <v>996</v>
      </c>
      <c r="I4703" t="s">
        <v>1277</v>
      </c>
      <c r="J4703" t="s">
        <v>1280</v>
      </c>
      <c r="K4703">
        <v>5746.9895470383699</v>
      </c>
    </row>
    <row r="4704" spans="1:11" x14ac:dyDescent="0.2">
      <c r="A4704" t="s">
        <v>15</v>
      </c>
      <c r="B4704" t="s">
        <v>12622</v>
      </c>
      <c r="C4704" t="s">
        <v>68</v>
      </c>
      <c r="D4704" t="s">
        <v>72</v>
      </c>
      <c r="E4704" t="s">
        <v>94</v>
      </c>
      <c r="F4704" t="s">
        <v>198</v>
      </c>
      <c r="G4704" t="s">
        <v>5144</v>
      </c>
      <c r="H4704" t="s">
        <v>997</v>
      </c>
      <c r="I4704" t="s">
        <v>1277</v>
      </c>
      <c r="J4704" t="s">
        <v>1280</v>
      </c>
      <c r="K4704">
        <v>5746.2390243902901</v>
      </c>
    </row>
    <row r="4705" spans="1:11" x14ac:dyDescent="0.2">
      <c r="A4705" s="1" t="s">
        <v>0</v>
      </c>
      <c r="B4705" t="s">
        <v>12623</v>
      </c>
      <c r="C4705" s="1" t="s">
        <v>2</v>
      </c>
      <c r="D4705" s="1" t="s">
        <v>3</v>
      </c>
      <c r="E4705" s="1" t="s">
        <v>4</v>
      </c>
      <c r="F4705" s="1" t="s">
        <v>5</v>
      </c>
      <c r="G4705" s="1" t="s">
        <v>6</v>
      </c>
      <c r="H4705" s="1" t="s">
        <v>7</v>
      </c>
      <c r="I4705" s="1" t="s">
        <v>8</v>
      </c>
      <c r="J4705" s="1" t="s">
        <v>9</v>
      </c>
      <c r="K4705" s="1" t="s">
        <v>10</v>
      </c>
    </row>
    <row r="4706" spans="1:11" x14ac:dyDescent="0.2">
      <c r="A4706" t="s">
        <v>11</v>
      </c>
      <c r="B4706" t="s">
        <v>12624</v>
      </c>
      <c r="C4706" t="s">
        <v>66</v>
      </c>
      <c r="D4706" t="s">
        <v>71</v>
      </c>
      <c r="E4706" t="s">
        <v>74</v>
      </c>
      <c r="F4706" t="s">
        <v>5754</v>
      </c>
      <c r="G4706" t="s">
        <v>386</v>
      </c>
      <c r="H4706" t="s">
        <v>963</v>
      </c>
      <c r="I4706" t="s">
        <v>1275</v>
      </c>
      <c r="J4706" t="s">
        <v>1280</v>
      </c>
      <c r="K4706">
        <v>5745.4885017422102</v>
      </c>
    </row>
    <row r="4707" spans="1:11" x14ac:dyDescent="0.2">
      <c r="A4707" t="s">
        <v>12</v>
      </c>
      <c r="B4707" t="s">
        <v>12625</v>
      </c>
      <c r="C4707" t="s">
        <v>67</v>
      </c>
      <c r="D4707" t="s">
        <v>66</v>
      </c>
      <c r="E4707" t="s">
        <v>75</v>
      </c>
      <c r="F4707" t="s">
        <v>7661</v>
      </c>
      <c r="G4707" t="s">
        <v>5482</v>
      </c>
      <c r="H4707" t="s">
        <v>964</v>
      </c>
      <c r="I4707" t="s">
        <v>1276</v>
      </c>
      <c r="J4707" t="s">
        <v>1280</v>
      </c>
      <c r="K4707">
        <v>5744.7379790941204</v>
      </c>
    </row>
    <row r="4708" spans="1:11" x14ac:dyDescent="0.2">
      <c r="A4708" t="s">
        <v>13</v>
      </c>
      <c r="B4708" t="s">
        <v>12626</v>
      </c>
      <c r="C4708" t="s">
        <v>68</v>
      </c>
      <c r="D4708" t="s">
        <v>72</v>
      </c>
      <c r="E4708" t="s">
        <v>76</v>
      </c>
      <c r="F4708" t="s">
        <v>6330</v>
      </c>
      <c r="G4708" t="s">
        <v>387</v>
      </c>
      <c r="H4708" t="s">
        <v>965</v>
      </c>
      <c r="I4708" t="s">
        <v>1276</v>
      </c>
      <c r="J4708" t="s">
        <v>1280</v>
      </c>
      <c r="K4708">
        <v>5743.9874564460397</v>
      </c>
    </row>
    <row r="4709" spans="1:11" x14ac:dyDescent="0.2">
      <c r="A4709" t="s">
        <v>11</v>
      </c>
      <c r="B4709" t="s">
        <v>12624</v>
      </c>
      <c r="C4709" t="s">
        <v>67</v>
      </c>
      <c r="D4709" t="s">
        <v>66</v>
      </c>
      <c r="E4709" t="s">
        <v>77</v>
      </c>
      <c r="F4709" t="s">
        <v>4925</v>
      </c>
      <c r="G4709" t="s">
        <v>7664</v>
      </c>
      <c r="H4709" t="s">
        <v>966</v>
      </c>
      <c r="I4709" t="s">
        <v>1277</v>
      </c>
      <c r="J4709" t="s">
        <v>1280</v>
      </c>
      <c r="K4709">
        <v>5743.2369337979599</v>
      </c>
    </row>
    <row r="4710" spans="1:11" x14ac:dyDescent="0.2">
      <c r="A4710" t="s">
        <v>11</v>
      </c>
      <c r="B4710" t="s">
        <v>12626</v>
      </c>
      <c r="C4710" t="s">
        <v>66</v>
      </c>
      <c r="D4710" t="s">
        <v>71</v>
      </c>
      <c r="E4710" t="s">
        <v>78</v>
      </c>
      <c r="F4710" t="s">
        <v>7666</v>
      </c>
      <c r="G4710" t="s">
        <v>6870</v>
      </c>
      <c r="H4710" t="s">
        <v>967</v>
      </c>
      <c r="I4710" t="s">
        <v>1277</v>
      </c>
      <c r="J4710" t="s">
        <v>1280</v>
      </c>
      <c r="K4710">
        <v>5742.48641114987</v>
      </c>
    </row>
    <row r="4711" spans="1:11" x14ac:dyDescent="0.2">
      <c r="A4711" t="s">
        <v>14</v>
      </c>
      <c r="B4711" t="s">
        <v>12627</v>
      </c>
      <c r="C4711" t="s">
        <v>67</v>
      </c>
      <c r="D4711" t="s">
        <v>66</v>
      </c>
      <c r="E4711" t="s">
        <v>79</v>
      </c>
      <c r="F4711" t="s">
        <v>4958</v>
      </c>
      <c r="G4711" t="s">
        <v>6854</v>
      </c>
      <c r="H4711" t="s">
        <v>968</v>
      </c>
      <c r="I4711" t="s">
        <v>1275</v>
      </c>
      <c r="J4711" t="s">
        <v>1280</v>
      </c>
      <c r="K4711">
        <v>5741.7358885017902</v>
      </c>
    </row>
    <row r="4712" spans="1:11" x14ac:dyDescent="0.2">
      <c r="A4712" t="s">
        <v>13</v>
      </c>
      <c r="B4712" t="s">
        <v>12628</v>
      </c>
      <c r="C4712" t="s">
        <v>66</v>
      </c>
      <c r="D4712" t="s">
        <v>71</v>
      </c>
      <c r="E4712" t="s">
        <v>80</v>
      </c>
      <c r="F4712" t="s">
        <v>7669</v>
      </c>
      <c r="G4712" t="s">
        <v>388</v>
      </c>
      <c r="H4712" t="s">
        <v>969</v>
      </c>
      <c r="I4712" t="s">
        <v>1277</v>
      </c>
      <c r="J4712" t="s">
        <v>1281</v>
      </c>
      <c r="K4712">
        <v>5740.9853658537004</v>
      </c>
    </row>
    <row r="4713" spans="1:11" x14ac:dyDescent="0.2">
      <c r="A4713" t="s">
        <v>13</v>
      </c>
      <c r="B4713" t="s">
        <v>12629</v>
      </c>
      <c r="C4713" t="s">
        <v>66</v>
      </c>
      <c r="D4713" t="s">
        <v>71</v>
      </c>
      <c r="E4713" t="s">
        <v>80</v>
      </c>
      <c r="F4713" t="s">
        <v>7670</v>
      </c>
      <c r="G4713" t="s">
        <v>389</v>
      </c>
      <c r="H4713" t="s">
        <v>970</v>
      </c>
      <c r="I4713" t="s">
        <v>1277</v>
      </c>
      <c r="J4713" t="s">
        <v>1280</v>
      </c>
      <c r="K4713">
        <v>5740.2348432056197</v>
      </c>
    </row>
    <row r="4714" spans="1:11" x14ac:dyDescent="0.2">
      <c r="A4714" t="s">
        <v>13</v>
      </c>
      <c r="B4714" t="s">
        <v>12625</v>
      </c>
      <c r="C4714" t="s">
        <v>66</v>
      </c>
      <c r="D4714" t="s">
        <v>71</v>
      </c>
      <c r="E4714" t="s">
        <v>80</v>
      </c>
      <c r="F4714" t="s">
        <v>7671</v>
      </c>
      <c r="G4714" t="s">
        <v>388</v>
      </c>
      <c r="H4714" t="s">
        <v>971</v>
      </c>
      <c r="I4714" t="s">
        <v>1277</v>
      </c>
      <c r="J4714" t="s">
        <v>1281</v>
      </c>
      <c r="K4714">
        <v>5739.4843205575398</v>
      </c>
    </row>
    <row r="4715" spans="1:11" x14ac:dyDescent="0.2">
      <c r="A4715" t="s">
        <v>15</v>
      </c>
      <c r="B4715" t="s">
        <v>12630</v>
      </c>
      <c r="C4715" t="s">
        <v>68</v>
      </c>
      <c r="D4715" t="s">
        <v>72</v>
      </c>
      <c r="E4715" t="s">
        <v>81</v>
      </c>
      <c r="F4715" t="s">
        <v>6854</v>
      </c>
      <c r="G4715" t="s">
        <v>5761</v>
      </c>
      <c r="H4715" t="s">
        <v>972</v>
      </c>
      <c r="I4715" t="s">
        <v>1277</v>
      </c>
      <c r="J4715" t="s">
        <v>1280</v>
      </c>
      <c r="K4715">
        <v>5738.73379790945</v>
      </c>
    </row>
    <row r="4716" spans="1:11" x14ac:dyDescent="0.2">
      <c r="A4716" t="s">
        <v>12</v>
      </c>
      <c r="B4716" t="s">
        <v>12631</v>
      </c>
      <c r="C4716" t="s">
        <v>68</v>
      </c>
      <c r="D4716" t="s">
        <v>72</v>
      </c>
      <c r="E4716" t="s">
        <v>82</v>
      </c>
      <c r="F4716" t="s">
        <v>7428</v>
      </c>
      <c r="G4716" t="s">
        <v>6017</v>
      </c>
      <c r="H4716" t="s">
        <v>973</v>
      </c>
      <c r="I4716" t="s">
        <v>1277</v>
      </c>
      <c r="J4716" t="s">
        <v>1280</v>
      </c>
      <c r="K4716">
        <v>5737.9832752613702</v>
      </c>
    </row>
    <row r="4717" spans="1:11" x14ac:dyDescent="0.2">
      <c r="A4717" t="s">
        <v>11</v>
      </c>
      <c r="B4717" t="s">
        <v>12632</v>
      </c>
      <c r="C4717" t="s">
        <v>67</v>
      </c>
      <c r="D4717" t="s">
        <v>66</v>
      </c>
      <c r="E4717" t="s">
        <v>79</v>
      </c>
      <c r="F4717" t="s">
        <v>7675</v>
      </c>
      <c r="G4717" t="s">
        <v>7676</v>
      </c>
      <c r="H4717" t="s">
        <v>974</v>
      </c>
      <c r="I4717" t="s">
        <v>1275</v>
      </c>
      <c r="J4717" t="s">
        <v>1280</v>
      </c>
      <c r="K4717">
        <v>5737.2327526132904</v>
      </c>
    </row>
    <row r="4718" spans="1:11" x14ac:dyDescent="0.2">
      <c r="A4718" t="s">
        <v>12</v>
      </c>
      <c r="B4718" t="s">
        <v>12633</v>
      </c>
      <c r="C4718" t="s">
        <v>69</v>
      </c>
      <c r="D4718" t="s">
        <v>67</v>
      </c>
      <c r="E4718" t="s">
        <v>83</v>
      </c>
      <c r="F4718" t="s">
        <v>7677</v>
      </c>
      <c r="G4718" t="s">
        <v>7678</v>
      </c>
      <c r="H4718" t="s">
        <v>975</v>
      </c>
      <c r="I4718" t="s">
        <v>1275</v>
      </c>
      <c r="J4718" t="s">
        <v>1280</v>
      </c>
      <c r="K4718">
        <v>5736.4822299651996</v>
      </c>
    </row>
    <row r="4719" spans="1:11" x14ac:dyDescent="0.2">
      <c r="A4719" t="s">
        <v>13</v>
      </c>
      <c r="B4719" t="s">
        <v>36</v>
      </c>
      <c r="C4719" t="s">
        <v>67</v>
      </c>
      <c r="D4719" t="s">
        <v>66</v>
      </c>
      <c r="E4719" t="s">
        <v>84</v>
      </c>
      <c r="F4719" t="s">
        <v>5497</v>
      </c>
      <c r="G4719" t="s">
        <v>390</v>
      </c>
      <c r="H4719" t="s">
        <v>976</v>
      </c>
      <c r="I4719" t="s">
        <v>7680</v>
      </c>
      <c r="J4719" t="s">
        <v>1281</v>
      </c>
      <c r="K4719">
        <v>5735.7317073171198</v>
      </c>
    </row>
    <row r="4720" spans="1:11" x14ac:dyDescent="0.2">
      <c r="A4720" t="s">
        <v>11</v>
      </c>
      <c r="B4720" t="s">
        <v>36</v>
      </c>
      <c r="C4720" t="s">
        <v>67</v>
      </c>
      <c r="D4720" t="s">
        <v>66</v>
      </c>
      <c r="E4720" t="s">
        <v>79</v>
      </c>
      <c r="F4720" t="s">
        <v>7682</v>
      </c>
      <c r="G4720" t="s">
        <v>7683</v>
      </c>
      <c r="H4720" t="s">
        <v>974</v>
      </c>
      <c r="I4720" t="s">
        <v>1275</v>
      </c>
      <c r="J4720" t="s">
        <v>1280</v>
      </c>
      <c r="K4720">
        <v>5734.98118466904</v>
      </c>
    </row>
    <row r="4721" spans="1:11" x14ac:dyDescent="0.2">
      <c r="A4721" t="s">
        <v>12</v>
      </c>
      <c r="B4721" s="1" t="s">
        <v>1</v>
      </c>
      <c r="C4721" t="s">
        <v>68</v>
      </c>
      <c r="D4721" t="s">
        <v>72</v>
      </c>
      <c r="E4721" t="s">
        <v>85</v>
      </c>
      <c r="F4721" t="s">
        <v>7117</v>
      </c>
      <c r="G4721" t="s">
        <v>391</v>
      </c>
      <c r="H4721" t="s">
        <v>977</v>
      </c>
      <c r="I4721" t="s">
        <v>7685</v>
      </c>
      <c r="J4721" t="s">
        <v>1280</v>
      </c>
      <c r="K4721">
        <v>5734.2306620209501</v>
      </c>
    </row>
    <row r="4722" spans="1:11" x14ac:dyDescent="0.2">
      <c r="A4722" t="s">
        <v>14</v>
      </c>
      <c r="B4722" t="s">
        <v>12634</v>
      </c>
      <c r="C4722" t="s">
        <v>68</v>
      </c>
      <c r="D4722" t="s">
        <v>72</v>
      </c>
      <c r="E4722" t="s">
        <v>86</v>
      </c>
      <c r="F4722" t="s">
        <v>7687</v>
      </c>
      <c r="G4722" t="s">
        <v>5482</v>
      </c>
      <c r="H4722" t="s">
        <v>978</v>
      </c>
      <c r="I4722" t="s">
        <v>1277</v>
      </c>
      <c r="J4722" t="s">
        <v>1280</v>
      </c>
      <c r="K4722">
        <v>5733.4801393728703</v>
      </c>
    </row>
    <row r="4723" spans="1:11" x14ac:dyDescent="0.2">
      <c r="A4723" t="s">
        <v>13</v>
      </c>
      <c r="B4723" t="s">
        <v>12635</v>
      </c>
      <c r="C4723" t="s">
        <v>68</v>
      </c>
      <c r="D4723" t="s">
        <v>72</v>
      </c>
      <c r="E4723" t="s">
        <v>81</v>
      </c>
      <c r="F4723" t="s">
        <v>5782</v>
      </c>
      <c r="G4723" t="s">
        <v>392</v>
      </c>
      <c r="H4723" t="s">
        <v>979</v>
      </c>
      <c r="I4723" t="s">
        <v>1277</v>
      </c>
      <c r="J4723" t="s">
        <v>1281</v>
      </c>
      <c r="K4723">
        <v>5732.7296167247796</v>
      </c>
    </row>
    <row r="4724" spans="1:11" x14ac:dyDescent="0.2">
      <c r="A4724" t="s">
        <v>12</v>
      </c>
      <c r="B4724" t="s">
        <v>12636</v>
      </c>
      <c r="C4724" t="s">
        <v>68</v>
      </c>
      <c r="D4724" t="s">
        <v>72</v>
      </c>
      <c r="E4724" t="s">
        <v>87</v>
      </c>
      <c r="F4724" t="s">
        <v>7401</v>
      </c>
      <c r="G4724" t="s">
        <v>393</v>
      </c>
      <c r="H4724" t="s">
        <v>980</v>
      </c>
      <c r="I4724" t="s">
        <v>7685</v>
      </c>
      <c r="J4724" t="s">
        <v>1280</v>
      </c>
      <c r="K4724">
        <v>5731.9790940766998</v>
      </c>
    </row>
    <row r="4725" spans="1:11" x14ac:dyDescent="0.2">
      <c r="A4725" t="s">
        <v>13</v>
      </c>
      <c r="B4725" t="s">
        <v>12637</v>
      </c>
      <c r="C4725" t="s">
        <v>68</v>
      </c>
      <c r="D4725" t="s">
        <v>72</v>
      </c>
      <c r="E4725" t="s">
        <v>81</v>
      </c>
      <c r="F4725" t="s">
        <v>4922</v>
      </c>
      <c r="G4725" t="s">
        <v>394</v>
      </c>
      <c r="H4725" t="s">
        <v>981</v>
      </c>
      <c r="I4725" t="s">
        <v>1277</v>
      </c>
      <c r="J4725" t="s">
        <v>1281</v>
      </c>
      <c r="K4725">
        <v>5731.2285714286199</v>
      </c>
    </row>
    <row r="4726" spans="1:11" x14ac:dyDescent="0.2">
      <c r="A4726" t="s">
        <v>16</v>
      </c>
      <c r="B4726" t="s">
        <v>12638</v>
      </c>
      <c r="C4726" t="s">
        <v>68</v>
      </c>
      <c r="D4726" t="s">
        <v>72</v>
      </c>
      <c r="E4726" t="s">
        <v>81</v>
      </c>
      <c r="F4726" t="s">
        <v>6332</v>
      </c>
      <c r="G4726" t="s">
        <v>6036</v>
      </c>
      <c r="H4726" t="s">
        <v>982</v>
      </c>
      <c r="I4726" t="s">
        <v>1277</v>
      </c>
      <c r="J4726" t="s">
        <v>1280</v>
      </c>
      <c r="K4726">
        <v>5730.4780487805301</v>
      </c>
    </row>
    <row r="4727" spans="1:11" x14ac:dyDescent="0.2">
      <c r="A4727" t="s">
        <v>12</v>
      </c>
      <c r="B4727" t="s">
        <v>12639</v>
      </c>
      <c r="C4727" t="s">
        <v>66</v>
      </c>
      <c r="D4727" t="s">
        <v>71</v>
      </c>
      <c r="E4727" t="s">
        <v>88</v>
      </c>
      <c r="F4727" t="s">
        <v>4657</v>
      </c>
      <c r="G4727" t="s">
        <v>395</v>
      </c>
      <c r="H4727" t="s">
        <v>983</v>
      </c>
      <c r="I4727" t="s">
        <v>1277</v>
      </c>
      <c r="J4727" t="s">
        <v>1280</v>
      </c>
      <c r="K4727">
        <v>5729.7275261324503</v>
      </c>
    </row>
    <row r="4728" spans="1:11" x14ac:dyDescent="0.2">
      <c r="A4728" t="s">
        <v>11</v>
      </c>
      <c r="B4728" t="s">
        <v>12640</v>
      </c>
      <c r="C4728" t="s">
        <v>66</v>
      </c>
      <c r="D4728" t="s">
        <v>68</v>
      </c>
      <c r="E4728" t="s">
        <v>74</v>
      </c>
      <c r="F4728" t="s">
        <v>7691</v>
      </c>
      <c r="G4728" t="s">
        <v>7692</v>
      </c>
      <c r="H4728" t="s">
        <v>963</v>
      </c>
      <c r="I4728" t="s">
        <v>1275</v>
      </c>
      <c r="J4728" t="s">
        <v>1280</v>
      </c>
      <c r="K4728">
        <v>5728.9770034843696</v>
      </c>
    </row>
    <row r="4729" spans="1:11" x14ac:dyDescent="0.2">
      <c r="A4729" t="s">
        <v>11</v>
      </c>
      <c r="B4729" t="s">
        <v>12638</v>
      </c>
      <c r="C4729" t="s">
        <v>66</v>
      </c>
      <c r="D4729" t="s">
        <v>68</v>
      </c>
      <c r="E4729" t="s">
        <v>74</v>
      </c>
      <c r="F4729" t="s">
        <v>178</v>
      </c>
      <c r="G4729" t="s">
        <v>7693</v>
      </c>
      <c r="H4729" t="s">
        <v>984</v>
      </c>
      <c r="I4729" t="s">
        <v>1275</v>
      </c>
      <c r="J4729" t="s">
        <v>1280</v>
      </c>
      <c r="K4729">
        <v>5728.2264808362797</v>
      </c>
    </row>
    <row r="4730" spans="1:11" x14ac:dyDescent="0.2">
      <c r="A4730" t="s">
        <v>13</v>
      </c>
      <c r="B4730" t="s">
        <v>12640</v>
      </c>
      <c r="C4730" t="s">
        <v>67</v>
      </c>
      <c r="D4730" t="s">
        <v>66</v>
      </c>
      <c r="E4730" t="s">
        <v>84</v>
      </c>
      <c r="F4730" t="s">
        <v>178</v>
      </c>
      <c r="G4730" t="s">
        <v>396</v>
      </c>
      <c r="H4730" t="s">
        <v>985</v>
      </c>
      <c r="I4730" t="s">
        <v>7680</v>
      </c>
      <c r="J4730" t="s">
        <v>1281</v>
      </c>
      <c r="K4730">
        <v>5727.4759581881999</v>
      </c>
    </row>
    <row r="4731" spans="1:11" x14ac:dyDescent="0.2">
      <c r="A4731" t="s">
        <v>13</v>
      </c>
      <c r="B4731" t="s">
        <v>12641</v>
      </c>
      <c r="C4731" t="s">
        <v>68</v>
      </c>
      <c r="D4731" t="s">
        <v>72</v>
      </c>
      <c r="E4731" t="s">
        <v>89</v>
      </c>
      <c r="F4731" t="s">
        <v>7695</v>
      </c>
      <c r="G4731" t="s">
        <v>397</v>
      </c>
      <c r="H4731" t="s">
        <v>986</v>
      </c>
      <c r="I4731" t="s">
        <v>7685</v>
      </c>
      <c r="J4731" t="s">
        <v>1280</v>
      </c>
      <c r="K4731">
        <v>5726.7254355401201</v>
      </c>
    </row>
    <row r="4732" spans="1:11" x14ac:dyDescent="0.2">
      <c r="A4732" t="s">
        <v>11</v>
      </c>
      <c r="B4732" t="s">
        <v>12642</v>
      </c>
      <c r="C4732" t="s">
        <v>68</v>
      </c>
      <c r="D4732" t="s">
        <v>72</v>
      </c>
      <c r="E4732" t="s">
        <v>90</v>
      </c>
      <c r="F4732" t="s">
        <v>7696</v>
      </c>
      <c r="G4732" t="s">
        <v>398</v>
      </c>
      <c r="H4732" t="s">
        <v>987</v>
      </c>
      <c r="I4732" t="s">
        <v>1277</v>
      </c>
      <c r="J4732" t="s">
        <v>1280</v>
      </c>
      <c r="K4732">
        <v>5725.9749128920303</v>
      </c>
    </row>
    <row r="4733" spans="1:11" x14ac:dyDescent="0.2">
      <c r="A4733" t="s">
        <v>16</v>
      </c>
      <c r="B4733" t="s">
        <v>12643</v>
      </c>
      <c r="C4733" t="s">
        <v>68</v>
      </c>
      <c r="D4733" t="s">
        <v>72</v>
      </c>
      <c r="E4733" t="s">
        <v>81</v>
      </c>
      <c r="F4733" t="s">
        <v>7432</v>
      </c>
      <c r="G4733" t="s">
        <v>7698</v>
      </c>
      <c r="H4733" t="s">
        <v>988</v>
      </c>
      <c r="I4733" t="s">
        <v>1277</v>
      </c>
      <c r="J4733" t="s">
        <v>1280</v>
      </c>
      <c r="K4733">
        <v>5725.2243902439504</v>
      </c>
    </row>
    <row r="4734" spans="1:11" x14ac:dyDescent="0.2">
      <c r="A4734" t="s">
        <v>17</v>
      </c>
      <c r="B4734" t="s">
        <v>12639</v>
      </c>
      <c r="C4734" t="s">
        <v>66</v>
      </c>
      <c r="D4734" t="s">
        <v>68</v>
      </c>
      <c r="E4734" t="s">
        <v>74</v>
      </c>
      <c r="F4734" t="s">
        <v>7428</v>
      </c>
      <c r="G4734" t="s">
        <v>7700</v>
      </c>
      <c r="H4734" t="s">
        <v>963</v>
      </c>
      <c r="I4734" t="s">
        <v>1275</v>
      </c>
      <c r="J4734" t="s">
        <v>1280</v>
      </c>
      <c r="K4734">
        <v>5724.4738675958597</v>
      </c>
    </row>
    <row r="4735" spans="1:11" x14ac:dyDescent="0.2">
      <c r="A4735" t="s">
        <v>17</v>
      </c>
      <c r="B4735" t="s">
        <v>12644</v>
      </c>
      <c r="C4735" t="s">
        <v>69</v>
      </c>
      <c r="D4735" t="s">
        <v>67</v>
      </c>
      <c r="E4735" t="s">
        <v>83</v>
      </c>
      <c r="F4735" t="s">
        <v>198</v>
      </c>
      <c r="G4735" t="s">
        <v>360</v>
      </c>
      <c r="H4735" t="s">
        <v>975</v>
      </c>
      <c r="I4735" t="s">
        <v>1275</v>
      </c>
      <c r="J4735" t="s">
        <v>1280</v>
      </c>
      <c r="K4735">
        <v>5723.7233449477799</v>
      </c>
    </row>
    <row r="4736" spans="1:11" x14ac:dyDescent="0.2">
      <c r="A4736" t="s">
        <v>17</v>
      </c>
      <c r="B4736" t="s">
        <v>12645</v>
      </c>
      <c r="C4736" t="s">
        <v>69</v>
      </c>
      <c r="D4736" t="s">
        <v>67</v>
      </c>
      <c r="E4736" t="s">
        <v>83</v>
      </c>
      <c r="F4736" t="s">
        <v>198</v>
      </c>
      <c r="G4736" t="s">
        <v>360</v>
      </c>
      <c r="H4736" t="s">
        <v>975</v>
      </c>
      <c r="I4736" t="s">
        <v>1275</v>
      </c>
      <c r="J4736" t="s">
        <v>1280</v>
      </c>
      <c r="K4736">
        <v>5722.9728222997001</v>
      </c>
    </row>
    <row r="4737" spans="1:11" x14ac:dyDescent="0.2">
      <c r="A4737" t="s">
        <v>12</v>
      </c>
      <c r="B4737" t="s">
        <v>12646</v>
      </c>
      <c r="C4737" t="s">
        <v>67</v>
      </c>
      <c r="D4737" t="s">
        <v>66</v>
      </c>
      <c r="E4737" t="s">
        <v>91</v>
      </c>
      <c r="F4737" t="s">
        <v>7702</v>
      </c>
      <c r="G4737" t="s">
        <v>6841</v>
      </c>
      <c r="H4737" t="s">
        <v>989</v>
      </c>
      <c r="I4737" t="s">
        <v>7685</v>
      </c>
      <c r="J4737" t="s">
        <v>1280</v>
      </c>
      <c r="K4737">
        <v>5722.2222996516102</v>
      </c>
    </row>
    <row r="4738" spans="1:11" x14ac:dyDescent="0.2">
      <c r="A4738" t="s">
        <v>11</v>
      </c>
      <c r="B4738" t="s">
        <v>12647</v>
      </c>
      <c r="C4738" t="s">
        <v>66</v>
      </c>
      <c r="D4738" t="s">
        <v>68</v>
      </c>
      <c r="E4738" t="s">
        <v>74</v>
      </c>
      <c r="F4738" t="s">
        <v>7691</v>
      </c>
      <c r="G4738" t="s">
        <v>7692</v>
      </c>
      <c r="H4738" t="s">
        <v>963</v>
      </c>
      <c r="I4738" t="s">
        <v>1275</v>
      </c>
      <c r="J4738" t="s">
        <v>1280</v>
      </c>
      <c r="K4738">
        <v>5721.4717770035304</v>
      </c>
    </row>
    <row r="4739" spans="1:11" x14ac:dyDescent="0.2">
      <c r="A4739" t="s">
        <v>13</v>
      </c>
      <c r="B4739" t="s">
        <v>36</v>
      </c>
      <c r="C4739" t="s">
        <v>68</v>
      </c>
      <c r="D4739" t="s">
        <v>72</v>
      </c>
      <c r="E4739" t="s">
        <v>92</v>
      </c>
      <c r="F4739" t="s">
        <v>7704</v>
      </c>
      <c r="G4739" t="s">
        <v>401</v>
      </c>
      <c r="H4739" t="s">
        <v>990</v>
      </c>
      <c r="I4739" t="s">
        <v>7685</v>
      </c>
      <c r="J4739" t="s">
        <v>1281</v>
      </c>
      <c r="K4739">
        <v>5720.7212543554497</v>
      </c>
    </row>
    <row r="4740" spans="1:11" x14ac:dyDescent="0.2">
      <c r="A4740" t="s">
        <v>13</v>
      </c>
      <c r="B4740" t="s">
        <v>36</v>
      </c>
      <c r="C4740" t="s">
        <v>68</v>
      </c>
      <c r="D4740" t="s">
        <v>72</v>
      </c>
      <c r="E4740" t="s">
        <v>81</v>
      </c>
      <c r="F4740" t="s">
        <v>7706</v>
      </c>
      <c r="G4740" t="s">
        <v>7707</v>
      </c>
      <c r="H4740" t="s">
        <v>991</v>
      </c>
      <c r="I4740" t="s">
        <v>1277</v>
      </c>
      <c r="J4740" t="s">
        <v>1281</v>
      </c>
      <c r="K4740">
        <v>5719.9707317073598</v>
      </c>
    </row>
    <row r="4741" spans="1:11" x14ac:dyDescent="0.2">
      <c r="A4741" t="s">
        <v>11</v>
      </c>
      <c r="B4741" s="1" t="s">
        <v>1</v>
      </c>
      <c r="C4741" t="s">
        <v>68</v>
      </c>
      <c r="D4741" t="s">
        <v>72</v>
      </c>
      <c r="E4741" t="s">
        <v>81</v>
      </c>
      <c r="F4741" t="s">
        <v>7709</v>
      </c>
      <c r="G4741" t="s">
        <v>4949</v>
      </c>
      <c r="H4741" t="s">
        <v>992</v>
      </c>
      <c r="I4741" t="s">
        <v>1277</v>
      </c>
      <c r="J4741" t="s">
        <v>1280</v>
      </c>
      <c r="K4741">
        <v>5719.22020905928</v>
      </c>
    </row>
    <row r="4742" spans="1:11" x14ac:dyDescent="0.2">
      <c r="A4742" t="s">
        <v>14</v>
      </c>
      <c r="B4742" t="s">
        <v>12648</v>
      </c>
      <c r="C4742" t="s">
        <v>67</v>
      </c>
      <c r="D4742" t="s">
        <v>66</v>
      </c>
      <c r="E4742" t="s">
        <v>93</v>
      </c>
      <c r="F4742" t="s">
        <v>7711</v>
      </c>
      <c r="G4742" t="s">
        <v>7675</v>
      </c>
      <c r="H4742" t="s">
        <v>993</v>
      </c>
      <c r="I4742" t="s">
        <v>1277</v>
      </c>
      <c r="J4742" t="s">
        <v>1280</v>
      </c>
      <c r="K4742">
        <v>5718.4696864112002</v>
      </c>
    </row>
    <row r="4743" spans="1:11" x14ac:dyDescent="0.2">
      <c r="A4743" t="s">
        <v>12</v>
      </c>
      <c r="B4743" t="s">
        <v>12649</v>
      </c>
      <c r="C4743" t="s">
        <v>67</v>
      </c>
      <c r="D4743" t="s">
        <v>66</v>
      </c>
      <c r="E4743" t="s">
        <v>79</v>
      </c>
      <c r="F4743" t="s">
        <v>6606</v>
      </c>
      <c r="G4743" t="s">
        <v>7392</v>
      </c>
      <c r="H4743" t="s">
        <v>994</v>
      </c>
      <c r="I4743" t="s">
        <v>1275</v>
      </c>
      <c r="J4743" t="s">
        <v>1280</v>
      </c>
      <c r="K4743">
        <v>5717.7191637631104</v>
      </c>
    </row>
    <row r="4744" spans="1:11" x14ac:dyDescent="0.2">
      <c r="A4744" t="s">
        <v>13</v>
      </c>
      <c r="B4744" t="s">
        <v>12650</v>
      </c>
      <c r="C4744" t="s">
        <v>66</v>
      </c>
      <c r="D4744" t="s">
        <v>71</v>
      </c>
      <c r="E4744" t="s">
        <v>80</v>
      </c>
      <c r="F4744" t="s">
        <v>197</v>
      </c>
      <c r="G4744" t="s">
        <v>5482</v>
      </c>
      <c r="H4744" t="s">
        <v>995</v>
      </c>
      <c r="I4744" t="s">
        <v>1277</v>
      </c>
      <c r="J4744" t="s">
        <v>1280</v>
      </c>
      <c r="K4744">
        <v>5716.9686411150296</v>
      </c>
    </row>
    <row r="4745" spans="1:11" x14ac:dyDescent="0.2">
      <c r="A4745" t="s">
        <v>13</v>
      </c>
      <c r="B4745" t="s">
        <v>12651</v>
      </c>
      <c r="C4745" t="s">
        <v>68</v>
      </c>
      <c r="D4745" t="s">
        <v>72</v>
      </c>
      <c r="E4745" t="s">
        <v>81</v>
      </c>
      <c r="F4745" t="s">
        <v>198</v>
      </c>
      <c r="G4745" t="s">
        <v>4939</v>
      </c>
      <c r="H4745" t="s">
        <v>996</v>
      </c>
      <c r="I4745" t="s">
        <v>1277</v>
      </c>
      <c r="J4745" t="s">
        <v>1280</v>
      </c>
      <c r="K4745">
        <v>5716.2181184669398</v>
      </c>
    </row>
    <row r="4746" spans="1:11" x14ac:dyDescent="0.2">
      <c r="A4746" t="s">
        <v>15</v>
      </c>
      <c r="B4746" t="s">
        <v>12652</v>
      </c>
      <c r="C4746" t="s">
        <v>68</v>
      </c>
      <c r="D4746" t="s">
        <v>72</v>
      </c>
      <c r="E4746" t="s">
        <v>94</v>
      </c>
      <c r="F4746" t="s">
        <v>198</v>
      </c>
      <c r="G4746" t="s">
        <v>5199</v>
      </c>
      <c r="H4746" t="s">
        <v>997</v>
      </c>
      <c r="I4746" t="s">
        <v>1277</v>
      </c>
      <c r="J4746" t="s">
        <v>1280</v>
      </c>
      <c r="K4746">
        <v>5715.46759581886</v>
      </c>
    </row>
    <row r="4747" spans="1:11" x14ac:dyDescent="0.2">
      <c r="A4747" s="1" t="s">
        <v>0</v>
      </c>
      <c r="B4747" t="s">
        <v>12653</v>
      </c>
      <c r="C4747" s="1" t="s">
        <v>2</v>
      </c>
      <c r="D4747" s="1" t="s">
        <v>3</v>
      </c>
      <c r="E4747" s="1" t="s">
        <v>4</v>
      </c>
      <c r="F4747" s="1" t="s">
        <v>5</v>
      </c>
      <c r="G4747" s="1" t="s">
        <v>6</v>
      </c>
      <c r="H4747" s="1" t="s">
        <v>7</v>
      </c>
      <c r="I4747" s="1" t="s">
        <v>8</v>
      </c>
      <c r="J4747" s="1" t="s">
        <v>9</v>
      </c>
      <c r="K4747" s="1" t="s">
        <v>10</v>
      </c>
    </row>
    <row r="4748" spans="1:11" x14ac:dyDescent="0.2">
      <c r="A4748" t="s">
        <v>11</v>
      </c>
      <c r="B4748" t="s">
        <v>12654</v>
      </c>
      <c r="C4748" t="s">
        <v>66</v>
      </c>
      <c r="D4748" t="s">
        <v>71</v>
      </c>
      <c r="E4748" t="s">
        <v>74</v>
      </c>
      <c r="F4748" t="s">
        <v>5809</v>
      </c>
      <c r="G4748" t="s">
        <v>386</v>
      </c>
      <c r="H4748" t="s">
        <v>963</v>
      </c>
      <c r="I4748" t="s">
        <v>1275</v>
      </c>
      <c r="J4748" t="s">
        <v>1280</v>
      </c>
      <c r="K4748">
        <v>5714.7170731707802</v>
      </c>
    </row>
    <row r="4749" spans="1:11" x14ac:dyDescent="0.2">
      <c r="A4749" t="s">
        <v>12</v>
      </c>
      <c r="B4749" t="s">
        <v>12652</v>
      </c>
      <c r="C4749" t="s">
        <v>67</v>
      </c>
      <c r="D4749" t="s">
        <v>66</v>
      </c>
      <c r="E4749" t="s">
        <v>75</v>
      </c>
      <c r="F4749" t="s">
        <v>7716</v>
      </c>
      <c r="G4749" t="s">
        <v>5537</v>
      </c>
      <c r="H4749" t="s">
        <v>964</v>
      </c>
      <c r="I4749" t="s">
        <v>1276</v>
      </c>
      <c r="J4749" t="s">
        <v>1280</v>
      </c>
      <c r="K4749">
        <v>5713.9665505226903</v>
      </c>
    </row>
    <row r="4750" spans="1:11" x14ac:dyDescent="0.2">
      <c r="A4750" t="s">
        <v>13</v>
      </c>
      <c r="B4750" t="s">
        <v>12654</v>
      </c>
      <c r="C4750" t="s">
        <v>68</v>
      </c>
      <c r="D4750" t="s">
        <v>72</v>
      </c>
      <c r="E4750" t="s">
        <v>76</v>
      </c>
      <c r="F4750" t="s">
        <v>6385</v>
      </c>
      <c r="G4750" t="s">
        <v>387</v>
      </c>
      <c r="H4750" t="s">
        <v>965</v>
      </c>
      <c r="I4750" t="s">
        <v>1276</v>
      </c>
      <c r="J4750" t="s">
        <v>1280</v>
      </c>
      <c r="K4750">
        <v>5713.2160278746096</v>
      </c>
    </row>
    <row r="4751" spans="1:11" x14ac:dyDescent="0.2">
      <c r="A4751" t="s">
        <v>11</v>
      </c>
      <c r="B4751" t="s">
        <v>12655</v>
      </c>
      <c r="C4751" t="s">
        <v>67</v>
      </c>
      <c r="D4751" t="s">
        <v>66</v>
      </c>
      <c r="E4751" t="s">
        <v>77</v>
      </c>
      <c r="F4751" t="s">
        <v>4980</v>
      </c>
      <c r="G4751" t="s">
        <v>7719</v>
      </c>
      <c r="H4751" t="s">
        <v>966</v>
      </c>
      <c r="I4751" t="s">
        <v>1277</v>
      </c>
      <c r="J4751" t="s">
        <v>1280</v>
      </c>
      <c r="K4751">
        <v>5712.4655052265298</v>
      </c>
    </row>
    <row r="4752" spans="1:11" x14ac:dyDescent="0.2">
      <c r="A4752" t="s">
        <v>11</v>
      </c>
      <c r="B4752" t="s">
        <v>12656</v>
      </c>
      <c r="C4752" t="s">
        <v>66</v>
      </c>
      <c r="D4752" t="s">
        <v>71</v>
      </c>
      <c r="E4752" t="s">
        <v>78</v>
      </c>
      <c r="F4752" t="s">
        <v>7721</v>
      </c>
      <c r="G4752" t="s">
        <v>6925</v>
      </c>
      <c r="H4752" t="s">
        <v>967</v>
      </c>
      <c r="I4752" t="s">
        <v>1277</v>
      </c>
      <c r="J4752" t="s">
        <v>1280</v>
      </c>
      <c r="K4752">
        <v>5711.71498257844</v>
      </c>
    </row>
    <row r="4753" spans="1:11" x14ac:dyDescent="0.2">
      <c r="A4753" t="s">
        <v>14</v>
      </c>
      <c r="B4753" t="s">
        <v>12657</v>
      </c>
      <c r="C4753" t="s">
        <v>67</v>
      </c>
      <c r="D4753" t="s">
        <v>66</v>
      </c>
      <c r="E4753" t="s">
        <v>79</v>
      </c>
      <c r="F4753" t="s">
        <v>5013</v>
      </c>
      <c r="G4753" t="s">
        <v>6909</v>
      </c>
      <c r="H4753" t="s">
        <v>968</v>
      </c>
      <c r="I4753" t="s">
        <v>1275</v>
      </c>
      <c r="J4753" t="s">
        <v>1280</v>
      </c>
      <c r="K4753">
        <v>5710.9644599303601</v>
      </c>
    </row>
    <row r="4754" spans="1:11" x14ac:dyDescent="0.2">
      <c r="A4754" t="s">
        <v>13</v>
      </c>
      <c r="B4754" t="s">
        <v>12653</v>
      </c>
      <c r="C4754" t="s">
        <v>66</v>
      </c>
      <c r="D4754" t="s">
        <v>71</v>
      </c>
      <c r="E4754" t="s">
        <v>80</v>
      </c>
      <c r="F4754" t="s">
        <v>7724</v>
      </c>
      <c r="G4754" t="s">
        <v>388</v>
      </c>
      <c r="H4754" t="s">
        <v>969</v>
      </c>
      <c r="I4754" t="s">
        <v>1277</v>
      </c>
      <c r="J4754" t="s">
        <v>1281</v>
      </c>
      <c r="K4754">
        <v>5710.2139372822803</v>
      </c>
    </row>
    <row r="4755" spans="1:11" x14ac:dyDescent="0.2">
      <c r="A4755" t="s">
        <v>13</v>
      </c>
      <c r="B4755" t="s">
        <v>12658</v>
      </c>
      <c r="C4755" t="s">
        <v>66</v>
      </c>
      <c r="D4755" t="s">
        <v>71</v>
      </c>
      <c r="E4755" t="s">
        <v>80</v>
      </c>
      <c r="F4755" t="s">
        <v>7725</v>
      </c>
      <c r="G4755" t="s">
        <v>389</v>
      </c>
      <c r="H4755" t="s">
        <v>970</v>
      </c>
      <c r="I4755" t="s">
        <v>1277</v>
      </c>
      <c r="J4755" t="s">
        <v>1280</v>
      </c>
      <c r="K4755">
        <v>5709.4634146341896</v>
      </c>
    </row>
    <row r="4756" spans="1:11" x14ac:dyDescent="0.2">
      <c r="A4756" t="s">
        <v>13</v>
      </c>
      <c r="B4756" t="s">
        <v>12659</v>
      </c>
      <c r="C4756" t="s">
        <v>66</v>
      </c>
      <c r="D4756" t="s">
        <v>71</v>
      </c>
      <c r="E4756" t="s">
        <v>80</v>
      </c>
      <c r="F4756" t="s">
        <v>7726</v>
      </c>
      <c r="G4756" t="s">
        <v>388</v>
      </c>
      <c r="H4756" t="s">
        <v>971</v>
      </c>
      <c r="I4756" t="s">
        <v>1277</v>
      </c>
      <c r="J4756" t="s">
        <v>1281</v>
      </c>
      <c r="K4756">
        <v>5708.7128919861098</v>
      </c>
    </row>
    <row r="4757" spans="1:11" x14ac:dyDescent="0.2">
      <c r="A4757" t="s">
        <v>15</v>
      </c>
      <c r="B4757" t="s">
        <v>12660</v>
      </c>
      <c r="C4757" t="s">
        <v>68</v>
      </c>
      <c r="D4757" t="s">
        <v>72</v>
      </c>
      <c r="E4757" t="s">
        <v>81</v>
      </c>
      <c r="F4757" t="s">
        <v>6909</v>
      </c>
      <c r="G4757" t="s">
        <v>5816</v>
      </c>
      <c r="H4757" t="s">
        <v>972</v>
      </c>
      <c r="I4757" t="s">
        <v>1277</v>
      </c>
      <c r="J4757" t="s">
        <v>1280</v>
      </c>
      <c r="K4757">
        <v>5707.9623693380299</v>
      </c>
    </row>
    <row r="4758" spans="1:11" x14ac:dyDescent="0.2">
      <c r="A4758" t="s">
        <v>12</v>
      </c>
      <c r="B4758" t="s">
        <v>12661</v>
      </c>
      <c r="C4758" t="s">
        <v>68</v>
      </c>
      <c r="D4758" t="s">
        <v>72</v>
      </c>
      <c r="E4758" t="s">
        <v>82</v>
      </c>
      <c r="F4758" t="s">
        <v>7483</v>
      </c>
      <c r="G4758" t="s">
        <v>6072</v>
      </c>
      <c r="H4758" t="s">
        <v>973</v>
      </c>
      <c r="I4758" t="s">
        <v>1277</v>
      </c>
      <c r="J4758" t="s">
        <v>1280</v>
      </c>
      <c r="K4758">
        <v>5707.2118466899401</v>
      </c>
    </row>
    <row r="4759" spans="1:11" x14ac:dyDescent="0.2">
      <c r="A4759" t="s">
        <v>11</v>
      </c>
      <c r="B4759" t="s">
        <v>36</v>
      </c>
      <c r="C4759" t="s">
        <v>67</v>
      </c>
      <c r="D4759" t="s">
        <v>66</v>
      </c>
      <c r="E4759" t="s">
        <v>79</v>
      </c>
      <c r="F4759" t="s">
        <v>7730</v>
      </c>
      <c r="G4759" t="s">
        <v>7731</v>
      </c>
      <c r="H4759" t="s">
        <v>974</v>
      </c>
      <c r="I4759" t="s">
        <v>1275</v>
      </c>
      <c r="J4759" t="s">
        <v>1280</v>
      </c>
      <c r="K4759">
        <v>5706.4613240418603</v>
      </c>
    </row>
    <row r="4760" spans="1:11" x14ac:dyDescent="0.2">
      <c r="A4760" t="s">
        <v>12</v>
      </c>
      <c r="B4760" t="s">
        <v>36</v>
      </c>
      <c r="C4760" t="s">
        <v>69</v>
      </c>
      <c r="D4760" t="s">
        <v>67</v>
      </c>
      <c r="E4760" t="s">
        <v>83</v>
      </c>
      <c r="F4760" t="s">
        <v>7732</v>
      </c>
      <c r="G4760" t="s">
        <v>7733</v>
      </c>
      <c r="H4760" t="s">
        <v>975</v>
      </c>
      <c r="I4760" t="s">
        <v>1275</v>
      </c>
      <c r="J4760" t="s">
        <v>1280</v>
      </c>
      <c r="K4760">
        <v>5705.7108013937705</v>
      </c>
    </row>
    <row r="4761" spans="1:11" x14ac:dyDescent="0.2">
      <c r="A4761" t="s">
        <v>13</v>
      </c>
      <c r="B4761" s="1" t="s">
        <v>1</v>
      </c>
      <c r="C4761" t="s">
        <v>67</v>
      </c>
      <c r="D4761" t="s">
        <v>66</v>
      </c>
      <c r="E4761" t="s">
        <v>84</v>
      </c>
      <c r="F4761" t="s">
        <v>5552</v>
      </c>
      <c r="G4761" t="s">
        <v>390</v>
      </c>
      <c r="H4761" t="s">
        <v>976</v>
      </c>
      <c r="I4761" t="s">
        <v>7735</v>
      </c>
      <c r="J4761" t="s">
        <v>1281</v>
      </c>
      <c r="K4761">
        <v>5704.9602787456897</v>
      </c>
    </row>
    <row r="4762" spans="1:11" x14ac:dyDescent="0.2">
      <c r="A4762" t="s">
        <v>11</v>
      </c>
      <c r="B4762" t="s">
        <v>12662</v>
      </c>
      <c r="C4762" t="s">
        <v>67</v>
      </c>
      <c r="D4762" t="s">
        <v>66</v>
      </c>
      <c r="E4762" t="s">
        <v>79</v>
      </c>
      <c r="F4762" t="s">
        <v>7737</v>
      </c>
      <c r="G4762" t="s">
        <v>7738</v>
      </c>
      <c r="H4762" t="s">
        <v>974</v>
      </c>
      <c r="I4762" t="s">
        <v>1275</v>
      </c>
      <c r="J4762" t="s">
        <v>1280</v>
      </c>
      <c r="K4762">
        <v>5704.2097560976099</v>
      </c>
    </row>
    <row r="4763" spans="1:11" x14ac:dyDescent="0.2">
      <c r="A4763" t="s">
        <v>12</v>
      </c>
      <c r="B4763" t="s">
        <v>12663</v>
      </c>
      <c r="C4763" t="s">
        <v>68</v>
      </c>
      <c r="D4763" t="s">
        <v>72</v>
      </c>
      <c r="E4763" t="s">
        <v>85</v>
      </c>
      <c r="F4763" t="s">
        <v>7172</v>
      </c>
      <c r="G4763" t="s">
        <v>391</v>
      </c>
      <c r="H4763" t="s">
        <v>977</v>
      </c>
      <c r="I4763" t="s">
        <v>7740</v>
      </c>
      <c r="J4763" t="s">
        <v>1280</v>
      </c>
      <c r="K4763">
        <v>5703.4592334495201</v>
      </c>
    </row>
    <row r="4764" spans="1:11" x14ac:dyDescent="0.2">
      <c r="A4764" t="s">
        <v>14</v>
      </c>
      <c r="B4764" t="s">
        <v>12664</v>
      </c>
      <c r="C4764" t="s">
        <v>68</v>
      </c>
      <c r="D4764" t="s">
        <v>72</v>
      </c>
      <c r="E4764" t="s">
        <v>86</v>
      </c>
      <c r="F4764" t="s">
        <v>7742</v>
      </c>
      <c r="G4764" t="s">
        <v>5537</v>
      </c>
      <c r="H4764" t="s">
        <v>978</v>
      </c>
      <c r="I4764" t="s">
        <v>1277</v>
      </c>
      <c r="J4764" t="s">
        <v>1280</v>
      </c>
      <c r="K4764">
        <v>5702.7087108014402</v>
      </c>
    </row>
    <row r="4765" spans="1:11" x14ac:dyDescent="0.2">
      <c r="A4765" t="s">
        <v>13</v>
      </c>
      <c r="B4765" t="s">
        <v>12665</v>
      </c>
      <c r="C4765" t="s">
        <v>68</v>
      </c>
      <c r="D4765" t="s">
        <v>72</v>
      </c>
      <c r="E4765" t="s">
        <v>81</v>
      </c>
      <c r="F4765" t="s">
        <v>5837</v>
      </c>
      <c r="G4765" t="s">
        <v>392</v>
      </c>
      <c r="H4765" t="s">
        <v>979</v>
      </c>
      <c r="I4765" t="s">
        <v>1277</v>
      </c>
      <c r="J4765" t="s">
        <v>1281</v>
      </c>
      <c r="K4765">
        <v>5701.9581881533604</v>
      </c>
    </row>
    <row r="4766" spans="1:11" x14ac:dyDescent="0.2">
      <c r="A4766" t="s">
        <v>12</v>
      </c>
      <c r="B4766" t="s">
        <v>12666</v>
      </c>
      <c r="C4766" t="s">
        <v>68</v>
      </c>
      <c r="D4766" t="s">
        <v>72</v>
      </c>
      <c r="E4766" t="s">
        <v>87</v>
      </c>
      <c r="F4766" t="s">
        <v>7456</v>
      </c>
      <c r="G4766" t="s">
        <v>393</v>
      </c>
      <c r="H4766" t="s">
        <v>980</v>
      </c>
      <c r="I4766" t="s">
        <v>7740</v>
      </c>
      <c r="J4766" t="s">
        <v>1280</v>
      </c>
      <c r="K4766">
        <v>5701.2076655052697</v>
      </c>
    </row>
    <row r="4767" spans="1:11" x14ac:dyDescent="0.2">
      <c r="A4767" t="s">
        <v>13</v>
      </c>
      <c r="B4767" t="s">
        <v>12667</v>
      </c>
      <c r="C4767" t="s">
        <v>68</v>
      </c>
      <c r="D4767" t="s">
        <v>72</v>
      </c>
      <c r="E4767" t="s">
        <v>81</v>
      </c>
      <c r="F4767" t="s">
        <v>4977</v>
      </c>
      <c r="G4767" t="s">
        <v>394</v>
      </c>
      <c r="H4767" t="s">
        <v>981</v>
      </c>
      <c r="I4767" t="s">
        <v>1277</v>
      </c>
      <c r="J4767" t="s">
        <v>1281</v>
      </c>
      <c r="K4767">
        <v>5700.4571428571899</v>
      </c>
    </row>
    <row r="4768" spans="1:11" x14ac:dyDescent="0.2">
      <c r="A4768" t="s">
        <v>16</v>
      </c>
      <c r="B4768" t="s">
        <v>12668</v>
      </c>
      <c r="C4768" t="s">
        <v>68</v>
      </c>
      <c r="D4768" t="s">
        <v>72</v>
      </c>
      <c r="E4768" t="s">
        <v>81</v>
      </c>
      <c r="F4768" t="s">
        <v>6387</v>
      </c>
      <c r="G4768" t="s">
        <v>6091</v>
      </c>
      <c r="H4768" t="s">
        <v>982</v>
      </c>
      <c r="I4768" t="s">
        <v>1277</v>
      </c>
      <c r="J4768" t="s">
        <v>1280</v>
      </c>
      <c r="K4768">
        <v>5699.70662020911</v>
      </c>
    </row>
    <row r="4769" spans="1:11" x14ac:dyDescent="0.2">
      <c r="A4769" t="s">
        <v>12</v>
      </c>
      <c r="B4769" t="s">
        <v>12666</v>
      </c>
      <c r="C4769" t="s">
        <v>66</v>
      </c>
      <c r="D4769" t="s">
        <v>71</v>
      </c>
      <c r="E4769" t="s">
        <v>88</v>
      </c>
      <c r="F4769" t="s">
        <v>4712</v>
      </c>
      <c r="G4769" t="s">
        <v>395</v>
      </c>
      <c r="H4769" t="s">
        <v>983</v>
      </c>
      <c r="I4769" t="s">
        <v>1277</v>
      </c>
      <c r="J4769" t="s">
        <v>1280</v>
      </c>
      <c r="K4769">
        <v>5698.9560975610202</v>
      </c>
    </row>
    <row r="4770" spans="1:11" x14ac:dyDescent="0.2">
      <c r="A4770" t="s">
        <v>11</v>
      </c>
      <c r="B4770" t="s">
        <v>12668</v>
      </c>
      <c r="C4770" t="s">
        <v>66</v>
      </c>
      <c r="D4770" t="s">
        <v>68</v>
      </c>
      <c r="E4770" t="s">
        <v>74</v>
      </c>
      <c r="F4770" t="s">
        <v>7746</v>
      </c>
      <c r="G4770" t="s">
        <v>7747</v>
      </c>
      <c r="H4770" t="s">
        <v>963</v>
      </c>
      <c r="I4770" t="s">
        <v>1275</v>
      </c>
      <c r="J4770" t="s">
        <v>1280</v>
      </c>
      <c r="K4770">
        <v>5698.2055749129404</v>
      </c>
    </row>
    <row r="4771" spans="1:11" x14ac:dyDescent="0.2">
      <c r="A4771" t="s">
        <v>11</v>
      </c>
      <c r="B4771" t="s">
        <v>12669</v>
      </c>
      <c r="C4771" t="s">
        <v>66</v>
      </c>
      <c r="D4771" t="s">
        <v>68</v>
      </c>
      <c r="E4771" t="s">
        <v>74</v>
      </c>
      <c r="F4771" t="s">
        <v>178</v>
      </c>
      <c r="G4771" t="s">
        <v>7748</v>
      </c>
      <c r="H4771" t="s">
        <v>984</v>
      </c>
      <c r="I4771" t="s">
        <v>1275</v>
      </c>
      <c r="J4771" t="s">
        <v>1280</v>
      </c>
      <c r="K4771">
        <v>5697.4550522648497</v>
      </c>
    </row>
    <row r="4772" spans="1:11" x14ac:dyDescent="0.2">
      <c r="A4772" t="s">
        <v>13</v>
      </c>
      <c r="B4772" t="s">
        <v>12670</v>
      </c>
      <c r="C4772" t="s">
        <v>67</v>
      </c>
      <c r="D4772" t="s">
        <v>66</v>
      </c>
      <c r="E4772" t="s">
        <v>84</v>
      </c>
      <c r="F4772" t="s">
        <v>178</v>
      </c>
      <c r="G4772" t="s">
        <v>396</v>
      </c>
      <c r="H4772" t="s">
        <v>985</v>
      </c>
      <c r="I4772" t="s">
        <v>7735</v>
      </c>
      <c r="J4772" t="s">
        <v>1281</v>
      </c>
      <c r="K4772">
        <v>5696.7045296167698</v>
      </c>
    </row>
    <row r="4773" spans="1:11" x14ac:dyDescent="0.2">
      <c r="A4773" t="s">
        <v>13</v>
      </c>
      <c r="B4773" t="s">
        <v>12671</v>
      </c>
      <c r="C4773" t="s">
        <v>68</v>
      </c>
      <c r="D4773" t="s">
        <v>72</v>
      </c>
      <c r="E4773" t="s">
        <v>89</v>
      </c>
      <c r="F4773" t="s">
        <v>7750</v>
      </c>
      <c r="G4773" t="s">
        <v>397</v>
      </c>
      <c r="H4773" t="s">
        <v>986</v>
      </c>
      <c r="I4773" t="s">
        <v>7740</v>
      </c>
      <c r="J4773" t="s">
        <v>1280</v>
      </c>
      <c r="K4773">
        <v>5695.95400696869</v>
      </c>
    </row>
    <row r="4774" spans="1:11" x14ac:dyDescent="0.2">
      <c r="A4774" t="s">
        <v>11</v>
      </c>
      <c r="B4774" t="s">
        <v>12667</v>
      </c>
      <c r="C4774" t="s">
        <v>68</v>
      </c>
      <c r="D4774" t="s">
        <v>72</v>
      </c>
      <c r="E4774" t="s">
        <v>90</v>
      </c>
      <c r="F4774" t="s">
        <v>7751</v>
      </c>
      <c r="G4774" t="s">
        <v>398</v>
      </c>
      <c r="H4774" t="s">
        <v>987</v>
      </c>
      <c r="I4774" t="s">
        <v>1277</v>
      </c>
      <c r="J4774" t="s">
        <v>1280</v>
      </c>
      <c r="K4774">
        <v>5695.2034843206002</v>
      </c>
    </row>
    <row r="4775" spans="1:11" x14ac:dyDescent="0.2">
      <c r="A4775" t="s">
        <v>16</v>
      </c>
      <c r="B4775" t="s">
        <v>12672</v>
      </c>
      <c r="C4775" t="s">
        <v>68</v>
      </c>
      <c r="D4775" t="s">
        <v>72</v>
      </c>
      <c r="E4775" t="s">
        <v>81</v>
      </c>
      <c r="F4775" t="s">
        <v>7487</v>
      </c>
      <c r="G4775" t="s">
        <v>7753</v>
      </c>
      <c r="H4775" t="s">
        <v>988</v>
      </c>
      <c r="I4775" t="s">
        <v>1277</v>
      </c>
      <c r="J4775" t="s">
        <v>1280</v>
      </c>
      <c r="K4775">
        <v>5694.4529616725204</v>
      </c>
    </row>
    <row r="4776" spans="1:11" x14ac:dyDescent="0.2">
      <c r="A4776" t="s">
        <v>17</v>
      </c>
      <c r="B4776" t="s">
        <v>12673</v>
      </c>
      <c r="C4776" t="s">
        <v>66</v>
      </c>
      <c r="D4776" t="s">
        <v>68</v>
      </c>
      <c r="E4776" t="s">
        <v>74</v>
      </c>
      <c r="F4776" t="s">
        <v>7483</v>
      </c>
      <c r="G4776" t="s">
        <v>7755</v>
      </c>
      <c r="H4776" t="s">
        <v>963</v>
      </c>
      <c r="I4776" t="s">
        <v>1275</v>
      </c>
      <c r="J4776" t="s">
        <v>1280</v>
      </c>
      <c r="K4776">
        <v>5693.7024390244396</v>
      </c>
    </row>
    <row r="4777" spans="1:11" x14ac:dyDescent="0.2">
      <c r="A4777" t="s">
        <v>17</v>
      </c>
      <c r="B4777" t="s">
        <v>12674</v>
      </c>
      <c r="C4777" t="s">
        <v>69</v>
      </c>
      <c r="D4777" t="s">
        <v>67</v>
      </c>
      <c r="E4777" t="s">
        <v>83</v>
      </c>
      <c r="F4777" t="s">
        <v>198</v>
      </c>
      <c r="G4777" t="s">
        <v>360</v>
      </c>
      <c r="H4777" t="s">
        <v>975</v>
      </c>
      <c r="I4777" t="s">
        <v>1275</v>
      </c>
      <c r="J4777" t="s">
        <v>1280</v>
      </c>
      <c r="K4777">
        <v>5692.9519163763498</v>
      </c>
    </row>
    <row r="4778" spans="1:11" x14ac:dyDescent="0.2">
      <c r="A4778" t="s">
        <v>17</v>
      </c>
      <c r="B4778" t="s">
        <v>12675</v>
      </c>
      <c r="C4778" t="s">
        <v>69</v>
      </c>
      <c r="D4778" t="s">
        <v>67</v>
      </c>
      <c r="E4778" t="s">
        <v>83</v>
      </c>
      <c r="F4778" t="s">
        <v>198</v>
      </c>
      <c r="G4778" t="s">
        <v>360</v>
      </c>
      <c r="H4778" t="s">
        <v>975</v>
      </c>
      <c r="I4778" t="s">
        <v>1275</v>
      </c>
      <c r="J4778" t="s">
        <v>1280</v>
      </c>
      <c r="K4778">
        <v>5692.20139372827</v>
      </c>
    </row>
    <row r="4779" spans="1:11" x14ac:dyDescent="0.2">
      <c r="A4779" t="s">
        <v>12</v>
      </c>
      <c r="B4779" t="s">
        <v>36</v>
      </c>
      <c r="C4779" t="s">
        <v>67</v>
      </c>
      <c r="D4779" t="s">
        <v>66</v>
      </c>
      <c r="E4779" t="s">
        <v>91</v>
      </c>
      <c r="F4779" t="s">
        <v>7757</v>
      </c>
      <c r="G4779" t="s">
        <v>6896</v>
      </c>
      <c r="H4779" t="s">
        <v>989</v>
      </c>
      <c r="I4779" t="s">
        <v>7740</v>
      </c>
      <c r="J4779" t="s">
        <v>1280</v>
      </c>
      <c r="K4779">
        <v>5691.4508710801902</v>
      </c>
    </row>
    <row r="4780" spans="1:11" x14ac:dyDescent="0.2">
      <c r="A4780" t="s">
        <v>11</v>
      </c>
      <c r="B4780" t="s">
        <v>36</v>
      </c>
      <c r="C4780" t="s">
        <v>66</v>
      </c>
      <c r="D4780" t="s">
        <v>68</v>
      </c>
      <c r="E4780" t="s">
        <v>74</v>
      </c>
      <c r="F4780" t="s">
        <v>7746</v>
      </c>
      <c r="G4780" t="s">
        <v>7747</v>
      </c>
      <c r="H4780" t="s">
        <v>963</v>
      </c>
      <c r="I4780" t="s">
        <v>1275</v>
      </c>
      <c r="J4780" t="s">
        <v>1280</v>
      </c>
      <c r="K4780">
        <v>5690.7003484321003</v>
      </c>
    </row>
    <row r="4781" spans="1:11" x14ac:dyDescent="0.2">
      <c r="A4781" t="s">
        <v>13</v>
      </c>
      <c r="B4781" s="1" t="s">
        <v>1</v>
      </c>
      <c r="C4781" t="s">
        <v>68</v>
      </c>
      <c r="D4781" t="s">
        <v>72</v>
      </c>
      <c r="E4781" t="s">
        <v>92</v>
      </c>
      <c r="F4781" t="s">
        <v>7759</v>
      </c>
      <c r="G4781" t="s">
        <v>401</v>
      </c>
      <c r="H4781" t="s">
        <v>990</v>
      </c>
      <c r="I4781" t="s">
        <v>7740</v>
      </c>
      <c r="J4781" t="s">
        <v>1281</v>
      </c>
      <c r="K4781">
        <v>5689.9498257840196</v>
      </c>
    </row>
    <row r="4782" spans="1:11" x14ac:dyDescent="0.2">
      <c r="A4782" t="s">
        <v>13</v>
      </c>
      <c r="B4782" t="s">
        <v>12676</v>
      </c>
      <c r="C4782" t="s">
        <v>68</v>
      </c>
      <c r="D4782" t="s">
        <v>72</v>
      </c>
      <c r="E4782" t="s">
        <v>81</v>
      </c>
      <c r="F4782" t="s">
        <v>7761</v>
      </c>
      <c r="G4782" t="s">
        <v>7762</v>
      </c>
      <c r="H4782" t="s">
        <v>991</v>
      </c>
      <c r="I4782" t="s">
        <v>1277</v>
      </c>
      <c r="J4782" t="s">
        <v>1281</v>
      </c>
      <c r="K4782">
        <v>5689.1993031359298</v>
      </c>
    </row>
    <row r="4783" spans="1:11" x14ac:dyDescent="0.2">
      <c r="A4783" t="s">
        <v>11</v>
      </c>
      <c r="B4783" t="s">
        <v>12677</v>
      </c>
      <c r="C4783" t="s">
        <v>68</v>
      </c>
      <c r="D4783" t="s">
        <v>72</v>
      </c>
      <c r="E4783" t="s">
        <v>81</v>
      </c>
      <c r="F4783" t="s">
        <v>7764</v>
      </c>
      <c r="G4783" t="s">
        <v>5004</v>
      </c>
      <c r="H4783" t="s">
        <v>992</v>
      </c>
      <c r="I4783" t="s">
        <v>1277</v>
      </c>
      <c r="J4783" t="s">
        <v>1280</v>
      </c>
      <c r="K4783">
        <v>5688.4487804878499</v>
      </c>
    </row>
    <row r="4784" spans="1:11" x14ac:dyDescent="0.2">
      <c r="A4784" t="s">
        <v>14</v>
      </c>
      <c r="B4784" t="s">
        <v>12678</v>
      </c>
      <c r="C4784" t="s">
        <v>67</v>
      </c>
      <c r="D4784" t="s">
        <v>66</v>
      </c>
      <c r="E4784" t="s">
        <v>93</v>
      </c>
      <c r="F4784" t="s">
        <v>7766</v>
      </c>
      <c r="G4784" t="s">
        <v>7730</v>
      </c>
      <c r="H4784" t="s">
        <v>993</v>
      </c>
      <c r="I4784" t="s">
        <v>1277</v>
      </c>
      <c r="J4784" t="s">
        <v>1280</v>
      </c>
      <c r="K4784">
        <v>5687.6982578397701</v>
      </c>
    </row>
    <row r="4785" spans="1:11" x14ac:dyDescent="0.2">
      <c r="A4785" t="s">
        <v>12</v>
      </c>
      <c r="B4785" t="s">
        <v>12679</v>
      </c>
      <c r="C4785" t="s">
        <v>67</v>
      </c>
      <c r="D4785" t="s">
        <v>66</v>
      </c>
      <c r="E4785" t="s">
        <v>79</v>
      </c>
      <c r="F4785" t="s">
        <v>6661</v>
      </c>
      <c r="G4785" t="s">
        <v>7447</v>
      </c>
      <c r="H4785" t="s">
        <v>994</v>
      </c>
      <c r="I4785" t="s">
        <v>1275</v>
      </c>
      <c r="J4785" t="s">
        <v>1280</v>
      </c>
      <c r="K4785">
        <v>5686.9477351916803</v>
      </c>
    </row>
    <row r="4786" spans="1:11" x14ac:dyDescent="0.2">
      <c r="A4786" t="s">
        <v>13</v>
      </c>
      <c r="B4786" t="s">
        <v>12680</v>
      </c>
      <c r="C4786" t="s">
        <v>66</v>
      </c>
      <c r="D4786" t="s">
        <v>71</v>
      </c>
      <c r="E4786" t="s">
        <v>80</v>
      </c>
      <c r="F4786" t="s">
        <v>197</v>
      </c>
      <c r="G4786" t="s">
        <v>5537</v>
      </c>
      <c r="H4786" t="s">
        <v>995</v>
      </c>
      <c r="I4786" t="s">
        <v>1277</v>
      </c>
      <c r="J4786" t="s">
        <v>1280</v>
      </c>
      <c r="K4786">
        <v>5686.1972125435996</v>
      </c>
    </row>
    <row r="4787" spans="1:11" x14ac:dyDescent="0.2">
      <c r="A4787" t="s">
        <v>13</v>
      </c>
      <c r="B4787" t="s">
        <v>12681</v>
      </c>
      <c r="C4787" t="s">
        <v>68</v>
      </c>
      <c r="D4787" t="s">
        <v>72</v>
      </c>
      <c r="E4787" t="s">
        <v>81</v>
      </c>
      <c r="F4787" t="s">
        <v>198</v>
      </c>
      <c r="G4787" t="s">
        <v>4994</v>
      </c>
      <c r="H4787" t="s">
        <v>996</v>
      </c>
      <c r="I4787" t="s">
        <v>1277</v>
      </c>
      <c r="J4787" t="s">
        <v>1280</v>
      </c>
      <c r="K4787">
        <v>5685.4466898955197</v>
      </c>
    </row>
    <row r="4788" spans="1:11" x14ac:dyDescent="0.2">
      <c r="A4788" t="s">
        <v>15</v>
      </c>
      <c r="B4788" t="s">
        <v>12682</v>
      </c>
      <c r="C4788" t="s">
        <v>68</v>
      </c>
      <c r="D4788" t="s">
        <v>72</v>
      </c>
      <c r="E4788" t="s">
        <v>94</v>
      </c>
      <c r="F4788" t="s">
        <v>198</v>
      </c>
      <c r="G4788" t="s">
        <v>5254</v>
      </c>
      <c r="H4788" t="s">
        <v>997</v>
      </c>
      <c r="I4788" t="s">
        <v>1277</v>
      </c>
      <c r="J4788" t="s">
        <v>1280</v>
      </c>
      <c r="K4788">
        <v>5684.6961672474299</v>
      </c>
    </row>
    <row r="4789" spans="1:11" x14ac:dyDescent="0.2">
      <c r="A4789" s="1" t="s">
        <v>0</v>
      </c>
      <c r="B4789" t="s">
        <v>12680</v>
      </c>
      <c r="C4789" s="1" t="s">
        <v>2</v>
      </c>
      <c r="D4789" s="1" t="s">
        <v>3</v>
      </c>
      <c r="E4789" s="1" t="s">
        <v>4</v>
      </c>
      <c r="F4789" s="1" t="s">
        <v>5</v>
      </c>
      <c r="G4789" s="1" t="s">
        <v>6</v>
      </c>
      <c r="H4789" s="1" t="s">
        <v>7</v>
      </c>
      <c r="I4789" s="1" t="s">
        <v>8</v>
      </c>
      <c r="J4789" s="1" t="s">
        <v>9</v>
      </c>
      <c r="K4789" s="1" t="s">
        <v>10</v>
      </c>
    </row>
    <row r="4790" spans="1:11" x14ac:dyDescent="0.2">
      <c r="A4790" t="s">
        <v>11</v>
      </c>
      <c r="B4790" t="s">
        <v>12682</v>
      </c>
      <c r="C4790" t="s">
        <v>66</v>
      </c>
      <c r="D4790" t="s">
        <v>71</v>
      </c>
      <c r="E4790" t="s">
        <v>74</v>
      </c>
      <c r="F4790" t="s">
        <v>5864</v>
      </c>
      <c r="G4790" t="s">
        <v>386</v>
      </c>
      <c r="H4790" t="s">
        <v>963</v>
      </c>
      <c r="I4790" t="s">
        <v>1275</v>
      </c>
      <c r="J4790" t="s">
        <v>1280</v>
      </c>
      <c r="K4790">
        <v>5683.9456445993501</v>
      </c>
    </row>
    <row r="4791" spans="1:11" x14ac:dyDescent="0.2">
      <c r="A4791" t="s">
        <v>12</v>
      </c>
      <c r="B4791" t="s">
        <v>12683</v>
      </c>
      <c r="C4791" t="s">
        <v>67</v>
      </c>
      <c r="D4791" t="s">
        <v>66</v>
      </c>
      <c r="E4791" t="s">
        <v>75</v>
      </c>
      <c r="F4791" t="s">
        <v>7771</v>
      </c>
      <c r="G4791" t="s">
        <v>5592</v>
      </c>
      <c r="H4791" t="s">
        <v>964</v>
      </c>
      <c r="I4791" t="s">
        <v>1276</v>
      </c>
      <c r="J4791" t="s">
        <v>1280</v>
      </c>
      <c r="K4791">
        <v>5683.1951219512703</v>
      </c>
    </row>
    <row r="4792" spans="1:11" x14ac:dyDescent="0.2">
      <c r="A4792" t="s">
        <v>13</v>
      </c>
      <c r="B4792" t="s">
        <v>12684</v>
      </c>
      <c r="C4792" t="s">
        <v>68</v>
      </c>
      <c r="D4792" t="s">
        <v>72</v>
      </c>
      <c r="E4792" t="s">
        <v>76</v>
      </c>
      <c r="F4792" t="s">
        <v>6440</v>
      </c>
      <c r="G4792" t="s">
        <v>387</v>
      </c>
      <c r="H4792" t="s">
        <v>965</v>
      </c>
      <c r="I4792" t="s">
        <v>1276</v>
      </c>
      <c r="J4792" t="s">
        <v>1280</v>
      </c>
      <c r="K4792">
        <v>5682.4445993031804</v>
      </c>
    </row>
    <row r="4793" spans="1:11" x14ac:dyDescent="0.2">
      <c r="A4793" t="s">
        <v>11</v>
      </c>
      <c r="B4793" t="s">
        <v>12685</v>
      </c>
      <c r="C4793" t="s">
        <v>67</v>
      </c>
      <c r="D4793" t="s">
        <v>66</v>
      </c>
      <c r="E4793" t="s">
        <v>77</v>
      </c>
      <c r="F4793" t="s">
        <v>5035</v>
      </c>
      <c r="G4793" t="s">
        <v>7774</v>
      </c>
      <c r="H4793" t="s">
        <v>966</v>
      </c>
      <c r="I4793" t="s">
        <v>1277</v>
      </c>
      <c r="J4793" t="s">
        <v>1280</v>
      </c>
      <c r="K4793">
        <v>5681.6940766550997</v>
      </c>
    </row>
    <row r="4794" spans="1:11" x14ac:dyDescent="0.2">
      <c r="A4794" t="s">
        <v>11</v>
      </c>
      <c r="B4794" t="s">
        <v>12681</v>
      </c>
      <c r="C4794" t="s">
        <v>66</v>
      </c>
      <c r="D4794" t="s">
        <v>71</v>
      </c>
      <c r="E4794" t="s">
        <v>78</v>
      </c>
      <c r="F4794" t="s">
        <v>7776</v>
      </c>
      <c r="G4794" t="s">
        <v>6980</v>
      </c>
      <c r="H4794" t="s">
        <v>967</v>
      </c>
      <c r="I4794" t="s">
        <v>1277</v>
      </c>
      <c r="J4794" t="s">
        <v>1280</v>
      </c>
      <c r="K4794">
        <v>5680.9435540070199</v>
      </c>
    </row>
    <row r="4795" spans="1:11" x14ac:dyDescent="0.2">
      <c r="A4795" t="s">
        <v>14</v>
      </c>
      <c r="B4795" t="s">
        <v>12686</v>
      </c>
      <c r="C4795" t="s">
        <v>67</v>
      </c>
      <c r="D4795" t="s">
        <v>66</v>
      </c>
      <c r="E4795" t="s">
        <v>79</v>
      </c>
      <c r="F4795" t="s">
        <v>5068</v>
      </c>
      <c r="G4795" t="s">
        <v>6964</v>
      </c>
      <c r="H4795" t="s">
        <v>968</v>
      </c>
      <c r="I4795" t="s">
        <v>1275</v>
      </c>
      <c r="J4795" t="s">
        <v>1280</v>
      </c>
      <c r="K4795">
        <v>5680.1930313589301</v>
      </c>
    </row>
    <row r="4796" spans="1:11" x14ac:dyDescent="0.2">
      <c r="A4796" t="s">
        <v>13</v>
      </c>
      <c r="B4796" t="s">
        <v>12687</v>
      </c>
      <c r="C4796" t="s">
        <v>66</v>
      </c>
      <c r="D4796" t="s">
        <v>71</v>
      </c>
      <c r="E4796" t="s">
        <v>80</v>
      </c>
      <c r="F4796" t="s">
        <v>7779</v>
      </c>
      <c r="G4796" t="s">
        <v>388</v>
      </c>
      <c r="H4796" t="s">
        <v>969</v>
      </c>
      <c r="I4796" t="s">
        <v>1277</v>
      </c>
      <c r="J4796" t="s">
        <v>1281</v>
      </c>
      <c r="K4796">
        <v>5679.4425087108502</v>
      </c>
    </row>
    <row r="4797" spans="1:11" x14ac:dyDescent="0.2">
      <c r="A4797" t="s">
        <v>13</v>
      </c>
      <c r="B4797" t="s">
        <v>12688</v>
      </c>
      <c r="C4797" t="s">
        <v>66</v>
      </c>
      <c r="D4797" t="s">
        <v>71</v>
      </c>
      <c r="E4797" t="s">
        <v>80</v>
      </c>
      <c r="F4797" t="s">
        <v>7780</v>
      </c>
      <c r="G4797" t="s">
        <v>389</v>
      </c>
      <c r="H4797" t="s">
        <v>970</v>
      </c>
      <c r="I4797" t="s">
        <v>1277</v>
      </c>
      <c r="J4797" t="s">
        <v>1280</v>
      </c>
      <c r="K4797">
        <v>5678.6919860627604</v>
      </c>
    </row>
    <row r="4798" spans="1:11" x14ac:dyDescent="0.2">
      <c r="A4798" t="s">
        <v>13</v>
      </c>
      <c r="B4798" t="s">
        <v>12689</v>
      </c>
      <c r="C4798" t="s">
        <v>66</v>
      </c>
      <c r="D4798" t="s">
        <v>71</v>
      </c>
      <c r="E4798" t="s">
        <v>80</v>
      </c>
      <c r="F4798" t="s">
        <v>7781</v>
      </c>
      <c r="G4798" t="s">
        <v>388</v>
      </c>
      <c r="H4798" t="s">
        <v>971</v>
      </c>
      <c r="I4798" t="s">
        <v>1277</v>
      </c>
      <c r="J4798" t="s">
        <v>1281</v>
      </c>
      <c r="K4798">
        <v>5677.9414634146797</v>
      </c>
    </row>
    <row r="4799" spans="1:11" x14ac:dyDescent="0.2">
      <c r="A4799" t="s">
        <v>15</v>
      </c>
      <c r="B4799" t="s">
        <v>36</v>
      </c>
      <c r="C4799" t="s">
        <v>68</v>
      </c>
      <c r="D4799" t="s">
        <v>72</v>
      </c>
      <c r="E4799" t="s">
        <v>81</v>
      </c>
      <c r="F4799" t="s">
        <v>6964</v>
      </c>
      <c r="G4799" t="s">
        <v>5871</v>
      </c>
      <c r="H4799" t="s">
        <v>972</v>
      </c>
      <c r="I4799" t="s">
        <v>1277</v>
      </c>
      <c r="J4799" t="s">
        <v>1280</v>
      </c>
      <c r="K4799">
        <v>5677.1909407665999</v>
      </c>
    </row>
    <row r="4800" spans="1:11" x14ac:dyDescent="0.2">
      <c r="A4800" t="s">
        <v>12</v>
      </c>
      <c r="B4800" t="s">
        <v>36</v>
      </c>
      <c r="C4800" t="s">
        <v>68</v>
      </c>
      <c r="D4800" t="s">
        <v>72</v>
      </c>
      <c r="E4800" t="s">
        <v>82</v>
      </c>
      <c r="F4800" t="s">
        <v>7538</v>
      </c>
      <c r="G4800" t="s">
        <v>6127</v>
      </c>
      <c r="H4800" t="s">
        <v>973</v>
      </c>
      <c r="I4800" t="s">
        <v>1277</v>
      </c>
      <c r="J4800" t="s">
        <v>1280</v>
      </c>
      <c r="K4800">
        <v>5676.44041811851</v>
      </c>
    </row>
    <row r="4801" spans="1:11" x14ac:dyDescent="0.2">
      <c r="A4801" t="s">
        <v>11</v>
      </c>
      <c r="B4801" s="1" t="s">
        <v>1</v>
      </c>
      <c r="C4801" t="s">
        <v>67</v>
      </c>
      <c r="D4801" t="s">
        <v>66</v>
      </c>
      <c r="E4801" t="s">
        <v>79</v>
      </c>
      <c r="F4801" t="s">
        <v>7785</v>
      </c>
      <c r="G4801" t="s">
        <v>7786</v>
      </c>
      <c r="H4801" t="s">
        <v>974</v>
      </c>
      <c r="I4801" t="s">
        <v>1275</v>
      </c>
      <c r="J4801" t="s">
        <v>1280</v>
      </c>
      <c r="K4801">
        <v>5675.6898954704302</v>
      </c>
    </row>
    <row r="4802" spans="1:11" x14ac:dyDescent="0.2">
      <c r="A4802" t="s">
        <v>12</v>
      </c>
      <c r="B4802" t="s">
        <v>12690</v>
      </c>
      <c r="C4802" t="s">
        <v>69</v>
      </c>
      <c r="D4802" t="s">
        <v>67</v>
      </c>
      <c r="E4802" t="s">
        <v>83</v>
      </c>
      <c r="F4802" t="s">
        <v>7787</v>
      </c>
      <c r="G4802" t="s">
        <v>7788</v>
      </c>
      <c r="H4802" t="s">
        <v>975</v>
      </c>
      <c r="I4802" t="s">
        <v>1275</v>
      </c>
      <c r="J4802" t="s">
        <v>1280</v>
      </c>
      <c r="K4802">
        <v>5674.9393728223504</v>
      </c>
    </row>
    <row r="4803" spans="1:11" x14ac:dyDescent="0.2">
      <c r="A4803" t="s">
        <v>13</v>
      </c>
      <c r="B4803" t="s">
        <v>12691</v>
      </c>
      <c r="C4803" t="s">
        <v>67</v>
      </c>
      <c r="D4803" t="s">
        <v>66</v>
      </c>
      <c r="E4803" t="s">
        <v>84</v>
      </c>
      <c r="F4803" t="s">
        <v>5607</v>
      </c>
      <c r="G4803" t="s">
        <v>390</v>
      </c>
      <c r="H4803" t="s">
        <v>976</v>
      </c>
      <c r="I4803" t="s">
        <v>7790</v>
      </c>
      <c r="J4803" t="s">
        <v>1281</v>
      </c>
      <c r="K4803">
        <v>5674.1888501742596</v>
      </c>
    </row>
    <row r="4804" spans="1:11" x14ac:dyDescent="0.2">
      <c r="A4804" t="s">
        <v>11</v>
      </c>
      <c r="B4804" t="s">
        <v>12692</v>
      </c>
      <c r="C4804" t="s">
        <v>67</v>
      </c>
      <c r="D4804" t="s">
        <v>66</v>
      </c>
      <c r="E4804" t="s">
        <v>79</v>
      </c>
      <c r="F4804" t="s">
        <v>7792</v>
      </c>
      <c r="G4804" t="s">
        <v>7793</v>
      </c>
      <c r="H4804" t="s">
        <v>974</v>
      </c>
      <c r="I4804" t="s">
        <v>1275</v>
      </c>
      <c r="J4804" t="s">
        <v>1280</v>
      </c>
      <c r="K4804">
        <v>5673.4383275261798</v>
      </c>
    </row>
    <row r="4805" spans="1:11" x14ac:dyDescent="0.2">
      <c r="A4805" t="s">
        <v>12</v>
      </c>
      <c r="B4805" t="s">
        <v>12693</v>
      </c>
      <c r="C4805" t="s">
        <v>68</v>
      </c>
      <c r="D4805" t="s">
        <v>72</v>
      </c>
      <c r="E4805" t="s">
        <v>85</v>
      </c>
      <c r="F4805" t="s">
        <v>7227</v>
      </c>
      <c r="G4805" t="s">
        <v>391</v>
      </c>
      <c r="H4805" t="s">
        <v>977</v>
      </c>
      <c r="I4805" t="s">
        <v>7795</v>
      </c>
      <c r="J4805" t="s">
        <v>1280</v>
      </c>
      <c r="K4805">
        <v>5672.6878048781</v>
      </c>
    </row>
    <row r="4806" spans="1:11" x14ac:dyDescent="0.2">
      <c r="A4806" t="s">
        <v>14</v>
      </c>
      <c r="B4806" t="s">
        <v>12694</v>
      </c>
      <c r="C4806" t="s">
        <v>68</v>
      </c>
      <c r="D4806" t="s">
        <v>72</v>
      </c>
      <c r="E4806" t="s">
        <v>86</v>
      </c>
      <c r="F4806" t="s">
        <v>7797</v>
      </c>
      <c r="G4806" t="s">
        <v>5592</v>
      </c>
      <c r="H4806" t="s">
        <v>978</v>
      </c>
      <c r="I4806" t="s">
        <v>1277</v>
      </c>
      <c r="J4806" t="s">
        <v>1280</v>
      </c>
      <c r="K4806">
        <v>5671.9372822300102</v>
      </c>
    </row>
    <row r="4807" spans="1:11" x14ac:dyDescent="0.2">
      <c r="A4807" t="s">
        <v>13</v>
      </c>
      <c r="B4807" t="s">
        <v>12695</v>
      </c>
      <c r="C4807" t="s">
        <v>68</v>
      </c>
      <c r="D4807" t="s">
        <v>72</v>
      </c>
      <c r="E4807" t="s">
        <v>81</v>
      </c>
      <c r="F4807" t="s">
        <v>5892</v>
      </c>
      <c r="G4807" t="s">
        <v>392</v>
      </c>
      <c r="H4807" t="s">
        <v>979</v>
      </c>
      <c r="I4807" t="s">
        <v>1277</v>
      </c>
      <c r="J4807" t="s">
        <v>1281</v>
      </c>
      <c r="K4807">
        <v>5671.1867595819303</v>
      </c>
    </row>
    <row r="4808" spans="1:11" x14ac:dyDescent="0.2">
      <c r="A4808" t="s">
        <v>12</v>
      </c>
      <c r="B4808" t="s">
        <v>12696</v>
      </c>
      <c r="C4808" t="s">
        <v>68</v>
      </c>
      <c r="D4808" t="s">
        <v>72</v>
      </c>
      <c r="E4808" t="s">
        <v>87</v>
      </c>
      <c r="F4808" t="s">
        <v>7511</v>
      </c>
      <c r="G4808" t="s">
        <v>393</v>
      </c>
      <c r="H4808" t="s">
        <v>980</v>
      </c>
      <c r="I4808" t="s">
        <v>7795</v>
      </c>
      <c r="J4808" t="s">
        <v>1280</v>
      </c>
      <c r="K4808">
        <v>5670.4362369338396</v>
      </c>
    </row>
    <row r="4809" spans="1:11" x14ac:dyDescent="0.2">
      <c r="A4809" t="s">
        <v>13</v>
      </c>
      <c r="B4809" t="s">
        <v>12694</v>
      </c>
      <c r="C4809" t="s">
        <v>68</v>
      </c>
      <c r="D4809" t="s">
        <v>72</v>
      </c>
      <c r="E4809" t="s">
        <v>81</v>
      </c>
      <c r="F4809" t="s">
        <v>5032</v>
      </c>
      <c r="G4809" t="s">
        <v>394</v>
      </c>
      <c r="H4809" t="s">
        <v>981</v>
      </c>
      <c r="I4809" t="s">
        <v>1277</v>
      </c>
      <c r="J4809" t="s">
        <v>1281</v>
      </c>
      <c r="K4809">
        <v>5669.6857142857598</v>
      </c>
    </row>
    <row r="4810" spans="1:11" x14ac:dyDescent="0.2">
      <c r="A4810" t="s">
        <v>16</v>
      </c>
      <c r="B4810" t="s">
        <v>12696</v>
      </c>
      <c r="C4810" t="s">
        <v>68</v>
      </c>
      <c r="D4810" t="s">
        <v>72</v>
      </c>
      <c r="E4810" t="s">
        <v>81</v>
      </c>
      <c r="F4810" t="s">
        <v>6442</v>
      </c>
      <c r="G4810" t="s">
        <v>6146</v>
      </c>
      <c r="H4810" t="s">
        <v>982</v>
      </c>
      <c r="I4810" t="s">
        <v>1277</v>
      </c>
      <c r="J4810" t="s">
        <v>1280</v>
      </c>
      <c r="K4810">
        <v>5668.93519163768</v>
      </c>
    </row>
    <row r="4811" spans="1:11" x14ac:dyDescent="0.2">
      <c r="A4811" t="s">
        <v>12</v>
      </c>
      <c r="B4811" t="s">
        <v>12697</v>
      </c>
      <c r="C4811" t="s">
        <v>66</v>
      </c>
      <c r="D4811" t="s">
        <v>71</v>
      </c>
      <c r="E4811" t="s">
        <v>88</v>
      </c>
      <c r="F4811" t="s">
        <v>4767</v>
      </c>
      <c r="G4811" t="s">
        <v>395</v>
      </c>
      <c r="H4811" t="s">
        <v>983</v>
      </c>
      <c r="I4811" t="s">
        <v>1277</v>
      </c>
      <c r="J4811" t="s">
        <v>1280</v>
      </c>
      <c r="K4811">
        <v>5668.1846689895901</v>
      </c>
    </row>
    <row r="4812" spans="1:11" x14ac:dyDescent="0.2">
      <c r="A4812" t="s">
        <v>11</v>
      </c>
      <c r="B4812" t="s">
        <v>12698</v>
      </c>
      <c r="C4812" t="s">
        <v>66</v>
      </c>
      <c r="D4812" t="s">
        <v>68</v>
      </c>
      <c r="E4812" t="s">
        <v>74</v>
      </c>
      <c r="F4812" t="s">
        <v>7801</v>
      </c>
      <c r="G4812" t="s">
        <v>7802</v>
      </c>
      <c r="H4812" t="s">
        <v>963</v>
      </c>
      <c r="I4812" t="s">
        <v>1275</v>
      </c>
      <c r="J4812" t="s">
        <v>1280</v>
      </c>
      <c r="K4812">
        <v>5667.4341463415103</v>
      </c>
    </row>
    <row r="4813" spans="1:11" x14ac:dyDescent="0.2">
      <c r="A4813" t="s">
        <v>11</v>
      </c>
      <c r="B4813" t="s">
        <v>12699</v>
      </c>
      <c r="C4813" t="s">
        <v>66</v>
      </c>
      <c r="D4813" t="s">
        <v>68</v>
      </c>
      <c r="E4813" t="s">
        <v>74</v>
      </c>
      <c r="F4813" t="s">
        <v>178</v>
      </c>
      <c r="G4813" t="s">
        <v>7803</v>
      </c>
      <c r="H4813" t="s">
        <v>984</v>
      </c>
      <c r="I4813" t="s">
        <v>1275</v>
      </c>
      <c r="J4813" t="s">
        <v>1280</v>
      </c>
      <c r="K4813">
        <v>5666.6836236934296</v>
      </c>
    </row>
    <row r="4814" spans="1:11" x14ac:dyDescent="0.2">
      <c r="A4814" t="s">
        <v>13</v>
      </c>
      <c r="B4814" t="s">
        <v>12695</v>
      </c>
      <c r="C4814" t="s">
        <v>67</v>
      </c>
      <c r="D4814" t="s">
        <v>66</v>
      </c>
      <c r="E4814" t="s">
        <v>84</v>
      </c>
      <c r="F4814" t="s">
        <v>178</v>
      </c>
      <c r="G4814" t="s">
        <v>396</v>
      </c>
      <c r="H4814" t="s">
        <v>985</v>
      </c>
      <c r="I4814" t="s">
        <v>7790</v>
      </c>
      <c r="J4814" t="s">
        <v>1281</v>
      </c>
      <c r="K4814">
        <v>5665.9331010453398</v>
      </c>
    </row>
    <row r="4815" spans="1:11" x14ac:dyDescent="0.2">
      <c r="A4815" t="s">
        <v>13</v>
      </c>
      <c r="B4815" t="s">
        <v>12700</v>
      </c>
      <c r="C4815" t="s">
        <v>68</v>
      </c>
      <c r="D4815" t="s">
        <v>72</v>
      </c>
      <c r="E4815" t="s">
        <v>89</v>
      </c>
      <c r="F4815" t="s">
        <v>7805</v>
      </c>
      <c r="G4815" t="s">
        <v>397</v>
      </c>
      <c r="H4815" t="s">
        <v>986</v>
      </c>
      <c r="I4815" t="s">
        <v>7795</v>
      </c>
      <c r="J4815" t="s">
        <v>1280</v>
      </c>
      <c r="K4815">
        <v>5665.1825783972599</v>
      </c>
    </row>
    <row r="4816" spans="1:11" x14ac:dyDescent="0.2">
      <c r="A4816" t="s">
        <v>11</v>
      </c>
      <c r="B4816" t="s">
        <v>12701</v>
      </c>
      <c r="C4816" t="s">
        <v>68</v>
      </c>
      <c r="D4816" t="s">
        <v>72</v>
      </c>
      <c r="E4816" t="s">
        <v>90</v>
      </c>
      <c r="F4816" t="s">
        <v>7806</v>
      </c>
      <c r="G4816" t="s">
        <v>398</v>
      </c>
      <c r="H4816" t="s">
        <v>987</v>
      </c>
      <c r="I4816" t="s">
        <v>1277</v>
      </c>
      <c r="J4816" t="s">
        <v>1280</v>
      </c>
      <c r="K4816">
        <v>5664.4320557491801</v>
      </c>
    </row>
    <row r="4817" spans="1:11" x14ac:dyDescent="0.2">
      <c r="A4817" t="s">
        <v>16</v>
      </c>
      <c r="B4817" t="s">
        <v>12702</v>
      </c>
      <c r="C4817" t="s">
        <v>68</v>
      </c>
      <c r="D4817" t="s">
        <v>72</v>
      </c>
      <c r="E4817" t="s">
        <v>81</v>
      </c>
      <c r="F4817" t="s">
        <v>7542</v>
      </c>
      <c r="G4817" t="s">
        <v>7808</v>
      </c>
      <c r="H4817" t="s">
        <v>988</v>
      </c>
      <c r="I4817" t="s">
        <v>1277</v>
      </c>
      <c r="J4817" t="s">
        <v>1280</v>
      </c>
      <c r="K4817">
        <v>5663.6815331010903</v>
      </c>
    </row>
    <row r="4818" spans="1:11" x14ac:dyDescent="0.2">
      <c r="A4818" t="s">
        <v>17</v>
      </c>
      <c r="B4818" t="s">
        <v>12703</v>
      </c>
      <c r="C4818" t="s">
        <v>66</v>
      </c>
      <c r="D4818" t="s">
        <v>68</v>
      </c>
      <c r="E4818" t="s">
        <v>74</v>
      </c>
      <c r="F4818" t="s">
        <v>7538</v>
      </c>
      <c r="G4818" t="s">
        <v>7810</v>
      </c>
      <c r="H4818" t="s">
        <v>963</v>
      </c>
      <c r="I4818" t="s">
        <v>1275</v>
      </c>
      <c r="J4818" t="s">
        <v>1280</v>
      </c>
      <c r="K4818">
        <v>5662.9310104530095</v>
      </c>
    </row>
    <row r="4819" spans="1:11" x14ac:dyDescent="0.2">
      <c r="A4819" t="s">
        <v>17</v>
      </c>
      <c r="B4819" t="s">
        <v>36</v>
      </c>
      <c r="C4819" t="s">
        <v>69</v>
      </c>
      <c r="D4819" t="s">
        <v>67</v>
      </c>
      <c r="E4819" t="s">
        <v>83</v>
      </c>
      <c r="F4819" t="s">
        <v>198</v>
      </c>
      <c r="G4819" t="s">
        <v>360</v>
      </c>
      <c r="H4819" t="s">
        <v>975</v>
      </c>
      <c r="I4819" t="s">
        <v>1275</v>
      </c>
      <c r="J4819" t="s">
        <v>1280</v>
      </c>
      <c r="K4819">
        <v>5662.1804878049197</v>
      </c>
    </row>
    <row r="4820" spans="1:11" x14ac:dyDescent="0.2">
      <c r="A4820" t="s">
        <v>17</v>
      </c>
      <c r="B4820" t="s">
        <v>36</v>
      </c>
      <c r="C4820" t="s">
        <v>69</v>
      </c>
      <c r="D4820" t="s">
        <v>67</v>
      </c>
      <c r="E4820" t="s">
        <v>83</v>
      </c>
      <c r="F4820" t="s">
        <v>198</v>
      </c>
      <c r="G4820" t="s">
        <v>360</v>
      </c>
      <c r="H4820" t="s">
        <v>975</v>
      </c>
      <c r="I4820" t="s">
        <v>1275</v>
      </c>
      <c r="J4820" t="s">
        <v>1280</v>
      </c>
      <c r="K4820">
        <v>5661.4299651568399</v>
      </c>
    </row>
    <row r="4821" spans="1:11" x14ac:dyDescent="0.2">
      <c r="A4821" t="s">
        <v>12</v>
      </c>
      <c r="B4821" s="1" t="s">
        <v>1</v>
      </c>
      <c r="C4821" t="s">
        <v>67</v>
      </c>
      <c r="D4821" t="s">
        <v>66</v>
      </c>
      <c r="E4821" t="s">
        <v>91</v>
      </c>
      <c r="F4821" t="s">
        <v>7812</v>
      </c>
      <c r="G4821" t="s">
        <v>6951</v>
      </c>
      <c r="H4821" t="s">
        <v>989</v>
      </c>
      <c r="I4821" t="s">
        <v>7795</v>
      </c>
      <c r="J4821" t="s">
        <v>1280</v>
      </c>
      <c r="K4821">
        <v>5660.6794425087601</v>
      </c>
    </row>
    <row r="4822" spans="1:11" x14ac:dyDescent="0.2">
      <c r="A4822" t="s">
        <v>11</v>
      </c>
      <c r="B4822" t="s">
        <v>12704</v>
      </c>
      <c r="C4822" t="s">
        <v>66</v>
      </c>
      <c r="D4822" t="s">
        <v>68</v>
      </c>
      <c r="E4822" t="s">
        <v>74</v>
      </c>
      <c r="F4822" t="s">
        <v>7801</v>
      </c>
      <c r="G4822" t="s">
        <v>7802</v>
      </c>
      <c r="H4822" t="s">
        <v>963</v>
      </c>
      <c r="I4822" t="s">
        <v>1275</v>
      </c>
      <c r="J4822" t="s">
        <v>1280</v>
      </c>
      <c r="K4822">
        <v>5659.9289198606702</v>
      </c>
    </row>
    <row r="4823" spans="1:11" x14ac:dyDescent="0.2">
      <c r="A4823" t="s">
        <v>13</v>
      </c>
      <c r="B4823" t="s">
        <v>12705</v>
      </c>
      <c r="C4823" t="s">
        <v>68</v>
      </c>
      <c r="D4823" t="s">
        <v>72</v>
      </c>
      <c r="E4823" t="s">
        <v>92</v>
      </c>
      <c r="F4823" t="s">
        <v>7814</v>
      </c>
      <c r="G4823" t="s">
        <v>401</v>
      </c>
      <c r="H4823" t="s">
        <v>990</v>
      </c>
      <c r="I4823" t="s">
        <v>7795</v>
      </c>
      <c r="J4823" t="s">
        <v>1281</v>
      </c>
      <c r="K4823">
        <v>5659.1783972125904</v>
      </c>
    </row>
    <row r="4824" spans="1:11" x14ac:dyDescent="0.2">
      <c r="A4824" t="s">
        <v>13</v>
      </c>
      <c r="B4824" t="s">
        <v>12706</v>
      </c>
      <c r="C4824" t="s">
        <v>68</v>
      </c>
      <c r="D4824" t="s">
        <v>72</v>
      </c>
      <c r="E4824" t="s">
        <v>81</v>
      </c>
      <c r="F4824" t="s">
        <v>7816</v>
      </c>
      <c r="G4824" t="s">
        <v>7817</v>
      </c>
      <c r="H4824" t="s">
        <v>991</v>
      </c>
      <c r="I4824" t="s">
        <v>1277</v>
      </c>
      <c r="J4824" t="s">
        <v>1281</v>
      </c>
      <c r="K4824">
        <v>5658.4278745645097</v>
      </c>
    </row>
    <row r="4825" spans="1:11" x14ac:dyDescent="0.2">
      <c r="A4825" t="s">
        <v>11</v>
      </c>
      <c r="B4825" t="s">
        <v>12707</v>
      </c>
      <c r="C4825" t="s">
        <v>68</v>
      </c>
      <c r="D4825" t="s">
        <v>72</v>
      </c>
      <c r="E4825" t="s">
        <v>81</v>
      </c>
      <c r="F4825" t="s">
        <v>7819</v>
      </c>
      <c r="G4825" t="s">
        <v>5059</v>
      </c>
      <c r="H4825" t="s">
        <v>992</v>
      </c>
      <c r="I4825" t="s">
        <v>1277</v>
      </c>
      <c r="J4825" t="s">
        <v>1280</v>
      </c>
      <c r="K4825">
        <v>5657.6773519164199</v>
      </c>
    </row>
    <row r="4826" spans="1:11" x14ac:dyDescent="0.2">
      <c r="A4826" t="s">
        <v>14</v>
      </c>
      <c r="B4826" t="s">
        <v>12708</v>
      </c>
      <c r="C4826" t="s">
        <v>67</v>
      </c>
      <c r="D4826" t="s">
        <v>66</v>
      </c>
      <c r="E4826" t="s">
        <v>93</v>
      </c>
      <c r="F4826" t="s">
        <v>7821</v>
      </c>
      <c r="G4826" t="s">
        <v>7785</v>
      </c>
      <c r="H4826" t="s">
        <v>993</v>
      </c>
      <c r="I4826" t="s">
        <v>1277</v>
      </c>
      <c r="J4826" t="s">
        <v>1280</v>
      </c>
      <c r="K4826">
        <v>5656.92682926834</v>
      </c>
    </row>
    <row r="4827" spans="1:11" x14ac:dyDescent="0.2">
      <c r="A4827" t="s">
        <v>12</v>
      </c>
      <c r="B4827" t="s">
        <v>12709</v>
      </c>
      <c r="C4827" t="s">
        <v>67</v>
      </c>
      <c r="D4827" t="s">
        <v>66</v>
      </c>
      <c r="E4827" t="s">
        <v>79</v>
      </c>
      <c r="F4827" t="s">
        <v>6716</v>
      </c>
      <c r="G4827" t="s">
        <v>7502</v>
      </c>
      <c r="H4827" t="s">
        <v>994</v>
      </c>
      <c r="I4827" t="s">
        <v>1275</v>
      </c>
      <c r="J4827" t="s">
        <v>1280</v>
      </c>
      <c r="K4827">
        <v>5656.1763066202602</v>
      </c>
    </row>
    <row r="4828" spans="1:11" x14ac:dyDescent="0.2">
      <c r="A4828" t="s">
        <v>13</v>
      </c>
      <c r="B4828" t="s">
        <v>12710</v>
      </c>
      <c r="C4828" t="s">
        <v>66</v>
      </c>
      <c r="D4828" t="s">
        <v>71</v>
      </c>
      <c r="E4828" t="s">
        <v>80</v>
      </c>
      <c r="F4828" t="s">
        <v>197</v>
      </c>
      <c r="G4828" t="s">
        <v>5592</v>
      </c>
      <c r="H4828" t="s">
        <v>995</v>
      </c>
      <c r="I4828" t="s">
        <v>1277</v>
      </c>
      <c r="J4828" t="s">
        <v>1280</v>
      </c>
      <c r="K4828">
        <v>5655.4257839721704</v>
      </c>
    </row>
    <row r="4829" spans="1:11" x14ac:dyDescent="0.2">
      <c r="A4829" t="s">
        <v>13</v>
      </c>
      <c r="B4829" t="s">
        <v>12708</v>
      </c>
      <c r="C4829" t="s">
        <v>68</v>
      </c>
      <c r="D4829" t="s">
        <v>72</v>
      </c>
      <c r="E4829" t="s">
        <v>81</v>
      </c>
      <c r="F4829" t="s">
        <v>198</v>
      </c>
      <c r="G4829" t="s">
        <v>5049</v>
      </c>
      <c r="H4829" t="s">
        <v>996</v>
      </c>
      <c r="I4829" t="s">
        <v>1277</v>
      </c>
      <c r="J4829" t="s">
        <v>1280</v>
      </c>
      <c r="K4829">
        <v>5654.6752613240897</v>
      </c>
    </row>
    <row r="4830" spans="1:11" x14ac:dyDescent="0.2">
      <c r="A4830" t="s">
        <v>15</v>
      </c>
      <c r="B4830" t="s">
        <v>12710</v>
      </c>
      <c r="C4830" t="s">
        <v>68</v>
      </c>
      <c r="D4830" t="s">
        <v>72</v>
      </c>
      <c r="E4830" t="s">
        <v>94</v>
      </c>
      <c r="F4830" t="s">
        <v>198</v>
      </c>
      <c r="G4830" t="s">
        <v>5309</v>
      </c>
      <c r="H4830" t="s">
        <v>997</v>
      </c>
      <c r="I4830" t="s">
        <v>1277</v>
      </c>
      <c r="J4830" t="s">
        <v>1280</v>
      </c>
      <c r="K4830">
        <v>5653.9247386759998</v>
      </c>
    </row>
    <row r="4831" spans="1:11" x14ac:dyDescent="0.2">
      <c r="A4831" s="1" t="s">
        <v>0</v>
      </c>
      <c r="B4831" t="s">
        <v>12711</v>
      </c>
      <c r="C4831" s="1" t="s">
        <v>2</v>
      </c>
      <c r="D4831" s="1" t="s">
        <v>3</v>
      </c>
      <c r="E4831" s="1" t="s">
        <v>4</v>
      </c>
      <c r="F4831" s="1" t="s">
        <v>5</v>
      </c>
      <c r="G4831" s="1" t="s">
        <v>6</v>
      </c>
      <c r="H4831" s="1" t="s">
        <v>7</v>
      </c>
      <c r="I4831" s="1" t="s">
        <v>8</v>
      </c>
      <c r="J4831" s="1" t="s">
        <v>9</v>
      </c>
      <c r="K4831" s="1" t="s">
        <v>10</v>
      </c>
    </row>
    <row r="4832" spans="1:11" x14ac:dyDescent="0.2">
      <c r="A4832" t="s">
        <v>11</v>
      </c>
      <c r="B4832" t="s">
        <v>12712</v>
      </c>
      <c r="C4832" t="s">
        <v>66</v>
      </c>
      <c r="D4832" t="s">
        <v>71</v>
      </c>
      <c r="E4832" t="s">
        <v>74</v>
      </c>
      <c r="F4832" t="s">
        <v>5919</v>
      </c>
      <c r="G4832" t="s">
        <v>386</v>
      </c>
      <c r="H4832" t="s">
        <v>963</v>
      </c>
      <c r="I4832" t="s">
        <v>1275</v>
      </c>
      <c r="J4832" t="s">
        <v>1280</v>
      </c>
      <c r="K4832">
        <v>5653.17421602792</v>
      </c>
    </row>
    <row r="4833" spans="1:11" x14ac:dyDescent="0.2">
      <c r="A4833" t="s">
        <v>12</v>
      </c>
      <c r="B4833" t="s">
        <v>12713</v>
      </c>
      <c r="C4833" t="s">
        <v>67</v>
      </c>
      <c r="D4833" t="s">
        <v>66</v>
      </c>
      <c r="E4833" t="s">
        <v>75</v>
      </c>
      <c r="F4833" t="s">
        <v>7826</v>
      </c>
      <c r="G4833" t="s">
        <v>5647</v>
      </c>
      <c r="H4833" t="s">
        <v>964</v>
      </c>
      <c r="I4833" t="s">
        <v>1276</v>
      </c>
      <c r="J4833" t="s">
        <v>1280</v>
      </c>
      <c r="K4833">
        <v>5652.4236933798402</v>
      </c>
    </row>
    <row r="4834" spans="1:11" x14ac:dyDescent="0.2">
      <c r="A4834" t="s">
        <v>13</v>
      </c>
      <c r="B4834" t="s">
        <v>12709</v>
      </c>
      <c r="C4834" t="s">
        <v>68</v>
      </c>
      <c r="D4834" t="s">
        <v>72</v>
      </c>
      <c r="E4834" t="s">
        <v>76</v>
      </c>
      <c r="F4834" t="s">
        <v>6495</v>
      </c>
      <c r="G4834" t="s">
        <v>387</v>
      </c>
      <c r="H4834" t="s">
        <v>965</v>
      </c>
      <c r="I4834" t="s">
        <v>1276</v>
      </c>
      <c r="J4834" t="s">
        <v>1280</v>
      </c>
      <c r="K4834">
        <v>5651.6731707317504</v>
      </c>
    </row>
    <row r="4835" spans="1:11" x14ac:dyDescent="0.2">
      <c r="A4835" t="s">
        <v>11</v>
      </c>
      <c r="B4835" t="s">
        <v>12714</v>
      </c>
      <c r="C4835" t="s">
        <v>67</v>
      </c>
      <c r="D4835" t="s">
        <v>66</v>
      </c>
      <c r="E4835" t="s">
        <v>77</v>
      </c>
      <c r="F4835" t="s">
        <v>5090</v>
      </c>
      <c r="G4835" t="s">
        <v>7829</v>
      </c>
      <c r="H4835" t="s">
        <v>966</v>
      </c>
      <c r="I4835" t="s">
        <v>1277</v>
      </c>
      <c r="J4835" t="s">
        <v>1280</v>
      </c>
      <c r="K4835">
        <v>5650.9226480836696</v>
      </c>
    </row>
    <row r="4836" spans="1:11" x14ac:dyDescent="0.2">
      <c r="A4836" t="s">
        <v>11</v>
      </c>
      <c r="B4836" t="s">
        <v>12715</v>
      </c>
      <c r="C4836" t="s">
        <v>66</v>
      </c>
      <c r="D4836" t="s">
        <v>71</v>
      </c>
      <c r="E4836" t="s">
        <v>78</v>
      </c>
      <c r="F4836" t="s">
        <v>7831</v>
      </c>
      <c r="G4836" t="s">
        <v>1421</v>
      </c>
      <c r="H4836" t="s">
        <v>967</v>
      </c>
      <c r="I4836" t="s">
        <v>1277</v>
      </c>
      <c r="J4836" t="s">
        <v>1280</v>
      </c>
      <c r="K4836">
        <v>5650.1721254355898</v>
      </c>
    </row>
    <row r="4837" spans="1:11" x14ac:dyDescent="0.2">
      <c r="A4837" t="s">
        <v>14</v>
      </c>
      <c r="B4837" t="s">
        <v>12716</v>
      </c>
      <c r="C4837" t="s">
        <v>67</v>
      </c>
      <c r="D4837" t="s">
        <v>66</v>
      </c>
      <c r="E4837" t="s">
        <v>79</v>
      </c>
      <c r="F4837" t="s">
        <v>5122</v>
      </c>
      <c r="G4837" t="s">
        <v>7019</v>
      </c>
      <c r="H4837" t="s">
        <v>968</v>
      </c>
      <c r="I4837" t="s">
        <v>1275</v>
      </c>
      <c r="J4837" t="s">
        <v>1280</v>
      </c>
      <c r="K4837">
        <v>5649.4216027875</v>
      </c>
    </row>
    <row r="4838" spans="1:11" x14ac:dyDescent="0.2">
      <c r="A4838" t="s">
        <v>13</v>
      </c>
      <c r="B4838" t="s">
        <v>12717</v>
      </c>
      <c r="C4838" t="s">
        <v>66</v>
      </c>
      <c r="D4838" t="s">
        <v>71</v>
      </c>
      <c r="E4838" t="s">
        <v>80</v>
      </c>
      <c r="F4838" t="s">
        <v>7834</v>
      </c>
      <c r="G4838" t="s">
        <v>388</v>
      </c>
      <c r="H4838" t="s">
        <v>969</v>
      </c>
      <c r="I4838" t="s">
        <v>1277</v>
      </c>
      <c r="J4838" t="s">
        <v>1281</v>
      </c>
      <c r="K4838">
        <v>5648.6710801394202</v>
      </c>
    </row>
    <row r="4839" spans="1:11" x14ac:dyDescent="0.2">
      <c r="A4839" t="s">
        <v>13</v>
      </c>
      <c r="B4839" t="s">
        <v>36</v>
      </c>
      <c r="C4839" t="s">
        <v>66</v>
      </c>
      <c r="D4839" t="s">
        <v>71</v>
      </c>
      <c r="E4839" t="s">
        <v>80</v>
      </c>
      <c r="F4839" t="s">
        <v>7835</v>
      </c>
      <c r="G4839" t="s">
        <v>389</v>
      </c>
      <c r="H4839" t="s">
        <v>970</v>
      </c>
      <c r="I4839" t="s">
        <v>1277</v>
      </c>
      <c r="J4839" t="s">
        <v>1280</v>
      </c>
      <c r="K4839">
        <v>5647.9205574913403</v>
      </c>
    </row>
    <row r="4840" spans="1:11" x14ac:dyDescent="0.2">
      <c r="A4840" t="s">
        <v>13</v>
      </c>
      <c r="B4840" t="s">
        <v>36</v>
      </c>
      <c r="C4840" t="s">
        <v>66</v>
      </c>
      <c r="D4840" t="s">
        <v>71</v>
      </c>
      <c r="E4840" t="s">
        <v>80</v>
      </c>
      <c r="F4840" t="s">
        <v>7836</v>
      </c>
      <c r="G4840" t="s">
        <v>388</v>
      </c>
      <c r="H4840" t="s">
        <v>971</v>
      </c>
      <c r="I4840" t="s">
        <v>1277</v>
      </c>
      <c r="J4840" t="s">
        <v>1281</v>
      </c>
      <c r="K4840">
        <v>5647.1700348432496</v>
      </c>
    </row>
    <row r="4841" spans="1:11" x14ac:dyDescent="0.2">
      <c r="A4841" t="s">
        <v>15</v>
      </c>
      <c r="B4841" s="1" t="s">
        <v>1</v>
      </c>
      <c r="C4841" t="s">
        <v>68</v>
      </c>
      <c r="D4841" t="s">
        <v>72</v>
      </c>
      <c r="E4841" t="s">
        <v>81</v>
      </c>
      <c r="F4841" t="s">
        <v>7019</v>
      </c>
      <c r="G4841" t="s">
        <v>5926</v>
      </c>
      <c r="H4841" t="s">
        <v>972</v>
      </c>
      <c r="I4841" t="s">
        <v>1277</v>
      </c>
      <c r="J4841" t="s">
        <v>1280</v>
      </c>
      <c r="K4841">
        <v>5646.4195121951698</v>
      </c>
    </row>
    <row r="4842" spans="1:11" x14ac:dyDescent="0.2">
      <c r="A4842" t="s">
        <v>12</v>
      </c>
      <c r="B4842" t="s">
        <v>12718</v>
      </c>
      <c r="C4842" t="s">
        <v>68</v>
      </c>
      <c r="D4842" t="s">
        <v>72</v>
      </c>
      <c r="E4842" t="s">
        <v>82</v>
      </c>
      <c r="F4842" t="s">
        <v>7593</v>
      </c>
      <c r="G4842" t="s">
        <v>6182</v>
      </c>
      <c r="H4842" t="s">
        <v>973</v>
      </c>
      <c r="I4842" t="s">
        <v>1277</v>
      </c>
      <c r="J4842" t="s">
        <v>1280</v>
      </c>
      <c r="K4842">
        <v>5645.66898954709</v>
      </c>
    </row>
    <row r="4843" spans="1:11" x14ac:dyDescent="0.2">
      <c r="A4843" t="s">
        <v>11</v>
      </c>
      <c r="B4843" t="s">
        <v>12719</v>
      </c>
      <c r="C4843" t="s">
        <v>67</v>
      </c>
      <c r="D4843" t="s">
        <v>66</v>
      </c>
      <c r="E4843" t="s">
        <v>79</v>
      </c>
      <c r="F4843" t="s">
        <v>7840</v>
      </c>
      <c r="G4843" t="s">
        <v>7841</v>
      </c>
      <c r="H4843" t="s">
        <v>974</v>
      </c>
      <c r="I4843" t="s">
        <v>1275</v>
      </c>
      <c r="J4843" t="s">
        <v>1280</v>
      </c>
      <c r="K4843">
        <v>5644.9184668990001</v>
      </c>
    </row>
    <row r="4844" spans="1:11" x14ac:dyDescent="0.2">
      <c r="A4844" t="s">
        <v>12</v>
      </c>
      <c r="B4844" t="s">
        <v>12720</v>
      </c>
      <c r="C4844" t="s">
        <v>69</v>
      </c>
      <c r="D4844" t="s">
        <v>67</v>
      </c>
      <c r="E4844" t="s">
        <v>83</v>
      </c>
      <c r="F4844" t="s">
        <v>7842</v>
      </c>
      <c r="G4844" t="s">
        <v>7843</v>
      </c>
      <c r="H4844" t="s">
        <v>975</v>
      </c>
      <c r="I4844" t="s">
        <v>1275</v>
      </c>
      <c r="J4844" t="s">
        <v>1280</v>
      </c>
      <c r="K4844">
        <v>5644.1679442509203</v>
      </c>
    </row>
    <row r="4845" spans="1:11" x14ac:dyDescent="0.2">
      <c r="A4845" t="s">
        <v>13</v>
      </c>
      <c r="B4845" t="s">
        <v>12721</v>
      </c>
      <c r="C4845" t="s">
        <v>67</v>
      </c>
      <c r="D4845" t="s">
        <v>66</v>
      </c>
      <c r="E4845" t="s">
        <v>84</v>
      </c>
      <c r="F4845" t="s">
        <v>1420</v>
      </c>
      <c r="G4845" t="s">
        <v>390</v>
      </c>
      <c r="H4845" t="s">
        <v>976</v>
      </c>
      <c r="I4845" t="s">
        <v>7845</v>
      </c>
      <c r="J4845" t="s">
        <v>1281</v>
      </c>
      <c r="K4845">
        <v>5643.4174216028296</v>
      </c>
    </row>
    <row r="4846" spans="1:11" x14ac:dyDescent="0.2">
      <c r="A4846" t="s">
        <v>11</v>
      </c>
      <c r="B4846" t="s">
        <v>12722</v>
      </c>
      <c r="C4846" t="s">
        <v>67</v>
      </c>
      <c r="D4846" t="s">
        <v>66</v>
      </c>
      <c r="E4846" t="s">
        <v>79</v>
      </c>
      <c r="F4846" t="s">
        <v>7847</v>
      </c>
      <c r="G4846" t="s">
        <v>7848</v>
      </c>
      <c r="H4846" t="s">
        <v>974</v>
      </c>
      <c r="I4846" t="s">
        <v>1275</v>
      </c>
      <c r="J4846" t="s">
        <v>1280</v>
      </c>
      <c r="K4846">
        <v>5642.6668989547497</v>
      </c>
    </row>
    <row r="4847" spans="1:11" x14ac:dyDescent="0.2">
      <c r="A4847" t="s">
        <v>12</v>
      </c>
      <c r="B4847" t="s">
        <v>12723</v>
      </c>
      <c r="C4847" t="s">
        <v>68</v>
      </c>
      <c r="D4847" t="s">
        <v>72</v>
      </c>
      <c r="E4847" t="s">
        <v>85</v>
      </c>
      <c r="F4847" t="s">
        <v>7282</v>
      </c>
      <c r="G4847" t="s">
        <v>391</v>
      </c>
      <c r="H4847" t="s">
        <v>977</v>
      </c>
      <c r="I4847" t="s">
        <v>7850</v>
      </c>
      <c r="J4847" t="s">
        <v>1280</v>
      </c>
      <c r="K4847">
        <v>5641.9163763066699</v>
      </c>
    </row>
    <row r="4848" spans="1:11" x14ac:dyDescent="0.2">
      <c r="A4848" t="s">
        <v>14</v>
      </c>
      <c r="B4848" t="s">
        <v>12724</v>
      </c>
      <c r="C4848" t="s">
        <v>68</v>
      </c>
      <c r="D4848" t="s">
        <v>72</v>
      </c>
      <c r="E4848" t="s">
        <v>86</v>
      </c>
      <c r="F4848" t="s">
        <v>7852</v>
      </c>
      <c r="G4848" t="s">
        <v>5647</v>
      </c>
      <c r="H4848" t="s">
        <v>978</v>
      </c>
      <c r="I4848" t="s">
        <v>1277</v>
      </c>
      <c r="J4848" t="s">
        <v>1280</v>
      </c>
      <c r="K4848">
        <v>5641.1658536585801</v>
      </c>
    </row>
    <row r="4849" spans="1:11" x14ac:dyDescent="0.2">
      <c r="A4849" t="s">
        <v>13</v>
      </c>
      <c r="B4849" t="s">
        <v>12722</v>
      </c>
      <c r="C4849" t="s">
        <v>68</v>
      </c>
      <c r="D4849" t="s">
        <v>72</v>
      </c>
      <c r="E4849" t="s">
        <v>81</v>
      </c>
      <c r="F4849" t="s">
        <v>5947</v>
      </c>
      <c r="G4849" t="s">
        <v>392</v>
      </c>
      <c r="H4849" t="s">
        <v>979</v>
      </c>
      <c r="I4849" t="s">
        <v>1277</v>
      </c>
      <c r="J4849" t="s">
        <v>1281</v>
      </c>
      <c r="K4849">
        <v>5640.4153310105003</v>
      </c>
    </row>
    <row r="4850" spans="1:11" x14ac:dyDescent="0.2">
      <c r="A4850" t="s">
        <v>12</v>
      </c>
      <c r="B4850" t="s">
        <v>12724</v>
      </c>
      <c r="C4850" t="s">
        <v>68</v>
      </c>
      <c r="D4850" t="s">
        <v>72</v>
      </c>
      <c r="E4850" t="s">
        <v>87</v>
      </c>
      <c r="F4850" t="s">
        <v>7566</v>
      </c>
      <c r="G4850" t="s">
        <v>393</v>
      </c>
      <c r="H4850" t="s">
        <v>980</v>
      </c>
      <c r="I4850" t="s">
        <v>7850</v>
      </c>
      <c r="J4850" t="s">
        <v>1280</v>
      </c>
      <c r="K4850">
        <v>5639.6648083624204</v>
      </c>
    </row>
    <row r="4851" spans="1:11" x14ac:dyDescent="0.2">
      <c r="A4851" t="s">
        <v>13</v>
      </c>
      <c r="B4851" t="s">
        <v>12725</v>
      </c>
      <c r="C4851" t="s">
        <v>68</v>
      </c>
      <c r="D4851" t="s">
        <v>72</v>
      </c>
      <c r="E4851" t="s">
        <v>81</v>
      </c>
      <c r="F4851" t="s">
        <v>5087</v>
      </c>
      <c r="G4851" t="s">
        <v>394</v>
      </c>
      <c r="H4851" t="s">
        <v>981</v>
      </c>
      <c r="I4851" t="s">
        <v>1277</v>
      </c>
      <c r="J4851" t="s">
        <v>1281</v>
      </c>
      <c r="K4851">
        <v>5638.9142857143297</v>
      </c>
    </row>
    <row r="4852" spans="1:11" x14ac:dyDescent="0.2">
      <c r="A4852" t="s">
        <v>16</v>
      </c>
      <c r="B4852" t="s">
        <v>12726</v>
      </c>
      <c r="C4852" t="s">
        <v>68</v>
      </c>
      <c r="D4852" t="s">
        <v>72</v>
      </c>
      <c r="E4852" t="s">
        <v>81</v>
      </c>
      <c r="F4852" t="s">
        <v>6497</v>
      </c>
      <c r="G4852" t="s">
        <v>6201</v>
      </c>
      <c r="H4852" t="s">
        <v>982</v>
      </c>
      <c r="I4852" t="s">
        <v>1277</v>
      </c>
      <c r="J4852" t="s">
        <v>1280</v>
      </c>
      <c r="K4852">
        <v>5638.1637630662499</v>
      </c>
    </row>
    <row r="4853" spans="1:11" x14ac:dyDescent="0.2">
      <c r="A4853" t="s">
        <v>12</v>
      </c>
      <c r="B4853" t="s">
        <v>12727</v>
      </c>
      <c r="C4853" t="s">
        <v>66</v>
      </c>
      <c r="D4853" t="s">
        <v>71</v>
      </c>
      <c r="E4853" t="s">
        <v>88</v>
      </c>
      <c r="F4853" t="s">
        <v>4822</v>
      </c>
      <c r="G4853" t="s">
        <v>395</v>
      </c>
      <c r="H4853" t="s">
        <v>983</v>
      </c>
      <c r="I4853" t="s">
        <v>1277</v>
      </c>
      <c r="J4853" t="s">
        <v>1280</v>
      </c>
      <c r="K4853">
        <v>5637.4132404181701</v>
      </c>
    </row>
    <row r="4854" spans="1:11" x14ac:dyDescent="0.2">
      <c r="A4854" t="s">
        <v>11</v>
      </c>
      <c r="B4854" t="s">
        <v>12723</v>
      </c>
      <c r="C4854" t="s">
        <v>66</v>
      </c>
      <c r="D4854" t="s">
        <v>68</v>
      </c>
      <c r="E4854" t="s">
        <v>74</v>
      </c>
      <c r="F4854" t="s">
        <v>7856</v>
      </c>
      <c r="G4854" t="s">
        <v>7857</v>
      </c>
      <c r="H4854" t="s">
        <v>963</v>
      </c>
      <c r="I4854" t="s">
        <v>1275</v>
      </c>
      <c r="J4854" t="s">
        <v>1280</v>
      </c>
      <c r="K4854">
        <v>5636.6627177700802</v>
      </c>
    </row>
    <row r="4855" spans="1:11" x14ac:dyDescent="0.2">
      <c r="A4855" t="s">
        <v>11</v>
      </c>
      <c r="B4855" t="s">
        <v>12728</v>
      </c>
      <c r="C4855" t="s">
        <v>66</v>
      </c>
      <c r="D4855" t="s">
        <v>68</v>
      </c>
      <c r="E4855" t="s">
        <v>74</v>
      </c>
      <c r="F4855" t="s">
        <v>178</v>
      </c>
      <c r="G4855" t="s">
        <v>7858</v>
      </c>
      <c r="H4855" t="s">
        <v>984</v>
      </c>
      <c r="I4855" t="s">
        <v>1275</v>
      </c>
      <c r="J4855" t="s">
        <v>1280</v>
      </c>
      <c r="K4855">
        <v>5635.9121951220004</v>
      </c>
    </row>
    <row r="4856" spans="1:11" x14ac:dyDescent="0.2">
      <c r="A4856" t="s">
        <v>13</v>
      </c>
      <c r="B4856" t="s">
        <v>12729</v>
      </c>
      <c r="C4856" t="s">
        <v>67</v>
      </c>
      <c r="D4856" t="s">
        <v>66</v>
      </c>
      <c r="E4856" t="s">
        <v>84</v>
      </c>
      <c r="F4856" t="s">
        <v>178</v>
      </c>
      <c r="G4856" t="s">
        <v>396</v>
      </c>
      <c r="H4856" t="s">
        <v>985</v>
      </c>
      <c r="I4856" t="s">
        <v>7845</v>
      </c>
      <c r="J4856" t="s">
        <v>1281</v>
      </c>
      <c r="K4856">
        <v>5635.1616724739097</v>
      </c>
    </row>
    <row r="4857" spans="1:11" x14ac:dyDescent="0.2">
      <c r="A4857" t="s">
        <v>13</v>
      </c>
      <c r="B4857" t="s">
        <v>12730</v>
      </c>
      <c r="C4857" t="s">
        <v>68</v>
      </c>
      <c r="D4857" t="s">
        <v>72</v>
      </c>
      <c r="E4857" t="s">
        <v>89</v>
      </c>
      <c r="F4857" t="s">
        <v>7860</v>
      </c>
      <c r="G4857" t="s">
        <v>397</v>
      </c>
      <c r="H4857" t="s">
        <v>986</v>
      </c>
      <c r="I4857" t="s">
        <v>7850</v>
      </c>
      <c r="J4857" t="s">
        <v>1280</v>
      </c>
      <c r="K4857">
        <v>5634.4111498258299</v>
      </c>
    </row>
    <row r="4858" spans="1:11" x14ac:dyDescent="0.2">
      <c r="A4858" t="s">
        <v>11</v>
      </c>
      <c r="B4858" t="s">
        <v>12731</v>
      </c>
      <c r="C4858" t="s">
        <v>68</v>
      </c>
      <c r="D4858" t="s">
        <v>72</v>
      </c>
      <c r="E4858" t="s">
        <v>90</v>
      </c>
      <c r="F4858" t="s">
        <v>7861</v>
      </c>
      <c r="G4858" t="s">
        <v>398</v>
      </c>
      <c r="H4858" t="s">
        <v>987</v>
      </c>
      <c r="I4858" t="s">
        <v>1277</v>
      </c>
      <c r="J4858" t="s">
        <v>1280</v>
      </c>
      <c r="K4858">
        <v>5633.66062717775</v>
      </c>
    </row>
    <row r="4859" spans="1:11" x14ac:dyDescent="0.2">
      <c r="A4859" t="s">
        <v>16</v>
      </c>
      <c r="B4859" t="s">
        <v>36</v>
      </c>
      <c r="C4859" t="s">
        <v>68</v>
      </c>
      <c r="D4859" t="s">
        <v>72</v>
      </c>
      <c r="E4859" t="s">
        <v>81</v>
      </c>
      <c r="F4859" t="s">
        <v>7597</v>
      </c>
      <c r="G4859" t="s">
        <v>7863</v>
      </c>
      <c r="H4859" t="s">
        <v>988</v>
      </c>
      <c r="I4859" t="s">
        <v>1277</v>
      </c>
      <c r="J4859" t="s">
        <v>1280</v>
      </c>
      <c r="K4859">
        <v>5632.9101045296602</v>
      </c>
    </row>
    <row r="4860" spans="1:11" x14ac:dyDescent="0.2">
      <c r="A4860" t="s">
        <v>17</v>
      </c>
      <c r="B4860" t="s">
        <v>36</v>
      </c>
      <c r="C4860" t="s">
        <v>66</v>
      </c>
      <c r="D4860" t="s">
        <v>68</v>
      </c>
      <c r="E4860" t="s">
        <v>74</v>
      </c>
      <c r="F4860" t="s">
        <v>7593</v>
      </c>
      <c r="G4860" t="s">
        <v>7865</v>
      </c>
      <c r="H4860" t="s">
        <v>963</v>
      </c>
      <c r="I4860" t="s">
        <v>1275</v>
      </c>
      <c r="J4860" t="s">
        <v>1280</v>
      </c>
      <c r="K4860">
        <v>5632.1595818815804</v>
      </c>
    </row>
    <row r="4861" spans="1:11" x14ac:dyDescent="0.2">
      <c r="A4861" t="s">
        <v>17</v>
      </c>
      <c r="B4861" s="1" t="s">
        <v>1</v>
      </c>
      <c r="C4861" t="s">
        <v>69</v>
      </c>
      <c r="D4861" t="s">
        <v>67</v>
      </c>
      <c r="E4861" t="s">
        <v>83</v>
      </c>
      <c r="F4861" t="s">
        <v>198</v>
      </c>
      <c r="G4861" t="s">
        <v>360</v>
      </c>
      <c r="H4861" t="s">
        <v>975</v>
      </c>
      <c r="I4861" t="s">
        <v>1275</v>
      </c>
      <c r="J4861" t="s">
        <v>1280</v>
      </c>
      <c r="K4861">
        <v>5631.4090592334996</v>
      </c>
    </row>
    <row r="4862" spans="1:11" x14ac:dyDescent="0.2">
      <c r="A4862" t="s">
        <v>17</v>
      </c>
      <c r="B4862" t="s">
        <v>12732</v>
      </c>
      <c r="C4862" t="s">
        <v>69</v>
      </c>
      <c r="D4862" t="s">
        <v>67</v>
      </c>
      <c r="E4862" t="s">
        <v>83</v>
      </c>
      <c r="F4862" t="s">
        <v>198</v>
      </c>
      <c r="G4862" t="s">
        <v>360</v>
      </c>
      <c r="H4862" t="s">
        <v>975</v>
      </c>
      <c r="I4862" t="s">
        <v>1275</v>
      </c>
      <c r="J4862" t="s">
        <v>1280</v>
      </c>
      <c r="K4862">
        <v>5630.6585365854098</v>
      </c>
    </row>
    <row r="4863" spans="1:11" x14ac:dyDescent="0.2">
      <c r="A4863" t="s">
        <v>12</v>
      </c>
      <c r="B4863" t="s">
        <v>12733</v>
      </c>
      <c r="C4863" t="s">
        <v>67</v>
      </c>
      <c r="D4863" t="s">
        <v>66</v>
      </c>
      <c r="E4863" t="s">
        <v>91</v>
      </c>
      <c r="F4863" t="s">
        <v>7867</v>
      </c>
      <c r="G4863" t="s">
        <v>7006</v>
      </c>
      <c r="H4863" t="s">
        <v>989</v>
      </c>
      <c r="I4863" t="s">
        <v>7850</v>
      </c>
      <c r="J4863" t="s">
        <v>1280</v>
      </c>
      <c r="K4863">
        <v>5629.90801393733</v>
      </c>
    </row>
    <row r="4864" spans="1:11" x14ac:dyDescent="0.2">
      <c r="A4864" t="s">
        <v>11</v>
      </c>
      <c r="B4864" t="s">
        <v>12734</v>
      </c>
      <c r="C4864" t="s">
        <v>66</v>
      </c>
      <c r="D4864" t="s">
        <v>68</v>
      </c>
      <c r="E4864" t="s">
        <v>74</v>
      </c>
      <c r="F4864" t="s">
        <v>7856</v>
      </c>
      <c r="G4864" t="s">
        <v>7857</v>
      </c>
      <c r="H4864" t="s">
        <v>963</v>
      </c>
      <c r="I4864" t="s">
        <v>1275</v>
      </c>
      <c r="J4864" t="s">
        <v>1280</v>
      </c>
      <c r="K4864">
        <v>5629.1574912892502</v>
      </c>
    </row>
    <row r="4865" spans="1:11" x14ac:dyDescent="0.2">
      <c r="A4865" t="s">
        <v>13</v>
      </c>
      <c r="B4865" t="s">
        <v>12735</v>
      </c>
      <c r="C4865" t="s">
        <v>68</v>
      </c>
      <c r="D4865" t="s">
        <v>72</v>
      </c>
      <c r="E4865" t="s">
        <v>92</v>
      </c>
      <c r="F4865" t="s">
        <v>7869</v>
      </c>
      <c r="G4865" t="s">
        <v>401</v>
      </c>
      <c r="H4865" t="s">
        <v>990</v>
      </c>
      <c r="I4865" t="s">
        <v>7850</v>
      </c>
      <c r="J4865" t="s">
        <v>1281</v>
      </c>
      <c r="K4865">
        <v>5628.4069686411603</v>
      </c>
    </row>
    <row r="4866" spans="1:11" x14ac:dyDescent="0.2">
      <c r="A4866" t="s">
        <v>13</v>
      </c>
      <c r="B4866" t="s">
        <v>12736</v>
      </c>
      <c r="C4866" t="s">
        <v>68</v>
      </c>
      <c r="D4866" t="s">
        <v>72</v>
      </c>
      <c r="E4866" t="s">
        <v>81</v>
      </c>
      <c r="F4866" t="s">
        <v>7871</v>
      </c>
      <c r="G4866" t="s">
        <v>7872</v>
      </c>
      <c r="H4866" t="s">
        <v>991</v>
      </c>
      <c r="I4866" t="s">
        <v>1277</v>
      </c>
      <c r="J4866" t="s">
        <v>1281</v>
      </c>
      <c r="K4866">
        <v>5627.6564459930796</v>
      </c>
    </row>
    <row r="4867" spans="1:11" x14ac:dyDescent="0.2">
      <c r="A4867" t="s">
        <v>11</v>
      </c>
      <c r="B4867" t="s">
        <v>12737</v>
      </c>
      <c r="C4867" t="s">
        <v>68</v>
      </c>
      <c r="D4867" t="s">
        <v>72</v>
      </c>
      <c r="E4867" t="s">
        <v>81</v>
      </c>
      <c r="F4867" t="s">
        <v>7874</v>
      </c>
      <c r="G4867" t="s">
        <v>5113</v>
      </c>
      <c r="H4867" t="s">
        <v>992</v>
      </c>
      <c r="I4867" t="s">
        <v>1277</v>
      </c>
      <c r="J4867" t="s">
        <v>1280</v>
      </c>
      <c r="K4867">
        <v>5626.9059233449898</v>
      </c>
    </row>
    <row r="4868" spans="1:11" x14ac:dyDescent="0.2">
      <c r="A4868" t="s">
        <v>14</v>
      </c>
      <c r="B4868" t="s">
        <v>12738</v>
      </c>
      <c r="C4868" t="s">
        <v>67</v>
      </c>
      <c r="D4868" t="s">
        <v>66</v>
      </c>
      <c r="E4868" t="s">
        <v>93</v>
      </c>
      <c r="F4868" t="s">
        <v>7876</v>
      </c>
      <c r="G4868" t="s">
        <v>7840</v>
      </c>
      <c r="H4868" t="s">
        <v>993</v>
      </c>
      <c r="I4868" t="s">
        <v>1277</v>
      </c>
      <c r="J4868" t="s">
        <v>1280</v>
      </c>
      <c r="K4868">
        <v>5626.15540069691</v>
      </c>
    </row>
    <row r="4869" spans="1:11" x14ac:dyDescent="0.2">
      <c r="A4869" t="s">
        <v>12</v>
      </c>
      <c r="B4869" t="s">
        <v>12736</v>
      </c>
      <c r="C4869" t="s">
        <v>67</v>
      </c>
      <c r="D4869" t="s">
        <v>66</v>
      </c>
      <c r="E4869" t="s">
        <v>79</v>
      </c>
      <c r="F4869" t="s">
        <v>6771</v>
      </c>
      <c r="G4869" t="s">
        <v>7557</v>
      </c>
      <c r="H4869" t="s">
        <v>994</v>
      </c>
      <c r="I4869" t="s">
        <v>1275</v>
      </c>
      <c r="J4869" t="s">
        <v>1280</v>
      </c>
      <c r="K4869">
        <v>5625.4048780488301</v>
      </c>
    </row>
    <row r="4870" spans="1:11" x14ac:dyDescent="0.2">
      <c r="A4870" t="s">
        <v>13</v>
      </c>
      <c r="B4870" t="s">
        <v>12738</v>
      </c>
      <c r="C4870" t="s">
        <v>66</v>
      </c>
      <c r="D4870" t="s">
        <v>71</v>
      </c>
      <c r="E4870" t="s">
        <v>80</v>
      </c>
      <c r="F4870" t="s">
        <v>197</v>
      </c>
      <c r="G4870" t="s">
        <v>5647</v>
      </c>
      <c r="H4870" t="s">
        <v>995</v>
      </c>
      <c r="I4870" t="s">
        <v>1277</v>
      </c>
      <c r="J4870" t="s">
        <v>1280</v>
      </c>
      <c r="K4870">
        <v>5624.6543554007403</v>
      </c>
    </row>
    <row r="4871" spans="1:11" x14ac:dyDescent="0.2">
      <c r="A4871" t="s">
        <v>13</v>
      </c>
      <c r="B4871" t="s">
        <v>12739</v>
      </c>
      <c r="C4871" t="s">
        <v>68</v>
      </c>
      <c r="D4871" t="s">
        <v>72</v>
      </c>
      <c r="E4871" t="s">
        <v>81</v>
      </c>
      <c r="F4871" t="s">
        <v>198</v>
      </c>
      <c r="G4871" t="s">
        <v>5104</v>
      </c>
      <c r="H4871" t="s">
        <v>996</v>
      </c>
      <c r="I4871" t="s">
        <v>1277</v>
      </c>
      <c r="J4871" t="s">
        <v>1280</v>
      </c>
      <c r="K4871">
        <v>5623.9038327526596</v>
      </c>
    </row>
    <row r="4872" spans="1:11" x14ac:dyDescent="0.2">
      <c r="A4872" t="s">
        <v>15</v>
      </c>
      <c r="B4872" t="s">
        <v>12740</v>
      </c>
      <c r="C4872" t="s">
        <v>68</v>
      </c>
      <c r="D4872" t="s">
        <v>72</v>
      </c>
      <c r="E4872" t="s">
        <v>94</v>
      </c>
      <c r="F4872" t="s">
        <v>198</v>
      </c>
      <c r="G4872" t="s">
        <v>5364</v>
      </c>
      <c r="H4872" t="s">
        <v>997</v>
      </c>
      <c r="I4872" t="s">
        <v>1277</v>
      </c>
      <c r="J4872" t="s">
        <v>1280</v>
      </c>
      <c r="K4872">
        <v>5623.1533101045798</v>
      </c>
    </row>
    <row r="4873" spans="1:11" x14ac:dyDescent="0.2">
      <c r="A4873" s="1" t="s">
        <v>0</v>
      </c>
      <c r="B4873" t="s">
        <v>12741</v>
      </c>
      <c r="C4873" s="1" t="s">
        <v>2</v>
      </c>
      <c r="D4873" s="1" t="s">
        <v>3</v>
      </c>
      <c r="E4873" s="1" t="s">
        <v>4</v>
      </c>
      <c r="F4873" s="1" t="s">
        <v>5</v>
      </c>
      <c r="G4873" s="1" t="s">
        <v>6</v>
      </c>
      <c r="H4873" s="1" t="s">
        <v>7</v>
      </c>
      <c r="I4873" s="1" t="s">
        <v>8</v>
      </c>
      <c r="J4873" s="1" t="s">
        <v>9</v>
      </c>
      <c r="K4873" s="1" t="s">
        <v>10</v>
      </c>
    </row>
    <row r="4874" spans="1:11" x14ac:dyDescent="0.2">
      <c r="A4874" t="s">
        <v>11</v>
      </c>
      <c r="B4874" t="s">
        <v>12737</v>
      </c>
      <c r="C4874" t="s">
        <v>66</v>
      </c>
      <c r="D4874" t="s">
        <v>71</v>
      </c>
      <c r="E4874" t="s">
        <v>74</v>
      </c>
      <c r="F4874" t="s">
        <v>5974</v>
      </c>
      <c r="G4874" t="s">
        <v>386</v>
      </c>
      <c r="H4874" t="s">
        <v>963</v>
      </c>
      <c r="I4874" t="s">
        <v>1275</v>
      </c>
      <c r="J4874" t="s">
        <v>1280</v>
      </c>
      <c r="K4874">
        <v>5622.4027874564899</v>
      </c>
    </row>
    <row r="4875" spans="1:11" x14ac:dyDescent="0.2">
      <c r="A4875" t="s">
        <v>12</v>
      </c>
      <c r="B4875" t="s">
        <v>12742</v>
      </c>
      <c r="C4875" t="s">
        <v>67</v>
      </c>
      <c r="D4875" t="s">
        <v>66</v>
      </c>
      <c r="E4875" t="s">
        <v>75</v>
      </c>
      <c r="F4875" t="s">
        <v>7881</v>
      </c>
      <c r="G4875" t="s">
        <v>5701</v>
      </c>
      <c r="H4875" t="s">
        <v>964</v>
      </c>
      <c r="I4875" t="s">
        <v>1276</v>
      </c>
      <c r="J4875" t="s">
        <v>1280</v>
      </c>
      <c r="K4875">
        <v>5621.6522648084101</v>
      </c>
    </row>
    <row r="4876" spans="1:11" x14ac:dyDescent="0.2">
      <c r="A4876" t="s">
        <v>13</v>
      </c>
      <c r="B4876" t="s">
        <v>12743</v>
      </c>
      <c r="C4876" t="s">
        <v>68</v>
      </c>
      <c r="D4876" t="s">
        <v>72</v>
      </c>
      <c r="E4876" t="s">
        <v>76</v>
      </c>
      <c r="F4876" t="s">
        <v>6549</v>
      </c>
      <c r="G4876" t="s">
        <v>387</v>
      </c>
      <c r="H4876" t="s">
        <v>965</v>
      </c>
      <c r="I4876" t="s">
        <v>1276</v>
      </c>
      <c r="J4876" t="s">
        <v>1280</v>
      </c>
      <c r="K4876">
        <v>5620.9017421603303</v>
      </c>
    </row>
    <row r="4877" spans="1:11" x14ac:dyDescent="0.2">
      <c r="A4877" t="s">
        <v>11</v>
      </c>
      <c r="B4877" t="s">
        <v>12744</v>
      </c>
      <c r="C4877" t="s">
        <v>67</v>
      </c>
      <c r="D4877" t="s">
        <v>66</v>
      </c>
      <c r="E4877" t="s">
        <v>77</v>
      </c>
      <c r="F4877" t="s">
        <v>5144</v>
      </c>
      <c r="G4877" t="s">
        <v>7884</v>
      </c>
      <c r="H4877" t="s">
        <v>966</v>
      </c>
      <c r="I4877" t="s">
        <v>1277</v>
      </c>
      <c r="J4877" t="s">
        <v>1280</v>
      </c>
      <c r="K4877">
        <v>5620.1512195122395</v>
      </c>
    </row>
    <row r="4878" spans="1:11" x14ac:dyDescent="0.2">
      <c r="A4878" t="s">
        <v>11</v>
      </c>
      <c r="B4878" t="s">
        <v>12745</v>
      </c>
      <c r="C4878" t="s">
        <v>66</v>
      </c>
      <c r="D4878" t="s">
        <v>71</v>
      </c>
      <c r="E4878" t="s">
        <v>78</v>
      </c>
      <c r="F4878" t="s">
        <v>7886</v>
      </c>
      <c r="G4878" t="s">
        <v>7089</v>
      </c>
      <c r="H4878" t="s">
        <v>967</v>
      </c>
      <c r="I4878" t="s">
        <v>1277</v>
      </c>
      <c r="J4878" t="s">
        <v>1280</v>
      </c>
      <c r="K4878">
        <v>5619.4006968641597</v>
      </c>
    </row>
    <row r="4879" spans="1:11" x14ac:dyDescent="0.2">
      <c r="A4879" t="s">
        <v>14</v>
      </c>
      <c r="B4879" t="s">
        <v>36</v>
      </c>
      <c r="C4879" t="s">
        <v>67</v>
      </c>
      <c r="D4879" t="s">
        <v>66</v>
      </c>
      <c r="E4879" t="s">
        <v>79</v>
      </c>
      <c r="F4879" t="s">
        <v>5177</v>
      </c>
      <c r="G4879" t="s">
        <v>7073</v>
      </c>
      <c r="H4879" t="s">
        <v>968</v>
      </c>
      <c r="I4879" t="s">
        <v>1275</v>
      </c>
      <c r="J4879" t="s">
        <v>1280</v>
      </c>
      <c r="K4879">
        <v>5618.6501742160799</v>
      </c>
    </row>
    <row r="4880" spans="1:11" x14ac:dyDescent="0.2">
      <c r="A4880" t="s">
        <v>13</v>
      </c>
      <c r="B4880" t="s">
        <v>36</v>
      </c>
      <c r="C4880" t="s">
        <v>66</v>
      </c>
      <c r="D4880" t="s">
        <v>71</v>
      </c>
      <c r="E4880" t="s">
        <v>80</v>
      </c>
      <c r="F4880" t="s">
        <v>7889</v>
      </c>
      <c r="G4880" t="s">
        <v>388</v>
      </c>
      <c r="H4880" t="s">
        <v>969</v>
      </c>
      <c r="I4880" t="s">
        <v>1277</v>
      </c>
      <c r="J4880" t="s">
        <v>1281</v>
      </c>
      <c r="K4880">
        <v>5617.8996515679901</v>
      </c>
    </row>
    <row r="4881" spans="1:11" x14ac:dyDescent="0.2">
      <c r="A4881" t="s">
        <v>13</v>
      </c>
      <c r="B4881" s="1" t="s">
        <v>1</v>
      </c>
      <c r="C4881" t="s">
        <v>66</v>
      </c>
      <c r="D4881" t="s">
        <v>71</v>
      </c>
      <c r="E4881" t="s">
        <v>80</v>
      </c>
      <c r="F4881" t="s">
        <v>7890</v>
      </c>
      <c r="G4881" t="s">
        <v>389</v>
      </c>
      <c r="H4881" t="s">
        <v>970</v>
      </c>
      <c r="I4881" t="s">
        <v>1277</v>
      </c>
      <c r="J4881" t="s">
        <v>1280</v>
      </c>
      <c r="K4881">
        <v>5617.1491289199103</v>
      </c>
    </row>
    <row r="4882" spans="1:11" x14ac:dyDescent="0.2">
      <c r="A4882" t="s">
        <v>13</v>
      </c>
      <c r="B4882" t="s">
        <v>12746</v>
      </c>
      <c r="C4882" t="s">
        <v>66</v>
      </c>
      <c r="D4882" t="s">
        <v>71</v>
      </c>
      <c r="E4882" t="s">
        <v>80</v>
      </c>
      <c r="F4882" t="s">
        <v>7891</v>
      </c>
      <c r="G4882" t="s">
        <v>388</v>
      </c>
      <c r="H4882" t="s">
        <v>971</v>
      </c>
      <c r="I4882" t="s">
        <v>1277</v>
      </c>
      <c r="J4882" t="s">
        <v>1281</v>
      </c>
      <c r="K4882">
        <v>5616.3986062718204</v>
      </c>
    </row>
    <row r="4883" spans="1:11" x14ac:dyDescent="0.2">
      <c r="A4883" t="s">
        <v>15</v>
      </c>
      <c r="B4883" t="s">
        <v>12747</v>
      </c>
      <c r="C4883" t="s">
        <v>68</v>
      </c>
      <c r="D4883" t="s">
        <v>72</v>
      </c>
      <c r="E4883" t="s">
        <v>81</v>
      </c>
      <c r="F4883" t="s">
        <v>7073</v>
      </c>
      <c r="G4883" t="s">
        <v>5981</v>
      </c>
      <c r="H4883" t="s">
        <v>972</v>
      </c>
      <c r="I4883" t="s">
        <v>1277</v>
      </c>
      <c r="J4883" t="s">
        <v>1280</v>
      </c>
      <c r="K4883">
        <v>5615.6480836237397</v>
      </c>
    </row>
    <row r="4884" spans="1:11" x14ac:dyDescent="0.2">
      <c r="A4884" t="s">
        <v>12</v>
      </c>
      <c r="B4884" t="s">
        <v>12748</v>
      </c>
      <c r="C4884" t="s">
        <v>68</v>
      </c>
      <c r="D4884" t="s">
        <v>72</v>
      </c>
      <c r="E4884" t="s">
        <v>82</v>
      </c>
      <c r="F4884" t="s">
        <v>7647</v>
      </c>
      <c r="G4884" t="s">
        <v>6237</v>
      </c>
      <c r="H4884" t="s">
        <v>973</v>
      </c>
      <c r="I4884" t="s">
        <v>1277</v>
      </c>
      <c r="J4884" t="s">
        <v>1280</v>
      </c>
      <c r="K4884">
        <v>5614.8975609756599</v>
      </c>
    </row>
    <row r="4885" spans="1:11" x14ac:dyDescent="0.2">
      <c r="A4885" t="s">
        <v>11</v>
      </c>
      <c r="B4885" t="s">
        <v>12749</v>
      </c>
      <c r="C4885" t="s">
        <v>67</v>
      </c>
      <c r="D4885" t="s">
        <v>66</v>
      </c>
      <c r="E4885" t="s">
        <v>79</v>
      </c>
      <c r="F4885" t="s">
        <v>7895</v>
      </c>
      <c r="G4885" t="s">
        <v>7896</v>
      </c>
      <c r="H4885" t="s">
        <v>974</v>
      </c>
      <c r="I4885" t="s">
        <v>1275</v>
      </c>
      <c r="J4885" t="s">
        <v>1280</v>
      </c>
      <c r="K4885">
        <v>5614.14703832757</v>
      </c>
    </row>
    <row r="4886" spans="1:11" x14ac:dyDescent="0.2">
      <c r="A4886" t="s">
        <v>12</v>
      </c>
      <c r="B4886" t="s">
        <v>12750</v>
      </c>
      <c r="C4886" t="s">
        <v>69</v>
      </c>
      <c r="D4886" t="s">
        <v>67</v>
      </c>
      <c r="E4886" t="s">
        <v>83</v>
      </c>
      <c r="F4886" t="s">
        <v>7897</v>
      </c>
      <c r="G4886" t="s">
        <v>7898</v>
      </c>
      <c r="H4886" t="s">
        <v>975</v>
      </c>
      <c r="I4886" t="s">
        <v>1275</v>
      </c>
      <c r="J4886" t="s">
        <v>1280</v>
      </c>
      <c r="K4886">
        <v>5613.3965156794902</v>
      </c>
    </row>
    <row r="4887" spans="1:11" x14ac:dyDescent="0.2">
      <c r="A4887" t="s">
        <v>13</v>
      </c>
      <c r="B4887" t="s">
        <v>12751</v>
      </c>
      <c r="C4887" t="s">
        <v>67</v>
      </c>
      <c r="D4887" t="s">
        <v>66</v>
      </c>
      <c r="E4887" t="s">
        <v>84</v>
      </c>
      <c r="F4887" t="s">
        <v>5716</v>
      </c>
      <c r="G4887" t="s">
        <v>390</v>
      </c>
      <c r="H4887" t="s">
        <v>976</v>
      </c>
      <c r="I4887" t="s">
        <v>7900</v>
      </c>
      <c r="J4887" t="s">
        <v>1281</v>
      </c>
      <c r="K4887">
        <v>5612.6459930314104</v>
      </c>
    </row>
    <row r="4888" spans="1:11" x14ac:dyDescent="0.2">
      <c r="A4888" t="s">
        <v>11</v>
      </c>
      <c r="B4888" t="s">
        <v>12752</v>
      </c>
      <c r="C4888" t="s">
        <v>67</v>
      </c>
      <c r="D4888" t="s">
        <v>66</v>
      </c>
      <c r="E4888" t="s">
        <v>79</v>
      </c>
      <c r="F4888" t="s">
        <v>7902</v>
      </c>
      <c r="G4888" t="s">
        <v>7903</v>
      </c>
      <c r="H4888" t="s">
        <v>974</v>
      </c>
      <c r="I4888" t="s">
        <v>1275</v>
      </c>
      <c r="J4888" t="s">
        <v>1280</v>
      </c>
      <c r="K4888">
        <v>5611.8954703833197</v>
      </c>
    </row>
    <row r="4889" spans="1:11" x14ac:dyDescent="0.2">
      <c r="A4889" t="s">
        <v>12</v>
      </c>
      <c r="B4889" t="s">
        <v>12750</v>
      </c>
      <c r="C4889" t="s">
        <v>68</v>
      </c>
      <c r="D4889" t="s">
        <v>72</v>
      </c>
      <c r="E4889" t="s">
        <v>85</v>
      </c>
      <c r="F4889" t="s">
        <v>7337</v>
      </c>
      <c r="G4889" t="s">
        <v>391</v>
      </c>
      <c r="H4889" t="s">
        <v>977</v>
      </c>
      <c r="I4889" t="s">
        <v>7905</v>
      </c>
      <c r="J4889" t="s">
        <v>1280</v>
      </c>
      <c r="K4889">
        <v>5611.1449477352398</v>
      </c>
    </row>
    <row r="4890" spans="1:11" x14ac:dyDescent="0.2">
      <c r="A4890" t="s">
        <v>14</v>
      </c>
      <c r="B4890" t="s">
        <v>12752</v>
      </c>
      <c r="C4890" t="s">
        <v>68</v>
      </c>
      <c r="D4890" t="s">
        <v>72</v>
      </c>
      <c r="E4890" t="s">
        <v>86</v>
      </c>
      <c r="F4890" t="s">
        <v>7907</v>
      </c>
      <c r="G4890" t="s">
        <v>5701</v>
      </c>
      <c r="H4890" t="s">
        <v>978</v>
      </c>
      <c r="I4890" t="s">
        <v>1277</v>
      </c>
      <c r="J4890" t="s">
        <v>1280</v>
      </c>
      <c r="K4890">
        <v>5610.39442508716</v>
      </c>
    </row>
    <row r="4891" spans="1:11" x14ac:dyDescent="0.2">
      <c r="A4891" t="s">
        <v>13</v>
      </c>
      <c r="B4891" t="s">
        <v>12753</v>
      </c>
      <c r="C4891" t="s">
        <v>68</v>
      </c>
      <c r="D4891" t="s">
        <v>72</v>
      </c>
      <c r="E4891" t="s">
        <v>81</v>
      </c>
      <c r="F4891" t="s">
        <v>6002</v>
      </c>
      <c r="G4891" t="s">
        <v>392</v>
      </c>
      <c r="H4891" t="s">
        <v>979</v>
      </c>
      <c r="I4891" t="s">
        <v>1277</v>
      </c>
      <c r="J4891" t="s">
        <v>1281</v>
      </c>
      <c r="K4891">
        <v>5609.6439024390702</v>
      </c>
    </row>
    <row r="4892" spans="1:11" x14ac:dyDescent="0.2">
      <c r="A4892" t="s">
        <v>12</v>
      </c>
      <c r="B4892" t="s">
        <v>12754</v>
      </c>
      <c r="C4892" t="s">
        <v>68</v>
      </c>
      <c r="D4892" t="s">
        <v>72</v>
      </c>
      <c r="E4892" t="s">
        <v>87</v>
      </c>
      <c r="F4892" t="s">
        <v>7620</v>
      </c>
      <c r="G4892" t="s">
        <v>393</v>
      </c>
      <c r="H4892" t="s">
        <v>980</v>
      </c>
      <c r="I4892" t="s">
        <v>7905</v>
      </c>
      <c r="J4892" t="s">
        <v>1280</v>
      </c>
      <c r="K4892">
        <v>5608.8933797909904</v>
      </c>
    </row>
    <row r="4893" spans="1:11" x14ac:dyDescent="0.2">
      <c r="A4893" t="s">
        <v>13</v>
      </c>
      <c r="B4893" t="s">
        <v>12755</v>
      </c>
      <c r="C4893" t="s">
        <v>68</v>
      </c>
      <c r="D4893" t="s">
        <v>72</v>
      </c>
      <c r="E4893" t="s">
        <v>81</v>
      </c>
      <c r="F4893" t="s">
        <v>5141</v>
      </c>
      <c r="G4893" t="s">
        <v>394</v>
      </c>
      <c r="H4893" t="s">
        <v>981</v>
      </c>
      <c r="I4893" t="s">
        <v>1277</v>
      </c>
      <c r="J4893" t="s">
        <v>1281</v>
      </c>
      <c r="K4893">
        <v>5608.1428571428996</v>
      </c>
    </row>
    <row r="4894" spans="1:11" x14ac:dyDescent="0.2">
      <c r="A4894" t="s">
        <v>16</v>
      </c>
      <c r="B4894" t="s">
        <v>12751</v>
      </c>
      <c r="C4894" t="s">
        <v>68</v>
      </c>
      <c r="D4894" t="s">
        <v>72</v>
      </c>
      <c r="E4894" t="s">
        <v>81</v>
      </c>
      <c r="F4894" t="s">
        <v>6551</v>
      </c>
      <c r="G4894" t="s">
        <v>6256</v>
      </c>
      <c r="H4894" t="s">
        <v>982</v>
      </c>
      <c r="I4894" t="s">
        <v>1277</v>
      </c>
      <c r="J4894" t="s">
        <v>1280</v>
      </c>
      <c r="K4894">
        <v>5607.3923344948198</v>
      </c>
    </row>
    <row r="4895" spans="1:11" x14ac:dyDescent="0.2">
      <c r="A4895" t="s">
        <v>12</v>
      </c>
      <c r="B4895" t="s">
        <v>12756</v>
      </c>
      <c r="C4895" t="s">
        <v>66</v>
      </c>
      <c r="D4895" t="s">
        <v>71</v>
      </c>
      <c r="E4895" t="s">
        <v>88</v>
      </c>
      <c r="F4895" t="s">
        <v>4877</v>
      </c>
      <c r="G4895" t="s">
        <v>395</v>
      </c>
      <c r="H4895" t="s">
        <v>983</v>
      </c>
      <c r="I4895" t="s">
        <v>1277</v>
      </c>
      <c r="J4895" t="s">
        <v>1280</v>
      </c>
      <c r="K4895">
        <v>5606.64181184674</v>
      </c>
    </row>
    <row r="4896" spans="1:11" x14ac:dyDescent="0.2">
      <c r="A4896" t="s">
        <v>11</v>
      </c>
      <c r="B4896" t="s">
        <v>12757</v>
      </c>
      <c r="C4896" t="s">
        <v>66</v>
      </c>
      <c r="D4896" t="s">
        <v>68</v>
      </c>
      <c r="E4896" t="s">
        <v>74</v>
      </c>
      <c r="F4896" t="s">
        <v>7911</v>
      </c>
      <c r="G4896" t="s">
        <v>7912</v>
      </c>
      <c r="H4896" t="s">
        <v>963</v>
      </c>
      <c r="I4896" t="s">
        <v>1275</v>
      </c>
      <c r="J4896" t="s">
        <v>1280</v>
      </c>
      <c r="K4896">
        <v>5605.8912891986502</v>
      </c>
    </row>
    <row r="4897" spans="1:11" x14ac:dyDescent="0.2">
      <c r="A4897" t="s">
        <v>11</v>
      </c>
      <c r="B4897" t="s">
        <v>12758</v>
      </c>
      <c r="C4897" t="s">
        <v>66</v>
      </c>
      <c r="D4897" t="s">
        <v>68</v>
      </c>
      <c r="E4897" t="s">
        <v>74</v>
      </c>
      <c r="F4897" t="s">
        <v>178</v>
      </c>
      <c r="G4897" t="s">
        <v>7913</v>
      </c>
      <c r="H4897" t="s">
        <v>984</v>
      </c>
      <c r="I4897" t="s">
        <v>1275</v>
      </c>
      <c r="J4897" t="s">
        <v>1280</v>
      </c>
      <c r="K4897">
        <v>5605.1407665505703</v>
      </c>
    </row>
    <row r="4898" spans="1:11" x14ac:dyDescent="0.2">
      <c r="A4898" t="s">
        <v>13</v>
      </c>
      <c r="B4898" t="s">
        <v>12759</v>
      </c>
      <c r="C4898" t="s">
        <v>67</v>
      </c>
      <c r="D4898" t="s">
        <v>66</v>
      </c>
      <c r="E4898" t="s">
        <v>84</v>
      </c>
      <c r="F4898" t="s">
        <v>178</v>
      </c>
      <c r="G4898" t="s">
        <v>396</v>
      </c>
      <c r="H4898" t="s">
        <v>985</v>
      </c>
      <c r="I4898" t="s">
        <v>7900</v>
      </c>
      <c r="J4898" t="s">
        <v>1281</v>
      </c>
      <c r="K4898">
        <v>5604.3902439024896</v>
      </c>
    </row>
    <row r="4899" spans="1:11" x14ac:dyDescent="0.2">
      <c r="A4899" t="s">
        <v>13</v>
      </c>
      <c r="B4899" t="s">
        <v>36</v>
      </c>
      <c r="C4899" t="s">
        <v>68</v>
      </c>
      <c r="D4899" t="s">
        <v>72</v>
      </c>
      <c r="E4899" t="s">
        <v>89</v>
      </c>
      <c r="F4899" t="s">
        <v>7915</v>
      </c>
      <c r="G4899" t="s">
        <v>397</v>
      </c>
      <c r="H4899" t="s">
        <v>986</v>
      </c>
      <c r="I4899" t="s">
        <v>7905</v>
      </c>
      <c r="J4899" t="s">
        <v>1280</v>
      </c>
      <c r="K4899">
        <v>5603.6397212543998</v>
      </c>
    </row>
    <row r="4900" spans="1:11" x14ac:dyDescent="0.2">
      <c r="A4900" t="s">
        <v>11</v>
      </c>
      <c r="B4900" t="s">
        <v>36</v>
      </c>
      <c r="C4900" t="s">
        <v>68</v>
      </c>
      <c r="D4900" t="s">
        <v>72</v>
      </c>
      <c r="E4900" t="s">
        <v>90</v>
      </c>
      <c r="F4900" t="s">
        <v>7916</v>
      </c>
      <c r="G4900" t="s">
        <v>398</v>
      </c>
      <c r="H4900" t="s">
        <v>987</v>
      </c>
      <c r="I4900" t="s">
        <v>1277</v>
      </c>
      <c r="J4900" t="s">
        <v>1280</v>
      </c>
      <c r="K4900">
        <v>5602.88919860632</v>
      </c>
    </row>
    <row r="4901" spans="1:11" x14ac:dyDescent="0.2">
      <c r="A4901" t="s">
        <v>16</v>
      </c>
      <c r="B4901" s="1" t="s">
        <v>1</v>
      </c>
      <c r="C4901" t="s">
        <v>68</v>
      </c>
      <c r="D4901" t="s">
        <v>72</v>
      </c>
      <c r="E4901" t="s">
        <v>81</v>
      </c>
      <c r="F4901" t="s">
        <v>7651</v>
      </c>
      <c r="G4901" t="s">
        <v>7918</v>
      </c>
      <c r="H4901" t="s">
        <v>988</v>
      </c>
      <c r="I4901" t="s">
        <v>1277</v>
      </c>
      <c r="J4901" t="s">
        <v>1280</v>
      </c>
      <c r="K4901">
        <v>5602.1386759582401</v>
      </c>
    </row>
    <row r="4902" spans="1:11" x14ac:dyDescent="0.2">
      <c r="A4902" t="s">
        <v>17</v>
      </c>
      <c r="B4902" t="s">
        <v>12760</v>
      </c>
      <c r="C4902" t="s">
        <v>66</v>
      </c>
      <c r="D4902" t="s">
        <v>68</v>
      </c>
      <c r="E4902" t="s">
        <v>74</v>
      </c>
      <c r="F4902" t="s">
        <v>7647</v>
      </c>
      <c r="G4902" t="s">
        <v>7920</v>
      </c>
      <c r="H4902" t="s">
        <v>963</v>
      </c>
      <c r="I4902" t="s">
        <v>1275</v>
      </c>
      <c r="J4902" t="s">
        <v>1280</v>
      </c>
      <c r="K4902">
        <v>5601.3881533101503</v>
      </c>
    </row>
    <row r="4903" spans="1:11" x14ac:dyDescent="0.2">
      <c r="A4903" t="s">
        <v>17</v>
      </c>
      <c r="B4903" t="s">
        <v>12761</v>
      </c>
      <c r="C4903" t="s">
        <v>69</v>
      </c>
      <c r="D4903" t="s">
        <v>67</v>
      </c>
      <c r="E4903" t="s">
        <v>83</v>
      </c>
      <c r="F4903" t="s">
        <v>198</v>
      </c>
      <c r="G4903" t="s">
        <v>360</v>
      </c>
      <c r="H4903" t="s">
        <v>975</v>
      </c>
      <c r="I4903" t="s">
        <v>1275</v>
      </c>
      <c r="J4903" t="s">
        <v>1280</v>
      </c>
      <c r="K4903">
        <v>5600.6376306620696</v>
      </c>
    </row>
    <row r="4904" spans="1:11" x14ac:dyDescent="0.2">
      <c r="A4904" t="s">
        <v>17</v>
      </c>
      <c r="B4904" t="s">
        <v>12762</v>
      </c>
      <c r="C4904" t="s">
        <v>69</v>
      </c>
      <c r="D4904" t="s">
        <v>67</v>
      </c>
      <c r="E4904" t="s">
        <v>83</v>
      </c>
      <c r="F4904" t="s">
        <v>198</v>
      </c>
      <c r="G4904" t="s">
        <v>360</v>
      </c>
      <c r="H4904" t="s">
        <v>975</v>
      </c>
      <c r="I4904" t="s">
        <v>1275</v>
      </c>
      <c r="J4904" t="s">
        <v>1280</v>
      </c>
      <c r="K4904">
        <v>5599.8871080139797</v>
      </c>
    </row>
    <row r="4905" spans="1:11" x14ac:dyDescent="0.2">
      <c r="A4905" t="s">
        <v>12</v>
      </c>
      <c r="B4905" t="s">
        <v>12763</v>
      </c>
      <c r="C4905" t="s">
        <v>67</v>
      </c>
      <c r="D4905" t="s">
        <v>66</v>
      </c>
      <c r="E4905" t="s">
        <v>91</v>
      </c>
      <c r="F4905" t="s">
        <v>7922</v>
      </c>
      <c r="G4905" t="s">
        <v>7060</v>
      </c>
      <c r="H4905" t="s">
        <v>989</v>
      </c>
      <c r="I4905" t="s">
        <v>7905</v>
      </c>
      <c r="J4905" t="s">
        <v>1280</v>
      </c>
      <c r="K4905">
        <v>5599.1365853658999</v>
      </c>
    </row>
    <row r="4906" spans="1:11" x14ac:dyDescent="0.2">
      <c r="A4906" t="s">
        <v>11</v>
      </c>
      <c r="B4906" t="s">
        <v>12764</v>
      </c>
      <c r="C4906" t="s">
        <v>66</v>
      </c>
      <c r="D4906" t="s">
        <v>68</v>
      </c>
      <c r="E4906" t="s">
        <v>74</v>
      </c>
      <c r="F4906" t="s">
        <v>7911</v>
      </c>
      <c r="G4906" t="s">
        <v>7912</v>
      </c>
      <c r="H4906" t="s">
        <v>963</v>
      </c>
      <c r="I4906" t="s">
        <v>1275</v>
      </c>
      <c r="J4906" t="s">
        <v>1280</v>
      </c>
      <c r="K4906">
        <v>5598.3860627178201</v>
      </c>
    </row>
    <row r="4907" spans="1:11" x14ac:dyDescent="0.2">
      <c r="A4907" t="s">
        <v>13</v>
      </c>
      <c r="B4907" t="s">
        <v>12765</v>
      </c>
      <c r="C4907" t="s">
        <v>68</v>
      </c>
      <c r="D4907" t="s">
        <v>72</v>
      </c>
      <c r="E4907" t="s">
        <v>92</v>
      </c>
      <c r="F4907" t="s">
        <v>7924</v>
      </c>
      <c r="G4907" t="s">
        <v>401</v>
      </c>
      <c r="H4907" t="s">
        <v>990</v>
      </c>
      <c r="I4907" t="s">
        <v>7905</v>
      </c>
      <c r="J4907" t="s">
        <v>1281</v>
      </c>
      <c r="K4907">
        <v>5597.6355400697303</v>
      </c>
    </row>
    <row r="4908" spans="1:11" x14ac:dyDescent="0.2">
      <c r="A4908" t="s">
        <v>13</v>
      </c>
      <c r="B4908" t="s">
        <v>12766</v>
      </c>
      <c r="C4908" t="s">
        <v>68</v>
      </c>
      <c r="D4908" t="s">
        <v>72</v>
      </c>
      <c r="E4908" t="s">
        <v>81</v>
      </c>
      <c r="F4908" t="s">
        <v>7926</v>
      </c>
      <c r="G4908" t="s">
        <v>7927</v>
      </c>
      <c r="H4908" t="s">
        <v>991</v>
      </c>
      <c r="I4908" t="s">
        <v>1277</v>
      </c>
      <c r="J4908" t="s">
        <v>1281</v>
      </c>
      <c r="K4908">
        <v>5596.8850174216504</v>
      </c>
    </row>
    <row r="4909" spans="1:11" x14ac:dyDescent="0.2">
      <c r="A4909" t="s">
        <v>11</v>
      </c>
      <c r="B4909" t="s">
        <v>12764</v>
      </c>
      <c r="C4909" t="s">
        <v>68</v>
      </c>
      <c r="D4909" t="s">
        <v>72</v>
      </c>
      <c r="E4909" t="s">
        <v>81</v>
      </c>
      <c r="F4909" t="s">
        <v>7929</v>
      </c>
      <c r="G4909" t="s">
        <v>5168</v>
      </c>
      <c r="H4909" t="s">
        <v>992</v>
      </c>
      <c r="I4909" t="s">
        <v>1277</v>
      </c>
      <c r="J4909" t="s">
        <v>1280</v>
      </c>
      <c r="K4909">
        <v>5596.1344947735697</v>
      </c>
    </row>
    <row r="4910" spans="1:11" x14ac:dyDescent="0.2">
      <c r="A4910" t="s">
        <v>14</v>
      </c>
      <c r="B4910" t="s">
        <v>12766</v>
      </c>
      <c r="C4910" t="s">
        <v>67</v>
      </c>
      <c r="D4910" t="s">
        <v>66</v>
      </c>
      <c r="E4910" t="s">
        <v>93</v>
      </c>
      <c r="F4910" t="s">
        <v>7931</v>
      </c>
      <c r="G4910" t="s">
        <v>7895</v>
      </c>
      <c r="H4910" t="s">
        <v>993</v>
      </c>
      <c r="I4910" t="s">
        <v>1277</v>
      </c>
      <c r="J4910" t="s">
        <v>1280</v>
      </c>
      <c r="K4910">
        <v>5595.3839721254799</v>
      </c>
    </row>
    <row r="4911" spans="1:11" x14ac:dyDescent="0.2">
      <c r="A4911" t="s">
        <v>12</v>
      </c>
      <c r="B4911" t="s">
        <v>12767</v>
      </c>
      <c r="C4911" t="s">
        <v>67</v>
      </c>
      <c r="D4911" t="s">
        <v>66</v>
      </c>
      <c r="E4911" t="s">
        <v>79</v>
      </c>
      <c r="F4911" t="s">
        <v>6826</v>
      </c>
      <c r="G4911" t="s">
        <v>7611</v>
      </c>
      <c r="H4911" t="s">
        <v>994</v>
      </c>
      <c r="I4911" t="s">
        <v>1275</v>
      </c>
      <c r="J4911" t="s">
        <v>1280</v>
      </c>
      <c r="K4911">
        <v>5594.6334494774001</v>
      </c>
    </row>
    <row r="4912" spans="1:11" x14ac:dyDescent="0.2">
      <c r="A4912" t="s">
        <v>13</v>
      </c>
      <c r="B4912" t="s">
        <v>12768</v>
      </c>
      <c r="C4912" t="s">
        <v>66</v>
      </c>
      <c r="D4912" t="s">
        <v>71</v>
      </c>
      <c r="E4912" t="s">
        <v>80</v>
      </c>
      <c r="F4912" t="s">
        <v>197</v>
      </c>
      <c r="G4912" t="s">
        <v>5701</v>
      </c>
      <c r="H4912" t="s">
        <v>995</v>
      </c>
      <c r="I4912" t="s">
        <v>1277</v>
      </c>
      <c r="J4912" t="s">
        <v>1280</v>
      </c>
      <c r="K4912">
        <v>5593.8829268293202</v>
      </c>
    </row>
    <row r="4913" spans="1:11" x14ac:dyDescent="0.2">
      <c r="A4913" t="s">
        <v>13</v>
      </c>
      <c r="B4913" t="s">
        <v>12769</v>
      </c>
      <c r="C4913" t="s">
        <v>68</v>
      </c>
      <c r="D4913" t="s">
        <v>72</v>
      </c>
      <c r="E4913" t="s">
        <v>81</v>
      </c>
      <c r="F4913" t="s">
        <v>198</v>
      </c>
      <c r="G4913" t="s">
        <v>5158</v>
      </c>
      <c r="H4913" t="s">
        <v>996</v>
      </c>
      <c r="I4913" t="s">
        <v>1277</v>
      </c>
      <c r="J4913" t="s">
        <v>1280</v>
      </c>
      <c r="K4913">
        <v>5593.1324041812304</v>
      </c>
    </row>
    <row r="4914" spans="1:11" x14ac:dyDescent="0.2">
      <c r="A4914" t="s">
        <v>15</v>
      </c>
      <c r="B4914" t="s">
        <v>12765</v>
      </c>
      <c r="C4914" t="s">
        <v>68</v>
      </c>
      <c r="D4914" t="s">
        <v>72</v>
      </c>
      <c r="E4914" t="s">
        <v>94</v>
      </c>
      <c r="F4914" t="s">
        <v>198</v>
      </c>
      <c r="G4914" t="s">
        <v>5418</v>
      </c>
      <c r="H4914" t="s">
        <v>997</v>
      </c>
      <c r="I4914" t="s">
        <v>1277</v>
      </c>
      <c r="J4914" t="s">
        <v>1280</v>
      </c>
      <c r="K4914">
        <v>5592.3818815331497</v>
      </c>
    </row>
    <row r="4915" spans="1:11" x14ac:dyDescent="0.2">
      <c r="A4915" s="1" t="s">
        <v>0</v>
      </c>
      <c r="B4915" t="s">
        <v>12770</v>
      </c>
      <c r="C4915" s="1" t="s">
        <v>2</v>
      </c>
      <c r="D4915" s="1" t="s">
        <v>3</v>
      </c>
      <c r="E4915" s="1" t="s">
        <v>4</v>
      </c>
      <c r="F4915" s="1" t="s">
        <v>5</v>
      </c>
      <c r="G4915" s="1" t="s">
        <v>6</v>
      </c>
      <c r="H4915" s="1" t="s">
        <v>7</v>
      </c>
      <c r="I4915" s="1" t="s">
        <v>8</v>
      </c>
      <c r="J4915" s="1" t="s">
        <v>9</v>
      </c>
      <c r="K4915" s="1" t="s">
        <v>10</v>
      </c>
    </row>
    <row r="4916" spans="1:11" x14ac:dyDescent="0.2">
      <c r="A4916" t="s">
        <v>11</v>
      </c>
      <c r="B4916" t="s">
        <v>12771</v>
      </c>
      <c r="C4916" t="s">
        <v>66</v>
      </c>
      <c r="D4916" t="s">
        <v>71</v>
      </c>
      <c r="E4916" t="s">
        <v>74</v>
      </c>
      <c r="F4916" t="s">
        <v>6029</v>
      </c>
      <c r="G4916" t="s">
        <v>386</v>
      </c>
      <c r="H4916" t="s">
        <v>963</v>
      </c>
      <c r="I4916" t="s">
        <v>1275</v>
      </c>
      <c r="J4916" t="s">
        <v>1280</v>
      </c>
      <c r="K4916">
        <v>5591.6313588850599</v>
      </c>
    </row>
    <row r="4917" spans="1:11" x14ac:dyDescent="0.2">
      <c r="A4917" t="s">
        <v>12</v>
      </c>
      <c r="B4917" t="s">
        <v>12772</v>
      </c>
      <c r="C4917" t="s">
        <v>67</v>
      </c>
      <c r="D4917" t="s">
        <v>66</v>
      </c>
      <c r="E4917" t="s">
        <v>75</v>
      </c>
      <c r="F4917" t="s">
        <v>7936</v>
      </c>
      <c r="G4917" t="s">
        <v>5756</v>
      </c>
      <c r="H4917" t="s">
        <v>964</v>
      </c>
      <c r="I4917" t="s">
        <v>1276</v>
      </c>
      <c r="J4917" t="s">
        <v>1280</v>
      </c>
      <c r="K4917">
        <v>5590.88083623698</v>
      </c>
    </row>
    <row r="4918" spans="1:11" x14ac:dyDescent="0.2">
      <c r="A4918" t="s">
        <v>13</v>
      </c>
      <c r="B4918" t="s">
        <v>12773</v>
      </c>
      <c r="C4918" t="s">
        <v>68</v>
      </c>
      <c r="D4918" t="s">
        <v>72</v>
      </c>
      <c r="E4918" t="s">
        <v>76</v>
      </c>
      <c r="F4918" t="s">
        <v>6604</v>
      </c>
      <c r="G4918" t="s">
        <v>387</v>
      </c>
      <c r="H4918" t="s">
        <v>965</v>
      </c>
      <c r="I4918" t="s">
        <v>1276</v>
      </c>
      <c r="J4918" t="s">
        <v>1280</v>
      </c>
      <c r="K4918">
        <v>5590.1303135889002</v>
      </c>
    </row>
    <row r="4919" spans="1:11" x14ac:dyDescent="0.2">
      <c r="A4919" t="s">
        <v>11</v>
      </c>
      <c r="B4919" t="s">
        <v>36</v>
      </c>
      <c r="C4919" t="s">
        <v>67</v>
      </c>
      <c r="D4919" t="s">
        <v>66</v>
      </c>
      <c r="E4919" t="s">
        <v>77</v>
      </c>
      <c r="F4919" t="s">
        <v>5199</v>
      </c>
      <c r="G4919" t="s">
        <v>7939</v>
      </c>
      <c r="H4919" t="s">
        <v>966</v>
      </c>
      <c r="I4919" t="s">
        <v>1277</v>
      </c>
      <c r="J4919" t="s">
        <v>1280</v>
      </c>
      <c r="K4919">
        <v>5589.3797909408104</v>
      </c>
    </row>
    <row r="4920" spans="1:11" x14ac:dyDescent="0.2">
      <c r="A4920" t="s">
        <v>11</v>
      </c>
      <c r="B4920" t="s">
        <v>36</v>
      </c>
      <c r="C4920" t="s">
        <v>66</v>
      </c>
      <c r="D4920" t="s">
        <v>71</v>
      </c>
      <c r="E4920" t="s">
        <v>78</v>
      </c>
      <c r="F4920" t="s">
        <v>7941</v>
      </c>
      <c r="G4920" t="s">
        <v>7144</v>
      </c>
      <c r="H4920" t="s">
        <v>967</v>
      </c>
      <c r="I4920" t="s">
        <v>1277</v>
      </c>
      <c r="J4920" t="s">
        <v>1280</v>
      </c>
      <c r="K4920">
        <v>5588.6292682927296</v>
      </c>
    </row>
    <row r="4921" spans="1:11" x14ac:dyDescent="0.2">
      <c r="A4921" t="s">
        <v>14</v>
      </c>
      <c r="B4921" s="1" t="s">
        <v>1</v>
      </c>
      <c r="C4921" t="s">
        <v>67</v>
      </c>
      <c r="D4921" t="s">
        <v>66</v>
      </c>
      <c r="E4921" t="s">
        <v>79</v>
      </c>
      <c r="F4921" t="s">
        <v>5232</v>
      </c>
      <c r="G4921" t="s">
        <v>7128</v>
      </c>
      <c r="H4921" t="s">
        <v>968</v>
      </c>
      <c r="I4921" t="s">
        <v>1275</v>
      </c>
      <c r="J4921" t="s">
        <v>1280</v>
      </c>
      <c r="K4921">
        <v>5587.8787456446498</v>
      </c>
    </row>
    <row r="4922" spans="1:11" x14ac:dyDescent="0.2">
      <c r="A4922" t="s">
        <v>13</v>
      </c>
      <c r="B4922" t="s">
        <v>12774</v>
      </c>
      <c r="C4922" t="s">
        <v>66</v>
      </c>
      <c r="D4922" t="s">
        <v>71</v>
      </c>
      <c r="E4922" t="s">
        <v>80</v>
      </c>
      <c r="F4922" t="s">
        <v>7944</v>
      </c>
      <c r="G4922" t="s">
        <v>388</v>
      </c>
      <c r="H4922" t="s">
        <v>969</v>
      </c>
      <c r="I4922" t="s">
        <v>1277</v>
      </c>
      <c r="J4922" t="s">
        <v>1281</v>
      </c>
      <c r="K4922">
        <v>5587.12822299656</v>
      </c>
    </row>
    <row r="4923" spans="1:11" x14ac:dyDescent="0.2">
      <c r="A4923" t="s">
        <v>13</v>
      </c>
      <c r="B4923" t="s">
        <v>12775</v>
      </c>
      <c r="C4923" t="s">
        <v>66</v>
      </c>
      <c r="D4923" t="s">
        <v>71</v>
      </c>
      <c r="E4923" t="s">
        <v>80</v>
      </c>
      <c r="F4923" t="s">
        <v>7945</v>
      </c>
      <c r="G4923" t="s">
        <v>389</v>
      </c>
      <c r="H4923" t="s">
        <v>970</v>
      </c>
      <c r="I4923" t="s">
        <v>1277</v>
      </c>
      <c r="J4923" t="s">
        <v>1280</v>
      </c>
      <c r="K4923">
        <v>5586.3777003484802</v>
      </c>
    </row>
    <row r="4924" spans="1:11" x14ac:dyDescent="0.2">
      <c r="A4924" t="s">
        <v>13</v>
      </c>
      <c r="B4924" t="s">
        <v>12776</v>
      </c>
      <c r="C4924" t="s">
        <v>66</v>
      </c>
      <c r="D4924" t="s">
        <v>71</v>
      </c>
      <c r="E4924" t="s">
        <v>80</v>
      </c>
      <c r="F4924" t="s">
        <v>7946</v>
      </c>
      <c r="G4924" t="s">
        <v>388</v>
      </c>
      <c r="H4924" t="s">
        <v>971</v>
      </c>
      <c r="I4924" t="s">
        <v>1277</v>
      </c>
      <c r="J4924" t="s">
        <v>1281</v>
      </c>
      <c r="K4924">
        <v>5585.6271777004004</v>
      </c>
    </row>
    <row r="4925" spans="1:11" x14ac:dyDescent="0.2">
      <c r="A4925" t="s">
        <v>15</v>
      </c>
      <c r="B4925" t="s">
        <v>12777</v>
      </c>
      <c r="C4925" t="s">
        <v>68</v>
      </c>
      <c r="D4925" t="s">
        <v>72</v>
      </c>
      <c r="E4925" t="s">
        <v>81</v>
      </c>
      <c r="F4925" t="s">
        <v>7128</v>
      </c>
      <c r="G4925" t="s">
        <v>6036</v>
      </c>
      <c r="H4925" t="s">
        <v>972</v>
      </c>
      <c r="I4925" t="s">
        <v>1277</v>
      </c>
      <c r="J4925" t="s">
        <v>1280</v>
      </c>
      <c r="K4925">
        <v>5584.8766550523096</v>
      </c>
    </row>
    <row r="4926" spans="1:11" x14ac:dyDescent="0.2">
      <c r="A4926" t="s">
        <v>12</v>
      </c>
      <c r="B4926" t="s">
        <v>12778</v>
      </c>
      <c r="C4926" t="s">
        <v>68</v>
      </c>
      <c r="D4926" t="s">
        <v>72</v>
      </c>
      <c r="E4926" t="s">
        <v>82</v>
      </c>
      <c r="F4926" t="s">
        <v>7702</v>
      </c>
      <c r="G4926" t="s">
        <v>6292</v>
      </c>
      <c r="H4926" t="s">
        <v>973</v>
      </c>
      <c r="I4926" t="s">
        <v>1277</v>
      </c>
      <c r="J4926" t="s">
        <v>1280</v>
      </c>
      <c r="K4926">
        <v>5584.1261324042298</v>
      </c>
    </row>
    <row r="4927" spans="1:11" x14ac:dyDescent="0.2">
      <c r="A4927" t="s">
        <v>11</v>
      </c>
      <c r="B4927" t="s">
        <v>12779</v>
      </c>
      <c r="C4927" t="s">
        <v>67</v>
      </c>
      <c r="D4927" t="s">
        <v>66</v>
      </c>
      <c r="E4927" t="s">
        <v>79</v>
      </c>
      <c r="F4927" t="s">
        <v>7950</v>
      </c>
      <c r="G4927" t="s">
        <v>7951</v>
      </c>
      <c r="H4927" t="s">
        <v>974</v>
      </c>
      <c r="I4927" t="s">
        <v>1275</v>
      </c>
      <c r="J4927" t="s">
        <v>1280</v>
      </c>
      <c r="K4927">
        <v>5583.37560975615</v>
      </c>
    </row>
    <row r="4928" spans="1:11" x14ac:dyDescent="0.2">
      <c r="A4928" t="s">
        <v>12</v>
      </c>
      <c r="B4928" t="s">
        <v>12780</v>
      </c>
      <c r="C4928" t="s">
        <v>69</v>
      </c>
      <c r="D4928" t="s">
        <v>67</v>
      </c>
      <c r="E4928" t="s">
        <v>83</v>
      </c>
      <c r="F4928" t="s">
        <v>7952</v>
      </c>
      <c r="G4928" t="s">
        <v>7953</v>
      </c>
      <c r="H4928" t="s">
        <v>975</v>
      </c>
      <c r="I4928" t="s">
        <v>1275</v>
      </c>
      <c r="J4928" t="s">
        <v>1280</v>
      </c>
      <c r="K4928">
        <v>5582.6250871080601</v>
      </c>
    </row>
    <row r="4929" spans="1:11" x14ac:dyDescent="0.2">
      <c r="A4929" t="s">
        <v>13</v>
      </c>
      <c r="B4929" t="s">
        <v>12778</v>
      </c>
      <c r="C4929" t="s">
        <v>67</v>
      </c>
      <c r="D4929" t="s">
        <v>66</v>
      </c>
      <c r="E4929" t="s">
        <v>84</v>
      </c>
      <c r="F4929" t="s">
        <v>5771</v>
      </c>
      <c r="G4929" t="s">
        <v>390</v>
      </c>
      <c r="H4929" t="s">
        <v>976</v>
      </c>
      <c r="I4929" t="s">
        <v>7955</v>
      </c>
      <c r="J4929" t="s">
        <v>1281</v>
      </c>
      <c r="K4929">
        <v>5581.8745644599803</v>
      </c>
    </row>
    <row r="4930" spans="1:11" x14ac:dyDescent="0.2">
      <c r="A4930" t="s">
        <v>11</v>
      </c>
      <c r="B4930" t="s">
        <v>12780</v>
      </c>
      <c r="C4930" t="s">
        <v>67</v>
      </c>
      <c r="D4930" t="s">
        <v>66</v>
      </c>
      <c r="E4930" t="s">
        <v>79</v>
      </c>
      <c r="F4930" t="s">
        <v>7957</v>
      </c>
      <c r="G4930" t="s">
        <v>7958</v>
      </c>
      <c r="H4930" t="s">
        <v>974</v>
      </c>
      <c r="I4930" t="s">
        <v>1275</v>
      </c>
      <c r="J4930" t="s">
        <v>1280</v>
      </c>
      <c r="K4930">
        <v>5581.1240418118896</v>
      </c>
    </row>
    <row r="4931" spans="1:11" x14ac:dyDescent="0.2">
      <c r="A4931" t="s">
        <v>12</v>
      </c>
      <c r="B4931" t="s">
        <v>12781</v>
      </c>
      <c r="C4931" t="s">
        <v>68</v>
      </c>
      <c r="D4931" t="s">
        <v>72</v>
      </c>
      <c r="E4931" t="s">
        <v>85</v>
      </c>
      <c r="F4931" t="s">
        <v>7392</v>
      </c>
      <c r="G4931" t="s">
        <v>391</v>
      </c>
      <c r="H4931" t="s">
        <v>977</v>
      </c>
      <c r="I4931" t="s">
        <v>7960</v>
      </c>
      <c r="J4931" t="s">
        <v>1280</v>
      </c>
      <c r="K4931">
        <v>5580.3735191638098</v>
      </c>
    </row>
    <row r="4932" spans="1:11" x14ac:dyDescent="0.2">
      <c r="A4932" t="s">
        <v>14</v>
      </c>
      <c r="B4932" t="s">
        <v>12782</v>
      </c>
      <c r="C4932" t="s">
        <v>68</v>
      </c>
      <c r="D4932" t="s">
        <v>72</v>
      </c>
      <c r="E4932" t="s">
        <v>86</v>
      </c>
      <c r="F4932" t="s">
        <v>7962</v>
      </c>
      <c r="G4932" t="s">
        <v>5756</v>
      </c>
      <c r="H4932" t="s">
        <v>978</v>
      </c>
      <c r="I4932" t="s">
        <v>1277</v>
      </c>
      <c r="J4932" t="s">
        <v>1280</v>
      </c>
      <c r="K4932">
        <v>5579.6229965157299</v>
      </c>
    </row>
    <row r="4933" spans="1:11" x14ac:dyDescent="0.2">
      <c r="A4933" t="s">
        <v>13</v>
      </c>
      <c r="B4933" t="s">
        <v>12783</v>
      </c>
      <c r="C4933" t="s">
        <v>68</v>
      </c>
      <c r="D4933" t="s">
        <v>72</v>
      </c>
      <c r="E4933" t="s">
        <v>81</v>
      </c>
      <c r="F4933" t="s">
        <v>6057</v>
      </c>
      <c r="G4933" t="s">
        <v>392</v>
      </c>
      <c r="H4933" t="s">
        <v>979</v>
      </c>
      <c r="I4933" t="s">
        <v>1277</v>
      </c>
      <c r="J4933" t="s">
        <v>1281</v>
      </c>
      <c r="K4933">
        <v>5578.8724738676401</v>
      </c>
    </row>
    <row r="4934" spans="1:11" x14ac:dyDescent="0.2">
      <c r="A4934" t="s">
        <v>12</v>
      </c>
      <c r="B4934" t="s">
        <v>12779</v>
      </c>
      <c r="C4934" t="s">
        <v>68</v>
      </c>
      <c r="D4934" t="s">
        <v>72</v>
      </c>
      <c r="E4934" t="s">
        <v>87</v>
      </c>
      <c r="F4934" t="s">
        <v>7675</v>
      </c>
      <c r="G4934" t="s">
        <v>393</v>
      </c>
      <c r="H4934" t="s">
        <v>980</v>
      </c>
      <c r="I4934" t="s">
        <v>7960</v>
      </c>
      <c r="J4934" t="s">
        <v>1280</v>
      </c>
      <c r="K4934">
        <v>5578.1219512195603</v>
      </c>
    </row>
    <row r="4935" spans="1:11" x14ac:dyDescent="0.2">
      <c r="A4935" t="s">
        <v>13</v>
      </c>
      <c r="B4935" t="s">
        <v>12784</v>
      </c>
      <c r="C4935" t="s">
        <v>68</v>
      </c>
      <c r="D4935" t="s">
        <v>72</v>
      </c>
      <c r="E4935" t="s">
        <v>81</v>
      </c>
      <c r="F4935" t="s">
        <v>5196</v>
      </c>
      <c r="G4935" t="s">
        <v>394</v>
      </c>
      <c r="H4935" t="s">
        <v>981</v>
      </c>
      <c r="I4935" t="s">
        <v>1277</v>
      </c>
      <c r="J4935" t="s">
        <v>1281</v>
      </c>
      <c r="K4935">
        <v>5577.3714285714796</v>
      </c>
    </row>
    <row r="4936" spans="1:11" x14ac:dyDescent="0.2">
      <c r="A4936" t="s">
        <v>16</v>
      </c>
      <c r="B4936" t="s">
        <v>12785</v>
      </c>
      <c r="C4936" t="s">
        <v>68</v>
      </c>
      <c r="D4936" t="s">
        <v>72</v>
      </c>
      <c r="E4936" t="s">
        <v>81</v>
      </c>
      <c r="F4936" t="s">
        <v>6606</v>
      </c>
      <c r="G4936" t="s">
        <v>6311</v>
      </c>
      <c r="H4936" t="s">
        <v>982</v>
      </c>
      <c r="I4936" t="s">
        <v>1277</v>
      </c>
      <c r="J4936" t="s">
        <v>1280</v>
      </c>
      <c r="K4936">
        <v>5576.6209059233897</v>
      </c>
    </row>
    <row r="4937" spans="1:11" x14ac:dyDescent="0.2">
      <c r="A4937" t="s">
        <v>12</v>
      </c>
      <c r="B4937" t="s">
        <v>12786</v>
      </c>
      <c r="C4937" t="s">
        <v>66</v>
      </c>
      <c r="D4937" t="s">
        <v>71</v>
      </c>
      <c r="E4937" t="s">
        <v>88</v>
      </c>
      <c r="F4937" t="s">
        <v>4932</v>
      </c>
      <c r="G4937" t="s">
        <v>395</v>
      </c>
      <c r="H4937" t="s">
        <v>983</v>
      </c>
      <c r="I4937" t="s">
        <v>1277</v>
      </c>
      <c r="J4937" t="s">
        <v>1280</v>
      </c>
      <c r="K4937">
        <v>5575.8703832753099</v>
      </c>
    </row>
    <row r="4938" spans="1:11" x14ac:dyDescent="0.2">
      <c r="A4938" t="s">
        <v>11</v>
      </c>
      <c r="B4938" t="s">
        <v>12787</v>
      </c>
      <c r="C4938" t="s">
        <v>66</v>
      </c>
      <c r="D4938" t="s">
        <v>68</v>
      </c>
      <c r="E4938" t="s">
        <v>74</v>
      </c>
      <c r="F4938" t="s">
        <v>7966</v>
      </c>
      <c r="G4938" t="s">
        <v>7967</v>
      </c>
      <c r="H4938" t="s">
        <v>963</v>
      </c>
      <c r="I4938" t="s">
        <v>1275</v>
      </c>
      <c r="J4938" t="s">
        <v>1280</v>
      </c>
      <c r="K4938">
        <v>5575.1198606272301</v>
      </c>
    </row>
    <row r="4939" spans="1:11" x14ac:dyDescent="0.2">
      <c r="A4939" t="s">
        <v>11</v>
      </c>
      <c r="B4939" t="s">
        <v>36</v>
      </c>
      <c r="C4939" t="s">
        <v>66</v>
      </c>
      <c r="D4939" t="s">
        <v>68</v>
      </c>
      <c r="E4939" t="s">
        <v>74</v>
      </c>
      <c r="F4939" t="s">
        <v>178</v>
      </c>
      <c r="G4939" t="s">
        <v>7968</v>
      </c>
      <c r="H4939" t="s">
        <v>984</v>
      </c>
      <c r="I4939" t="s">
        <v>1275</v>
      </c>
      <c r="J4939" t="s">
        <v>1280</v>
      </c>
      <c r="K4939">
        <v>5574.3693379791403</v>
      </c>
    </row>
    <row r="4940" spans="1:11" x14ac:dyDescent="0.2">
      <c r="A4940" t="s">
        <v>13</v>
      </c>
      <c r="B4940" t="s">
        <v>36</v>
      </c>
      <c r="C4940" t="s">
        <v>67</v>
      </c>
      <c r="D4940" t="s">
        <v>66</v>
      </c>
      <c r="E4940" t="s">
        <v>84</v>
      </c>
      <c r="F4940" t="s">
        <v>178</v>
      </c>
      <c r="G4940" t="s">
        <v>396</v>
      </c>
      <c r="H4940" t="s">
        <v>985</v>
      </c>
      <c r="I4940" t="s">
        <v>7955</v>
      </c>
      <c r="J4940" t="s">
        <v>1281</v>
      </c>
      <c r="K4940">
        <v>5573.6188153310604</v>
      </c>
    </row>
    <row r="4941" spans="1:11" x14ac:dyDescent="0.2">
      <c r="A4941" t="s">
        <v>13</v>
      </c>
      <c r="B4941" s="1" t="s">
        <v>1</v>
      </c>
      <c r="C4941" t="s">
        <v>68</v>
      </c>
      <c r="D4941" t="s">
        <v>72</v>
      </c>
      <c r="E4941" t="s">
        <v>89</v>
      </c>
      <c r="F4941" t="s">
        <v>7970</v>
      </c>
      <c r="G4941" t="s">
        <v>397</v>
      </c>
      <c r="H4941" t="s">
        <v>986</v>
      </c>
      <c r="I4941" t="s">
        <v>7960</v>
      </c>
      <c r="J4941" t="s">
        <v>1280</v>
      </c>
      <c r="K4941">
        <v>5572.8682926829697</v>
      </c>
    </row>
    <row r="4942" spans="1:11" x14ac:dyDescent="0.2">
      <c r="A4942" t="s">
        <v>11</v>
      </c>
      <c r="B4942" t="s">
        <v>12788</v>
      </c>
      <c r="C4942" t="s">
        <v>68</v>
      </c>
      <c r="D4942" t="s">
        <v>72</v>
      </c>
      <c r="E4942" t="s">
        <v>90</v>
      </c>
      <c r="F4942" t="s">
        <v>7971</v>
      </c>
      <c r="G4942" t="s">
        <v>398</v>
      </c>
      <c r="H4942" t="s">
        <v>987</v>
      </c>
      <c r="I4942" t="s">
        <v>1277</v>
      </c>
      <c r="J4942" t="s">
        <v>1280</v>
      </c>
      <c r="K4942">
        <v>5572.1177700348899</v>
      </c>
    </row>
    <row r="4943" spans="1:11" x14ac:dyDescent="0.2">
      <c r="A4943" t="s">
        <v>16</v>
      </c>
      <c r="B4943" t="s">
        <v>12789</v>
      </c>
      <c r="C4943" t="s">
        <v>68</v>
      </c>
      <c r="D4943" t="s">
        <v>72</v>
      </c>
      <c r="E4943" t="s">
        <v>81</v>
      </c>
      <c r="F4943" t="s">
        <v>7706</v>
      </c>
      <c r="G4943" t="s">
        <v>7973</v>
      </c>
      <c r="H4943" t="s">
        <v>988</v>
      </c>
      <c r="I4943" t="s">
        <v>1277</v>
      </c>
      <c r="J4943" t="s">
        <v>1280</v>
      </c>
      <c r="K4943">
        <v>5571.36724738681</v>
      </c>
    </row>
    <row r="4944" spans="1:11" x14ac:dyDescent="0.2">
      <c r="A4944" t="s">
        <v>17</v>
      </c>
      <c r="B4944" t="s">
        <v>12790</v>
      </c>
      <c r="C4944" t="s">
        <v>66</v>
      </c>
      <c r="D4944" t="s">
        <v>68</v>
      </c>
      <c r="E4944" t="s">
        <v>74</v>
      </c>
      <c r="F4944" t="s">
        <v>7702</v>
      </c>
      <c r="G4944" t="s">
        <v>7975</v>
      </c>
      <c r="H4944" t="s">
        <v>963</v>
      </c>
      <c r="I4944" t="s">
        <v>1275</v>
      </c>
      <c r="J4944" t="s">
        <v>1280</v>
      </c>
      <c r="K4944">
        <v>5570.6167247387202</v>
      </c>
    </row>
    <row r="4945" spans="1:11" x14ac:dyDescent="0.2">
      <c r="A4945" t="s">
        <v>17</v>
      </c>
      <c r="B4945" t="s">
        <v>12791</v>
      </c>
      <c r="C4945" t="s">
        <v>69</v>
      </c>
      <c r="D4945" t="s">
        <v>67</v>
      </c>
      <c r="E4945" t="s">
        <v>83</v>
      </c>
      <c r="F4945" t="s">
        <v>198</v>
      </c>
      <c r="G4945" t="s">
        <v>360</v>
      </c>
      <c r="H4945" t="s">
        <v>975</v>
      </c>
      <c r="I4945" t="s">
        <v>1275</v>
      </c>
      <c r="J4945" t="s">
        <v>1280</v>
      </c>
      <c r="K4945">
        <v>5569.8662020906404</v>
      </c>
    </row>
    <row r="4946" spans="1:11" x14ac:dyDescent="0.2">
      <c r="A4946" t="s">
        <v>17</v>
      </c>
      <c r="B4946" t="s">
        <v>12792</v>
      </c>
      <c r="C4946" t="s">
        <v>69</v>
      </c>
      <c r="D4946" t="s">
        <v>67</v>
      </c>
      <c r="E4946" t="s">
        <v>83</v>
      </c>
      <c r="F4946" t="s">
        <v>198</v>
      </c>
      <c r="G4946" t="s">
        <v>360</v>
      </c>
      <c r="H4946" t="s">
        <v>975</v>
      </c>
      <c r="I4946" t="s">
        <v>1275</v>
      </c>
      <c r="J4946" t="s">
        <v>1280</v>
      </c>
      <c r="K4946">
        <v>5569.1156794425597</v>
      </c>
    </row>
    <row r="4947" spans="1:11" x14ac:dyDescent="0.2">
      <c r="A4947" t="s">
        <v>12</v>
      </c>
      <c r="B4947" t="s">
        <v>12793</v>
      </c>
      <c r="C4947" t="s">
        <v>67</v>
      </c>
      <c r="D4947" t="s">
        <v>66</v>
      </c>
      <c r="E4947" t="s">
        <v>91</v>
      </c>
      <c r="F4947" t="s">
        <v>7977</v>
      </c>
      <c r="G4947" t="s">
        <v>7115</v>
      </c>
      <c r="H4947" t="s">
        <v>989</v>
      </c>
      <c r="I4947" t="s">
        <v>7960</v>
      </c>
      <c r="J4947" t="s">
        <v>1280</v>
      </c>
      <c r="K4947">
        <v>5568.3651567944698</v>
      </c>
    </row>
    <row r="4948" spans="1:11" x14ac:dyDescent="0.2">
      <c r="A4948" t="s">
        <v>11</v>
      </c>
      <c r="B4948" t="s">
        <v>12794</v>
      </c>
      <c r="C4948" t="s">
        <v>66</v>
      </c>
      <c r="D4948" t="s">
        <v>68</v>
      </c>
      <c r="E4948" t="s">
        <v>74</v>
      </c>
      <c r="F4948" t="s">
        <v>7966</v>
      </c>
      <c r="G4948" t="s">
        <v>7967</v>
      </c>
      <c r="H4948" t="s">
        <v>963</v>
      </c>
      <c r="I4948" t="s">
        <v>1275</v>
      </c>
      <c r="J4948" t="s">
        <v>1280</v>
      </c>
      <c r="K4948">
        <v>5567.61463414639</v>
      </c>
    </row>
    <row r="4949" spans="1:11" x14ac:dyDescent="0.2">
      <c r="A4949" t="s">
        <v>13</v>
      </c>
      <c r="B4949" t="s">
        <v>12792</v>
      </c>
      <c r="C4949" t="s">
        <v>68</v>
      </c>
      <c r="D4949" t="s">
        <v>72</v>
      </c>
      <c r="E4949" t="s">
        <v>92</v>
      </c>
      <c r="F4949" t="s">
        <v>7979</v>
      </c>
      <c r="G4949" t="s">
        <v>401</v>
      </c>
      <c r="H4949" t="s">
        <v>990</v>
      </c>
      <c r="I4949" t="s">
        <v>7960</v>
      </c>
      <c r="J4949" t="s">
        <v>1281</v>
      </c>
      <c r="K4949">
        <v>5566.8641114983102</v>
      </c>
    </row>
    <row r="4950" spans="1:11" x14ac:dyDescent="0.2">
      <c r="A4950" t="s">
        <v>13</v>
      </c>
      <c r="B4950" t="s">
        <v>12794</v>
      </c>
      <c r="C4950" t="s">
        <v>68</v>
      </c>
      <c r="D4950" t="s">
        <v>72</v>
      </c>
      <c r="E4950" t="s">
        <v>81</v>
      </c>
      <c r="F4950" t="s">
        <v>7981</v>
      </c>
      <c r="G4950" t="s">
        <v>7982</v>
      </c>
      <c r="H4950" t="s">
        <v>991</v>
      </c>
      <c r="I4950" t="s">
        <v>1277</v>
      </c>
      <c r="J4950" t="s">
        <v>1281</v>
      </c>
      <c r="K4950">
        <v>5566.1135888502204</v>
      </c>
    </row>
    <row r="4951" spans="1:11" x14ac:dyDescent="0.2">
      <c r="A4951" t="s">
        <v>11</v>
      </c>
      <c r="B4951" t="s">
        <v>12795</v>
      </c>
      <c r="C4951" t="s">
        <v>68</v>
      </c>
      <c r="D4951" t="s">
        <v>72</v>
      </c>
      <c r="E4951" t="s">
        <v>81</v>
      </c>
      <c r="F4951" t="s">
        <v>7984</v>
      </c>
      <c r="G4951" t="s">
        <v>5223</v>
      </c>
      <c r="H4951" t="s">
        <v>992</v>
      </c>
      <c r="I4951" t="s">
        <v>1277</v>
      </c>
      <c r="J4951" t="s">
        <v>1280</v>
      </c>
      <c r="K4951">
        <v>5565.3630662021396</v>
      </c>
    </row>
    <row r="4952" spans="1:11" x14ac:dyDescent="0.2">
      <c r="A4952" t="s">
        <v>14</v>
      </c>
      <c r="B4952" t="s">
        <v>12796</v>
      </c>
      <c r="C4952" t="s">
        <v>67</v>
      </c>
      <c r="D4952" t="s">
        <v>66</v>
      </c>
      <c r="E4952" t="s">
        <v>93</v>
      </c>
      <c r="F4952" t="s">
        <v>7986</v>
      </c>
      <c r="G4952" t="s">
        <v>7950</v>
      </c>
      <c r="H4952" t="s">
        <v>993</v>
      </c>
      <c r="I4952" t="s">
        <v>1277</v>
      </c>
      <c r="J4952" t="s">
        <v>1280</v>
      </c>
      <c r="K4952">
        <v>5564.6125435540498</v>
      </c>
    </row>
    <row r="4953" spans="1:11" x14ac:dyDescent="0.2">
      <c r="A4953" t="s">
        <v>12</v>
      </c>
      <c r="B4953" t="s">
        <v>12797</v>
      </c>
      <c r="C4953" t="s">
        <v>67</v>
      </c>
      <c r="D4953" t="s">
        <v>66</v>
      </c>
      <c r="E4953" t="s">
        <v>79</v>
      </c>
      <c r="F4953" t="s">
        <v>6881</v>
      </c>
      <c r="G4953" t="s">
        <v>7666</v>
      </c>
      <c r="H4953" t="s">
        <v>994</v>
      </c>
      <c r="I4953" t="s">
        <v>1275</v>
      </c>
      <c r="J4953" t="s">
        <v>1280</v>
      </c>
      <c r="K4953">
        <v>5563.86202090597</v>
      </c>
    </row>
    <row r="4954" spans="1:11" x14ac:dyDescent="0.2">
      <c r="A4954" t="s">
        <v>13</v>
      </c>
      <c r="B4954" t="s">
        <v>12793</v>
      </c>
      <c r="C4954" t="s">
        <v>66</v>
      </c>
      <c r="D4954" t="s">
        <v>71</v>
      </c>
      <c r="E4954" t="s">
        <v>80</v>
      </c>
      <c r="F4954" t="s">
        <v>197</v>
      </c>
      <c r="G4954" t="s">
        <v>5756</v>
      </c>
      <c r="H4954" t="s">
        <v>995</v>
      </c>
      <c r="I4954" t="s">
        <v>1277</v>
      </c>
      <c r="J4954" t="s">
        <v>1280</v>
      </c>
      <c r="K4954">
        <v>5563.1114982578902</v>
      </c>
    </row>
    <row r="4955" spans="1:11" x14ac:dyDescent="0.2">
      <c r="A4955" t="s">
        <v>13</v>
      </c>
      <c r="B4955" t="s">
        <v>12798</v>
      </c>
      <c r="C4955" t="s">
        <v>68</v>
      </c>
      <c r="D4955" t="s">
        <v>72</v>
      </c>
      <c r="E4955" t="s">
        <v>81</v>
      </c>
      <c r="F4955" t="s">
        <v>198</v>
      </c>
      <c r="G4955" t="s">
        <v>5213</v>
      </c>
      <c r="H4955" t="s">
        <v>996</v>
      </c>
      <c r="I4955" t="s">
        <v>1277</v>
      </c>
      <c r="J4955" t="s">
        <v>1280</v>
      </c>
      <c r="K4955">
        <v>5562.3609756098003</v>
      </c>
    </row>
    <row r="4956" spans="1:11" x14ac:dyDescent="0.2">
      <c r="A4956" t="s">
        <v>15</v>
      </c>
      <c r="B4956" t="s">
        <v>12799</v>
      </c>
      <c r="C4956" t="s">
        <v>68</v>
      </c>
      <c r="D4956" t="s">
        <v>72</v>
      </c>
      <c r="E4956" t="s">
        <v>94</v>
      </c>
      <c r="F4956" t="s">
        <v>198</v>
      </c>
      <c r="G4956" t="s">
        <v>5473</v>
      </c>
      <c r="H4956" t="s">
        <v>997</v>
      </c>
      <c r="I4956" t="s">
        <v>1277</v>
      </c>
      <c r="J4956" t="s">
        <v>1280</v>
      </c>
      <c r="K4956">
        <v>5561.6104529617196</v>
      </c>
    </row>
    <row r="4957" spans="1:11" x14ac:dyDescent="0.2">
      <c r="A4957" s="1" t="s">
        <v>0</v>
      </c>
      <c r="B4957" t="s">
        <v>12800</v>
      </c>
      <c r="C4957" s="1" t="s">
        <v>2</v>
      </c>
      <c r="D4957" s="1" t="s">
        <v>3</v>
      </c>
      <c r="E4957" s="1" t="s">
        <v>4</v>
      </c>
      <c r="F4957" s="1" t="s">
        <v>5</v>
      </c>
      <c r="G4957" s="1" t="s">
        <v>6</v>
      </c>
      <c r="H4957" s="1" t="s">
        <v>7</v>
      </c>
      <c r="I4957" s="1" t="s">
        <v>8</v>
      </c>
      <c r="J4957" s="1" t="s">
        <v>9</v>
      </c>
      <c r="K4957" s="1" t="s">
        <v>10</v>
      </c>
    </row>
    <row r="4958" spans="1:11" x14ac:dyDescent="0.2">
      <c r="A4958" t="s">
        <v>11</v>
      </c>
      <c r="B4958" t="s">
        <v>12801</v>
      </c>
      <c r="C4958" t="s">
        <v>66</v>
      </c>
      <c r="D4958" t="s">
        <v>71</v>
      </c>
      <c r="E4958" t="s">
        <v>74</v>
      </c>
      <c r="F4958" t="s">
        <v>6084</v>
      </c>
      <c r="G4958" t="s">
        <v>386</v>
      </c>
      <c r="H4958" t="s">
        <v>963</v>
      </c>
      <c r="I4958" t="s">
        <v>1275</v>
      </c>
      <c r="J4958" t="s">
        <v>1280</v>
      </c>
      <c r="K4958">
        <v>5560.8599303136398</v>
      </c>
    </row>
    <row r="4959" spans="1:11" x14ac:dyDescent="0.2">
      <c r="A4959" t="s">
        <v>12</v>
      </c>
      <c r="B4959" t="s">
        <v>36</v>
      </c>
      <c r="C4959" t="s">
        <v>67</v>
      </c>
      <c r="D4959" t="s">
        <v>66</v>
      </c>
      <c r="E4959" t="s">
        <v>75</v>
      </c>
      <c r="F4959" t="s">
        <v>7991</v>
      </c>
      <c r="G4959" t="s">
        <v>5811</v>
      </c>
      <c r="H4959" t="s">
        <v>964</v>
      </c>
      <c r="I4959" t="s">
        <v>1276</v>
      </c>
      <c r="J4959" t="s">
        <v>1280</v>
      </c>
      <c r="K4959">
        <v>5560.10940766555</v>
      </c>
    </row>
    <row r="4960" spans="1:11" x14ac:dyDescent="0.2">
      <c r="A4960" t="s">
        <v>13</v>
      </c>
      <c r="B4960" t="s">
        <v>36</v>
      </c>
      <c r="C4960" t="s">
        <v>68</v>
      </c>
      <c r="D4960" t="s">
        <v>72</v>
      </c>
      <c r="E4960" t="s">
        <v>76</v>
      </c>
      <c r="F4960" t="s">
        <v>6659</v>
      </c>
      <c r="G4960" t="s">
        <v>387</v>
      </c>
      <c r="H4960" t="s">
        <v>965</v>
      </c>
      <c r="I4960" t="s">
        <v>1276</v>
      </c>
      <c r="J4960" t="s">
        <v>1280</v>
      </c>
      <c r="K4960">
        <v>5559.3588850174701</v>
      </c>
    </row>
    <row r="4961" spans="1:11" x14ac:dyDescent="0.2">
      <c r="A4961" t="s">
        <v>11</v>
      </c>
      <c r="B4961" s="1" t="s">
        <v>1</v>
      </c>
      <c r="C4961" t="s">
        <v>67</v>
      </c>
      <c r="D4961" t="s">
        <v>66</v>
      </c>
      <c r="E4961" t="s">
        <v>77</v>
      </c>
      <c r="F4961" t="s">
        <v>5254</v>
      </c>
      <c r="G4961" t="s">
        <v>7994</v>
      </c>
      <c r="H4961" t="s">
        <v>966</v>
      </c>
      <c r="I4961" t="s">
        <v>1277</v>
      </c>
      <c r="J4961" t="s">
        <v>1280</v>
      </c>
      <c r="K4961">
        <v>5558.6083623693903</v>
      </c>
    </row>
    <row r="4962" spans="1:11" x14ac:dyDescent="0.2">
      <c r="A4962" t="s">
        <v>11</v>
      </c>
      <c r="B4962" t="s">
        <v>12802</v>
      </c>
      <c r="C4962" t="s">
        <v>66</v>
      </c>
      <c r="D4962" t="s">
        <v>71</v>
      </c>
      <c r="E4962" t="s">
        <v>78</v>
      </c>
      <c r="F4962" t="s">
        <v>7996</v>
      </c>
      <c r="G4962" t="s">
        <v>7199</v>
      </c>
      <c r="H4962" t="s">
        <v>967</v>
      </c>
      <c r="I4962" t="s">
        <v>1277</v>
      </c>
      <c r="J4962" t="s">
        <v>1280</v>
      </c>
      <c r="K4962">
        <v>5557.8578397212996</v>
      </c>
    </row>
    <row r="4963" spans="1:11" x14ac:dyDescent="0.2">
      <c r="A4963" t="s">
        <v>14</v>
      </c>
      <c r="B4963" t="s">
        <v>12803</v>
      </c>
      <c r="C4963" t="s">
        <v>67</v>
      </c>
      <c r="D4963" t="s">
        <v>66</v>
      </c>
      <c r="E4963" t="s">
        <v>79</v>
      </c>
      <c r="F4963" t="s">
        <v>5287</v>
      </c>
      <c r="G4963" t="s">
        <v>7183</v>
      </c>
      <c r="H4963" t="s">
        <v>968</v>
      </c>
      <c r="I4963" t="s">
        <v>1275</v>
      </c>
      <c r="J4963" t="s">
        <v>1280</v>
      </c>
      <c r="K4963">
        <v>5557.1073170732197</v>
      </c>
    </row>
    <row r="4964" spans="1:11" x14ac:dyDescent="0.2">
      <c r="A4964" t="s">
        <v>13</v>
      </c>
      <c r="B4964" t="s">
        <v>12804</v>
      </c>
      <c r="C4964" t="s">
        <v>66</v>
      </c>
      <c r="D4964" t="s">
        <v>71</v>
      </c>
      <c r="E4964" t="s">
        <v>80</v>
      </c>
      <c r="F4964" t="s">
        <v>7999</v>
      </c>
      <c r="G4964" t="s">
        <v>388</v>
      </c>
      <c r="H4964" t="s">
        <v>969</v>
      </c>
      <c r="I4964" t="s">
        <v>1277</v>
      </c>
      <c r="J4964" t="s">
        <v>1281</v>
      </c>
      <c r="K4964">
        <v>5556.3567944251399</v>
      </c>
    </row>
    <row r="4965" spans="1:11" x14ac:dyDescent="0.2">
      <c r="A4965" t="s">
        <v>13</v>
      </c>
      <c r="B4965" t="s">
        <v>12805</v>
      </c>
      <c r="C4965" t="s">
        <v>66</v>
      </c>
      <c r="D4965" t="s">
        <v>71</v>
      </c>
      <c r="E4965" t="s">
        <v>80</v>
      </c>
      <c r="F4965" t="s">
        <v>8000</v>
      </c>
      <c r="G4965" t="s">
        <v>389</v>
      </c>
      <c r="H4965" t="s">
        <v>970</v>
      </c>
      <c r="I4965" t="s">
        <v>1277</v>
      </c>
      <c r="J4965" t="s">
        <v>1280</v>
      </c>
      <c r="K4965">
        <v>5555.6062717770501</v>
      </c>
    </row>
    <row r="4966" spans="1:11" x14ac:dyDescent="0.2">
      <c r="A4966" t="s">
        <v>13</v>
      </c>
      <c r="B4966" t="s">
        <v>12806</v>
      </c>
      <c r="C4966" t="s">
        <v>66</v>
      </c>
      <c r="D4966" t="s">
        <v>71</v>
      </c>
      <c r="E4966" t="s">
        <v>80</v>
      </c>
      <c r="F4966" t="s">
        <v>8001</v>
      </c>
      <c r="G4966" t="s">
        <v>388</v>
      </c>
      <c r="H4966" t="s">
        <v>971</v>
      </c>
      <c r="I4966" t="s">
        <v>1277</v>
      </c>
      <c r="J4966" t="s">
        <v>1281</v>
      </c>
      <c r="K4966">
        <v>5554.8557491289703</v>
      </c>
    </row>
    <row r="4967" spans="1:11" x14ac:dyDescent="0.2">
      <c r="A4967" t="s">
        <v>15</v>
      </c>
      <c r="B4967" t="s">
        <v>12807</v>
      </c>
      <c r="C4967" t="s">
        <v>68</v>
      </c>
      <c r="D4967" t="s">
        <v>72</v>
      </c>
      <c r="E4967" t="s">
        <v>81</v>
      </c>
      <c r="F4967" t="s">
        <v>7183</v>
      </c>
      <c r="G4967" t="s">
        <v>6091</v>
      </c>
      <c r="H4967" t="s">
        <v>972</v>
      </c>
      <c r="I4967" t="s">
        <v>1277</v>
      </c>
      <c r="J4967" t="s">
        <v>1280</v>
      </c>
      <c r="K4967">
        <v>5554.1052264808804</v>
      </c>
    </row>
    <row r="4968" spans="1:11" x14ac:dyDescent="0.2">
      <c r="A4968" t="s">
        <v>12</v>
      </c>
      <c r="B4968" t="s">
        <v>12808</v>
      </c>
      <c r="C4968" t="s">
        <v>68</v>
      </c>
      <c r="D4968" t="s">
        <v>72</v>
      </c>
      <c r="E4968" t="s">
        <v>82</v>
      </c>
      <c r="F4968" t="s">
        <v>7757</v>
      </c>
      <c r="G4968" t="s">
        <v>6347</v>
      </c>
      <c r="H4968" t="s">
        <v>973</v>
      </c>
      <c r="I4968" t="s">
        <v>1277</v>
      </c>
      <c r="J4968" t="s">
        <v>1280</v>
      </c>
      <c r="K4968">
        <v>5553.3547038327997</v>
      </c>
    </row>
    <row r="4969" spans="1:11" x14ac:dyDescent="0.2">
      <c r="A4969" t="s">
        <v>11</v>
      </c>
      <c r="B4969" t="s">
        <v>12806</v>
      </c>
      <c r="C4969" t="s">
        <v>67</v>
      </c>
      <c r="D4969" t="s">
        <v>66</v>
      </c>
      <c r="E4969" t="s">
        <v>79</v>
      </c>
      <c r="F4969" t="s">
        <v>8005</v>
      </c>
      <c r="G4969" t="s">
        <v>8006</v>
      </c>
      <c r="H4969" t="s">
        <v>974</v>
      </c>
      <c r="I4969" t="s">
        <v>1275</v>
      </c>
      <c r="J4969" t="s">
        <v>1280</v>
      </c>
      <c r="K4969">
        <v>5552.6041811847199</v>
      </c>
    </row>
    <row r="4970" spans="1:11" x14ac:dyDescent="0.2">
      <c r="A4970" t="s">
        <v>12</v>
      </c>
      <c r="B4970" t="s">
        <v>12808</v>
      </c>
      <c r="C4970" t="s">
        <v>69</v>
      </c>
      <c r="D4970" t="s">
        <v>67</v>
      </c>
      <c r="E4970" t="s">
        <v>83</v>
      </c>
      <c r="F4970" t="s">
        <v>8007</v>
      </c>
      <c r="G4970" t="s">
        <v>8008</v>
      </c>
      <c r="H4970" t="s">
        <v>975</v>
      </c>
      <c r="I4970" t="s">
        <v>1275</v>
      </c>
      <c r="J4970" t="s">
        <v>1280</v>
      </c>
      <c r="K4970">
        <v>5551.8536585366301</v>
      </c>
    </row>
    <row r="4971" spans="1:11" x14ac:dyDescent="0.2">
      <c r="A4971" t="s">
        <v>13</v>
      </c>
      <c r="B4971" t="s">
        <v>12809</v>
      </c>
      <c r="C4971" t="s">
        <v>67</v>
      </c>
      <c r="D4971" t="s">
        <v>66</v>
      </c>
      <c r="E4971" t="s">
        <v>84</v>
      </c>
      <c r="F4971" t="s">
        <v>5826</v>
      </c>
      <c r="G4971" t="s">
        <v>390</v>
      </c>
      <c r="H4971" t="s">
        <v>976</v>
      </c>
      <c r="I4971" t="s">
        <v>8010</v>
      </c>
      <c r="J4971" t="s">
        <v>1281</v>
      </c>
      <c r="K4971">
        <v>5551.1031358885502</v>
      </c>
    </row>
    <row r="4972" spans="1:11" x14ac:dyDescent="0.2">
      <c r="A4972" t="s">
        <v>11</v>
      </c>
      <c r="B4972" t="s">
        <v>12810</v>
      </c>
      <c r="C4972" t="s">
        <v>67</v>
      </c>
      <c r="D4972" t="s">
        <v>66</v>
      </c>
      <c r="E4972" t="s">
        <v>79</v>
      </c>
      <c r="F4972" t="s">
        <v>8012</v>
      </c>
      <c r="G4972" t="s">
        <v>8013</v>
      </c>
      <c r="H4972" t="s">
        <v>974</v>
      </c>
      <c r="I4972" t="s">
        <v>1275</v>
      </c>
      <c r="J4972" t="s">
        <v>1280</v>
      </c>
      <c r="K4972">
        <v>5550.3526132404704</v>
      </c>
    </row>
    <row r="4973" spans="1:11" x14ac:dyDescent="0.2">
      <c r="A4973" t="s">
        <v>12</v>
      </c>
      <c r="B4973" t="s">
        <v>12811</v>
      </c>
      <c r="C4973" t="s">
        <v>68</v>
      </c>
      <c r="D4973" t="s">
        <v>72</v>
      </c>
      <c r="E4973" t="s">
        <v>85</v>
      </c>
      <c r="F4973" t="s">
        <v>7447</v>
      </c>
      <c r="G4973" t="s">
        <v>391</v>
      </c>
      <c r="H4973" t="s">
        <v>977</v>
      </c>
      <c r="I4973" t="s">
        <v>8015</v>
      </c>
      <c r="J4973" t="s">
        <v>1280</v>
      </c>
      <c r="K4973">
        <v>5549.6020905923797</v>
      </c>
    </row>
    <row r="4974" spans="1:11" x14ac:dyDescent="0.2">
      <c r="A4974" t="s">
        <v>14</v>
      </c>
      <c r="B4974" t="s">
        <v>12807</v>
      </c>
      <c r="C4974" t="s">
        <v>68</v>
      </c>
      <c r="D4974" t="s">
        <v>72</v>
      </c>
      <c r="E4974" t="s">
        <v>86</v>
      </c>
      <c r="F4974" t="s">
        <v>8017</v>
      </c>
      <c r="G4974" t="s">
        <v>5811</v>
      </c>
      <c r="H4974" t="s">
        <v>978</v>
      </c>
      <c r="I4974" t="s">
        <v>1277</v>
      </c>
      <c r="J4974" t="s">
        <v>1280</v>
      </c>
      <c r="K4974">
        <v>5548.8515679442999</v>
      </c>
    </row>
    <row r="4975" spans="1:11" x14ac:dyDescent="0.2">
      <c r="A4975" t="s">
        <v>13</v>
      </c>
      <c r="B4975" t="s">
        <v>12812</v>
      </c>
      <c r="C4975" t="s">
        <v>68</v>
      </c>
      <c r="D4975" t="s">
        <v>72</v>
      </c>
      <c r="E4975" t="s">
        <v>81</v>
      </c>
      <c r="F4975" t="s">
        <v>6112</v>
      </c>
      <c r="G4975" t="s">
        <v>392</v>
      </c>
      <c r="H4975" t="s">
        <v>979</v>
      </c>
      <c r="I4975" t="s">
        <v>1277</v>
      </c>
      <c r="J4975" t="s">
        <v>1281</v>
      </c>
      <c r="K4975">
        <v>5548.10104529622</v>
      </c>
    </row>
    <row r="4976" spans="1:11" x14ac:dyDescent="0.2">
      <c r="A4976" t="s">
        <v>12</v>
      </c>
      <c r="B4976" t="s">
        <v>12813</v>
      </c>
      <c r="C4976" t="s">
        <v>68</v>
      </c>
      <c r="D4976" t="s">
        <v>72</v>
      </c>
      <c r="E4976" t="s">
        <v>87</v>
      </c>
      <c r="F4976" t="s">
        <v>7730</v>
      </c>
      <c r="G4976" t="s">
        <v>393</v>
      </c>
      <c r="H4976" t="s">
        <v>980</v>
      </c>
      <c r="I4976" t="s">
        <v>8015</v>
      </c>
      <c r="J4976" t="s">
        <v>1280</v>
      </c>
      <c r="K4976">
        <v>5547.3505226481302</v>
      </c>
    </row>
    <row r="4977" spans="1:11" x14ac:dyDescent="0.2">
      <c r="A4977" t="s">
        <v>13</v>
      </c>
      <c r="B4977" t="s">
        <v>12814</v>
      </c>
      <c r="C4977" t="s">
        <v>68</v>
      </c>
      <c r="D4977" t="s">
        <v>72</v>
      </c>
      <c r="E4977" t="s">
        <v>81</v>
      </c>
      <c r="F4977" t="s">
        <v>5251</v>
      </c>
      <c r="G4977" t="s">
        <v>394</v>
      </c>
      <c r="H4977" t="s">
        <v>981</v>
      </c>
      <c r="I4977" t="s">
        <v>1277</v>
      </c>
      <c r="J4977" t="s">
        <v>1281</v>
      </c>
      <c r="K4977">
        <v>5546.6000000000504</v>
      </c>
    </row>
    <row r="4978" spans="1:11" x14ac:dyDescent="0.2">
      <c r="A4978" t="s">
        <v>16</v>
      </c>
      <c r="B4978" t="s">
        <v>12815</v>
      </c>
      <c r="C4978" t="s">
        <v>68</v>
      </c>
      <c r="D4978" t="s">
        <v>72</v>
      </c>
      <c r="E4978" t="s">
        <v>81</v>
      </c>
      <c r="F4978" t="s">
        <v>6661</v>
      </c>
      <c r="G4978" t="s">
        <v>6366</v>
      </c>
      <c r="H4978" t="s">
        <v>982</v>
      </c>
      <c r="I4978" t="s">
        <v>1277</v>
      </c>
      <c r="J4978" t="s">
        <v>1280</v>
      </c>
      <c r="K4978">
        <v>5545.8494773519596</v>
      </c>
    </row>
    <row r="4979" spans="1:11" x14ac:dyDescent="0.2">
      <c r="A4979" t="s">
        <v>12</v>
      </c>
      <c r="B4979" t="s">
        <v>36</v>
      </c>
      <c r="C4979" t="s">
        <v>66</v>
      </c>
      <c r="D4979" t="s">
        <v>71</v>
      </c>
      <c r="E4979" t="s">
        <v>88</v>
      </c>
      <c r="F4979" t="s">
        <v>4987</v>
      </c>
      <c r="G4979" t="s">
        <v>395</v>
      </c>
      <c r="H4979" t="s">
        <v>983</v>
      </c>
      <c r="I4979" t="s">
        <v>1277</v>
      </c>
      <c r="J4979" t="s">
        <v>1280</v>
      </c>
      <c r="K4979">
        <v>5545.0989547038798</v>
      </c>
    </row>
    <row r="4980" spans="1:11" x14ac:dyDescent="0.2">
      <c r="A4980" t="s">
        <v>11</v>
      </c>
      <c r="B4980" t="s">
        <v>36</v>
      </c>
      <c r="C4980" t="s">
        <v>66</v>
      </c>
      <c r="D4980" t="s">
        <v>68</v>
      </c>
      <c r="E4980" t="s">
        <v>74</v>
      </c>
      <c r="F4980" t="s">
        <v>8021</v>
      </c>
      <c r="G4980" t="s">
        <v>8022</v>
      </c>
      <c r="H4980" t="s">
        <v>963</v>
      </c>
      <c r="I4980" t="s">
        <v>1275</v>
      </c>
      <c r="J4980" t="s">
        <v>1280</v>
      </c>
      <c r="K4980">
        <v>5544.3484320558</v>
      </c>
    </row>
    <row r="4981" spans="1:11" x14ac:dyDescent="0.2">
      <c r="A4981" t="s">
        <v>11</v>
      </c>
      <c r="B4981" s="1" t="s">
        <v>1</v>
      </c>
      <c r="C4981" t="s">
        <v>66</v>
      </c>
      <c r="D4981" t="s">
        <v>68</v>
      </c>
      <c r="E4981" t="s">
        <v>74</v>
      </c>
      <c r="F4981" t="s">
        <v>178</v>
      </c>
      <c r="G4981" t="s">
        <v>8023</v>
      </c>
      <c r="H4981" t="s">
        <v>984</v>
      </c>
      <c r="I4981" t="s">
        <v>1275</v>
      </c>
      <c r="J4981" t="s">
        <v>1280</v>
      </c>
      <c r="K4981">
        <v>5543.5979094077102</v>
      </c>
    </row>
    <row r="4982" spans="1:11" x14ac:dyDescent="0.2">
      <c r="A4982" t="s">
        <v>13</v>
      </c>
      <c r="B4982" t="s">
        <v>12816</v>
      </c>
      <c r="C4982" t="s">
        <v>67</v>
      </c>
      <c r="D4982" t="s">
        <v>66</v>
      </c>
      <c r="E4982" t="s">
        <v>84</v>
      </c>
      <c r="F4982" t="s">
        <v>178</v>
      </c>
      <c r="G4982" t="s">
        <v>396</v>
      </c>
      <c r="H4982" t="s">
        <v>985</v>
      </c>
      <c r="I4982" t="s">
        <v>8010</v>
      </c>
      <c r="J4982" t="s">
        <v>1281</v>
      </c>
      <c r="K4982">
        <v>5542.8473867596304</v>
      </c>
    </row>
    <row r="4983" spans="1:11" x14ac:dyDescent="0.2">
      <c r="A4983" t="s">
        <v>13</v>
      </c>
      <c r="B4983" t="s">
        <v>12817</v>
      </c>
      <c r="C4983" t="s">
        <v>68</v>
      </c>
      <c r="D4983" t="s">
        <v>72</v>
      </c>
      <c r="E4983" t="s">
        <v>89</v>
      </c>
      <c r="F4983" t="s">
        <v>8025</v>
      </c>
      <c r="G4983" t="s">
        <v>397</v>
      </c>
      <c r="H4983" t="s">
        <v>986</v>
      </c>
      <c r="I4983" t="s">
        <v>8015</v>
      </c>
      <c r="J4983" t="s">
        <v>1280</v>
      </c>
      <c r="K4983">
        <v>5542.0968641115496</v>
      </c>
    </row>
    <row r="4984" spans="1:11" x14ac:dyDescent="0.2">
      <c r="A4984" t="s">
        <v>11</v>
      </c>
      <c r="B4984" t="s">
        <v>12818</v>
      </c>
      <c r="C4984" t="s">
        <v>68</v>
      </c>
      <c r="D4984" t="s">
        <v>72</v>
      </c>
      <c r="E4984" t="s">
        <v>90</v>
      </c>
      <c r="F4984" t="s">
        <v>8026</v>
      </c>
      <c r="G4984" t="s">
        <v>398</v>
      </c>
      <c r="H4984" t="s">
        <v>987</v>
      </c>
      <c r="I4984" t="s">
        <v>1277</v>
      </c>
      <c r="J4984" t="s">
        <v>1280</v>
      </c>
      <c r="K4984">
        <v>5541.3463414634598</v>
      </c>
    </row>
    <row r="4985" spans="1:11" x14ac:dyDescent="0.2">
      <c r="A4985" t="s">
        <v>16</v>
      </c>
      <c r="B4985" t="s">
        <v>12819</v>
      </c>
      <c r="C4985" t="s">
        <v>68</v>
      </c>
      <c r="D4985" t="s">
        <v>72</v>
      </c>
      <c r="E4985" t="s">
        <v>81</v>
      </c>
      <c r="F4985" t="s">
        <v>7761</v>
      </c>
      <c r="G4985" t="s">
        <v>8028</v>
      </c>
      <c r="H4985" t="s">
        <v>988</v>
      </c>
      <c r="I4985" t="s">
        <v>1277</v>
      </c>
      <c r="J4985" t="s">
        <v>1280</v>
      </c>
      <c r="K4985">
        <v>5540.59581881538</v>
      </c>
    </row>
    <row r="4986" spans="1:11" x14ac:dyDescent="0.2">
      <c r="A4986" t="s">
        <v>17</v>
      </c>
      <c r="B4986" t="s">
        <v>12820</v>
      </c>
      <c r="C4986" t="s">
        <v>66</v>
      </c>
      <c r="D4986" t="s">
        <v>68</v>
      </c>
      <c r="E4986" t="s">
        <v>74</v>
      </c>
      <c r="F4986" t="s">
        <v>7757</v>
      </c>
      <c r="G4986" t="s">
        <v>8030</v>
      </c>
      <c r="H4986" t="s">
        <v>963</v>
      </c>
      <c r="I4986" t="s">
        <v>1275</v>
      </c>
      <c r="J4986" t="s">
        <v>1280</v>
      </c>
      <c r="K4986">
        <v>5539.8452961673001</v>
      </c>
    </row>
    <row r="4987" spans="1:11" x14ac:dyDescent="0.2">
      <c r="A4987" t="s">
        <v>17</v>
      </c>
      <c r="B4987" t="s">
        <v>12821</v>
      </c>
      <c r="C4987" t="s">
        <v>69</v>
      </c>
      <c r="D4987" t="s">
        <v>67</v>
      </c>
      <c r="E4987" t="s">
        <v>83</v>
      </c>
      <c r="F4987" t="s">
        <v>198</v>
      </c>
      <c r="G4987" t="s">
        <v>360</v>
      </c>
      <c r="H4987" t="s">
        <v>975</v>
      </c>
      <c r="I4987" t="s">
        <v>1275</v>
      </c>
      <c r="J4987" t="s">
        <v>1280</v>
      </c>
      <c r="K4987">
        <v>5539.0947735192103</v>
      </c>
    </row>
    <row r="4988" spans="1:11" x14ac:dyDescent="0.2">
      <c r="A4988" t="s">
        <v>17</v>
      </c>
      <c r="B4988" t="s">
        <v>12822</v>
      </c>
      <c r="C4988" t="s">
        <v>69</v>
      </c>
      <c r="D4988" t="s">
        <v>67</v>
      </c>
      <c r="E4988" t="s">
        <v>83</v>
      </c>
      <c r="F4988" t="s">
        <v>198</v>
      </c>
      <c r="G4988" t="s">
        <v>360</v>
      </c>
      <c r="H4988" t="s">
        <v>975</v>
      </c>
      <c r="I4988" t="s">
        <v>1275</v>
      </c>
      <c r="J4988" t="s">
        <v>1280</v>
      </c>
      <c r="K4988">
        <v>5538.3442508711296</v>
      </c>
    </row>
    <row r="4989" spans="1:11" x14ac:dyDescent="0.2">
      <c r="A4989" t="s">
        <v>12</v>
      </c>
      <c r="B4989" t="s">
        <v>12820</v>
      </c>
      <c r="C4989" t="s">
        <v>67</v>
      </c>
      <c r="D4989" t="s">
        <v>66</v>
      </c>
      <c r="E4989" t="s">
        <v>91</v>
      </c>
      <c r="F4989" t="s">
        <v>8032</v>
      </c>
      <c r="G4989" t="s">
        <v>7170</v>
      </c>
      <c r="H4989" t="s">
        <v>989</v>
      </c>
      <c r="I4989" t="s">
        <v>8015</v>
      </c>
      <c r="J4989" t="s">
        <v>1280</v>
      </c>
      <c r="K4989">
        <v>5537.5937282230398</v>
      </c>
    </row>
    <row r="4990" spans="1:11" x14ac:dyDescent="0.2">
      <c r="A4990" t="s">
        <v>11</v>
      </c>
      <c r="B4990" t="s">
        <v>12822</v>
      </c>
      <c r="C4990" t="s">
        <v>66</v>
      </c>
      <c r="D4990" t="s">
        <v>68</v>
      </c>
      <c r="E4990" t="s">
        <v>74</v>
      </c>
      <c r="F4990" t="s">
        <v>8021</v>
      </c>
      <c r="G4990" t="s">
        <v>8022</v>
      </c>
      <c r="H4990" t="s">
        <v>963</v>
      </c>
      <c r="I4990" t="s">
        <v>1275</v>
      </c>
      <c r="J4990" t="s">
        <v>1280</v>
      </c>
      <c r="K4990">
        <v>5536.8432055749599</v>
      </c>
    </row>
    <row r="4991" spans="1:11" x14ac:dyDescent="0.2">
      <c r="A4991" t="s">
        <v>13</v>
      </c>
      <c r="B4991" t="s">
        <v>12823</v>
      </c>
      <c r="C4991" t="s">
        <v>68</v>
      </c>
      <c r="D4991" t="s">
        <v>72</v>
      </c>
      <c r="E4991" t="s">
        <v>92</v>
      </c>
      <c r="F4991" t="s">
        <v>8034</v>
      </c>
      <c r="G4991" t="s">
        <v>401</v>
      </c>
      <c r="H4991" t="s">
        <v>990</v>
      </c>
      <c r="I4991" t="s">
        <v>8015</v>
      </c>
      <c r="J4991" t="s">
        <v>1281</v>
      </c>
      <c r="K4991">
        <v>5536.0926829268801</v>
      </c>
    </row>
    <row r="4992" spans="1:11" x14ac:dyDescent="0.2">
      <c r="A4992" t="s">
        <v>13</v>
      </c>
      <c r="B4992" t="s">
        <v>12824</v>
      </c>
      <c r="C4992" t="s">
        <v>68</v>
      </c>
      <c r="D4992" t="s">
        <v>72</v>
      </c>
      <c r="E4992" t="s">
        <v>81</v>
      </c>
      <c r="F4992" t="s">
        <v>8036</v>
      </c>
      <c r="G4992" t="s">
        <v>8037</v>
      </c>
      <c r="H4992" t="s">
        <v>991</v>
      </c>
      <c r="I4992" t="s">
        <v>1277</v>
      </c>
      <c r="J4992" t="s">
        <v>1281</v>
      </c>
      <c r="K4992">
        <v>5535.3421602787903</v>
      </c>
    </row>
    <row r="4993" spans="1:11" x14ac:dyDescent="0.2">
      <c r="A4993" t="s">
        <v>11</v>
      </c>
      <c r="B4993" t="s">
        <v>12825</v>
      </c>
      <c r="C4993" t="s">
        <v>68</v>
      </c>
      <c r="D4993" t="s">
        <v>72</v>
      </c>
      <c r="E4993" t="s">
        <v>81</v>
      </c>
      <c r="F4993" t="s">
        <v>8039</v>
      </c>
      <c r="G4993" t="s">
        <v>5278</v>
      </c>
      <c r="H4993" t="s">
        <v>992</v>
      </c>
      <c r="I4993" t="s">
        <v>1277</v>
      </c>
      <c r="J4993" t="s">
        <v>1280</v>
      </c>
      <c r="K4993">
        <v>5534.5916376307096</v>
      </c>
    </row>
    <row r="4994" spans="1:11" x14ac:dyDescent="0.2">
      <c r="A4994" t="s">
        <v>14</v>
      </c>
      <c r="B4994" t="s">
        <v>12821</v>
      </c>
      <c r="C4994" t="s">
        <v>67</v>
      </c>
      <c r="D4994" t="s">
        <v>66</v>
      </c>
      <c r="E4994" t="s">
        <v>93</v>
      </c>
      <c r="F4994" t="s">
        <v>8041</v>
      </c>
      <c r="G4994" t="s">
        <v>8005</v>
      </c>
      <c r="H4994" t="s">
        <v>993</v>
      </c>
      <c r="I4994" t="s">
        <v>1277</v>
      </c>
      <c r="J4994" t="s">
        <v>1280</v>
      </c>
      <c r="K4994">
        <v>5533.8411149826297</v>
      </c>
    </row>
    <row r="4995" spans="1:11" x14ac:dyDescent="0.2">
      <c r="A4995" t="s">
        <v>12</v>
      </c>
      <c r="B4995" t="s">
        <v>12826</v>
      </c>
      <c r="C4995" t="s">
        <v>67</v>
      </c>
      <c r="D4995" t="s">
        <v>66</v>
      </c>
      <c r="E4995" t="s">
        <v>79</v>
      </c>
      <c r="F4995" t="s">
        <v>6936</v>
      </c>
      <c r="G4995" t="s">
        <v>7721</v>
      </c>
      <c r="H4995" t="s">
        <v>994</v>
      </c>
      <c r="I4995" t="s">
        <v>1275</v>
      </c>
      <c r="J4995" t="s">
        <v>1280</v>
      </c>
      <c r="K4995">
        <v>5533.0905923345399</v>
      </c>
    </row>
    <row r="4996" spans="1:11" x14ac:dyDescent="0.2">
      <c r="A4996" t="s">
        <v>13</v>
      </c>
      <c r="B4996" t="s">
        <v>12827</v>
      </c>
      <c r="C4996" t="s">
        <v>66</v>
      </c>
      <c r="D4996" t="s">
        <v>71</v>
      </c>
      <c r="E4996" t="s">
        <v>80</v>
      </c>
      <c r="F4996" t="s">
        <v>197</v>
      </c>
      <c r="G4996" t="s">
        <v>5811</v>
      </c>
      <c r="H4996" t="s">
        <v>995</v>
      </c>
      <c r="I4996" t="s">
        <v>1277</v>
      </c>
      <c r="J4996" t="s">
        <v>1280</v>
      </c>
      <c r="K4996">
        <v>5532.3400696864601</v>
      </c>
    </row>
    <row r="4997" spans="1:11" x14ac:dyDescent="0.2">
      <c r="A4997" t="s">
        <v>13</v>
      </c>
      <c r="B4997" t="s">
        <v>12828</v>
      </c>
      <c r="C4997" t="s">
        <v>68</v>
      </c>
      <c r="D4997" t="s">
        <v>72</v>
      </c>
      <c r="E4997" t="s">
        <v>81</v>
      </c>
      <c r="F4997" t="s">
        <v>198</v>
      </c>
      <c r="G4997" t="s">
        <v>5268</v>
      </c>
      <c r="H4997" t="s">
        <v>996</v>
      </c>
      <c r="I4997" t="s">
        <v>1277</v>
      </c>
      <c r="J4997" t="s">
        <v>1280</v>
      </c>
      <c r="K4997">
        <v>5531.5895470383803</v>
      </c>
    </row>
    <row r="4998" spans="1:11" x14ac:dyDescent="0.2">
      <c r="A4998" t="s">
        <v>15</v>
      </c>
      <c r="B4998" t="s">
        <v>12829</v>
      </c>
      <c r="C4998" t="s">
        <v>68</v>
      </c>
      <c r="D4998" t="s">
        <v>72</v>
      </c>
      <c r="E4998" t="s">
        <v>94</v>
      </c>
      <c r="F4998" t="s">
        <v>198</v>
      </c>
      <c r="G4998" t="s">
        <v>5528</v>
      </c>
      <c r="H4998" t="s">
        <v>997</v>
      </c>
      <c r="I4998" t="s">
        <v>1277</v>
      </c>
      <c r="J4998" t="s">
        <v>1280</v>
      </c>
      <c r="K4998">
        <v>5530.8390243902904</v>
      </c>
    </row>
    <row r="4999" spans="1:11" x14ac:dyDescent="0.2">
      <c r="A4999" s="1" t="s">
        <v>0</v>
      </c>
      <c r="B4999" t="s">
        <v>36</v>
      </c>
      <c r="C4999" s="1" t="s">
        <v>2</v>
      </c>
      <c r="D4999" s="1" t="s">
        <v>3</v>
      </c>
      <c r="E4999" s="1" t="s">
        <v>4</v>
      </c>
      <c r="F4999" s="1" t="s">
        <v>5</v>
      </c>
      <c r="G4999" s="1" t="s">
        <v>6</v>
      </c>
      <c r="H4999" s="1" t="s">
        <v>7</v>
      </c>
      <c r="I4999" s="1" t="s">
        <v>8</v>
      </c>
      <c r="J4999" s="1" t="s">
        <v>9</v>
      </c>
      <c r="K4999" s="1" t="s">
        <v>10</v>
      </c>
    </row>
    <row r="5000" spans="1:11" x14ac:dyDescent="0.2">
      <c r="A5000" t="s">
        <v>11</v>
      </c>
      <c r="B5000" t="s">
        <v>36</v>
      </c>
      <c r="C5000" t="s">
        <v>66</v>
      </c>
      <c r="D5000" t="s">
        <v>71</v>
      </c>
      <c r="E5000" t="s">
        <v>74</v>
      </c>
      <c r="F5000" t="s">
        <v>6139</v>
      </c>
      <c r="G5000" t="s">
        <v>386</v>
      </c>
      <c r="H5000" t="s">
        <v>963</v>
      </c>
      <c r="I5000" t="s">
        <v>1275</v>
      </c>
      <c r="J5000" t="s">
        <v>1280</v>
      </c>
      <c r="K5000">
        <v>5530.0885017422097</v>
      </c>
    </row>
    <row r="5001" spans="1:11" x14ac:dyDescent="0.2">
      <c r="A5001" t="s">
        <v>12</v>
      </c>
      <c r="B5001" s="1" t="s">
        <v>1</v>
      </c>
      <c r="C5001" t="s">
        <v>67</v>
      </c>
      <c r="D5001" t="s">
        <v>66</v>
      </c>
      <c r="E5001" t="s">
        <v>75</v>
      </c>
      <c r="F5001" t="s">
        <v>8046</v>
      </c>
      <c r="G5001" t="s">
        <v>5866</v>
      </c>
      <c r="H5001" t="s">
        <v>964</v>
      </c>
      <c r="I5001" t="s">
        <v>1276</v>
      </c>
      <c r="J5001" t="s">
        <v>1280</v>
      </c>
      <c r="K5001">
        <v>5529.3379790941299</v>
      </c>
    </row>
    <row r="5002" spans="1:11" x14ac:dyDescent="0.2">
      <c r="A5002" t="s">
        <v>13</v>
      </c>
      <c r="B5002" t="s">
        <v>12830</v>
      </c>
      <c r="C5002" t="s">
        <v>68</v>
      </c>
      <c r="D5002" t="s">
        <v>72</v>
      </c>
      <c r="E5002" t="s">
        <v>76</v>
      </c>
      <c r="F5002" t="s">
        <v>6714</v>
      </c>
      <c r="G5002" t="s">
        <v>387</v>
      </c>
      <c r="H5002" t="s">
        <v>965</v>
      </c>
      <c r="I5002" t="s">
        <v>1276</v>
      </c>
      <c r="J5002" t="s">
        <v>1280</v>
      </c>
      <c r="K5002">
        <v>5528.5874564460401</v>
      </c>
    </row>
    <row r="5003" spans="1:11" x14ac:dyDescent="0.2">
      <c r="A5003" t="s">
        <v>11</v>
      </c>
      <c r="B5003" t="s">
        <v>12831</v>
      </c>
      <c r="C5003" t="s">
        <v>67</v>
      </c>
      <c r="D5003" t="s">
        <v>66</v>
      </c>
      <c r="E5003" t="s">
        <v>77</v>
      </c>
      <c r="F5003" t="s">
        <v>5309</v>
      </c>
      <c r="G5003" t="s">
        <v>8049</v>
      </c>
      <c r="H5003" t="s">
        <v>966</v>
      </c>
      <c r="I5003" t="s">
        <v>1277</v>
      </c>
      <c r="J5003" t="s">
        <v>1280</v>
      </c>
      <c r="K5003">
        <v>5527.8369337979602</v>
      </c>
    </row>
    <row r="5004" spans="1:11" x14ac:dyDescent="0.2">
      <c r="A5004" t="s">
        <v>11</v>
      </c>
      <c r="B5004" t="s">
        <v>12832</v>
      </c>
      <c r="C5004" t="s">
        <v>66</v>
      </c>
      <c r="D5004" t="s">
        <v>71</v>
      </c>
      <c r="E5004" t="s">
        <v>78</v>
      </c>
      <c r="F5004" t="s">
        <v>8051</v>
      </c>
      <c r="G5004" t="s">
        <v>7254</v>
      </c>
      <c r="H5004" t="s">
        <v>967</v>
      </c>
      <c r="I5004" t="s">
        <v>1277</v>
      </c>
      <c r="J5004" t="s">
        <v>1280</v>
      </c>
      <c r="K5004">
        <v>5527.0864111498704</v>
      </c>
    </row>
    <row r="5005" spans="1:11" x14ac:dyDescent="0.2">
      <c r="A5005" t="s">
        <v>14</v>
      </c>
      <c r="B5005" t="s">
        <v>12833</v>
      </c>
      <c r="C5005" t="s">
        <v>67</v>
      </c>
      <c r="D5005" t="s">
        <v>66</v>
      </c>
      <c r="E5005" t="s">
        <v>79</v>
      </c>
      <c r="F5005" t="s">
        <v>5342</v>
      </c>
      <c r="G5005" t="s">
        <v>7238</v>
      </c>
      <c r="H5005" t="s">
        <v>968</v>
      </c>
      <c r="I5005" t="s">
        <v>1275</v>
      </c>
      <c r="J5005" t="s">
        <v>1280</v>
      </c>
      <c r="K5005">
        <v>5526.3358885017897</v>
      </c>
    </row>
    <row r="5006" spans="1:11" x14ac:dyDescent="0.2">
      <c r="A5006" t="s">
        <v>13</v>
      </c>
      <c r="B5006" t="s">
        <v>12834</v>
      </c>
      <c r="C5006" t="s">
        <v>66</v>
      </c>
      <c r="D5006" t="s">
        <v>71</v>
      </c>
      <c r="E5006" t="s">
        <v>80</v>
      </c>
      <c r="F5006" t="s">
        <v>8054</v>
      </c>
      <c r="G5006" t="s">
        <v>388</v>
      </c>
      <c r="H5006" t="s">
        <v>969</v>
      </c>
      <c r="I5006" t="s">
        <v>1277</v>
      </c>
      <c r="J5006" t="s">
        <v>1281</v>
      </c>
      <c r="K5006">
        <v>5525.5853658537098</v>
      </c>
    </row>
    <row r="5007" spans="1:11" x14ac:dyDescent="0.2">
      <c r="A5007" t="s">
        <v>13</v>
      </c>
      <c r="B5007" t="s">
        <v>12835</v>
      </c>
      <c r="C5007" t="s">
        <v>66</v>
      </c>
      <c r="D5007" t="s">
        <v>71</v>
      </c>
      <c r="E5007" t="s">
        <v>80</v>
      </c>
      <c r="F5007" t="s">
        <v>8055</v>
      </c>
      <c r="G5007" t="s">
        <v>389</v>
      </c>
      <c r="H5007" t="s">
        <v>970</v>
      </c>
      <c r="I5007" t="s">
        <v>1277</v>
      </c>
      <c r="J5007" t="s">
        <v>1280</v>
      </c>
      <c r="K5007">
        <v>5524.83484320562</v>
      </c>
    </row>
    <row r="5008" spans="1:11" x14ac:dyDescent="0.2">
      <c r="A5008" t="s">
        <v>13</v>
      </c>
      <c r="B5008" t="s">
        <v>12836</v>
      </c>
      <c r="C5008" t="s">
        <v>66</v>
      </c>
      <c r="D5008" t="s">
        <v>71</v>
      </c>
      <c r="E5008" t="s">
        <v>80</v>
      </c>
      <c r="F5008" t="s">
        <v>8056</v>
      </c>
      <c r="G5008" t="s">
        <v>388</v>
      </c>
      <c r="H5008" t="s">
        <v>971</v>
      </c>
      <c r="I5008" t="s">
        <v>1277</v>
      </c>
      <c r="J5008" t="s">
        <v>1281</v>
      </c>
      <c r="K5008">
        <v>5524.0843205575402</v>
      </c>
    </row>
    <row r="5009" spans="1:11" x14ac:dyDescent="0.2">
      <c r="A5009" t="s">
        <v>15</v>
      </c>
      <c r="B5009" t="s">
        <v>12834</v>
      </c>
      <c r="C5009" t="s">
        <v>68</v>
      </c>
      <c r="D5009" t="s">
        <v>72</v>
      </c>
      <c r="E5009" t="s">
        <v>81</v>
      </c>
      <c r="F5009" t="s">
        <v>7238</v>
      </c>
      <c r="G5009" t="s">
        <v>6146</v>
      </c>
      <c r="H5009" t="s">
        <v>972</v>
      </c>
      <c r="I5009" t="s">
        <v>1277</v>
      </c>
      <c r="J5009" t="s">
        <v>1280</v>
      </c>
      <c r="K5009">
        <v>5523.3337979094604</v>
      </c>
    </row>
    <row r="5010" spans="1:11" x14ac:dyDescent="0.2">
      <c r="A5010" t="s">
        <v>12</v>
      </c>
      <c r="B5010" t="s">
        <v>12836</v>
      </c>
      <c r="C5010" t="s">
        <v>68</v>
      </c>
      <c r="D5010" t="s">
        <v>72</v>
      </c>
      <c r="E5010" t="s">
        <v>82</v>
      </c>
      <c r="F5010" t="s">
        <v>7812</v>
      </c>
      <c r="G5010" t="s">
        <v>6402</v>
      </c>
      <c r="H5010" t="s">
        <v>973</v>
      </c>
      <c r="I5010" t="s">
        <v>1277</v>
      </c>
      <c r="J5010" t="s">
        <v>1280</v>
      </c>
      <c r="K5010">
        <v>5522.5832752613696</v>
      </c>
    </row>
    <row r="5011" spans="1:11" x14ac:dyDescent="0.2">
      <c r="A5011" t="s">
        <v>11</v>
      </c>
      <c r="B5011" t="s">
        <v>12837</v>
      </c>
      <c r="C5011" t="s">
        <v>67</v>
      </c>
      <c r="D5011" t="s">
        <v>66</v>
      </c>
      <c r="E5011" t="s">
        <v>79</v>
      </c>
      <c r="F5011" t="s">
        <v>8060</v>
      </c>
      <c r="G5011" t="s">
        <v>8061</v>
      </c>
      <c r="H5011" t="s">
        <v>974</v>
      </c>
      <c r="I5011" t="s">
        <v>1275</v>
      </c>
      <c r="J5011" t="s">
        <v>1280</v>
      </c>
      <c r="K5011">
        <v>5521.8327526132898</v>
      </c>
    </row>
    <row r="5012" spans="1:11" x14ac:dyDescent="0.2">
      <c r="A5012" t="s">
        <v>12</v>
      </c>
      <c r="B5012" t="s">
        <v>12838</v>
      </c>
      <c r="C5012" t="s">
        <v>69</v>
      </c>
      <c r="D5012" t="s">
        <v>67</v>
      </c>
      <c r="E5012" t="s">
        <v>83</v>
      </c>
      <c r="F5012" t="s">
        <v>8062</v>
      </c>
      <c r="G5012" t="s">
        <v>8063</v>
      </c>
      <c r="H5012" t="s">
        <v>975</v>
      </c>
      <c r="I5012" t="s">
        <v>1275</v>
      </c>
      <c r="J5012" t="s">
        <v>1280</v>
      </c>
      <c r="K5012">
        <v>5521.08222996521</v>
      </c>
    </row>
    <row r="5013" spans="1:11" x14ac:dyDescent="0.2">
      <c r="A5013" t="s">
        <v>13</v>
      </c>
      <c r="B5013" t="s">
        <v>12839</v>
      </c>
      <c r="C5013" t="s">
        <v>67</v>
      </c>
      <c r="D5013" t="s">
        <v>66</v>
      </c>
      <c r="E5013" t="s">
        <v>84</v>
      </c>
      <c r="F5013" t="s">
        <v>5881</v>
      </c>
      <c r="G5013" t="s">
        <v>390</v>
      </c>
      <c r="H5013" t="s">
        <v>976</v>
      </c>
      <c r="I5013" t="s">
        <v>8065</v>
      </c>
      <c r="J5013" t="s">
        <v>1281</v>
      </c>
      <c r="K5013">
        <v>5520.3317073171202</v>
      </c>
    </row>
    <row r="5014" spans="1:11" x14ac:dyDescent="0.2">
      <c r="A5014" t="s">
        <v>11</v>
      </c>
      <c r="B5014" t="s">
        <v>12835</v>
      </c>
      <c r="C5014" t="s">
        <v>67</v>
      </c>
      <c r="D5014" t="s">
        <v>66</v>
      </c>
      <c r="E5014" t="s">
        <v>79</v>
      </c>
      <c r="F5014" t="s">
        <v>8067</v>
      </c>
      <c r="G5014" t="s">
        <v>8068</v>
      </c>
      <c r="H5014" t="s">
        <v>974</v>
      </c>
      <c r="I5014" t="s">
        <v>1275</v>
      </c>
      <c r="J5014" t="s">
        <v>1280</v>
      </c>
      <c r="K5014">
        <v>5519.5811846690403</v>
      </c>
    </row>
    <row r="5015" spans="1:11" x14ac:dyDescent="0.2">
      <c r="A5015" t="s">
        <v>12</v>
      </c>
      <c r="B5015" t="s">
        <v>12840</v>
      </c>
      <c r="C5015" t="s">
        <v>68</v>
      </c>
      <c r="D5015" t="s">
        <v>72</v>
      </c>
      <c r="E5015" t="s">
        <v>85</v>
      </c>
      <c r="F5015" t="s">
        <v>7502</v>
      </c>
      <c r="G5015" t="s">
        <v>391</v>
      </c>
      <c r="H5015" t="s">
        <v>977</v>
      </c>
      <c r="I5015" t="s">
        <v>8070</v>
      </c>
      <c r="J5015" t="s">
        <v>1280</v>
      </c>
      <c r="K5015">
        <v>5518.8306620209496</v>
      </c>
    </row>
    <row r="5016" spans="1:11" x14ac:dyDescent="0.2">
      <c r="A5016" t="s">
        <v>14</v>
      </c>
      <c r="B5016" t="s">
        <v>12841</v>
      </c>
      <c r="C5016" t="s">
        <v>68</v>
      </c>
      <c r="D5016" t="s">
        <v>72</v>
      </c>
      <c r="E5016" t="s">
        <v>86</v>
      </c>
      <c r="F5016" t="s">
        <v>8072</v>
      </c>
      <c r="G5016" t="s">
        <v>5866</v>
      </c>
      <c r="H5016" t="s">
        <v>978</v>
      </c>
      <c r="I5016" t="s">
        <v>1277</v>
      </c>
      <c r="J5016" t="s">
        <v>1280</v>
      </c>
      <c r="K5016">
        <v>5518.0801393728698</v>
      </c>
    </row>
    <row r="5017" spans="1:11" x14ac:dyDescent="0.2">
      <c r="A5017" t="s">
        <v>13</v>
      </c>
      <c r="B5017" t="s">
        <v>12842</v>
      </c>
      <c r="C5017" t="s">
        <v>68</v>
      </c>
      <c r="D5017" t="s">
        <v>72</v>
      </c>
      <c r="E5017" t="s">
        <v>81</v>
      </c>
      <c r="F5017" t="s">
        <v>6167</v>
      </c>
      <c r="G5017" t="s">
        <v>392</v>
      </c>
      <c r="H5017" t="s">
        <v>979</v>
      </c>
      <c r="I5017" t="s">
        <v>1277</v>
      </c>
      <c r="J5017" t="s">
        <v>1281</v>
      </c>
      <c r="K5017">
        <v>5517.32961672479</v>
      </c>
    </row>
    <row r="5018" spans="1:11" x14ac:dyDescent="0.2">
      <c r="A5018" t="s">
        <v>12</v>
      </c>
      <c r="B5018" t="s">
        <v>12843</v>
      </c>
      <c r="C5018" t="s">
        <v>68</v>
      </c>
      <c r="D5018" t="s">
        <v>72</v>
      </c>
      <c r="E5018" t="s">
        <v>87</v>
      </c>
      <c r="F5018" t="s">
        <v>7785</v>
      </c>
      <c r="G5018" t="s">
        <v>393</v>
      </c>
      <c r="H5018" t="s">
        <v>980</v>
      </c>
      <c r="I5018" t="s">
        <v>8070</v>
      </c>
      <c r="J5018" t="s">
        <v>1280</v>
      </c>
      <c r="K5018">
        <v>5516.5790940767001</v>
      </c>
    </row>
    <row r="5019" spans="1:11" x14ac:dyDescent="0.2">
      <c r="A5019" t="s">
        <v>13</v>
      </c>
      <c r="B5019" t="s">
        <v>36</v>
      </c>
      <c r="C5019" t="s">
        <v>68</v>
      </c>
      <c r="D5019" t="s">
        <v>72</v>
      </c>
      <c r="E5019" t="s">
        <v>81</v>
      </c>
      <c r="F5019" t="s">
        <v>5306</v>
      </c>
      <c r="G5019" t="s">
        <v>394</v>
      </c>
      <c r="H5019" t="s">
        <v>981</v>
      </c>
      <c r="I5019" t="s">
        <v>1277</v>
      </c>
      <c r="J5019" t="s">
        <v>1281</v>
      </c>
      <c r="K5019">
        <v>5515.8285714286203</v>
      </c>
    </row>
    <row r="5020" spans="1:11" x14ac:dyDescent="0.2">
      <c r="A5020" t="s">
        <v>16</v>
      </c>
      <c r="B5020" t="s">
        <v>36</v>
      </c>
      <c r="C5020" t="s">
        <v>68</v>
      </c>
      <c r="D5020" t="s">
        <v>72</v>
      </c>
      <c r="E5020" t="s">
        <v>81</v>
      </c>
      <c r="F5020" t="s">
        <v>6716</v>
      </c>
      <c r="G5020" t="s">
        <v>6421</v>
      </c>
      <c r="H5020" t="s">
        <v>982</v>
      </c>
      <c r="I5020" t="s">
        <v>1277</v>
      </c>
      <c r="J5020" t="s">
        <v>1280</v>
      </c>
      <c r="K5020">
        <v>5515.0780487805396</v>
      </c>
    </row>
    <row r="5021" spans="1:11" x14ac:dyDescent="0.2">
      <c r="A5021" t="s">
        <v>12</v>
      </c>
      <c r="B5021" s="1" t="s">
        <v>1</v>
      </c>
      <c r="C5021" t="s">
        <v>66</v>
      </c>
      <c r="D5021" t="s">
        <v>71</v>
      </c>
      <c r="E5021" t="s">
        <v>88</v>
      </c>
      <c r="F5021" t="s">
        <v>5042</v>
      </c>
      <c r="G5021" t="s">
        <v>395</v>
      </c>
      <c r="H5021" t="s">
        <v>983</v>
      </c>
      <c r="I5021" t="s">
        <v>1277</v>
      </c>
      <c r="J5021" t="s">
        <v>1280</v>
      </c>
      <c r="K5021">
        <v>5514.3275261324497</v>
      </c>
    </row>
    <row r="5022" spans="1:11" x14ac:dyDescent="0.2">
      <c r="A5022" t="s">
        <v>11</v>
      </c>
      <c r="B5022" t="s">
        <v>12844</v>
      </c>
      <c r="C5022" t="s">
        <v>66</v>
      </c>
      <c r="D5022" t="s">
        <v>68</v>
      </c>
      <c r="E5022" t="s">
        <v>74</v>
      </c>
      <c r="F5022" t="s">
        <v>8076</v>
      </c>
      <c r="G5022" t="s">
        <v>8077</v>
      </c>
      <c r="H5022" t="s">
        <v>963</v>
      </c>
      <c r="I5022" t="s">
        <v>1275</v>
      </c>
      <c r="J5022" t="s">
        <v>1280</v>
      </c>
      <c r="K5022">
        <v>5513.5770034843699</v>
      </c>
    </row>
    <row r="5023" spans="1:11" x14ac:dyDescent="0.2">
      <c r="A5023" t="s">
        <v>11</v>
      </c>
      <c r="B5023" t="s">
        <v>12845</v>
      </c>
      <c r="C5023" t="s">
        <v>66</v>
      </c>
      <c r="D5023" t="s">
        <v>68</v>
      </c>
      <c r="E5023" t="s">
        <v>74</v>
      </c>
      <c r="F5023" t="s">
        <v>178</v>
      </c>
      <c r="G5023" t="s">
        <v>8078</v>
      </c>
      <c r="H5023" t="s">
        <v>984</v>
      </c>
      <c r="I5023" t="s">
        <v>1275</v>
      </c>
      <c r="J5023" t="s">
        <v>1280</v>
      </c>
      <c r="K5023">
        <v>5512.8264808362901</v>
      </c>
    </row>
    <row r="5024" spans="1:11" x14ac:dyDescent="0.2">
      <c r="A5024" t="s">
        <v>13</v>
      </c>
      <c r="B5024" t="s">
        <v>12846</v>
      </c>
      <c r="C5024" t="s">
        <v>67</v>
      </c>
      <c r="D5024" t="s">
        <v>66</v>
      </c>
      <c r="E5024" t="s">
        <v>84</v>
      </c>
      <c r="F5024" t="s">
        <v>178</v>
      </c>
      <c r="G5024" t="s">
        <v>396</v>
      </c>
      <c r="H5024" t="s">
        <v>985</v>
      </c>
      <c r="I5024" t="s">
        <v>8065</v>
      </c>
      <c r="J5024" t="s">
        <v>1281</v>
      </c>
      <c r="K5024">
        <v>5512.0759581882003</v>
      </c>
    </row>
    <row r="5025" spans="1:11" x14ac:dyDescent="0.2">
      <c r="A5025" t="s">
        <v>13</v>
      </c>
      <c r="B5025" t="s">
        <v>12847</v>
      </c>
      <c r="C5025" t="s">
        <v>68</v>
      </c>
      <c r="D5025" t="s">
        <v>72</v>
      </c>
      <c r="E5025" t="s">
        <v>89</v>
      </c>
      <c r="F5025" t="s">
        <v>8080</v>
      </c>
      <c r="G5025" t="s">
        <v>397</v>
      </c>
      <c r="H5025" t="s">
        <v>986</v>
      </c>
      <c r="I5025" t="s">
        <v>8070</v>
      </c>
      <c r="J5025" t="s">
        <v>1280</v>
      </c>
      <c r="K5025">
        <v>5511.3254355401205</v>
      </c>
    </row>
    <row r="5026" spans="1:11" x14ac:dyDescent="0.2">
      <c r="A5026" t="s">
        <v>11</v>
      </c>
      <c r="B5026" t="s">
        <v>12848</v>
      </c>
      <c r="C5026" t="s">
        <v>68</v>
      </c>
      <c r="D5026" t="s">
        <v>72</v>
      </c>
      <c r="E5026" t="s">
        <v>90</v>
      </c>
      <c r="F5026" t="s">
        <v>8081</v>
      </c>
      <c r="G5026" t="s">
        <v>398</v>
      </c>
      <c r="H5026" t="s">
        <v>987</v>
      </c>
      <c r="I5026" t="s">
        <v>1277</v>
      </c>
      <c r="J5026" t="s">
        <v>1280</v>
      </c>
      <c r="K5026">
        <v>5510.5749128920297</v>
      </c>
    </row>
    <row r="5027" spans="1:11" x14ac:dyDescent="0.2">
      <c r="A5027" t="s">
        <v>16</v>
      </c>
      <c r="B5027" t="s">
        <v>12849</v>
      </c>
      <c r="C5027" t="s">
        <v>68</v>
      </c>
      <c r="D5027" t="s">
        <v>72</v>
      </c>
      <c r="E5027" t="s">
        <v>81</v>
      </c>
      <c r="F5027" t="s">
        <v>7816</v>
      </c>
      <c r="G5027" t="s">
        <v>8083</v>
      </c>
      <c r="H5027" t="s">
        <v>988</v>
      </c>
      <c r="I5027" t="s">
        <v>1277</v>
      </c>
      <c r="J5027" t="s">
        <v>1280</v>
      </c>
      <c r="K5027">
        <v>5509.8243902439499</v>
      </c>
    </row>
    <row r="5028" spans="1:11" x14ac:dyDescent="0.2">
      <c r="A5028" t="s">
        <v>17</v>
      </c>
      <c r="B5028" t="s">
        <v>12850</v>
      </c>
      <c r="C5028" t="s">
        <v>66</v>
      </c>
      <c r="D5028" t="s">
        <v>68</v>
      </c>
      <c r="E5028" t="s">
        <v>74</v>
      </c>
      <c r="F5028" t="s">
        <v>7812</v>
      </c>
      <c r="G5028" t="s">
        <v>8085</v>
      </c>
      <c r="H5028" t="s">
        <v>963</v>
      </c>
      <c r="I5028" t="s">
        <v>1275</v>
      </c>
      <c r="J5028" t="s">
        <v>1280</v>
      </c>
      <c r="K5028">
        <v>5509.0738675958701</v>
      </c>
    </row>
    <row r="5029" spans="1:11" x14ac:dyDescent="0.2">
      <c r="A5029" t="s">
        <v>17</v>
      </c>
      <c r="B5029" t="s">
        <v>12848</v>
      </c>
      <c r="C5029" t="s">
        <v>69</v>
      </c>
      <c r="D5029" t="s">
        <v>67</v>
      </c>
      <c r="E5029" t="s">
        <v>83</v>
      </c>
      <c r="F5029" t="s">
        <v>198</v>
      </c>
      <c r="G5029" t="s">
        <v>360</v>
      </c>
      <c r="H5029" t="s">
        <v>975</v>
      </c>
      <c r="I5029" t="s">
        <v>1275</v>
      </c>
      <c r="J5029" t="s">
        <v>1280</v>
      </c>
      <c r="K5029">
        <v>5508.3233449477802</v>
      </c>
    </row>
    <row r="5030" spans="1:11" x14ac:dyDescent="0.2">
      <c r="A5030" t="s">
        <v>17</v>
      </c>
      <c r="B5030" t="s">
        <v>12850</v>
      </c>
      <c r="C5030" t="s">
        <v>69</v>
      </c>
      <c r="D5030" t="s">
        <v>67</v>
      </c>
      <c r="E5030" t="s">
        <v>83</v>
      </c>
      <c r="F5030" t="s">
        <v>198</v>
      </c>
      <c r="G5030" t="s">
        <v>360</v>
      </c>
      <c r="H5030" t="s">
        <v>975</v>
      </c>
      <c r="I5030" t="s">
        <v>1275</v>
      </c>
      <c r="J5030" t="s">
        <v>1280</v>
      </c>
      <c r="K5030">
        <v>5507.5728222997004</v>
      </c>
    </row>
    <row r="5031" spans="1:11" x14ac:dyDescent="0.2">
      <c r="A5031" t="s">
        <v>12</v>
      </c>
      <c r="B5031" t="s">
        <v>12851</v>
      </c>
      <c r="C5031" t="s">
        <v>67</v>
      </c>
      <c r="D5031" t="s">
        <v>66</v>
      </c>
      <c r="E5031" t="s">
        <v>91</v>
      </c>
      <c r="F5031" t="s">
        <v>8087</v>
      </c>
      <c r="G5031" t="s">
        <v>7225</v>
      </c>
      <c r="H5031" t="s">
        <v>989</v>
      </c>
      <c r="I5031" t="s">
        <v>8070</v>
      </c>
      <c r="J5031" t="s">
        <v>1280</v>
      </c>
      <c r="K5031">
        <v>5506.8222996516197</v>
      </c>
    </row>
    <row r="5032" spans="1:11" x14ac:dyDescent="0.2">
      <c r="A5032" t="s">
        <v>11</v>
      </c>
      <c r="B5032" t="s">
        <v>12852</v>
      </c>
      <c r="C5032" t="s">
        <v>66</v>
      </c>
      <c r="D5032" t="s">
        <v>68</v>
      </c>
      <c r="E5032" t="s">
        <v>74</v>
      </c>
      <c r="F5032" t="s">
        <v>8076</v>
      </c>
      <c r="G5032" t="s">
        <v>8077</v>
      </c>
      <c r="H5032" t="s">
        <v>963</v>
      </c>
      <c r="I5032" t="s">
        <v>1275</v>
      </c>
      <c r="J5032" t="s">
        <v>1280</v>
      </c>
      <c r="K5032">
        <v>5506.0717770035299</v>
      </c>
    </row>
    <row r="5033" spans="1:11" x14ac:dyDescent="0.2">
      <c r="A5033" t="s">
        <v>13</v>
      </c>
      <c r="B5033" t="s">
        <v>12853</v>
      </c>
      <c r="C5033" t="s">
        <v>68</v>
      </c>
      <c r="D5033" t="s">
        <v>72</v>
      </c>
      <c r="E5033" t="s">
        <v>92</v>
      </c>
      <c r="F5033" t="s">
        <v>8089</v>
      </c>
      <c r="G5033" t="s">
        <v>401</v>
      </c>
      <c r="H5033" t="s">
        <v>990</v>
      </c>
      <c r="I5033" t="s">
        <v>8070</v>
      </c>
      <c r="J5033" t="s">
        <v>1281</v>
      </c>
      <c r="K5033">
        <v>5505.32125435545</v>
      </c>
    </row>
    <row r="5034" spans="1:11" x14ac:dyDescent="0.2">
      <c r="A5034" t="s">
        <v>13</v>
      </c>
      <c r="B5034" t="s">
        <v>12849</v>
      </c>
      <c r="C5034" t="s">
        <v>68</v>
      </c>
      <c r="D5034" t="s">
        <v>72</v>
      </c>
      <c r="E5034" t="s">
        <v>81</v>
      </c>
      <c r="F5034" t="s">
        <v>8091</v>
      </c>
      <c r="G5034" t="s">
        <v>8092</v>
      </c>
      <c r="H5034" t="s">
        <v>991</v>
      </c>
      <c r="I5034" t="s">
        <v>1277</v>
      </c>
      <c r="J5034" t="s">
        <v>1281</v>
      </c>
      <c r="K5034">
        <v>5504.5707317073702</v>
      </c>
    </row>
    <row r="5035" spans="1:11" x14ac:dyDescent="0.2">
      <c r="A5035" t="s">
        <v>11</v>
      </c>
      <c r="B5035" t="s">
        <v>12854</v>
      </c>
      <c r="C5035" t="s">
        <v>68</v>
      </c>
      <c r="D5035" t="s">
        <v>72</v>
      </c>
      <c r="E5035" t="s">
        <v>81</v>
      </c>
      <c r="F5035" t="s">
        <v>8094</v>
      </c>
      <c r="G5035" t="s">
        <v>5333</v>
      </c>
      <c r="H5035" t="s">
        <v>992</v>
      </c>
      <c r="I5035" t="s">
        <v>1277</v>
      </c>
      <c r="J5035" t="s">
        <v>1280</v>
      </c>
      <c r="K5035">
        <v>5503.8202090592804</v>
      </c>
    </row>
    <row r="5036" spans="1:11" x14ac:dyDescent="0.2">
      <c r="A5036" t="s">
        <v>14</v>
      </c>
      <c r="B5036" t="s">
        <v>12855</v>
      </c>
      <c r="C5036" t="s">
        <v>67</v>
      </c>
      <c r="D5036" t="s">
        <v>66</v>
      </c>
      <c r="E5036" t="s">
        <v>93</v>
      </c>
      <c r="F5036" t="s">
        <v>8096</v>
      </c>
      <c r="G5036" t="s">
        <v>8060</v>
      </c>
      <c r="H5036" t="s">
        <v>993</v>
      </c>
      <c r="I5036" t="s">
        <v>1277</v>
      </c>
      <c r="J5036" t="s">
        <v>1280</v>
      </c>
      <c r="K5036">
        <v>5503.0696864111997</v>
      </c>
    </row>
    <row r="5037" spans="1:11" x14ac:dyDescent="0.2">
      <c r="A5037" t="s">
        <v>12</v>
      </c>
      <c r="B5037" t="s">
        <v>12856</v>
      </c>
      <c r="C5037" t="s">
        <v>67</v>
      </c>
      <c r="D5037" t="s">
        <v>66</v>
      </c>
      <c r="E5037" t="s">
        <v>79</v>
      </c>
      <c r="F5037" t="s">
        <v>6991</v>
      </c>
      <c r="G5037" t="s">
        <v>7776</v>
      </c>
      <c r="H5037" t="s">
        <v>994</v>
      </c>
      <c r="I5037" t="s">
        <v>1275</v>
      </c>
      <c r="J5037" t="s">
        <v>1280</v>
      </c>
      <c r="K5037">
        <v>5502.3191637631098</v>
      </c>
    </row>
    <row r="5038" spans="1:11" x14ac:dyDescent="0.2">
      <c r="A5038" t="s">
        <v>13</v>
      </c>
      <c r="B5038" t="s">
        <v>12857</v>
      </c>
      <c r="C5038" t="s">
        <v>66</v>
      </c>
      <c r="D5038" t="s">
        <v>71</v>
      </c>
      <c r="E5038" t="s">
        <v>80</v>
      </c>
      <c r="F5038" t="s">
        <v>197</v>
      </c>
      <c r="G5038" t="s">
        <v>5866</v>
      </c>
      <c r="H5038" t="s">
        <v>995</v>
      </c>
      <c r="I5038" t="s">
        <v>1277</v>
      </c>
      <c r="J5038" t="s">
        <v>1280</v>
      </c>
      <c r="K5038">
        <v>5501.56864111503</v>
      </c>
    </row>
    <row r="5039" spans="1:11" x14ac:dyDescent="0.2">
      <c r="A5039" t="s">
        <v>13</v>
      </c>
      <c r="B5039" t="s">
        <v>36</v>
      </c>
      <c r="C5039" t="s">
        <v>68</v>
      </c>
      <c r="D5039" t="s">
        <v>72</v>
      </c>
      <c r="E5039" t="s">
        <v>81</v>
      </c>
      <c r="F5039" t="s">
        <v>198</v>
      </c>
      <c r="G5039" t="s">
        <v>5323</v>
      </c>
      <c r="H5039" t="s">
        <v>996</v>
      </c>
      <c r="I5039" t="s">
        <v>1277</v>
      </c>
      <c r="J5039" t="s">
        <v>1280</v>
      </c>
      <c r="K5039">
        <v>5500.8181184669502</v>
      </c>
    </row>
    <row r="5040" spans="1:11" x14ac:dyDescent="0.2">
      <c r="A5040" t="s">
        <v>15</v>
      </c>
      <c r="B5040" t="s">
        <v>36</v>
      </c>
      <c r="C5040" t="s">
        <v>68</v>
      </c>
      <c r="D5040" t="s">
        <v>72</v>
      </c>
      <c r="E5040" t="s">
        <v>94</v>
      </c>
      <c r="F5040" t="s">
        <v>198</v>
      </c>
      <c r="G5040" t="s">
        <v>5583</v>
      </c>
      <c r="H5040" t="s">
        <v>997</v>
      </c>
      <c r="I5040" t="s">
        <v>1277</v>
      </c>
      <c r="J5040" t="s">
        <v>1280</v>
      </c>
      <c r="K5040">
        <v>5500.0675958188604</v>
      </c>
    </row>
    <row r="5041" spans="1:11" x14ac:dyDescent="0.2">
      <c r="A5041" s="1" t="s">
        <v>0</v>
      </c>
      <c r="B5041" s="1" t="s">
        <v>1</v>
      </c>
      <c r="C5041" s="1" t="s">
        <v>2</v>
      </c>
      <c r="D5041" s="1" t="s">
        <v>3</v>
      </c>
      <c r="E5041" s="1" t="s">
        <v>4</v>
      </c>
      <c r="F5041" s="1" t="s">
        <v>5</v>
      </c>
      <c r="G5041" s="1" t="s">
        <v>6</v>
      </c>
      <c r="H5041" s="1" t="s">
        <v>7</v>
      </c>
      <c r="I5041" s="1" t="s">
        <v>8</v>
      </c>
      <c r="J5041" s="1" t="s">
        <v>9</v>
      </c>
      <c r="K5041" s="1" t="s">
        <v>10</v>
      </c>
    </row>
    <row r="5042" spans="1:11" x14ac:dyDescent="0.2">
      <c r="A5042" t="s">
        <v>11</v>
      </c>
      <c r="B5042" t="s">
        <v>12858</v>
      </c>
      <c r="C5042" t="s">
        <v>66</v>
      </c>
      <c r="D5042" t="s">
        <v>71</v>
      </c>
      <c r="E5042" t="s">
        <v>74</v>
      </c>
      <c r="F5042" t="s">
        <v>6194</v>
      </c>
      <c r="G5042" t="s">
        <v>386</v>
      </c>
      <c r="H5042" t="s">
        <v>963</v>
      </c>
      <c r="I5042" t="s">
        <v>1275</v>
      </c>
      <c r="J5042" t="s">
        <v>1280</v>
      </c>
      <c r="K5042">
        <v>5499.3170731707796</v>
      </c>
    </row>
    <row r="5043" spans="1:11" x14ac:dyDescent="0.2">
      <c r="A5043" t="s">
        <v>12</v>
      </c>
      <c r="B5043" t="s">
        <v>12859</v>
      </c>
      <c r="C5043" t="s">
        <v>67</v>
      </c>
      <c r="D5043" t="s">
        <v>66</v>
      </c>
      <c r="E5043" t="s">
        <v>75</v>
      </c>
      <c r="F5043" t="s">
        <v>8101</v>
      </c>
      <c r="G5043" t="s">
        <v>5921</v>
      </c>
      <c r="H5043" t="s">
        <v>964</v>
      </c>
      <c r="I5043" t="s">
        <v>1276</v>
      </c>
      <c r="J5043" t="s">
        <v>1280</v>
      </c>
      <c r="K5043">
        <v>5498.5665505226998</v>
      </c>
    </row>
    <row r="5044" spans="1:11" x14ac:dyDescent="0.2">
      <c r="A5044" t="s">
        <v>13</v>
      </c>
      <c r="B5044" t="s">
        <v>12860</v>
      </c>
      <c r="C5044" t="s">
        <v>68</v>
      </c>
      <c r="D5044" t="s">
        <v>72</v>
      </c>
      <c r="E5044" t="s">
        <v>76</v>
      </c>
      <c r="F5044" t="s">
        <v>6769</v>
      </c>
      <c r="G5044" t="s">
        <v>387</v>
      </c>
      <c r="H5044" t="s">
        <v>965</v>
      </c>
      <c r="I5044" t="s">
        <v>1276</v>
      </c>
      <c r="J5044" t="s">
        <v>1280</v>
      </c>
      <c r="K5044">
        <v>5497.81602787461</v>
      </c>
    </row>
    <row r="5045" spans="1:11" x14ac:dyDescent="0.2">
      <c r="A5045" t="s">
        <v>11</v>
      </c>
      <c r="B5045" t="s">
        <v>12861</v>
      </c>
      <c r="C5045" t="s">
        <v>67</v>
      </c>
      <c r="D5045" t="s">
        <v>66</v>
      </c>
      <c r="E5045" t="s">
        <v>77</v>
      </c>
      <c r="F5045" t="s">
        <v>5364</v>
      </c>
      <c r="G5045" t="s">
        <v>8104</v>
      </c>
      <c r="H5045" t="s">
        <v>966</v>
      </c>
      <c r="I5045" t="s">
        <v>1277</v>
      </c>
      <c r="J5045" t="s">
        <v>1280</v>
      </c>
      <c r="K5045">
        <v>5497.0655052265301</v>
      </c>
    </row>
    <row r="5046" spans="1:11" x14ac:dyDescent="0.2">
      <c r="A5046" t="s">
        <v>11</v>
      </c>
      <c r="B5046" t="s">
        <v>12862</v>
      </c>
      <c r="C5046" t="s">
        <v>66</v>
      </c>
      <c r="D5046" t="s">
        <v>71</v>
      </c>
      <c r="E5046" t="s">
        <v>78</v>
      </c>
      <c r="F5046" t="s">
        <v>8106</v>
      </c>
      <c r="G5046" t="s">
        <v>7309</v>
      </c>
      <c r="H5046" t="s">
        <v>967</v>
      </c>
      <c r="I5046" t="s">
        <v>1277</v>
      </c>
      <c r="J5046" t="s">
        <v>1280</v>
      </c>
      <c r="K5046">
        <v>5496.3149825784503</v>
      </c>
    </row>
    <row r="5047" spans="1:11" x14ac:dyDescent="0.2">
      <c r="A5047" t="s">
        <v>14</v>
      </c>
      <c r="B5047" t="s">
        <v>12863</v>
      </c>
      <c r="C5047" t="s">
        <v>67</v>
      </c>
      <c r="D5047" t="s">
        <v>66</v>
      </c>
      <c r="E5047" t="s">
        <v>79</v>
      </c>
      <c r="F5047" t="s">
        <v>5397</v>
      </c>
      <c r="G5047" t="s">
        <v>7293</v>
      </c>
      <c r="H5047" t="s">
        <v>968</v>
      </c>
      <c r="I5047" t="s">
        <v>1275</v>
      </c>
      <c r="J5047" t="s">
        <v>1280</v>
      </c>
      <c r="K5047">
        <v>5495.5644599303596</v>
      </c>
    </row>
    <row r="5048" spans="1:11" x14ac:dyDescent="0.2">
      <c r="A5048" t="s">
        <v>13</v>
      </c>
      <c r="B5048" t="s">
        <v>12864</v>
      </c>
      <c r="C5048" t="s">
        <v>66</v>
      </c>
      <c r="D5048" t="s">
        <v>71</v>
      </c>
      <c r="E5048" t="s">
        <v>80</v>
      </c>
      <c r="F5048" t="s">
        <v>8109</v>
      </c>
      <c r="G5048" t="s">
        <v>388</v>
      </c>
      <c r="H5048" t="s">
        <v>969</v>
      </c>
      <c r="I5048" t="s">
        <v>1277</v>
      </c>
      <c r="J5048" t="s">
        <v>1281</v>
      </c>
      <c r="K5048">
        <v>5494.8139372822798</v>
      </c>
    </row>
    <row r="5049" spans="1:11" x14ac:dyDescent="0.2">
      <c r="A5049" t="s">
        <v>13</v>
      </c>
      <c r="B5049" t="s">
        <v>12862</v>
      </c>
      <c r="C5049" t="s">
        <v>66</v>
      </c>
      <c r="D5049" t="s">
        <v>71</v>
      </c>
      <c r="E5049" t="s">
        <v>80</v>
      </c>
      <c r="F5049" t="s">
        <v>8110</v>
      </c>
      <c r="G5049" t="s">
        <v>389</v>
      </c>
      <c r="H5049" t="s">
        <v>970</v>
      </c>
      <c r="I5049" t="s">
        <v>1277</v>
      </c>
      <c r="J5049" t="s">
        <v>1280</v>
      </c>
      <c r="K5049">
        <v>5494.0634146341999</v>
      </c>
    </row>
    <row r="5050" spans="1:11" x14ac:dyDescent="0.2">
      <c r="A5050" t="s">
        <v>13</v>
      </c>
      <c r="B5050" t="s">
        <v>12864</v>
      </c>
      <c r="C5050" t="s">
        <v>66</v>
      </c>
      <c r="D5050" t="s">
        <v>71</v>
      </c>
      <c r="E5050" t="s">
        <v>80</v>
      </c>
      <c r="F5050" t="s">
        <v>8111</v>
      </c>
      <c r="G5050" t="s">
        <v>388</v>
      </c>
      <c r="H5050" t="s">
        <v>971</v>
      </c>
      <c r="I5050" t="s">
        <v>1277</v>
      </c>
      <c r="J5050" t="s">
        <v>1281</v>
      </c>
      <c r="K5050">
        <v>5493.3128919861101</v>
      </c>
    </row>
    <row r="5051" spans="1:11" x14ac:dyDescent="0.2">
      <c r="A5051" t="s">
        <v>15</v>
      </c>
      <c r="B5051" t="s">
        <v>12865</v>
      </c>
      <c r="C5051" t="s">
        <v>68</v>
      </c>
      <c r="D5051" t="s">
        <v>72</v>
      </c>
      <c r="E5051" t="s">
        <v>81</v>
      </c>
      <c r="F5051" t="s">
        <v>7293</v>
      </c>
      <c r="G5051" t="s">
        <v>6201</v>
      </c>
      <c r="H5051" t="s">
        <v>972</v>
      </c>
      <c r="I5051" t="s">
        <v>1277</v>
      </c>
      <c r="J5051" t="s">
        <v>1280</v>
      </c>
      <c r="K5051">
        <v>5492.5623693380303</v>
      </c>
    </row>
    <row r="5052" spans="1:11" x14ac:dyDescent="0.2">
      <c r="A5052" t="s">
        <v>12</v>
      </c>
      <c r="B5052" t="s">
        <v>12866</v>
      </c>
      <c r="C5052" t="s">
        <v>68</v>
      </c>
      <c r="D5052" t="s">
        <v>72</v>
      </c>
      <c r="E5052" t="s">
        <v>82</v>
      </c>
      <c r="F5052" t="s">
        <v>7867</v>
      </c>
      <c r="G5052" t="s">
        <v>6457</v>
      </c>
      <c r="H5052" t="s">
        <v>973</v>
      </c>
      <c r="I5052" t="s">
        <v>1277</v>
      </c>
      <c r="J5052" t="s">
        <v>1280</v>
      </c>
      <c r="K5052">
        <v>5491.8118466899396</v>
      </c>
    </row>
    <row r="5053" spans="1:11" x14ac:dyDescent="0.2">
      <c r="A5053" t="s">
        <v>11</v>
      </c>
      <c r="B5053" t="s">
        <v>12867</v>
      </c>
      <c r="C5053" t="s">
        <v>67</v>
      </c>
      <c r="D5053" t="s">
        <v>66</v>
      </c>
      <c r="E5053" t="s">
        <v>79</v>
      </c>
      <c r="F5053" t="s">
        <v>8115</v>
      </c>
      <c r="G5053" t="s">
        <v>8116</v>
      </c>
      <c r="H5053" t="s">
        <v>974</v>
      </c>
      <c r="I5053" t="s">
        <v>1275</v>
      </c>
      <c r="J5053" t="s">
        <v>1280</v>
      </c>
      <c r="K5053">
        <v>5491.0613240418597</v>
      </c>
    </row>
    <row r="5054" spans="1:11" x14ac:dyDescent="0.2">
      <c r="A5054" t="s">
        <v>12</v>
      </c>
      <c r="B5054" t="s">
        <v>12863</v>
      </c>
      <c r="C5054" t="s">
        <v>69</v>
      </c>
      <c r="D5054" t="s">
        <v>67</v>
      </c>
      <c r="E5054" t="s">
        <v>83</v>
      </c>
      <c r="F5054" t="s">
        <v>8117</v>
      </c>
      <c r="G5054" t="s">
        <v>8118</v>
      </c>
      <c r="H5054" t="s">
        <v>975</v>
      </c>
      <c r="I5054" t="s">
        <v>1275</v>
      </c>
      <c r="J5054" t="s">
        <v>1280</v>
      </c>
      <c r="K5054">
        <v>5490.3108013937799</v>
      </c>
    </row>
    <row r="5055" spans="1:11" x14ac:dyDescent="0.2">
      <c r="A5055" t="s">
        <v>13</v>
      </c>
      <c r="B5055" t="s">
        <v>12868</v>
      </c>
      <c r="C5055" t="s">
        <v>67</v>
      </c>
      <c r="D5055" t="s">
        <v>66</v>
      </c>
      <c r="E5055" t="s">
        <v>84</v>
      </c>
      <c r="F5055" t="s">
        <v>5936</v>
      </c>
      <c r="G5055" t="s">
        <v>390</v>
      </c>
      <c r="H5055" t="s">
        <v>976</v>
      </c>
      <c r="I5055" t="s">
        <v>8120</v>
      </c>
      <c r="J5055" t="s">
        <v>1281</v>
      </c>
      <c r="K5055">
        <v>5489.5602787456901</v>
      </c>
    </row>
    <row r="5056" spans="1:11" x14ac:dyDescent="0.2">
      <c r="A5056" t="s">
        <v>11</v>
      </c>
      <c r="B5056" t="s">
        <v>12869</v>
      </c>
      <c r="C5056" t="s">
        <v>67</v>
      </c>
      <c r="D5056" t="s">
        <v>66</v>
      </c>
      <c r="E5056" t="s">
        <v>79</v>
      </c>
      <c r="F5056" t="s">
        <v>8122</v>
      </c>
      <c r="G5056" t="s">
        <v>8123</v>
      </c>
      <c r="H5056" t="s">
        <v>974</v>
      </c>
      <c r="I5056" t="s">
        <v>1275</v>
      </c>
      <c r="J5056" t="s">
        <v>1280</v>
      </c>
      <c r="K5056">
        <v>5488.8097560976103</v>
      </c>
    </row>
    <row r="5057" spans="1:11" x14ac:dyDescent="0.2">
      <c r="A5057" t="s">
        <v>12</v>
      </c>
      <c r="B5057" t="s">
        <v>12870</v>
      </c>
      <c r="C5057" t="s">
        <v>68</v>
      </c>
      <c r="D5057" t="s">
        <v>72</v>
      </c>
      <c r="E5057" t="s">
        <v>85</v>
      </c>
      <c r="F5057" t="s">
        <v>7557</v>
      </c>
      <c r="G5057" t="s">
        <v>391</v>
      </c>
      <c r="H5057" t="s">
        <v>977</v>
      </c>
      <c r="I5057" t="s">
        <v>8125</v>
      </c>
      <c r="J5057" t="s">
        <v>1280</v>
      </c>
      <c r="K5057">
        <v>5488.0592334495304</v>
      </c>
    </row>
    <row r="5058" spans="1:11" x14ac:dyDescent="0.2">
      <c r="A5058" t="s">
        <v>14</v>
      </c>
      <c r="B5058" t="s">
        <v>12871</v>
      </c>
      <c r="C5058" t="s">
        <v>68</v>
      </c>
      <c r="D5058" t="s">
        <v>72</v>
      </c>
      <c r="E5058" t="s">
        <v>86</v>
      </c>
      <c r="F5058" t="s">
        <v>1308</v>
      </c>
      <c r="G5058" t="s">
        <v>5921</v>
      </c>
      <c r="H5058" t="s">
        <v>978</v>
      </c>
      <c r="I5058" t="s">
        <v>1277</v>
      </c>
      <c r="J5058" t="s">
        <v>1280</v>
      </c>
      <c r="K5058">
        <v>5487.3087108014397</v>
      </c>
    </row>
    <row r="5059" spans="1:11" x14ac:dyDescent="0.2">
      <c r="A5059" t="s">
        <v>13</v>
      </c>
      <c r="B5059" t="s">
        <v>36</v>
      </c>
      <c r="C5059" t="s">
        <v>68</v>
      </c>
      <c r="D5059" t="s">
        <v>72</v>
      </c>
      <c r="E5059" t="s">
        <v>81</v>
      </c>
      <c r="F5059" t="s">
        <v>6222</v>
      </c>
      <c r="G5059" t="s">
        <v>392</v>
      </c>
      <c r="H5059" t="s">
        <v>979</v>
      </c>
      <c r="I5059" t="s">
        <v>1277</v>
      </c>
      <c r="J5059" t="s">
        <v>1281</v>
      </c>
      <c r="K5059">
        <v>5486.5581881533599</v>
      </c>
    </row>
    <row r="5060" spans="1:11" x14ac:dyDescent="0.2">
      <c r="A5060" t="s">
        <v>12</v>
      </c>
      <c r="B5060" t="s">
        <v>36</v>
      </c>
      <c r="C5060" t="s">
        <v>68</v>
      </c>
      <c r="D5060" t="s">
        <v>72</v>
      </c>
      <c r="E5060" t="s">
        <v>87</v>
      </c>
      <c r="F5060" t="s">
        <v>7840</v>
      </c>
      <c r="G5060" t="s">
        <v>393</v>
      </c>
      <c r="H5060" t="s">
        <v>980</v>
      </c>
      <c r="I5060" t="s">
        <v>8125</v>
      </c>
      <c r="J5060" t="s">
        <v>1280</v>
      </c>
      <c r="K5060">
        <v>5485.8076655052801</v>
      </c>
    </row>
    <row r="5061" spans="1:11" x14ac:dyDescent="0.2">
      <c r="A5061" t="s">
        <v>13</v>
      </c>
      <c r="B5061" s="1" t="s">
        <v>1</v>
      </c>
      <c r="C5061" t="s">
        <v>68</v>
      </c>
      <c r="D5061" t="s">
        <v>72</v>
      </c>
      <c r="E5061" t="s">
        <v>81</v>
      </c>
      <c r="F5061" t="s">
        <v>5361</v>
      </c>
      <c r="G5061" t="s">
        <v>394</v>
      </c>
      <c r="H5061" t="s">
        <v>981</v>
      </c>
      <c r="I5061" t="s">
        <v>1277</v>
      </c>
      <c r="J5061" t="s">
        <v>1281</v>
      </c>
      <c r="K5061">
        <v>5485.0571428571902</v>
      </c>
    </row>
    <row r="5062" spans="1:11" x14ac:dyDescent="0.2">
      <c r="A5062" t="s">
        <v>16</v>
      </c>
      <c r="B5062" t="s">
        <v>12872</v>
      </c>
      <c r="C5062" t="s">
        <v>68</v>
      </c>
      <c r="D5062" t="s">
        <v>72</v>
      </c>
      <c r="E5062" t="s">
        <v>81</v>
      </c>
      <c r="F5062" t="s">
        <v>6771</v>
      </c>
      <c r="G5062" t="s">
        <v>6476</v>
      </c>
      <c r="H5062" t="s">
        <v>982</v>
      </c>
      <c r="I5062" t="s">
        <v>1277</v>
      </c>
      <c r="J5062" t="s">
        <v>1280</v>
      </c>
      <c r="K5062">
        <v>5484.3066202091104</v>
      </c>
    </row>
    <row r="5063" spans="1:11" x14ac:dyDescent="0.2">
      <c r="A5063" t="s">
        <v>12</v>
      </c>
      <c r="B5063" t="s">
        <v>12873</v>
      </c>
      <c r="C5063" t="s">
        <v>66</v>
      </c>
      <c r="D5063" t="s">
        <v>71</v>
      </c>
      <c r="E5063" t="s">
        <v>88</v>
      </c>
      <c r="F5063" t="s">
        <v>5097</v>
      </c>
      <c r="G5063" t="s">
        <v>395</v>
      </c>
      <c r="H5063" t="s">
        <v>983</v>
      </c>
      <c r="I5063" t="s">
        <v>1277</v>
      </c>
      <c r="J5063" t="s">
        <v>1280</v>
      </c>
      <c r="K5063">
        <v>5483.5560975610197</v>
      </c>
    </row>
    <row r="5064" spans="1:11" x14ac:dyDescent="0.2">
      <c r="A5064" t="s">
        <v>11</v>
      </c>
      <c r="B5064" t="s">
        <v>12874</v>
      </c>
      <c r="C5064" t="s">
        <v>66</v>
      </c>
      <c r="D5064" t="s">
        <v>68</v>
      </c>
      <c r="E5064" t="s">
        <v>74</v>
      </c>
      <c r="F5064" t="s">
        <v>8130</v>
      </c>
      <c r="G5064" t="s">
        <v>8131</v>
      </c>
      <c r="H5064" t="s">
        <v>963</v>
      </c>
      <c r="I5064" t="s">
        <v>1275</v>
      </c>
      <c r="J5064" t="s">
        <v>1280</v>
      </c>
      <c r="K5064">
        <v>5482.8055749129398</v>
      </c>
    </row>
    <row r="5065" spans="1:11" x14ac:dyDescent="0.2">
      <c r="A5065" t="s">
        <v>11</v>
      </c>
      <c r="B5065" t="s">
        <v>12875</v>
      </c>
      <c r="C5065" t="s">
        <v>66</v>
      </c>
      <c r="D5065" t="s">
        <v>68</v>
      </c>
      <c r="E5065" t="s">
        <v>74</v>
      </c>
      <c r="F5065" t="s">
        <v>178</v>
      </c>
      <c r="G5065" t="s">
        <v>8132</v>
      </c>
      <c r="H5065" t="s">
        <v>984</v>
      </c>
      <c r="I5065" t="s">
        <v>1275</v>
      </c>
      <c r="J5065" t="s">
        <v>1280</v>
      </c>
      <c r="K5065">
        <v>5482.05505226486</v>
      </c>
    </row>
    <row r="5066" spans="1:11" x14ac:dyDescent="0.2">
      <c r="A5066" t="s">
        <v>13</v>
      </c>
      <c r="B5066" t="s">
        <v>12876</v>
      </c>
      <c r="C5066" t="s">
        <v>67</v>
      </c>
      <c r="D5066" t="s">
        <v>66</v>
      </c>
      <c r="E5066" t="s">
        <v>84</v>
      </c>
      <c r="F5066" t="s">
        <v>178</v>
      </c>
      <c r="G5066" t="s">
        <v>396</v>
      </c>
      <c r="H5066" t="s">
        <v>985</v>
      </c>
      <c r="I5066" t="s">
        <v>8120</v>
      </c>
      <c r="J5066" t="s">
        <v>1281</v>
      </c>
      <c r="K5066">
        <v>5481.3045296167702</v>
      </c>
    </row>
    <row r="5067" spans="1:11" x14ac:dyDescent="0.2">
      <c r="A5067" t="s">
        <v>13</v>
      </c>
      <c r="B5067" t="s">
        <v>12877</v>
      </c>
      <c r="C5067" t="s">
        <v>68</v>
      </c>
      <c r="D5067" t="s">
        <v>72</v>
      </c>
      <c r="E5067" t="s">
        <v>89</v>
      </c>
      <c r="F5067" t="s">
        <v>8134</v>
      </c>
      <c r="G5067" t="s">
        <v>397</v>
      </c>
      <c r="H5067" t="s">
        <v>986</v>
      </c>
      <c r="I5067" t="s">
        <v>8125</v>
      </c>
      <c r="J5067" t="s">
        <v>1280</v>
      </c>
      <c r="K5067">
        <v>5480.5540069686904</v>
      </c>
    </row>
    <row r="5068" spans="1:11" x14ac:dyDescent="0.2">
      <c r="A5068" t="s">
        <v>11</v>
      </c>
      <c r="B5068" t="s">
        <v>12878</v>
      </c>
      <c r="C5068" t="s">
        <v>68</v>
      </c>
      <c r="D5068" t="s">
        <v>72</v>
      </c>
      <c r="E5068" t="s">
        <v>90</v>
      </c>
      <c r="F5068" t="s">
        <v>8135</v>
      </c>
      <c r="G5068" t="s">
        <v>398</v>
      </c>
      <c r="H5068" t="s">
        <v>987</v>
      </c>
      <c r="I5068" t="s">
        <v>1277</v>
      </c>
      <c r="J5068" t="s">
        <v>1280</v>
      </c>
      <c r="K5068">
        <v>5479.8034843206096</v>
      </c>
    </row>
    <row r="5069" spans="1:11" x14ac:dyDescent="0.2">
      <c r="A5069" t="s">
        <v>16</v>
      </c>
      <c r="B5069" t="s">
        <v>12876</v>
      </c>
      <c r="C5069" t="s">
        <v>68</v>
      </c>
      <c r="D5069" t="s">
        <v>72</v>
      </c>
      <c r="E5069" t="s">
        <v>81</v>
      </c>
      <c r="F5069" t="s">
        <v>7871</v>
      </c>
      <c r="G5069" t="s">
        <v>8137</v>
      </c>
      <c r="H5069" t="s">
        <v>988</v>
      </c>
      <c r="I5069" t="s">
        <v>1277</v>
      </c>
      <c r="J5069" t="s">
        <v>1280</v>
      </c>
      <c r="K5069">
        <v>5479.0529616725198</v>
      </c>
    </row>
    <row r="5070" spans="1:11" x14ac:dyDescent="0.2">
      <c r="A5070" t="s">
        <v>17</v>
      </c>
      <c r="B5070" t="s">
        <v>12878</v>
      </c>
      <c r="C5070" t="s">
        <v>66</v>
      </c>
      <c r="D5070" t="s">
        <v>68</v>
      </c>
      <c r="E5070" t="s">
        <v>74</v>
      </c>
      <c r="F5070" t="s">
        <v>7867</v>
      </c>
      <c r="G5070" t="s">
        <v>8139</v>
      </c>
      <c r="H5070" t="s">
        <v>963</v>
      </c>
      <c r="I5070" t="s">
        <v>1275</v>
      </c>
      <c r="J5070" t="s">
        <v>1280</v>
      </c>
      <c r="K5070">
        <v>5478.30243902444</v>
      </c>
    </row>
    <row r="5071" spans="1:11" x14ac:dyDescent="0.2">
      <c r="A5071" t="s">
        <v>17</v>
      </c>
      <c r="B5071" t="s">
        <v>12879</v>
      </c>
      <c r="C5071" t="s">
        <v>69</v>
      </c>
      <c r="D5071" t="s">
        <v>67</v>
      </c>
      <c r="E5071" t="s">
        <v>83</v>
      </c>
      <c r="F5071" t="s">
        <v>198</v>
      </c>
      <c r="G5071" t="s">
        <v>360</v>
      </c>
      <c r="H5071" t="s">
        <v>975</v>
      </c>
      <c r="I5071" t="s">
        <v>1275</v>
      </c>
      <c r="J5071" t="s">
        <v>1280</v>
      </c>
      <c r="K5071">
        <v>5477.5519163763602</v>
      </c>
    </row>
    <row r="5072" spans="1:11" x14ac:dyDescent="0.2">
      <c r="A5072" t="s">
        <v>17</v>
      </c>
      <c r="B5072" t="s">
        <v>12880</v>
      </c>
      <c r="C5072" t="s">
        <v>69</v>
      </c>
      <c r="D5072" t="s">
        <v>67</v>
      </c>
      <c r="E5072" t="s">
        <v>83</v>
      </c>
      <c r="F5072" t="s">
        <v>198</v>
      </c>
      <c r="G5072" t="s">
        <v>360</v>
      </c>
      <c r="H5072" t="s">
        <v>975</v>
      </c>
      <c r="I5072" t="s">
        <v>1275</v>
      </c>
      <c r="J5072" t="s">
        <v>1280</v>
      </c>
      <c r="K5072">
        <v>5476.8013937282703</v>
      </c>
    </row>
    <row r="5073" spans="1:11" x14ac:dyDescent="0.2">
      <c r="A5073" t="s">
        <v>12</v>
      </c>
      <c r="B5073" t="s">
        <v>12881</v>
      </c>
      <c r="C5073" t="s">
        <v>67</v>
      </c>
      <c r="D5073" t="s">
        <v>66</v>
      </c>
      <c r="E5073" t="s">
        <v>91</v>
      </c>
      <c r="F5073" t="s">
        <v>8141</v>
      </c>
      <c r="G5073" t="s">
        <v>7280</v>
      </c>
      <c r="H5073" t="s">
        <v>989</v>
      </c>
      <c r="I5073" t="s">
        <v>8125</v>
      </c>
      <c r="J5073" t="s">
        <v>1280</v>
      </c>
      <c r="K5073">
        <v>5476.0508710801896</v>
      </c>
    </row>
    <row r="5074" spans="1:11" x14ac:dyDescent="0.2">
      <c r="A5074" t="s">
        <v>11</v>
      </c>
      <c r="B5074" t="s">
        <v>12877</v>
      </c>
      <c r="C5074" t="s">
        <v>66</v>
      </c>
      <c r="D5074" t="s">
        <v>68</v>
      </c>
      <c r="E5074" t="s">
        <v>74</v>
      </c>
      <c r="F5074" t="s">
        <v>8130</v>
      </c>
      <c r="G5074" t="s">
        <v>8131</v>
      </c>
      <c r="H5074" t="s">
        <v>963</v>
      </c>
      <c r="I5074" t="s">
        <v>1275</v>
      </c>
      <c r="J5074" t="s">
        <v>1280</v>
      </c>
      <c r="K5074">
        <v>5475.3003484320998</v>
      </c>
    </row>
    <row r="5075" spans="1:11" x14ac:dyDescent="0.2">
      <c r="A5075" t="s">
        <v>13</v>
      </c>
      <c r="B5075" t="s">
        <v>12882</v>
      </c>
      <c r="C5075" t="s">
        <v>68</v>
      </c>
      <c r="D5075" t="s">
        <v>72</v>
      </c>
      <c r="E5075" t="s">
        <v>92</v>
      </c>
      <c r="F5075" t="s">
        <v>8143</v>
      </c>
      <c r="G5075" t="s">
        <v>401</v>
      </c>
      <c r="H5075" t="s">
        <v>990</v>
      </c>
      <c r="I5075" t="s">
        <v>8125</v>
      </c>
      <c r="J5075" t="s">
        <v>1281</v>
      </c>
      <c r="K5075">
        <v>5474.54982578402</v>
      </c>
    </row>
    <row r="5076" spans="1:11" x14ac:dyDescent="0.2">
      <c r="A5076" t="s">
        <v>13</v>
      </c>
      <c r="B5076" t="s">
        <v>12883</v>
      </c>
      <c r="C5076" t="s">
        <v>68</v>
      </c>
      <c r="D5076" t="s">
        <v>72</v>
      </c>
      <c r="E5076" t="s">
        <v>81</v>
      </c>
      <c r="F5076" t="s">
        <v>8145</v>
      </c>
      <c r="G5076" t="s">
        <v>8146</v>
      </c>
      <c r="H5076" t="s">
        <v>991</v>
      </c>
      <c r="I5076" t="s">
        <v>1277</v>
      </c>
      <c r="J5076" t="s">
        <v>1281</v>
      </c>
      <c r="K5076">
        <v>5473.7993031359401</v>
      </c>
    </row>
    <row r="5077" spans="1:11" x14ac:dyDescent="0.2">
      <c r="A5077" t="s">
        <v>11</v>
      </c>
      <c r="B5077" t="s">
        <v>12884</v>
      </c>
      <c r="C5077" t="s">
        <v>68</v>
      </c>
      <c r="D5077" t="s">
        <v>72</v>
      </c>
      <c r="E5077" t="s">
        <v>81</v>
      </c>
      <c r="F5077" t="s">
        <v>8148</v>
      </c>
      <c r="G5077" t="s">
        <v>5388</v>
      </c>
      <c r="H5077" t="s">
        <v>992</v>
      </c>
      <c r="I5077" t="s">
        <v>1277</v>
      </c>
      <c r="J5077" t="s">
        <v>1280</v>
      </c>
      <c r="K5077">
        <v>5473.0487804878503</v>
      </c>
    </row>
    <row r="5078" spans="1:11" x14ac:dyDescent="0.2">
      <c r="A5078" t="s">
        <v>14</v>
      </c>
      <c r="B5078" t="s">
        <v>12885</v>
      </c>
      <c r="C5078" t="s">
        <v>67</v>
      </c>
      <c r="D5078" t="s">
        <v>66</v>
      </c>
      <c r="E5078" t="s">
        <v>93</v>
      </c>
      <c r="F5078" t="s">
        <v>8150</v>
      </c>
      <c r="G5078" t="s">
        <v>8115</v>
      </c>
      <c r="H5078" t="s">
        <v>993</v>
      </c>
      <c r="I5078" t="s">
        <v>1277</v>
      </c>
      <c r="J5078" t="s">
        <v>1280</v>
      </c>
      <c r="K5078">
        <v>5472.2982578397696</v>
      </c>
    </row>
    <row r="5079" spans="1:11" x14ac:dyDescent="0.2">
      <c r="A5079" t="s">
        <v>12</v>
      </c>
      <c r="B5079" t="s">
        <v>36</v>
      </c>
      <c r="C5079" t="s">
        <v>67</v>
      </c>
      <c r="D5079" t="s">
        <v>66</v>
      </c>
      <c r="E5079" t="s">
        <v>79</v>
      </c>
      <c r="F5079" t="s">
        <v>7045</v>
      </c>
      <c r="G5079" t="s">
        <v>7831</v>
      </c>
      <c r="H5079" t="s">
        <v>994</v>
      </c>
      <c r="I5079" t="s">
        <v>1275</v>
      </c>
      <c r="J5079" t="s">
        <v>1280</v>
      </c>
      <c r="K5079">
        <v>5471.5477351916898</v>
      </c>
    </row>
    <row r="5080" spans="1:11" x14ac:dyDescent="0.2">
      <c r="A5080" t="s">
        <v>13</v>
      </c>
      <c r="B5080" t="s">
        <v>36</v>
      </c>
      <c r="C5080" t="s">
        <v>66</v>
      </c>
      <c r="D5080" t="s">
        <v>71</v>
      </c>
      <c r="E5080" t="s">
        <v>80</v>
      </c>
      <c r="F5080" t="s">
        <v>197</v>
      </c>
      <c r="G5080" t="s">
        <v>5921</v>
      </c>
      <c r="H5080" t="s">
        <v>995</v>
      </c>
      <c r="I5080" t="s">
        <v>1277</v>
      </c>
      <c r="J5080" t="s">
        <v>1280</v>
      </c>
      <c r="K5080">
        <v>5470.7972125435999</v>
      </c>
    </row>
    <row r="5081" spans="1:11" x14ac:dyDescent="0.2">
      <c r="A5081" t="s">
        <v>13</v>
      </c>
      <c r="B5081" s="1" t="s">
        <v>1</v>
      </c>
      <c r="C5081" t="s">
        <v>68</v>
      </c>
      <c r="D5081" t="s">
        <v>72</v>
      </c>
      <c r="E5081" t="s">
        <v>81</v>
      </c>
      <c r="F5081" t="s">
        <v>198</v>
      </c>
      <c r="G5081" t="s">
        <v>5378</v>
      </c>
      <c r="H5081" t="s">
        <v>996</v>
      </c>
      <c r="I5081" t="s">
        <v>1277</v>
      </c>
      <c r="J5081" t="s">
        <v>1280</v>
      </c>
      <c r="K5081">
        <v>5470.0466898955201</v>
      </c>
    </row>
    <row r="5082" spans="1:11" x14ac:dyDescent="0.2">
      <c r="A5082" t="s">
        <v>15</v>
      </c>
      <c r="B5082" t="s">
        <v>12886</v>
      </c>
      <c r="C5082" t="s">
        <v>68</v>
      </c>
      <c r="D5082" t="s">
        <v>72</v>
      </c>
      <c r="E5082" t="s">
        <v>94</v>
      </c>
      <c r="F5082" t="s">
        <v>198</v>
      </c>
      <c r="G5082" t="s">
        <v>5638</v>
      </c>
      <c r="H5082" t="s">
        <v>997</v>
      </c>
      <c r="I5082" t="s">
        <v>1277</v>
      </c>
      <c r="J5082" t="s">
        <v>1280</v>
      </c>
      <c r="K5082">
        <v>5469.2961672474403</v>
      </c>
    </row>
    <row r="5083" spans="1:11" x14ac:dyDescent="0.2">
      <c r="A5083" s="1" t="s">
        <v>0</v>
      </c>
      <c r="B5083" t="s">
        <v>12887</v>
      </c>
      <c r="C5083" s="1" t="s">
        <v>2</v>
      </c>
      <c r="D5083" s="1" t="s">
        <v>3</v>
      </c>
      <c r="E5083" s="1" t="s">
        <v>4</v>
      </c>
      <c r="F5083" s="1" t="s">
        <v>5</v>
      </c>
      <c r="G5083" s="1" t="s">
        <v>6</v>
      </c>
      <c r="H5083" s="1" t="s">
        <v>7</v>
      </c>
      <c r="I5083" s="1" t="s">
        <v>8</v>
      </c>
      <c r="J5083" s="1" t="s">
        <v>9</v>
      </c>
      <c r="K5083" s="1" t="s">
        <v>10</v>
      </c>
    </row>
    <row r="5084" spans="1:11" x14ac:dyDescent="0.2">
      <c r="A5084" t="s">
        <v>11</v>
      </c>
      <c r="B5084" t="s">
        <v>12888</v>
      </c>
      <c r="C5084" t="s">
        <v>66</v>
      </c>
      <c r="D5084" t="s">
        <v>71</v>
      </c>
      <c r="E5084" t="s">
        <v>74</v>
      </c>
      <c r="F5084" t="s">
        <v>6249</v>
      </c>
      <c r="G5084" t="s">
        <v>386</v>
      </c>
      <c r="H5084" t="s">
        <v>963</v>
      </c>
      <c r="I5084" t="s">
        <v>1275</v>
      </c>
      <c r="J5084" t="s">
        <v>1280</v>
      </c>
      <c r="K5084">
        <v>5468.5456445993505</v>
      </c>
    </row>
    <row r="5085" spans="1:11" x14ac:dyDescent="0.2">
      <c r="A5085" t="s">
        <v>12</v>
      </c>
      <c r="B5085" t="s">
        <v>12889</v>
      </c>
      <c r="C5085" t="s">
        <v>67</v>
      </c>
      <c r="D5085" t="s">
        <v>66</v>
      </c>
      <c r="E5085" t="s">
        <v>75</v>
      </c>
      <c r="F5085" t="s">
        <v>8155</v>
      </c>
      <c r="G5085" t="s">
        <v>5976</v>
      </c>
      <c r="H5085" t="s">
        <v>964</v>
      </c>
      <c r="I5085" t="s">
        <v>1276</v>
      </c>
      <c r="J5085" t="s">
        <v>1280</v>
      </c>
      <c r="K5085">
        <v>5467.7951219512697</v>
      </c>
    </row>
    <row r="5086" spans="1:11" x14ac:dyDescent="0.2">
      <c r="A5086" t="s">
        <v>13</v>
      </c>
      <c r="B5086" t="s">
        <v>12890</v>
      </c>
      <c r="C5086" t="s">
        <v>68</v>
      </c>
      <c r="D5086" t="s">
        <v>72</v>
      </c>
      <c r="E5086" t="s">
        <v>76</v>
      </c>
      <c r="F5086" t="s">
        <v>6824</v>
      </c>
      <c r="G5086" t="s">
        <v>387</v>
      </c>
      <c r="H5086" t="s">
        <v>965</v>
      </c>
      <c r="I5086" t="s">
        <v>1276</v>
      </c>
      <c r="J5086" t="s">
        <v>1280</v>
      </c>
      <c r="K5086">
        <v>5467.0445993031899</v>
      </c>
    </row>
    <row r="5087" spans="1:11" x14ac:dyDescent="0.2">
      <c r="A5087" t="s">
        <v>11</v>
      </c>
      <c r="B5087" t="s">
        <v>12891</v>
      </c>
      <c r="C5087" t="s">
        <v>67</v>
      </c>
      <c r="D5087" t="s">
        <v>66</v>
      </c>
      <c r="E5087" t="s">
        <v>77</v>
      </c>
      <c r="F5087" t="s">
        <v>5418</v>
      </c>
      <c r="G5087" t="s">
        <v>8158</v>
      </c>
      <c r="H5087" t="s">
        <v>966</v>
      </c>
      <c r="I5087" t="s">
        <v>1277</v>
      </c>
      <c r="J5087" t="s">
        <v>1280</v>
      </c>
      <c r="K5087">
        <v>5466.2940766551001</v>
      </c>
    </row>
    <row r="5088" spans="1:11" x14ac:dyDescent="0.2">
      <c r="A5088" t="s">
        <v>11</v>
      </c>
      <c r="B5088" t="s">
        <v>12892</v>
      </c>
      <c r="C5088" t="s">
        <v>66</v>
      </c>
      <c r="D5088" t="s">
        <v>71</v>
      </c>
      <c r="E5088" t="s">
        <v>78</v>
      </c>
      <c r="F5088" t="s">
        <v>8160</v>
      </c>
      <c r="G5088" t="s">
        <v>7364</v>
      </c>
      <c r="H5088" t="s">
        <v>967</v>
      </c>
      <c r="I5088" t="s">
        <v>1277</v>
      </c>
      <c r="J5088" t="s">
        <v>1280</v>
      </c>
      <c r="K5088">
        <v>5465.5435540070202</v>
      </c>
    </row>
    <row r="5089" spans="1:11" x14ac:dyDescent="0.2">
      <c r="A5089" t="s">
        <v>14</v>
      </c>
      <c r="B5089" t="s">
        <v>12890</v>
      </c>
      <c r="C5089" t="s">
        <v>67</v>
      </c>
      <c r="D5089" t="s">
        <v>66</v>
      </c>
      <c r="E5089" t="s">
        <v>79</v>
      </c>
      <c r="F5089" t="s">
        <v>5451</v>
      </c>
      <c r="G5089" t="s">
        <v>7348</v>
      </c>
      <c r="H5089" t="s">
        <v>968</v>
      </c>
      <c r="I5089" t="s">
        <v>1275</v>
      </c>
      <c r="J5089" t="s">
        <v>1280</v>
      </c>
      <c r="K5089">
        <v>5464.7930313589304</v>
      </c>
    </row>
    <row r="5090" spans="1:11" x14ac:dyDescent="0.2">
      <c r="A5090" t="s">
        <v>13</v>
      </c>
      <c r="B5090" t="s">
        <v>12892</v>
      </c>
      <c r="C5090" t="s">
        <v>66</v>
      </c>
      <c r="D5090" t="s">
        <v>71</v>
      </c>
      <c r="E5090" t="s">
        <v>80</v>
      </c>
      <c r="F5090" t="s">
        <v>8163</v>
      </c>
      <c r="G5090" t="s">
        <v>388</v>
      </c>
      <c r="H5090" t="s">
        <v>969</v>
      </c>
      <c r="I5090" t="s">
        <v>1277</v>
      </c>
      <c r="J5090" t="s">
        <v>1281</v>
      </c>
      <c r="K5090">
        <v>5464.0425087108497</v>
      </c>
    </row>
    <row r="5091" spans="1:11" x14ac:dyDescent="0.2">
      <c r="A5091" t="s">
        <v>13</v>
      </c>
      <c r="B5091" t="s">
        <v>12893</v>
      </c>
      <c r="C5091" t="s">
        <v>66</v>
      </c>
      <c r="D5091" t="s">
        <v>71</v>
      </c>
      <c r="E5091" t="s">
        <v>80</v>
      </c>
      <c r="F5091" t="s">
        <v>8164</v>
      </c>
      <c r="G5091" t="s">
        <v>389</v>
      </c>
      <c r="H5091" t="s">
        <v>970</v>
      </c>
      <c r="I5091" t="s">
        <v>1277</v>
      </c>
      <c r="J5091" t="s">
        <v>1280</v>
      </c>
      <c r="K5091">
        <v>5463.2919860627699</v>
      </c>
    </row>
    <row r="5092" spans="1:11" x14ac:dyDescent="0.2">
      <c r="A5092" t="s">
        <v>13</v>
      </c>
      <c r="B5092" t="s">
        <v>12894</v>
      </c>
      <c r="C5092" t="s">
        <v>66</v>
      </c>
      <c r="D5092" t="s">
        <v>71</v>
      </c>
      <c r="E5092" t="s">
        <v>80</v>
      </c>
      <c r="F5092" t="s">
        <v>8165</v>
      </c>
      <c r="G5092" t="s">
        <v>388</v>
      </c>
      <c r="H5092" t="s">
        <v>971</v>
      </c>
      <c r="I5092" t="s">
        <v>1277</v>
      </c>
      <c r="J5092" t="s">
        <v>1281</v>
      </c>
      <c r="K5092">
        <v>5462.54146341468</v>
      </c>
    </row>
    <row r="5093" spans="1:11" x14ac:dyDescent="0.2">
      <c r="A5093" t="s">
        <v>15</v>
      </c>
      <c r="B5093" t="s">
        <v>12895</v>
      </c>
      <c r="C5093" t="s">
        <v>68</v>
      </c>
      <c r="D5093" t="s">
        <v>72</v>
      </c>
      <c r="E5093" t="s">
        <v>81</v>
      </c>
      <c r="F5093" t="s">
        <v>7348</v>
      </c>
      <c r="G5093" t="s">
        <v>6256</v>
      </c>
      <c r="H5093" t="s">
        <v>972</v>
      </c>
      <c r="I5093" t="s">
        <v>1277</v>
      </c>
      <c r="J5093" t="s">
        <v>1280</v>
      </c>
      <c r="K5093">
        <v>5461.7909407666002</v>
      </c>
    </row>
    <row r="5094" spans="1:11" x14ac:dyDescent="0.2">
      <c r="A5094" t="s">
        <v>12</v>
      </c>
      <c r="B5094" t="s">
        <v>12891</v>
      </c>
      <c r="C5094" t="s">
        <v>68</v>
      </c>
      <c r="D5094" t="s">
        <v>72</v>
      </c>
      <c r="E5094" t="s">
        <v>82</v>
      </c>
      <c r="F5094" t="s">
        <v>7922</v>
      </c>
      <c r="G5094" t="s">
        <v>6511</v>
      </c>
      <c r="H5094" t="s">
        <v>973</v>
      </c>
      <c r="I5094" t="s">
        <v>1277</v>
      </c>
      <c r="J5094" t="s">
        <v>1280</v>
      </c>
      <c r="K5094">
        <v>5461.0404181185204</v>
      </c>
    </row>
    <row r="5095" spans="1:11" x14ac:dyDescent="0.2">
      <c r="A5095" t="s">
        <v>11</v>
      </c>
      <c r="B5095" t="s">
        <v>12896</v>
      </c>
      <c r="C5095" t="s">
        <v>67</v>
      </c>
      <c r="D5095" t="s">
        <v>66</v>
      </c>
      <c r="E5095" t="s">
        <v>79</v>
      </c>
      <c r="F5095" t="s">
        <v>8169</v>
      </c>
      <c r="G5095" t="s">
        <v>8170</v>
      </c>
      <c r="H5095" t="s">
        <v>974</v>
      </c>
      <c r="I5095" t="s">
        <v>1275</v>
      </c>
      <c r="J5095" t="s">
        <v>1280</v>
      </c>
      <c r="K5095">
        <v>5460.2898954704297</v>
      </c>
    </row>
    <row r="5096" spans="1:11" x14ac:dyDescent="0.2">
      <c r="A5096" t="s">
        <v>12</v>
      </c>
      <c r="B5096" t="s">
        <v>12897</v>
      </c>
      <c r="C5096" t="s">
        <v>69</v>
      </c>
      <c r="D5096" t="s">
        <v>67</v>
      </c>
      <c r="E5096" t="s">
        <v>83</v>
      </c>
      <c r="F5096" t="s">
        <v>8171</v>
      </c>
      <c r="G5096" t="s">
        <v>8172</v>
      </c>
      <c r="H5096" t="s">
        <v>975</v>
      </c>
      <c r="I5096" t="s">
        <v>1275</v>
      </c>
      <c r="J5096" t="s">
        <v>1280</v>
      </c>
      <c r="K5096">
        <v>5459.5393728223498</v>
      </c>
    </row>
    <row r="5097" spans="1:11" x14ac:dyDescent="0.2">
      <c r="A5097" t="s">
        <v>13</v>
      </c>
      <c r="B5097" t="s">
        <v>12898</v>
      </c>
      <c r="C5097" t="s">
        <v>67</v>
      </c>
      <c r="D5097" t="s">
        <v>66</v>
      </c>
      <c r="E5097" t="s">
        <v>84</v>
      </c>
      <c r="F5097" t="s">
        <v>5991</v>
      </c>
      <c r="G5097" t="s">
        <v>390</v>
      </c>
      <c r="H5097" t="s">
        <v>976</v>
      </c>
      <c r="I5097" t="s">
        <v>8174</v>
      </c>
      <c r="J5097" t="s">
        <v>1281</v>
      </c>
      <c r="K5097">
        <v>5458.78885017427</v>
      </c>
    </row>
    <row r="5098" spans="1:11" x14ac:dyDescent="0.2">
      <c r="A5098" t="s">
        <v>11</v>
      </c>
      <c r="B5098" t="s">
        <v>12899</v>
      </c>
      <c r="C5098" t="s">
        <v>67</v>
      </c>
      <c r="D5098" t="s">
        <v>66</v>
      </c>
      <c r="E5098" t="s">
        <v>79</v>
      </c>
      <c r="F5098" t="s">
        <v>8176</v>
      </c>
      <c r="G5098" t="s">
        <v>8177</v>
      </c>
      <c r="H5098" t="s">
        <v>974</v>
      </c>
      <c r="I5098" t="s">
        <v>1275</v>
      </c>
      <c r="J5098" t="s">
        <v>1280</v>
      </c>
      <c r="K5098">
        <v>5458.0383275261802</v>
      </c>
    </row>
    <row r="5099" spans="1:11" x14ac:dyDescent="0.2">
      <c r="A5099" t="s">
        <v>12</v>
      </c>
      <c r="B5099" t="s">
        <v>36</v>
      </c>
      <c r="C5099" t="s">
        <v>68</v>
      </c>
      <c r="D5099" t="s">
        <v>72</v>
      </c>
      <c r="E5099" t="s">
        <v>85</v>
      </c>
      <c r="F5099" t="s">
        <v>7611</v>
      </c>
      <c r="G5099" t="s">
        <v>391</v>
      </c>
      <c r="H5099" t="s">
        <v>977</v>
      </c>
      <c r="I5099" t="s">
        <v>8179</v>
      </c>
      <c r="J5099" t="s">
        <v>1280</v>
      </c>
      <c r="K5099">
        <v>5457.2878048781004</v>
      </c>
    </row>
    <row r="5100" spans="1:11" x14ac:dyDescent="0.2">
      <c r="A5100" t="s">
        <v>14</v>
      </c>
      <c r="B5100" t="s">
        <v>36</v>
      </c>
      <c r="C5100" t="s">
        <v>68</v>
      </c>
      <c r="D5100" t="s">
        <v>72</v>
      </c>
      <c r="E5100" t="s">
        <v>86</v>
      </c>
      <c r="F5100" t="s">
        <v>8181</v>
      </c>
      <c r="G5100" t="s">
        <v>5976</v>
      </c>
      <c r="H5100" t="s">
        <v>978</v>
      </c>
      <c r="I5100" t="s">
        <v>1277</v>
      </c>
      <c r="J5100" t="s">
        <v>1280</v>
      </c>
      <c r="K5100">
        <v>5456.5372822300096</v>
      </c>
    </row>
    <row r="5101" spans="1:11" x14ac:dyDescent="0.2">
      <c r="A5101" t="s">
        <v>13</v>
      </c>
      <c r="B5101" s="1" t="s">
        <v>1</v>
      </c>
      <c r="C5101" t="s">
        <v>68</v>
      </c>
      <c r="D5101" t="s">
        <v>72</v>
      </c>
      <c r="E5101" t="s">
        <v>81</v>
      </c>
      <c r="F5101" t="s">
        <v>6277</v>
      </c>
      <c r="G5101" t="s">
        <v>392</v>
      </c>
      <c r="H5101" t="s">
        <v>979</v>
      </c>
      <c r="I5101" t="s">
        <v>1277</v>
      </c>
      <c r="J5101" t="s">
        <v>1281</v>
      </c>
      <c r="K5101">
        <v>5455.7867595819298</v>
      </c>
    </row>
    <row r="5102" spans="1:11" x14ac:dyDescent="0.2">
      <c r="A5102" t="s">
        <v>12</v>
      </c>
      <c r="B5102" t="s">
        <v>12900</v>
      </c>
      <c r="C5102" t="s">
        <v>68</v>
      </c>
      <c r="D5102" t="s">
        <v>72</v>
      </c>
      <c r="E5102" t="s">
        <v>87</v>
      </c>
      <c r="F5102" t="s">
        <v>7895</v>
      </c>
      <c r="G5102" t="s">
        <v>393</v>
      </c>
      <c r="H5102" t="s">
        <v>980</v>
      </c>
      <c r="I5102" t="s">
        <v>8179</v>
      </c>
      <c r="J5102" t="s">
        <v>1280</v>
      </c>
      <c r="K5102">
        <v>5455.03623693385</v>
      </c>
    </row>
    <row r="5103" spans="1:11" x14ac:dyDescent="0.2">
      <c r="A5103" t="s">
        <v>13</v>
      </c>
      <c r="B5103" t="s">
        <v>12901</v>
      </c>
      <c r="C5103" t="s">
        <v>68</v>
      </c>
      <c r="D5103" t="s">
        <v>72</v>
      </c>
      <c r="E5103" t="s">
        <v>81</v>
      </c>
      <c r="F5103" t="s">
        <v>5415</v>
      </c>
      <c r="G5103" t="s">
        <v>394</v>
      </c>
      <c r="H5103" t="s">
        <v>981</v>
      </c>
      <c r="I5103" t="s">
        <v>1277</v>
      </c>
      <c r="J5103" t="s">
        <v>1281</v>
      </c>
      <c r="K5103">
        <v>5454.2857142857602</v>
      </c>
    </row>
    <row r="5104" spans="1:11" x14ac:dyDescent="0.2">
      <c r="A5104" t="s">
        <v>16</v>
      </c>
      <c r="B5104" t="s">
        <v>12902</v>
      </c>
      <c r="C5104" t="s">
        <v>68</v>
      </c>
      <c r="D5104" t="s">
        <v>72</v>
      </c>
      <c r="E5104" t="s">
        <v>81</v>
      </c>
      <c r="F5104" t="s">
        <v>6826</v>
      </c>
      <c r="G5104" t="s">
        <v>6530</v>
      </c>
      <c r="H5104" t="s">
        <v>982</v>
      </c>
      <c r="I5104" t="s">
        <v>1277</v>
      </c>
      <c r="J5104" t="s">
        <v>1280</v>
      </c>
      <c r="K5104">
        <v>5453.5351916376803</v>
      </c>
    </row>
    <row r="5105" spans="1:11" x14ac:dyDescent="0.2">
      <c r="A5105" t="s">
        <v>12</v>
      </c>
      <c r="B5105" t="s">
        <v>12903</v>
      </c>
      <c r="C5105" t="s">
        <v>66</v>
      </c>
      <c r="D5105" t="s">
        <v>71</v>
      </c>
      <c r="E5105" t="s">
        <v>88</v>
      </c>
      <c r="F5105" t="s">
        <v>5151</v>
      </c>
      <c r="G5105" t="s">
        <v>395</v>
      </c>
      <c r="H5105" t="s">
        <v>983</v>
      </c>
      <c r="I5105" t="s">
        <v>1277</v>
      </c>
      <c r="J5105" t="s">
        <v>1280</v>
      </c>
      <c r="K5105">
        <v>5452.7846689895996</v>
      </c>
    </row>
    <row r="5106" spans="1:11" x14ac:dyDescent="0.2">
      <c r="A5106" t="s">
        <v>11</v>
      </c>
      <c r="B5106" t="s">
        <v>12904</v>
      </c>
      <c r="C5106" t="s">
        <v>66</v>
      </c>
      <c r="D5106" t="s">
        <v>68</v>
      </c>
      <c r="E5106" t="s">
        <v>74</v>
      </c>
      <c r="F5106" t="s">
        <v>8185</v>
      </c>
      <c r="G5106" t="s">
        <v>8186</v>
      </c>
      <c r="H5106" t="s">
        <v>963</v>
      </c>
      <c r="I5106" t="s">
        <v>1275</v>
      </c>
      <c r="J5106" t="s">
        <v>1280</v>
      </c>
      <c r="K5106">
        <v>5452.0341463415098</v>
      </c>
    </row>
    <row r="5107" spans="1:11" x14ac:dyDescent="0.2">
      <c r="A5107" t="s">
        <v>11</v>
      </c>
      <c r="B5107" t="s">
        <v>12905</v>
      </c>
      <c r="C5107" t="s">
        <v>66</v>
      </c>
      <c r="D5107" t="s">
        <v>68</v>
      </c>
      <c r="E5107" t="s">
        <v>74</v>
      </c>
      <c r="F5107" t="s">
        <v>178</v>
      </c>
      <c r="G5107" t="s">
        <v>8187</v>
      </c>
      <c r="H5107" t="s">
        <v>984</v>
      </c>
      <c r="I5107" t="s">
        <v>1275</v>
      </c>
      <c r="J5107" t="s">
        <v>1280</v>
      </c>
      <c r="K5107">
        <v>5451.2836236934299</v>
      </c>
    </row>
    <row r="5108" spans="1:11" x14ac:dyDescent="0.2">
      <c r="A5108" t="s">
        <v>13</v>
      </c>
      <c r="B5108" t="s">
        <v>12906</v>
      </c>
      <c r="C5108" t="s">
        <v>67</v>
      </c>
      <c r="D5108" t="s">
        <v>66</v>
      </c>
      <c r="E5108" t="s">
        <v>84</v>
      </c>
      <c r="F5108" t="s">
        <v>178</v>
      </c>
      <c r="G5108" t="s">
        <v>396</v>
      </c>
      <c r="H5108" t="s">
        <v>985</v>
      </c>
      <c r="I5108" t="s">
        <v>8174</v>
      </c>
      <c r="J5108" t="s">
        <v>1281</v>
      </c>
      <c r="K5108">
        <v>5450.5331010453501</v>
      </c>
    </row>
    <row r="5109" spans="1:11" x14ac:dyDescent="0.2">
      <c r="A5109" t="s">
        <v>13</v>
      </c>
      <c r="B5109" t="s">
        <v>12904</v>
      </c>
      <c r="C5109" t="s">
        <v>68</v>
      </c>
      <c r="D5109" t="s">
        <v>72</v>
      </c>
      <c r="E5109" t="s">
        <v>89</v>
      </c>
      <c r="F5109" t="s">
        <v>8189</v>
      </c>
      <c r="G5109" t="s">
        <v>397</v>
      </c>
      <c r="H5109" t="s">
        <v>986</v>
      </c>
      <c r="I5109" t="s">
        <v>8179</v>
      </c>
      <c r="J5109" t="s">
        <v>1280</v>
      </c>
      <c r="K5109">
        <v>5449.7825783972603</v>
      </c>
    </row>
    <row r="5110" spans="1:11" x14ac:dyDescent="0.2">
      <c r="A5110" t="s">
        <v>11</v>
      </c>
      <c r="B5110" t="s">
        <v>12906</v>
      </c>
      <c r="C5110" t="s">
        <v>68</v>
      </c>
      <c r="D5110" t="s">
        <v>72</v>
      </c>
      <c r="E5110" t="s">
        <v>90</v>
      </c>
      <c r="F5110" t="s">
        <v>8190</v>
      </c>
      <c r="G5110" t="s">
        <v>398</v>
      </c>
      <c r="H5110" t="s">
        <v>987</v>
      </c>
      <c r="I5110" t="s">
        <v>1277</v>
      </c>
      <c r="J5110" t="s">
        <v>1280</v>
      </c>
      <c r="K5110">
        <v>5449.0320557491796</v>
      </c>
    </row>
    <row r="5111" spans="1:11" x14ac:dyDescent="0.2">
      <c r="A5111" t="s">
        <v>16</v>
      </c>
      <c r="B5111" t="s">
        <v>12907</v>
      </c>
      <c r="C5111" t="s">
        <v>68</v>
      </c>
      <c r="D5111" t="s">
        <v>72</v>
      </c>
      <c r="E5111" t="s">
        <v>81</v>
      </c>
      <c r="F5111" t="s">
        <v>7926</v>
      </c>
      <c r="G5111" t="s">
        <v>8192</v>
      </c>
      <c r="H5111" t="s">
        <v>988</v>
      </c>
      <c r="I5111" t="s">
        <v>1277</v>
      </c>
      <c r="J5111" t="s">
        <v>1280</v>
      </c>
      <c r="K5111">
        <v>5448.2815331010897</v>
      </c>
    </row>
    <row r="5112" spans="1:11" x14ac:dyDescent="0.2">
      <c r="A5112" t="s">
        <v>17</v>
      </c>
      <c r="B5112" t="s">
        <v>12908</v>
      </c>
      <c r="C5112" t="s">
        <v>66</v>
      </c>
      <c r="D5112" t="s">
        <v>68</v>
      </c>
      <c r="E5112" t="s">
        <v>74</v>
      </c>
      <c r="F5112" t="s">
        <v>7922</v>
      </c>
      <c r="G5112" t="s">
        <v>8194</v>
      </c>
      <c r="H5112" t="s">
        <v>963</v>
      </c>
      <c r="I5112" t="s">
        <v>1275</v>
      </c>
      <c r="J5112" t="s">
        <v>1280</v>
      </c>
      <c r="K5112">
        <v>5447.5310104530099</v>
      </c>
    </row>
    <row r="5113" spans="1:11" x14ac:dyDescent="0.2">
      <c r="A5113" t="s">
        <v>17</v>
      </c>
      <c r="B5113" t="s">
        <v>12909</v>
      </c>
      <c r="C5113" t="s">
        <v>69</v>
      </c>
      <c r="D5113" t="s">
        <v>67</v>
      </c>
      <c r="E5113" t="s">
        <v>83</v>
      </c>
      <c r="F5113" t="s">
        <v>198</v>
      </c>
      <c r="G5113" t="s">
        <v>360</v>
      </c>
      <c r="H5113" t="s">
        <v>975</v>
      </c>
      <c r="I5113" t="s">
        <v>1275</v>
      </c>
      <c r="J5113" t="s">
        <v>1280</v>
      </c>
      <c r="K5113">
        <v>5446.7804878049301</v>
      </c>
    </row>
    <row r="5114" spans="1:11" x14ac:dyDescent="0.2">
      <c r="A5114" t="s">
        <v>17</v>
      </c>
      <c r="B5114" t="s">
        <v>12905</v>
      </c>
      <c r="C5114" t="s">
        <v>69</v>
      </c>
      <c r="D5114" t="s">
        <v>67</v>
      </c>
      <c r="E5114" t="s">
        <v>83</v>
      </c>
      <c r="F5114" t="s">
        <v>198</v>
      </c>
      <c r="G5114" t="s">
        <v>360</v>
      </c>
      <c r="H5114" t="s">
        <v>975</v>
      </c>
      <c r="I5114" t="s">
        <v>1275</v>
      </c>
      <c r="J5114" t="s">
        <v>1280</v>
      </c>
      <c r="K5114">
        <v>5446.0299651568403</v>
      </c>
    </row>
    <row r="5115" spans="1:11" x14ac:dyDescent="0.2">
      <c r="A5115" t="s">
        <v>12</v>
      </c>
      <c r="B5115" t="s">
        <v>12910</v>
      </c>
      <c r="C5115" t="s">
        <v>67</v>
      </c>
      <c r="D5115" t="s">
        <v>66</v>
      </c>
      <c r="E5115" t="s">
        <v>91</v>
      </c>
      <c r="F5115" t="s">
        <v>8196</v>
      </c>
      <c r="G5115" t="s">
        <v>7335</v>
      </c>
      <c r="H5115" t="s">
        <v>989</v>
      </c>
      <c r="I5115" t="s">
        <v>8179</v>
      </c>
      <c r="J5115" t="s">
        <v>1280</v>
      </c>
      <c r="K5115">
        <v>5445.2794425087604</v>
      </c>
    </row>
    <row r="5116" spans="1:11" x14ac:dyDescent="0.2">
      <c r="A5116" t="s">
        <v>11</v>
      </c>
      <c r="B5116" t="s">
        <v>12911</v>
      </c>
      <c r="C5116" t="s">
        <v>66</v>
      </c>
      <c r="D5116" t="s">
        <v>68</v>
      </c>
      <c r="E5116" t="s">
        <v>74</v>
      </c>
      <c r="F5116" t="s">
        <v>8185</v>
      </c>
      <c r="G5116" t="s">
        <v>8186</v>
      </c>
      <c r="H5116" t="s">
        <v>963</v>
      </c>
      <c r="I5116" t="s">
        <v>1275</v>
      </c>
      <c r="J5116" t="s">
        <v>1280</v>
      </c>
      <c r="K5116">
        <v>5444.5289198606797</v>
      </c>
    </row>
    <row r="5117" spans="1:11" x14ac:dyDescent="0.2">
      <c r="A5117" t="s">
        <v>13</v>
      </c>
      <c r="B5117" t="s">
        <v>12912</v>
      </c>
      <c r="C5117" t="s">
        <v>68</v>
      </c>
      <c r="D5117" t="s">
        <v>72</v>
      </c>
      <c r="E5117" t="s">
        <v>92</v>
      </c>
      <c r="F5117" t="s">
        <v>8198</v>
      </c>
      <c r="G5117" t="s">
        <v>401</v>
      </c>
      <c r="H5117" t="s">
        <v>990</v>
      </c>
      <c r="I5117" t="s">
        <v>8179</v>
      </c>
      <c r="J5117" t="s">
        <v>1281</v>
      </c>
      <c r="K5117">
        <v>5443.7783972125899</v>
      </c>
    </row>
    <row r="5118" spans="1:11" x14ac:dyDescent="0.2">
      <c r="A5118" t="s">
        <v>13</v>
      </c>
      <c r="B5118" t="s">
        <v>12913</v>
      </c>
      <c r="C5118" t="s">
        <v>68</v>
      </c>
      <c r="D5118" t="s">
        <v>72</v>
      </c>
      <c r="E5118" t="s">
        <v>81</v>
      </c>
      <c r="F5118" t="s">
        <v>8200</v>
      </c>
      <c r="G5118" t="s">
        <v>8201</v>
      </c>
      <c r="H5118" t="s">
        <v>991</v>
      </c>
      <c r="I5118" t="s">
        <v>1277</v>
      </c>
      <c r="J5118" t="s">
        <v>1281</v>
      </c>
      <c r="K5118">
        <v>5443.0278745645101</v>
      </c>
    </row>
    <row r="5119" spans="1:11" x14ac:dyDescent="0.2">
      <c r="A5119" t="s">
        <v>11</v>
      </c>
      <c r="B5119" t="s">
        <v>36</v>
      </c>
      <c r="C5119" t="s">
        <v>68</v>
      </c>
      <c r="D5119" t="s">
        <v>72</v>
      </c>
      <c r="E5119" t="s">
        <v>81</v>
      </c>
      <c r="F5119" t="s">
        <v>8203</v>
      </c>
      <c r="G5119" t="s">
        <v>5442</v>
      </c>
      <c r="H5119" t="s">
        <v>992</v>
      </c>
      <c r="I5119" t="s">
        <v>1277</v>
      </c>
      <c r="J5119" t="s">
        <v>1280</v>
      </c>
      <c r="K5119">
        <v>5442.2773519164302</v>
      </c>
    </row>
    <row r="5120" spans="1:11" x14ac:dyDescent="0.2">
      <c r="A5120" t="s">
        <v>14</v>
      </c>
      <c r="B5120" t="s">
        <v>36</v>
      </c>
      <c r="C5120" t="s">
        <v>67</v>
      </c>
      <c r="D5120" t="s">
        <v>66</v>
      </c>
      <c r="E5120" t="s">
        <v>93</v>
      </c>
      <c r="F5120" t="s">
        <v>8205</v>
      </c>
      <c r="G5120" t="s">
        <v>8169</v>
      </c>
      <c r="H5120" t="s">
        <v>993</v>
      </c>
      <c r="I5120" t="s">
        <v>1277</v>
      </c>
      <c r="J5120" t="s">
        <v>1280</v>
      </c>
      <c r="K5120">
        <v>5441.5268292683404</v>
      </c>
    </row>
    <row r="5121" spans="1:11" x14ac:dyDescent="0.2">
      <c r="A5121" t="s">
        <v>12</v>
      </c>
      <c r="B5121" s="1" t="s">
        <v>1</v>
      </c>
      <c r="C5121" t="s">
        <v>67</v>
      </c>
      <c r="D5121" t="s">
        <v>66</v>
      </c>
      <c r="E5121" t="s">
        <v>79</v>
      </c>
      <c r="F5121" t="s">
        <v>7100</v>
      </c>
      <c r="G5121" t="s">
        <v>7886</v>
      </c>
      <c r="H5121" t="s">
        <v>994</v>
      </c>
      <c r="I5121" t="s">
        <v>1275</v>
      </c>
      <c r="J5121" t="s">
        <v>1280</v>
      </c>
      <c r="K5121">
        <v>5440.7763066202597</v>
      </c>
    </row>
    <row r="5122" spans="1:11" x14ac:dyDescent="0.2">
      <c r="A5122" t="s">
        <v>13</v>
      </c>
      <c r="B5122" t="s">
        <v>12914</v>
      </c>
      <c r="C5122" t="s">
        <v>66</v>
      </c>
      <c r="D5122" t="s">
        <v>71</v>
      </c>
      <c r="E5122" t="s">
        <v>80</v>
      </c>
      <c r="F5122" t="s">
        <v>197</v>
      </c>
      <c r="G5122" t="s">
        <v>5976</v>
      </c>
      <c r="H5122" t="s">
        <v>995</v>
      </c>
      <c r="I5122" t="s">
        <v>1277</v>
      </c>
      <c r="J5122" t="s">
        <v>1280</v>
      </c>
      <c r="K5122">
        <v>5440.0257839721698</v>
      </c>
    </row>
    <row r="5123" spans="1:11" x14ac:dyDescent="0.2">
      <c r="A5123" t="s">
        <v>13</v>
      </c>
      <c r="B5123" t="s">
        <v>12915</v>
      </c>
      <c r="C5123" t="s">
        <v>68</v>
      </c>
      <c r="D5123" t="s">
        <v>72</v>
      </c>
      <c r="E5123" t="s">
        <v>81</v>
      </c>
      <c r="F5123" t="s">
        <v>198</v>
      </c>
      <c r="G5123" t="s">
        <v>5432</v>
      </c>
      <c r="H5123" t="s">
        <v>996</v>
      </c>
      <c r="I5123" t="s">
        <v>1277</v>
      </c>
      <c r="J5123" t="s">
        <v>1280</v>
      </c>
      <c r="K5123">
        <v>5439.27526132409</v>
      </c>
    </row>
    <row r="5124" spans="1:11" x14ac:dyDescent="0.2">
      <c r="A5124" t="s">
        <v>15</v>
      </c>
      <c r="B5124" t="s">
        <v>12916</v>
      </c>
      <c r="C5124" t="s">
        <v>68</v>
      </c>
      <c r="D5124" t="s">
        <v>72</v>
      </c>
      <c r="E5124" t="s">
        <v>94</v>
      </c>
      <c r="F5124" t="s">
        <v>198</v>
      </c>
      <c r="G5124" t="s">
        <v>5692</v>
      </c>
      <c r="H5124" t="s">
        <v>997</v>
      </c>
      <c r="I5124" t="s">
        <v>1277</v>
      </c>
      <c r="J5124" t="s">
        <v>1280</v>
      </c>
      <c r="K5124">
        <v>5438.5247386760102</v>
      </c>
    </row>
    <row r="5125" spans="1:11" x14ac:dyDescent="0.2">
      <c r="A5125" s="1" t="s">
        <v>0</v>
      </c>
      <c r="B5125" t="s">
        <v>12917</v>
      </c>
      <c r="C5125" s="1" t="s">
        <v>2</v>
      </c>
      <c r="D5125" s="1" t="s">
        <v>3</v>
      </c>
      <c r="E5125" s="1" t="s">
        <v>4</v>
      </c>
      <c r="F5125" s="1" t="s">
        <v>5</v>
      </c>
      <c r="G5125" s="1" t="s">
        <v>6</v>
      </c>
      <c r="H5125" s="1" t="s">
        <v>7</v>
      </c>
      <c r="I5125" s="1" t="s">
        <v>8</v>
      </c>
      <c r="J5125" s="1" t="s">
        <v>9</v>
      </c>
      <c r="K5125" s="1" t="s">
        <v>10</v>
      </c>
    </row>
    <row r="5126" spans="1:11" x14ac:dyDescent="0.2">
      <c r="A5126" t="s">
        <v>11</v>
      </c>
      <c r="B5126" t="s">
        <v>12918</v>
      </c>
      <c r="C5126" t="s">
        <v>66</v>
      </c>
      <c r="D5126" t="s">
        <v>71</v>
      </c>
      <c r="E5126" t="s">
        <v>74</v>
      </c>
      <c r="F5126" t="s">
        <v>6304</v>
      </c>
      <c r="G5126" t="s">
        <v>386</v>
      </c>
      <c r="H5126" t="s">
        <v>963</v>
      </c>
      <c r="I5126" t="s">
        <v>1275</v>
      </c>
      <c r="J5126" t="s">
        <v>1280</v>
      </c>
      <c r="K5126">
        <v>5437.7742160279204</v>
      </c>
    </row>
    <row r="5127" spans="1:11" x14ac:dyDescent="0.2">
      <c r="A5127" t="s">
        <v>12</v>
      </c>
      <c r="B5127" t="s">
        <v>12919</v>
      </c>
      <c r="C5127" t="s">
        <v>67</v>
      </c>
      <c r="D5127" t="s">
        <v>66</v>
      </c>
      <c r="E5127" t="s">
        <v>75</v>
      </c>
      <c r="F5127" t="s">
        <v>8210</v>
      </c>
      <c r="G5127" t="s">
        <v>6031</v>
      </c>
      <c r="H5127" t="s">
        <v>964</v>
      </c>
      <c r="I5127" t="s">
        <v>1276</v>
      </c>
      <c r="J5127" t="s">
        <v>1280</v>
      </c>
      <c r="K5127">
        <v>5437.0236933798396</v>
      </c>
    </row>
    <row r="5128" spans="1:11" x14ac:dyDescent="0.2">
      <c r="A5128" t="s">
        <v>13</v>
      </c>
      <c r="B5128" t="s">
        <v>12920</v>
      </c>
      <c r="C5128" t="s">
        <v>68</v>
      </c>
      <c r="D5128" t="s">
        <v>72</v>
      </c>
      <c r="E5128" t="s">
        <v>76</v>
      </c>
      <c r="F5128" t="s">
        <v>6879</v>
      </c>
      <c r="G5128" t="s">
        <v>387</v>
      </c>
      <c r="H5128" t="s">
        <v>965</v>
      </c>
      <c r="I5128" t="s">
        <v>1276</v>
      </c>
      <c r="J5128" t="s">
        <v>1280</v>
      </c>
      <c r="K5128">
        <v>5436.2731707317598</v>
      </c>
    </row>
    <row r="5129" spans="1:11" x14ac:dyDescent="0.2">
      <c r="A5129" t="s">
        <v>11</v>
      </c>
      <c r="B5129" t="s">
        <v>12918</v>
      </c>
      <c r="C5129" t="s">
        <v>67</v>
      </c>
      <c r="D5129" t="s">
        <v>66</v>
      </c>
      <c r="E5129" t="s">
        <v>77</v>
      </c>
      <c r="F5129" t="s">
        <v>5473</v>
      </c>
      <c r="G5129" t="s">
        <v>8213</v>
      </c>
      <c r="H5129" t="s">
        <v>966</v>
      </c>
      <c r="I5129" t="s">
        <v>1277</v>
      </c>
      <c r="J5129" t="s">
        <v>1280</v>
      </c>
      <c r="K5129">
        <v>5435.52264808367</v>
      </c>
    </row>
    <row r="5130" spans="1:11" x14ac:dyDescent="0.2">
      <c r="A5130" t="s">
        <v>11</v>
      </c>
      <c r="B5130" t="s">
        <v>12920</v>
      </c>
      <c r="C5130" t="s">
        <v>66</v>
      </c>
      <c r="D5130" t="s">
        <v>71</v>
      </c>
      <c r="E5130" t="s">
        <v>78</v>
      </c>
      <c r="F5130" t="s">
        <v>8215</v>
      </c>
      <c r="G5130" t="s">
        <v>7419</v>
      </c>
      <c r="H5130" t="s">
        <v>967</v>
      </c>
      <c r="I5130" t="s">
        <v>1277</v>
      </c>
      <c r="J5130" t="s">
        <v>1280</v>
      </c>
      <c r="K5130">
        <v>5434.7721254355902</v>
      </c>
    </row>
    <row r="5131" spans="1:11" x14ac:dyDescent="0.2">
      <c r="A5131" t="s">
        <v>14</v>
      </c>
      <c r="B5131" t="s">
        <v>12921</v>
      </c>
      <c r="C5131" t="s">
        <v>67</v>
      </c>
      <c r="D5131" t="s">
        <v>66</v>
      </c>
      <c r="E5131" t="s">
        <v>79</v>
      </c>
      <c r="F5131" t="s">
        <v>5506</v>
      </c>
      <c r="G5131" t="s">
        <v>7403</v>
      </c>
      <c r="H5131" t="s">
        <v>968</v>
      </c>
      <c r="I5131" t="s">
        <v>1275</v>
      </c>
      <c r="J5131" t="s">
        <v>1280</v>
      </c>
      <c r="K5131">
        <v>5434.0216027875103</v>
      </c>
    </row>
    <row r="5132" spans="1:11" x14ac:dyDescent="0.2">
      <c r="A5132" t="s">
        <v>13</v>
      </c>
      <c r="B5132" t="s">
        <v>12922</v>
      </c>
      <c r="C5132" t="s">
        <v>66</v>
      </c>
      <c r="D5132" t="s">
        <v>71</v>
      </c>
      <c r="E5132" t="s">
        <v>80</v>
      </c>
      <c r="F5132" t="s">
        <v>8218</v>
      </c>
      <c r="G5132" t="s">
        <v>388</v>
      </c>
      <c r="H5132" t="s">
        <v>969</v>
      </c>
      <c r="I5132" t="s">
        <v>1277</v>
      </c>
      <c r="J5132" t="s">
        <v>1281</v>
      </c>
      <c r="K5132">
        <v>5433.2710801394196</v>
      </c>
    </row>
    <row r="5133" spans="1:11" x14ac:dyDescent="0.2">
      <c r="A5133" t="s">
        <v>13</v>
      </c>
      <c r="B5133" t="s">
        <v>12923</v>
      </c>
      <c r="C5133" t="s">
        <v>66</v>
      </c>
      <c r="D5133" t="s">
        <v>71</v>
      </c>
      <c r="E5133" t="s">
        <v>80</v>
      </c>
      <c r="F5133" t="s">
        <v>8219</v>
      </c>
      <c r="G5133" t="s">
        <v>389</v>
      </c>
      <c r="H5133" t="s">
        <v>970</v>
      </c>
      <c r="I5133" t="s">
        <v>1277</v>
      </c>
      <c r="J5133" t="s">
        <v>1280</v>
      </c>
      <c r="K5133">
        <v>5432.5205574913398</v>
      </c>
    </row>
    <row r="5134" spans="1:11" x14ac:dyDescent="0.2">
      <c r="A5134" t="s">
        <v>13</v>
      </c>
      <c r="B5134" t="s">
        <v>12919</v>
      </c>
      <c r="C5134" t="s">
        <v>66</v>
      </c>
      <c r="D5134" t="s">
        <v>71</v>
      </c>
      <c r="E5134" t="s">
        <v>80</v>
      </c>
      <c r="F5134" t="s">
        <v>8220</v>
      </c>
      <c r="G5134" t="s">
        <v>388</v>
      </c>
      <c r="H5134" t="s">
        <v>971</v>
      </c>
      <c r="I5134" t="s">
        <v>1277</v>
      </c>
      <c r="J5134" t="s">
        <v>1281</v>
      </c>
      <c r="K5134">
        <v>5431.77003484326</v>
      </c>
    </row>
    <row r="5135" spans="1:11" x14ac:dyDescent="0.2">
      <c r="A5135" t="s">
        <v>15</v>
      </c>
      <c r="B5135" t="s">
        <v>12924</v>
      </c>
      <c r="C5135" t="s">
        <v>68</v>
      </c>
      <c r="D5135" t="s">
        <v>72</v>
      </c>
      <c r="E5135" t="s">
        <v>81</v>
      </c>
      <c r="F5135" t="s">
        <v>7403</v>
      </c>
      <c r="G5135" t="s">
        <v>6311</v>
      </c>
      <c r="H5135" t="s">
        <v>972</v>
      </c>
      <c r="I5135" t="s">
        <v>1277</v>
      </c>
      <c r="J5135" t="s">
        <v>1280</v>
      </c>
      <c r="K5135">
        <v>5431.0195121951701</v>
      </c>
    </row>
    <row r="5136" spans="1:11" x14ac:dyDescent="0.2">
      <c r="A5136" t="s">
        <v>12</v>
      </c>
      <c r="B5136" t="s">
        <v>12925</v>
      </c>
      <c r="C5136" t="s">
        <v>68</v>
      </c>
      <c r="D5136" t="s">
        <v>72</v>
      </c>
      <c r="E5136" t="s">
        <v>82</v>
      </c>
      <c r="F5136" t="s">
        <v>7977</v>
      </c>
      <c r="G5136" t="s">
        <v>6566</v>
      </c>
      <c r="H5136" t="s">
        <v>973</v>
      </c>
      <c r="I5136" t="s">
        <v>1277</v>
      </c>
      <c r="J5136" t="s">
        <v>1280</v>
      </c>
      <c r="K5136">
        <v>5430.2689895470903</v>
      </c>
    </row>
    <row r="5137" spans="1:11" x14ac:dyDescent="0.2">
      <c r="A5137" t="s">
        <v>11</v>
      </c>
      <c r="B5137" t="s">
        <v>12926</v>
      </c>
      <c r="C5137" t="s">
        <v>67</v>
      </c>
      <c r="D5137" t="s">
        <v>66</v>
      </c>
      <c r="E5137" t="s">
        <v>79</v>
      </c>
      <c r="F5137" t="s">
        <v>8224</v>
      </c>
      <c r="G5137" t="s">
        <v>8225</v>
      </c>
      <c r="H5137" t="s">
        <v>974</v>
      </c>
      <c r="I5137" t="s">
        <v>1275</v>
      </c>
      <c r="J5137" t="s">
        <v>1280</v>
      </c>
      <c r="K5137">
        <v>5429.5184668989996</v>
      </c>
    </row>
    <row r="5138" spans="1:11" x14ac:dyDescent="0.2">
      <c r="A5138" t="s">
        <v>12</v>
      </c>
      <c r="B5138" t="s">
        <v>12927</v>
      </c>
      <c r="C5138" t="s">
        <v>69</v>
      </c>
      <c r="D5138" t="s">
        <v>67</v>
      </c>
      <c r="E5138" t="s">
        <v>83</v>
      </c>
      <c r="F5138" t="s">
        <v>8226</v>
      </c>
      <c r="G5138" t="s">
        <v>8227</v>
      </c>
      <c r="H5138" t="s">
        <v>975</v>
      </c>
      <c r="I5138" t="s">
        <v>1275</v>
      </c>
      <c r="J5138" t="s">
        <v>1280</v>
      </c>
      <c r="K5138">
        <v>5428.7679442509198</v>
      </c>
    </row>
    <row r="5139" spans="1:11" x14ac:dyDescent="0.2">
      <c r="A5139" t="s">
        <v>13</v>
      </c>
      <c r="B5139" t="s">
        <v>36</v>
      </c>
      <c r="C5139" t="s">
        <v>67</v>
      </c>
      <c r="D5139" t="s">
        <v>66</v>
      </c>
      <c r="E5139" t="s">
        <v>84</v>
      </c>
      <c r="F5139" t="s">
        <v>6046</v>
      </c>
      <c r="G5139" t="s">
        <v>390</v>
      </c>
      <c r="H5139" t="s">
        <v>976</v>
      </c>
      <c r="I5139" t="s">
        <v>8229</v>
      </c>
      <c r="J5139" t="s">
        <v>1281</v>
      </c>
      <c r="K5139">
        <v>5428.0174216028399</v>
      </c>
    </row>
    <row r="5140" spans="1:11" x14ac:dyDescent="0.2">
      <c r="A5140" t="s">
        <v>11</v>
      </c>
      <c r="B5140" t="s">
        <v>36</v>
      </c>
      <c r="C5140" t="s">
        <v>67</v>
      </c>
      <c r="D5140" t="s">
        <v>66</v>
      </c>
      <c r="E5140" t="s">
        <v>79</v>
      </c>
      <c r="F5140" t="s">
        <v>8231</v>
      </c>
      <c r="G5140" t="s">
        <v>8232</v>
      </c>
      <c r="H5140" t="s">
        <v>974</v>
      </c>
      <c r="I5140" t="s">
        <v>1275</v>
      </c>
      <c r="J5140" t="s">
        <v>1280</v>
      </c>
      <c r="K5140">
        <v>5427.2668989547501</v>
      </c>
    </row>
    <row r="5141" spans="1:11" x14ac:dyDescent="0.2">
      <c r="A5141" t="s">
        <v>12</v>
      </c>
      <c r="B5141" s="1" t="s">
        <v>1</v>
      </c>
      <c r="C5141" t="s">
        <v>68</v>
      </c>
      <c r="D5141" t="s">
        <v>72</v>
      </c>
      <c r="E5141" t="s">
        <v>85</v>
      </c>
      <c r="F5141" t="s">
        <v>7666</v>
      </c>
      <c r="G5141" t="s">
        <v>391</v>
      </c>
      <c r="H5141" t="s">
        <v>977</v>
      </c>
      <c r="I5141" t="s">
        <v>8234</v>
      </c>
      <c r="J5141" t="s">
        <v>1280</v>
      </c>
      <c r="K5141">
        <v>5426.5163763066703</v>
      </c>
    </row>
    <row r="5142" spans="1:11" x14ac:dyDescent="0.2">
      <c r="A5142" t="s">
        <v>14</v>
      </c>
      <c r="B5142" t="s">
        <v>12928</v>
      </c>
      <c r="C5142" t="s">
        <v>68</v>
      </c>
      <c r="D5142" t="s">
        <v>72</v>
      </c>
      <c r="E5142" t="s">
        <v>86</v>
      </c>
      <c r="F5142" t="s">
        <v>8236</v>
      </c>
      <c r="G5142" t="s">
        <v>6031</v>
      </c>
      <c r="H5142" t="s">
        <v>978</v>
      </c>
      <c r="I5142" t="s">
        <v>1277</v>
      </c>
      <c r="J5142" t="s">
        <v>1280</v>
      </c>
      <c r="K5142">
        <v>5425.7658536585895</v>
      </c>
    </row>
    <row r="5143" spans="1:11" x14ac:dyDescent="0.2">
      <c r="A5143" t="s">
        <v>13</v>
      </c>
      <c r="B5143" t="s">
        <v>12929</v>
      </c>
      <c r="C5143" t="s">
        <v>68</v>
      </c>
      <c r="D5143" t="s">
        <v>72</v>
      </c>
      <c r="E5143" t="s">
        <v>81</v>
      </c>
      <c r="F5143" t="s">
        <v>6332</v>
      </c>
      <c r="G5143" t="s">
        <v>392</v>
      </c>
      <c r="H5143" t="s">
        <v>979</v>
      </c>
      <c r="I5143" t="s">
        <v>1277</v>
      </c>
      <c r="J5143" t="s">
        <v>1281</v>
      </c>
      <c r="K5143">
        <v>5425.0153310104997</v>
      </c>
    </row>
    <row r="5144" spans="1:11" x14ac:dyDescent="0.2">
      <c r="A5144" t="s">
        <v>12</v>
      </c>
      <c r="B5144" t="s">
        <v>12930</v>
      </c>
      <c r="C5144" t="s">
        <v>68</v>
      </c>
      <c r="D5144" t="s">
        <v>72</v>
      </c>
      <c r="E5144" t="s">
        <v>87</v>
      </c>
      <c r="F5144" t="s">
        <v>7950</v>
      </c>
      <c r="G5144" t="s">
        <v>393</v>
      </c>
      <c r="H5144" t="s">
        <v>980</v>
      </c>
      <c r="I5144" t="s">
        <v>8234</v>
      </c>
      <c r="J5144" t="s">
        <v>1280</v>
      </c>
      <c r="K5144">
        <v>5424.2648083624199</v>
      </c>
    </row>
    <row r="5145" spans="1:11" x14ac:dyDescent="0.2">
      <c r="A5145" t="s">
        <v>13</v>
      </c>
      <c r="B5145" t="s">
        <v>12931</v>
      </c>
      <c r="C5145" t="s">
        <v>68</v>
      </c>
      <c r="D5145" t="s">
        <v>72</v>
      </c>
      <c r="E5145" t="s">
        <v>81</v>
      </c>
      <c r="F5145" t="s">
        <v>5470</v>
      </c>
      <c r="G5145" t="s">
        <v>394</v>
      </c>
      <c r="H5145" t="s">
        <v>981</v>
      </c>
      <c r="I5145" t="s">
        <v>1277</v>
      </c>
      <c r="J5145" t="s">
        <v>1281</v>
      </c>
      <c r="K5145">
        <v>5423.5142857143401</v>
      </c>
    </row>
    <row r="5146" spans="1:11" x14ac:dyDescent="0.2">
      <c r="A5146" t="s">
        <v>16</v>
      </c>
      <c r="B5146" t="s">
        <v>12932</v>
      </c>
      <c r="C5146" t="s">
        <v>68</v>
      </c>
      <c r="D5146" t="s">
        <v>72</v>
      </c>
      <c r="E5146" t="s">
        <v>81</v>
      </c>
      <c r="F5146" t="s">
        <v>6881</v>
      </c>
      <c r="G5146" t="s">
        <v>6585</v>
      </c>
      <c r="H5146" t="s">
        <v>982</v>
      </c>
      <c r="I5146" t="s">
        <v>1277</v>
      </c>
      <c r="J5146" t="s">
        <v>1280</v>
      </c>
      <c r="K5146">
        <v>5422.7637630662502</v>
      </c>
    </row>
    <row r="5147" spans="1:11" x14ac:dyDescent="0.2">
      <c r="A5147" t="s">
        <v>12</v>
      </c>
      <c r="B5147" t="s">
        <v>12933</v>
      </c>
      <c r="C5147" t="s">
        <v>66</v>
      </c>
      <c r="D5147" t="s">
        <v>71</v>
      </c>
      <c r="E5147" t="s">
        <v>88</v>
      </c>
      <c r="F5147" t="s">
        <v>5206</v>
      </c>
      <c r="G5147" t="s">
        <v>395</v>
      </c>
      <c r="H5147" t="s">
        <v>983</v>
      </c>
      <c r="I5147" t="s">
        <v>1277</v>
      </c>
      <c r="J5147" t="s">
        <v>1280</v>
      </c>
      <c r="K5147">
        <v>5422.0132404181704</v>
      </c>
    </row>
    <row r="5148" spans="1:11" x14ac:dyDescent="0.2">
      <c r="A5148" t="s">
        <v>11</v>
      </c>
      <c r="B5148" t="s">
        <v>12934</v>
      </c>
      <c r="C5148" t="s">
        <v>66</v>
      </c>
      <c r="D5148" t="s">
        <v>68</v>
      </c>
      <c r="E5148" t="s">
        <v>74</v>
      </c>
      <c r="F5148" t="s">
        <v>8240</v>
      </c>
      <c r="G5148" t="s">
        <v>8241</v>
      </c>
      <c r="H5148" t="s">
        <v>963</v>
      </c>
      <c r="I5148" t="s">
        <v>1275</v>
      </c>
      <c r="J5148" t="s">
        <v>1280</v>
      </c>
      <c r="K5148">
        <v>5421.2627177700797</v>
      </c>
    </row>
    <row r="5149" spans="1:11" x14ac:dyDescent="0.2">
      <c r="A5149" t="s">
        <v>11</v>
      </c>
      <c r="B5149" t="s">
        <v>12932</v>
      </c>
      <c r="C5149" t="s">
        <v>66</v>
      </c>
      <c r="D5149" t="s">
        <v>68</v>
      </c>
      <c r="E5149" t="s">
        <v>74</v>
      </c>
      <c r="F5149" t="s">
        <v>178</v>
      </c>
      <c r="G5149" t="s">
        <v>8242</v>
      </c>
      <c r="H5149" t="s">
        <v>984</v>
      </c>
      <c r="I5149" t="s">
        <v>1275</v>
      </c>
      <c r="J5149" t="s">
        <v>1280</v>
      </c>
      <c r="K5149">
        <v>5420.5121951219999</v>
      </c>
    </row>
    <row r="5150" spans="1:11" x14ac:dyDescent="0.2">
      <c r="A5150" t="s">
        <v>13</v>
      </c>
      <c r="B5150" t="s">
        <v>12934</v>
      </c>
      <c r="C5150" t="s">
        <v>67</v>
      </c>
      <c r="D5150" t="s">
        <v>66</v>
      </c>
      <c r="E5150" t="s">
        <v>84</v>
      </c>
      <c r="F5150" t="s">
        <v>178</v>
      </c>
      <c r="G5150" t="s">
        <v>396</v>
      </c>
      <c r="H5150" t="s">
        <v>985</v>
      </c>
      <c r="I5150" t="s">
        <v>8229</v>
      </c>
      <c r="J5150" t="s">
        <v>1281</v>
      </c>
      <c r="K5150">
        <v>5419.76167247392</v>
      </c>
    </row>
    <row r="5151" spans="1:11" x14ac:dyDescent="0.2">
      <c r="A5151" t="s">
        <v>13</v>
      </c>
      <c r="B5151" t="s">
        <v>12935</v>
      </c>
      <c r="C5151" t="s">
        <v>68</v>
      </c>
      <c r="D5151" t="s">
        <v>72</v>
      </c>
      <c r="E5151" t="s">
        <v>89</v>
      </c>
      <c r="F5151" t="s">
        <v>8244</v>
      </c>
      <c r="G5151" t="s">
        <v>397</v>
      </c>
      <c r="H5151" t="s">
        <v>986</v>
      </c>
      <c r="I5151" t="s">
        <v>8234</v>
      </c>
      <c r="J5151" t="s">
        <v>1280</v>
      </c>
      <c r="K5151">
        <v>5419.0111498258302</v>
      </c>
    </row>
    <row r="5152" spans="1:11" x14ac:dyDescent="0.2">
      <c r="A5152" t="s">
        <v>11</v>
      </c>
      <c r="B5152" t="s">
        <v>12936</v>
      </c>
      <c r="C5152" t="s">
        <v>68</v>
      </c>
      <c r="D5152" t="s">
        <v>72</v>
      </c>
      <c r="E5152" t="s">
        <v>90</v>
      </c>
      <c r="F5152" t="s">
        <v>8245</v>
      </c>
      <c r="G5152" t="s">
        <v>398</v>
      </c>
      <c r="H5152" t="s">
        <v>987</v>
      </c>
      <c r="I5152" t="s">
        <v>1277</v>
      </c>
      <c r="J5152" t="s">
        <v>1280</v>
      </c>
      <c r="K5152">
        <v>5418.2606271777504</v>
      </c>
    </row>
    <row r="5153" spans="1:11" x14ac:dyDescent="0.2">
      <c r="A5153" t="s">
        <v>16</v>
      </c>
      <c r="B5153" t="s">
        <v>12937</v>
      </c>
      <c r="C5153" t="s">
        <v>68</v>
      </c>
      <c r="D5153" t="s">
        <v>72</v>
      </c>
      <c r="E5153" t="s">
        <v>81</v>
      </c>
      <c r="F5153" t="s">
        <v>7981</v>
      </c>
      <c r="G5153" t="s">
        <v>8247</v>
      </c>
      <c r="H5153" t="s">
        <v>988</v>
      </c>
      <c r="I5153" t="s">
        <v>1277</v>
      </c>
      <c r="J5153" t="s">
        <v>1280</v>
      </c>
      <c r="K5153">
        <v>5417.5101045296697</v>
      </c>
    </row>
    <row r="5154" spans="1:11" x14ac:dyDescent="0.2">
      <c r="A5154" t="s">
        <v>17</v>
      </c>
      <c r="B5154" t="s">
        <v>12933</v>
      </c>
      <c r="C5154" t="s">
        <v>66</v>
      </c>
      <c r="D5154" t="s">
        <v>68</v>
      </c>
      <c r="E5154" t="s">
        <v>74</v>
      </c>
      <c r="F5154" t="s">
        <v>7977</v>
      </c>
      <c r="G5154" t="s">
        <v>8249</v>
      </c>
      <c r="H5154" t="s">
        <v>963</v>
      </c>
      <c r="I5154" t="s">
        <v>1275</v>
      </c>
      <c r="J5154" t="s">
        <v>1280</v>
      </c>
      <c r="K5154">
        <v>5416.7595818815798</v>
      </c>
    </row>
    <row r="5155" spans="1:11" x14ac:dyDescent="0.2">
      <c r="A5155" t="s">
        <v>17</v>
      </c>
      <c r="B5155" t="s">
        <v>12938</v>
      </c>
      <c r="C5155" t="s">
        <v>69</v>
      </c>
      <c r="D5155" t="s">
        <v>67</v>
      </c>
      <c r="E5155" t="s">
        <v>83</v>
      </c>
      <c r="F5155" t="s">
        <v>198</v>
      </c>
      <c r="G5155" t="s">
        <v>360</v>
      </c>
      <c r="H5155" t="s">
        <v>975</v>
      </c>
      <c r="I5155" t="s">
        <v>1275</v>
      </c>
      <c r="J5155" t="s">
        <v>1280</v>
      </c>
      <c r="K5155">
        <v>5416.0090592335</v>
      </c>
    </row>
    <row r="5156" spans="1:11" x14ac:dyDescent="0.2">
      <c r="A5156" t="s">
        <v>17</v>
      </c>
      <c r="B5156" t="s">
        <v>12939</v>
      </c>
      <c r="C5156" t="s">
        <v>69</v>
      </c>
      <c r="D5156" t="s">
        <v>67</v>
      </c>
      <c r="E5156" t="s">
        <v>83</v>
      </c>
      <c r="F5156" t="s">
        <v>198</v>
      </c>
      <c r="G5156" t="s">
        <v>360</v>
      </c>
      <c r="H5156" t="s">
        <v>975</v>
      </c>
      <c r="I5156" t="s">
        <v>1275</v>
      </c>
      <c r="J5156" t="s">
        <v>1280</v>
      </c>
      <c r="K5156">
        <v>5415.2585365854202</v>
      </c>
    </row>
    <row r="5157" spans="1:11" x14ac:dyDescent="0.2">
      <c r="A5157" t="s">
        <v>12</v>
      </c>
      <c r="B5157" t="s">
        <v>12940</v>
      </c>
      <c r="C5157" t="s">
        <v>67</v>
      </c>
      <c r="D5157" t="s">
        <v>66</v>
      </c>
      <c r="E5157" t="s">
        <v>91</v>
      </c>
      <c r="F5157" t="s">
        <v>8251</v>
      </c>
      <c r="G5157" t="s">
        <v>7390</v>
      </c>
      <c r="H5157" t="s">
        <v>989</v>
      </c>
      <c r="I5157" t="s">
        <v>8234</v>
      </c>
      <c r="J5157" t="s">
        <v>1280</v>
      </c>
      <c r="K5157">
        <v>5414.5080139373304</v>
      </c>
    </row>
    <row r="5158" spans="1:11" x14ac:dyDescent="0.2">
      <c r="A5158" t="s">
        <v>11</v>
      </c>
      <c r="B5158" t="s">
        <v>12941</v>
      </c>
      <c r="C5158" t="s">
        <v>66</v>
      </c>
      <c r="D5158" t="s">
        <v>68</v>
      </c>
      <c r="E5158" t="s">
        <v>74</v>
      </c>
      <c r="F5158" t="s">
        <v>8240</v>
      </c>
      <c r="G5158" t="s">
        <v>8241</v>
      </c>
      <c r="H5158" t="s">
        <v>963</v>
      </c>
      <c r="I5158" t="s">
        <v>1275</v>
      </c>
      <c r="J5158" t="s">
        <v>1280</v>
      </c>
      <c r="K5158">
        <v>5413.7574912892496</v>
      </c>
    </row>
    <row r="5159" spans="1:11" x14ac:dyDescent="0.2">
      <c r="A5159" t="s">
        <v>13</v>
      </c>
      <c r="B5159" t="s">
        <v>36</v>
      </c>
      <c r="C5159" t="s">
        <v>68</v>
      </c>
      <c r="D5159" t="s">
        <v>72</v>
      </c>
      <c r="E5159" t="s">
        <v>92</v>
      </c>
      <c r="F5159" t="s">
        <v>8253</v>
      </c>
      <c r="G5159" t="s">
        <v>401</v>
      </c>
      <c r="H5159" t="s">
        <v>990</v>
      </c>
      <c r="I5159" t="s">
        <v>8234</v>
      </c>
      <c r="J5159" t="s">
        <v>1281</v>
      </c>
      <c r="K5159">
        <v>5413.0069686411598</v>
      </c>
    </row>
    <row r="5160" spans="1:11" x14ac:dyDescent="0.2">
      <c r="A5160" t="s">
        <v>13</v>
      </c>
      <c r="B5160" t="s">
        <v>36</v>
      </c>
      <c r="C5160" t="s">
        <v>68</v>
      </c>
      <c r="D5160" t="s">
        <v>72</v>
      </c>
      <c r="E5160" t="s">
        <v>81</v>
      </c>
      <c r="F5160" t="s">
        <v>8255</v>
      </c>
      <c r="G5160" t="s">
        <v>8256</v>
      </c>
      <c r="H5160" t="s">
        <v>991</v>
      </c>
      <c r="I5160" t="s">
        <v>1277</v>
      </c>
      <c r="J5160" t="s">
        <v>1281</v>
      </c>
      <c r="K5160">
        <v>5412.25644599308</v>
      </c>
    </row>
    <row r="5161" spans="1:11" x14ac:dyDescent="0.2">
      <c r="A5161" t="s">
        <v>11</v>
      </c>
      <c r="B5161" s="1" t="s">
        <v>1</v>
      </c>
      <c r="C5161" t="s">
        <v>68</v>
      </c>
      <c r="D5161" t="s">
        <v>72</v>
      </c>
      <c r="E5161" t="s">
        <v>81</v>
      </c>
      <c r="F5161" t="s">
        <v>8258</v>
      </c>
      <c r="G5161" t="s">
        <v>5497</v>
      </c>
      <c r="H5161" t="s">
        <v>992</v>
      </c>
      <c r="I5161" t="s">
        <v>1277</v>
      </c>
      <c r="J5161" t="s">
        <v>1280</v>
      </c>
      <c r="K5161">
        <v>5411.5059233450002</v>
      </c>
    </row>
    <row r="5162" spans="1:11" x14ac:dyDescent="0.2">
      <c r="A5162" t="s">
        <v>14</v>
      </c>
      <c r="B5162" t="s">
        <v>12942</v>
      </c>
      <c r="C5162" t="s">
        <v>67</v>
      </c>
      <c r="D5162" t="s">
        <v>66</v>
      </c>
      <c r="E5162" t="s">
        <v>93</v>
      </c>
      <c r="F5162" t="s">
        <v>8260</v>
      </c>
      <c r="G5162" t="s">
        <v>8224</v>
      </c>
      <c r="H5162" t="s">
        <v>993</v>
      </c>
      <c r="I5162" t="s">
        <v>1277</v>
      </c>
      <c r="J5162" t="s">
        <v>1280</v>
      </c>
      <c r="K5162">
        <v>5410.7554006969103</v>
      </c>
    </row>
    <row r="5163" spans="1:11" x14ac:dyDescent="0.2">
      <c r="A5163" t="s">
        <v>12</v>
      </c>
      <c r="B5163" t="s">
        <v>12943</v>
      </c>
      <c r="C5163" t="s">
        <v>67</v>
      </c>
      <c r="D5163" t="s">
        <v>66</v>
      </c>
      <c r="E5163" t="s">
        <v>79</v>
      </c>
      <c r="F5163" t="s">
        <v>7155</v>
      </c>
      <c r="G5163" t="s">
        <v>7941</v>
      </c>
      <c r="H5163" t="s">
        <v>994</v>
      </c>
      <c r="I5163" t="s">
        <v>1275</v>
      </c>
      <c r="J5163" t="s">
        <v>1280</v>
      </c>
      <c r="K5163">
        <v>5410.0048780488296</v>
      </c>
    </row>
    <row r="5164" spans="1:11" x14ac:dyDescent="0.2">
      <c r="A5164" t="s">
        <v>13</v>
      </c>
      <c r="B5164" t="s">
        <v>12944</v>
      </c>
      <c r="C5164" t="s">
        <v>66</v>
      </c>
      <c r="D5164" t="s">
        <v>71</v>
      </c>
      <c r="E5164" t="s">
        <v>80</v>
      </c>
      <c r="F5164" t="s">
        <v>197</v>
      </c>
      <c r="G5164" t="s">
        <v>6031</v>
      </c>
      <c r="H5164" t="s">
        <v>995</v>
      </c>
      <c r="I5164" t="s">
        <v>1277</v>
      </c>
      <c r="J5164" t="s">
        <v>1280</v>
      </c>
      <c r="K5164">
        <v>5409.2543554007498</v>
      </c>
    </row>
    <row r="5165" spans="1:11" x14ac:dyDescent="0.2">
      <c r="A5165" t="s">
        <v>13</v>
      </c>
      <c r="B5165" t="s">
        <v>12945</v>
      </c>
      <c r="C5165" t="s">
        <v>68</v>
      </c>
      <c r="D5165" t="s">
        <v>72</v>
      </c>
      <c r="E5165" t="s">
        <v>81</v>
      </c>
      <c r="F5165" t="s">
        <v>198</v>
      </c>
      <c r="G5165" t="s">
        <v>5487</v>
      </c>
      <c r="H5165" t="s">
        <v>996</v>
      </c>
      <c r="I5165" t="s">
        <v>1277</v>
      </c>
      <c r="J5165" t="s">
        <v>1280</v>
      </c>
      <c r="K5165">
        <v>5408.5038327526599</v>
      </c>
    </row>
    <row r="5166" spans="1:11" x14ac:dyDescent="0.2">
      <c r="A5166" t="s">
        <v>15</v>
      </c>
      <c r="B5166" t="s">
        <v>12946</v>
      </c>
      <c r="C5166" t="s">
        <v>68</v>
      </c>
      <c r="D5166" t="s">
        <v>72</v>
      </c>
      <c r="E5166" t="s">
        <v>94</v>
      </c>
      <c r="F5166" t="s">
        <v>198</v>
      </c>
      <c r="G5166" t="s">
        <v>5747</v>
      </c>
      <c r="H5166" t="s">
        <v>997</v>
      </c>
      <c r="I5166" t="s">
        <v>1277</v>
      </c>
      <c r="J5166" t="s">
        <v>1280</v>
      </c>
      <c r="K5166">
        <v>5407.7533101045801</v>
      </c>
    </row>
    <row r="5167" spans="1:11" x14ac:dyDescent="0.2">
      <c r="A5167" s="1" t="s">
        <v>0</v>
      </c>
      <c r="B5167" t="s">
        <v>12947</v>
      </c>
      <c r="C5167" s="1" t="s">
        <v>2</v>
      </c>
      <c r="D5167" s="1" t="s">
        <v>3</v>
      </c>
      <c r="E5167" s="1" t="s">
        <v>4</v>
      </c>
      <c r="F5167" s="1" t="s">
        <v>5</v>
      </c>
      <c r="G5167" s="1" t="s">
        <v>6</v>
      </c>
      <c r="H5167" s="1" t="s">
        <v>7</v>
      </c>
      <c r="I5167" s="1" t="s">
        <v>8</v>
      </c>
      <c r="J5167" s="1" t="s">
        <v>9</v>
      </c>
      <c r="K5167" s="1" t="s">
        <v>10</v>
      </c>
    </row>
    <row r="5168" spans="1:11" x14ac:dyDescent="0.2">
      <c r="A5168" t="s">
        <v>11</v>
      </c>
      <c r="B5168" t="s">
        <v>12948</v>
      </c>
      <c r="C5168" t="s">
        <v>66</v>
      </c>
      <c r="D5168" t="s">
        <v>71</v>
      </c>
      <c r="E5168" t="s">
        <v>74</v>
      </c>
      <c r="F5168" t="s">
        <v>6359</v>
      </c>
      <c r="G5168" t="s">
        <v>386</v>
      </c>
      <c r="H5168" t="s">
        <v>963</v>
      </c>
      <c r="I5168" t="s">
        <v>1275</v>
      </c>
      <c r="J5168" t="s">
        <v>1280</v>
      </c>
      <c r="K5168">
        <v>5407.0027874565003</v>
      </c>
    </row>
    <row r="5169" spans="1:11" x14ac:dyDescent="0.2">
      <c r="A5169" t="s">
        <v>12</v>
      </c>
      <c r="B5169" t="s">
        <v>12946</v>
      </c>
      <c r="C5169" t="s">
        <v>67</v>
      </c>
      <c r="D5169" t="s">
        <v>66</v>
      </c>
      <c r="E5169" t="s">
        <v>75</v>
      </c>
      <c r="F5169" t="s">
        <v>8265</v>
      </c>
      <c r="G5169" t="s">
        <v>6086</v>
      </c>
      <c r="H5169" t="s">
        <v>964</v>
      </c>
      <c r="I5169" t="s">
        <v>1276</v>
      </c>
      <c r="J5169" t="s">
        <v>1280</v>
      </c>
      <c r="K5169">
        <v>5406.2522648084096</v>
      </c>
    </row>
    <row r="5170" spans="1:11" x14ac:dyDescent="0.2">
      <c r="A5170" t="s">
        <v>13</v>
      </c>
      <c r="B5170" t="s">
        <v>12948</v>
      </c>
      <c r="C5170" t="s">
        <v>68</v>
      </c>
      <c r="D5170" t="s">
        <v>72</v>
      </c>
      <c r="E5170" t="s">
        <v>76</v>
      </c>
      <c r="F5170" t="s">
        <v>6934</v>
      </c>
      <c r="G5170" t="s">
        <v>387</v>
      </c>
      <c r="H5170" t="s">
        <v>965</v>
      </c>
      <c r="I5170" t="s">
        <v>1276</v>
      </c>
      <c r="J5170" t="s">
        <v>1280</v>
      </c>
      <c r="K5170">
        <v>5405.5017421603297</v>
      </c>
    </row>
    <row r="5171" spans="1:11" x14ac:dyDescent="0.2">
      <c r="A5171" t="s">
        <v>11</v>
      </c>
      <c r="B5171" t="s">
        <v>12949</v>
      </c>
      <c r="C5171" t="s">
        <v>67</v>
      </c>
      <c r="D5171" t="s">
        <v>66</v>
      </c>
      <c r="E5171" t="s">
        <v>77</v>
      </c>
      <c r="F5171" t="s">
        <v>5528</v>
      </c>
      <c r="G5171" t="s">
        <v>8268</v>
      </c>
      <c r="H5171" t="s">
        <v>966</v>
      </c>
      <c r="I5171" t="s">
        <v>1277</v>
      </c>
      <c r="J5171" t="s">
        <v>1280</v>
      </c>
      <c r="K5171">
        <v>5404.7512195122499</v>
      </c>
    </row>
    <row r="5172" spans="1:11" x14ac:dyDescent="0.2">
      <c r="A5172" t="s">
        <v>11</v>
      </c>
      <c r="B5172" t="s">
        <v>12950</v>
      </c>
      <c r="C5172" t="s">
        <v>66</v>
      </c>
      <c r="D5172" t="s">
        <v>71</v>
      </c>
      <c r="E5172" t="s">
        <v>78</v>
      </c>
      <c r="F5172" t="s">
        <v>8270</v>
      </c>
      <c r="G5172" t="s">
        <v>7474</v>
      </c>
      <c r="H5172" t="s">
        <v>967</v>
      </c>
      <c r="I5172" t="s">
        <v>1277</v>
      </c>
      <c r="J5172" t="s">
        <v>1280</v>
      </c>
      <c r="K5172">
        <v>5404.0006968641601</v>
      </c>
    </row>
    <row r="5173" spans="1:11" x14ac:dyDescent="0.2">
      <c r="A5173" t="s">
        <v>14</v>
      </c>
      <c r="B5173" t="s">
        <v>12951</v>
      </c>
      <c r="C5173" t="s">
        <v>67</v>
      </c>
      <c r="D5173" t="s">
        <v>66</v>
      </c>
      <c r="E5173" t="s">
        <v>79</v>
      </c>
      <c r="F5173" t="s">
        <v>5561</v>
      </c>
      <c r="G5173" t="s">
        <v>7458</v>
      </c>
      <c r="H5173" t="s">
        <v>968</v>
      </c>
      <c r="I5173" t="s">
        <v>1275</v>
      </c>
      <c r="J5173" t="s">
        <v>1280</v>
      </c>
      <c r="K5173">
        <v>5403.2501742160803</v>
      </c>
    </row>
    <row r="5174" spans="1:11" x14ac:dyDescent="0.2">
      <c r="A5174" t="s">
        <v>13</v>
      </c>
      <c r="B5174" t="s">
        <v>12947</v>
      </c>
      <c r="C5174" t="s">
        <v>66</v>
      </c>
      <c r="D5174" t="s">
        <v>71</v>
      </c>
      <c r="E5174" t="s">
        <v>80</v>
      </c>
      <c r="F5174" t="s">
        <v>8273</v>
      </c>
      <c r="G5174" t="s">
        <v>388</v>
      </c>
      <c r="H5174" t="s">
        <v>969</v>
      </c>
      <c r="I5174" t="s">
        <v>1277</v>
      </c>
      <c r="J5174" t="s">
        <v>1281</v>
      </c>
      <c r="K5174">
        <v>5402.4996515679904</v>
      </c>
    </row>
    <row r="5175" spans="1:11" x14ac:dyDescent="0.2">
      <c r="A5175" t="s">
        <v>13</v>
      </c>
      <c r="B5175" t="s">
        <v>12952</v>
      </c>
      <c r="C5175" t="s">
        <v>66</v>
      </c>
      <c r="D5175" t="s">
        <v>71</v>
      </c>
      <c r="E5175" t="s">
        <v>80</v>
      </c>
      <c r="F5175" t="s">
        <v>8274</v>
      </c>
      <c r="G5175" t="s">
        <v>389</v>
      </c>
      <c r="H5175" t="s">
        <v>970</v>
      </c>
      <c r="I5175" t="s">
        <v>1277</v>
      </c>
      <c r="J5175" t="s">
        <v>1280</v>
      </c>
      <c r="K5175">
        <v>5401.7491289199097</v>
      </c>
    </row>
    <row r="5176" spans="1:11" x14ac:dyDescent="0.2">
      <c r="A5176" t="s">
        <v>13</v>
      </c>
      <c r="B5176" t="s">
        <v>12953</v>
      </c>
      <c r="C5176" t="s">
        <v>66</v>
      </c>
      <c r="D5176" t="s">
        <v>71</v>
      </c>
      <c r="E5176" t="s">
        <v>80</v>
      </c>
      <c r="F5176" t="s">
        <v>8275</v>
      </c>
      <c r="G5176" t="s">
        <v>388</v>
      </c>
      <c r="H5176" t="s">
        <v>971</v>
      </c>
      <c r="I5176" t="s">
        <v>1277</v>
      </c>
      <c r="J5176" t="s">
        <v>1281</v>
      </c>
      <c r="K5176">
        <v>5400.9986062718299</v>
      </c>
    </row>
    <row r="5177" spans="1:11" x14ac:dyDescent="0.2">
      <c r="A5177" t="s">
        <v>15</v>
      </c>
      <c r="B5177" t="s">
        <v>12954</v>
      </c>
      <c r="C5177" t="s">
        <v>68</v>
      </c>
      <c r="D5177" t="s">
        <v>72</v>
      </c>
      <c r="E5177" t="s">
        <v>81</v>
      </c>
      <c r="F5177" t="s">
        <v>7458</v>
      </c>
      <c r="G5177" t="s">
        <v>6366</v>
      </c>
      <c r="H5177" t="s">
        <v>972</v>
      </c>
      <c r="I5177" t="s">
        <v>1277</v>
      </c>
      <c r="J5177" t="s">
        <v>1280</v>
      </c>
      <c r="K5177">
        <v>5400.2480836237401</v>
      </c>
    </row>
    <row r="5178" spans="1:11" x14ac:dyDescent="0.2">
      <c r="A5178" t="s">
        <v>12</v>
      </c>
      <c r="B5178" t="s">
        <v>12955</v>
      </c>
      <c r="C5178" t="s">
        <v>68</v>
      </c>
      <c r="D5178" t="s">
        <v>72</v>
      </c>
      <c r="E5178" t="s">
        <v>82</v>
      </c>
      <c r="F5178" t="s">
        <v>8032</v>
      </c>
      <c r="G5178" t="s">
        <v>6621</v>
      </c>
      <c r="H5178" t="s">
        <v>973</v>
      </c>
      <c r="I5178" t="s">
        <v>1277</v>
      </c>
      <c r="J5178" t="s">
        <v>1280</v>
      </c>
      <c r="K5178">
        <v>5399.4975609756602</v>
      </c>
    </row>
    <row r="5179" spans="1:11" x14ac:dyDescent="0.2">
      <c r="A5179" t="s">
        <v>11</v>
      </c>
      <c r="B5179" t="s">
        <v>36</v>
      </c>
      <c r="C5179" t="s">
        <v>67</v>
      </c>
      <c r="D5179" t="s">
        <v>66</v>
      </c>
      <c r="E5179" t="s">
        <v>79</v>
      </c>
      <c r="F5179" t="s">
        <v>8279</v>
      </c>
      <c r="G5179" t="s">
        <v>8280</v>
      </c>
      <c r="H5179" t="s">
        <v>974</v>
      </c>
      <c r="I5179" t="s">
        <v>1275</v>
      </c>
      <c r="J5179" t="s">
        <v>1280</v>
      </c>
      <c r="K5179">
        <v>5398.7470383275804</v>
      </c>
    </row>
    <row r="5180" spans="1:11" x14ac:dyDescent="0.2">
      <c r="A5180" t="s">
        <v>12</v>
      </c>
      <c r="B5180" t="s">
        <v>36</v>
      </c>
      <c r="C5180" t="s">
        <v>69</v>
      </c>
      <c r="D5180" t="s">
        <v>67</v>
      </c>
      <c r="E5180" t="s">
        <v>83</v>
      </c>
      <c r="F5180" t="s">
        <v>8281</v>
      </c>
      <c r="G5180" t="s">
        <v>8282</v>
      </c>
      <c r="H5180" t="s">
        <v>975</v>
      </c>
      <c r="I5180" t="s">
        <v>1275</v>
      </c>
      <c r="J5180" t="s">
        <v>1280</v>
      </c>
      <c r="K5180">
        <v>5397.9965156794897</v>
      </c>
    </row>
    <row r="5181" spans="1:11" x14ac:dyDescent="0.2">
      <c r="A5181" t="s">
        <v>13</v>
      </c>
      <c r="B5181" s="1" t="s">
        <v>1</v>
      </c>
      <c r="C5181" t="s">
        <v>67</v>
      </c>
      <c r="D5181" t="s">
        <v>66</v>
      </c>
      <c r="E5181" t="s">
        <v>84</v>
      </c>
      <c r="F5181" t="s">
        <v>6101</v>
      </c>
      <c r="G5181" t="s">
        <v>390</v>
      </c>
      <c r="H5181" t="s">
        <v>976</v>
      </c>
      <c r="I5181" t="s">
        <v>8284</v>
      </c>
      <c r="J5181" t="s">
        <v>1281</v>
      </c>
      <c r="K5181">
        <v>5397.2459930314099</v>
      </c>
    </row>
    <row r="5182" spans="1:11" x14ac:dyDescent="0.2">
      <c r="A5182" t="s">
        <v>11</v>
      </c>
      <c r="B5182" t="s">
        <v>12956</v>
      </c>
      <c r="C5182" t="s">
        <v>67</v>
      </c>
      <c r="D5182" t="s">
        <v>66</v>
      </c>
      <c r="E5182" t="s">
        <v>79</v>
      </c>
      <c r="F5182" t="s">
        <v>8286</v>
      </c>
      <c r="G5182" t="s">
        <v>8287</v>
      </c>
      <c r="H5182" t="s">
        <v>974</v>
      </c>
      <c r="I5182" t="s">
        <v>1275</v>
      </c>
      <c r="J5182" t="s">
        <v>1280</v>
      </c>
      <c r="K5182">
        <v>5396.49547038333</v>
      </c>
    </row>
    <row r="5183" spans="1:11" x14ac:dyDescent="0.2">
      <c r="A5183" t="s">
        <v>12</v>
      </c>
      <c r="B5183" t="s">
        <v>12957</v>
      </c>
      <c r="C5183" t="s">
        <v>68</v>
      </c>
      <c r="D5183" t="s">
        <v>72</v>
      </c>
      <c r="E5183" t="s">
        <v>85</v>
      </c>
      <c r="F5183" t="s">
        <v>7721</v>
      </c>
      <c r="G5183" t="s">
        <v>391</v>
      </c>
      <c r="H5183" t="s">
        <v>977</v>
      </c>
      <c r="I5183" t="s">
        <v>8289</v>
      </c>
      <c r="J5183" t="s">
        <v>1280</v>
      </c>
      <c r="K5183">
        <v>5395.7449477352402</v>
      </c>
    </row>
    <row r="5184" spans="1:11" x14ac:dyDescent="0.2">
      <c r="A5184" t="s">
        <v>14</v>
      </c>
      <c r="B5184" t="s">
        <v>12958</v>
      </c>
      <c r="C5184" t="s">
        <v>68</v>
      </c>
      <c r="D5184" t="s">
        <v>72</v>
      </c>
      <c r="E5184" t="s">
        <v>86</v>
      </c>
      <c r="F5184" t="s">
        <v>8291</v>
      </c>
      <c r="G5184" t="s">
        <v>6086</v>
      </c>
      <c r="H5184" t="s">
        <v>978</v>
      </c>
      <c r="I5184" t="s">
        <v>1277</v>
      </c>
      <c r="J5184" t="s">
        <v>1280</v>
      </c>
      <c r="K5184">
        <v>5394.9944250871604</v>
      </c>
    </row>
    <row r="5185" spans="1:11" x14ac:dyDescent="0.2">
      <c r="A5185" t="s">
        <v>13</v>
      </c>
      <c r="B5185" t="s">
        <v>12959</v>
      </c>
      <c r="C5185" t="s">
        <v>68</v>
      </c>
      <c r="D5185" t="s">
        <v>72</v>
      </c>
      <c r="E5185" t="s">
        <v>81</v>
      </c>
      <c r="F5185" t="s">
        <v>6387</v>
      </c>
      <c r="G5185" t="s">
        <v>392</v>
      </c>
      <c r="H5185" t="s">
        <v>979</v>
      </c>
      <c r="I5185" t="s">
        <v>1277</v>
      </c>
      <c r="J5185" t="s">
        <v>1281</v>
      </c>
      <c r="K5185">
        <v>5394.2439024390696</v>
      </c>
    </row>
    <row r="5186" spans="1:11" x14ac:dyDescent="0.2">
      <c r="A5186" t="s">
        <v>12</v>
      </c>
      <c r="B5186" t="s">
        <v>12960</v>
      </c>
      <c r="C5186" t="s">
        <v>68</v>
      </c>
      <c r="D5186" t="s">
        <v>72</v>
      </c>
      <c r="E5186" t="s">
        <v>87</v>
      </c>
      <c r="F5186" t="s">
        <v>8005</v>
      </c>
      <c r="G5186" t="s">
        <v>393</v>
      </c>
      <c r="H5186" t="s">
        <v>980</v>
      </c>
      <c r="I5186" t="s">
        <v>8289</v>
      </c>
      <c r="J5186" t="s">
        <v>1280</v>
      </c>
      <c r="K5186">
        <v>5393.4933797909898</v>
      </c>
    </row>
    <row r="5187" spans="1:11" x14ac:dyDescent="0.2">
      <c r="A5187" t="s">
        <v>13</v>
      </c>
      <c r="B5187" t="s">
        <v>12961</v>
      </c>
      <c r="C5187" t="s">
        <v>68</v>
      </c>
      <c r="D5187" t="s">
        <v>72</v>
      </c>
      <c r="E5187" t="s">
        <v>81</v>
      </c>
      <c r="F5187" t="s">
        <v>5525</v>
      </c>
      <c r="G5187" t="s">
        <v>394</v>
      </c>
      <c r="H5187" t="s">
        <v>981</v>
      </c>
      <c r="I5187" t="s">
        <v>1277</v>
      </c>
      <c r="J5187" t="s">
        <v>1281</v>
      </c>
      <c r="K5187">
        <v>5392.74285714291</v>
      </c>
    </row>
    <row r="5188" spans="1:11" x14ac:dyDescent="0.2">
      <c r="A5188" t="s">
        <v>16</v>
      </c>
      <c r="B5188" t="s">
        <v>12962</v>
      </c>
      <c r="C5188" t="s">
        <v>68</v>
      </c>
      <c r="D5188" t="s">
        <v>72</v>
      </c>
      <c r="E5188" t="s">
        <v>81</v>
      </c>
      <c r="F5188" t="s">
        <v>6936</v>
      </c>
      <c r="G5188" t="s">
        <v>6640</v>
      </c>
      <c r="H5188" t="s">
        <v>982</v>
      </c>
      <c r="I5188" t="s">
        <v>1277</v>
      </c>
      <c r="J5188" t="s">
        <v>1280</v>
      </c>
      <c r="K5188">
        <v>5391.9923344948202</v>
      </c>
    </row>
    <row r="5189" spans="1:11" x14ac:dyDescent="0.2">
      <c r="A5189" t="s">
        <v>12</v>
      </c>
      <c r="B5189" t="s">
        <v>12960</v>
      </c>
      <c r="C5189" t="s">
        <v>66</v>
      </c>
      <c r="D5189" t="s">
        <v>71</v>
      </c>
      <c r="E5189" t="s">
        <v>88</v>
      </c>
      <c r="F5189" t="s">
        <v>5261</v>
      </c>
      <c r="G5189" t="s">
        <v>395</v>
      </c>
      <c r="H5189" t="s">
        <v>983</v>
      </c>
      <c r="I5189" t="s">
        <v>1277</v>
      </c>
      <c r="J5189" t="s">
        <v>1280</v>
      </c>
      <c r="K5189">
        <v>5391.2418118467403</v>
      </c>
    </row>
    <row r="5190" spans="1:11" x14ac:dyDescent="0.2">
      <c r="A5190" t="s">
        <v>11</v>
      </c>
      <c r="B5190" t="s">
        <v>12962</v>
      </c>
      <c r="C5190" t="s">
        <v>66</v>
      </c>
      <c r="D5190" t="s">
        <v>68</v>
      </c>
      <c r="E5190" t="s">
        <v>74</v>
      </c>
      <c r="F5190" t="s">
        <v>8295</v>
      </c>
      <c r="G5190" t="s">
        <v>8296</v>
      </c>
      <c r="H5190" t="s">
        <v>963</v>
      </c>
      <c r="I5190" t="s">
        <v>1275</v>
      </c>
      <c r="J5190" t="s">
        <v>1280</v>
      </c>
      <c r="K5190">
        <v>5390.4912891986596</v>
      </c>
    </row>
    <row r="5191" spans="1:11" x14ac:dyDescent="0.2">
      <c r="A5191" t="s">
        <v>11</v>
      </c>
      <c r="B5191" t="s">
        <v>12963</v>
      </c>
      <c r="C5191" t="s">
        <v>66</v>
      </c>
      <c r="D5191" t="s">
        <v>68</v>
      </c>
      <c r="E5191" t="s">
        <v>74</v>
      </c>
      <c r="F5191" t="s">
        <v>178</v>
      </c>
      <c r="G5191" t="s">
        <v>8297</v>
      </c>
      <c r="H5191" t="s">
        <v>984</v>
      </c>
      <c r="I5191" t="s">
        <v>1275</v>
      </c>
      <c r="J5191" t="s">
        <v>1280</v>
      </c>
      <c r="K5191">
        <v>5389.7407665505698</v>
      </c>
    </row>
    <row r="5192" spans="1:11" x14ac:dyDescent="0.2">
      <c r="A5192" t="s">
        <v>13</v>
      </c>
      <c r="B5192" t="s">
        <v>12964</v>
      </c>
      <c r="C5192" t="s">
        <v>67</v>
      </c>
      <c r="D5192" t="s">
        <v>66</v>
      </c>
      <c r="E5192" t="s">
        <v>84</v>
      </c>
      <c r="F5192" t="s">
        <v>178</v>
      </c>
      <c r="G5192" t="s">
        <v>396</v>
      </c>
      <c r="H5192" t="s">
        <v>985</v>
      </c>
      <c r="I5192" t="s">
        <v>8284</v>
      </c>
      <c r="J5192" t="s">
        <v>1281</v>
      </c>
      <c r="K5192">
        <v>5388.99024390249</v>
      </c>
    </row>
    <row r="5193" spans="1:11" x14ac:dyDescent="0.2">
      <c r="A5193" t="s">
        <v>13</v>
      </c>
      <c r="B5193" t="s">
        <v>12965</v>
      </c>
      <c r="C5193" t="s">
        <v>68</v>
      </c>
      <c r="D5193" t="s">
        <v>72</v>
      </c>
      <c r="E5193" t="s">
        <v>89</v>
      </c>
      <c r="F5193" t="s">
        <v>8299</v>
      </c>
      <c r="G5193" t="s">
        <v>397</v>
      </c>
      <c r="H5193" t="s">
        <v>986</v>
      </c>
      <c r="I5193" t="s">
        <v>8289</v>
      </c>
      <c r="J5193" t="s">
        <v>1280</v>
      </c>
      <c r="K5193">
        <v>5388.2397212544101</v>
      </c>
    </row>
    <row r="5194" spans="1:11" x14ac:dyDescent="0.2">
      <c r="A5194" t="s">
        <v>11</v>
      </c>
      <c r="B5194" t="s">
        <v>12961</v>
      </c>
      <c r="C5194" t="s">
        <v>68</v>
      </c>
      <c r="D5194" t="s">
        <v>72</v>
      </c>
      <c r="E5194" t="s">
        <v>90</v>
      </c>
      <c r="F5194" t="s">
        <v>8300</v>
      </c>
      <c r="G5194" t="s">
        <v>398</v>
      </c>
      <c r="H5194" t="s">
        <v>987</v>
      </c>
      <c r="I5194" t="s">
        <v>1277</v>
      </c>
      <c r="J5194" t="s">
        <v>1280</v>
      </c>
      <c r="K5194">
        <v>5387.4891986063203</v>
      </c>
    </row>
    <row r="5195" spans="1:11" x14ac:dyDescent="0.2">
      <c r="A5195" t="s">
        <v>16</v>
      </c>
      <c r="B5195" t="s">
        <v>12966</v>
      </c>
      <c r="C5195" t="s">
        <v>68</v>
      </c>
      <c r="D5195" t="s">
        <v>72</v>
      </c>
      <c r="E5195" t="s">
        <v>81</v>
      </c>
      <c r="F5195" t="s">
        <v>8036</v>
      </c>
      <c r="G5195" t="s">
        <v>8302</v>
      </c>
      <c r="H5195" t="s">
        <v>988</v>
      </c>
      <c r="I5195" t="s">
        <v>1277</v>
      </c>
      <c r="J5195" t="s">
        <v>1280</v>
      </c>
      <c r="K5195">
        <v>5386.7386759582396</v>
      </c>
    </row>
    <row r="5196" spans="1:11" x14ac:dyDescent="0.2">
      <c r="A5196" t="s">
        <v>17</v>
      </c>
      <c r="B5196" t="s">
        <v>12967</v>
      </c>
      <c r="C5196" t="s">
        <v>66</v>
      </c>
      <c r="D5196" t="s">
        <v>68</v>
      </c>
      <c r="E5196" t="s">
        <v>74</v>
      </c>
      <c r="F5196" t="s">
        <v>8032</v>
      </c>
      <c r="G5196" t="s">
        <v>8304</v>
      </c>
      <c r="H5196" t="s">
        <v>963</v>
      </c>
      <c r="I5196" t="s">
        <v>1275</v>
      </c>
      <c r="J5196" t="s">
        <v>1280</v>
      </c>
      <c r="K5196">
        <v>5385.9881533101498</v>
      </c>
    </row>
    <row r="5197" spans="1:11" x14ac:dyDescent="0.2">
      <c r="A5197" t="s">
        <v>17</v>
      </c>
      <c r="B5197" t="s">
        <v>12968</v>
      </c>
      <c r="C5197" t="s">
        <v>69</v>
      </c>
      <c r="D5197" t="s">
        <v>67</v>
      </c>
      <c r="E5197" t="s">
        <v>83</v>
      </c>
      <c r="F5197" t="s">
        <v>198</v>
      </c>
      <c r="G5197" t="s">
        <v>360</v>
      </c>
      <c r="H5197" t="s">
        <v>975</v>
      </c>
      <c r="I5197" t="s">
        <v>1275</v>
      </c>
      <c r="J5197" t="s">
        <v>1280</v>
      </c>
      <c r="K5197">
        <v>5385.2376306620699</v>
      </c>
    </row>
    <row r="5198" spans="1:11" x14ac:dyDescent="0.2">
      <c r="A5198" t="s">
        <v>17</v>
      </c>
      <c r="B5198" t="s">
        <v>12969</v>
      </c>
      <c r="C5198" t="s">
        <v>69</v>
      </c>
      <c r="D5198" t="s">
        <v>67</v>
      </c>
      <c r="E5198" t="s">
        <v>83</v>
      </c>
      <c r="F5198" t="s">
        <v>198</v>
      </c>
      <c r="G5198" t="s">
        <v>360</v>
      </c>
      <c r="H5198" t="s">
        <v>975</v>
      </c>
      <c r="I5198" t="s">
        <v>1275</v>
      </c>
      <c r="J5198" t="s">
        <v>1280</v>
      </c>
      <c r="K5198">
        <v>5384.4871080139901</v>
      </c>
    </row>
    <row r="5199" spans="1:11" x14ac:dyDescent="0.2">
      <c r="A5199" t="s">
        <v>12</v>
      </c>
      <c r="B5199" t="s">
        <v>36</v>
      </c>
      <c r="C5199" t="s">
        <v>67</v>
      </c>
      <c r="D5199" t="s">
        <v>66</v>
      </c>
      <c r="E5199" t="s">
        <v>91</v>
      </c>
      <c r="F5199" t="s">
        <v>8306</v>
      </c>
      <c r="G5199" t="s">
        <v>7445</v>
      </c>
      <c r="H5199" t="s">
        <v>989</v>
      </c>
      <c r="I5199" t="s">
        <v>8289</v>
      </c>
      <c r="J5199" t="s">
        <v>1280</v>
      </c>
      <c r="K5199">
        <v>5383.7365853659003</v>
      </c>
    </row>
    <row r="5200" spans="1:11" x14ac:dyDescent="0.2">
      <c r="A5200" t="s">
        <v>11</v>
      </c>
      <c r="B5200" t="s">
        <v>36</v>
      </c>
      <c r="C5200" t="s">
        <v>66</v>
      </c>
      <c r="D5200" t="s">
        <v>68</v>
      </c>
      <c r="E5200" t="s">
        <v>74</v>
      </c>
      <c r="F5200" t="s">
        <v>8295</v>
      </c>
      <c r="G5200" t="s">
        <v>8296</v>
      </c>
      <c r="H5200" t="s">
        <v>963</v>
      </c>
      <c r="I5200" t="s">
        <v>1275</v>
      </c>
      <c r="J5200" t="s">
        <v>1280</v>
      </c>
      <c r="K5200">
        <v>5382.9860627178196</v>
      </c>
    </row>
    <row r="5201" spans="1:11" x14ac:dyDescent="0.2">
      <c r="A5201" t="s">
        <v>13</v>
      </c>
      <c r="B5201" s="1" t="s">
        <v>1</v>
      </c>
      <c r="C5201" t="s">
        <v>68</v>
      </c>
      <c r="D5201" t="s">
        <v>72</v>
      </c>
      <c r="E5201" t="s">
        <v>92</v>
      </c>
      <c r="F5201" t="s">
        <v>8308</v>
      </c>
      <c r="G5201" t="s">
        <v>401</v>
      </c>
      <c r="H5201" t="s">
        <v>990</v>
      </c>
      <c r="I5201" t="s">
        <v>8289</v>
      </c>
      <c r="J5201" t="s">
        <v>1281</v>
      </c>
      <c r="K5201">
        <v>5382.2355400697397</v>
      </c>
    </row>
    <row r="5202" spans="1:11" x14ac:dyDescent="0.2">
      <c r="A5202" t="s">
        <v>13</v>
      </c>
      <c r="B5202" t="s">
        <v>12970</v>
      </c>
      <c r="C5202" t="s">
        <v>68</v>
      </c>
      <c r="D5202" t="s">
        <v>72</v>
      </c>
      <c r="E5202" t="s">
        <v>81</v>
      </c>
      <c r="F5202" t="s">
        <v>8310</v>
      </c>
      <c r="G5202" t="s">
        <v>8311</v>
      </c>
      <c r="H5202" t="s">
        <v>991</v>
      </c>
      <c r="I5202" t="s">
        <v>1277</v>
      </c>
      <c r="J5202" t="s">
        <v>1281</v>
      </c>
      <c r="K5202">
        <v>5381.4850174216499</v>
      </c>
    </row>
    <row r="5203" spans="1:11" x14ac:dyDescent="0.2">
      <c r="A5203" t="s">
        <v>11</v>
      </c>
      <c r="B5203" t="s">
        <v>12971</v>
      </c>
      <c r="C5203" t="s">
        <v>68</v>
      </c>
      <c r="D5203" t="s">
        <v>72</v>
      </c>
      <c r="E5203" t="s">
        <v>81</v>
      </c>
      <c r="F5203" t="s">
        <v>8313</v>
      </c>
      <c r="G5203" t="s">
        <v>5552</v>
      </c>
      <c r="H5203" t="s">
        <v>992</v>
      </c>
      <c r="I5203" t="s">
        <v>1277</v>
      </c>
      <c r="J5203" t="s">
        <v>1280</v>
      </c>
      <c r="K5203">
        <v>5380.7344947735701</v>
      </c>
    </row>
    <row r="5204" spans="1:11" x14ac:dyDescent="0.2">
      <c r="A5204" t="s">
        <v>14</v>
      </c>
      <c r="B5204" t="s">
        <v>12972</v>
      </c>
      <c r="C5204" t="s">
        <v>67</v>
      </c>
      <c r="D5204" t="s">
        <v>66</v>
      </c>
      <c r="E5204" t="s">
        <v>93</v>
      </c>
      <c r="F5204" t="s">
        <v>8315</v>
      </c>
      <c r="G5204" t="s">
        <v>8279</v>
      </c>
      <c r="H5204" t="s">
        <v>993</v>
      </c>
      <c r="I5204" t="s">
        <v>1277</v>
      </c>
      <c r="J5204" t="s">
        <v>1280</v>
      </c>
      <c r="K5204">
        <v>5379.9839721254903</v>
      </c>
    </row>
    <row r="5205" spans="1:11" x14ac:dyDescent="0.2">
      <c r="A5205" t="s">
        <v>12</v>
      </c>
      <c r="B5205" t="s">
        <v>12973</v>
      </c>
      <c r="C5205" t="s">
        <v>67</v>
      </c>
      <c r="D5205" t="s">
        <v>66</v>
      </c>
      <c r="E5205" t="s">
        <v>79</v>
      </c>
      <c r="F5205" t="s">
        <v>7210</v>
      </c>
      <c r="G5205" t="s">
        <v>7996</v>
      </c>
      <c r="H5205" t="s">
        <v>994</v>
      </c>
      <c r="I5205" t="s">
        <v>1275</v>
      </c>
      <c r="J5205" t="s">
        <v>1280</v>
      </c>
      <c r="K5205">
        <v>5379.2334494774004</v>
      </c>
    </row>
    <row r="5206" spans="1:11" x14ac:dyDescent="0.2">
      <c r="A5206" t="s">
        <v>13</v>
      </c>
      <c r="B5206" t="s">
        <v>12974</v>
      </c>
      <c r="C5206" t="s">
        <v>66</v>
      </c>
      <c r="D5206" t="s">
        <v>71</v>
      </c>
      <c r="E5206" t="s">
        <v>80</v>
      </c>
      <c r="F5206" t="s">
        <v>197</v>
      </c>
      <c r="G5206" t="s">
        <v>6086</v>
      </c>
      <c r="H5206" t="s">
        <v>995</v>
      </c>
      <c r="I5206" t="s">
        <v>1277</v>
      </c>
      <c r="J5206" t="s">
        <v>1280</v>
      </c>
      <c r="K5206">
        <v>5378.4829268293197</v>
      </c>
    </row>
    <row r="5207" spans="1:11" x14ac:dyDescent="0.2">
      <c r="A5207" t="s">
        <v>13</v>
      </c>
      <c r="B5207" t="s">
        <v>12975</v>
      </c>
      <c r="C5207" t="s">
        <v>68</v>
      </c>
      <c r="D5207" t="s">
        <v>72</v>
      </c>
      <c r="E5207" t="s">
        <v>81</v>
      </c>
      <c r="F5207" t="s">
        <v>198</v>
      </c>
      <c r="G5207" t="s">
        <v>5542</v>
      </c>
      <c r="H5207" t="s">
        <v>996</v>
      </c>
      <c r="I5207" t="s">
        <v>1277</v>
      </c>
      <c r="J5207" t="s">
        <v>1280</v>
      </c>
      <c r="K5207">
        <v>5377.7324041812399</v>
      </c>
    </row>
    <row r="5208" spans="1:11" x14ac:dyDescent="0.2">
      <c r="A5208" t="s">
        <v>15</v>
      </c>
      <c r="B5208" t="s">
        <v>12976</v>
      </c>
      <c r="C5208" t="s">
        <v>68</v>
      </c>
      <c r="D5208" t="s">
        <v>72</v>
      </c>
      <c r="E5208" t="s">
        <v>94</v>
      </c>
      <c r="F5208" t="s">
        <v>198</v>
      </c>
      <c r="G5208" t="s">
        <v>5802</v>
      </c>
      <c r="H5208" t="s">
        <v>997</v>
      </c>
      <c r="I5208" t="s">
        <v>1277</v>
      </c>
      <c r="J5208" t="s">
        <v>1280</v>
      </c>
      <c r="K5208">
        <v>5376.98188153315</v>
      </c>
    </row>
    <row r="5209" spans="1:11" x14ac:dyDescent="0.2">
      <c r="A5209" s="1" t="s">
        <v>0</v>
      </c>
      <c r="B5209" t="s">
        <v>12974</v>
      </c>
      <c r="C5209" s="1" t="s">
        <v>2</v>
      </c>
      <c r="D5209" s="1" t="s">
        <v>3</v>
      </c>
      <c r="E5209" s="1" t="s">
        <v>4</v>
      </c>
      <c r="F5209" s="1" t="s">
        <v>5</v>
      </c>
      <c r="G5209" s="1" t="s">
        <v>6</v>
      </c>
      <c r="H5209" s="1" t="s">
        <v>7</v>
      </c>
      <c r="I5209" s="1" t="s">
        <v>8</v>
      </c>
      <c r="J5209" s="1" t="s">
        <v>9</v>
      </c>
      <c r="K5209" s="1" t="s">
        <v>10</v>
      </c>
    </row>
    <row r="5210" spans="1:11" x14ac:dyDescent="0.2">
      <c r="A5210" t="s">
        <v>11</v>
      </c>
      <c r="B5210" t="s">
        <v>12976</v>
      </c>
      <c r="C5210" t="s">
        <v>66</v>
      </c>
      <c r="D5210" t="s">
        <v>71</v>
      </c>
      <c r="E5210" t="s">
        <v>74</v>
      </c>
      <c r="F5210" t="s">
        <v>6414</v>
      </c>
      <c r="G5210" t="s">
        <v>386</v>
      </c>
      <c r="H5210" t="s">
        <v>963</v>
      </c>
      <c r="I5210" t="s">
        <v>1275</v>
      </c>
      <c r="J5210" t="s">
        <v>1280</v>
      </c>
      <c r="K5210">
        <v>5376.2313588850702</v>
      </c>
    </row>
    <row r="5211" spans="1:11" x14ac:dyDescent="0.2">
      <c r="A5211" t="s">
        <v>12</v>
      </c>
      <c r="B5211" t="s">
        <v>12977</v>
      </c>
      <c r="C5211" t="s">
        <v>67</v>
      </c>
      <c r="D5211" t="s">
        <v>66</v>
      </c>
      <c r="E5211" t="s">
        <v>75</v>
      </c>
      <c r="F5211" t="s">
        <v>8320</v>
      </c>
      <c r="G5211" t="s">
        <v>6141</v>
      </c>
      <c r="H5211" t="s">
        <v>964</v>
      </c>
      <c r="I5211" t="s">
        <v>1276</v>
      </c>
      <c r="J5211" t="s">
        <v>1280</v>
      </c>
      <c r="K5211">
        <v>5375.4808362369804</v>
      </c>
    </row>
    <row r="5212" spans="1:11" x14ac:dyDescent="0.2">
      <c r="A5212" t="s">
        <v>13</v>
      </c>
      <c r="B5212" t="s">
        <v>12978</v>
      </c>
      <c r="C5212" t="s">
        <v>68</v>
      </c>
      <c r="D5212" t="s">
        <v>72</v>
      </c>
      <c r="E5212" t="s">
        <v>76</v>
      </c>
      <c r="F5212" t="s">
        <v>6989</v>
      </c>
      <c r="G5212" t="s">
        <v>387</v>
      </c>
      <c r="H5212" t="s">
        <v>965</v>
      </c>
      <c r="I5212" t="s">
        <v>1276</v>
      </c>
      <c r="J5212" t="s">
        <v>1280</v>
      </c>
      <c r="K5212">
        <v>5374.7303135888997</v>
      </c>
    </row>
    <row r="5213" spans="1:11" x14ac:dyDescent="0.2">
      <c r="A5213" t="s">
        <v>11</v>
      </c>
      <c r="B5213" t="s">
        <v>12979</v>
      </c>
      <c r="C5213" t="s">
        <v>67</v>
      </c>
      <c r="D5213" t="s">
        <v>66</v>
      </c>
      <c r="E5213" t="s">
        <v>77</v>
      </c>
      <c r="F5213" t="s">
        <v>5583</v>
      </c>
      <c r="G5213" t="s">
        <v>8323</v>
      </c>
      <c r="H5213" t="s">
        <v>966</v>
      </c>
      <c r="I5213" t="s">
        <v>1277</v>
      </c>
      <c r="J5213" t="s">
        <v>1280</v>
      </c>
      <c r="K5213">
        <v>5373.9797909408198</v>
      </c>
    </row>
    <row r="5214" spans="1:11" x14ac:dyDescent="0.2">
      <c r="A5214" t="s">
        <v>11</v>
      </c>
      <c r="B5214" t="s">
        <v>12975</v>
      </c>
      <c r="C5214" t="s">
        <v>66</v>
      </c>
      <c r="D5214" t="s">
        <v>71</v>
      </c>
      <c r="E5214" t="s">
        <v>78</v>
      </c>
      <c r="F5214" t="s">
        <v>8325</v>
      </c>
      <c r="G5214" t="s">
        <v>7529</v>
      </c>
      <c r="H5214" t="s">
        <v>967</v>
      </c>
      <c r="I5214" t="s">
        <v>1277</v>
      </c>
      <c r="J5214" t="s">
        <v>1280</v>
      </c>
      <c r="K5214">
        <v>5373.22926829273</v>
      </c>
    </row>
    <row r="5215" spans="1:11" x14ac:dyDescent="0.2">
      <c r="A5215" t="s">
        <v>14</v>
      </c>
      <c r="B5215" t="s">
        <v>12980</v>
      </c>
      <c r="C5215" t="s">
        <v>67</v>
      </c>
      <c r="D5215" t="s">
        <v>66</v>
      </c>
      <c r="E5215" t="s">
        <v>79</v>
      </c>
      <c r="F5215" t="s">
        <v>5616</v>
      </c>
      <c r="G5215" t="s">
        <v>7513</v>
      </c>
      <c r="H5215" t="s">
        <v>968</v>
      </c>
      <c r="I5215" t="s">
        <v>1275</v>
      </c>
      <c r="J5215" t="s">
        <v>1280</v>
      </c>
      <c r="K5215">
        <v>5372.4787456446502</v>
      </c>
    </row>
    <row r="5216" spans="1:11" x14ac:dyDescent="0.2">
      <c r="A5216" t="s">
        <v>13</v>
      </c>
      <c r="B5216" t="s">
        <v>12981</v>
      </c>
      <c r="C5216" t="s">
        <v>66</v>
      </c>
      <c r="D5216" t="s">
        <v>71</v>
      </c>
      <c r="E5216" t="s">
        <v>80</v>
      </c>
      <c r="F5216" t="s">
        <v>8328</v>
      </c>
      <c r="G5216" t="s">
        <v>388</v>
      </c>
      <c r="H5216" t="s">
        <v>969</v>
      </c>
      <c r="I5216" t="s">
        <v>1277</v>
      </c>
      <c r="J5216" t="s">
        <v>1281</v>
      </c>
      <c r="K5216">
        <v>5371.7282229965704</v>
      </c>
    </row>
    <row r="5217" spans="1:11" x14ac:dyDescent="0.2">
      <c r="A5217" t="s">
        <v>13</v>
      </c>
      <c r="B5217" t="s">
        <v>12982</v>
      </c>
      <c r="C5217" t="s">
        <v>66</v>
      </c>
      <c r="D5217" t="s">
        <v>71</v>
      </c>
      <c r="E5217" t="s">
        <v>80</v>
      </c>
      <c r="F5217" t="s">
        <v>8329</v>
      </c>
      <c r="G5217" t="s">
        <v>389</v>
      </c>
      <c r="H5217" t="s">
        <v>970</v>
      </c>
      <c r="I5217" t="s">
        <v>1277</v>
      </c>
      <c r="J5217" t="s">
        <v>1280</v>
      </c>
      <c r="K5217">
        <v>5370.9777003484796</v>
      </c>
    </row>
    <row r="5218" spans="1:11" x14ac:dyDescent="0.2">
      <c r="A5218" t="s">
        <v>13</v>
      </c>
      <c r="B5218" t="s">
        <v>12983</v>
      </c>
      <c r="C5218" t="s">
        <v>66</v>
      </c>
      <c r="D5218" t="s">
        <v>71</v>
      </c>
      <c r="E5218" t="s">
        <v>80</v>
      </c>
      <c r="F5218" t="s">
        <v>8330</v>
      </c>
      <c r="G5218" t="s">
        <v>388</v>
      </c>
      <c r="H5218" t="s">
        <v>971</v>
      </c>
      <c r="I5218" t="s">
        <v>1277</v>
      </c>
      <c r="J5218" t="s">
        <v>1281</v>
      </c>
      <c r="K5218">
        <v>5370.2271777003998</v>
      </c>
    </row>
    <row r="5219" spans="1:11" x14ac:dyDescent="0.2">
      <c r="A5219" t="s">
        <v>15</v>
      </c>
      <c r="B5219" t="s">
        <v>36</v>
      </c>
      <c r="C5219" t="s">
        <v>68</v>
      </c>
      <c r="D5219" t="s">
        <v>72</v>
      </c>
      <c r="E5219" t="s">
        <v>81</v>
      </c>
      <c r="F5219" t="s">
        <v>7513</v>
      </c>
      <c r="G5219" t="s">
        <v>6421</v>
      </c>
      <c r="H5219" t="s">
        <v>972</v>
      </c>
      <c r="I5219" t="s">
        <v>1277</v>
      </c>
      <c r="J5219" t="s">
        <v>1280</v>
      </c>
      <c r="K5219">
        <v>5369.47665505232</v>
      </c>
    </row>
    <row r="5220" spans="1:11" x14ac:dyDescent="0.2">
      <c r="A5220" t="s">
        <v>12</v>
      </c>
      <c r="B5220" t="s">
        <v>36</v>
      </c>
      <c r="C5220" t="s">
        <v>68</v>
      </c>
      <c r="D5220" t="s">
        <v>72</v>
      </c>
      <c r="E5220" t="s">
        <v>82</v>
      </c>
      <c r="F5220" t="s">
        <v>8087</v>
      </c>
      <c r="G5220" t="s">
        <v>6676</v>
      </c>
      <c r="H5220" t="s">
        <v>973</v>
      </c>
      <c r="I5220" t="s">
        <v>1277</v>
      </c>
      <c r="J5220" t="s">
        <v>1280</v>
      </c>
      <c r="K5220">
        <v>5368.7261324042302</v>
      </c>
    </row>
    <row r="5221" spans="1:11" x14ac:dyDescent="0.2">
      <c r="A5221" t="s">
        <v>11</v>
      </c>
      <c r="B5221" s="1" t="s">
        <v>1</v>
      </c>
      <c r="C5221" t="s">
        <v>67</v>
      </c>
      <c r="D5221" t="s">
        <v>66</v>
      </c>
      <c r="E5221" t="s">
        <v>79</v>
      </c>
      <c r="F5221" t="s">
        <v>8334</v>
      </c>
      <c r="G5221" t="s">
        <v>8335</v>
      </c>
      <c r="H5221" t="s">
        <v>974</v>
      </c>
      <c r="I5221" t="s">
        <v>1275</v>
      </c>
      <c r="J5221" t="s">
        <v>1280</v>
      </c>
      <c r="K5221">
        <v>5367.9756097561503</v>
      </c>
    </row>
    <row r="5222" spans="1:11" x14ac:dyDescent="0.2">
      <c r="A5222" t="s">
        <v>12</v>
      </c>
      <c r="B5222" t="s">
        <v>12984</v>
      </c>
      <c r="C5222" t="s">
        <v>69</v>
      </c>
      <c r="D5222" t="s">
        <v>67</v>
      </c>
      <c r="E5222" t="s">
        <v>83</v>
      </c>
      <c r="F5222" t="s">
        <v>8336</v>
      </c>
      <c r="G5222" t="s">
        <v>8337</v>
      </c>
      <c r="H5222" t="s">
        <v>975</v>
      </c>
      <c r="I5222" t="s">
        <v>1275</v>
      </c>
      <c r="J5222" t="s">
        <v>1280</v>
      </c>
      <c r="K5222">
        <v>5367.2250871080596</v>
      </c>
    </row>
    <row r="5223" spans="1:11" x14ac:dyDescent="0.2">
      <c r="A5223" t="s">
        <v>13</v>
      </c>
      <c r="B5223" t="s">
        <v>12985</v>
      </c>
      <c r="C5223" t="s">
        <v>67</v>
      </c>
      <c r="D5223" t="s">
        <v>66</v>
      </c>
      <c r="E5223" t="s">
        <v>84</v>
      </c>
      <c r="F5223" t="s">
        <v>6156</v>
      </c>
      <c r="G5223" t="s">
        <v>390</v>
      </c>
      <c r="H5223" t="s">
        <v>976</v>
      </c>
      <c r="I5223" t="s">
        <v>8339</v>
      </c>
      <c r="J5223" t="s">
        <v>1281</v>
      </c>
      <c r="K5223">
        <v>5366.4745644599798</v>
      </c>
    </row>
    <row r="5224" spans="1:11" x14ac:dyDescent="0.2">
      <c r="A5224" t="s">
        <v>11</v>
      </c>
      <c r="B5224" t="s">
        <v>12986</v>
      </c>
      <c r="C5224" t="s">
        <v>67</v>
      </c>
      <c r="D5224" t="s">
        <v>66</v>
      </c>
      <c r="E5224" t="s">
        <v>79</v>
      </c>
      <c r="F5224" t="s">
        <v>8341</v>
      </c>
      <c r="G5224" t="s">
        <v>8342</v>
      </c>
      <c r="H5224" t="s">
        <v>974</v>
      </c>
      <c r="I5224" t="s">
        <v>1275</v>
      </c>
      <c r="J5224" t="s">
        <v>1280</v>
      </c>
      <c r="K5224">
        <v>5365.7240418119</v>
      </c>
    </row>
    <row r="5225" spans="1:11" x14ac:dyDescent="0.2">
      <c r="A5225" t="s">
        <v>12</v>
      </c>
      <c r="B5225" t="s">
        <v>12987</v>
      </c>
      <c r="C5225" t="s">
        <v>68</v>
      </c>
      <c r="D5225" t="s">
        <v>72</v>
      </c>
      <c r="E5225" t="s">
        <v>85</v>
      </c>
      <c r="F5225" t="s">
        <v>7776</v>
      </c>
      <c r="G5225" t="s">
        <v>391</v>
      </c>
      <c r="H5225" t="s">
        <v>977</v>
      </c>
      <c r="I5225" t="s">
        <v>8344</v>
      </c>
      <c r="J5225" t="s">
        <v>1280</v>
      </c>
      <c r="K5225">
        <v>5364.9735191638101</v>
      </c>
    </row>
    <row r="5226" spans="1:11" x14ac:dyDescent="0.2">
      <c r="A5226" t="s">
        <v>14</v>
      </c>
      <c r="B5226" t="s">
        <v>12988</v>
      </c>
      <c r="C5226" t="s">
        <v>68</v>
      </c>
      <c r="D5226" t="s">
        <v>72</v>
      </c>
      <c r="E5226" t="s">
        <v>86</v>
      </c>
      <c r="F5226" t="s">
        <v>8346</v>
      </c>
      <c r="G5226" t="s">
        <v>6141</v>
      </c>
      <c r="H5226" t="s">
        <v>978</v>
      </c>
      <c r="I5226" t="s">
        <v>1277</v>
      </c>
      <c r="J5226" t="s">
        <v>1280</v>
      </c>
      <c r="K5226">
        <v>5364.2229965157303</v>
      </c>
    </row>
    <row r="5227" spans="1:11" x14ac:dyDescent="0.2">
      <c r="A5227" t="s">
        <v>13</v>
      </c>
      <c r="B5227" t="s">
        <v>12989</v>
      </c>
      <c r="C5227" t="s">
        <v>68</v>
      </c>
      <c r="D5227" t="s">
        <v>72</v>
      </c>
      <c r="E5227" t="s">
        <v>81</v>
      </c>
      <c r="F5227" t="s">
        <v>6442</v>
      </c>
      <c r="G5227" t="s">
        <v>392</v>
      </c>
      <c r="H5227" t="s">
        <v>979</v>
      </c>
      <c r="I5227" t="s">
        <v>1277</v>
      </c>
      <c r="J5227" t="s">
        <v>1281</v>
      </c>
      <c r="K5227">
        <v>5363.4724738676496</v>
      </c>
    </row>
    <row r="5228" spans="1:11" x14ac:dyDescent="0.2">
      <c r="A5228" t="s">
        <v>12</v>
      </c>
      <c r="B5228" t="s">
        <v>12990</v>
      </c>
      <c r="C5228" t="s">
        <v>68</v>
      </c>
      <c r="D5228" t="s">
        <v>72</v>
      </c>
      <c r="E5228" t="s">
        <v>87</v>
      </c>
      <c r="F5228" t="s">
        <v>8060</v>
      </c>
      <c r="G5228" t="s">
        <v>393</v>
      </c>
      <c r="H5228" t="s">
        <v>980</v>
      </c>
      <c r="I5228" t="s">
        <v>8344</v>
      </c>
      <c r="J5228" t="s">
        <v>1280</v>
      </c>
      <c r="K5228">
        <v>5362.7219512195597</v>
      </c>
    </row>
    <row r="5229" spans="1:11" x14ac:dyDescent="0.2">
      <c r="A5229" t="s">
        <v>13</v>
      </c>
      <c r="B5229" t="s">
        <v>12988</v>
      </c>
      <c r="C5229" t="s">
        <v>68</v>
      </c>
      <c r="D5229" t="s">
        <v>72</v>
      </c>
      <c r="E5229" t="s">
        <v>81</v>
      </c>
      <c r="F5229" t="s">
        <v>5580</v>
      </c>
      <c r="G5229" t="s">
        <v>394</v>
      </c>
      <c r="H5229" t="s">
        <v>981</v>
      </c>
      <c r="I5229" t="s">
        <v>1277</v>
      </c>
      <c r="J5229" t="s">
        <v>1281</v>
      </c>
      <c r="K5229">
        <v>5361.9714285714799</v>
      </c>
    </row>
    <row r="5230" spans="1:11" x14ac:dyDescent="0.2">
      <c r="A5230" t="s">
        <v>16</v>
      </c>
      <c r="B5230" t="s">
        <v>12990</v>
      </c>
      <c r="C5230" t="s">
        <v>68</v>
      </c>
      <c r="D5230" t="s">
        <v>72</v>
      </c>
      <c r="E5230" t="s">
        <v>81</v>
      </c>
      <c r="F5230" t="s">
        <v>6991</v>
      </c>
      <c r="G5230" t="s">
        <v>6695</v>
      </c>
      <c r="H5230" t="s">
        <v>982</v>
      </c>
      <c r="I5230" t="s">
        <v>1277</v>
      </c>
      <c r="J5230" t="s">
        <v>1280</v>
      </c>
      <c r="K5230">
        <v>5361.2209059234001</v>
      </c>
    </row>
    <row r="5231" spans="1:11" x14ac:dyDescent="0.2">
      <c r="A5231" t="s">
        <v>12</v>
      </c>
      <c r="B5231" t="s">
        <v>12991</v>
      </c>
      <c r="C5231" t="s">
        <v>66</v>
      </c>
      <c r="D5231" t="s">
        <v>71</v>
      </c>
      <c r="E5231" t="s">
        <v>88</v>
      </c>
      <c r="F5231" t="s">
        <v>5316</v>
      </c>
      <c r="G5231" t="s">
        <v>395</v>
      </c>
      <c r="H5231" t="s">
        <v>983</v>
      </c>
      <c r="I5231" t="s">
        <v>1277</v>
      </c>
      <c r="J5231" t="s">
        <v>1280</v>
      </c>
      <c r="K5231">
        <v>5360.4703832753103</v>
      </c>
    </row>
    <row r="5232" spans="1:11" x14ac:dyDescent="0.2">
      <c r="A5232" t="s">
        <v>11</v>
      </c>
      <c r="B5232" t="s">
        <v>12992</v>
      </c>
      <c r="C5232" t="s">
        <v>66</v>
      </c>
      <c r="D5232" t="s">
        <v>68</v>
      </c>
      <c r="E5232" t="s">
        <v>74</v>
      </c>
      <c r="F5232" t="s">
        <v>8350</v>
      </c>
      <c r="G5232" t="s">
        <v>8351</v>
      </c>
      <c r="H5232" t="s">
        <v>963</v>
      </c>
      <c r="I5232" t="s">
        <v>1275</v>
      </c>
      <c r="J5232" t="s">
        <v>1280</v>
      </c>
      <c r="K5232">
        <v>5359.7198606272304</v>
      </c>
    </row>
    <row r="5233" spans="1:11" x14ac:dyDescent="0.2">
      <c r="A5233" t="s">
        <v>11</v>
      </c>
      <c r="B5233" t="s">
        <v>12993</v>
      </c>
      <c r="C5233" t="s">
        <v>66</v>
      </c>
      <c r="D5233" t="s">
        <v>68</v>
      </c>
      <c r="E5233" t="s">
        <v>74</v>
      </c>
      <c r="F5233" t="s">
        <v>178</v>
      </c>
      <c r="G5233" t="s">
        <v>8352</v>
      </c>
      <c r="H5233" t="s">
        <v>984</v>
      </c>
      <c r="I5233" t="s">
        <v>1275</v>
      </c>
      <c r="J5233" t="s">
        <v>1280</v>
      </c>
      <c r="K5233">
        <v>5358.9693379791397</v>
      </c>
    </row>
    <row r="5234" spans="1:11" x14ac:dyDescent="0.2">
      <c r="A5234" t="s">
        <v>13</v>
      </c>
      <c r="B5234" t="s">
        <v>12989</v>
      </c>
      <c r="C5234" t="s">
        <v>67</v>
      </c>
      <c r="D5234" t="s">
        <v>66</v>
      </c>
      <c r="E5234" t="s">
        <v>84</v>
      </c>
      <c r="F5234" t="s">
        <v>178</v>
      </c>
      <c r="G5234" t="s">
        <v>396</v>
      </c>
      <c r="H5234" t="s">
        <v>985</v>
      </c>
      <c r="I5234" t="s">
        <v>8339</v>
      </c>
      <c r="J5234" t="s">
        <v>1281</v>
      </c>
      <c r="K5234">
        <v>5358.2188153310599</v>
      </c>
    </row>
    <row r="5235" spans="1:11" x14ac:dyDescent="0.2">
      <c r="A5235" t="s">
        <v>13</v>
      </c>
      <c r="B5235" t="s">
        <v>12994</v>
      </c>
      <c r="C5235" t="s">
        <v>68</v>
      </c>
      <c r="D5235" t="s">
        <v>72</v>
      </c>
      <c r="E5235" t="s">
        <v>89</v>
      </c>
      <c r="F5235" t="s">
        <v>8354</v>
      </c>
      <c r="G5235" t="s">
        <v>397</v>
      </c>
      <c r="H5235" t="s">
        <v>986</v>
      </c>
      <c r="I5235" t="s">
        <v>8344</v>
      </c>
      <c r="J5235" t="s">
        <v>1280</v>
      </c>
      <c r="K5235">
        <v>5357.4682926829801</v>
      </c>
    </row>
    <row r="5236" spans="1:11" x14ac:dyDescent="0.2">
      <c r="A5236" t="s">
        <v>11</v>
      </c>
      <c r="B5236" t="s">
        <v>12995</v>
      </c>
      <c r="C5236" t="s">
        <v>68</v>
      </c>
      <c r="D5236" t="s">
        <v>72</v>
      </c>
      <c r="E5236" t="s">
        <v>90</v>
      </c>
      <c r="F5236" t="s">
        <v>8355</v>
      </c>
      <c r="G5236" t="s">
        <v>398</v>
      </c>
      <c r="H5236" t="s">
        <v>987</v>
      </c>
      <c r="I5236" t="s">
        <v>1277</v>
      </c>
      <c r="J5236" t="s">
        <v>1280</v>
      </c>
      <c r="K5236">
        <v>5356.7177700348902</v>
      </c>
    </row>
    <row r="5237" spans="1:11" x14ac:dyDescent="0.2">
      <c r="A5237" t="s">
        <v>16</v>
      </c>
      <c r="B5237" t="s">
        <v>12996</v>
      </c>
      <c r="C5237" t="s">
        <v>68</v>
      </c>
      <c r="D5237" t="s">
        <v>72</v>
      </c>
      <c r="E5237" t="s">
        <v>81</v>
      </c>
      <c r="F5237" t="s">
        <v>8091</v>
      </c>
      <c r="G5237" t="s">
        <v>8357</v>
      </c>
      <c r="H5237" t="s">
        <v>988</v>
      </c>
      <c r="I5237" t="s">
        <v>1277</v>
      </c>
      <c r="J5237" t="s">
        <v>1280</v>
      </c>
      <c r="K5237">
        <v>5355.9672473868104</v>
      </c>
    </row>
    <row r="5238" spans="1:11" x14ac:dyDescent="0.2">
      <c r="A5238" t="s">
        <v>17</v>
      </c>
      <c r="B5238" t="s">
        <v>12997</v>
      </c>
      <c r="C5238" t="s">
        <v>66</v>
      </c>
      <c r="D5238" t="s">
        <v>68</v>
      </c>
      <c r="E5238" t="s">
        <v>74</v>
      </c>
      <c r="F5238" t="s">
        <v>8087</v>
      </c>
      <c r="G5238" t="s">
        <v>8359</v>
      </c>
      <c r="H5238" t="s">
        <v>963</v>
      </c>
      <c r="I5238" t="s">
        <v>1275</v>
      </c>
      <c r="J5238" t="s">
        <v>1280</v>
      </c>
      <c r="K5238">
        <v>5355.2167247387297</v>
      </c>
    </row>
    <row r="5239" spans="1:11" x14ac:dyDescent="0.2">
      <c r="A5239" t="s">
        <v>17</v>
      </c>
      <c r="B5239" t="s">
        <v>36</v>
      </c>
      <c r="C5239" t="s">
        <v>69</v>
      </c>
      <c r="D5239" t="s">
        <v>67</v>
      </c>
      <c r="E5239" t="s">
        <v>83</v>
      </c>
      <c r="F5239" t="s">
        <v>198</v>
      </c>
      <c r="G5239" t="s">
        <v>360</v>
      </c>
      <c r="H5239" t="s">
        <v>975</v>
      </c>
      <c r="I5239" t="s">
        <v>1275</v>
      </c>
      <c r="J5239" t="s">
        <v>1280</v>
      </c>
      <c r="K5239">
        <v>5354.4662020906399</v>
      </c>
    </row>
    <row r="5240" spans="1:11" x14ac:dyDescent="0.2">
      <c r="A5240" t="s">
        <v>17</v>
      </c>
      <c r="B5240" t="s">
        <v>36</v>
      </c>
      <c r="C5240" t="s">
        <v>69</v>
      </c>
      <c r="D5240" t="s">
        <v>67</v>
      </c>
      <c r="E5240" t="s">
        <v>83</v>
      </c>
      <c r="F5240" t="s">
        <v>198</v>
      </c>
      <c r="G5240" t="s">
        <v>360</v>
      </c>
      <c r="H5240" t="s">
        <v>975</v>
      </c>
      <c r="I5240" t="s">
        <v>1275</v>
      </c>
      <c r="J5240" t="s">
        <v>1280</v>
      </c>
      <c r="K5240">
        <v>5353.71567944256</v>
      </c>
    </row>
    <row r="5241" spans="1:11" x14ac:dyDescent="0.2">
      <c r="A5241" t="s">
        <v>12</v>
      </c>
      <c r="B5241" s="1" t="s">
        <v>1</v>
      </c>
      <c r="C5241" t="s">
        <v>67</v>
      </c>
      <c r="D5241" t="s">
        <v>66</v>
      </c>
      <c r="E5241" t="s">
        <v>91</v>
      </c>
      <c r="F5241" t="s">
        <v>8361</v>
      </c>
      <c r="G5241" t="s">
        <v>7500</v>
      </c>
      <c r="H5241" t="s">
        <v>989</v>
      </c>
      <c r="I5241" t="s">
        <v>8344</v>
      </c>
      <c r="J5241" t="s">
        <v>1280</v>
      </c>
      <c r="K5241">
        <v>5352.9651567944802</v>
      </c>
    </row>
    <row r="5242" spans="1:11" x14ac:dyDescent="0.2">
      <c r="A5242" t="s">
        <v>11</v>
      </c>
      <c r="B5242" t="s">
        <v>12998</v>
      </c>
      <c r="C5242" t="s">
        <v>66</v>
      </c>
      <c r="D5242" t="s">
        <v>68</v>
      </c>
      <c r="E5242" t="s">
        <v>74</v>
      </c>
      <c r="F5242" t="s">
        <v>8350</v>
      </c>
      <c r="G5242" t="s">
        <v>8351</v>
      </c>
      <c r="H5242" t="s">
        <v>963</v>
      </c>
      <c r="I5242" t="s">
        <v>1275</v>
      </c>
      <c r="J5242" t="s">
        <v>1280</v>
      </c>
      <c r="K5242">
        <v>5352.2146341463904</v>
      </c>
    </row>
    <row r="5243" spans="1:11" x14ac:dyDescent="0.2">
      <c r="A5243" t="s">
        <v>13</v>
      </c>
      <c r="B5243" t="s">
        <v>12999</v>
      </c>
      <c r="C5243" t="s">
        <v>68</v>
      </c>
      <c r="D5243" t="s">
        <v>72</v>
      </c>
      <c r="E5243" t="s">
        <v>92</v>
      </c>
      <c r="F5243" t="s">
        <v>8363</v>
      </c>
      <c r="G5243" t="s">
        <v>401</v>
      </c>
      <c r="H5243" t="s">
        <v>990</v>
      </c>
      <c r="I5243" t="s">
        <v>8344</v>
      </c>
      <c r="J5243" t="s">
        <v>1281</v>
      </c>
      <c r="K5243">
        <v>5351.4641114983096</v>
      </c>
    </row>
    <row r="5244" spans="1:11" x14ac:dyDescent="0.2">
      <c r="A5244" t="s">
        <v>13</v>
      </c>
      <c r="B5244" t="s">
        <v>13000</v>
      </c>
      <c r="C5244" t="s">
        <v>68</v>
      </c>
      <c r="D5244" t="s">
        <v>72</v>
      </c>
      <c r="E5244" t="s">
        <v>81</v>
      </c>
      <c r="F5244" t="s">
        <v>8365</v>
      </c>
      <c r="G5244" t="s">
        <v>8366</v>
      </c>
      <c r="H5244" t="s">
        <v>991</v>
      </c>
      <c r="I5244" t="s">
        <v>1277</v>
      </c>
      <c r="J5244" t="s">
        <v>1281</v>
      </c>
      <c r="K5244">
        <v>5350.7135888502198</v>
      </c>
    </row>
    <row r="5245" spans="1:11" x14ac:dyDescent="0.2">
      <c r="A5245" t="s">
        <v>11</v>
      </c>
      <c r="B5245" t="s">
        <v>13001</v>
      </c>
      <c r="C5245" t="s">
        <v>68</v>
      </c>
      <c r="D5245" t="s">
        <v>72</v>
      </c>
      <c r="E5245" t="s">
        <v>81</v>
      </c>
      <c r="F5245" t="s">
        <v>8368</v>
      </c>
      <c r="G5245" t="s">
        <v>5607</v>
      </c>
      <c r="H5245" t="s">
        <v>992</v>
      </c>
      <c r="I5245" t="s">
        <v>1277</v>
      </c>
      <c r="J5245" t="s">
        <v>1280</v>
      </c>
      <c r="K5245">
        <v>5349.96306620214</v>
      </c>
    </row>
    <row r="5246" spans="1:11" x14ac:dyDescent="0.2">
      <c r="A5246" t="s">
        <v>14</v>
      </c>
      <c r="B5246" t="s">
        <v>13002</v>
      </c>
      <c r="C5246" t="s">
        <v>67</v>
      </c>
      <c r="D5246" t="s">
        <v>66</v>
      </c>
      <c r="E5246" t="s">
        <v>93</v>
      </c>
      <c r="F5246" t="s">
        <v>8370</v>
      </c>
      <c r="G5246" t="s">
        <v>8334</v>
      </c>
      <c r="H5246" t="s">
        <v>993</v>
      </c>
      <c r="I5246" t="s">
        <v>1277</v>
      </c>
      <c r="J5246" t="s">
        <v>1280</v>
      </c>
      <c r="K5246">
        <v>5349.2125435540602</v>
      </c>
    </row>
    <row r="5247" spans="1:11" x14ac:dyDescent="0.2">
      <c r="A5247" t="s">
        <v>12</v>
      </c>
      <c r="B5247" t="s">
        <v>13003</v>
      </c>
      <c r="C5247" t="s">
        <v>67</v>
      </c>
      <c r="D5247" t="s">
        <v>66</v>
      </c>
      <c r="E5247" t="s">
        <v>79</v>
      </c>
      <c r="F5247" t="s">
        <v>7265</v>
      </c>
      <c r="G5247" t="s">
        <v>8051</v>
      </c>
      <c r="H5247" t="s">
        <v>994</v>
      </c>
      <c r="I5247" t="s">
        <v>1275</v>
      </c>
      <c r="J5247" t="s">
        <v>1280</v>
      </c>
      <c r="K5247">
        <v>5348.4620209059703</v>
      </c>
    </row>
    <row r="5248" spans="1:11" x14ac:dyDescent="0.2">
      <c r="A5248" t="s">
        <v>13</v>
      </c>
      <c r="B5248" t="s">
        <v>13004</v>
      </c>
      <c r="C5248" t="s">
        <v>66</v>
      </c>
      <c r="D5248" t="s">
        <v>71</v>
      </c>
      <c r="E5248" t="s">
        <v>80</v>
      </c>
      <c r="F5248" t="s">
        <v>197</v>
      </c>
      <c r="G5248" t="s">
        <v>6141</v>
      </c>
      <c r="H5248" t="s">
        <v>995</v>
      </c>
      <c r="I5248" t="s">
        <v>1277</v>
      </c>
      <c r="J5248" t="s">
        <v>1280</v>
      </c>
      <c r="K5248">
        <v>5347.7114982578896</v>
      </c>
    </row>
    <row r="5249" spans="1:11" x14ac:dyDescent="0.2">
      <c r="A5249" t="s">
        <v>13</v>
      </c>
      <c r="B5249" t="s">
        <v>13002</v>
      </c>
      <c r="C5249" t="s">
        <v>68</v>
      </c>
      <c r="D5249" t="s">
        <v>72</v>
      </c>
      <c r="E5249" t="s">
        <v>81</v>
      </c>
      <c r="F5249" t="s">
        <v>198</v>
      </c>
      <c r="G5249" t="s">
        <v>5597</v>
      </c>
      <c r="H5249" t="s">
        <v>996</v>
      </c>
      <c r="I5249" t="s">
        <v>1277</v>
      </c>
      <c r="J5249" t="s">
        <v>1280</v>
      </c>
      <c r="K5249">
        <v>5346.9609756098098</v>
      </c>
    </row>
    <row r="5250" spans="1:11" x14ac:dyDescent="0.2">
      <c r="A5250" t="s">
        <v>15</v>
      </c>
      <c r="B5250" t="s">
        <v>13004</v>
      </c>
      <c r="C5250" t="s">
        <v>68</v>
      </c>
      <c r="D5250" t="s">
        <v>72</v>
      </c>
      <c r="E5250" t="s">
        <v>94</v>
      </c>
      <c r="F5250" t="s">
        <v>198</v>
      </c>
      <c r="G5250" t="s">
        <v>5857</v>
      </c>
      <c r="H5250" t="s">
        <v>997</v>
      </c>
      <c r="I5250" t="s">
        <v>1277</v>
      </c>
      <c r="J5250" t="s">
        <v>1280</v>
      </c>
      <c r="K5250">
        <v>5346.21045296172</v>
      </c>
    </row>
    <row r="5251" spans="1:11" x14ac:dyDescent="0.2">
      <c r="A5251" s="1" t="s">
        <v>0</v>
      </c>
      <c r="B5251" t="s">
        <v>13005</v>
      </c>
      <c r="C5251" s="1" t="s">
        <v>2</v>
      </c>
      <c r="D5251" s="1" t="s">
        <v>3</v>
      </c>
      <c r="E5251" s="1" t="s">
        <v>4</v>
      </c>
      <c r="F5251" s="1" t="s">
        <v>5</v>
      </c>
      <c r="G5251" s="1" t="s">
        <v>6</v>
      </c>
      <c r="H5251" s="1" t="s">
        <v>7</v>
      </c>
      <c r="I5251" s="1" t="s">
        <v>8</v>
      </c>
      <c r="J5251" s="1" t="s">
        <v>9</v>
      </c>
      <c r="K5251" s="1" t="s">
        <v>10</v>
      </c>
    </row>
    <row r="5252" spans="1:11" x14ac:dyDescent="0.2">
      <c r="A5252" t="s">
        <v>11</v>
      </c>
      <c r="B5252" t="s">
        <v>13006</v>
      </c>
      <c r="C5252" t="s">
        <v>66</v>
      </c>
      <c r="D5252" t="s">
        <v>71</v>
      </c>
      <c r="E5252" t="s">
        <v>74</v>
      </c>
      <c r="F5252" t="s">
        <v>6469</v>
      </c>
      <c r="G5252" t="s">
        <v>386</v>
      </c>
      <c r="H5252" t="s">
        <v>963</v>
      </c>
      <c r="I5252" t="s">
        <v>1275</v>
      </c>
      <c r="J5252" t="s">
        <v>1280</v>
      </c>
      <c r="K5252">
        <v>5345.4599303136401</v>
      </c>
    </row>
    <row r="5253" spans="1:11" x14ac:dyDescent="0.2">
      <c r="A5253" t="s">
        <v>12</v>
      </c>
      <c r="B5253" t="s">
        <v>13007</v>
      </c>
      <c r="C5253" t="s">
        <v>67</v>
      </c>
      <c r="D5253" t="s">
        <v>66</v>
      </c>
      <c r="E5253" t="s">
        <v>75</v>
      </c>
      <c r="F5253" t="s">
        <v>8375</v>
      </c>
      <c r="G5253" t="s">
        <v>6196</v>
      </c>
      <c r="H5253" t="s">
        <v>964</v>
      </c>
      <c r="I5253" t="s">
        <v>1276</v>
      </c>
      <c r="J5253" t="s">
        <v>1280</v>
      </c>
      <c r="K5253">
        <v>5344.7094076655603</v>
      </c>
    </row>
    <row r="5254" spans="1:11" x14ac:dyDescent="0.2">
      <c r="A5254" t="s">
        <v>13</v>
      </c>
      <c r="B5254" t="s">
        <v>13003</v>
      </c>
      <c r="C5254" t="s">
        <v>68</v>
      </c>
      <c r="D5254" t="s">
        <v>72</v>
      </c>
      <c r="E5254" t="s">
        <v>76</v>
      </c>
      <c r="F5254" t="s">
        <v>7043</v>
      </c>
      <c r="G5254" t="s">
        <v>387</v>
      </c>
      <c r="H5254" t="s">
        <v>965</v>
      </c>
      <c r="I5254" t="s">
        <v>1276</v>
      </c>
      <c r="J5254" t="s">
        <v>1280</v>
      </c>
      <c r="K5254">
        <v>5343.9588850174696</v>
      </c>
    </row>
    <row r="5255" spans="1:11" x14ac:dyDescent="0.2">
      <c r="A5255" t="s">
        <v>11</v>
      </c>
      <c r="B5255" t="s">
        <v>13008</v>
      </c>
      <c r="C5255" t="s">
        <v>67</v>
      </c>
      <c r="D5255" t="s">
        <v>66</v>
      </c>
      <c r="E5255" t="s">
        <v>77</v>
      </c>
      <c r="F5255" t="s">
        <v>5638</v>
      </c>
      <c r="G5255" t="s">
        <v>8378</v>
      </c>
      <c r="H5255" t="s">
        <v>966</v>
      </c>
      <c r="I5255" t="s">
        <v>1277</v>
      </c>
      <c r="J5255" t="s">
        <v>1280</v>
      </c>
      <c r="K5255">
        <v>5343.2083623693898</v>
      </c>
    </row>
    <row r="5256" spans="1:11" x14ac:dyDescent="0.2">
      <c r="A5256" t="s">
        <v>11</v>
      </c>
      <c r="B5256" t="s">
        <v>13009</v>
      </c>
      <c r="C5256" t="s">
        <v>66</v>
      </c>
      <c r="D5256" t="s">
        <v>71</v>
      </c>
      <c r="E5256" t="s">
        <v>78</v>
      </c>
      <c r="F5256" t="s">
        <v>8380</v>
      </c>
      <c r="G5256" t="s">
        <v>7584</v>
      </c>
      <c r="H5256" t="s">
        <v>967</v>
      </c>
      <c r="I5256" t="s">
        <v>1277</v>
      </c>
      <c r="J5256" t="s">
        <v>1280</v>
      </c>
      <c r="K5256">
        <v>5342.4578397213099</v>
      </c>
    </row>
    <row r="5257" spans="1:11" x14ac:dyDescent="0.2">
      <c r="A5257" t="s">
        <v>14</v>
      </c>
      <c r="B5257" t="s">
        <v>13010</v>
      </c>
      <c r="C5257" t="s">
        <v>67</v>
      </c>
      <c r="D5257" t="s">
        <v>66</v>
      </c>
      <c r="E5257" t="s">
        <v>79</v>
      </c>
      <c r="F5257" t="s">
        <v>5670</v>
      </c>
      <c r="G5257" t="s">
        <v>7568</v>
      </c>
      <c r="H5257" t="s">
        <v>968</v>
      </c>
      <c r="I5257" t="s">
        <v>1275</v>
      </c>
      <c r="J5257" t="s">
        <v>1280</v>
      </c>
      <c r="K5257">
        <v>5341.7073170732201</v>
      </c>
    </row>
    <row r="5258" spans="1:11" x14ac:dyDescent="0.2">
      <c r="A5258" t="s">
        <v>13</v>
      </c>
      <c r="B5258" t="s">
        <v>13011</v>
      </c>
      <c r="C5258" t="s">
        <v>66</v>
      </c>
      <c r="D5258" t="s">
        <v>71</v>
      </c>
      <c r="E5258" t="s">
        <v>80</v>
      </c>
      <c r="F5258" t="s">
        <v>8383</v>
      </c>
      <c r="G5258" t="s">
        <v>388</v>
      </c>
      <c r="H5258" t="s">
        <v>969</v>
      </c>
      <c r="I5258" t="s">
        <v>1277</v>
      </c>
      <c r="J5258" t="s">
        <v>1281</v>
      </c>
      <c r="K5258">
        <v>5340.9567944251403</v>
      </c>
    </row>
    <row r="5259" spans="1:11" x14ac:dyDescent="0.2">
      <c r="A5259" t="s">
        <v>13</v>
      </c>
      <c r="B5259" t="s">
        <v>36</v>
      </c>
      <c r="C5259" t="s">
        <v>66</v>
      </c>
      <c r="D5259" t="s">
        <v>71</v>
      </c>
      <c r="E5259" t="s">
        <v>80</v>
      </c>
      <c r="F5259" t="s">
        <v>8384</v>
      </c>
      <c r="G5259" t="s">
        <v>389</v>
      </c>
      <c r="H5259" t="s">
        <v>970</v>
      </c>
      <c r="I5259" t="s">
        <v>1277</v>
      </c>
      <c r="J5259" t="s">
        <v>1280</v>
      </c>
      <c r="K5259">
        <v>5340.2062717770496</v>
      </c>
    </row>
    <row r="5260" spans="1:11" x14ac:dyDescent="0.2">
      <c r="A5260" t="s">
        <v>13</v>
      </c>
      <c r="B5260" t="s">
        <v>36</v>
      </c>
      <c r="C5260" t="s">
        <v>66</v>
      </c>
      <c r="D5260" t="s">
        <v>71</v>
      </c>
      <c r="E5260" t="s">
        <v>80</v>
      </c>
      <c r="F5260" t="s">
        <v>8385</v>
      </c>
      <c r="G5260" t="s">
        <v>388</v>
      </c>
      <c r="H5260" t="s">
        <v>971</v>
      </c>
      <c r="I5260" t="s">
        <v>1277</v>
      </c>
      <c r="J5260" t="s">
        <v>1281</v>
      </c>
      <c r="K5260">
        <v>5339.4557491289697</v>
      </c>
    </row>
    <row r="5261" spans="1:11" x14ac:dyDescent="0.2">
      <c r="A5261" t="s">
        <v>15</v>
      </c>
      <c r="B5261" s="1" t="s">
        <v>1</v>
      </c>
      <c r="C5261" t="s">
        <v>68</v>
      </c>
      <c r="D5261" t="s">
        <v>72</v>
      </c>
      <c r="E5261" t="s">
        <v>81</v>
      </c>
      <c r="F5261" t="s">
        <v>7568</v>
      </c>
      <c r="G5261" t="s">
        <v>6476</v>
      </c>
      <c r="H5261" t="s">
        <v>972</v>
      </c>
      <c r="I5261" t="s">
        <v>1277</v>
      </c>
      <c r="J5261" t="s">
        <v>1280</v>
      </c>
      <c r="K5261">
        <v>5338.7052264808899</v>
      </c>
    </row>
    <row r="5262" spans="1:11" x14ac:dyDescent="0.2">
      <c r="A5262" t="s">
        <v>12</v>
      </c>
      <c r="B5262" t="s">
        <v>13012</v>
      </c>
      <c r="C5262" t="s">
        <v>68</v>
      </c>
      <c r="D5262" t="s">
        <v>72</v>
      </c>
      <c r="E5262" t="s">
        <v>82</v>
      </c>
      <c r="F5262" t="s">
        <v>8141</v>
      </c>
      <c r="G5262" t="s">
        <v>6731</v>
      </c>
      <c r="H5262" t="s">
        <v>973</v>
      </c>
      <c r="I5262" t="s">
        <v>1277</v>
      </c>
      <c r="J5262" t="s">
        <v>1280</v>
      </c>
      <c r="K5262">
        <v>5337.9547038328001</v>
      </c>
    </row>
    <row r="5263" spans="1:11" x14ac:dyDescent="0.2">
      <c r="A5263" t="s">
        <v>11</v>
      </c>
      <c r="B5263" t="s">
        <v>13013</v>
      </c>
      <c r="C5263" t="s">
        <v>67</v>
      </c>
      <c r="D5263" t="s">
        <v>66</v>
      </c>
      <c r="E5263" t="s">
        <v>79</v>
      </c>
      <c r="F5263" t="s">
        <v>8389</v>
      </c>
      <c r="G5263" t="s">
        <v>8390</v>
      </c>
      <c r="H5263" t="s">
        <v>974</v>
      </c>
      <c r="I5263" t="s">
        <v>1275</v>
      </c>
      <c r="J5263" t="s">
        <v>1280</v>
      </c>
      <c r="K5263">
        <v>5337.2041811847203</v>
      </c>
    </row>
    <row r="5264" spans="1:11" x14ac:dyDescent="0.2">
      <c r="A5264" t="s">
        <v>12</v>
      </c>
      <c r="B5264" t="s">
        <v>13014</v>
      </c>
      <c r="C5264" t="s">
        <v>69</v>
      </c>
      <c r="D5264" t="s">
        <v>67</v>
      </c>
      <c r="E5264" t="s">
        <v>83</v>
      </c>
      <c r="F5264" t="s">
        <v>8391</v>
      </c>
      <c r="G5264" t="s">
        <v>8392</v>
      </c>
      <c r="H5264" t="s">
        <v>975</v>
      </c>
      <c r="I5264" t="s">
        <v>1275</v>
      </c>
      <c r="J5264" t="s">
        <v>1280</v>
      </c>
      <c r="K5264">
        <v>5336.4536585366404</v>
      </c>
    </row>
    <row r="5265" spans="1:11" x14ac:dyDescent="0.2">
      <c r="A5265" t="s">
        <v>13</v>
      </c>
      <c r="B5265" t="s">
        <v>13015</v>
      </c>
      <c r="C5265" t="s">
        <v>67</v>
      </c>
      <c r="D5265" t="s">
        <v>66</v>
      </c>
      <c r="E5265" t="s">
        <v>84</v>
      </c>
      <c r="F5265" t="s">
        <v>6211</v>
      </c>
      <c r="G5265" t="s">
        <v>390</v>
      </c>
      <c r="H5265" t="s">
        <v>976</v>
      </c>
      <c r="I5265" t="s">
        <v>8394</v>
      </c>
      <c r="J5265" t="s">
        <v>1281</v>
      </c>
      <c r="K5265">
        <v>5335.7031358885497</v>
      </c>
    </row>
    <row r="5266" spans="1:11" x14ac:dyDescent="0.2">
      <c r="A5266" t="s">
        <v>11</v>
      </c>
      <c r="B5266" t="s">
        <v>13016</v>
      </c>
      <c r="C5266" t="s">
        <v>67</v>
      </c>
      <c r="D5266" t="s">
        <v>66</v>
      </c>
      <c r="E5266" t="s">
        <v>79</v>
      </c>
      <c r="F5266" t="s">
        <v>8396</v>
      </c>
      <c r="G5266" t="s">
        <v>8397</v>
      </c>
      <c r="H5266" t="s">
        <v>974</v>
      </c>
      <c r="I5266" t="s">
        <v>1275</v>
      </c>
      <c r="J5266" t="s">
        <v>1280</v>
      </c>
      <c r="K5266">
        <v>5334.9526132404699</v>
      </c>
    </row>
    <row r="5267" spans="1:11" x14ac:dyDescent="0.2">
      <c r="A5267" t="s">
        <v>12</v>
      </c>
      <c r="B5267" t="s">
        <v>13017</v>
      </c>
      <c r="C5267" t="s">
        <v>68</v>
      </c>
      <c r="D5267" t="s">
        <v>72</v>
      </c>
      <c r="E5267" t="s">
        <v>85</v>
      </c>
      <c r="F5267" t="s">
        <v>7831</v>
      </c>
      <c r="G5267" t="s">
        <v>391</v>
      </c>
      <c r="H5267" t="s">
        <v>977</v>
      </c>
      <c r="I5267" t="s">
        <v>8399</v>
      </c>
      <c r="J5267" t="s">
        <v>1280</v>
      </c>
      <c r="K5267">
        <v>5334.2020905923901</v>
      </c>
    </row>
    <row r="5268" spans="1:11" x14ac:dyDescent="0.2">
      <c r="A5268" t="s">
        <v>14</v>
      </c>
      <c r="B5268" t="s">
        <v>13018</v>
      </c>
      <c r="C5268" t="s">
        <v>68</v>
      </c>
      <c r="D5268" t="s">
        <v>72</v>
      </c>
      <c r="E5268" t="s">
        <v>86</v>
      </c>
      <c r="F5268" t="s">
        <v>8401</v>
      </c>
      <c r="G5268" t="s">
        <v>6196</v>
      </c>
      <c r="H5268" t="s">
        <v>978</v>
      </c>
      <c r="I5268" t="s">
        <v>1277</v>
      </c>
      <c r="J5268" t="s">
        <v>1280</v>
      </c>
      <c r="K5268">
        <v>5333.4515679443002</v>
      </c>
    </row>
    <row r="5269" spans="1:11" x14ac:dyDescent="0.2">
      <c r="A5269" t="s">
        <v>13</v>
      </c>
      <c r="B5269" t="s">
        <v>13016</v>
      </c>
      <c r="C5269" t="s">
        <v>68</v>
      </c>
      <c r="D5269" t="s">
        <v>72</v>
      </c>
      <c r="E5269" t="s">
        <v>81</v>
      </c>
      <c r="F5269" t="s">
        <v>6497</v>
      </c>
      <c r="G5269" t="s">
        <v>392</v>
      </c>
      <c r="H5269" t="s">
        <v>979</v>
      </c>
      <c r="I5269" t="s">
        <v>1277</v>
      </c>
      <c r="J5269" t="s">
        <v>1281</v>
      </c>
      <c r="K5269">
        <v>5332.7010452962204</v>
      </c>
    </row>
    <row r="5270" spans="1:11" x14ac:dyDescent="0.2">
      <c r="A5270" t="s">
        <v>12</v>
      </c>
      <c r="B5270" t="s">
        <v>13018</v>
      </c>
      <c r="C5270" t="s">
        <v>68</v>
      </c>
      <c r="D5270" t="s">
        <v>72</v>
      </c>
      <c r="E5270" t="s">
        <v>87</v>
      </c>
      <c r="F5270" t="s">
        <v>8115</v>
      </c>
      <c r="G5270" t="s">
        <v>393</v>
      </c>
      <c r="H5270" t="s">
        <v>980</v>
      </c>
      <c r="I5270" t="s">
        <v>8399</v>
      </c>
      <c r="J5270" t="s">
        <v>1280</v>
      </c>
      <c r="K5270">
        <v>5331.9505226481297</v>
      </c>
    </row>
    <row r="5271" spans="1:11" x14ac:dyDescent="0.2">
      <c r="A5271" t="s">
        <v>13</v>
      </c>
      <c r="B5271" t="s">
        <v>13019</v>
      </c>
      <c r="C5271" t="s">
        <v>68</v>
      </c>
      <c r="D5271" t="s">
        <v>72</v>
      </c>
      <c r="E5271" t="s">
        <v>81</v>
      </c>
      <c r="F5271" t="s">
        <v>5635</v>
      </c>
      <c r="G5271" t="s">
        <v>394</v>
      </c>
      <c r="H5271" t="s">
        <v>981</v>
      </c>
      <c r="I5271" t="s">
        <v>1277</v>
      </c>
      <c r="J5271" t="s">
        <v>1281</v>
      </c>
      <c r="K5271">
        <v>5331.2000000000498</v>
      </c>
    </row>
    <row r="5272" spans="1:11" x14ac:dyDescent="0.2">
      <c r="A5272" t="s">
        <v>16</v>
      </c>
      <c r="B5272" t="s">
        <v>13020</v>
      </c>
      <c r="C5272" t="s">
        <v>68</v>
      </c>
      <c r="D5272" t="s">
        <v>72</v>
      </c>
      <c r="E5272" t="s">
        <v>81</v>
      </c>
      <c r="F5272" t="s">
        <v>7045</v>
      </c>
      <c r="G5272" t="s">
        <v>6750</v>
      </c>
      <c r="H5272" t="s">
        <v>982</v>
      </c>
      <c r="I5272" t="s">
        <v>1277</v>
      </c>
      <c r="J5272" t="s">
        <v>1280</v>
      </c>
      <c r="K5272">
        <v>5330.44947735197</v>
      </c>
    </row>
    <row r="5273" spans="1:11" x14ac:dyDescent="0.2">
      <c r="A5273" t="s">
        <v>12</v>
      </c>
      <c r="B5273" t="s">
        <v>13021</v>
      </c>
      <c r="C5273" t="s">
        <v>66</v>
      </c>
      <c r="D5273" t="s">
        <v>71</v>
      </c>
      <c r="E5273" t="s">
        <v>88</v>
      </c>
      <c r="F5273" t="s">
        <v>5371</v>
      </c>
      <c r="G5273" t="s">
        <v>395</v>
      </c>
      <c r="H5273" t="s">
        <v>983</v>
      </c>
      <c r="I5273" t="s">
        <v>1277</v>
      </c>
      <c r="J5273" t="s">
        <v>1280</v>
      </c>
      <c r="K5273">
        <v>5329.6989547038802</v>
      </c>
    </row>
    <row r="5274" spans="1:11" x14ac:dyDescent="0.2">
      <c r="A5274" t="s">
        <v>11</v>
      </c>
      <c r="B5274" t="s">
        <v>13017</v>
      </c>
      <c r="C5274" t="s">
        <v>66</v>
      </c>
      <c r="D5274" t="s">
        <v>68</v>
      </c>
      <c r="E5274" t="s">
        <v>74</v>
      </c>
      <c r="F5274" t="s">
        <v>8405</v>
      </c>
      <c r="G5274" t="s">
        <v>8406</v>
      </c>
      <c r="H5274" t="s">
        <v>963</v>
      </c>
      <c r="I5274" t="s">
        <v>1275</v>
      </c>
      <c r="J5274" t="s">
        <v>1280</v>
      </c>
      <c r="K5274">
        <v>5328.9484320558004</v>
      </c>
    </row>
    <row r="5275" spans="1:11" x14ac:dyDescent="0.2">
      <c r="A5275" t="s">
        <v>11</v>
      </c>
      <c r="B5275" t="s">
        <v>13022</v>
      </c>
      <c r="C5275" t="s">
        <v>66</v>
      </c>
      <c r="D5275" t="s">
        <v>68</v>
      </c>
      <c r="E5275" t="s">
        <v>74</v>
      </c>
      <c r="F5275" t="s">
        <v>178</v>
      </c>
      <c r="G5275" t="s">
        <v>1498</v>
      </c>
      <c r="H5275" t="s">
        <v>984</v>
      </c>
      <c r="I5275" t="s">
        <v>1275</v>
      </c>
      <c r="J5275" t="s">
        <v>1280</v>
      </c>
      <c r="K5275">
        <v>5328.1979094077196</v>
      </c>
    </row>
    <row r="5276" spans="1:11" x14ac:dyDescent="0.2">
      <c r="A5276" t="s">
        <v>13</v>
      </c>
      <c r="B5276" t="s">
        <v>13023</v>
      </c>
      <c r="C5276" t="s">
        <v>67</v>
      </c>
      <c r="D5276" t="s">
        <v>66</v>
      </c>
      <c r="E5276" t="s">
        <v>84</v>
      </c>
      <c r="F5276" t="s">
        <v>178</v>
      </c>
      <c r="G5276" t="s">
        <v>396</v>
      </c>
      <c r="H5276" t="s">
        <v>985</v>
      </c>
      <c r="I5276" t="s">
        <v>8394</v>
      </c>
      <c r="J5276" t="s">
        <v>1281</v>
      </c>
      <c r="K5276">
        <v>5327.4473867596298</v>
      </c>
    </row>
    <row r="5277" spans="1:11" x14ac:dyDescent="0.2">
      <c r="A5277" t="s">
        <v>13</v>
      </c>
      <c r="B5277" t="s">
        <v>13024</v>
      </c>
      <c r="C5277" t="s">
        <v>68</v>
      </c>
      <c r="D5277" t="s">
        <v>72</v>
      </c>
      <c r="E5277" t="s">
        <v>89</v>
      </c>
      <c r="F5277" t="s">
        <v>8408</v>
      </c>
      <c r="G5277" t="s">
        <v>397</v>
      </c>
      <c r="H5277" t="s">
        <v>986</v>
      </c>
      <c r="I5277" t="s">
        <v>8399</v>
      </c>
      <c r="J5277" t="s">
        <v>1280</v>
      </c>
      <c r="K5277">
        <v>5326.69686411155</v>
      </c>
    </row>
    <row r="5278" spans="1:11" x14ac:dyDescent="0.2">
      <c r="A5278" t="s">
        <v>11</v>
      </c>
      <c r="B5278" t="s">
        <v>13025</v>
      </c>
      <c r="C5278" t="s">
        <v>68</v>
      </c>
      <c r="D5278" t="s">
        <v>72</v>
      </c>
      <c r="E5278" t="s">
        <v>90</v>
      </c>
      <c r="F5278" t="s">
        <v>8409</v>
      </c>
      <c r="G5278" t="s">
        <v>398</v>
      </c>
      <c r="H5278" t="s">
        <v>987</v>
      </c>
      <c r="I5278" t="s">
        <v>1277</v>
      </c>
      <c r="J5278" t="s">
        <v>1280</v>
      </c>
      <c r="K5278">
        <v>5325.9463414634702</v>
      </c>
    </row>
    <row r="5279" spans="1:11" x14ac:dyDescent="0.2">
      <c r="A5279" t="s">
        <v>16</v>
      </c>
      <c r="B5279" t="s">
        <v>36</v>
      </c>
      <c r="C5279" t="s">
        <v>68</v>
      </c>
      <c r="D5279" t="s">
        <v>72</v>
      </c>
      <c r="E5279" t="s">
        <v>81</v>
      </c>
      <c r="F5279" t="s">
        <v>8145</v>
      </c>
      <c r="G5279" t="s">
        <v>8411</v>
      </c>
      <c r="H5279" t="s">
        <v>988</v>
      </c>
      <c r="I5279" t="s">
        <v>1277</v>
      </c>
      <c r="J5279" t="s">
        <v>1280</v>
      </c>
      <c r="K5279">
        <v>5325.1958188153803</v>
      </c>
    </row>
    <row r="5280" spans="1:11" x14ac:dyDescent="0.2">
      <c r="A5280" t="s">
        <v>17</v>
      </c>
      <c r="B5280" t="s">
        <v>36</v>
      </c>
      <c r="C5280" t="s">
        <v>66</v>
      </c>
      <c r="D5280" t="s">
        <v>68</v>
      </c>
      <c r="E5280" t="s">
        <v>74</v>
      </c>
      <c r="F5280" t="s">
        <v>8141</v>
      </c>
      <c r="G5280" t="s">
        <v>8413</v>
      </c>
      <c r="H5280" t="s">
        <v>963</v>
      </c>
      <c r="I5280" t="s">
        <v>1275</v>
      </c>
      <c r="J5280" t="s">
        <v>1280</v>
      </c>
      <c r="K5280">
        <v>5324.4452961672996</v>
      </c>
    </row>
    <row r="5281" spans="1:11" x14ac:dyDescent="0.2">
      <c r="A5281" t="s">
        <v>17</v>
      </c>
      <c r="B5281" s="1" t="s">
        <v>1</v>
      </c>
      <c r="C5281" t="s">
        <v>69</v>
      </c>
      <c r="D5281" t="s">
        <v>67</v>
      </c>
      <c r="E5281" t="s">
        <v>83</v>
      </c>
      <c r="F5281" t="s">
        <v>198</v>
      </c>
      <c r="G5281" t="s">
        <v>360</v>
      </c>
      <c r="H5281" t="s">
        <v>975</v>
      </c>
      <c r="I5281" t="s">
        <v>1275</v>
      </c>
      <c r="J5281" t="s">
        <v>1280</v>
      </c>
      <c r="K5281">
        <v>5323.6947735192098</v>
      </c>
    </row>
    <row r="5282" spans="1:11" x14ac:dyDescent="0.2">
      <c r="A5282" t="s">
        <v>17</v>
      </c>
      <c r="B5282" t="s">
        <v>13026</v>
      </c>
      <c r="C5282" t="s">
        <v>69</v>
      </c>
      <c r="D5282" t="s">
        <v>67</v>
      </c>
      <c r="E5282" t="s">
        <v>83</v>
      </c>
      <c r="F5282" t="s">
        <v>198</v>
      </c>
      <c r="G5282" t="s">
        <v>360</v>
      </c>
      <c r="H5282" t="s">
        <v>975</v>
      </c>
      <c r="I5282" t="s">
        <v>1275</v>
      </c>
      <c r="J5282" t="s">
        <v>1280</v>
      </c>
      <c r="K5282">
        <v>5322.94425087113</v>
      </c>
    </row>
    <row r="5283" spans="1:11" x14ac:dyDescent="0.2">
      <c r="A5283" t="s">
        <v>12</v>
      </c>
      <c r="B5283" t="s">
        <v>13027</v>
      </c>
      <c r="C5283" t="s">
        <v>67</v>
      </c>
      <c r="D5283" t="s">
        <v>66</v>
      </c>
      <c r="E5283" t="s">
        <v>91</v>
      </c>
      <c r="F5283" t="s">
        <v>8415</v>
      </c>
      <c r="G5283" t="s">
        <v>7555</v>
      </c>
      <c r="H5283" t="s">
        <v>989</v>
      </c>
      <c r="I5283" t="s">
        <v>8399</v>
      </c>
      <c r="J5283" t="s">
        <v>1280</v>
      </c>
      <c r="K5283">
        <v>5322.1937282230501</v>
      </c>
    </row>
    <row r="5284" spans="1:11" x14ac:dyDescent="0.2">
      <c r="A5284" t="s">
        <v>11</v>
      </c>
      <c r="B5284" t="s">
        <v>13028</v>
      </c>
      <c r="C5284" t="s">
        <v>66</v>
      </c>
      <c r="D5284" t="s">
        <v>68</v>
      </c>
      <c r="E5284" t="s">
        <v>74</v>
      </c>
      <c r="F5284" t="s">
        <v>8405</v>
      </c>
      <c r="G5284" t="s">
        <v>8406</v>
      </c>
      <c r="H5284" t="s">
        <v>963</v>
      </c>
      <c r="I5284" t="s">
        <v>1275</v>
      </c>
      <c r="J5284" t="s">
        <v>1280</v>
      </c>
      <c r="K5284">
        <v>5321.4432055749603</v>
      </c>
    </row>
    <row r="5285" spans="1:11" x14ac:dyDescent="0.2">
      <c r="A5285" t="s">
        <v>13</v>
      </c>
      <c r="B5285" t="s">
        <v>13029</v>
      </c>
      <c r="C5285" t="s">
        <v>68</v>
      </c>
      <c r="D5285" t="s">
        <v>72</v>
      </c>
      <c r="E5285" t="s">
        <v>92</v>
      </c>
      <c r="F5285" t="s">
        <v>8417</v>
      </c>
      <c r="G5285" t="s">
        <v>401</v>
      </c>
      <c r="H5285" t="s">
        <v>990</v>
      </c>
      <c r="I5285" t="s">
        <v>8399</v>
      </c>
      <c r="J5285" t="s">
        <v>1281</v>
      </c>
      <c r="K5285">
        <v>5320.6926829268796</v>
      </c>
    </row>
    <row r="5286" spans="1:11" x14ac:dyDescent="0.2">
      <c r="A5286" t="s">
        <v>13</v>
      </c>
      <c r="B5286" t="s">
        <v>13030</v>
      </c>
      <c r="C5286" t="s">
        <v>68</v>
      </c>
      <c r="D5286" t="s">
        <v>72</v>
      </c>
      <c r="E5286" t="s">
        <v>81</v>
      </c>
      <c r="F5286" t="s">
        <v>8419</v>
      </c>
      <c r="G5286" t="s">
        <v>8420</v>
      </c>
      <c r="H5286" t="s">
        <v>991</v>
      </c>
      <c r="I5286" t="s">
        <v>1277</v>
      </c>
      <c r="J5286" t="s">
        <v>1281</v>
      </c>
      <c r="K5286">
        <v>5319.9421602787997</v>
      </c>
    </row>
    <row r="5287" spans="1:11" x14ac:dyDescent="0.2">
      <c r="A5287" t="s">
        <v>11</v>
      </c>
      <c r="B5287" t="s">
        <v>13031</v>
      </c>
      <c r="C5287" t="s">
        <v>68</v>
      </c>
      <c r="D5287" t="s">
        <v>72</v>
      </c>
      <c r="E5287" t="s">
        <v>81</v>
      </c>
      <c r="F5287" t="s">
        <v>8422</v>
      </c>
      <c r="G5287" t="s">
        <v>1420</v>
      </c>
      <c r="H5287" t="s">
        <v>992</v>
      </c>
      <c r="I5287" t="s">
        <v>1277</v>
      </c>
      <c r="J5287" t="s">
        <v>1280</v>
      </c>
      <c r="K5287">
        <v>5319.1916376307099</v>
      </c>
    </row>
    <row r="5288" spans="1:11" x14ac:dyDescent="0.2">
      <c r="A5288" t="s">
        <v>14</v>
      </c>
      <c r="B5288" t="s">
        <v>13032</v>
      </c>
      <c r="C5288" t="s">
        <v>67</v>
      </c>
      <c r="D5288" t="s">
        <v>66</v>
      </c>
      <c r="E5288" t="s">
        <v>93</v>
      </c>
      <c r="F5288" t="s">
        <v>8424</v>
      </c>
      <c r="G5288" t="s">
        <v>8389</v>
      </c>
      <c r="H5288" t="s">
        <v>993</v>
      </c>
      <c r="I5288" t="s">
        <v>1277</v>
      </c>
      <c r="J5288" t="s">
        <v>1280</v>
      </c>
      <c r="K5288">
        <v>5318.4411149826301</v>
      </c>
    </row>
    <row r="5289" spans="1:11" x14ac:dyDescent="0.2">
      <c r="A5289" t="s">
        <v>12</v>
      </c>
      <c r="B5289" t="s">
        <v>13030</v>
      </c>
      <c r="C5289" t="s">
        <v>67</v>
      </c>
      <c r="D5289" t="s">
        <v>66</v>
      </c>
      <c r="E5289" t="s">
        <v>79</v>
      </c>
      <c r="F5289" t="s">
        <v>7320</v>
      </c>
      <c r="G5289" t="s">
        <v>8106</v>
      </c>
      <c r="H5289" t="s">
        <v>994</v>
      </c>
      <c r="I5289" t="s">
        <v>1275</v>
      </c>
      <c r="J5289" t="s">
        <v>1280</v>
      </c>
      <c r="K5289">
        <v>5317.6905923345503</v>
      </c>
    </row>
    <row r="5290" spans="1:11" x14ac:dyDescent="0.2">
      <c r="A5290" t="s">
        <v>13</v>
      </c>
      <c r="B5290" t="s">
        <v>13032</v>
      </c>
      <c r="C5290" t="s">
        <v>66</v>
      </c>
      <c r="D5290" t="s">
        <v>71</v>
      </c>
      <c r="E5290" t="s">
        <v>80</v>
      </c>
      <c r="F5290" t="s">
        <v>197</v>
      </c>
      <c r="G5290" t="s">
        <v>6196</v>
      </c>
      <c r="H5290" t="s">
        <v>995</v>
      </c>
      <c r="I5290" t="s">
        <v>1277</v>
      </c>
      <c r="J5290" t="s">
        <v>1280</v>
      </c>
      <c r="K5290">
        <v>5316.9400696864604</v>
      </c>
    </row>
    <row r="5291" spans="1:11" x14ac:dyDescent="0.2">
      <c r="A5291" t="s">
        <v>13</v>
      </c>
      <c r="B5291" t="s">
        <v>13033</v>
      </c>
      <c r="C5291" t="s">
        <v>68</v>
      </c>
      <c r="D5291" t="s">
        <v>72</v>
      </c>
      <c r="E5291" t="s">
        <v>81</v>
      </c>
      <c r="F5291" t="s">
        <v>198</v>
      </c>
      <c r="G5291" t="s">
        <v>5652</v>
      </c>
      <c r="H5291" t="s">
        <v>996</v>
      </c>
      <c r="I5291" t="s">
        <v>1277</v>
      </c>
      <c r="J5291" t="s">
        <v>1280</v>
      </c>
      <c r="K5291">
        <v>5316.1895470383797</v>
      </c>
    </row>
    <row r="5292" spans="1:11" x14ac:dyDescent="0.2">
      <c r="A5292" t="s">
        <v>15</v>
      </c>
      <c r="B5292" t="s">
        <v>13034</v>
      </c>
      <c r="C5292" t="s">
        <v>68</v>
      </c>
      <c r="D5292" t="s">
        <v>72</v>
      </c>
      <c r="E5292" t="s">
        <v>94</v>
      </c>
      <c r="F5292" t="s">
        <v>198</v>
      </c>
      <c r="G5292" t="s">
        <v>5912</v>
      </c>
      <c r="H5292" t="s">
        <v>997</v>
      </c>
      <c r="I5292" t="s">
        <v>1277</v>
      </c>
      <c r="J5292" t="s">
        <v>1280</v>
      </c>
      <c r="K5292">
        <v>5315.4390243902999</v>
      </c>
    </row>
    <row r="5293" spans="1:11" x14ac:dyDescent="0.2">
      <c r="A5293" s="1" t="s">
        <v>0</v>
      </c>
      <c r="B5293" t="s">
        <v>13035</v>
      </c>
      <c r="C5293" s="1" t="s">
        <v>2</v>
      </c>
      <c r="D5293" s="1" t="s">
        <v>3</v>
      </c>
      <c r="E5293" s="1" t="s">
        <v>4</v>
      </c>
      <c r="F5293" s="1" t="s">
        <v>5</v>
      </c>
      <c r="G5293" s="1" t="s">
        <v>6</v>
      </c>
      <c r="H5293" s="1" t="s">
        <v>7</v>
      </c>
      <c r="I5293" s="1" t="s">
        <v>8</v>
      </c>
      <c r="J5293" s="1" t="s">
        <v>9</v>
      </c>
      <c r="K5293" s="1" t="s">
        <v>10</v>
      </c>
    </row>
    <row r="5294" spans="1:11" x14ac:dyDescent="0.2">
      <c r="A5294" t="s">
        <v>11</v>
      </c>
      <c r="B5294" t="s">
        <v>13031</v>
      </c>
      <c r="C5294" t="s">
        <v>66</v>
      </c>
      <c r="D5294" t="s">
        <v>71</v>
      </c>
      <c r="E5294" t="s">
        <v>74</v>
      </c>
      <c r="F5294" t="s">
        <v>6523</v>
      </c>
      <c r="G5294" t="s">
        <v>386</v>
      </c>
      <c r="H5294" t="s">
        <v>963</v>
      </c>
      <c r="I5294" t="s">
        <v>1275</v>
      </c>
      <c r="J5294" t="s">
        <v>1280</v>
      </c>
      <c r="K5294">
        <v>5314.6885017422101</v>
      </c>
    </row>
    <row r="5295" spans="1:11" x14ac:dyDescent="0.2">
      <c r="A5295" t="s">
        <v>12</v>
      </c>
      <c r="B5295" t="s">
        <v>13036</v>
      </c>
      <c r="C5295" t="s">
        <v>67</v>
      </c>
      <c r="D5295" t="s">
        <v>66</v>
      </c>
      <c r="E5295" t="s">
        <v>75</v>
      </c>
      <c r="F5295" t="s">
        <v>8429</v>
      </c>
      <c r="G5295" t="s">
        <v>6251</v>
      </c>
      <c r="H5295" t="s">
        <v>964</v>
      </c>
      <c r="I5295" t="s">
        <v>1276</v>
      </c>
      <c r="J5295" t="s">
        <v>1280</v>
      </c>
      <c r="K5295">
        <v>5313.9379790941302</v>
      </c>
    </row>
    <row r="5296" spans="1:11" x14ac:dyDescent="0.2">
      <c r="A5296" t="s">
        <v>13</v>
      </c>
      <c r="B5296" t="s">
        <v>13037</v>
      </c>
      <c r="C5296" t="s">
        <v>68</v>
      </c>
      <c r="D5296" t="s">
        <v>72</v>
      </c>
      <c r="E5296" t="s">
        <v>76</v>
      </c>
      <c r="F5296" t="s">
        <v>7098</v>
      </c>
      <c r="G5296" t="s">
        <v>387</v>
      </c>
      <c r="H5296" t="s">
        <v>965</v>
      </c>
      <c r="I5296" t="s">
        <v>1276</v>
      </c>
      <c r="J5296" t="s">
        <v>1280</v>
      </c>
      <c r="K5296">
        <v>5313.1874564460404</v>
      </c>
    </row>
    <row r="5297" spans="1:11" x14ac:dyDescent="0.2">
      <c r="A5297" t="s">
        <v>11</v>
      </c>
      <c r="B5297" t="s">
        <v>13038</v>
      </c>
      <c r="C5297" t="s">
        <v>67</v>
      </c>
      <c r="D5297" t="s">
        <v>66</v>
      </c>
      <c r="E5297" t="s">
        <v>77</v>
      </c>
      <c r="F5297" t="s">
        <v>5692</v>
      </c>
      <c r="G5297" t="s">
        <v>8432</v>
      </c>
      <c r="H5297" t="s">
        <v>966</v>
      </c>
      <c r="I5297" t="s">
        <v>1277</v>
      </c>
      <c r="J5297" t="s">
        <v>1280</v>
      </c>
      <c r="K5297">
        <v>5312.4369337979597</v>
      </c>
    </row>
    <row r="5298" spans="1:11" x14ac:dyDescent="0.2">
      <c r="A5298" t="s">
        <v>11</v>
      </c>
      <c r="B5298" t="s">
        <v>13039</v>
      </c>
      <c r="C5298" t="s">
        <v>66</v>
      </c>
      <c r="D5298" t="s">
        <v>71</v>
      </c>
      <c r="E5298" t="s">
        <v>78</v>
      </c>
      <c r="F5298" t="s">
        <v>8434</v>
      </c>
      <c r="G5298" t="s">
        <v>7638</v>
      </c>
      <c r="H5298" t="s">
        <v>967</v>
      </c>
      <c r="I5298" t="s">
        <v>1277</v>
      </c>
      <c r="J5298" t="s">
        <v>1280</v>
      </c>
      <c r="K5298">
        <v>5311.6864111498799</v>
      </c>
    </row>
    <row r="5299" spans="1:11" x14ac:dyDescent="0.2">
      <c r="A5299" t="s">
        <v>14</v>
      </c>
      <c r="B5299" t="s">
        <v>36</v>
      </c>
      <c r="C5299" t="s">
        <v>67</v>
      </c>
      <c r="D5299" t="s">
        <v>66</v>
      </c>
      <c r="E5299" t="s">
        <v>79</v>
      </c>
      <c r="F5299" t="s">
        <v>5725</v>
      </c>
      <c r="G5299" t="s">
        <v>7622</v>
      </c>
      <c r="H5299" t="s">
        <v>968</v>
      </c>
      <c r="I5299" t="s">
        <v>1275</v>
      </c>
      <c r="J5299" t="s">
        <v>1280</v>
      </c>
      <c r="K5299">
        <v>5310.93588850179</v>
      </c>
    </row>
    <row r="5300" spans="1:11" x14ac:dyDescent="0.2">
      <c r="A5300" t="s">
        <v>13</v>
      </c>
      <c r="B5300" t="s">
        <v>36</v>
      </c>
      <c r="C5300" t="s">
        <v>66</v>
      </c>
      <c r="D5300" t="s">
        <v>71</v>
      </c>
      <c r="E5300" t="s">
        <v>80</v>
      </c>
      <c r="F5300" t="s">
        <v>8437</v>
      </c>
      <c r="G5300" t="s">
        <v>388</v>
      </c>
      <c r="H5300" t="s">
        <v>969</v>
      </c>
      <c r="I5300" t="s">
        <v>1277</v>
      </c>
      <c r="J5300" t="s">
        <v>1281</v>
      </c>
      <c r="K5300">
        <v>5310.1853658537102</v>
      </c>
    </row>
    <row r="5301" spans="1:11" x14ac:dyDescent="0.2">
      <c r="A5301" t="s">
        <v>13</v>
      </c>
      <c r="B5301" s="1" t="s">
        <v>1</v>
      </c>
      <c r="C5301" t="s">
        <v>66</v>
      </c>
      <c r="D5301" t="s">
        <v>71</v>
      </c>
      <c r="E5301" t="s">
        <v>80</v>
      </c>
      <c r="F5301" t="s">
        <v>8438</v>
      </c>
      <c r="G5301" t="s">
        <v>389</v>
      </c>
      <c r="H5301" t="s">
        <v>970</v>
      </c>
      <c r="I5301" t="s">
        <v>1277</v>
      </c>
      <c r="J5301" t="s">
        <v>1280</v>
      </c>
      <c r="K5301">
        <v>5309.4348432056304</v>
      </c>
    </row>
    <row r="5302" spans="1:11" x14ac:dyDescent="0.2">
      <c r="A5302" t="s">
        <v>13</v>
      </c>
      <c r="B5302" t="s">
        <v>13040</v>
      </c>
      <c r="C5302" t="s">
        <v>66</v>
      </c>
      <c r="D5302" t="s">
        <v>71</v>
      </c>
      <c r="E5302" t="s">
        <v>80</v>
      </c>
      <c r="F5302" t="s">
        <v>8439</v>
      </c>
      <c r="G5302" t="s">
        <v>388</v>
      </c>
      <c r="H5302" t="s">
        <v>971</v>
      </c>
      <c r="I5302" t="s">
        <v>1277</v>
      </c>
      <c r="J5302" t="s">
        <v>1281</v>
      </c>
      <c r="K5302">
        <v>5308.6843205575396</v>
      </c>
    </row>
    <row r="5303" spans="1:11" x14ac:dyDescent="0.2">
      <c r="A5303" t="s">
        <v>15</v>
      </c>
      <c r="B5303" t="s">
        <v>13041</v>
      </c>
      <c r="C5303" t="s">
        <v>68</v>
      </c>
      <c r="D5303" t="s">
        <v>72</v>
      </c>
      <c r="E5303" t="s">
        <v>81</v>
      </c>
      <c r="F5303" t="s">
        <v>7622</v>
      </c>
      <c r="G5303" t="s">
        <v>6530</v>
      </c>
      <c r="H5303" t="s">
        <v>972</v>
      </c>
      <c r="I5303" t="s">
        <v>1277</v>
      </c>
      <c r="J5303" t="s">
        <v>1280</v>
      </c>
      <c r="K5303">
        <v>5307.9337979094598</v>
      </c>
    </row>
    <row r="5304" spans="1:11" x14ac:dyDescent="0.2">
      <c r="A5304" t="s">
        <v>12</v>
      </c>
      <c r="B5304" t="s">
        <v>13042</v>
      </c>
      <c r="C5304" t="s">
        <v>68</v>
      </c>
      <c r="D5304" t="s">
        <v>72</v>
      </c>
      <c r="E5304" t="s">
        <v>82</v>
      </c>
      <c r="F5304" t="s">
        <v>8196</v>
      </c>
      <c r="G5304" t="s">
        <v>6786</v>
      </c>
      <c r="H5304" t="s">
        <v>973</v>
      </c>
      <c r="I5304" t="s">
        <v>1277</v>
      </c>
      <c r="J5304" t="s">
        <v>1280</v>
      </c>
      <c r="K5304">
        <v>5307.18327526138</v>
      </c>
    </row>
    <row r="5305" spans="1:11" x14ac:dyDescent="0.2">
      <c r="A5305" t="s">
        <v>11</v>
      </c>
      <c r="B5305" t="s">
        <v>13043</v>
      </c>
      <c r="C5305" t="s">
        <v>67</v>
      </c>
      <c r="D5305" t="s">
        <v>66</v>
      </c>
      <c r="E5305" t="s">
        <v>79</v>
      </c>
      <c r="F5305" t="s">
        <v>8443</v>
      </c>
      <c r="G5305" t="s">
        <v>8444</v>
      </c>
      <c r="H5305" t="s">
        <v>974</v>
      </c>
      <c r="I5305" t="s">
        <v>1275</v>
      </c>
      <c r="J5305" t="s">
        <v>1280</v>
      </c>
      <c r="K5305">
        <v>5306.4327526132902</v>
      </c>
    </row>
    <row r="5306" spans="1:11" x14ac:dyDescent="0.2">
      <c r="A5306" t="s">
        <v>12</v>
      </c>
      <c r="B5306" t="s">
        <v>13044</v>
      </c>
      <c r="C5306" t="s">
        <v>69</v>
      </c>
      <c r="D5306" t="s">
        <v>67</v>
      </c>
      <c r="E5306" t="s">
        <v>83</v>
      </c>
      <c r="F5306" t="s">
        <v>8445</v>
      </c>
      <c r="G5306" t="s">
        <v>8446</v>
      </c>
      <c r="H5306" t="s">
        <v>975</v>
      </c>
      <c r="I5306" t="s">
        <v>1275</v>
      </c>
      <c r="J5306" t="s">
        <v>1280</v>
      </c>
      <c r="K5306">
        <v>5305.6822299652104</v>
      </c>
    </row>
    <row r="5307" spans="1:11" x14ac:dyDescent="0.2">
      <c r="A5307" t="s">
        <v>13</v>
      </c>
      <c r="B5307" t="s">
        <v>13045</v>
      </c>
      <c r="C5307" t="s">
        <v>67</v>
      </c>
      <c r="D5307" t="s">
        <v>66</v>
      </c>
      <c r="E5307" t="s">
        <v>84</v>
      </c>
      <c r="F5307" t="s">
        <v>6266</v>
      </c>
      <c r="G5307" t="s">
        <v>390</v>
      </c>
      <c r="H5307" t="s">
        <v>976</v>
      </c>
      <c r="I5307" t="s">
        <v>8448</v>
      </c>
      <c r="J5307" t="s">
        <v>1281</v>
      </c>
      <c r="K5307">
        <v>5304.9317073171196</v>
      </c>
    </row>
    <row r="5308" spans="1:11" x14ac:dyDescent="0.2">
      <c r="A5308" t="s">
        <v>11</v>
      </c>
      <c r="B5308" t="s">
        <v>13046</v>
      </c>
      <c r="C5308" t="s">
        <v>67</v>
      </c>
      <c r="D5308" t="s">
        <v>66</v>
      </c>
      <c r="E5308" t="s">
        <v>79</v>
      </c>
      <c r="F5308" t="s">
        <v>8450</v>
      </c>
      <c r="G5308" t="s">
        <v>8451</v>
      </c>
      <c r="H5308" t="s">
        <v>974</v>
      </c>
      <c r="I5308" t="s">
        <v>1275</v>
      </c>
      <c r="J5308" t="s">
        <v>1280</v>
      </c>
      <c r="K5308">
        <v>5304.1811846690398</v>
      </c>
    </row>
    <row r="5309" spans="1:11" x14ac:dyDescent="0.2">
      <c r="A5309" t="s">
        <v>12</v>
      </c>
      <c r="B5309" t="s">
        <v>13044</v>
      </c>
      <c r="C5309" t="s">
        <v>68</v>
      </c>
      <c r="D5309" t="s">
        <v>72</v>
      </c>
      <c r="E5309" t="s">
        <v>85</v>
      </c>
      <c r="F5309" t="s">
        <v>7886</v>
      </c>
      <c r="G5309" t="s">
        <v>391</v>
      </c>
      <c r="H5309" t="s">
        <v>977</v>
      </c>
      <c r="I5309" t="s">
        <v>8453</v>
      </c>
      <c r="J5309" t="s">
        <v>1280</v>
      </c>
      <c r="K5309">
        <v>5303.43066202096</v>
      </c>
    </row>
    <row r="5310" spans="1:11" x14ac:dyDescent="0.2">
      <c r="A5310" t="s">
        <v>14</v>
      </c>
      <c r="B5310" t="s">
        <v>13046</v>
      </c>
      <c r="C5310" t="s">
        <v>68</v>
      </c>
      <c r="D5310" t="s">
        <v>72</v>
      </c>
      <c r="E5310" t="s">
        <v>86</v>
      </c>
      <c r="F5310" t="s">
        <v>8455</v>
      </c>
      <c r="G5310" t="s">
        <v>6251</v>
      </c>
      <c r="H5310" t="s">
        <v>978</v>
      </c>
      <c r="I5310" t="s">
        <v>1277</v>
      </c>
      <c r="J5310" t="s">
        <v>1280</v>
      </c>
      <c r="K5310">
        <v>5302.6801393728701</v>
      </c>
    </row>
    <row r="5311" spans="1:11" x14ac:dyDescent="0.2">
      <c r="A5311" t="s">
        <v>13</v>
      </c>
      <c r="B5311" t="s">
        <v>13047</v>
      </c>
      <c r="C5311" t="s">
        <v>68</v>
      </c>
      <c r="D5311" t="s">
        <v>72</v>
      </c>
      <c r="E5311" t="s">
        <v>81</v>
      </c>
      <c r="F5311" t="s">
        <v>6551</v>
      </c>
      <c r="G5311" t="s">
        <v>392</v>
      </c>
      <c r="H5311" t="s">
        <v>979</v>
      </c>
      <c r="I5311" t="s">
        <v>1277</v>
      </c>
      <c r="J5311" t="s">
        <v>1281</v>
      </c>
      <c r="K5311">
        <v>5301.9296167247903</v>
      </c>
    </row>
    <row r="5312" spans="1:11" x14ac:dyDescent="0.2">
      <c r="A5312" t="s">
        <v>12</v>
      </c>
      <c r="B5312" t="s">
        <v>13048</v>
      </c>
      <c r="C5312" t="s">
        <v>68</v>
      </c>
      <c r="D5312" t="s">
        <v>72</v>
      </c>
      <c r="E5312" t="s">
        <v>87</v>
      </c>
      <c r="F5312" t="s">
        <v>8169</v>
      </c>
      <c r="G5312" t="s">
        <v>393</v>
      </c>
      <c r="H5312" t="s">
        <v>980</v>
      </c>
      <c r="I5312" t="s">
        <v>8453</v>
      </c>
      <c r="J5312" t="s">
        <v>1280</v>
      </c>
      <c r="K5312">
        <v>5301.1790940767096</v>
      </c>
    </row>
    <row r="5313" spans="1:11" x14ac:dyDescent="0.2">
      <c r="A5313" t="s">
        <v>13</v>
      </c>
      <c r="B5313" t="s">
        <v>13049</v>
      </c>
      <c r="C5313" t="s">
        <v>68</v>
      </c>
      <c r="D5313" t="s">
        <v>72</v>
      </c>
      <c r="E5313" t="s">
        <v>81</v>
      </c>
      <c r="F5313" t="s">
        <v>5689</v>
      </c>
      <c r="G5313" t="s">
        <v>394</v>
      </c>
      <c r="H5313" t="s">
        <v>981</v>
      </c>
      <c r="I5313" t="s">
        <v>1277</v>
      </c>
      <c r="J5313" t="s">
        <v>1281</v>
      </c>
      <c r="K5313">
        <v>5300.4285714286198</v>
      </c>
    </row>
    <row r="5314" spans="1:11" x14ac:dyDescent="0.2">
      <c r="A5314" t="s">
        <v>16</v>
      </c>
      <c r="B5314" t="s">
        <v>13045</v>
      </c>
      <c r="C5314" t="s">
        <v>68</v>
      </c>
      <c r="D5314" t="s">
        <v>72</v>
      </c>
      <c r="E5314" t="s">
        <v>81</v>
      </c>
      <c r="F5314" t="s">
        <v>7100</v>
      </c>
      <c r="G5314" t="s">
        <v>6805</v>
      </c>
      <c r="H5314" t="s">
        <v>982</v>
      </c>
      <c r="I5314" t="s">
        <v>1277</v>
      </c>
      <c r="J5314" t="s">
        <v>1280</v>
      </c>
      <c r="K5314">
        <v>5299.6780487805399</v>
      </c>
    </row>
    <row r="5315" spans="1:11" x14ac:dyDescent="0.2">
      <c r="A5315" t="s">
        <v>12</v>
      </c>
      <c r="B5315" t="s">
        <v>13050</v>
      </c>
      <c r="C5315" t="s">
        <v>66</v>
      </c>
      <c r="D5315" t="s">
        <v>71</v>
      </c>
      <c r="E5315" t="s">
        <v>88</v>
      </c>
      <c r="F5315" t="s">
        <v>5425</v>
      </c>
      <c r="G5315" t="s">
        <v>395</v>
      </c>
      <c r="H5315" t="s">
        <v>983</v>
      </c>
      <c r="I5315" t="s">
        <v>1277</v>
      </c>
      <c r="J5315" t="s">
        <v>1280</v>
      </c>
      <c r="K5315">
        <v>5298.9275261324601</v>
      </c>
    </row>
    <row r="5316" spans="1:11" x14ac:dyDescent="0.2">
      <c r="A5316" t="s">
        <v>11</v>
      </c>
      <c r="B5316" t="s">
        <v>13051</v>
      </c>
      <c r="C5316" t="s">
        <v>66</v>
      </c>
      <c r="D5316" t="s">
        <v>68</v>
      </c>
      <c r="E5316" t="s">
        <v>74</v>
      </c>
      <c r="F5316" t="s">
        <v>8459</v>
      </c>
      <c r="G5316" t="s">
        <v>8460</v>
      </c>
      <c r="H5316" t="s">
        <v>963</v>
      </c>
      <c r="I5316" t="s">
        <v>1275</v>
      </c>
      <c r="J5316" t="s">
        <v>1280</v>
      </c>
      <c r="K5316">
        <v>5298.1770034843703</v>
      </c>
    </row>
    <row r="5317" spans="1:11" x14ac:dyDescent="0.2">
      <c r="A5317" t="s">
        <v>11</v>
      </c>
      <c r="B5317" t="s">
        <v>13052</v>
      </c>
      <c r="C5317" t="s">
        <v>66</v>
      </c>
      <c r="D5317" t="s">
        <v>68</v>
      </c>
      <c r="E5317" t="s">
        <v>74</v>
      </c>
      <c r="F5317" t="s">
        <v>178</v>
      </c>
      <c r="G5317" t="s">
        <v>8461</v>
      </c>
      <c r="H5317" t="s">
        <v>984</v>
      </c>
      <c r="I5317" t="s">
        <v>1275</v>
      </c>
      <c r="J5317" t="s">
        <v>1280</v>
      </c>
      <c r="K5317">
        <v>5297.4264808362896</v>
      </c>
    </row>
    <row r="5318" spans="1:11" x14ac:dyDescent="0.2">
      <c r="A5318" t="s">
        <v>13</v>
      </c>
      <c r="B5318" t="s">
        <v>13053</v>
      </c>
      <c r="C5318" t="s">
        <v>67</v>
      </c>
      <c r="D5318" t="s">
        <v>66</v>
      </c>
      <c r="E5318" t="s">
        <v>84</v>
      </c>
      <c r="F5318" t="s">
        <v>178</v>
      </c>
      <c r="G5318" t="s">
        <v>396</v>
      </c>
      <c r="H5318" t="s">
        <v>985</v>
      </c>
      <c r="I5318" t="s">
        <v>8448</v>
      </c>
      <c r="J5318" t="s">
        <v>1281</v>
      </c>
      <c r="K5318">
        <v>5296.6759581881997</v>
      </c>
    </row>
    <row r="5319" spans="1:11" x14ac:dyDescent="0.2">
      <c r="A5319" t="s">
        <v>13</v>
      </c>
      <c r="B5319" t="s">
        <v>36</v>
      </c>
      <c r="C5319" t="s">
        <v>68</v>
      </c>
      <c r="D5319" t="s">
        <v>72</v>
      </c>
      <c r="E5319" t="s">
        <v>89</v>
      </c>
      <c r="F5319" t="s">
        <v>8463</v>
      </c>
      <c r="G5319" t="s">
        <v>397</v>
      </c>
      <c r="H5319" t="s">
        <v>986</v>
      </c>
      <c r="I5319" t="s">
        <v>8453</v>
      </c>
      <c r="J5319" t="s">
        <v>1280</v>
      </c>
      <c r="K5319">
        <v>5295.9254355401199</v>
      </c>
    </row>
    <row r="5320" spans="1:11" x14ac:dyDescent="0.2">
      <c r="A5320" t="s">
        <v>11</v>
      </c>
      <c r="B5320" t="s">
        <v>36</v>
      </c>
      <c r="C5320" t="s">
        <v>68</v>
      </c>
      <c r="D5320" t="s">
        <v>72</v>
      </c>
      <c r="E5320" t="s">
        <v>90</v>
      </c>
      <c r="F5320" t="s">
        <v>8464</v>
      </c>
      <c r="G5320" t="s">
        <v>398</v>
      </c>
      <c r="H5320" t="s">
        <v>987</v>
      </c>
      <c r="I5320" t="s">
        <v>1277</v>
      </c>
      <c r="J5320" t="s">
        <v>1280</v>
      </c>
      <c r="K5320">
        <v>5295.1749128920401</v>
      </c>
    </row>
    <row r="5321" spans="1:11" x14ac:dyDescent="0.2">
      <c r="A5321" t="s">
        <v>16</v>
      </c>
      <c r="B5321" s="1" t="s">
        <v>1</v>
      </c>
      <c r="C5321" t="s">
        <v>68</v>
      </c>
      <c r="D5321" t="s">
        <v>72</v>
      </c>
      <c r="E5321" t="s">
        <v>81</v>
      </c>
      <c r="F5321" t="s">
        <v>8200</v>
      </c>
      <c r="G5321" t="s">
        <v>8466</v>
      </c>
      <c r="H5321" t="s">
        <v>988</v>
      </c>
      <c r="I5321" t="s">
        <v>1277</v>
      </c>
      <c r="J5321" t="s">
        <v>1280</v>
      </c>
      <c r="K5321">
        <v>5294.4243902439503</v>
      </c>
    </row>
    <row r="5322" spans="1:11" x14ac:dyDescent="0.2">
      <c r="A5322" t="s">
        <v>17</v>
      </c>
      <c r="B5322" t="s">
        <v>13054</v>
      </c>
      <c r="C5322" t="s">
        <v>66</v>
      </c>
      <c r="D5322" t="s">
        <v>68</v>
      </c>
      <c r="E5322" t="s">
        <v>74</v>
      </c>
      <c r="F5322" t="s">
        <v>8196</v>
      </c>
      <c r="G5322" t="s">
        <v>8468</v>
      </c>
      <c r="H5322" t="s">
        <v>963</v>
      </c>
      <c r="I5322" t="s">
        <v>1275</v>
      </c>
      <c r="J5322" t="s">
        <v>1280</v>
      </c>
      <c r="K5322">
        <v>5293.6738675958704</v>
      </c>
    </row>
    <row r="5323" spans="1:11" x14ac:dyDescent="0.2">
      <c r="A5323" t="s">
        <v>17</v>
      </c>
      <c r="B5323" t="s">
        <v>13055</v>
      </c>
      <c r="C5323" t="s">
        <v>69</v>
      </c>
      <c r="D5323" t="s">
        <v>67</v>
      </c>
      <c r="E5323" t="s">
        <v>83</v>
      </c>
      <c r="F5323" t="s">
        <v>198</v>
      </c>
      <c r="G5323" t="s">
        <v>360</v>
      </c>
      <c r="H5323" t="s">
        <v>975</v>
      </c>
      <c r="I5323" t="s">
        <v>1275</v>
      </c>
      <c r="J5323" t="s">
        <v>1280</v>
      </c>
      <c r="K5323">
        <v>5292.9233449477897</v>
      </c>
    </row>
    <row r="5324" spans="1:11" x14ac:dyDescent="0.2">
      <c r="A5324" t="s">
        <v>17</v>
      </c>
      <c r="B5324" t="s">
        <v>13056</v>
      </c>
      <c r="C5324" t="s">
        <v>69</v>
      </c>
      <c r="D5324" t="s">
        <v>67</v>
      </c>
      <c r="E5324" t="s">
        <v>83</v>
      </c>
      <c r="F5324" t="s">
        <v>198</v>
      </c>
      <c r="G5324" t="s">
        <v>360</v>
      </c>
      <c r="H5324" t="s">
        <v>975</v>
      </c>
      <c r="I5324" t="s">
        <v>1275</v>
      </c>
      <c r="J5324" t="s">
        <v>1280</v>
      </c>
      <c r="K5324">
        <v>5292.1728222996999</v>
      </c>
    </row>
    <row r="5325" spans="1:11" x14ac:dyDescent="0.2">
      <c r="A5325" t="s">
        <v>12</v>
      </c>
      <c r="B5325" t="s">
        <v>13057</v>
      </c>
      <c r="C5325" t="s">
        <v>67</v>
      </c>
      <c r="D5325" t="s">
        <v>66</v>
      </c>
      <c r="E5325" t="s">
        <v>91</v>
      </c>
      <c r="F5325" t="s">
        <v>8470</v>
      </c>
      <c r="G5325" t="s">
        <v>7609</v>
      </c>
      <c r="H5325" t="s">
        <v>989</v>
      </c>
      <c r="I5325" t="s">
        <v>8453</v>
      </c>
      <c r="J5325" t="s">
        <v>1280</v>
      </c>
      <c r="K5325">
        <v>5291.4222996516201</v>
      </c>
    </row>
    <row r="5326" spans="1:11" x14ac:dyDescent="0.2">
      <c r="A5326" t="s">
        <v>11</v>
      </c>
      <c r="B5326" t="s">
        <v>13058</v>
      </c>
      <c r="C5326" t="s">
        <v>66</v>
      </c>
      <c r="D5326" t="s">
        <v>68</v>
      </c>
      <c r="E5326" t="s">
        <v>74</v>
      </c>
      <c r="F5326" t="s">
        <v>8459</v>
      </c>
      <c r="G5326" t="s">
        <v>8460</v>
      </c>
      <c r="H5326" t="s">
        <v>963</v>
      </c>
      <c r="I5326" t="s">
        <v>1275</v>
      </c>
      <c r="J5326" t="s">
        <v>1280</v>
      </c>
      <c r="K5326">
        <v>5290.6717770035402</v>
      </c>
    </row>
    <row r="5327" spans="1:11" x14ac:dyDescent="0.2">
      <c r="A5327" t="s">
        <v>13</v>
      </c>
      <c r="B5327" t="s">
        <v>13059</v>
      </c>
      <c r="C5327" t="s">
        <v>68</v>
      </c>
      <c r="D5327" t="s">
        <v>72</v>
      </c>
      <c r="E5327" t="s">
        <v>92</v>
      </c>
      <c r="F5327" t="s">
        <v>8472</v>
      </c>
      <c r="G5327" t="s">
        <v>401</v>
      </c>
      <c r="H5327" t="s">
        <v>990</v>
      </c>
      <c r="I5327" t="s">
        <v>8453</v>
      </c>
      <c r="J5327" t="s">
        <v>1281</v>
      </c>
      <c r="K5327">
        <v>5289.9212543554504</v>
      </c>
    </row>
    <row r="5328" spans="1:11" x14ac:dyDescent="0.2">
      <c r="A5328" t="s">
        <v>13</v>
      </c>
      <c r="B5328" t="s">
        <v>13060</v>
      </c>
      <c r="C5328" t="s">
        <v>68</v>
      </c>
      <c r="D5328" t="s">
        <v>72</v>
      </c>
      <c r="E5328" t="s">
        <v>81</v>
      </c>
      <c r="F5328" t="s">
        <v>8474</v>
      </c>
      <c r="G5328" t="s">
        <v>8475</v>
      </c>
      <c r="H5328" t="s">
        <v>991</v>
      </c>
      <c r="I5328" t="s">
        <v>1277</v>
      </c>
      <c r="J5328" t="s">
        <v>1281</v>
      </c>
      <c r="K5328">
        <v>5289.1707317073697</v>
      </c>
    </row>
    <row r="5329" spans="1:11" x14ac:dyDescent="0.2">
      <c r="A5329" t="s">
        <v>11</v>
      </c>
      <c r="B5329" t="s">
        <v>13058</v>
      </c>
      <c r="C5329" t="s">
        <v>68</v>
      </c>
      <c r="D5329" t="s">
        <v>72</v>
      </c>
      <c r="E5329" t="s">
        <v>81</v>
      </c>
      <c r="F5329" t="s">
        <v>8477</v>
      </c>
      <c r="G5329" t="s">
        <v>5716</v>
      </c>
      <c r="H5329" t="s">
        <v>992</v>
      </c>
      <c r="I5329" t="s">
        <v>1277</v>
      </c>
      <c r="J5329" t="s">
        <v>1280</v>
      </c>
      <c r="K5329">
        <v>5288.4202090592898</v>
      </c>
    </row>
    <row r="5330" spans="1:11" x14ac:dyDescent="0.2">
      <c r="A5330" t="s">
        <v>14</v>
      </c>
      <c r="B5330" t="s">
        <v>13060</v>
      </c>
      <c r="C5330" t="s">
        <v>67</v>
      </c>
      <c r="D5330" t="s">
        <v>66</v>
      </c>
      <c r="E5330" t="s">
        <v>93</v>
      </c>
      <c r="F5330" t="s">
        <v>8479</v>
      </c>
      <c r="G5330" t="s">
        <v>8443</v>
      </c>
      <c r="H5330" t="s">
        <v>993</v>
      </c>
      <c r="I5330" t="s">
        <v>1277</v>
      </c>
      <c r="J5330" t="s">
        <v>1280</v>
      </c>
      <c r="K5330">
        <v>5287.6696864112</v>
      </c>
    </row>
    <row r="5331" spans="1:11" x14ac:dyDescent="0.2">
      <c r="A5331" t="s">
        <v>12</v>
      </c>
      <c r="B5331" t="s">
        <v>13061</v>
      </c>
      <c r="C5331" t="s">
        <v>67</v>
      </c>
      <c r="D5331" t="s">
        <v>66</v>
      </c>
      <c r="E5331" t="s">
        <v>79</v>
      </c>
      <c r="F5331" t="s">
        <v>7375</v>
      </c>
      <c r="G5331" t="s">
        <v>8160</v>
      </c>
      <c r="H5331" t="s">
        <v>994</v>
      </c>
      <c r="I5331" t="s">
        <v>1275</v>
      </c>
      <c r="J5331" t="s">
        <v>1280</v>
      </c>
      <c r="K5331">
        <v>5286.9191637631202</v>
      </c>
    </row>
    <row r="5332" spans="1:11" x14ac:dyDescent="0.2">
      <c r="A5332" t="s">
        <v>13</v>
      </c>
      <c r="B5332" t="s">
        <v>13062</v>
      </c>
      <c r="C5332" t="s">
        <v>66</v>
      </c>
      <c r="D5332" t="s">
        <v>71</v>
      </c>
      <c r="E5332" t="s">
        <v>80</v>
      </c>
      <c r="F5332" t="s">
        <v>197</v>
      </c>
      <c r="G5332" t="s">
        <v>6251</v>
      </c>
      <c r="H5332" t="s">
        <v>995</v>
      </c>
      <c r="I5332" t="s">
        <v>1277</v>
      </c>
      <c r="J5332" t="s">
        <v>1280</v>
      </c>
      <c r="K5332">
        <v>5286.1686411150304</v>
      </c>
    </row>
    <row r="5333" spans="1:11" x14ac:dyDescent="0.2">
      <c r="A5333" t="s">
        <v>13</v>
      </c>
      <c r="B5333" t="s">
        <v>13063</v>
      </c>
      <c r="C5333" t="s">
        <v>68</v>
      </c>
      <c r="D5333" t="s">
        <v>72</v>
      </c>
      <c r="E5333" t="s">
        <v>81</v>
      </c>
      <c r="F5333" t="s">
        <v>198</v>
      </c>
      <c r="G5333" t="s">
        <v>5706</v>
      </c>
      <c r="H5333" t="s">
        <v>996</v>
      </c>
      <c r="I5333" t="s">
        <v>1277</v>
      </c>
      <c r="J5333" t="s">
        <v>1280</v>
      </c>
      <c r="K5333">
        <v>5285.4181184669496</v>
      </c>
    </row>
    <row r="5334" spans="1:11" x14ac:dyDescent="0.2">
      <c r="A5334" t="s">
        <v>15</v>
      </c>
      <c r="B5334" t="s">
        <v>13059</v>
      </c>
      <c r="C5334" t="s">
        <v>68</v>
      </c>
      <c r="D5334" t="s">
        <v>72</v>
      </c>
      <c r="E5334" t="s">
        <v>94</v>
      </c>
      <c r="F5334" t="s">
        <v>198</v>
      </c>
      <c r="G5334" t="s">
        <v>5967</v>
      </c>
      <c r="H5334" t="s">
        <v>997</v>
      </c>
      <c r="I5334" t="s">
        <v>1277</v>
      </c>
      <c r="J5334" t="s">
        <v>1280</v>
      </c>
      <c r="K5334">
        <v>5284.6675958188698</v>
      </c>
    </row>
    <row r="5335" spans="1:11" x14ac:dyDescent="0.2">
      <c r="A5335" s="1" t="s">
        <v>0</v>
      </c>
      <c r="B5335" t="s">
        <v>13064</v>
      </c>
      <c r="C5335" s="1" t="s">
        <v>2</v>
      </c>
      <c r="D5335" s="1" t="s">
        <v>3</v>
      </c>
      <c r="E5335" s="1" t="s">
        <v>4</v>
      </c>
      <c r="F5335" s="1" t="s">
        <v>5</v>
      </c>
      <c r="G5335" s="1" t="s">
        <v>6</v>
      </c>
      <c r="H5335" s="1" t="s">
        <v>7</v>
      </c>
      <c r="I5335" s="1" t="s">
        <v>8</v>
      </c>
      <c r="J5335" s="1" t="s">
        <v>9</v>
      </c>
      <c r="K5335" s="1" t="s">
        <v>10</v>
      </c>
    </row>
    <row r="5336" spans="1:11" x14ac:dyDescent="0.2">
      <c r="A5336" t="s">
        <v>11</v>
      </c>
      <c r="B5336" t="s">
        <v>13065</v>
      </c>
      <c r="C5336" t="s">
        <v>66</v>
      </c>
      <c r="D5336" t="s">
        <v>71</v>
      </c>
      <c r="E5336" t="s">
        <v>74</v>
      </c>
      <c r="F5336" t="s">
        <v>6578</v>
      </c>
      <c r="G5336" t="s">
        <v>386</v>
      </c>
      <c r="H5336" t="s">
        <v>963</v>
      </c>
      <c r="I5336" t="s">
        <v>1275</v>
      </c>
      <c r="J5336" t="s">
        <v>1280</v>
      </c>
      <c r="K5336">
        <v>5283.91707317078</v>
      </c>
    </row>
    <row r="5337" spans="1:11" x14ac:dyDescent="0.2">
      <c r="A5337" t="s">
        <v>12</v>
      </c>
      <c r="B5337" t="s">
        <v>13066</v>
      </c>
      <c r="C5337" t="s">
        <v>67</v>
      </c>
      <c r="D5337" t="s">
        <v>66</v>
      </c>
      <c r="E5337" t="s">
        <v>75</v>
      </c>
      <c r="F5337" t="s">
        <v>8484</v>
      </c>
      <c r="G5337" t="s">
        <v>6306</v>
      </c>
      <c r="H5337" t="s">
        <v>964</v>
      </c>
      <c r="I5337" t="s">
        <v>1276</v>
      </c>
      <c r="J5337" t="s">
        <v>1280</v>
      </c>
      <c r="K5337">
        <v>5283.1665505227002</v>
      </c>
    </row>
    <row r="5338" spans="1:11" x14ac:dyDescent="0.2">
      <c r="A5338" t="s">
        <v>13</v>
      </c>
      <c r="B5338" t="s">
        <v>13067</v>
      </c>
      <c r="C5338" t="s">
        <v>68</v>
      </c>
      <c r="D5338" t="s">
        <v>72</v>
      </c>
      <c r="E5338" t="s">
        <v>76</v>
      </c>
      <c r="F5338" t="s">
        <v>7153</v>
      </c>
      <c r="G5338" t="s">
        <v>387</v>
      </c>
      <c r="H5338" t="s">
        <v>965</v>
      </c>
      <c r="I5338" t="s">
        <v>1276</v>
      </c>
      <c r="J5338" t="s">
        <v>1280</v>
      </c>
      <c r="K5338">
        <v>5282.4160278746203</v>
      </c>
    </row>
    <row r="5339" spans="1:11" x14ac:dyDescent="0.2">
      <c r="A5339" t="s">
        <v>11</v>
      </c>
      <c r="B5339" t="s">
        <v>36</v>
      </c>
      <c r="C5339" t="s">
        <v>67</v>
      </c>
      <c r="D5339" t="s">
        <v>66</v>
      </c>
      <c r="E5339" t="s">
        <v>77</v>
      </c>
      <c r="F5339" t="s">
        <v>5747</v>
      </c>
      <c r="G5339" t="s">
        <v>8487</v>
      </c>
      <c r="H5339" t="s">
        <v>966</v>
      </c>
      <c r="I5339" t="s">
        <v>1277</v>
      </c>
      <c r="J5339" t="s">
        <v>1280</v>
      </c>
      <c r="K5339">
        <v>5281.6655052265296</v>
      </c>
    </row>
    <row r="5340" spans="1:11" x14ac:dyDescent="0.2">
      <c r="A5340" t="s">
        <v>11</v>
      </c>
      <c r="B5340" t="s">
        <v>36</v>
      </c>
      <c r="C5340" t="s">
        <v>66</v>
      </c>
      <c r="D5340" t="s">
        <v>71</v>
      </c>
      <c r="E5340" t="s">
        <v>78</v>
      </c>
      <c r="F5340" t="s">
        <v>8489</v>
      </c>
      <c r="G5340" t="s">
        <v>7693</v>
      </c>
      <c r="H5340" t="s">
        <v>967</v>
      </c>
      <c r="I5340" t="s">
        <v>1277</v>
      </c>
      <c r="J5340" t="s">
        <v>1280</v>
      </c>
      <c r="K5340">
        <v>5280.9149825784498</v>
      </c>
    </row>
    <row r="5341" spans="1:11" x14ac:dyDescent="0.2">
      <c r="A5341" t="s">
        <v>14</v>
      </c>
      <c r="B5341" s="1" t="s">
        <v>1</v>
      </c>
      <c r="C5341" t="s">
        <v>67</v>
      </c>
      <c r="D5341" t="s">
        <v>66</v>
      </c>
      <c r="E5341" t="s">
        <v>79</v>
      </c>
      <c r="F5341" t="s">
        <v>5780</v>
      </c>
      <c r="G5341" t="s">
        <v>7677</v>
      </c>
      <c r="H5341" t="s">
        <v>968</v>
      </c>
      <c r="I5341" t="s">
        <v>1275</v>
      </c>
      <c r="J5341" t="s">
        <v>1280</v>
      </c>
      <c r="K5341">
        <v>5280.16445993037</v>
      </c>
    </row>
    <row r="5342" spans="1:11" x14ac:dyDescent="0.2">
      <c r="A5342" t="s">
        <v>13</v>
      </c>
      <c r="B5342" t="s">
        <v>13068</v>
      </c>
      <c r="C5342" t="s">
        <v>66</v>
      </c>
      <c r="D5342" t="s">
        <v>71</v>
      </c>
      <c r="E5342" t="s">
        <v>80</v>
      </c>
      <c r="F5342" t="s">
        <v>8492</v>
      </c>
      <c r="G5342" t="s">
        <v>388</v>
      </c>
      <c r="H5342" t="s">
        <v>969</v>
      </c>
      <c r="I5342" t="s">
        <v>1277</v>
      </c>
      <c r="J5342" t="s">
        <v>1281</v>
      </c>
      <c r="K5342">
        <v>5279.4139372822801</v>
      </c>
    </row>
    <row r="5343" spans="1:11" x14ac:dyDescent="0.2">
      <c r="A5343" t="s">
        <v>13</v>
      </c>
      <c r="B5343" t="s">
        <v>13069</v>
      </c>
      <c r="C5343" t="s">
        <v>66</v>
      </c>
      <c r="D5343" t="s">
        <v>71</v>
      </c>
      <c r="E5343" t="s">
        <v>80</v>
      </c>
      <c r="F5343" t="s">
        <v>8493</v>
      </c>
      <c r="G5343" t="s">
        <v>389</v>
      </c>
      <c r="H5343" t="s">
        <v>970</v>
      </c>
      <c r="I5343" t="s">
        <v>1277</v>
      </c>
      <c r="J5343" t="s">
        <v>1280</v>
      </c>
      <c r="K5343">
        <v>5278.6634146342003</v>
      </c>
    </row>
    <row r="5344" spans="1:11" x14ac:dyDescent="0.2">
      <c r="A5344" t="s">
        <v>13</v>
      </c>
      <c r="B5344" t="s">
        <v>13070</v>
      </c>
      <c r="C5344" t="s">
        <v>66</v>
      </c>
      <c r="D5344" t="s">
        <v>71</v>
      </c>
      <c r="E5344" t="s">
        <v>80</v>
      </c>
      <c r="F5344" t="s">
        <v>8494</v>
      </c>
      <c r="G5344" t="s">
        <v>388</v>
      </c>
      <c r="H5344" t="s">
        <v>971</v>
      </c>
      <c r="I5344" t="s">
        <v>1277</v>
      </c>
      <c r="J5344" t="s">
        <v>1281</v>
      </c>
      <c r="K5344">
        <v>5277.9128919861096</v>
      </c>
    </row>
    <row r="5345" spans="1:11" x14ac:dyDescent="0.2">
      <c r="A5345" t="s">
        <v>15</v>
      </c>
      <c r="B5345" t="s">
        <v>13071</v>
      </c>
      <c r="C5345" t="s">
        <v>68</v>
      </c>
      <c r="D5345" t="s">
        <v>72</v>
      </c>
      <c r="E5345" t="s">
        <v>81</v>
      </c>
      <c r="F5345" t="s">
        <v>7677</v>
      </c>
      <c r="G5345" t="s">
        <v>6585</v>
      </c>
      <c r="H5345" t="s">
        <v>972</v>
      </c>
      <c r="I5345" t="s">
        <v>1277</v>
      </c>
      <c r="J5345" t="s">
        <v>1280</v>
      </c>
      <c r="K5345">
        <v>5277.1623693380297</v>
      </c>
    </row>
    <row r="5346" spans="1:11" x14ac:dyDescent="0.2">
      <c r="A5346" t="s">
        <v>12</v>
      </c>
      <c r="B5346" t="s">
        <v>13072</v>
      </c>
      <c r="C5346" t="s">
        <v>68</v>
      </c>
      <c r="D5346" t="s">
        <v>72</v>
      </c>
      <c r="E5346" t="s">
        <v>82</v>
      </c>
      <c r="F5346" t="s">
        <v>8251</v>
      </c>
      <c r="G5346" t="s">
        <v>6841</v>
      </c>
      <c r="H5346" t="s">
        <v>973</v>
      </c>
      <c r="I5346" t="s">
        <v>1277</v>
      </c>
      <c r="J5346" t="s">
        <v>1280</v>
      </c>
      <c r="K5346">
        <v>5276.4118466899499</v>
      </c>
    </row>
    <row r="5347" spans="1:11" x14ac:dyDescent="0.2">
      <c r="A5347" t="s">
        <v>11</v>
      </c>
      <c r="B5347" t="s">
        <v>13073</v>
      </c>
      <c r="C5347" t="s">
        <v>67</v>
      </c>
      <c r="D5347" t="s">
        <v>66</v>
      </c>
      <c r="E5347" t="s">
        <v>79</v>
      </c>
      <c r="F5347" t="s">
        <v>8498</v>
      </c>
      <c r="G5347" t="s">
        <v>8499</v>
      </c>
      <c r="H5347" t="s">
        <v>974</v>
      </c>
      <c r="I5347" t="s">
        <v>1275</v>
      </c>
      <c r="J5347" t="s">
        <v>1280</v>
      </c>
      <c r="K5347">
        <v>5275.6613240418601</v>
      </c>
    </row>
    <row r="5348" spans="1:11" x14ac:dyDescent="0.2">
      <c r="A5348" t="s">
        <v>12</v>
      </c>
      <c r="B5348" t="s">
        <v>13074</v>
      </c>
      <c r="C5348" t="s">
        <v>69</v>
      </c>
      <c r="D5348" t="s">
        <v>67</v>
      </c>
      <c r="E5348" t="s">
        <v>83</v>
      </c>
      <c r="F5348" t="s">
        <v>8500</v>
      </c>
      <c r="G5348" t="s">
        <v>8501</v>
      </c>
      <c r="H5348" t="s">
        <v>975</v>
      </c>
      <c r="I5348" t="s">
        <v>1275</v>
      </c>
      <c r="J5348" t="s">
        <v>1280</v>
      </c>
      <c r="K5348">
        <v>5274.9108013937803</v>
      </c>
    </row>
    <row r="5349" spans="1:11" x14ac:dyDescent="0.2">
      <c r="A5349" t="s">
        <v>13</v>
      </c>
      <c r="B5349" t="s">
        <v>13072</v>
      </c>
      <c r="C5349" t="s">
        <v>67</v>
      </c>
      <c r="D5349" t="s">
        <v>66</v>
      </c>
      <c r="E5349" t="s">
        <v>84</v>
      </c>
      <c r="F5349" t="s">
        <v>6321</v>
      </c>
      <c r="G5349" t="s">
        <v>390</v>
      </c>
      <c r="H5349" t="s">
        <v>976</v>
      </c>
      <c r="I5349" t="s">
        <v>8503</v>
      </c>
      <c r="J5349" t="s">
        <v>1281</v>
      </c>
      <c r="K5349">
        <v>5274.1602787457005</v>
      </c>
    </row>
    <row r="5350" spans="1:11" x14ac:dyDescent="0.2">
      <c r="A5350" t="s">
        <v>11</v>
      </c>
      <c r="B5350" t="s">
        <v>13074</v>
      </c>
      <c r="C5350" t="s">
        <v>67</v>
      </c>
      <c r="D5350" t="s">
        <v>66</v>
      </c>
      <c r="E5350" t="s">
        <v>79</v>
      </c>
      <c r="F5350" t="s">
        <v>8505</v>
      </c>
      <c r="G5350" t="s">
        <v>8506</v>
      </c>
      <c r="H5350" t="s">
        <v>974</v>
      </c>
      <c r="I5350" t="s">
        <v>1275</v>
      </c>
      <c r="J5350" t="s">
        <v>1280</v>
      </c>
      <c r="K5350">
        <v>5273.4097560976097</v>
      </c>
    </row>
    <row r="5351" spans="1:11" x14ac:dyDescent="0.2">
      <c r="A5351" t="s">
        <v>12</v>
      </c>
      <c r="B5351" t="s">
        <v>13075</v>
      </c>
      <c r="C5351" t="s">
        <v>68</v>
      </c>
      <c r="D5351" t="s">
        <v>72</v>
      </c>
      <c r="E5351" t="s">
        <v>85</v>
      </c>
      <c r="F5351" t="s">
        <v>7941</v>
      </c>
      <c r="G5351" t="s">
        <v>391</v>
      </c>
      <c r="H5351" t="s">
        <v>977</v>
      </c>
      <c r="I5351" t="s">
        <v>8508</v>
      </c>
      <c r="J5351" t="s">
        <v>1280</v>
      </c>
      <c r="K5351">
        <v>5272.6592334495299</v>
      </c>
    </row>
    <row r="5352" spans="1:11" x14ac:dyDescent="0.2">
      <c r="A5352" t="s">
        <v>14</v>
      </c>
      <c r="B5352" t="s">
        <v>13076</v>
      </c>
      <c r="C5352" t="s">
        <v>68</v>
      </c>
      <c r="D5352" t="s">
        <v>72</v>
      </c>
      <c r="E5352" t="s">
        <v>86</v>
      </c>
      <c r="F5352" t="s">
        <v>8510</v>
      </c>
      <c r="G5352" t="s">
        <v>6306</v>
      </c>
      <c r="H5352" t="s">
        <v>978</v>
      </c>
      <c r="I5352" t="s">
        <v>1277</v>
      </c>
      <c r="J5352" t="s">
        <v>1280</v>
      </c>
      <c r="K5352">
        <v>5271.9087108014501</v>
      </c>
    </row>
    <row r="5353" spans="1:11" x14ac:dyDescent="0.2">
      <c r="A5353" t="s">
        <v>13</v>
      </c>
      <c r="B5353" t="s">
        <v>13077</v>
      </c>
      <c r="C5353" t="s">
        <v>68</v>
      </c>
      <c r="D5353" t="s">
        <v>72</v>
      </c>
      <c r="E5353" t="s">
        <v>81</v>
      </c>
      <c r="F5353" t="s">
        <v>6606</v>
      </c>
      <c r="G5353" t="s">
        <v>392</v>
      </c>
      <c r="H5353" t="s">
        <v>979</v>
      </c>
      <c r="I5353" t="s">
        <v>1277</v>
      </c>
      <c r="J5353" t="s">
        <v>1281</v>
      </c>
      <c r="K5353">
        <v>5271.1581881533602</v>
      </c>
    </row>
    <row r="5354" spans="1:11" x14ac:dyDescent="0.2">
      <c r="A5354" t="s">
        <v>12</v>
      </c>
      <c r="B5354" t="s">
        <v>13073</v>
      </c>
      <c r="C5354" t="s">
        <v>68</v>
      </c>
      <c r="D5354" t="s">
        <v>72</v>
      </c>
      <c r="E5354" t="s">
        <v>87</v>
      </c>
      <c r="F5354" t="s">
        <v>8224</v>
      </c>
      <c r="G5354" t="s">
        <v>393</v>
      </c>
      <c r="H5354" t="s">
        <v>980</v>
      </c>
      <c r="I5354" t="s">
        <v>8508</v>
      </c>
      <c r="J5354" t="s">
        <v>1280</v>
      </c>
      <c r="K5354">
        <v>5270.4076655052804</v>
      </c>
    </row>
    <row r="5355" spans="1:11" x14ac:dyDescent="0.2">
      <c r="A5355" t="s">
        <v>13</v>
      </c>
      <c r="B5355" t="s">
        <v>13078</v>
      </c>
      <c r="C5355" t="s">
        <v>68</v>
      </c>
      <c r="D5355" t="s">
        <v>72</v>
      </c>
      <c r="E5355" t="s">
        <v>81</v>
      </c>
      <c r="F5355" t="s">
        <v>5744</v>
      </c>
      <c r="G5355" t="s">
        <v>394</v>
      </c>
      <c r="H5355" t="s">
        <v>981</v>
      </c>
      <c r="I5355" t="s">
        <v>1277</v>
      </c>
      <c r="J5355" t="s">
        <v>1281</v>
      </c>
      <c r="K5355">
        <v>5269.6571428571897</v>
      </c>
    </row>
    <row r="5356" spans="1:11" x14ac:dyDescent="0.2">
      <c r="A5356" t="s">
        <v>16</v>
      </c>
      <c r="B5356" t="s">
        <v>13079</v>
      </c>
      <c r="C5356" t="s">
        <v>68</v>
      </c>
      <c r="D5356" t="s">
        <v>72</v>
      </c>
      <c r="E5356" t="s">
        <v>81</v>
      </c>
      <c r="F5356" t="s">
        <v>7155</v>
      </c>
      <c r="G5356" t="s">
        <v>6860</v>
      </c>
      <c r="H5356" t="s">
        <v>982</v>
      </c>
      <c r="I5356" t="s">
        <v>1277</v>
      </c>
      <c r="J5356" t="s">
        <v>1280</v>
      </c>
      <c r="K5356">
        <v>5268.9066202091099</v>
      </c>
    </row>
    <row r="5357" spans="1:11" x14ac:dyDescent="0.2">
      <c r="A5357" t="s">
        <v>12</v>
      </c>
      <c r="B5357" t="s">
        <v>13080</v>
      </c>
      <c r="C5357" t="s">
        <v>66</v>
      </c>
      <c r="D5357" t="s">
        <v>71</v>
      </c>
      <c r="E5357" t="s">
        <v>88</v>
      </c>
      <c r="F5357" t="s">
        <v>5480</v>
      </c>
      <c r="G5357" t="s">
        <v>395</v>
      </c>
      <c r="H5357" t="s">
        <v>983</v>
      </c>
      <c r="I5357" t="s">
        <v>1277</v>
      </c>
      <c r="J5357" t="s">
        <v>1280</v>
      </c>
      <c r="K5357">
        <v>5268.15609756103</v>
      </c>
    </row>
    <row r="5358" spans="1:11" x14ac:dyDescent="0.2">
      <c r="A5358" t="s">
        <v>11</v>
      </c>
      <c r="B5358" t="s">
        <v>13081</v>
      </c>
      <c r="C5358" t="s">
        <v>66</v>
      </c>
      <c r="D5358" t="s">
        <v>68</v>
      </c>
      <c r="E5358" t="s">
        <v>74</v>
      </c>
      <c r="F5358" t="s">
        <v>8514</v>
      </c>
      <c r="G5358" t="s">
        <v>8515</v>
      </c>
      <c r="H5358" t="s">
        <v>963</v>
      </c>
      <c r="I5358" t="s">
        <v>1275</v>
      </c>
      <c r="J5358" t="s">
        <v>1280</v>
      </c>
      <c r="K5358">
        <v>5267.4055749129402</v>
      </c>
    </row>
    <row r="5359" spans="1:11" x14ac:dyDescent="0.2">
      <c r="A5359" t="s">
        <v>11</v>
      </c>
      <c r="B5359" t="s">
        <v>36</v>
      </c>
      <c r="C5359" t="s">
        <v>66</v>
      </c>
      <c r="D5359" t="s">
        <v>68</v>
      </c>
      <c r="E5359" t="s">
        <v>74</v>
      </c>
      <c r="F5359" t="s">
        <v>178</v>
      </c>
      <c r="G5359" t="s">
        <v>8516</v>
      </c>
      <c r="H5359" t="s">
        <v>984</v>
      </c>
      <c r="I5359" t="s">
        <v>1275</v>
      </c>
      <c r="J5359" t="s">
        <v>1280</v>
      </c>
      <c r="K5359">
        <v>5266.6550522648604</v>
      </c>
    </row>
    <row r="5360" spans="1:11" x14ac:dyDescent="0.2">
      <c r="A5360" t="s">
        <v>13</v>
      </c>
      <c r="B5360" t="s">
        <v>36</v>
      </c>
      <c r="C5360" t="s">
        <v>67</v>
      </c>
      <c r="D5360" t="s">
        <v>66</v>
      </c>
      <c r="E5360" t="s">
        <v>84</v>
      </c>
      <c r="F5360" t="s">
        <v>178</v>
      </c>
      <c r="G5360" t="s">
        <v>396</v>
      </c>
      <c r="H5360" t="s">
        <v>985</v>
      </c>
      <c r="I5360" t="s">
        <v>8503</v>
      </c>
      <c r="J5360" t="s">
        <v>1281</v>
      </c>
      <c r="K5360">
        <v>5265.9045296167797</v>
      </c>
    </row>
    <row r="5361" spans="1:11" x14ac:dyDescent="0.2">
      <c r="A5361" t="s">
        <v>13</v>
      </c>
      <c r="B5361" s="1" t="s">
        <v>1</v>
      </c>
      <c r="C5361" t="s">
        <v>68</v>
      </c>
      <c r="D5361" t="s">
        <v>72</v>
      </c>
      <c r="E5361" t="s">
        <v>89</v>
      </c>
      <c r="F5361" t="s">
        <v>8518</v>
      </c>
      <c r="G5361" t="s">
        <v>397</v>
      </c>
      <c r="H5361" t="s">
        <v>986</v>
      </c>
      <c r="I5361" t="s">
        <v>8508</v>
      </c>
      <c r="J5361" t="s">
        <v>1280</v>
      </c>
      <c r="K5361">
        <v>5265.1540069686898</v>
      </c>
    </row>
    <row r="5362" spans="1:11" x14ac:dyDescent="0.2">
      <c r="A5362" t="s">
        <v>11</v>
      </c>
      <c r="B5362" t="s">
        <v>13082</v>
      </c>
      <c r="C5362" t="s">
        <v>68</v>
      </c>
      <c r="D5362" t="s">
        <v>72</v>
      </c>
      <c r="E5362" t="s">
        <v>90</v>
      </c>
      <c r="F5362" t="s">
        <v>8519</v>
      </c>
      <c r="G5362" t="s">
        <v>398</v>
      </c>
      <c r="H5362" t="s">
        <v>987</v>
      </c>
      <c r="I5362" t="s">
        <v>1277</v>
      </c>
      <c r="J5362" t="s">
        <v>1280</v>
      </c>
      <c r="K5362">
        <v>5264.40348432061</v>
      </c>
    </row>
    <row r="5363" spans="1:11" x14ac:dyDescent="0.2">
      <c r="A5363" t="s">
        <v>16</v>
      </c>
      <c r="B5363" t="s">
        <v>13083</v>
      </c>
      <c r="C5363" t="s">
        <v>68</v>
      </c>
      <c r="D5363" t="s">
        <v>72</v>
      </c>
      <c r="E5363" t="s">
        <v>81</v>
      </c>
      <c r="F5363" t="s">
        <v>8255</v>
      </c>
      <c r="G5363" t="s">
        <v>8521</v>
      </c>
      <c r="H5363" t="s">
        <v>988</v>
      </c>
      <c r="I5363" t="s">
        <v>1277</v>
      </c>
      <c r="J5363" t="s">
        <v>1280</v>
      </c>
      <c r="K5363">
        <v>5263.6529616725302</v>
      </c>
    </row>
    <row r="5364" spans="1:11" x14ac:dyDescent="0.2">
      <c r="A5364" t="s">
        <v>17</v>
      </c>
      <c r="B5364" t="s">
        <v>13084</v>
      </c>
      <c r="C5364" t="s">
        <v>66</v>
      </c>
      <c r="D5364" t="s">
        <v>68</v>
      </c>
      <c r="E5364" t="s">
        <v>74</v>
      </c>
      <c r="F5364" t="s">
        <v>8251</v>
      </c>
      <c r="G5364" t="s">
        <v>8523</v>
      </c>
      <c r="H5364" t="s">
        <v>963</v>
      </c>
      <c r="I5364" t="s">
        <v>1275</v>
      </c>
      <c r="J5364" t="s">
        <v>1280</v>
      </c>
      <c r="K5364">
        <v>5262.9024390244404</v>
      </c>
    </row>
    <row r="5365" spans="1:11" x14ac:dyDescent="0.2">
      <c r="A5365" t="s">
        <v>17</v>
      </c>
      <c r="B5365" t="s">
        <v>13085</v>
      </c>
      <c r="C5365" t="s">
        <v>69</v>
      </c>
      <c r="D5365" t="s">
        <v>67</v>
      </c>
      <c r="E5365" t="s">
        <v>83</v>
      </c>
      <c r="F5365" t="s">
        <v>198</v>
      </c>
      <c r="G5365" t="s">
        <v>360</v>
      </c>
      <c r="H5365" t="s">
        <v>975</v>
      </c>
      <c r="I5365" t="s">
        <v>1275</v>
      </c>
      <c r="J5365" t="s">
        <v>1280</v>
      </c>
      <c r="K5365">
        <v>5262.1519163763596</v>
      </c>
    </row>
    <row r="5366" spans="1:11" x14ac:dyDescent="0.2">
      <c r="A5366" t="s">
        <v>17</v>
      </c>
      <c r="B5366" t="s">
        <v>13086</v>
      </c>
      <c r="C5366" t="s">
        <v>69</v>
      </c>
      <c r="D5366" t="s">
        <v>67</v>
      </c>
      <c r="E5366" t="s">
        <v>83</v>
      </c>
      <c r="F5366" t="s">
        <v>198</v>
      </c>
      <c r="G5366" t="s">
        <v>360</v>
      </c>
      <c r="H5366" t="s">
        <v>975</v>
      </c>
      <c r="I5366" t="s">
        <v>1275</v>
      </c>
      <c r="J5366" t="s">
        <v>1280</v>
      </c>
      <c r="K5366">
        <v>5261.4013937282698</v>
      </c>
    </row>
    <row r="5367" spans="1:11" x14ac:dyDescent="0.2">
      <c r="A5367" t="s">
        <v>12</v>
      </c>
      <c r="B5367" t="s">
        <v>13087</v>
      </c>
      <c r="C5367" t="s">
        <v>67</v>
      </c>
      <c r="D5367" t="s">
        <v>66</v>
      </c>
      <c r="E5367" t="s">
        <v>91</v>
      </c>
      <c r="F5367" t="s">
        <v>8525</v>
      </c>
      <c r="G5367" t="s">
        <v>7664</v>
      </c>
      <c r="H5367" t="s">
        <v>989</v>
      </c>
      <c r="I5367" t="s">
        <v>8508</v>
      </c>
      <c r="J5367" t="s">
        <v>1280</v>
      </c>
      <c r="K5367">
        <v>5260.65087108019</v>
      </c>
    </row>
    <row r="5368" spans="1:11" x14ac:dyDescent="0.2">
      <c r="A5368" t="s">
        <v>11</v>
      </c>
      <c r="B5368" t="s">
        <v>13088</v>
      </c>
      <c r="C5368" t="s">
        <v>66</v>
      </c>
      <c r="D5368" t="s">
        <v>68</v>
      </c>
      <c r="E5368" t="s">
        <v>74</v>
      </c>
      <c r="F5368" t="s">
        <v>8514</v>
      </c>
      <c r="G5368" t="s">
        <v>8515</v>
      </c>
      <c r="H5368" t="s">
        <v>963</v>
      </c>
      <c r="I5368" t="s">
        <v>1275</v>
      </c>
      <c r="J5368" t="s">
        <v>1280</v>
      </c>
      <c r="K5368">
        <v>5259.9003484321101</v>
      </c>
    </row>
    <row r="5369" spans="1:11" x14ac:dyDescent="0.2">
      <c r="A5369" t="s">
        <v>13</v>
      </c>
      <c r="B5369" t="s">
        <v>13086</v>
      </c>
      <c r="C5369" t="s">
        <v>68</v>
      </c>
      <c r="D5369" t="s">
        <v>72</v>
      </c>
      <c r="E5369" t="s">
        <v>92</v>
      </c>
      <c r="F5369" t="s">
        <v>8527</v>
      </c>
      <c r="G5369" t="s">
        <v>401</v>
      </c>
      <c r="H5369" t="s">
        <v>990</v>
      </c>
      <c r="I5369" t="s">
        <v>8508</v>
      </c>
      <c r="J5369" t="s">
        <v>1281</v>
      </c>
      <c r="K5369">
        <v>5259.1498257840203</v>
      </c>
    </row>
    <row r="5370" spans="1:11" x14ac:dyDescent="0.2">
      <c r="A5370" t="s">
        <v>13</v>
      </c>
      <c r="B5370" t="s">
        <v>13088</v>
      </c>
      <c r="C5370" t="s">
        <v>68</v>
      </c>
      <c r="D5370" t="s">
        <v>72</v>
      </c>
      <c r="E5370" t="s">
        <v>81</v>
      </c>
      <c r="F5370" t="s">
        <v>8529</v>
      </c>
      <c r="G5370" t="s">
        <v>8530</v>
      </c>
      <c r="H5370" t="s">
        <v>991</v>
      </c>
      <c r="I5370" t="s">
        <v>1277</v>
      </c>
      <c r="J5370" t="s">
        <v>1281</v>
      </c>
      <c r="K5370">
        <v>5258.3993031359396</v>
      </c>
    </row>
    <row r="5371" spans="1:11" x14ac:dyDescent="0.2">
      <c r="A5371" t="s">
        <v>11</v>
      </c>
      <c r="B5371" t="s">
        <v>13089</v>
      </c>
      <c r="C5371" t="s">
        <v>68</v>
      </c>
      <c r="D5371" t="s">
        <v>72</v>
      </c>
      <c r="E5371" t="s">
        <v>81</v>
      </c>
      <c r="F5371" t="s">
        <v>8532</v>
      </c>
      <c r="G5371" t="s">
        <v>5771</v>
      </c>
      <c r="H5371" t="s">
        <v>992</v>
      </c>
      <c r="I5371" t="s">
        <v>1277</v>
      </c>
      <c r="J5371" t="s">
        <v>1280</v>
      </c>
      <c r="K5371">
        <v>5257.6487804878598</v>
      </c>
    </row>
    <row r="5372" spans="1:11" x14ac:dyDescent="0.2">
      <c r="A5372" t="s">
        <v>14</v>
      </c>
      <c r="B5372" t="s">
        <v>13090</v>
      </c>
      <c r="C5372" t="s">
        <v>67</v>
      </c>
      <c r="D5372" t="s">
        <v>66</v>
      </c>
      <c r="E5372" t="s">
        <v>93</v>
      </c>
      <c r="F5372" t="s">
        <v>8534</v>
      </c>
      <c r="G5372" t="s">
        <v>8498</v>
      </c>
      <c r="H5372" t="s">
        <v>993</v>
      </c>
      <c r="I5372" t="s">
        <v>1277</v>
      </c>
      <c r="J5372" t="s">
        <v>1280</v>
      </c>
      <c r="K5372">
        <v>5256.8982578397699</v>
      </c>
    </row>
    <row r="5373" spans="1:11" x14ac:dyDescent="0.2">
      <c r="A5373" t="s">
        <v>12</v>
      </c>
      <c r="B5373" t="s">
        <v>13091</v>
      </c>
      <c r="C5373" t="s">
        <v>67</v>
      </c>
      <c r="D5373" t="s">
        <v>66</v>
      </c>
      <c r="E5373" t="s">
        <v>79</v>
      </c>
      <c r="F5373" t="s">
        <v>7430</v>
      </c>
      <c r="G5373" t="s">
        <v>8215</v>
      </c>
      <c r="H5373" t="s">
        <v>994</v>
      </c>
      <c r="I5373" t="s">
        <v>1275</v>
      </c>
      <c r="J5373" t="s">
        <v>1280</v>
      </c>
      <c r="K5373">
        <v>5256.1477351916901</v>
      </c>
    </row>
    <row r="5374" spans="1:11" x14ac:dyDescent="0.2">
      <c r="A5374" t="s">
        <v>13</v>
      </c>
      <c r="B5374" t="s">
        <v>13087</v>
      </c>
      <c r="C5374" t="s">
        <v>66</v>
      </c>
      <c r="D5374" t="s">
        <v>71</v>
      </c>
      <c r="E5374" t="s">
        <v>80</v>
      </c>
      <c r="F5374" t="s">
        <v>197</v>
      </c>
      <c r="G5374" t="s">
        <v>6306</v>
      </c>
      <c r="H5374" t="s">
        <v>995</v>
      </c>
      <c r="I5374" t="s">
        <v>1277</v>
      </c>
      <c r="J5374" t="s">
        <v>1280</v>
      </c>
      <c r="K5374">
        <v>5255.3972125436103</v>
      </c>
    </row>
    <row r="5375" spans="1:11" x14ac:dyDescent="0.2">
      <c r="A5375" t="s">
        <v>13</v>
      </c>
      <c r="B5375" t="s">
        <v>13092</v>
      </c>
      <c r="C5375" t="s">
        <v>68</v>
      </c>
      <c r="D5375" t="s">
        <v>72</v>
      </c>
      <c r="E5375" t="s">
        <v>81</v>
      </c>
      <c r="F5375" t="s">
        <v>198</v>
      </c>
      <c r="G5375" t="s">
        <v>5761</v>
      </c>
      <c r="H5375" t="s">
        <v>996</v>
      </c>
      <c r="I5375" t="s">
        <v>1277</v>
      </c>
      <c r="J5375" t="s">
        <v>1280</v>
      </c>
      <c r="K5375">
        <v>5254.6466898955196</v>
      </c>
    </row>
    <row r="5376" spans="1:11" x14ac:dyDescent="0.2">
      <c r="A5376" t="s">
        <v>15</v>
      </c>
      <c r="B5376" t="s">
        <v>13093</v>
      </c>
      <c r="C5376" t="s">
        <v>68</v>
      </c>
      <c r="D5376" t="s">
        <v>72</v>
      </c>
      <c r="E5376" t="s">
        <v>94</v>
      </c>
      <c r="F5376" t="s">
        <v>198</v>
      </c>
      <c r="G5376" t="s">
        <v>6022</v>
      </c>
      <c r="H5376" t="s">
        <v>997</v>
      </c>
      <c r="I5376" t="s">
        <v>1277</v>
      </c>
      <c r="J5376" t="s">
        <v>1280</v>
      </c>
      <c r="K5376">
        <v>5253.8961672474397</v>
      </c>
    </row>
    <row r="5377" spans="1:11" x14ac:dyDescent="0.2">
      <c r="A5377" s="1" t="s">
        <v>0</v>
      </c>
      <c r="B5377" t="s">
        <v>13094</v>
      </c>
      <c r="C5377" s="1" t="s">
        <v>2</v>
      </c>
      <c r="D5377" s="1" t="s">
        <v>3</v>
      </c>
      <c r="E5377" s="1" t="s">
        <v>4</v>
      </c>
      <c r="F5377" s="1" t="s">
        <v>5</v>
      </c>
      <c r="G5377" s="1" t="s">
        <v>6</v>
      </c>
      <c r="H5377" s="1" t="s">
        <v>7</v>
      </c>
      <c r="I5377" s="1" t="s">
        <v>8</v>
      </c>
      <c r="J5377" s="1" t="s">
        <v>9</v>
      </c>
      <c r="K5377" s="1" t="s">
        <v>10</v>
      </c>
    </row>
    <row r="5378" spans="1:11" x14ac:dyDescent="0.2">
      <c r="A5378" t="s">
        <v>11</v>
      </c>
      <c r="B5378" t="s">
        <v>13095</v>
      </c>
      <c r="C5378" t="s">
        <v>66</v>
      </c>
      <c r="D5378" t="s">
        <v>71</v>
      </c>
      <c r="E5378" t="s">
        <v>74</v>
      </c>
      <c r="F5378" t="s">
        <v>6633</v>
      </c>
      <c r="G5378" t="s">
        <v>386</v>
      </c>
      <c r="H5378" t="s">
        <v>963</v>
      </c>
      <c r="I5378" t="s">
        <v>1275</v>
      </c>
      <c r="J5378" t="s">
        <v>1280</v>
      </c>
      <c r="K5378">
        <v>5253.1456445993599</v>
      </c>
    </row>
    <row r="5379" spans="1:11" x14ac:dyDescent="0.2">
      <c r="A5379" t="s">
        <v>12</v>
      </c>
      <c r="B5379" t="s">
        <v>36</v>
      </c>
      <c r="C5379" t="s">
        <v>67</v>
      </c>
      <c r="D5379" t="s">
        <v>66</v>
      </c>
      <c r="E5379" t="s">
        <v>75</v>
      </c>
      <c r="F5379" t="s">
        <v>8539</v>
      </c>
      <c r="G5379" t="s">
        <v>6361</v>
      </c>
      <c r="H5379" t="s">
        <v>964</v>
      </c>
      <c r="I5379" t="s">
        <v>1276</v>
      </c>
      <c r="J5379" t="s">
        <v>1280</v>
      </c>
      <c r="K5379">
        <v>5252.3951219512701</v>
      </c>
    </row>
    <row r="5380" spans="1:11" x14ac:dyDescent="0.2">
      <c r="A5380" t="s">
        <v>13</v>
      </c>
      <c r="B5380" t="s">
        <v>36</v>
      </c>
      <c r="C5380" t="s">
        <v>68</v>
      </c>
      <c r="D5380" t="s">
        <v>72</v>
      </c>
      <c r="E5380" t="s">
        <v>76</v>
      </c>
      <c r="F5380" t="s">
        <v>7208</v>
      </c>
      <c r="G5380" t="s">
        <v>387</v>
      </c>
      <c r="H5380" t="s">
        <v>965</v>
      </c>
      <c r="I5380" t="s">
        <v>1276</v>
      </c>
      <c r="J5380" t="s">
        <v>1280</v>
      </c>
      <c r="K5380">
        <v>5251.6445993031903</v>
      </c>
    </row>
    <row r="5381" spans="1:11" x14ac:dyDescent="0.2">
      <c r="A5381" t="s">
        <v>11</v>
      </c>
      <c r="B5381" s="1" t="s">
        <v>1</v>
      </c>
      <c r="C5381" t="s">
        <v>67</v>
      </c>
      <c r="D5381" t="s">
        <v>66</v>
      </c>
      <c r="E5381" t="s">
        <v>77</v>
      </c>
      <c r="F5381" t="s">
        <v>5802</v>
      </c>
      <c r="G5381" t="s">
        <v>8542</v>
      </c>
      <c r="H5381" t="s">
        <v>966</v>
      </c>
      <c r="I5381" t="s">
        <v>1277</v>
      </c>
      <c r="J5381" t="s">
        <v>1280</v>
      </c>
      <c r="K5381">
        <v>5250.8940766551004</v>
      </c>
    </row>
    <row r="5382" spans="1:11" x14ac:dyDescent="0.2">
      <c r="A5382" t="s">
        <v>11</v>
      </c>
      <c r="B5382" t="s">
        <v>13096</v>
      </c>
      <c r="C5382" t="s">
        <v>66</v>
      </c>
      <c r="D5382" t="s">
        <v>71</v>
      </c>
      <c r="E5382" t="s">
        <v>78</v>
      </c>
      <c r="F5382" t="s">
        <v>8544</v>
      </c>
      <c r="G5382" t="s">
        <v>7748</v>
      </c>
      <c r="H5382" t="s">
        <v>967</v>
      </c>
      <c r="I5382" t="s">
        <v>1277</v>
      </c>
      <c r="J5382" t="s">
        <v>1280</v>
      </c>
      <c r="K5382">
        <v>5250.1435540070197</v>
      </c>
    </row>
    <row r="5383" spans="1:11" x14ac:dyDescent="0.2">
      <c r="A5383" t="s">
        <v>14</v>
      </c>
      <c r="B5383" t="s">
        <v>13097</v>
      </c>
      <c r="C5383" t="s">
        <v>67</v>
      </c>
      <c r="D5383" t="s">
        <v>66</v>
      </c>
      <c r="E5383" t="s">
        <v>79</v>
      </c>
      <c r="F5383" t="s">
        <v>5835</v>
      </c>
      <c r="G5383" t="s">
        <v>7732</v>
      </c>
      <c r="H5383" t="s">
        <v>968</v>
      </c>
      <c r="I5383" t="s">
        <v>1275</v>
      </c>
      <c r="J5383" t="s">
        <v>1280</v>
      </c>
      <c r="K5383">
        <v>5249.3930313589399</v>
      </c>
    </row>
    <row r="5384" spans="1:11" x14ac:dyDescent="0.2">
      <c r="A5384" t="s">
        <v>13</v>
      </c>
      <c r="B5384" t="s">
        <v>13098</v>
      </c>
      <c r="C5384" t="s">
        <v>66</v>
      </c>
      <c r="D5384" t="s">
        <v>71</v>
      </c>
      <c r="E5384" t="s">
        <v>80</v>
      </c>
      <c r="F5384" t="s">
        <v>8547</v>
      </c>
      <c r="G5384" t="s">
        <v>388</v>
      </c>
      <c r="H5384" t="s">
        <v>969</v>
      </c>
      <c r="I5384" t="s">
        <v>1277</v>
      </c>
      <c r="J5384" t="s">
        <v>1281</v>
      </c>
      <c r="K5384">
        <v>5248.6425087108501</v>
      </c>
    </row>
    <row r="5385" spans="1:11" x14ac:dyDescent="0.2">
      <c r="A5385" t="s">
        <v>13</v>
      </c>
      <c r="B5385" t="s">
        <v>13099</v>
      </c>
      <c r="C5385" t="s">
        <v>66</v>
      </c>
      <c r="D5385" t="s">
        <v>71</v>
      </c>
      <c r="E5385" t="s">
        <v>80</v>
      </c>
      <c r="F5385" t="s">
        <v>8548</v>
      </c>
      <c r="G5385" t="s">
        <v>389</v>
      </c>
      <c r="H5385" t="s">
        <v>970</v>
      </c>
      <c r="I5385" t="s">
        <v>1277</v>
      </c>
      <c r="J5385" t="s">
        <v>1280</v>
      </c>
      <c r="K5385">
        <v>5247.8919860627702</v>
      </c>
    </row>
    <row r="5386" spans="1:11" x14ac:dyDescent="0.2">
      <c r="A5386" t="s">
        <v>13</v>
      </c>
      <c r="B5386" t="s">
        <v>13100</v>
      </c>
      <c r="C5386" t="s">
        <v>66</v>
      </c>
      <c r="D5386" t="s">
        <v>71</v>
      </c>
      <c r="E5386" t="s">
        <v>80</v>
      </c>
      <c r="F5386" t="s">
        <v>8549</v>
      </c>
      <c r="G5386" t="s">
        <v>388</v>
      </c>
      <c r="H5386" t="s">
        <v>971</v>
      </c>
      <c r="I5386" t="s">
        <v>1277</v>
      </c>
      <c r="J5386" t="s">
        <v>1281</v>
      </c>
      <c r="K5386">
        <v>5247.1414634146904</v>
      </c>
    </row>
    <row r="5387" spans="1:11" x14ac:dyDescent="0.2">
      <c r="A5387" t="s">
        <v>15</v>
      </c>
      <c r="B5387" t="s">
        <v>13101</v>
      </c>
      <c r="C5387" t="s">
        <v>68</v>
      </c>
      <c r="D5387" t="s">
        <v>72</v>
      </c>
      <c r="E5387" t="s">
        <v>81</v>
      </c>
      <c r="F5387" t="s">
        <v>7732</v>
      </c>
      <c r="G5387" t="s">
        <v>6640</v>
      </c>
      <c r="H5387" t="s">
        <v>972</v>
      </c>
      <c r="I5387" t="s">
        <v>1277</v>
      </c>
      <c r="J5387" t="s">
        <v>1280</v>
      </c>
      <c r="K5387">
        <v>5246.3909407665997</v>
      </c>
    </row>
    <row r="5388" spans="1:11" x14ac:dyDescent="0.2">
      <c r="A5388" t="s">
        <v>12</v>
      </c>
      <c r="B5388" t="s">
        <v>13102</v>
      </c>
      <c r="C5388" t="s">
        <v>68</v>
      </c>
      <c r="D5388" t="s">
        <v>72</v>
      </c>
      <c r="E5388" t="s">
        <v>82</v>
      </c>
      <c r="F5388" t="s">
        <v>8306</v>
      </c>
      <c r="G5388" t="s">
        <v>6896</v>
      </c>
      <c r="H5388" t="s">
        <v>973</v>
      </c>
      <c r="I5388" t="s">
        <v>1277</v>
      </c>
      <c r="J5388" t="s">
        <v>1280</v>
      </c>
      <c r="K5388">
        <v>5245.6404181185198</v>
      </c>
    </row>
    <row r="5389" spans="1:11" x14ac:dyDescent="0.2">
      <c r="A5389" t="s">
        <v>11</v>
      </c>
      <c r="B5389" t="s">
        <v>13100</v>
      </c>
      <c r="C5389" t="s">
        <v>67</v>
      </c>
      <c r="D5389" t="s">
        <v>66</v>
      </c>
      <c r="E5389" t="s">
        <v>79</v>
      </c>
      <c r="F5389" t="s">
        <v>8553</v>
      </c>
      <c r="G5389" t="s">
        <v>8554</v>
      </c>
      <c r="H5389" t="s">
        <v>974</v>
      </c>
      <c r="I5389" t="s">
        <v>1275</v>
      </c>
      <c r="J5389" t="s">
        <v>1280</v>
      </c>
      <c r="K5389">
        <v>5244.88989547044</v>
      </c>
    </row>
    <row r="5390" spans="1:11" x14ac:dyDescent="0.2">
      <c r="A5390" t="s">
        <v>12</v>
      </c>
      <c r="B5390" t="s">
        <v>13102</v>
      </c>
      <c r="C5390" t="s">
        <v>69</v>
      </c>
      <c r="D5390" t="s">
        <v>67</v>
      </c>
      <c r="E5390" t="s">
        <v>83</v>
      </c>
      <c r="F5390" t="s">
        <v>8555</v>
      </c>
      <c r="G5390" t="s">
        <v>8556</v>
      </c>
      <c r="H5390" t="s">
        <v>975</v>
      </c>
      <c r="I5390" t="s">
        <v>1275</v>
      </c>
      <c r="J5390" t="s">
        <v>1280</v>
      </c>
      <c r="K5390">
        <v>5244.1393728223502</v>
      </c>
    </row>
    <row r="5391" spans="1:11" x14ac:dyDescent="0.2">
      <c r="A5391" t="s">
        <v>13</v>
      </c>
      <c r="B5391" t="s">
        <v>13103</v>
      </c>
      <c r="C5391" t="s">
        <v>67</v>
      </c>
      <c r="D5391" t="s">
        <v>66</v>
      </c>
      <c r="E5391" t="s">
        <v>84</v>
      </c>
      <c r="F5391" t="s">
        <v>6376</v>
      </c>
      <c r="G5391" t="s">
        <v>390</v>
      </c>
      <c r="H5391" t="s">
        <v>976</v>
      </c>
      <c r="I5391" t="s">
        <v>8558</v>
      </c>
      <c r="J5391" t="s">
        <v>1281</v>
      </c>
      <c r="K5391">
        <v>5243.3888501742704</v>
      </c>
    </row>
    <row r="5392" spans="1:11" x14ac:dyDescent="0.2">
      <c r="A5392" t="s">
        <v>11</v>
      </c>
      <c r="B5392" t="s">
        <v>13104</v>
      </c>
      <c r="C5392" t="s">
        <v>67</v>
      </c>
      <c r="D5392" t="s">
        <v>66</v>
      </c>
      <c r="E5392" t="s">
        <v>79</v>
      </c>
      <c r="F5392" t="s">
        <v>8560</v>
      </c>
      <c r="G5392" t="s">
        <v>8561</v>
      </c>
      <c r="H5392" t="s">
        <v>974</v>
      </c>
      <c r="I5392" t="s">
        <v>1275</v>
      </c>
      <c r="J5392" t="s">
        <v>1280</v>
      </c>
      <c r="K5392">
        <v>5242.6383275261796</v>
      </c>
    </row>
    <row r="5393" spans="1:11" x14ac:dyDescent="0.2">
      <c r="A5393" t="s">
        <v>12</v>
      </c>
      <c r="B5393" t="s">
        <v>13105</v>
      </c>
      <c r="C5393" t="s">
        <v>68</v>
      </c>
      <c r="D5393" t="s">
        <v>72</v>
      </c>
      <c r="E5393" t="s">
        <v>85</v>
      </c>
      <c r="F5393" t="s">
        <v>7996</v>
      </c>
      <c r="G5393" t="s">
        <v>391</v>
      </c>
      <c r="H5393" t="s">
        <v>977</v>
      </c>
      <c r="I5393" t="s">
        <v>8563</v>
      </c>
      <c r="J5393" t="s">
        <v>1280</v>
      </c>
      <c r="K5393">
        <v>5241.8878048780998</v>
      </c>
    </row>
    <row r="5394" spans="1:11" x14ac:dyDescent="0.2">
      <c r="A5394" t="s">
        <v>14</v>
      </c>
      <c r="B5394" t="s">
        <v>13101</v>
      </c>
      <c r="C5394" t="s">
        <v>68</v>
      </c>
      <c r="D5394" t="s">
        <v>72</v>
      </c>
      <c r="E5394" t="s">
        <v>86</v>
      </c>
      <c r="F5394" t="s">
        <v>8565</v>
      </c>
      <c r="G5394" t="s">
        <v>6361</v>
      </c>
      <c r="H5394" t="s">
        <v>978</v>
      </c>
      <c r="I5394" t="s">
        <v>1277</v>
      </c>
      <c r="J5394" t="s">
        <v>1280</v>
      </c>
      <c r="K5394">
        <v>5241.13728223002</v>
      </c>
    </row>
    <row r="5395" spans="1:11" x14ac:dyDescent="0.2">
      <c r="A5395" t="s">
        <v>13</v>
      </c>
      <c r="B5395" t="s">
        <v>13106</v>
      </c>
      <c r="C5395" t="s">
        <v>68</v>
      </c>
      <c r="D5395" t="s">
        <v>72</v>
      </c>
      <c r="E5395" t="s">
        <v>81</v>
      </c>
      <c r="F5395" t="s">
        <v>6661</v>
      </c>
      <c r="G5395" t="s">
        <v>392</v>
      </c>
      <c r="H5395" t="s">
        <v>979</v>
      </c>
      <c r="I5395" t="s">
        <v>1277</v>
      </c>
      <c r="J5395" t="s">
        <v>1281</v>
      </c>
      <c r="K5395">
        <v>5240.3867595819302</v>
      </c>
    </row>
    <row r="5396" spans="1:11" x14ac:dyDescent="0.2">
      <c r="A5396" t="s">
        <v>12</v>
      </c>
      <c r="B5396" t="s">
        <v>13107</v>
      </c>
      <c r="C5396" t="s">
        <v>68</v>
      </c>
      <c r="D5396" t="s">
        <v>72</v>
      </c>
      <c r="E5396" t="s">
        <v>87</v>
      </c>
      <c r="F5396" t="s">
        <v>8279</v>
      </c>
      <c r="G5396" t="s">
        <v>393</v>
      </c>
      <c r="H5396" t="s">
        <v>980</v>
      </c>
      <c r="I5396" t="s">
        <v>8563</v>
      </c>
      <c r="J5396" t="s">
        <v>1280</v>
      </c>
      <c r="K5396">
        <v>5239.6362369338503</v>
      </c>
    </row>
    <row r="5397" spans="1:11" x14ac:dyDescent="0.2">
      <c r="A5397" t="s">
        <v>13</v>
      </c>
      <c r="B5397" t="s">
        <v>13108</v>
      </c>
      <c r="C5397" t="s">
        <v>68</v>
      </c>
      <c r="D5397" t="s">
        <v>72</v>
      </c>
      <c r="E5397" t="s">
        <v>81</v>
      </c>
      <c r="F5397" t="s">
        <v>5799</v>
      </c>
      <c r="G5397" t="s">
        <v>394</v>
      </c>
      <c r="H5397" t="s">
        <v>981</v>
      </c>
      <c r="I5397" t="s">
        <v>1277</v>
      </c>
      <c r="J5397" t="s">
        <v>1281</v>
      </c>
      <c r="K5397">
        <v>5238.8857142857696</v>
      </c>
    </row>
    <row r="5398" spans="1:11" x14ac:dyDescent="0.2">
      <c r="A5398" t="s">
        <v>16</v>
      </c>
      <c r="B5398" t="s">
        <v>13109</v>
      </c>
      <c r="C5398" t="s">
        <v>68</v>
      </c>
      <c r="D5398" t="s">
        <v>72</v>
      </c>
      <c r="E5398" t="s">
        <v>81</v>
      </c>
      <c r="F5398" t="s">
        <v>7210</v>
      </c>
      <c r="G5398" t="s">
        <v>6915</v>
      </c>
      <c r="H5398" t="s">
        <v>982</v>
      </c>
      <c r="I5398" t="s">
        <v>1277</v>
      </c>
      <c r="J5398" t="s">
        <v>1280</v>
      </c>
      <c r="K5398">
        <v>5238.1351916376798</v>
      </c>
    </row>
    <row r="5399" spans="1:11" x14ac:dyDescent="0.2">
      <c r="A5399" t="s">
        <v>12</v>
      </c>
      <c r="B5399" t="s">
        <v>36</v>
      </c>
      <c r="C5399" t="s">
        <v>66</v>
      </c>
      <c r="D5399" t="s">
        <v>71</v>
      </c>
      <c r="E5399" t="s">
        <v>88</v>
      </c>
      <c r="F5399" t="s">
        <v>5535</v>
      </c>
      <c r="G5399" t="s">
        <v>395</v>
      </c>
      <c r="H5399" t="s">
        <v>983</v>
      </c>
      <c r="I5399" t="s">
        <v>1277</v>
      </c>
      <c r="J5399" t="s">
        <v>1280</v>
      </c>
      <c r="K5399">
        <v>5237.3846689896</v>
      </c>
    </row>
    <row r="5400" spans="1:11" x14ac:dyDescent="0.2">
      <c r="A5400" t="s">
        <v>11</v>
      </c>
      <c r="B5400" t="s">
        <v>36</v>
      </c>
      <c r="C5400" t="s">
        <v>66</v>
      </c>
      <c r="D5400" t="s">
        <v>68</v>
      </c>
      <c r="E5400" t="s">
        <v>74</v>
      </c>
      <c r="F5400" t="s">
        <v>8569</v>
      </c>
      <c r="G5400" t="s">
        <v>8570</v>
      </c>
      <c r="H5400" t="s">
        <v>963</v>
      </c>
      <c r="I5400" t="s">
        <v>1275</v>
      </c>
      <c r="J5400" t="s">
        <v>1280</v>
      </c>
      <c r="K5400">
        <v>5236.6341463415201</v>
      </c>
    </row>
    <row r="5401" spans="1:11" x14ac:dyDescent="0.2">
      <c r="A5401" t="s">
        <v>11</v>
      </c>
      <c r="B5401" s="1" t="s">
        <v>1</v>
      </c>
      <c r="C5401" t="s">
        <v>66</v>
      </c>
      <c r="D5401" t="s">
        <v>68</v>
      </c>
      <c r="E5401" t="s">
        <v>74</v>
      </c>
      <c r="F5401" t="s">
        <v>178</v>
      </c>
      <c r="G5401" t="s">
        <v>8571</v>
      </c>
      <c r="H5401" t="s">
        <v>984</v>
      </c>
      <c r="I5401" t="s">
        <v>1275</v>
      </c>
      <c r="J5401" t="s">
        <v>1280</v>
      </c>
      <c r="K5401">
        <v>5235.8836236934303</v>
      </c>
    </row>
    <row r="5402" spans="1:11" x14ac:dyDescent="0.2">
      <c r="A5402" t="s">
        <v>13</v>
      </c>
      <c r="B5402" t="s">
        <v>13110</v>
      </c>
      <c r="C5402" t="s">
        <v>67</v>
      </c>
      <c r="D5402" t="s">
        <v>66</v>
      </c>
      <c r="E5402" t="s">
        <v>84</v>
      </c>
      <c r="F5402" t="s">
        <v>178</v>
      </c>
      <c r="G5402" t="s">
        <v>396</v>
      </c>
      <c r="H5402" t="s">
        <v>985</v>
      </c>
      <c r="I5402" t="s">
        <v>8558</v>
      </c>
      <c r="J5402" t="s">
        <v>1281</v>
      </c>
      <c r="K5402">
        <v>5235.1331010453496</v>
      </c>
    </row>
    <row r="5403" spans="1:11" x14ac:dyDescent="0.2">
      <c r="A5403" t="s">
        <v>13</v>
      </c>
      <c r="B5403" t="s">
        <v>13111</v>
      </c>
      <c r="C5403" t="s">
        <v>68</v>
      </c>
      <c r="D5403" t="s">
        <v>72</v>
      </c>
      <c r="E5403" t="s">
        <v>89</v>
      </c>
      <c r="F5403" t="s">
        <v>8573</v>
      </c>
      <c r="G5403" t="s">
        <v>397</v>
      </c>
      <c r="H5403" t="s">
        <v>986</v>
      </c>
      <c r="I5403" t="s">
        <v>8563</v>
      </c>
      <c r="J5403" t="s">
        <v>1280</v>
      </c>
      <c r="K5403">
        <v>5234.3825783972597</v>
      </c>
    </row>
    <row r="5404" spans="1:11" x14ac:dyDescent="0.2">
      <c r="A5404" t="s">
        <v>11</v>
      </c>
      <c r="B5404" t="s">
        <v>13112</v>
      </c>
      <c r="C5404" t="s">
        <v>68</v>
      </c>
      <c r="D5404" t="s">
        <v>72</v>
      </c>
      <c r="E5404" t="s">
        <v>90</v>
      </c>
      <c r="F5404" t="s">
        <v>8574</v>
      </c>
      <c r="G5404" t="s">
        <v>398</v>
      </c>
      <c r="H5404" t="s">
        <v>987</v>
      </c>
      <c r="I5404" t="s">
        <v>1277</v>
      </c>
      <c r="J5404" t="s">
        <v>1280</v>
      </c>
      <c r="K5404">
        <v>5233.6320557491799</v>
      </c>
    </row>
    <row r="5405" spans="1:11" x14ac:dyDescent="0.2">
      <c r="A5405" t="s">
        <v>16</v>
      </c>
      <c r="B5405" t="s">
        <v>13113</v>
      </c>
      <c r="C5405" t="s">
        <v>68</v>
      </c>
      <c r="D5405" t="s">
        <v>72</v>
      </c>
      <c r="E5405" t="s">
        <v>81</v>
      </c>
      <c r="F5405" t="s">
        <v>8310</v>
      </c>
      <c r="G5405" t="s">
        <v>8576</v>
      </c>
      <c r="H5405" t="s">
        <v>988</v>
      </c>
      <c r="I5405" t="s">
        <v>1277</v>
      </c>
      <c r="J5405" t="s">
        <v>1280</v>
      </c>
      <c r="K5405">
        <v>5232.8815331011001</v>
      </c>
    </row>
    <row r="5406" spans="1:11" x14ac:dyDescent="0.2">
      <c r="A5406" t="s">
        <v>17</v>
      </c>
      <c r="B5406" t="s">
        <v>13114</v>
      </c>
      <c r="C5406" t="s">
        <v>66</v>
      </c>
      <c r="D5406" t="s">
        <v>68</v>
      </c>
      <c r="E5406" t="s">
        <v>74</v>
      </c>
      <c r="F5406" t="s">
        <v>8306</v>
      </c>
      <c r="G5406" t="s">
        <v>8578</v>
      </c>
      <c r="H5406" t="s">
        <v>963</v>
      </c>
      <c r="I5406" t="s">
        <v>1275</v>
      </c>
      <c r="J5406" t="s">
        <v>1280</v>
      </c>
      <c r="K5406">
        <v>5232.1310104530103</v>
      </c>
    </row>
    <row r="5407" spans="1:11" x14ac:dyDescent="0.2">
      <c r="A5407" t="s">
        <v>17</v>
      </c>
      <c r="B5407" t="s">
        <v>13115</v>
      </c>
      <c r="C5407" t="s">
        <v>69</v>
      </c>
      <c r="D5407" t="s">
        <v>67</v>
      </c>
      <c r="E5407" t="s">
        <v>83</v>
      </c>
      <c r="F5407" t="s">
        <v>198</v>
      </c>
      <c r="G5407" t="s">
        <v>360</v>
      </c>
      <c r="H5407" t="s">
        <v>975</v>
      </c>
      <c r="I5407" t="s">
        <v>1275</v>
      </c>
      <c r="J5407" t="s">
        <v>1280</v>
      </c>
      <c r="K5407">
        <v>5231.3804878049305</v>
      </c>
    </row>
    <row r="5408" spans="1:11" x14ac:dyDescent="0.2">
      <c r="A5408" t="s">
        <v>17</v>
      </c>
      <c r="B5408" t="s">
        <v>13116</v>
      </c>
      <c r="C5408" t="s">
        <v>69</v>
      </c>
      <c r="D5408" t="s">
        <v>67</v>
      </c>
      <c r="E5408" t="s">
        <v>83</v>
      </c>
      <c r="F5408" t="s">
        <v>198</v>
      </c>
      <c r="G5408" t="s">
        <v>360</v>
      </c>
      <c r="H5408" t="s">
        <v>975</v>
      </c>
      <c r="I5408" t="s">
        <v>1275</v>
      </c>
      <c r="J5408" t="s">
        <v>1280</v>
      </c>
      <c r="K5408">
        <v>5230.6299651568497</v>
      </c>
    </row>
    <row r="5409" spans="1:11" x14ac:dyDescent="0.2">
      <c r="A5409" t="s">
        <v>12</v>
      </c>
      <c r="B5409" t="s">
        <v>13114</v>
      </c>
      <c r="C5409" t="s">
        <v>67</v>
      </c>
      <c r="D5409" t="s">
        <v>66</v>
      </c>
      <c r="E5409" t="s">
        <v>91</v>
      </c>
      <c r="F5409" t="s">
        <v>8580</v>
      </c>
      <c r="G5409" t="s">
        <v>7719</v>
      </c>
      <c r="H5409" t="s">
        <v>989</v>
      </c>
      <c r="I5409" t="s">
        <v>8563</v>
      </c>
      <c r="J5409" t="s">
        <v>1280</v>
      </c>
      <c r="K5409">
        <v>5229.8794425087599</v>
      </c>
    </row>
    <row r="5410" spans="1:11" x14ac:dyDescent="0.2">
      <c r="A5410" t="s">
        <v>11</v>
      </c>
      <c r="B5410" t="s">
        <v>13116</v>
      </c>
      <c r="C5410" t="s">
        <v>66</v>
      </c>
      <c r="D5410" t="s">
        <v>68</v>
      </c>
      <c r="E5410" t="s">
        <v>74</v>
      </c>
      <c r="F5410" t="s">
        <v>8569</v>
      </c>
      <c r="G5410" t="s">
        <v>8570</v>
      </c>
      <c r="H5410" t="s">
        <v>963</v>
      </c>
      <c r="I5410" t="s">
        <v>1275</v>
      </c>
      <c r="J5410" t="s">
        <v>1280</v>
      </c>
      <c r="K5410">
        <v>5229.1289198606801</v>
      </c>
    </row>
    <row r="5411" spans="1:11" x14ac:dyDescent="0.2">
      <c r="A5411" t="s">
        <v>13</v>
      </c>
      <c r="B5411" t="s">
        <v>13117</v>
      </c>
      <c r="C5411" t="s">
        <v>68</v>
      </c>
      <c r="D5411" t="s">
        <v>72</v>
      </c>
      <c r="E5411" t="s">
        <v>92</v>
      </c>
      <c r="F5411" t="s">
        <v>8582</v>
      </c>
      <c r="G5411" t="s">
        <v>401</v>
      </c>
      <c r="H5411" t="s">
        <v>990</v>
      </c>
      <c r="I5411" t="s">
        <v>8563</v>
      </c>
      <c r="J5411" t="s">
        <v>1281</v>
      </c>
      <c r="K5411">
        <v>5228.3783972126002</v>
      </c>
    </row>
    <row r="5412" spans="1:11" x14ac:dyDescent="0.2">
      <c r="A5412" t="s">
        <v>13</v>
      </c>
      <c r="B5412" t="s">
        <v>13118</v>
      </c>
      <c r="C5412" t="s">
        <v>68</v>
      </c>
      <c r="D5412" t="s">
        <v>72</v>
      </c>
      <c r="E5412" t="s">
        <v>81</v>
      </c>
      <c r="F5412" t="s">
        <v>8584</v>
      </c>
      <c r="G5412" t="s">
        <v>8585</v>
      </c>
      <c r="H5412" t="s">
        <v>991</v>
      </c>
      <c r="I5412" t="s">
        <v>1277</v>
      </c>
      <c r="J5412" t="s">
        <v>1281</v>
      </c>
      <c r="K5412">
        <v>5227.6278745645104</v>
      </c>
    </row>
    <row r="5413" spans="1:11" x14ac:dyDescent="0.2">
      <c r="A5413" t="s">
        <v>11</v>
      </c>
      <c r="B5413" t="s">
        <v>13119</v>
      </c>
      <c r="C5413" t="s">
        <v>68</v>
      </c>
      <c r="D5413" t="s">
        <v>72</v>
      </c>
      <c r="E5413" t="s">
        <v>81</v>
      </c>
      <c r="F5413" t="s">
        <v>8587</v>
      </c>
      <c r="G5413" t="s">
        <v>5826</v>
      </c>
      <c r="H5413" t="s">
        <v>992</v>
      </c>
      <c r="I5413" t="s">
        <v>1277</v>
      </c>
      <c r="J5413" t="s">
        <v>1280</v>
      </c>
      <c r="K5413">
        <v>5226.8773519164297</v>
      </c>
    </row>
    <row r="5414" spans="1:11" x14ac:dyDescent="0.2">
      <c r="A5414" t="s">
        <v>14</v>
      </c>
      <c r="B5414" t="s">
        <v>13115</v>
      </c>
      <c r="C5414" t="s">
        <v>67</v>
      </c>
      <c r="D5414" t="s">
        <v>66</v>
      </c>
      <c r="E5414" t="s">
        <v>93</v>
      </c>
      <c r="F5414" t="s">
        <v>8589</v>
      </c>
      <c r="G5414" t="s">
        <v>8553</v>
      </c>
      <c r="H5414" t="s">
        <v>993</v>
      </c>
      <c r="I5414" t="s">
        <v>1277</v>
      </c>
      <c r="J5414" t="s">
        <v>1280</v>
      </c>
      <c r="K5414">
        <v>5226.1268292683499</v>
      </c>
    </row>
    <row r="5415" spans="1:11" x14ac:dyDescent="0.2">
      <c r="A5415" t="s">
        <v>12</v>
      </c>
      <c r="B5415" t="s">
        <v>13120</v>
      </c>
      <c r="C5415" t="s">
        <v>67</v>
      </c>
      <c r="D5415" t="s">
        <v>66</v>
      </c>
      <c r="E5415" t="s">
        <v>79</v>
      </c>
      <c r="F5415" t="s">
        <v>7485</v>
      </c>
      <c r="G5415" t="s">
        <v>8270</v>
      </c>
      <c r="H5415" t="s">
        <v>994</v>
      </c>
      <c r="I5415" t="s">
        <v>1275</v>
      </c>
      <c r="J5415" t="s">
        <v>1280</v>
      </c>
      <c r="K5415">
        <v>5225.37630662026</v>
      </c>
    </row>
    <row r="5416" spans="1:11" x14ac:dyDescent="0.2">
      <c r="A5416" t="s">
        <v>13</v>
      </c>
      <c r="B5416" t="s">
        <v>13121</v>
      </c>
      <c r="C5416" t="s">
        <v>66</v>
      </c>
      <c r="D5416" t="s">
        <v>71</v>
      </c>
      <c r="E5416" t="s">
        <v>80</v>
      </c>
      <c r="F5416" t="s">
        <v>197</v>
      </c>
      <c r="G5416" t="s">
        <v>6361</v>
      </c>
      <c r="H5416" t="s">
        <v>995</v>
      </c>
      <c r="I5416" t="s">
        <v>1277</v>
      </c>
      <c r="J5416" t="s">
        <v>1280</v>
      </c>
      <c r="K5416">
        <v>5224.6257839721802</v>
      </c>
    </row>
    <row r="5417" spans="1:11" x14ac:dyDescent="0.2">
      <c r="A5417" t="s">
        <v>13</v>
      </c>
      <c r="B5417" t="s">
        <v>13122</v>
      </c>
      <c r="C5417" t="s">
        <v>68</v>
      </c>
      <c r="D5417" t="s">
        <v>72</v>
      </c>
      <c r="E5417" t="s">
        <v>81</v>
      </c>
      <c r="F5417" t="s">
        <v>198</v>
      </c>
      <c r="G5417" t="s">
        <v>5816</v>
      </c>
      <c r="H5417" t="s">
        <v>996</v>
      </c>
      <c r="I5417" t="s">
        <v>1277</v>
      </c>
      <c r="J5417" t="s">
        <v>1280</v>
      </c>
      <c r="K5417">
        <v>5223.8752613240904</v>
      </c>
    </row>
    <row r="5418" spans="1:11" x14ac:dyDescent="0.2">
      <c r="A5418" t="s">
        <v>15</v>
      </c>
      <c r="B5418" t="s">
        <v>13123</v>
      </c>
      <c r="C5418" t="s">
        <v>68</v>
      </c>
      <c r="D5418" t="s">
        <v>72</v>
      </c>
      <c r="E5418" t="s">
        <v>94</v>
      </c>
      <c r="F5418" t="s">
        <v>198</v>
      </c>
      <c r="G5418" t="s">
        <v>6077</v>
      </c>
      <c r="H5418" t="s">
        <v>997</v>
      </c>
      <c r="I5418" t="s">
        <v>1277</v>
      </c>
      <c r="J5418" t="s">
        <v>1280</v>
      </c>
      <c r="K5418">
        <v>5223.1247386760097</v>
      </c>
    </row>
    <row r="5419" spans="1:11" x14ac:dyDescent="0.2">
      <c r="A5419" s="1" t="s">
        <v>0</v>
      </c>
      <c r="B5419" t="s">
        <v>36</v>
      </c>
      <c r="C5419" s="1" t="s">
        <v>2</v>
      </c>
      <c r="D5419" s="1" t="s">
        <v>3</v>
      </c>
      <c r="E5419" s="1" t="s">
        <v>4</v>
      </c>
      <c r="F5419" s="1" t="s">
        <v>5</v>
      </c>
      <c r="G5419" s="1" t="s">
        <v>6</v>
      </c>
      <c r="H5419" s="1" t="s">
        <v>7</v>
      </c>
      <c r="I5419" s="1" t="s">
        <v>8</v>
      </c>
      <c r="J5419" s="1" t="s">
        <v>9</v>
      </c>
      <c r="K5419" s="1" t="s">
        <v>10</v>
      </c>
    </row>
    <row r="5420" spans="1:11" x14ac:dyDescent="0.2">
      <c r="A5420" t="s">
        <v>11</v>
      </c>
      <c r="B5420" t="s">
        <v>36</v>
      </c>
      <c r="C5420" t="s">
        <v>66</v>
      </c>
      <c r="D5420" t="s">
        <v>71</v>
      </c>
      <c r="E5420" t="s">
        <v>74</v>
      </c>
      <c r="F5420" t="s">
        <v>6688</v>
      </c>
      <c r="G5420" t="s">
        <v>386</v>
      </c>
      <c r="H5420" t="s">
        <v>963</v>
      </c>
      <c r="I5420" t="s">
        <v>1275</v>
      </c>
      <c r="J5420" t="s">
        <v>1280</v>
      </c>
      <c r="K5420">
        <v>5222.3742160279298</v>
      </c>
    </row>
    <row r="5421" spans="1:11" x14ac:dyDescent="0.2">
      <c r="A5421" t="s">
        <v>12</v>
      </c>
      <c r="B5421" s="1" t="s">
        <v>1</v>
      </c>
      <c r="C5421" t="s">
        <v>67</v>
      </c>
      <c r="D5421" t="s">
        <v>66</v>
      </c>
      <c r="E5421" t="s">
        <v>75</v>
      </c>
      <c r="F5421" t="s">
        <v>8594</v>
      </c>
      <c r="G5421" t="s">
        <v>6416</v>
      </c>
      <c r="H5421" t="s">
        <v>964</v>
      </c>
      <c r="I5421" t="s">
        <v>1276</v>
      </c>
      <c r="J5421" t="s">
        <v>1280</v>
      </c>
      <c r="K5421">
        <v>5221.62369337984</v>
      </c>
    </row>
    <row r="5422" spans="1:11" x14ac:dyDescent="0.2">
      <c r="A5422" t="s">
        <v>13</v>
      </c>
      <c r="B5422" t="s">
        <v>13124</v>
      </c>
      <c r="C5422" t="s">
        <v>68</v>
      </c>
      <c r="D5422" t="s">
        <v>72</v>
      </c>
      <c r="E5422" t="s">
        <v>76</v>
      </c>
      <c r="F5422" t="s">
        <v>7263</v>
      </c>
      <c r="G5422" t="s">
        <v>387</v>
      </c>
      <c r="H5422" t="s">
        <v>965</v>
      </c>
      <c r="I5422" t="s">
        <v>1276</v>
      </c>
      <c r="J5422" t="s">
        <v>1280</v>
      </c>
      <c r="K5422">
        <v>5220.8731707317602</v>
      </c>
    </row>
    <row r="5423" spans="1:11" x14ac:dyDescent="0.2">
      <c r="A5423" t="s">
        <v>11</v>
      </c>
      <c r="B5423" t="s">
        <v>13125</v>
      </c>
      <c r="C5423" t="s">
        <v>67</v>
      </c>
      <c r="D5423" t="s">
        <v>66</v>
      </c>
      <c r="E5423" t="s">
        <v>77</v>
      </c>
      <c r="F5423" t="s">
        <v>5857</v>
      </c>
      <c r="G5423" t="s">
        <v>8597</v>
      </c>
      <c r="H5423" t="s">
        <v>966</v>
      </c>
      <c r="I5423" t="s">
        <v>1277</v>
      </c>
      <c r="J5423" t="s">
        <v>1280</v>
      </c>
      <c r="K5423">
        <v>5220.1226480836804</v>
      </c>
    </row>
    <row r="5424" spans="1:11" x14ac:dyDescent="0.2">
      <c r="A5424" t="s">
        <v>11</v>
      </c>
      <c r="B5424" t="s">
        <v>13126</v>
      </c>
      <c r="C5424" t="s">
        <v>66</v>
      </c>
      <c r="D5424" t="s">
        <v>71</v>
      </c>
      <c r="E5424" t="s">
        <v>78</v>
      </c>
      <c r="F5424" t="s">
        <v>8599</v>
      </c>
      <c r="G5424" t="s">
        <v>7803</v>
      </c>
      <c r="H5424" t="s">
        <v>967</v>
      </c>
      <c r="I5424" t="s">
        <v>1277</v>
      </c>
      <c r="J5424" t="s">
        <v>1280</v>
      </c>
      <c r="K5424">
        <v>5219.3721254355896</v>
      </c>
    </row>
    <row r="5425" spans="1:11" x14ac:dyDescent="0.2">
      <c r="A5425" t="s">
        <v>14</v>
      </c>
      <c r="B5425" t="s">
        <v>13127</v>
      </c>
      <c r="C5425" t="s">
        <v>67</v>
      </c>
      <c r="D5425" t="s">
        <v>66</v>
      </c>
      <c r="E5425" t="s">
        <v>79</v>
      </c>
      <c r="F5425" t="s">
        <v>5890</v>
      </c>
      <c r="G5425" t="s">
        <v>7787</v>
      </c>
      <c r="H5425" t="s">
        <v>968</v>
      </c>
      <c r="I5425" t="s">
        <v>1275</v>
      </c>
      <c r="J5425" t="s">
        <v>1280</v>
      </c>
      <c r="K5425">
        <v>5218.6216027875098</v>
      </c>
    </row>
    <row r="5426" spans="1:11" x14ac:dyDescent="0.2">
      <c r="A5426" t="s">
        <v>13</v>
      </c>
      <c r="B5426" t="s">
        <v>13128</v>
      </c>
      <c r="C5426" t="s">
        <v>66</v>
      </c>
      <c r="D5426" t="s">
        <v>71</v>
      </c>
      <c r="E5426" t="s">
        <v>80</v>
      </c>
      <c r="F5426" t="s">
        <v>8602</v>
      </c>
      <c r="G5426" t="s">
        <v>388</v>
      </c>
      <c r="H5426" t="s">
        <v>969</v>
      </c>
      <c r="I5426" t="s">
        <v>1277</v>
      </c>
      <c r="J5426" t="s">
        <v>1281</v>
      </c>
      <c r="K5426">
        <v>5217.87108013943</v>
      </c>
    </row>
    <row r="5427" spans="1:11" x14ac:dyDescent="0.2">
      <c r="A5427" t="s">
        <v>13</v>
      </c>
      <c r="B5427" t="s">
        <v>13129</v>
      </c>
      <c r="C5427" t="s">
        <v>66</v>
      </c>
      <c r="D5427" t="s">
        <v>71</v>
      </c>
      <c r="E5427" t="s">
        <v>80</v>
      </c>
      <c r="F5427" t="s">
        <v>8603</v>
      </c>
      <c r="G5427" t="s">
        <v>389</v>
      </c>
      <c r="H5427" t="s">
        <v>970</v>
      </c>
      <c r="I5427" t="s">
        <v>1277</v>
      </c>
      <c r="J5427" t="s">
        <v>1280</v>
      </c>
      <c r="K5427">
        <v>5217.1205574913402</v>
      </c>
    </row>
    <row r="5428" spans="1:11" x14ac:dyDescent="0.2">
      <c r="A5428" t="s">
        <v>13</v>
      </c>
      <c r="B5428" t="s">
        <v>13130</v>
      </c>
      <c r="C5428" t="s">
        <v>66</v>
      </c>
      <c r="D5428" t="s">
        <v>71</v>
      </c>
      <c r="E5428" t="s">
        <v>80</v>
      </c>
      <c r="F5428" t="s">
        <v>8604</v>
      </c>
      <c r="G5428" t="s">
        <v>388</v>
      </c>
      <c r="H5428" t="s">
        <v>971</v>
      </c>
      <c r="I5428" t="s">
        <v>1277</v>
      </c>
      <c r="J5428" t="s">
        <v>1281</v>
      </c>
      <c r="K5428">
        <v>5216.3700348432603</v>
      </c>
    </row>
    <row r="5429" spans="1:11" x14ac:dyDescent="0.2">
      <c r="A5429" t="s">
        <v>15</v>
      </c>
      <c r="B5429" t="s">
        <v>13128</v>
      </c>
      <c r="C5429" t="s">
        <v>68</v>
      </c>
      <c r="D5429" t="s">
        <v>72</v>
      </c>
      <c r="E5429" t="s">
        <v>81</v>
      </c>
      <c r="F5429" t="s">
        <v>7787</v>
      </c>
      <c r="G5429" t="s">
        <v>6695</v>
      </c>
      <c r="H5429" t="s">
        <v>972</v>
      </c>
      <c r="I5429" t="s">
        <v>1277</v>
      </c>
      <c r="J5429" t="s">
        <v>1280</v>
      </c>
      <c r="K5429">
        <v>5215.6195121951696</v>
      </c>
    </row>
    <row r="5430" spans="1:11" x14ac:dyDescent="0.2">
      <c r="A5430" t="s">
        <v>12</v>
      </c>
      <c r="B5430" t="s">
        <v>13130</v>
      </c>
      <c r="C5430" t="s">
        <v>68</v>
      </c>
      <c r="D5430" t="s">
        <v>72</v>
      </c>
      <c r="E5430" t="s">
        <v>82</v>
      </c>
      <c r="F5430" t="s">
        <v>8361</v>
      </c>
      <c r="G5430" t="s">
        <v>6951</v>
      </c>
      <c r="H5430" t="s">
        <v>973</v>
      </c>
      <c r="I5430" t="s">
        <v>1277</v>
      </c>
      <c r="J5430" t="s">
        <v>1280</v>
      </c>
      <c r="K5430">
        <v>5214.8689895470898</v>
      </c>
    </row>
    <row r="5431" spans="1:11" x14ac:dyDescent="0.2">
      <c r="A5431" t="s">
        <v>11</v>
      </c>
      <c r="B5431" t="s">
        <v>13131</v>
      </c>
      <c r="C5431" t="s">
        <v>67</v>
      </c>
      <c r="D5431" t="s">
        <v>66</v>
      </c>
      <c r="E5431" t="s">
        <v>79</v>
      </c>
      <c r="F5431" t="s">
        <v>8608</v>
      </c>
      <c r="G5431" t="s">
        <v>8609</v>
      </c>
      <c r="H5431" t="s">
        <v>974</v>
      </c>
      <c r="I5431" t="s">
        <v>1275</v>
      </c>
      <c r="J5431" t="s">
        <v>1280</v>
      </c>
      <c r="K5431">
        <v>5214.1184668990099</v>
      </c>
    </row>
    <row r="5432" spans="1:11" x14ac:dyDescent="0.2">
      <c r="A5432" t="s">
        <v>12</v>
      </c>
      <c r="B5432" t="s">
        <v>13132</v>
      </c>
      <c r="C5432" t="s">
        <v>69</v>
      </c>
      <c r="D5432" t="s">
        <v>67</v>
      </c>
      <c r="E5432" t="s">
        <v>83</v>
      </c>
      <c r="F5432" t="s">
        <v>8610</v>
      </c>
      <c r="G5432" t="s">
        <v>8611</v>
      </c>
      <c r="H5432" t="s">
        <v>975</v>
      </c>
      <c r="I5432" t="s">
        <v>1275</v>
      </c>
      <c r="J5432" t="s">
        <v>1280</v>
      </c>
      <c r="K5432">
        <v>5213.3679442509201</v>
      </c>
    </row>
    <row r="5433" spans="1:11" x14ac:dyDescent="0.2">
      <c r="A5433" t="s">
        <v>13</v>
      </c>
      <c r="B5433" t="s">
        <v>13133</v>
      </c>
      <c r="C5433" t="s">
        <v>67</v>
      </c>
      <c r="D5433" t="s">
        <v>66</v>
      </c>
      <c r="E5433" t="s">
        <v>84</v>
      </c>
      <c r="F5433" t="s">
        <v>6431</v>
      </c>
      <c r="G5433" t="s">
        <v>390</v>
      </c>
      <c r="H5433" t="s">
        <v>976</v>
      </c>
      <c r="I5433" t="s">
        <v>8613</v>
      </c>
      <c r="J5433" t="s">
        <v>1281</v>
      </c>
      <c r="K5433">
        <v>5212.6174216028403</v>
      </c>
    </row>
    <row r="5434" spans="1:11" x14ac:dyDescent="0.2">
      <c r="A5434" t="s">
        <v>11</v>
      </c>
      <c r="B5434" t="s">
        <v>13129</v>
      </c>
      <c r="C5434" t="s">
        <v>67</v>
      </c>
      <c r="D5434" t="s">
        <v>66</v>
      </c>
      <c r="E5434" t="s">
        <v>79</v>
      </c>
      <c r="F5434" t="s">
        <v>8615</v>
      </c>
      <c r="G5434" t="s">
        <v>8616</v>
      </c>
      <c r="H5434" t="s">
        <v>974</v>
      </c>
      <c r="I5434" t="s">
        <v>1275</v>
      </c>
      <c r="J5434" t="s">
        <v>1280</v>
      </c>
      <c r="K5434">
        <v>5211.8668989547596</v>
      </c>
    </row>
    <row r="5435" spans="1:11" x14ac:dyDescent="0.2">
      <c r="A5435" t="s">
        <v>12</v>
      </c>
      <c r="B5435" t="s">
        <v>13134</v>
      </c>
      <c r="C5435" t="s">
        <v>68</v>
      </c>
      <c r="D5435" t="s">
        <v>72</v>
      </c>
      <c r="E5435" t="s">
        <v>85</v>
      </c>
      <c r="F5435" t="s">
        <v>8051</v>
      </c>
      <c r="G5435" t="s">
        <v>391</v>
      </c>
      <c r="H5435" t="s">
        <v>977</v>
      </c>
      <c r="I5435" t="s">
        <v>8618</v>
      </c>
      <c r="J5435" t="s">
        <v>1280</v>
      </c>
      <c r="K5435">
        <v>5211.1163763066697</v>
      </c>
    </row>
    <row r="5436" spans="1:11" x14ac:dyDescent="0.2">
      <c r="A5436" t="s">
        <v>14</v>
      </c>
      <c r="B5436" t="s">
        <v>13135</v>
      </c>
      <c r="C5436" t="s">
        <v>68</v>
      </c>
      <c r="D5436" t="s">
        <v>72</v>
      </c>
      <c r="E5436" t="s">
        <v>86</v>
      </c>
      <c r="F5436" t="s">
        <v>8620</v>
      </c>
      <c r="G5436" t="s">
        <v>6416</v>
      </c>
      <c r="H5436" t="s">
        <v>978</v>
      </c>
      <c r="I5436" t="s">
        <v>1277</v>
      </c>
      <c r="J5436" t="s">
        <v>1280</v>
      </c>
      <c r="K5436">
        <v>5210.3658536585899</v>
      </c>
    </row>
    <row r="5437" spans="1:11" x14ac:dyDescent="0.2">
      <c r="A5437" t="s">
        <v>13</v>
      </c>
      <c r="B5437" t="s">
        <v>13136</v>
      </c>
      <c r="C5437" t="s">
        <v>68</v>
      </c>
      <c r="D5437" t="s">
        <v>72</v>
      </c>
      <c r="E5437" t="s">
        <v>81</v>
      </c>
      <c r="F5437" t="s">
        <v>6716</v>
      </c>
      <c r="G5437" t="s">
        <v>392</v>
      </c>
      <c r="H5437" t="s">
        <v>979</v>
      </c>
      <c r="I5437" t="s">
        <v>1277</v>
      </c>
      <c r="J5437" t="s">
        <v>1281</v>
      </c>
      <c r="K5437">
        <v>5209.6153310105101</v>
      </c>
    </row>
    <row r="5438" spans="1:11" x14ac:dyDescent="0.2">
      <c r="A5438" t="s">
        <v>12</v>
      </c>
      <c r="B5438" t="s">
        <v>13137</v>
      </c>
      <c r="C5438" t="s">
        <v>68</v>
      </c>
      <c r="D5438" t="s">
        <v>72</v>
      </c>
      <c r="E5438" t="s">
        <v>87</v>
      </c>
      <c r="F5438" t="s">
        <v>8334</v>
      </c>
      <c r="G5438" t="s">
        <v>393</v>
      </c>
      <c r="H5438" t="s">
        <v>980</v>
      </c>
      <c r="I5438" t="s">
        <v>8618</v>
      </c>
      <c r="J5438" t="s">
        <v>1280</v>
      </c>
      <c r="K5438">
        <v>5208.8648083624203</v>
      </c>
    </row>
    <row r="5439" spans="1:11" x14ac:dyDescent="0.2">
      <c r="A5439" t="s">
        <v>13</v>
      </c>
      <c r="B5439" t="s">
        <v>36</v>
      </c>
      <c r="C5439" t="s">
        <v>68</v>
      </c>
      <c r="D5439" t="s">
        <v>72</v>
      </c>
      <c r="E5439" t="s">
        <v>81</v>
      </c>
      <c r="F5439" t="s">
        <v>5854</v>
      </c>
      <c r="G5439" t="s">
        <v>394</v>
      </c>
      <c r="H5439" t="s">
        <v>981</v>
      </c>
      <c r="I5439" t="s">
        <v>1277</v>
      </c>
      <c r="J5439" t="s">
        <v>1281</v>
      </c>
      <c r="K5439">
        <v>5208.1142857143404</v>
      </c>
    </row>
    <row r="5440" spans="1:11" x14ac:dyDescent="0.2">
      <c r="A5440" t="s">
        <v>16</v>
      </c>
      <c r="B5440" t="s">
        <v>36</v>
      </c>
      <c r="C5440" t="s">
        <v>68</v>
      </c>
      <c r="D5440" t="s">
        <v>72</v>
      </c>
      <c r="E5440" t="s">
        <v>81</v>
      </c>
      <c r="F5440" t="s">
        <v>7265</v>
      </c>
      <c r="G5440" t="s">
        <v>6970</v>
      </c>
      <c r="H5440" t="s">
        <v>982</v>
      </c>
      <c r="I5440" t="s">
        <v>1277</v>
      </c>
      <c r="J5440" t="s">
        <v>1280</v>
      </c>
      <c r="K5440">
        <v>5207.3637630662497</v>
      </c>
    </row>
    <row r="5441" spans="1:11" x14ac:dyDescent="0.2">
      <c r="A5441" t="s">
        <v>12</v>
      </c>
      <c r="B5441" s="1" t="s">
        <v>1</v>
      </c>
      <c r="C5441" t="s">
        <v>66</v>
      </c>
      <c r="D5441" t="s">
        <v>71</v>
      </c>
      <c r="E5441" t="s">
        <v>88</v>
      </c>
      <c r="F5441" t="s">
        <v>5590</v>
      </c>
      <c r="G5441" t="s">
        <v>395</v>
      </c>
      <c r="H5441" t="s">
        <v>983</v>
      </c>
      <c r="I5441" t="s">
        <v>1277</v>
      </c>
      <c r="J5441" t="s">
        <v>1280</v>
      </c>
      <c r="K5441">
        <v>5206.6132404181699</v>
      </c>
    </row>
    <row r="5442" spans="1:11" x14ac:dyDescent="0.2">
      <c r="A5442" t="s">
        <v>11</v>
      </c>
      <c r="B5442" t="s">
        <v>13138</v>
      </c>
      <c r="C5442" t="s">
        <v>66</v>
      </c>
      <c r="D5442" t="s">
        <v>68</v>
      </c>
      <c r="E5442" t="s">
        <v>74</v>
      </c>
      <c r="F5442" t="s">
        <v>8624</v>
      </c>
      <c r="G5442" t="s">
        <v>8625</v>
      </c>
      <c r="H5442" t="s">
        <v>963</v>
      </c>
      <c r="I5442" t="s">
        <v>1275</v>
      </c>
      <c r="J5442" t="s">
        <v>1280</v>
      </c>
      <c r="K5442">
        <v>5205.8627177700901</v>
      </c>
    </row>
    <row r="5443" spans="1:11" x14ac:dyDescent="0.2">
      <c r="A5443" t="s">
        <v>11</v>
      </c>
      <c r="B5443" t="s">
        <v>13139</v>
      </c>
      <c r="C5443" t="s">
        <v>66</v>
      </c>
      <c r="D5443" t="s">
        <v>68</v>
      </c>
      <c r="E5443" t="s">
        <v>74</v>
      </c>
      <c r="F5443" t="s">
        <v>178</v>
      </c>
      <c r="G5443" t="s">
        <v>8626</v>
      </c>
      <c r="H5443" t="s">
        <v>984</v>
      </c>
      <c r="I5443" t="s">
        <v>1275</v>
      </c>
      <c r="J5443" t="s">
        <v>1280</v>
      </c>
      <c r="K5443">
        <v>5205.1121951220002</v>
      </c>
    </row>
    <row r="5444" spans="1:11" x14ac:dyDescent="0.2">
      <c r="A5444" t="s">
        <v>13</v>
      </c>
      <c r="B5444" t="s">
        <v>13140</v>
      </c>
      <c r="C5444" t="s">
        <v>67</v>
      </c>
      <c r="D5444" t="s">
        <v>66</v>
      </c>
      <c r="E5444" t="s">
        <v>84</v>
      </c>
      <c r="F5444" t="s">
        <v>178</v>
      </c>
      <c r="G5444" t="s">
        <v>396</v>
      </c>
      <c r="H5444" t="s">
        <v>985</v>
      </c>
      <c r="I5444" t="s">
        <v>8613</v>
      </c>
      <c r="J5444" t="s">
        <v>1281</v>
      </c>
      <c r="K5444">
        <v>5204.3616724739204</v>
      </c>
    </row>
    <row r="5445" spans="1:11" x14ac:dyDescent="0.2">
      <c r="A5445" t="s">
        <v>13</v>
      </c>
      <c r="B5445" t="s">
        <v>13141</v>
      </c>
      <c r="C5445" t="s">
        <v>68</v>
      </c>
      <c r="D5445" t="s">
        <v>72</v>
      </c>
      <c r="E5445" t="s">
        <v>89</v>
      </c>
      <c r="F5445" t="s">
        <v>8628</v>
      </c>
      <c r="G5445" t="s">
        <v>397</v>
      </c>
      <c r="H5445" t="s">
        <v>986</v>
      </c>
      <c r="I5445" t="s">
        <v>8618</v>
      </c>
      <c r="J5445" t="s">
        <v>1280</v>
      </c>
      <c r="K5445">
        <v>5203.6111498258397</v>
      </c>
    </row>
    <row r="5446" spans="1:11" x14ac:dyDescent="0.2">
      <c r="A5446" t="s">
        <v>11</v>
      </c>
      <c r="B5446" t="s">
        <v>13142</v>
      </c>
      <c r="C5446" t="s">
        <v>68</v>
      </c>
      <c r="D5446" t="s">
        <v>72</v>
      </c>
      <c r="E5446" t="s">
        <v>90</v>
      </c>
      <c r="F5446" t="s">
        <v>8629</v>
      </c>
      <c r="G5446" t="s">
        <v>398</v>
      </c>
      <c r="H5446" t="s">
        <v>987</v>
      </c>
      <c r="I5446" t="s">
        <v>1277</v>
      </c>
      <c r="J5446" t="s">
        <v>1280</v>
      </c>
      <c r="K5446">
        <v>5202.8606271777498</v>
      </c>
    </row>
    <row r="5447" spans="1:11" x14ac:dyDescent="0.2">
      <c r="A5447" t="s">
        <v>16</v>
      </c>
      <c r="B5447" t="s">
        <v>13143</v>
      </c>
      <c r="C5447" t="s">
        <v>68</v>
      </c>
      <c r="D5447" t="s">
        <v>72</v>
      </c>
      <c r="E5447" t="s">
        <v>81</v>
      </c>
      <c r="F5447" t="s">
        <v>8365</v>
      </c>
      <c r="G5447" t="s">
        <v>8631</v>
      </c>
      <c r="H5447" t="s">
        <v>988</v>
      </c>
      <c r="I5447" t="s">
        <v>1277</v>
      </c>
      <c r="J5447" t="s">
        <v>1280</v>
      </c>
      <c r="K5447">
        <v>5202.11010452967</v>
      </c>
    </row>
    <row r="5448" spans="1:11" x14ac:dyDescent="0.2">
      <c r="A5448" t="s">
        <v>17</v>
      </c>
      <c r="B5448" t="s">
        <v>13144</v>
      </c>
      <c r="C5448" t="s">
        <v>66</v>
      </c>
      <c r="D5448" t="s">
        <v>68</v>
      </c>
      <c r="E5448" t="s">
        <v>74</v>
      </c>
      <c r="F5448" t="s">
        <v>8361</v>
      </c>
      <c r="G5448" t="s">
        <v>8633</v>
      </c>
      <c r="H5448" t="s">
        <v>963</v>
      </c>
      <c r="I5448" t="s">
        <v>1275</v>
      </c>
      <c r="J5448" t="s">
        <v>1280</v>
      </c>
      <c r="K5448">
        <v>5201.3595818815902</v>
      </c>
    </row>
    <row r="5449" spans="1:11" x14ac:dyDescent="0.2">
      <c r="A5449" t="s">
        <v>17</v>
      </c>
      <c r="B5449" t="s">
        <v>13142</v>
      </c>
      <c r="C5449" t="s">
        <v>69</v>
      </c>
      <c r="D5449" t="s">
        <v>67</v>
      </c>
      <c r="E5449" t="s">
        <v>83</v>
      </c>
      <c r="F5449" t="s">
        <v>198</v>
      </c>
      <c r="G5449" t="s">
        <v>360</v>
      </c>
      <c r="H5449" t="s">
        <v>975</v>
      </c>
      <c r="I5449" t="s">
        <v>1275</v>
      </c>
      <c r="J5449" t="s">
        <v>1280</v>
      </c>
      <c r="K5449">
        <v>5200.6090592335004</v>
      </c>
    </row>
    <row r="5450" spans="1:11" x14ac:dyDescent="0.2">
      <c r="A5450" t="s">
        <v>17</v>
      </c>
      <c r="B5450" t="s">
        <v>13144</v>
      </c>
      <c r="C5450" t="s">
        <v>69</v>
      </c>
      <c r="D5450" t="s">
        <v>67</v>
      </c>
      <c r="E5450" t="s">
        <v>83</v>
      </c>
      <c r="F5450" t="s">
        <v>198</v>
      </c>
      <c r="G5450" t="s">
        <v>360</v>
      </c>
      <c r="H5450" t="s">
        <v>975</v>
      </c>
      <c r="I5450" t="s">
        <v>1275</v>
      </c>
      <c r="J5450" t="s">
        <v>1280</v>
      </c>
      <c r="K5450">
        <v>5199.8585365854196</v>
      </c>
    </row>
    <row r="5451" spans="1:11" x14ac:dyDescent="0.2">
      <c r="A5451" t="s">
        <v>12</v>
      </c>
      <c r="B5451" t="s">
        <v>13145</v>
      </c>
      <c r="C5451" t="s">
        <v>67</v>
      </c>
      <c r="D5451" t="s">
        <v>66</v>
      </c>
      <c r="E5451" t="s">
        <v>91</v>
      </c>
      <c r="F5451" t="s">
        <v>8635</v>
      </c>
      <c r="G5451" t="s">
        <v>7774</v>
      </c>
      <c r="H5451" t="s">
        <v>989</v>
      </c>
      <c r="I5451" t="s">
        <v>8618</v>
      </c>
      <c r="J5451" t="s">
        <v>1280</v>
      </c>
      <c r="K5451">
        <v>5199.1080139373398</v>
      </c>
    </row>
    <row r="5452" spans="1:11" x14ac:dyDescent="0.2">
      <c r="A5452" t="s">
        <v>11</v>
      </c>
      <c r="B5452" t="s">
        <v>13146</v>
      </c>
      <c r="C5452" t="s">
        <v>66</v>
      </c>
      <c r="D5452" t="s">
        <v>68</v>
      </c>
      <c r="E5452" t="s">
        <v>74</v>
      </c>
      <c r="F5452" t="s">
        <v>8624</v>
      </c>
      <c r="G5452" t="s">
        <v>8625</v>
      </c>
      <c r="H5452" t="s">
        <v>963</v>
      </c>
      <c r="I5452" t="s">
        <v>1275</v>
      </c>
      <c r="J5452" t="s">
        <v>1280</v>
      </c>
      <c r="K5452">
        <v>5198.35749128925</v>
      </c>
    </row>
    <row r="5453" spans="1:11" x14ac:dyDescent="0.2">
      <c r="A5453" t="s">
        <v>13</v>
      </c>
      <c r="B5453" t="s">
        <v>13147</v>
      </c>
      <c r="C5453" t="s">
        <v>68</v>
      </c>
      <c r="D5453" t="s">
        <v>72</v>
      </c>
      <c r="E5453" t="s">
        <v>92</v>
      </c>
      <c r="F5453" t="s">
        <v>8637</v>
      </c>
      <c r="G5453" t="s">
        <v>401</v>
      </c>
      <c r="H5453" t="s">
        <v>990</v>
      </c>
      <c r="I5453" t="s">
        <v>8618</v>
      </c>
      <c r="J5453" t="s">
        <v>1281</v>
      </c>
      <c r="K5453">
        <v>5197.6069686411702</v>
      </c>
    </row>
    <row r="5454" spans="1:11" x14ac:dyDescent="0.2">
      <c r="A5454" t="s">
        <v>13</v>
      </c>
      <c r="B5454" t="s">
        <v>13143</v>
      </c>
      <c r="C5454" t="s">
        <v>68</v>
      </c>
      <c r="D5454" t="s">
        <v>72</v>
      </c>
      <c r="E5454" t="s">
        <v>81</v>
      </c>
      <c r="F5454" t="s">
        <v>8639</v>
      </c>
      <c r="G5454" t="s">
        <v>8640</v>
      </c>
      <c r="H5454" t="s">
        <v>991</v>
      </c>
      <c r="I5454" t="s">
        <v>1277</v>
      </c>
      <c r="J5454" t="s">
        <v>1281</v>
      </c>
      <c r="K5454">
        <v>5196.8564459930803</v>
      </c>
    </row>
    <row r="5455" spans="1:11" x14ac:dyDescent="0.2">
      <c r="A5455" t="s">
        <v>11</v>
      </c>
      <c r="B5455" t="s">
        <v>13148</v>
      </c>
      <c r="C5455" t="s">
        <v>68</v>
      </c>
      <c r="D5455" t="s">
        <v>72</v>
      </c>
      <c r="E5455" t="s">
        <v>81</v>
      </c>
      <c r="F5455" t="s">
        <v>8642</v>
      </c>
      <c r="G5455" t="s">
        <v>5881</v>
      </c>
      <c r="H5455" t="s">
        <v>992</v>
      </c>
      <c r="I5455" t="s">
        <v>1277</v>
      </c>
      <c r="J5455" t="s">
        <v>1280</v>
      </c>
      <c r="K5455">
        <v>5196.1059233449996</v>
      </c>
    </row>
    <row r="5456" spans="1:11" x14ac:dyDescent="0.2">
      <c r="A5456" t="s">
        <v>14</v>
      </c>
      <c r="B5456" t="s">
        <v>13149</v>
      </c>
      <c r="C5456" t="s">
        <v>67</v>
      </c>
      <c r="D5456" t="s">
        <v>66</v>
      </c>
      <c r="E5456" t="s">
        <v>93</v>
      </c>
      <c r="F5456" t="s">
        <v>8644</v>
      </c>
      <c r="G5456" t="s">
        <v>8608</v>
      </c>
      <c r="H5456" t="s">
        <v>993</v>
      </c>
      <c r="I5456" t="s">
        <v>1277</v>
      </c>
      <c r="J5456" t="s">
        <v>1280</v>
      </c>
      <c r="K5456">
        <v>5195.3554006969198</v>
      </c>
    </row>
    <row r="5457" spans="1:11" x14ac:dyDescent="0.2">
      <c r="A5457" t="s">
        <v>12</v>
      </c>
      <c r="B5457" t="s">
        <v>13150</v>
      </c>
      <c r="C5457" t="s">
        <v>67</v>
      </c>
      <c r="D5457" t="s">
        <v>66</v>
      </c>
      <c r="E5457" t="s">
        <v>79</v>
      </c>
      <c r="F5457" t="s">
        <v>7540</v>
      </c>
      <c r="G5457" t="s">
        <v>8325</v>
      </c>
      <c r="H5457" t="s">
        <v>994</v>
      </c>
      <c r="I5457" t="s">
        <v>1275</v>
      </c>
      <c r="J5457" t="s">
        <v>1280</v>
      </c>
      <c r="K5457">
        <v>5194.60487804883</v>
      </c>
    </row>
    <row r="5458" spans="1:11" x14ac:dyDescent="0.2">
      <c r="A5458" t="s">
        <v>13</v>
      </c>
      <c r="B5458" t="s">
        <v>13151</v>
      </c>
      <c r="C5458" t="s">
        <v>66</v>
      </c>
      <c r="D5458" t="s">
        <v>71</v>
      </c>
      <c r="E5458" t="s">
        <v>80</v>
      </c>
      <c r="F5458" t="s">
        <v>197</v>
      </c>
      <c r="G5458" t="s">
        <v>6416</v>
      </c>
      <c r="H5458" t="s">
        <v>995</v>
      </c>
      <c r="I5458" t="s">
        <v>1277</v>
      </c>
      <c r="J5458" t="s">
        <v>1280</v>
      </c>
      <c r="K5458">
        <v>5193.8543554007501</v>
      </c>
    </row>
    <row r="5459" spans="1:11" x14ac:dyDescent="0.2">
      <c r="A5459" t="s">
        <v>13</v>
      </c>
      <c r="B5459" t="s">
        <v>36</v>
      </c>
      <c r="C5459" t="s">
        <v>68</v>
      </c>
      <c r="D5459" t="s">
        <v>72</v>
      </c>
      <c r="E5459" t="s">
        <v>81</v>
      </c>
      <c r="F5459" t="s">
        <v>198</v>
      </c>
      <c r="G5459" t="s">
        <v>5871</v>
      </c>
      <c r="H5459" t="s">
        <v>996</v>
      </c>
      <c r="I5459" t="s">
        <v>1277</v>
      </c>
      <c r="J5459" t="s">
        <v>1280</v>
      </c>
      <c r="K5459">
        <v>5193.1038327526703</v>
      </c>
    </row>
    <row r="5460" spans="1:11" x14ac:dyDescent="0.2">
      <c r="A5460" t="s">
        <v>15</v>
      </c>
      <c r="B5460" t="s">
        <v>36</v>
      </c>
      <c r="C5460" t="s">
        <v>68</v>
      </c>
      <c r="D5460" t="s">
        <v>72</v>
      </c>
      <c r="E5460" t="s">
        <v>94</v>
      </c>
      <c r="F5460" t="s">
        <v>198</v>
      </c>
      <c r="G5460" t="s">
        <v>6132</v>
      </c>
      <c r="H5460" t="s">
        <v>997</v>
      </c>
      <c r="I5460" t="s">
        <v>1277</v>
      </c>
      <c r="J5460" t="s">
        <v>1280</v>
      </c>
      <c r="K5460">
        <v>5192.3533101045796</v>
      </c>
    </row>
    <row r="5461" spans="1:11" x14ac:dyDescent="0.2">
      <c r="A5461" s="1" t="s">
        <v>0</v>
      </c>
      <c r="B5461" s="1" t="s">
        <v>1</v>
      </c>
      <c r="C5461" s="1" t="s">
        <v>2</v>
      </c>
      <c r="D5461" s="1" t="s">
        <v>3</v>
      </c>
      <c r="E5461" s="1" t="s">
        <v>4</v>
      </c>
      <c r="F5461" s="1" t="s">
        <v>5</v>
      </c>
      <c r="G5461" s="1" t="s">
        <v>6</v>
      </c>
      <c r="H5461" s="1" t="s">
        <v>7</v>
      </c>
      <c r="I5461" s="1" t="s">
        <v>8</v>
      </c>
      <c r="J5461" s="1" t="s">
        <v>9</v>
      </c>
      <c r="K5461" s="1" t="s">
        <v>10</v>
      </c>
    </row>
    <row r="5462" spans="1:11" x14ac:dyDescent="0.2">
      <c r="A5462" t="s">
        <v>11</v>
      </c>
      <c r="B5462" t="s">
        <v>13152</v>
      </c>
      <c r="C5462" t="s">
        <v>66</v>
      </c>
      <c r="D5462" t="s">
        <v>71</v>
      </c>
      <c r="E5462" t="s">
        <v>74</v>
      </c>
      <c r="F5462" t="s">
        <v>6743</v>
      </c>
      <c r="G5462" t="s">
        <v>386</v>
      </c>
      <c r="H5462" t="s">
        <v>963</v>
      </c>
      <c r="I5462" t="s">
        <v>1275</v>
      </c>
      <c r="J5462" t="s">
        <v>1280</v>
      </c>
      <c r="K5462">
        <v>5191.6027874564998</v>
      </c>
    </row>
    <row r="5463" spans="1:11" x14ac:dyDescent="0.2">
      <c r="A5463" t="s">
        <v>12</v>
      </c>
      <c r="B5463" t="s">
        <v>13153</v>
      </c>
      <c r="C5463" t="s">
        <v>67</v>
      </c>
      <c r="D5463" t="s">
        <v>66</v>
      </c>
      <c r="E5463" t="s">
        <v>75</v>
      </c>
      <c r="F5463" t="s">
        <v>8649</v>
      </c>
      <c r="G5463" t="s">
        <v>6471</v>
      </c>
      <c r="H5463" t="s">
        <v>964</v>
      </c>
      <c r="I5463" t="s">
        <v>1276</v>
      </c>
      <c r="J5463" t="s">
        <v>1280</v>
      </c>
      <c r="K5463">
        <v>5190.8522648084199</v>
      </c>
    </row>
    <row r="5464" spans="1:11" x14ac:dyDescent="0.2">
      <c r="A5464" t="s">
        <v>13</v>
      </c>
      <c r="B5464" t="s">
        <v>13154</v>
      </c>
      <c r="C5464" t="s">
        <v>68</v>
      </c>
      <c r="D5464" t="s">
        <v>72</v>
      </c>
      <c r="E5464" t="s">
        <v>76</v>
      </c>
      <c r="F5464" t="s">
        <v>7318</v>
      </c>
      <c r="G5464" t="s">
        <v>387</v>
      </c>
      <c r="H5464" t="s">
        <v>965</v>
      </c>
      <c r="I5464" t="s">
        <v>1276</v>
      </c>
      <c r="J5464" t="s">
        <v>1280</v>
      </c>
      <c r="K5464">
        <v>5190.1017421603301</v>
      </c>
    </row>
    <row r="5465" spans="1:11" x14ac:dyDescent="0.2">
      <c r="A5465" t="s">
        <v>11</v>
      </c>
      <c r="B5465" t="s">
        <v>13155</v>
      </c>
      <c r="C5465" t="s">
        <v>67</v>
      </c>
      <c r="D5465" t="s">
        <v>66</v>
      </c>
      <c r="E5465" t="s">
        <v>77</v>
      </c>
      <c r="F5465" t="s">
        <v>5912</v>
      </c>
      <c r="G5465" t="s">
        <v>8652</v>
      </c>
      <c r="H5465" t="s">
        <v>966</v>
      </c>
      <c r="I5465" t="s">
        <v>1277</v>
      </c>
      <c r="J5465" t="s">
        <v>1280</v>
      </c>
      <c r="K5465">
        <v>5189.3512195122503</v>
      </c>
    </row>
    <row r="5466" spans="1:11" x14ac:dyDescent="0.2">
      <c r="A5466" t="s">
        <v>11</v>
      </c>
      <c r="B5466" t="s">
        <v>13156</v>
      </c>
      <c r="C5466" t="s">
        <v>66</v>
      </c>
      <c r="D5466" t="s">
        <v>71</v>
      </c>
      <c r="E5466" t="s">
        <v>78</v>
      </c>
      <c r="F5466" t="s">
        <v>8654</v>
      </c>
      <c r="G5466" t="s">
        <v>7858</v>
      </c>
      <c r="H5466" t="s">
        <v>967</v>
      </c>
      <c r="I5466" t="s">
        <v>1277</v>
      </c>
      <c r="J5466" t="s">
        <v>1280</v>
      </c>
      <c r="K5466">
        <v>5188.6006968641605</v>
      </c>
    </row>
    <row r="5467" spans="1:11" x14ac:dyDescent="0.2">
      <c r="A5467" t="s">
        <v>14</v>
      </c>
      <c r="B5467" t="s">
        <v>13157</v>
      </c>
      <c r="C5467" t="s">
        <v>67</v>
      </c>
      <c r="D5467" t="s">
        <v>66</v>
      </c>
      <c r="E5467" t="s">
        <v>79</v>
      </c>
      <c r="F5467" t="s">
        <v>5945</v>
      </c>
      <c r="G5467" t="s">
        <v>7842</v>
      </c>
      <c r="H5467" t="s">
        <v>968</v>
      </c>
      <c r="I5467" t="s">
        <v>1275</v>
      </c>
      <c r="J5467" t="s">
        <v>1280</v>
      </c>
      <c r="K5467">
        <v>5187.8501742160797</v>
      </c>
    </row>
    <row r="5468" spans="1:11" x14ac:dyDescent="0.2">
      <c r="A5468" t="s">
        <v>13</v>
      </c>
      <c r="B5468" t="s">
        <v>13158</v>
      </c>
      <c r="C5468" t="s">
        <v>66</v>
      </c>
      <c r="D5468" t="s">
        <v>71</v>
      </c>
      <c r="E5468" t="s">
        <v>80</v>
      </c>
      <c r="F5468" t="s">
        <v>8657</v>
      </c>
      <c r="G5468" t="s">
        <v>388</v>
      </c>
      <c r="H5468" t="s">
        <v>969</v>
      </c>
      <c r="I5468" t="s">
        <v>1277</v>
      </c>
      <c r="J5468" t="s">
        <v>1281</v>
      </c>
      <c r="K5468">
        <v>5187.0996515679999</v>
      </c>
    </row>
    <row r="5469" spans="1:11" x14ac:dyDescent="0.2">
      <c r="A5469" t="s">
        <v>13</v>
      </c>
      <c r="B5469" t="s">
        <v>13156</v>
      </c>
      <c r="C5469" t="s">
        <v>66</v>
      </c>
      <c r="D5469" t="s">
        <v>71</v>
      </c>
      <c r="E5469" t="s">
        <v>80</v>
      </c>
      <c r="F5469" t="s">
        <v>8658</v>
      </c>
      <c r="G5469" t="s">
        <v>389</v>
      </c>
      <c r="H5469" t="s">
        <v>970</v>
      </c>
      <c r="I5469" t="s">
        <v>1277</v>
      </c>
      <c r="J5469" t="s">
        <v>1280</v>
      </c>
      <c r="K5469">
        <v>5186.3491289199101</v>
      </c>
    </row>
    <row r="5470" spans="1:11" x14ac:dyDescent="0.2">
      <c r="A5470" t="s">
        <v>13</v>
      </c>
      <c r="B5470" t="s">
        <v>13158</v>
      </c>
      <c r="C5470" t="s">
        <v>66</v>
      </c>
      <c r="D5470" t="s">
        <v>71</v>
      </c>
      <c r="E5470" t="s">
        <v>80</v>
      </c>
      <c r="F5470" t="s">
        <v>8659</v>
      </c>
      <c r="G5470" t="s">
        <v>388</v>
      </c>
      <c r="H5470" t="s">
        <v>971</v>
      </c>
      <c r="I5470" t="s">
        <v>1277</v>
      </c>
      <c r="J5470" t="s">
        <v>1281</v>
      </c>
      <c r="K5470">
        <v>5185.5986062718302</v>
      </c>
    </row>
    <row r="5471" spans="1:11" x14ac:dyDescent="0.2">
      <c r="A5471" t="s">
        <v>15</v>
      </c>
      <c r="B5471" t="s">
        <v>13159</v>
      </c>
      <c r="C5471" t="s">
        <v>68</v>
      </c>
      <c r="D5471" t="s">
        <v>72</v>
      </c>
      <c r="E5471" t="s">
        <v>81</v>
      </c>
      <c r="F5471" t="s">
        <v>7842</v>
      </c>
      <c r="G5471" t="s">
        <v>6750</v>
      </c>
      <c r="H5471" t="s">
        <v>972</v>
      </c>
      <c r="I5471" t="s">
        <v>1277</v>
      </c>
      <c r="J5471" t="s">
        <v>1280</v>
      </c>
      <c r="K5471">
        <v>5184.8480836237504</v>
      </c>
    </row>
    <row r="5472" spans="1:11" x14ac:dyDescent="0.2">
      <c r="A5472" t="s">
        <v>12</v>
      </c>
      <c r="B5472" t="s">
        <v>13160</v>
      </c>
      <c r="C5472" t="s">
        <v>68</v>
      </c>
      <c r="D5472" t="s">
        <v>72</v>
      </c>
      <c r="E5472" t="s">
        <v>82</v>
      </c>
      <c r="F5472" t="s">
        <v>8415</v>
      </c>
      <c r="G5472" t="s">
        <v>7006</v>
      </c>
      <c r="H5472" t="s">
        <v>973</v>
      </c>
      <c r="I5472" t="s">
        <v>1277</v>
      </c>
      <c r="J5472" t="s">
        <v>1280</v>
      </c>
      <c r="K5472">
        <v>5184.0975609756597</v>
      </c>
    </row>
    <row r="5473" spans="1:11" x14ac:dyDescent="0.2">
      <c r="A5473" t="s">
        <v>11</v>
      </c>
      <c r="B5473" t="s">
        <v>13161</v>
      </c>
      <c r="C5473" t="s">
        <v>67</v>
      </c>
      <c r="D5473" t="s">
        <v>66</v>
      </c>
      <c r="E5473" t="s">
        <v>79</v>
      </c>
      <c r="F5473" t="s">
        <v>8663</v>
      </c>
      <c r="G5473" t="s">
        <v>8664</v>
      </c>
      <c r="H5473" t="s">
        <v>974</v>
      </c>
      <c r="I5473" t="s">
        <v>1275</v>
      </c>
      <c r="J5473" t="s">
        <v>1280</v>
      </c>
      <c r="K5473">
        <v>5183.3470383275799</v>
      </c>
    </row>
    <row r="5474" spans="1:11" x14ac:dyDescent="0.2">
      <c r="A5474" t="s">
        <v>12</v>
      </c>
      <c r="B5474" t="s">
        <v>13157</v>
      </c>
      <c r="C5474" t="s">
        <v>69</v>
      </c>
      <c r="D5474" t="s">
        <v>67</v>
      </c>
      <c r="E5474" t="s">
        <v>83</v>
      </c>
      <c r="F5474" t="s">
        <v>8665</v>
      </c>
      <c r="G5474" t="s">
        <v>8666</v>
      </c>
      <c r="H5474" t="s">
        <v>975</v>
      </c>
      <c r="I5474" t="s">
        <v>1275</v>
      </c>
      <c r="J5474" t="s">
        <v>1280</v>
      </c>
      <c r="K5474">
        <v>5182.5965156795</v>
      </c>
    </row>
    <row r="5475" spans="1:11" x14ac:dyDescent="0.2">
      <c r="A5475" t="s">
        <v>13</v>
      </c>
      <c r="B5475" t="s">
        <v>13162</v>
      </c>
      <c r="C5475" t="s">
        <v>67</v>
      </c>
      <c r="D5475" t="s">
        <v>66</v>
      </c>
      <c r="E5475" t="s">
        <v>84</v>
      </c>
      <c r="F5475" t="s">
        <v>6486</v>
      </c>
      <c r="G5475" t="s">
        <v>390</v>
      </c>
      <c r="H5475" t="s">
        <v>976</v>
      </c>
      <c r="I5475" t="s">
        <v>8668</v>
      </c>
      <c r="J5475" t="s">
        <v>1281</v>
      </c>
      <c r="K5475">
        <v>5181.8459930314102</v>
      </c>
    </row>
    <row r="5476" spans="1:11" x14ac:dyDescent="0.2">
      <c r="A5476" t="s">
        <v>11</v>
      </c>
      <c r="B5476" t="s">
        <v>13163</v>
      </c>
      <c r="C5476" t="s">
        <v>67</v>
      </c>
      <c r="D5476" t="s">
        <v>66</v>
      </c>
      <c r="E5476" t="s">
        <v>79</v>
      </c>
      <c r="F5476" t="s">
        <v>8670</v>
      </c>
      <c r="G5476" t="s">
        <v>8671</v>
      </c>
      <c r="H5476" t="s">
        <v>974</v>
      </c>
      <c r="I5476" t="s">
        <v>1275</v>
      </c>
      <c r="J5476" t="s">
        <v>1280</v>
      </c>
      <c r="K5476">
        <v>5181.0954703833304</v>
      </c>
    </row>
    <row r="5477" spans="1:11" x14ac:dyDescent="0.2">
      <c r="A5477" t="s">
        <v>12</v>
      </c>
      <c r="B5477" t="s">
        <v>13164</v>
      </c>
      <c r="C5477" t="s">
        <v>68</v>
      </c>
      <c r="D5477" t="s">
        <v>72</v>
      </c>
      <c r="E5477" t="s">
        <v>85</v>
      </c>
      <c r="F5477" t="s">
        <v>8106</v>
      </c>
      <c r="G5477" t="s">
        <v>391</v>
      </c>
      <c r="H5477" t="s">
        <v>977</v>
      </c>
      <c r="I5477" t="s">
        <v>8673</v>
      </c>
      <c r="J5477" t="s">
        <v>1280</v>
      </c>
      <c r="K5477">
        <v>5180.3449477352397</v>
      </c>
    </row>
    <row r="5478" spans="1:11" x14ac:dyDescent="0.2">
      <c r="A5478" t="s">
        <v>14</v>
      </c>
      <c r="B5478" t="s">
        <v>13165</v>
      </c>
      <c r="C5478" t="s">
        <v>68</v>
      </c>
      <c r="D5478" t="s">
        <v>72</v>
      </c>
      <c r="E5478" t="s">
        <v>86</v>
      </c>
      <c r="F5478" t="s">
        <v>8675</v>
      </c>
      <c r="G5478" t="s">
        <v>6471</v>
      </c>
      <c r="H5478" t="s">
        <v>978</v>
      </c>
      <c r="I5478" t="s">
        <v>1277</v>
      </c>
      <c r="J5478" t="s">
        <v>1280</v>
      </c>
      <c r="K5478">
        <v>5179.5944250871598</v>
      </c>
    </row>
    <row r="5479" spans="1:11" x14ac:dyDescent="0.2">
      <c r="A5479" t="s">
        <v>13</v>
      </c>
      <c r="B5479" t="s">
        <v>36</v>
      </c>
      <c r="C5479" t="s">
        <v>68</v>
      </c>
      <c r="D5479" t="s">
        <v>72</v>
      </c>
      <c r="E5479" t="s">
        <v>81</v>
      </c>
      <c r="F5479" t="s">
        <v>6771</v>
      </c>
      <c r="G5479" t="s">
        <v>392</v>
      </c>
      <c r="H5479" t="s">
        <v>979</v>
      </c>
      <c r="I5479" t="s">
        <v>1277</v>
      </c>
      <c r="J5479" t="s">
        <v>1281</v>
      </c>
      <c r="K5479">
        <v>5178.84390243908</v>
      </c>
    </row>
    <row r="5480" spans="1:11" x14ac:dyDescent="0.2">
      <c r="A5480" t="s">
        <v>12</v>
      </c>
      <c r="B5480" t="s">
        <v>36</v>
      </c>
      <c r="C5480" t="s">
        <v>68</v>
      </c>
      <c r="D5480" t="s">
        <v>72</v>
      </c>
      <c r="E5480" t="s">
        <v>87</v>
      </c>
      <c r="F5480" t="s">
        <v>8389</v>
      </c>
      <c r="G5480" t="s">
        <v>393</v>
      </c>
      <c r="H5480" t="s">
        <v>980</v>
      </c>
      <c r="I5480" t="s">
        <v>8673</v>
      </c>
      <c r="J5480" t="s">
        <v>1280</v>
      </c>
      <c r="K5480">
        <v>5178.0933797909902</v>
      </c>
    </row>
    <row r="5481" spans="1:11" x14ac:dyDescent="0.2">
      <c r="A5481" t="s">
        <v>13</v>
      </c>
      <c r="B5481" s="1" t="s">
        <v>1</v>
      </c>
      <c r="C5481" t="s">
        <v>68</v>
      </c>
      <c r="D5481" t="s">
        <v>72</v>
      </c>
      <c r="E5481" t="s">
        <v>81</v>
      </c>
      <c r="F5481" t="s">
        <v>5909</v>
      </c>
      <c r="G5481" t="s">
        <v>394</v>
      </c>
      <c r="H5481" t="s">
        <v>981</v>
      </c>
      <c r="I5481" t="s">
        <v>1277</v>
      </c>
      <c r="J5481" t="s">
        <v>1281</v>
      </c>
      <c r="K5481">
        <v>5177.3428571429104</v>
      </c>
    </row>
    <row r="5482" spans="1:11" x14ac:dyDescent="0.2">
      <c r="A5482" t="s">
        <v>16</v>
      </c>
      <c r="B5482" t="s">
        <v>13166</v>
      </c>
      <c r="C5482" t="s">
        <v>68</v>
      </c>
      <c r="D5482" t="s">
        <v>72</v>
      </c>
      <c r="E5482" t="s">
        <v>81</v>
      </c>
      <c r="F5482" t="s">
        <v>7320</v>
      </c>
      <c r="G5482" t="s">
        <v>7025</v>
      </c>
      <c r="H5482" t="s">
        <v>982</v>
      </c>
      <c r="I5482" t="s">
        <v>1277</v>
      </c>
      <c r="J5482" t="s">
        <v>1280</v>
      </c>
      <c r="K5482">
        <v>5176.5923344948296</v>
      </c>
    </row>
    <row r="5483" spans="1:11" x14ac:dyDescent="0.2">
      <c r="A5483" t="s">
        <v>12</v>
      </c>
      <c r="B5483" t="s">
        <v>13167</v>
      </c>
      <c r="C5483" t="s">
        <v>66</v>
      </c>
      <c r="D5483" t="s">
        <v>71</v>
      </c>
      <c r="E5483" t="s">
        <v>88</v>
      </c>
      <c r="F5483" t="s">
        <v>5645</v>
      </c>
      <c r="G5483" t="s">
        <v>395</v>
      </c>
      <c r="H5483" t="s">
        <v>983</v>
      </c>
      <c r="I5483" t="s">
        <v>1277</v>
      </c>
      <c r="J5483" t="s">
        <v>1280</v>
      </c>
      <c r="K5483">
        <v>5175.8418118467398</v>
      </c>
    </row>
    <row r="5484" spans="1:11" x14ac:dyDescent="0.2">
      <c r="A5484" t="s">
        <v>11</v>
      </c>
      <c r="B5484" t="s">
        <v>13168</v>
      </c>
      <c r="C5484" t="s">
        <v>66</v>
      </c>
      <c r="D5484" t="s">
        <v>68</v>
      </c>
      <c r="E5484" t="s">
        <v>74</v>
      </c>
      <c r="F5484" t="s">
        <v>8679</v>
      </c>
      <c r="G5484" t="s">
        <v>8680</v>
      </c>
      <c r="H5484" t="s">
        <v>963</v>
      </c>
      <c r="I5484" t="s">
        <v>1275</v>
      </c>
      <c r="J5484" t="s">
        <v>1280</v>
      </c>
      <c r="K5484">
        <v>5175.09128919866</v>
      </c>
    </row>
    <row r="5485" spans="1:11" x14ac:dyDescent="0.2">
      <c r="A5485" t="s">
        <v>11</v>
      </c>
      <c r="B5485" t="s">
        <v>13169</v>
      </c>
      <c r="C5485" t="s">
        <v>66</v>
      </c>
      <c r="D5485" t="s">
        <v>68</v>
      </c>
      <c r="E5485" t="s">
        <v>74</v>
      </c>
      <c r="F5485" t="s">
        <v>178</v>
      </c>
      <c r="G5485" t="s">
        <v>8681</v>
      </c>
      <c r="H5485" t="s">
        <v>984</v>
      </c>
      <c r="I5485" t="s">
        <v>1275</v>
      </c>
      <c r="J5485" t="s">
        <v>1280</v>
      </c>
      <c r="K5485">
        <v>5174.3407665505802</v>
      </c>
    </row>
    <row r="5486" spans="1:11" x14ac:dyDescent="0.2">
      <c r="A5486" t="s">
        <v>13</v>
      </c>
      <c r="B5486" t="s">
        <v>13170</v>
      </c>
      <c r="C5486" t="s">
        <v>67</v>
      </c>
      <c r="D5486" t="s">
        <v>66</v>
      </c>
      <c r="E5486" t="s">
        <v>84</v>
      </c>
      <c r="F5486" t="s">
        <v>178</v>
      </c>
      <c r="G5486" t="s">
        <v>396</v>
      </c>
      <c r="H5486" t="s">
        <v>985</v>
      </c>
      <c r="I5486" t="s">
        <v>8668</v>
      </c>
      <c r="J5486" t="s">
        <v>1281</v>
      </c>
      <c r="K5486">
        <v>5173.5902439024903</v>
      </c>
    </row>
    <row r="5487" spans="1:11" x14ac:dyDescent="0.2">
      <c r="A5487" t="s">
        <v>13</v>
      </c>
      <c r="B5487" t="s">
        <v>13171</v>
      </c>
      <c r="C5487" t="s">
        <v>68</v>
      </c>
      <c r="D5487" t="s">
        <v>72</v>
      </c>
      <c r="E5487" t="s">
        <v>89</v>
      </c>
      <c r="F5487" t="s">
        <v>8683</v>
      </c>
      <c r="G5487" t="s">
        <v>397</v>
      </c>
      <c r="H5487" t="s">
        <v>986</v>
      </c>
      <c r="I5487" t="s">
        <v>8673</v>
      </c>
      <c r="J5487" t="s">
        <v>1280</v>
      </c>
      <c r="K5487">
        <v>5172.8397212544096</v>
      </c>
    </row>
    <row r="5488" spans="1:11" x14ac:dyDescent="0.2">
      <c r="A5488" t="s">
        <v>11</v>
      </c>
      <c r="B5488" t="s">
        <v>13172</v>
      </c>
      <c r="C5488" t="s">
        <v>68</v>
      </c>
      <c r="D5488" t="s">
        <v>72</v>
      </c>
      <c r="E5488" t="s">
        <v>90</v>
      </c>
      <c r="F5488" t="s">
        <v>8684</v>
      </c>
      <c r="G5488" t="s">
        <v>398</v>
      </c>
      <c r="H5488" t="s">
        <v>987</v>
      </c>
      <c r="I5488" t="s">
        <v>1277</v>
      </c>
      <c r="J5488" t="s">
        <v>1280</v>
      </c>
      <c r="K5488">
        <v>5172.0891986063198</v>
      </c>
    </row>
    <row r="5489" spans="1:11" x14ac:dyDescent="0.2">
      <c r="A5489" t="s">
        <v>16</v>
      </c>
      <c r="B5489" t="s">
        <v>13170</v>
      </c>
      <c r="C5489" t="s">
        <v>68</v>
      </c>
      <c r="D5489" t="s">
        <v>72</v>
      </c>
      <c r="E5489" t="s">
        <v>81</v>
      </c>
      <c r="F5489" t="s">
        <v>8419</v>
      </c>
      <c r="G5489" t="s">
        <v>8686</v>
      </c>
      <c r="H5489" t="s">
        <v>988</v>
      </c>
      <c r="I5489" t="s">
        <v>1277</v>
      </c>
      <c r="J5489" t="s">
        <v>1280</v>
      </c>
      <c r="K5489">
        <v>5171.3386759582399</v>
      </c>
    </row>
    <row r="5490" spans="1:11" x14ac:dyDescent="0.2">
      <c r="A5490" t="s">
        <v>17</v>
      </c>
      <c r="B5490" t="s">
        <v>13172</v>
      </c>
      <c r="C5490" t="s">
        <v>66</v>
      </c>
      <c r="D5490" t="s">
        <v>68</v>
      </c>
      <c r="E5490" t="s">
        <v>74</v>
      </c>
      <c r="F5490" t="s">
        <v>8415</v>
      </c>
      <c r="G5490" t="s">
        <v>8688</v>
      </c>
      <c r="H5490" t="s">
        <v>963</v>
      </c>
      <c r="I5490" t="s">
        <v>1275</v>
      </c>
      <c r="J5490" t="s">
        <v>1280</v>
      </c>
      <c r="K5490">
        <v>5170.5881533101601</v>
      </c>
    </row>
    <row r="5491" spans="1:11" x14ac:dyDescent="0.2">
      <c r="A5491" t="s">
        <v>17</v>
      </c>
      <c r="B5491" t="s">
        <v>13173</v>
      </c>
      <c r="C5491" t="s">
        <v>69</v>
      </c>
      <c r="D5491" t="s">
        <v>67</v>
      </c>
      <c r="E5491" t="s">
        <v>83</v>
      </c>
      <c r="F5491" t="s">
        <v>198</v>
      </c>
      <c r="G5491" t="s">
        <v>360</v>
      </c>
      <c r="H5491" t="s">
        <v>975</v>
      </c>
      <c r="I5491" t="s">
        <v>1275</v>
      </c>
      <c r="J5491" t="s">
        <v>1280</v>
      </c>
      <c r="K5491">
        <v>5169.8376306620703</v>
      </c>
    </row>
    <row r="5492" spans="1:11" x14ac:dyDescent="0.2">
      <c r="A5492" t="s">
        <v>17</v>
      </c>
      <c r="B5492" t="s">
        <v>13174</v>
      </c>
      <c r="C5492" t="s">
        <v>69</v>
      </c>
      <c r="D5492" t="s">
        <v>67</v>
      </c>
      <c r="E5492" t="s">
        <v>83</v>
      </c>
      <c r="F5492" t="s">
        <v>198</v>
      </c>
      <c r="G5492" t="s">
        <v>360</v>
      </c>
      <c r="H5492" t="s">
        <v>975</v>
      </c>
      <c r="I5492" t="s">
        <v>1275</v>
      </c>
      <c r="J5492" t="s">
        <v>1280</v>
      </c>
      <c r="K5492">
        <v>5169.0871080139896</v>
      </c>
    </row>
    <row r="5493" spans="1:11" x14ac:dyDescent="0.2">
      <c r="A5493" t="s">
        <v>12</v>
      </c>
      <c r="B5493" t="s">
        <v>13175</v>
      </c>
      <c r="C5493" t="s">
        <v>67</v>
      </c>
      <c r="D5493" t="s">
        <v>66</v>
      </c>
      <c r="E5493" t="s">
        <v>91</v>
      </c>
      <c r="F5493" t="s">
        <v>8690</v>
      </c>
      <c r="G5493" t="s">
        <v>7829</v>
      </c>
      <c r="H5493" t="s">
        <v>989</v>
      </c>
      <c r="I5493" t="s">
        <v>8673</v>
      </c>
      <c r="J5493" t="s">
        <v>1280</v>
      </c>
      <c r="K5493">
        <v>5168.3365853659097</v>
      </c>
    </row>
    <row r="5494" spans="1:11" x14ac:dyDescent="0.2">
      <c r="A5494" t="s">
        <v>11</v>
      </c>
      <c r="B5494" t="s">
        <v>13171</v>
      </c>
      <c r="C5494" t="s">
        <v>66</v>
      </c>
      <c r="D5494" t="s">
        <v>68</v>
      </c>
      <c r="E5494" t="s">
        <v>74</v>
      </c>
      <c r="F5494" t="s">
        <v>8679</v>
      </c>
      <c r="G5494" t="s">
        <v>8680</v>
      </c>
      <c r="H5494" t="s">
        <v>963</v>
      </c>
      <c r="I5494" t="s">
        <v>1275</v>
      </c>
      <c r="J5494" t="s">
        <v>1280</v>
      </c>
      <c r="K5494">
        <v>5167.5860627178199</v>
      </c>
    </row>
    <row r="5495" spans="1:11" x14ac:dyDescent="0.2">
      <c r="A5495" t="s">
        <v>13</v>
      </c>
      <c r="B5495" t="s">
        <v>13176</v>
      </c>
      <c r="C5495" t="s">
        <v>68</v>
      </c>
      <c r="D5495" t="s">
        <v>72</v>
      </c>
      <c r="E5495" t="s">
        <v>92</v>
      </c>
      <c r="F5495" t="s">
        <v>8692</v>
      </c>
      <c r="G5495" t="s">
        <v>401</v>
      </c>
      <c r="H5495" t="s">
        <v>990</v>
      </c>
      <c r="I5495" t="s">
        <v>8673</v>
      </c>
      <c r="J5495" t="s">
        <v>1281</v>
      </c>
      <c r="K5495">
        <v>5166.8355400697401</v>
      </c>
    </row>
    <row r="5496" spans="1:11" x14ac:dyDescent="0.2">
      <c r="A5496" t="s">
        <v>13</v>
      </c>
      <c r="B5496" t="s">
        <v>13177</v>
      </c>
      <c r="C5496" t="s">
        <v>68</v>
      </c>
      <c r="D5496" t="s">
        <v>72</v>
      </c>
      <c r="E5496" t="s">
        <v>81</v>
      </c>
      <c r="F5496" t="s">
        <v>8694</v>
      </c>
      <c r="G5496" t="s">
        <v>1635</v>
      </c>
      <c r="H5496" t="s">
        <v>991</v>
      </c>
      <c r="I5496" t="s">
        <v>1277</v>
      </c>
      <c r="J5496" t="s">
        <v>1281</v>
      </c>
      <c r="K5496">
        <v>5166.0850174216603</v>
      </c>
    </row>
    <row r="5497" spans="1:11" x14ac:dyDescent="0.2">
      <c r="A5497" t="s">
        <v>11</v>
      </c>
      <c r="B5497" t="s">
        <v>13178</v>
      </c>
      <c r="C5497" t="s">
        <v>68</v>
      </c>
      <c r="D5497" t="s">
        <v>72</v>
      </c>
      <c r="E5497" t="s">
        <v>81</v>
      </c>
      <c r="F5497" t="s">
        <v>8696</v>
      </c>
      <c r="G5497" t="s">
        <v>5936</v>
      </c>
      <c r="H5497" t="s">
        <v>992</v>
      </c>
      <c r="I5497" t="s">
        <v>1277</v>
      </c>
      <c r="J5497" t="s">
        <v>1280</v>
      </c>
      <c r="K5497">
        <v>5165.3344947735704</v>
      </c>
    </row>
    <row r="5498" spans="1:11" x14ac:dyDescent="0.2">
      <c r="A5498" t="s">
        <v>14</v>
      </c>
      <c r="B5498" t="s">
        <v>13179</v>
      </c>
      <c r="C5498" t="s">
        <v>67</v>
      </c>
      <c r="D5498" t="s">
        <v>66</v>
      </c>
      <c r="E5498" t="s">
        <v>93</v>
      </c>
      <c r="F5498" t="s">
        <v>8698</v>
      </c>
      <c r="G5498" t="s">
        <v>8663</v>
      </c>
      <c r="H5498" t="s">
        <v>993</v>
      </c>
      <c r="I5498" t="s">
        <v>1277</v>
      </c>
      <c r="J5498" t="s">
        <v>1280</v>
      </c>
      <c r="K5498">
        <v>5164.5839721254897</v>
      </c>
    </row>
    <row r="5499" spans="1:11" x14ac:dyDescent="0.2">
      <c r="A5499" t="s">
        <v>12</v>
      </c>
      <c r="B5499" t="s">
        <v>36</v>
      </c>
      <c r="C5499" t="s">
        <v>67</v>
      </c>
      <c r="D5499" t="s">
        <v>66</v>
      </c>
      <c r="E5499" t="s">
        <v>79</v>
      </c>
      <c r="F5499" t="s">
        <v>7595</v>
      </c>
      <c r="G5499" t="s">
        <v>8380</v>
      </c>
      <c r="H5499" t="s">
        <v>994</v>
      </c>
      <c r="I5499" t="s">
        <v>1275</v>
      </c>
      <c r="J5499" t="s">
        <v>1280</v>
      </c>
      <c r="K5499">
        <v>5163.8334494774099</v>
      </c>
    </row>
    <row r="5500" spans="1:11" x14ac:dyDescent="0.2">
      <c r="A5500" t="s">
        <v>13</v>
      </c>
      <c r="B5500" t="s">
        <v>36</v>
      </c>
      <c r="C5500" t="s">
        <v>66</v>
      </c>
      <c r="D5500" t="s">
        <v>71</v>
      </c>
      <c r="E5500" t="s">
        <v>80</v>
      </c>
      <c r="F5500" t="s">
        <v>197</v>
      </c>
      <c r="G5500" t="s">
        <v>6471</v>
      </c>
      <c r="H5500" t="s">
        <v>995</v>
      </c>
      <c r="I5500" t="s">
        <v>1277</v>
      </c>
      <c r="J5500" t="s">
        <v>1280</v>
      </c>
      <c r="K5500">
        <v>5163.0829268293201</v>
      </c>
    </row>
    <row r="5501" spans="1:11" x14ac:dyDescent="0.2">
      <c r="A5501" t="s">
        <v>13</v>
      </c>
      <c r="B5501" s="1" t="s">
        <v>1</v>
      </c>
      <c r="C5501" t="s">
        <v>68</v>
      </c>
      <c r="D5501" t="s">
        <v>72</v>
      </c>
      <c r="E5501" t="s">
        <v>81</v>
      </c>
      <c r="F5501" t="s">
        <v>198</v>
      </c>
      <c r="G5501" t="s">
        <v>5926</v>
      </c>
      <c r="H5501" t="s">
        <v>996</v>
      </c>
      <c r="I5501" t="s">
        <v>1277</v>
      </c>
      <c r="J5501" t="s">
        <v>1280</v>
      </c>
      <c r="K5501">
        <v>5162.3324041812402</v>
      </c>
    </row>
    <row r="5502" spans="1:11" x14ac:dyDescent="0.2">
      <c r="A5502" t="s">
        <v>15</v>
      </c>
      <c r="B5502" t="s">
        <v>13180</v>
      </c>
      <c r="C5502" t="s">
        <v>68</v>
      </c>
      <c r="D5502" t="s">
        <v>72</v>
      </c>
      <c r="E5502" t="s">
        <v>94</v>
      </c>
      <c r="F5502" t="s">
        <v>198</v>
      </c>
      <c r="G5502" t="s">
        <v>6187</v>
      </c>
      <c r="H5502" t="s">
        <v>997</v>
      </c>
      <c r="I5502" t="s">
        <v>1277</v>
      </c>
      <c r="J5502" t="s">
        <v>1280</v>
      </c>
      <c r="K5502">
        <v>5161.5818815331504</v>
      </c>
    </row>
    <row r="5503" spans="1:11" x14ac:dyDescent="0.2">
      <c r="A5503" s="1" t="s">
        <v>0</v>
      </c>
      <c r="B5503" t="s">
        <v>13181</v>
      </c>
      <c r="C5503" s="1" t="s">
        <v>2</v>
      </c>
      <c r="D5503" s="1" t="s">
        <v>3</v>
      </c>
      <c r="E5503" s="1" t="s">
        <v>4</v>
      </c>
      <c r="F5503" s="1" t="s">
        <v>5</v>
      </c>
      <c r="G5503" s="1" t="s">
        <v>6</v>
      </c>
      <c r="H5503" s="1" t="s">
        <v>7</v>
      </c>
      <c r="I5503" s="1" t="s">
        <v>8</v>
      </c>
      <c r="J5503" s="1" t="s">
        <v>9</v>
      </c>
      <c r="K5503" s="1" t="s">
        <v>10</v>
      </c>
    </row>
    <row r="5504" spans="1:11" x14ac:dyDescent="0.2">
      <c r="A5504" t="s">
        <v>11</v>
      </c>
      <c r="B5504" t="s">
        <v>13182</v>
      </c>
      <c r="C5504" t="s">
        <v>66</v>
      </c>
      <c r="D5504" t="s">
        <v>71</v>
      </c>
      <c r="E5504" t="s">
        <v>74</v>
      </c>
      <c r="F5504" t="s">
        <v>6798</v>
      </c>
      <c r="G5504" t="s">
        <v>386</v>
      </c>
      <c r="H5504" t="s">
        <v>963</v>
      </c>
      <c r="I5504" t="s">
        <v>1275</v>
      </c>
      <c r="J5504" t="s">
        <v>1280</v>
      </c>
      <c r="K5504">
        <v>5160.8313588850697</v>
      </c>
    </row>
    <row r="5505" spans="1:11" x14ac:dyDescent="0.2">
      <c r="A5505" t="s">
        <v>12</v>
      </c>
      <c r="B5505" t="s">
        <v>13183</v>
      </c>
      <c r="C5505" t="s">
        <v>67</v>
      </c>
      <c r="D5505" t="s">
        <v>66</v>
      </c>
      <c r="E5505" t="s">
        <v>75</v>
      </c>
      <c r="F5505" t="s">
        <v>8703</v>
      </c>
      <c r="G5505" t="s">
        <v>6525</v>
      </c>
      <c r="H5505" t="s">
        <v>964</v>
      </c>
      <c r="I5505" t="s">
        <v>1276</v>
      </c>
      <c r="J5505" t="s">
        <v>1280</v>
      </c>
      <c r="K5505">
        <v>5160.0808362369899</v>
      </c>
    </row>
    <row r="5506" spans="1:11" x14ac:dyDescent="0.2">
      <c r="A5506" t="s">
        <v>13</v>
      </c>
      <c r="B5506" t="s">
        <v>13184</v>
      </c>
      <c r="C5506" t="s">
        <v>68</v>
      </c>
      <c r="D5506" t="s">
        <v>72</v>
      </c>
      <c r="E5506" t="s">
        <v>76</v>
      </c>
      <c r="F5506" t="s">
        <v>7373</v>
      </c>
      <c r="G5506" t="s">
        <v>387</v>
      </c>
      <c r="H5506" t="s">
        <v>965</v>
      </c>
      <c r="I5506" t="s">
        <v>1276</v>
      </c>
      <c r="J5506" t="s">
        <v>1280</v>
      </c>
      <c r="K5506">
        <v>5159.3303135889</v>
      </c>
    </row>
    <row r="5507" spans="1:11" x14ac:dyDescent="0.2">
      <c r="A5507" t="s">
        <v>11</v>
      </c>
      <c r="B5507" t="s">
        <v>13185</v>
      </c>
      <c r="C5507" t="s">
        <v>67</v>
      </c>
      <c r="D5507" t="s">
        <v>66</v>
      </c>
      <c r="E5507" t="s">
        <v>77</v>
      </c>
      <c r="F5507" t="s">
        <v>5967</v>
      </c>
      <c r="G5507" t="s">
        <v>8706</v>
      </c>
      <c r="H5507" t="s">
        <v>966</v>
      </c>
      <c r="I5507" t="s">
        <v>1277</v>
      </c>
      <c r="J5507" t="s">
        <v>1280</v>
      </c>
      <c r="K5507">
        <v>5158.5797909408202</v>
      </c>
    </row>
    <row r="5508" spans="1:11" x14ac:dyDescent="0.2">
      <c r="A5508" t="s">
        <v>11</v>
      </c>
      <c r="B5508" t="s">
        <v>13186</v>
      </c>
      <c r="C5508" t="s">
        <v>66</v>
      </c>
      <c r="D5508" t="s">
        <v>71</v>
      </c>
      <c r="E5508" t="s">
        <v>78</v>
      </c>
      <c r="F5508" t="s">
        <v>8708</v>
      </c>
      <c r="G5508" t="s">
        <v>7913</v>
      </c>
      <c r="H5508" t="s">
        <v>967</v>
      </c>
      <c r="I5508" t="s">
        <v>1277</v>
      </c>
      <c r="J5508" t="s">
        <v>1280</v>
      </c>
      <c r="K5508">
        <v>5157.8292682927404</v>
      </c>
    </row>
    <row r="5509" spans="1:11" x14ac:dyDescent="0.2">
      <c r="A5509" t="s">
        <v>14</v>
      </c>
      <c r="B5509" t="s">
        <v>13184</v>
      </c>
      <c r="C5509" t="s">
        <v>67</v>
      </c>
      <c r="D5509" t="s">
        <v>66</v>
      </c>
      <c r="E5509" t="s">
        <v>79</v>
      </c>
      <c r="F5509" t="s">
        <v>6000</v>
      </c>
      <c r="G5509" t="s">
        <v>7897</v>
      </c>
      <c r="H5509" t="s">
        <v>968</v>
      </c>
      <c r="I5509" t="s">
        <v>1275</v>
      </c>
      <c r="J5509" t="s">
        <v>1280</v>
      </c>
      <c r="K5509">
        <v>5157.0787456446496</v>
      </c>
    </row>
    <row r="5510" spans="1:11" x14ac:dyDescent="0.2">
      <c r="A5510" t="s">
        <v>13</v>
      </c>
      <c r="B5510" t="s">
        <v>13186</v>
      </c>
      <c r="C5510" t="s">
        <v>66</v>
      </c>
      <c r="D5510" t="s">
        <v>71</v>
      </c>
      <c r="E5510" t="s">
        <v>80</v>
      </c>
      <c r="F5510" t="s">
        <v>8711</v>
      </c>
      <c r="G5510" t="s">
        <v>388</v>
      </c>
      <c r="H5510" t="s">
        <v>969</v>
      </c>
      <c r="I5510" t="s">
        <v>1277</v>
      </c>
      <c r="J5510" t="s">
        <v>1281</v>
      </c>
      <c r="K5510">
        <v>5156.3282229965698</v>
      </c>
    </row>
    <row r="5511" spans="1:11" x14ac:dyDescent="0.2">
      <c r="A5511" t="s">
        <v>13</v>
      </c>
      <c r="B5511" t="s">
        <v>13187</v>
      </c>
      <c r="C5511" t="s">
        <v>66</v>
      </c>
      <c r="D5511" t="s">
        <v>71</v>
      </c>
      <c r="E5511" t="s">
        <v>80</v>
      </c>
      <c r="F5511" t="s">
        <v>8712</v>
      </c>
      <c r="G5511" t="s">
        <v>389</v>
      </c>
      <c r="H5511" t="s">
        <v>970</v>
      </c>
      <c r="I5511" t="s">
        <v>1277</v>
      </c>
      <c r="J5511" t="s">
        <v>1280</v>
      </c>
      <c r="K5511">
        <v>5155.57770034849</v>
      </c>
    </row>
    <row r="5512" spans="1:11" x14ac:dyDescent="0.2">
      <c r="A5512" t="s">
        <v>13</v>
      </c>
      <c r="B5512" t="s">
        <v>13188</v>
      </c>
      <c r="C5512" t="s">
        <v>66</v>
      </c>
      <c r="D5512" t="s">
        <v>71</v>
      </c>
      <c r="E5512" t="s">
        <v>80</v>
      </c>
      <c r="F5512" t="s">
        <v>8713</v>
      </c>
      <c r="G5512" t="s">
        <v>388</v>
      </c>
      <c r="H5512" t="s">
        <v>971</v>
      </c>
      <c r="I5512" t="s">
        <v>1277</v>
      </c>
      <c r="J5512" t="s">
        <v>1281</v>
      </c>
      <c r="K5512">
        <v>5154.8271777004002</v>
      </c>
    </row>
    <row r="5513" spans="1:11" x14ac:dyDescent="0.2">
      <c r="A5513" t="s">
        <v>15</v>
      </c>
      <c r="B5513" t="s">
        <v>13189</v>
      </c>
      <c r="C5513" t="s">
        <v>68</v>
      </c>
      <c r="D5513" t="s">
        <v>72</v>
      </c>
      <c r="E5513" t="s">
        <v>81</v>
      </c>
      <c r="F5513" t="s">
        <v>7897</v>
      </c>
      <c r="G5513" t="s">
        <v>6805</v>
      </c>
      <c r="H5513" t="s">
        <v>972</v>
      </c>
      <c r="I5513" t="s">
        <v>1277</v>
      </c>
      <c r="J5513" t="s">
        <v>1280</v>
      </c>
      <c r="K5513">
        <v>5154.0766550523203</v>
      </c>
    </row>
    <row r="5514" spans="1:11" x14ac:dyDescent="0.2">
      <c r="A5514" t="s">
        <v>12</v>
      </c>
      <c r="B5514" t="s">
        <v>13185</v>
      </c>
      <c r="C5514" t="s">
        <v>68</v>
      </c>
      <c r="D5514" t="s">
        <v>72</v>
      </c>
      <c r="E5514" t="s">
        <v>82</v>
      </c>
      <c r="F5514" t="s">
        <v>8470</v>
      </c>
      <c r="G5514" t="s">
        <v>7060</v>
      </c>
      <c r="H5514" t="s">
        <v>973</v>
      </c>
      <c r="I5514" t="s">
        <v>1277</v>
      </c>
      <c r="J5514" t="s">
        <v>1280</v>
      </c>
      <c r="K5514">
        <v>5153.3261324042296</v>
      </c>
    </row>
    <row r="5515" spans="1:11" x14ac:dyDescent="0.2">
      <c r="A5515" t="s">
        <v>11</v>
      </c>
      <c r="B5515" t="s">
        <v>13190</v>
      </c>
      <c r="C5515" t="s">
        <v>67</v>
      </c>
      <c r="D5515" t="s">
        <v>66</v>
      </c>
      <c r="E5515" t="s">
        <v>79</v>
      </c>
      <c r="F5515" t="s">
        <v>8717</v>
      </c>
      <c r="G5515" t="s">
        <v>8718</v>
      </c>
      <c r="H5515" t="s">
        <v>974</v>
      </c>
      <c r="I5515" t="s">
        <v>1275</v>
      </c>
      <c r="J5515" t="s">
        <v>1280</v>
      </c>
      <c r="K5515">
        <v>5152.5756097561498</v>
      </c>
    </row>
    <row r="5516" spans="1:11" x14ac:dyDescent="0.2">
      <c r="A5516" t="s">
        <v>12</v>
      </c>
      <c r="B5516" t="s">
        <v>13191</v>
      </c>
      <c r="C5516" t="s">
        <v>69</v>
      </c>
      <c r="D5516" t="s">
        <v>67</v>
      </c>
      <c r="E5516" t="s">
        <v>83</v>
      </c>
      <c r="F5516" t="s">
        <v>8719</v>
      </c>
      <c r="G5516" t="s">
        <v>8720</v>
      </c>
      <c r="H5516" t="s">
        <v>975</v>
      </c>
      <c r="I5516" t="s">
        <v>1275</v>
      </c>
      <c r="J5516" t="s">
        <v>1280</v>
      </c>
      <c r="K5516">
        <v>5151.82508710807</v>
      </c>
    </row>
    <row r="5517" spans="1:11" x14ac:dyDescent="0.2">
      <c r="A5517" t="s">
        <v>13</v>
      </c>
      <c r="B5517" t="s">
        <v>13192</v>
      </c>
      <c r="C5517" t="s">
        <v>67</v>
      </c>
      <c r="D5517" t="s">
        <v>66</v>
      </c>
      <c r="E5517" t="s">
        <v>84</v>
      </c>
      <c r="F5517" t="s">
        <v>6540</v>
      </c>
      <c r="G5517" t="s">
        <v>390</v>
      </c>
      <c r="H5517" t="s">
        <v>976</v>
      </c>
      <c r="I5517" t="s">
        <v>8722</v>
      </c>
      <c r="J5517" t="s">
        <v>1281</v>
      </c>
      <c r="K5517">
        <v>5151.0745644599801</v>
      </c>
    </row>
    <row r="5518" spans="1:11" x14ac:dyDescent="0.2">
      <c r="A5518" t="s">
        <v>11</v>
      </c>
      <c r="B5518" t="s">
        <v>13193</v>
      </c>
      <c r="C5518" t="s">
        <v>67</v>
      </c>
      <c r="D5518" t="s">
        <v>66</v>
      </c>
      <c r="E5518" t="s">
        <v>79</v>
      </c>
      <c r="F5518" t="s">
        <v>8724</v>
      </c>
      <c r="G5518" t="s">
        <v>8725</v>
      </c>
      <c r="H5518" t="s">
        <v>974</v>
      </c>
      <c r="I5518" t="s">
        <v>1275</v>
      </c>
      <c r="J5518" t="s">
        <v>1280</v>
      </c>
      <c r="K5518">
        <v>5150.3240418119003</v>
      </c>
    </row>
    <row r="5519" spans="1:11" x14ac:dyDescent="0.2">
      <c r="A5519" t="s">
        <v>12</v>
      </c>
      <c r="B5519" t="s">
        <v>36</v>
      </c>
      <c r="C5519" t="s">
        <v>68</v>
      </c>
      <c r="D5519" t="s">
        <v>72</v>
      </c>
      <c r="E5519" t="s">
        <v>85</v>
      </c>
      <c r="F5519" t="s">
        <v>8160</v>
      </c>
      <c r="G5519" t="s">
        <v>391</v>
      </c>
      <c r="H5519" t="s">
        <v>977</v>
      </c>
      <c r="I5519" t="s">
        <v>8727</v>
      </c>
      <c r="J5519" t="s">
        <v>1280</v>
      </c>
      <c r="K5519">
        <v>5149.5735191638196</v>
      </c>
    </row>
    <row r="5520" spans="1:11" x14ac:dyDescent="0.2">
      <c r="A5520" t="s">
        <v>14</v>
      </c>
      <c r="B5520" t="s">
        <v>36</v>
      </c>
      <c r="C5520" t="s">
        <v>68</v>
      </c>
      <c r="D5520" t="s">
        <v>72</v>
      </c>
      <c r="E5520" t="s">
        <v>86</v>
      </c>
      <c r="F5520" t="s">
        <v>8729</v>
      </c>
      <c r="G5520" t="s">
        <v>6525</v>
      </c>
      <c r="H5520" t="s">
        <v>978</v>
      </c>
      <c r="I5520" t="s">
        <v>1277</v>
      </c>
      <c r="J5520" t="s">
        <v>1280</v>
      </c>
      <c r="K5520">
        <v>5148.8229965157298</v>
      </c>
    </row>
    <row r="5521" spans="1:11" x14ac:dyDescent="0.2">
      <c r="A5521" t="s">
        <v>13</v>
      </c>
      <c r="B5521" s="1" t="s">
        <v>1</v>
      </c>
      <c r="C5521" t="s">
        <v>68</v>
      </c>
      <c r="D5521" t="s">
        <v>72</v>
      </c>
      <c r="E5521" t="s">
        <v>81</v>
      </c>
      <c r="F5521" t="s">
        <v>6826</v>
      </c>
      <c r="G5521" t="s">
        <v>392</v>
      </c>
      <c r="H5521" t="s">
        <v>979</v>
      </c>
      <c r="I5521" t="s">
        <v>1277</v>
      </c>
      <c r="J5521" t="s">
        <v>1281</v>
      </c>
      <c r="K5521">
        <v>5148.0724738676499</v>
      </c>
    </row>
    <row r="5522" spans="1:11" x14ac:dyDescent="0.2">
      <c r="A5522" t="s">
        <v>12</v>
      </c>
      <c r="B5522" t="s">
        <v>13194</v>
      </c>
      <c r="C5522" t="s">
        <v>68</v>
      </c>
      <c r="D5522" t="s">
        <v>72</v>
      </c>
      <c r="E5522" t="s">
        <v>87</v>
      </c>
      <c r="F5522" t="s">
        <v>8443</v>
      </c>
      <c r="G5522" t="s">
        <v>393</v>
      </c>
      <c r="H5522" t="s">
        <v>980</v>
      </c>
      <c r="I5522" t="s">
        <v>8727</v>
      </c>
      <c r="J5522" t="s">
        <v>1280</v>
      </c>
      <c r="K5522">
        <v>5147.3219512195701</v>
      </c>
    </row>
    <row r="5523" spans="1:11" x14ac:dyDescent="0.2">
      <c r="A5523" t="s">
        <v>13</v>
      </c>
      <c r="B5523" t="s">
        <v>13195</v>
      </c>
      <c r="C5523" t="s">
        <v>68</v>
      </c>
      <c r="D5523" t="s">
        <v>72</v>
      </c>
      <c r="E5523" t="s">
        <v>81</v>
      </c>
      <c r="F5523" t="s">
        <v>5964</v>
      </c>
      <c r="G5523" t="s">
        <v>394</v>
      </c>
      <c r="H5523" t="s">
        <v>981</v>
      </c>
      <c r="I5523" t="s">
        <v>1277</v>
      </c>
      <c r="J5523" t="s">
        <v>1281</v>
      </c>
      <c r="K5523">
        <v>5146.5714285714803</v>
      </c>
    </row>
    <row r="5524" spans="1:11" x14ac:dyDescent="0.2">
      <c r="A5524" t="s">
        <v>16</v>
      </c>
      <c r="B5524" t="s">
        <v>13196</v>
      </c>
      <c r="C5524" t="s">
        <v>68</v>
      </c>
      <c r="D5524" t="s">
        <v>72</v>
      </c>
      <c r="E5524" t="s">
        <v>81</v>
      </c>
      <c r="F5524" t="s">
        <v>7375</v>
      </c>
      <c r="G5524" t="s">
        <v>7079</v>
      </c>
      <c r="H5524" t="s">
        <v>982</v>
      </c>
      <c r="I5524" t="s">
        <v>1277</v>
      </c>
      <c r="J5524" t="s">
        <v>1280</v>
      </c>
      <c r="K5524">
        <v>5145.8209059233996</v>
      </c>
    </row>
    <row r="5525" spans="1:11" x14ac:dyDescent="0.2">
      <c r="A5525" t="s">
        <v>12</v>
      </c>
      <c r="B5525" t="s">
        <v>13197</v>
      </c>
      <c r="C5525" t="s">
        <v>66</v>
      </c>
      <c r="D5525" t="s">
        <v>71</v>
      </c>
      <c r="E5525" t="s">
        <v>88</v>
      </c>
      <c r="F5525" t="s">
        <v>5699</v>
      </c>
      <c r="G5525" t="s">
        <v>395</v>
      </c>
      <c r="H5525" t="s">
        <v>983</v>
      </c>
      <c r="I5525" t="s">
        <v>1277</v>
      </c>
      <c r="J5525" t="s">
        <v>1280</v>
      </c>
      <c r="K5525">
        <v>5145.0703832753097</v>
      </c>
    </row>
    <row r="5526" spans="1:11" x14ac:dyDescent="0.2">
      <c r="A5526" t="s">
        <v>11</v>
      </c>
      <c r="B5526" t="s">
        <v>13198</v>
      </c>
      <c r="C5526" t="s">
        <v>66</v>
      </c>
      <c r="D5526" t="s">
        <v>68</v>
      </c>
      <c r="E5526" t="s">
        <v>74</v>
      </c>
      <c r="F5526" t="s">
        <v>8733</v>
      </c>
      <c r="G5526" t="s">
        <v>8734</v>
      </c>
      <c r="H5526" t="s">
        <v>963</v>
      </c>
      <c r="I5526" t="s">
        <v>1275</v>
      </c>
      <c r="J5526" t="s">
        <v>1280</v>
      </c>
      <c r="K5526">
        <v>5144.3198606272299</v>
      </c>
    </row>
    <row r="5527" spans="1:11" x14ac:dyDescent="0.2">
      <c r="A5527" t="s">
        <v>11</v>
      </c>
      <c r="B5527" t="s">
        <v>13199</v>
      </c>
      <c r="C5527" t="s">
        <v>66</v>
      </c>
      <c r="D5527" t="s">
        <v>68</v>
      </c>
      <c r="E5527" t="s">
        <v>74</v>
      </c>
      <c r="F5527" t="s">
        <v>178</v>
      </c>
      <c r="G5527" t="s">
        <v>8735</v>
      </c>
      <c r="H5527" t="s">
        <v>984</v>
      </c>
      <c r="I5527" t="s">
        <v>1275</v>
      </c>
      <c r="J5527" t="s">
        <v>1280</v>
      </c>
      <c r="K5527">
        <v>5143.5693379791501</v>
      </c>
    </row>
    <row r="5528" spans="1:11" x14ac:dyDescent="0.2">
      <c r="A5528" t="s">
        <v>13</v>
      </c>
      <c r="B5528" t="s">
        <v>13200</v>
      </c>
      <c r="C5528" t="s">
        <v>67</v>
      </c>
      <c r="D5528" t="s">
        <v>66</v>
      </c>
      <c r="E5528" t="s">
        <v>84</v>
      </c>
      <c r="F5528" t="s">
        <v>178</v>
      </c>
      <c r="G5528" t="s">
        <v>396</v>
      </c>
      <c r="H5528" t="s">
        <v>985</v>
      </c>
      <c r="I5528" t="s">
        <v>8722</v>
      </c>
      <c r="J5528" t="s">
        <v>1281</v>
      </c>
      <c r="K5528">
        <v>5142.8188153310603</v>
      </c>
    </row>
    <row r="5529" spans="1:11" x14ac:dyDescent="0.2">
      <c r="A5529" t="s">
        <v>13</v>
      </c>
      <c r="B5529" t="s">
        <v>13198</v>
      </c>
      <c r="C5529" t="s">
        <v>68</v>
      </c>
      <c r="D5529" t="s">
        <v>72</v>
      </c>
      <c r="E5529" t="s">
        <v>89</v>
      </c>
      <c r="F5529" t="s">
        <v>8737</v>
      </c>
      <c r="G5529" t="s">
        <v>397</v>
      </c>
      <c r="H5529" t="s">
        <v>986</v>
      </c>
      <c r="I5529" t="s">
        <v>8727</v>
      </c>
      <c r="J5529" t="s">
        <v>1280</v>
      </c>
      <c r="K5529">
        <v>5142.0682926829804</v>
      </c>
    </row>
    <row r="5530" spans="1:11" x14ac:dyDescent="0.2">
      <c r="A5530" t="s">
        <v>11</v>
      </c>
      <c r="B5530" t="s">
        <v>13200</v>
      </c>
      <c r="C5530" t="s">
        <v>68</v>
      </c>
      <c r="D5530" t="s">
        <v>72</v>
      </c>
      <c r="E5530" t="s">
        <v>90</v>
      </c>
      <c r="F5530" t="s">
        <v>8738</v>
      </c>
      <c r="G5530" t="s">
        <v>398</v>
      </c>
      <c r="H5530" t="s">
        <v>987</v>
      </c>
      <c r="I5530" t="s">
        <v>1277</v>
      </c>
      <c r="J5530" t="s">
        <v>1280</v>
      </c>
      <c r="K5530">
        <v>5141.3177700348997</v>
      </c>
    </row>
    <row r="5531" spans="1:11" x14ac:dyDescent="0.2">
      <c r="A5531" t="s">
        <v>16</v>
      </c>
      <c r="B5531" t="s">
        <v>13201</v>
      </c>
      <c r="C5531" t="s">
        <v>68</v>
      </c>
      <c r="D5531" t="s">
        <v>72</v>
      </c>
      <c r="E5531" t="s">
        <v>81</v>
      </c>
      <c r="F5531" t="s">
        <v>8474</v>
      </c>
      <c r="G5531" t="s">
        <v>8740</v>
      </c>
      <c r="H5531" t="s">
        <v>988</v>
      </c>
      <c r="I5531" t="s">
        <v>1277</v>
      </c>
      <c r="J5531" t="s">
        <v>1280</v>
      </c>
      <c r="K5531">
        <v>5140.5672473868099</v>
      </c>
    </row>
    <row r="5532" spans="1:11" x14ac:dyDescent="0.2">
      <c r="A5532" t="s">
        <v>17</v>
      </c>
      <c r="B5532" t="s">
        <v>13202</v>
      </c>
      <c r="C5532" t="s">
        <v>66</v>
      </c>
      <c r="D5532" t="s">
        <v>68</v>
      </c>
      <c r="E5532" t="s">
        <v>74</v>
      </c>
      <c r="F5532" t="s">
        <v>8470</v>
      </c>
      <c r="G5532" t="s">
        <v>8742</v>
      </c>
      <c r="H5532" t="s">
        <v>963</v>
      </c>
      <c r="I5532" t="s">
        <v>1275</v>
      </c>
      <c r="J5532" t="s">
        <v>1280</v>
      </c>
      <c r="K5532">
        <v>5139.81672473873</v>
      </c>
    </row>
    <row r="5533" spans="1:11" x14ac:dyDescent="0.2">
      <c r="A5533" t="s">
        <v>17</v>
      </c>
      <c r="B5533" t="s">
        <v>13203</v>
      </c>
      <c r="C5533" t="s">
        <v>69</v>
      </c>
      <c r="D5533" t="s">
        <v>67</v>
      </c>
      <c r="E5533" t="s">
        <v>83</v>
      </c>
      <c r="F5533" t="s">
        <v>198</v>
      </c>
      <c r="G5533" t="s">
        <v>360</v>
      </c>
      <c r="H5533" t="s">
        <v>975</v>
      </c>
      <c r="I5533" t="s">
        <v>1275</v>
      </c>
      <c r="J5533" t="s">
        <v>1280</v>
      </c>
      <c r="K5533">
        <v>5139.0662020906502</v>
      </c>
    </row>
    <row r="5534" spans="1:11" x14ac:dyDescent="0.2">
      <c r="A5534" t="s">
        <v>17</v>
      </c>
      <c r="B5534" t="s">
        <v>13199</v>
      </c>
      <c r="C5534" t="s">
        <v>69</v>
      </c>
      <c r="D5534" t="s">
        <v>67</v>
      </c>
      <c r="E5534" t="s">
        <v>83</v>
      </c>
      <c r="F5534" t="s">
        <v>198</v>
      </c>
      <c r="G5534" t="s">
        <v>360</v>
      </c>
      <c r="H5534" t="s">
        <v>975</v>
      </c>
      <c r="I5534" t="s">
        <v>1275</v>
      </c>
      <c r="J5534" t="s">
        <v>1280</v>
      </c>
      <c r="K5534">
        <v>5138.3156794425604</v>
      </c>
    </row>
    <row r="5535" spans="1:11" x14ac:dyDescent="0.2">
      <c r="A5535" t="s">
        <v>12</v>
      </c>
      <c r="B5535" t="s">
        <v>13204</v>
      </c>
      <c r="C5535" t="s">
        <v>67</v>
      </c>
      <c r="D5535" t="s">
        <v>66</v>
      </c>
      <c r="E5535" t="s">
        <v>91</v>
      </c>
      <c r="F5535" t="s">
        <v>8744</v>
      </c>
      <c r="G5535" t="s">
        <v>7884</v>
      </c>
      <c r="H5535" t="s">
        <v>989</v>
      </c>
      <c r="I5535" t="s">
        <v>8727</v>
      </c>
      <c r="J5535" t="s">
        <v>1280</v>
      </c>
      <c r="K5535">
        <v>5137.5651567944797</v>
      </c>
    </row>
    <row r="5536" spans="1:11" x14ac:dyDescent="0.2">
      <c r="A5536" t="s">
        <v>11</v>
      </c>
      <c r="B5536" t="s">
        <v>13205</v>
      </c>
      <c r="C5536" t="s">
        <v>66</v>
      </c>
      <c r="D5536" t="s">
        <v>68</v>
      </c>
      <c r="E5536" t="s">
        <v>74</v>
      </c>
      <c r="F5536" t="s">
        <v>8733</v>
      </c>
      <c r="G5536" t="s">
        <v>8734</v>
      </c>
      <c r="H5536" t="s">
        <v>963</v>
      </c>
      <c r="I5536" t="s">
        <v>1275</v>
      </c>
      <c r="J5536" t="s">
        <v>1280</v>
      </c>
      <c r="K5536">
        <v>5136.8146341463998</v>
      </c>
    </row>
    <row r="5537" spans="1:11" x14ac:dyDescent="0.2">
      <c r="A5537" t="s">
        <v>13</v>
      </c>
      <c r="B5537" t="s">
        <v>13206</v>
      </c>
      <c r="C5537" t="s">
        <v>68</v>
      </c>
      <c r="D5537" t="s">
        <v>72</v>
      </c>
      <c r="E5537" t="s">
        <v>92</v>
      </c>
      <c r="F5537" t="s">
        <v>8746</v>
      </c>
      <c r="G5537" t="s">
        <v>401</v>
      </c>
      <c r="H5537" t="s">
        <v>990</v>
      </c>
      <c r="I5537" t="s">
        <v>8727</v>
      </c>
      <c r="J5537" t="s">
        <v>1281</v>
      </c>
      <c r="K5537">
        <v>5136.06411149831</v>
      </c>
    </row>
    <row r="5538" spans="1:11" x14ac:dyDescent="0.2">
      <c r="A5538" t="s">
        <v>13</v>
      </c>
      <c r="B5538" t="s">
        <v>13207</v>
      </c>
      <c r="C5538" t="s">
        <v>68</v>
      </c>
      <c r="D5538" t="s">
        <v>72</v>
      </c>
      <c r="E5538" t="s">
        <v>81</v>
      </c>
      <c r="F5538" t="s">
        <v>8748</v>
      </c>
      <c r="G5538" t="s">
        <v>8749</v>
      </c>
      <c r="H5538" t="s">
        <v>991</v>
      </c>
      <c r="I5538" t="s">
        <v>1277</v>
      </c>
      <c r="J5538" t="s">
        <v>1281</v>
      </c>
      <c r="K5538">
        <v>5135.3135888502302</v>
      </c>
    </row>
    <row r="5539" spans="1:11" x14ac:dyDescent="0.2">
      <c r="A5539" t="s">
        <v>11</v>
      </c>
      <c r="B5539" t="s">
        <v>36</v>
      </c>
      <c r="C5539" t="s">
        <v>68</v>
      </c>
      <c r="D5539" t="s">
        <v>72</v>
      </c>
      <c r="E5539" t="s">
        <v>81</v>
      </c>
      <c r="F5539" t="s">
        <v>8751</v>
      </c>
      <c r="G5539" t="s">
        <v>5991</v>
      </c>
      <c r="H5539" t="s">
        <v>992</v>
      </c>
      <c r="I5539" t="s">
        <v>1277</v>
      </c>
      <c r="J5539" t="s">
        <v>1280</v>
      </c>
      <c r="K5539">
        <v>5134.5630662021404</v>
      </c>
    </row>
    <row r="5540" spans="1:11" x14ac:dyDescent="0.2">
      <c r="A5540" t="s">
        <v>14</v>
      </c>
      <c r="B5540" t="s">
        <v>36</v>
      </c>
      <c r="C5540" t="s">
        <v>67</v>
      </c>
      <c r="D5540" t="s">
        <v>66</v>
      </c>
      <c r="E5540" t="s">
        <v>93</v>
      </c>
      <c r="F5540" t="s">
        <v>8753</v>
      </c>
      <c r="G5540" t="s">
        <v>8717</v>
      </c>
      <c r="H5540" t="s">
        <v>993</v>
      </c>
      <c r="I5540" t="s">
        <v>1277</v>
      </c>
      <c r="J5540" t="s">
        <v>1280</v>
      </c>
      <c r="K5540">
        <v>5133.8125435540596</v>
      </c>
    </row>
    <row r="5541" spans="1:11" x14ac:dyDescent="0.2">
      <c r="A5541" t="s">
        <v>12</v>
      </c>
      <c r="B5541" s="1" t="s">
        <v>1</v>
      </c>
      <c r="C5541" t="s">
        <v>67</v>
      </c>
      <c r="D5541" t="s">
        <v>66</v>
      </c>
      <c r="E5541" t="s">
        <v>79</v>
      </c>
      <c r="F5541" t="s">
        <v>7649</v>
      </c>
      <c r="G5541" t="s">
        <v>8434</v>
      </c>
      <c r="H5541" t="s">
        <v>994</v>
      </c>
      <c r="I5541" t="s">
        <v>1275</v>
      </c>
      <c r="J5541" t="s">
        <v>1280</v>
      </c>
      <c r="K5541">
        <v>5133.0620209059798</v>
      </c>
    </row>
    <row r="5542" spans="1:11" x14ac:dyDescent="0.2">
      <c r="A5542" t="s">
        <v>13</v>
      </c>
      <c r="B5542" t="s">
        <v>13208</v>
      </c>
      <c r="C5542" t="s">
        <v>66</v>
      </c>
      <c r="D5542" t="s">
        <v>71</v>
      </c>
      <c r="E5542" t="s">
        <v>80</v>
      </c>
      <c r="F5542" t="s">
        <v>197</v>
      </c>
      <c r="G5542" t="s">
        <v>6525</v>
      </c>
      <c r="H5542" t="s">
        <v>995</v>
      </c>
      <c r="I5542" t="s">
        <v>1277</v>
      </c>
      <c r="J5542" t="s">
        <v>1280</v>
      </c>
      <c r="K5542">
        <v>5132.31149825789</v>
      </c>
    </row>
    <row r="5543" spans="1:11" x14ac:dyDescent="0.2">
      <c r="A5543" t="s">
        <v>13</v>
      </c>
      <c r="B5543" t="s">
        <v>13209</v>
      </c>
      <c r="C5543" t="s">
        <v>68</v>
      </c>
      <c r="D5543" t="s">
        <v>72</v>
      </c>
      <c r="E5543" t="s">
        <v>81</v>
      </c>
      <c r="F5543" t="s">
        <v>198</v>
      </c>
      <c r="G5543" t="s">
        <v>5981</v>
      </c>
      <c r="H5543" t="s">
        <v>996</v>
      </c>
      <c r="I5543" t="s">
        <v>1277</v>
      </c>
      <c r="J5543" t="s">
        <v>1280</v>
      </c>
      <c r="K5543">
        <v>5131.5609756098102</v>
      </c>
    </row>
    <row r="5544" spans="1:11" x14ac:dyDescent="0.2">
      <c r="A5544" t="s">
        <v>15</v>
      </c>
      <c r="B5544" t="s">
        <v>13210</v>
      </c>
      <c r="C5544" t="s">
        <v>68</v>
      </c>
      <c r="D5544" t="s">
        <v>72</v>
      </c>
      <c r="E5544" t="s">
        <v>94</v>
      </c>
      <c r="F5544" t="s">
        <v>198</v>
      </c>
      <c r="G5544" t="s">
        <v>6242</v>
      </c>
      <c r="H5544" t="s">
        <v>997</v>
      </c>
      <c r="I5544" t="s">
        <v>1277</v>
      </c>
      <c r="J5544" t="s">
        <v>1280</v>
      </c>
      <c r="K5544">
        <v>5130.8104529617303</v>
      </c>
    </row>
    <row r="5545" spans="1:11" x14ac:dyDescent="0.2">
      <c r="A5545" s="1" t="s">
        <v>0</v>
      </c>
      <c r="B5545" t="s">
        <v>13211</v>
      </c>
      <c r="C5545" s="1" t="s">
        <v>2</v>
      </c>
      <c r="D5545" s="1" t="s">
        <v>3</v>
      </c>
      <c r="E5545" s="1" t="s">
        <v>4</v>
      </c>
      <c r="F5545" s="1" t="s">
        <v>5</v>
      </c>
      <c r="G5545" s="1" t="s">
        <v>6</v>
      </c>
      <c r="H5545" s="1" t="s">
        <v>7</v>
      </c>
      <c r="I5545" s="1" t="s">
        <v>8</v>
      </c>
      <c r="J5545" s="1" t="s">
        <v>9</v>
      </c>
      <c r="K5545" s="1" t="s">
        <v>10</v>
      </c>
    </row>
    <row r="5546" spans="1:11" x14ac:dyDescent="0.2">
      <c r="A5546" t="s">
        <v>11</v>
      </c>
      <c r="B5546" t="s">
        <v>13212</v>
      </c>
      <c r="C5546" t="s">
        <v>66</v>
      </c>
      <c r="D5546" t="s">
        <v>71</v>
      </c>
      <c r="E5546" t="s">
        <v>74</v>
      </c>
      <c r="F5546" t="s">
        <v>6853</v>
      </c>
      <c r="G5546" t="s">
        <v>386</v>
      </c>
      <c r="H5546" t="s">
        <v>963</v>
      </c>
      <c r="I5546" t="s">
        <v>1275</v>
      </c>
      <c r="J5546" t="s">
        <v>1280</v>
      </c>
      <c r="K5546">
        <v>5130.0599303136396</v>
      </c>
    </row>
    <row r="5547" spans="1:11" x14ac:dyDescent="0.2">
      <c r="A5547" t="s">
        <v>12</v>
      </c>
      <c r="B5547" t="s">
        <v>13213</v>
      </c>
      <c r="C5547" t="s">
        <v>67</v>
      </c>
      <c r="D5547" t="s">
        <v>66</v>
      </c>
      <c r="E5547" t="s">
        <v>75</v>
      </c>
      <c r="F5547" t="s">
        <v>8758</v>
      </c>
      <c r="G5547" t="s">
        <v>6580</v>
      </c>
      <c r="H5547" t="s">
        <v>964</v>
      </c>
      <c r="I5547" t="s">
        <v>1276</v>
      </c>
      <c r="J5547" t="s">
        <v>1280</v>
      </c>
      <c r="K5547">
        <v>5129.3094076655598</v>
      </c>
    </row>
    <row r="5548" spans="1:11" x14ac:dyDescent="0.2">
      <c r="A5548" t="s">
        <v>13</v>
      </c>
      <c r="B5548" t="s">
        <v>13214</v>
      </c>
      <c r="C5548" t="s">
        <v>68</v>
      </c>
      <c r="D5548" t="s">
        <v>72</v>
      </c>
      <c r="E5548" t="s">
        <v>76</v>
      </c>
      <c r="F5548" t="s">
        <v>7428</v>
      </c>
      <c r="G5548" t="s">
        <v>387</v>
      </c>
      <c r="H5548" t="s">
        <v>965</v>
      </c>
      <c r="I5548" t="s">
        <v>1276</v>
      </c>
      <c r="J5548" t="s">
        <v>1280</v>
      </c>
      <c r="K5548">
        <v>5128.55888501748</v>
      </c>
    </row>
    <row r="5549" spans="1:11" x14ac:dyDescent="0.2">
      <c r="A5549" t="s">
        <v>11</v>
      </c>
      <c r="B5549" t="s">
        <v>13212</v>
      </c>
      <c r="C5549" t="s">
        <v>67</v>
      </c>
      <c r="D5549" t="s">
        <v>66</v>
      </c>
      <c r="E5549" t="s">
        <v>77</v>
      </c>
      <c r="F5549" t="s">
        <v>6022</v>
      </c>
      <c r="G5549" t="s">
        <v>8761</v>
      </c>
      <c r="H5549" t="s">
        <v>966</v>
      </c>
      <c r="I5549" t="s">
        <v>1277</v>
      </c>
      <c r="J5549" t="s">
        <v>1280</v>
      </c>
      <c r="K5549">
        <v>5127.8083623693901</v>
      </c>
    </row>
    <row r="5550" spans="1:11" x14ac:dyDescent="0.2">
      <c r="A5550" t="s">
        <v>11</v>
      </c>
      <c r="B5550" t="s">
        <v>13214</v>
      </c>
      <c r="C5550" t="s">
        <v>66</v>
      </c>
      <c r="D5550" t="s">
        <v>71</v>
      </c>
      <c r="E5550" t="s">
        <v>78</v>
      </c>
      <c r="F5550" t="s">
        <v>8763</v>
      </c>
      <c r="G5550" t="s">
        <v>7968</v>
      </c>
      <c r="H5550" t="s">
        <v>967</v>
      </c>
      <c r="I5550" t="s">
        <v>1277</v>
      </c>
      <c r="J5550" t="s">
        <v>1280</v>
      </c>
      <c r="K5550">
        <v>5127.0578397213103</v>
      </c>
    </row>
    <row r="5551" spans="1:11" x14ac:dyDescent="0.2">
      <c r="A5551" t="s">
        <v>14</v>
      </c>
      <c r="B5551" t="s">
        <v>13215</v>
      </c>
      <c r="C5551" t="s">
        <v>67</v>
      </c>
      <c r="D5551" t="s">
        <v>66</v>
      </c>
      <c r="E5551" t="s">
        <v>79</v>
      </c>
      <c r="F5551" t="s">
        <v>6055</v>
      </c>
      <c r="G5551" t="s">
        <v>7952</v>
      </c>
      <c r="H5551" t="s">
        <v>968</v>
      </c>
      <c r="I5551" t="s">
        <v>1275</v>
      </c>
      <c r="J5551" t="s">
        <v>1280</v>
      </c>
      <c r="K5551">
        <v>5126.3073170732196</v>
      </c>
    </row>
    <row r="5552" spans="1:11" x14ac:dyDescent="0.2">
      <c r="A5552" t="s">
        <v>13</v>
      </c>
      <c r="B5552" t="s">
        <v>13216</v>
      </c>
      <c r="C5552" t="s">
        <v>66</v>
      </c>
      <c r="D5552" t="s">
        <v>71</v>
      </c>
      <c r="E5552" t="s">
        <v>80</v>
      </c>
      <c r="F5552" t="s">
        <v>8766</v>
      </c>
      <c r="G5552" t="s">
        <v>388</v>
      </c>
      <c r="H5552" t="s">
        <v>969</v>
      </c>
      <c r="I5552" t="s">
        <v>1277</v>
      </c>
      <c r="J5552" t="s">
        <v>1281</v>
      </c>
      <c r="K5552">
        <v>5125.5567944251397</v>
      </c>
    </row>
    <row r="5553" spans="1:11" x14ac:dyDescent="0.2">
      <c r="A5553" t="s">
        <v>13</v>
      </c>
      <c r="B5553" t="s">
        <v>13217</v>
      </c>
      <c r="C5553" t="s">
        <v>66</v>
      </c>
      <c r="D5553" t="s">
        <v>71</v>
      </c>
      <c r="E5553" t="s">
        <v>80</v>
      </c>
      <c r="F5553" t="s">
        <v>8767</v>
      </c>
      <c r="G5553" t="s">
        <v>389</v>
      </c>
      <c r="H5553" t="s">
        <v>970</v>
      </c>
      <c r="I5553" t="s">
        <v>1277</v>
      </c>
      <c r="J5553" t="s">
        <v>1280</v>
      </c>
      <c r="K5553">
        <v>5124.8062717770599</v>
      </c>
    </row>
    <row r="5554" spans="1:11" x14ac:dyDescent="0.2">
      <c r="A5554" t="s">
        <v>13</v>
      </c>
      <c r="B5554" t="s">
        <v>13213</v>
      </c>
      <c r="C5554" t="s">
        <v>66</v>
      </c>
      <c r="D5554" t="s">
        <v>71</v>
      </c>
      <c r="E5554" t="s">
        <v>80</v>
      </c>
      <c r="F5554" t="s">
        <v>8768</v>
      </c>
      <c r="G5554" t="s">
        <v>388</v>
      </c>
      <c r="H5554" t="s">
        <v>971</v>
      </c>
      <c r="I5554" t="s">
        <v>1277</v>
      </c>
      <c r="J5554" t="s">
        <v>1281</v>
      </c>
      <c r="K5554">
        <v>5124.0557491289701</v>
      </c>
    </row>
    <row r="5555" spans="1:11" x14ac:dyDescent="0.2">
      <c r="A5555" t="s">
        <v>15</v>
      </c>
      <c r="B5555" t="s">
        <v>13218</v>
      </c>
      <c r="C5555" t="s">
        <v>68</v>
      </c>
      <c r="D5555" t="s">
        <v>72</v>
      </c>
      <c r="E5555" t="s">
        <v>81</v>
      </c>
      <c r="F5555" t="s">
        <v>7952</v>
      </c>
      <c r="G5555" t="s">
        <v>6860</v>
      </c>
      <c r="H5555" t="s">
        <v>972</v>
      </c>
      <c r="I5555" t="s">
        <v>1277</v>
      </c>
      <c r="J5555" t="s">
        <v>1280</v>
      </c>
      <c r="K5555">
        <v>5123.3052264808903</v>
      </c>
    </row>
    <row r="5556" spans="1:11" x14ac:dyDescent="0.2">
      <c r="A5556" t="s">
        <v>12</v>
      </c>
      <c r="B5556" t="s">
        <v>13219</v>
      </c>
      <c r="C5556" t="s">
        <v>68</v>
      </c>
      <c r="D5556" t="s">
        <v>72</v>
      </c>
      <c r="E5556" t="s">
        <v>82</v>
      </c>
      <c r="F5556" t="s">
        <v>8525</v>
      </c>
      <c r="G5556" t="s">
        <v>7115</v>
      </c>
      <c r="H5556" t="s">
        <v>973</v>
      </c>
      <c r="I5556" t="s">
        <v>1277</v>
      </c>
      <c r="J5556" t="s">
        <v>1280</v>
      </c>
      <c r="K5556">
        <v>5122.5547038328104</v>
      </c>
    </row>
    <row r="5557" spans="1:11" x14ac:dyDescent="0.2">
      <c r="A5557" t="s">
        <v>11</v>
      </c>
      <c r="B5557" t="s">
        <v>13220</v>
      </c>
      <c r="C5557" t="s">
        <v>67</v>
      </c>
      <c r="D5557" t="s">
        <v>66</v>
      </c>
      <c r="E5557" t="s">
        <v>79</v>
      </c>
      <c r="F5557" t="s">
        <v>8772</v>
      </c>
      <c r="G5557" t="s">
        <v>8773</v>
      </c>
      <c r="H5557" t="s">
        <v>974</v>
      </c>
      <c r="I5557" t="s">
        <v>1275</v>
      </c>
      <c r="J5557" t="s">
        <v>1280</v>
      </c>
      <c r="K5557">
        <v>5121.8041811847197</v>
      </c>
    </row>
    <row r="5558" spans="1:11" x14ac:dyDescent="0.2">
      <c r="A5558" t="s">
        <v>12</v>
      </c>
      <c r="B5558" t="s">
        <v>13221</v>
      </c>
      <c r="C5558" t="s">
        <v>69</v>
      </c>
      <c r="D5558" t="s">
        <v>67</v>
      </c>
      <c r="E5558" t="s">
        <v>83</v>
      </c>
      <c r="F5558" t="s">
        <v>8774</v>
      </c>
      <c r="G5558" t="s">
        <v>8775</v>
      </c>
      <c r="H5558" t="s">
        <v>975</v>
      </c>
      <c r="I5558" t="s">
        <v>1275</v>
      </c>
      <c r="J5558" t="s">
        <v>1280</v>
      </c>
      <c r="K5558">
        <v>5121.0536585366399</v>
      </c>
    </row>
    <row r="5559" spans="1:11" x14ac:dyDescent="0.2">
      <c r="A5559" t="s">
        <v>13</v>
      </c>
      <c r="B5559" t="s">
        <v>36</v>
      </c>
      <c r="C5559" t="s">
        <v>67</v>
      </c>
      <c r="D5559" t="s">
        <v>66</v>
      </c>
      <c r="E5559" t="s">
        <v>84</v>
      </c>
      <c r="F5559" t="s">
        <v>6595</v>
      </c>
      <c r="G5559" t="s">
        <v>390</v>
      </c>
      <c r="H5559" t="s">
        <v>976</v>
      </c>
      <c r="I5559" t="s">
        <v>8777</v>
      </c>
      <c r="J5559" t="s">
        <v>1281</v>
      </c>
      <c r="K5559">
        <v>5120.3031358885601</v>
      </c>
    </row>
    <row r="5560" spans="1:11" x14ac:dyDescent="0.2">
      <c r="A5560" t="s">
        <v>11</v>
      </c>
      <c r="B5560" t="s">
        <v>36</v>
      </c>
      <c r="C5560" t="s">
        <v>67</v>
      </c>
      <c r="D5560" t="s">
        <v>66</v>
      </c>
      <c r="E5560" t="s">
        <v>79</v>
      </c>
      <c r="F5560" t="s">
        <v>8779</v>
      </c>
      <c r="G5560" t="s">
        <v>8780</v>
      </c>
      <c r="H5560" t="s">
        <v>974</v>
      </c>
      <c r="I5560" t="s">
        <v>1275</v>
      </c>
      <c r="J5560" t="s">
        <v>1280</v>
      </c>
      <c r="K5560">
        <v>5119.5526132404702</v>
      </c>
    </row>
    <row r="5561" spans="1:11" x14ac:dyDescent="0.2">
      <c r="A5561" t="s">
        <v>12</v>
      </c>
      <c r="B5561" s="1" t="s">
        <v>1</v>
      </c>
      <c r="C5561" t="s">
        <v>68</v>
      </c>
      <c r="D5561" t="s">
        <v>72</v>
      </c>
      <c r="E5561" t="s">
        <v>85</v>
      </c>
      <c r="F5561" t="s">
        <v>8215</v>
      </c>
      <c r="G5561" t="s">
        <v>391</v>
      </c>
      <c r="H5561" t="s">
        <v>977</v>
      </c>
      <c r="I5561" t="s">
        <v>8782</v>
      </c>
      <c r="J5561" t="s">
        <v>1280</v>
      </c>
      <c r="K5561">
        <v>5118.8020905923904</v>
      </c>
    </row>
    <row r="5562" spans="1:11" x14ac:dyDescent="0.2">
      <c r="A5562" t="s">
        <v>14</v>
      </c>
      <c r="B5562" t="s">
        <v>13222</v>
      </c>
      <c r="C5562" t="s">
        <v>68</v>
      </c>
      <c r="D5562" t="s">
        <v>72</v>
      </c>
      <c r="E5562" t="s">
        <v>86</v>
      </c>
      <c r="F5562" t="s">
        <v>8784</v>
      </c>
      <c r="G5562" t="s">
        <v>6580</v>
      </c>
      <c r="H5562" t="s">
        <v>978</v>
      </c>
      <c r="I5562" t="s">
        <v>1277</v>
      </c>
      <c r="J5562" t="s">
        <v>1280</v>
      </c>
      <c r="K5562">
        <v>5118.0515679442997</v>
      </c>
    </row>
    <row r="5563" spans="1:11" x14ac:dyDescent="0.2">
      <c r="A5563" t="s">
        <v>13</v>
      </c>
      <c r="B5563" t="s">
        <v>13223</v>
      </c>
      <c r="C5563" t="s">
        <v>68</v>
      </c>
      <c r="D5563" t="s">
        <v>72</v>
      </c>
      <c r="E5563" t="s">
        <v>81</v>
      </c>
      <c r="F5563" t="s">
        <v>6881</v>
      </c>
      <c r="G5563" t="s">
        <v>392</v>
      </c>
      <c r="H5563" t="s">
        <v>979</v>
      </c>
      <c r="I5563" t="s">
        <v>1277</v>
      </c>
      <c r="J5563" t="s">
        <v>1281</v>
      </c>
      <c r="K5563">
        <v>5117.3010452962199</v>
      </c>
    </row>
    <row r="5564" spans="1:11" x14ac:dyDescent="0.2">
      <c r="A5564" t="s">
        <v>12</v>
      </c>
      <c r="B5564" t="s">
        <v>13224</v>
      </c>
      <c r="C5564" t="s">
        <v>68</v>
      </c>
      <c r="D5564" t="s">
        <v>72</v>
      </c>
      <c r="E5564" t="s">
        <v>87</v>
      </c>
      <c r="F5564" t="s">
        <v>8498</v>
      </c>
      <c r="G5564" t="s">
        <v>393</v>
      </c>
      <c r="H5564" t="s">
        <v>980</v>
      </c>
      <c r="I5564" t="s">
        <v>8782</v>
      </c>
      <c r="J5564" t="s">
        <v>1280</v>
      </c>
      <c r="K5564">
        <v>5116.55052264814</v>
      </c>
    </row>
    <row r="5565" spans="1:11" x14ac:dyDescent="0.2">
      <c r="A5565" t="s">
        <v>13</v>
      </c>
      <c r="B5565" t="s">
        <v>13225</v>
      </c>
      <c r="C5565" t="s">
        <v>68</v>
      </c>
      <c r="D5565" t="s">
        <v>72</v>
      </c>
      <c r="E5565" t="s">
        <v>81</v>
      </c>
      <c r="F5565" t="s">
        <v>6019</v>
      </c>
      <c r="G5565" t="s">
        <v>394</v>
      </c>
      <c r="H5565" t="s">
        <v>981</v>
      </c>
      <c r="I5565" t="s">
        <v>1277</v>
      </c>
      <c r="J5565" t="s">
        <v>1281</v>
      </c>
      <c r="K5565">
        <v>5115.8000000000502</v>
      </c>
    </row>
    <row r="5566" spans="1:11" x14ac:dyDescent="0.2">
      <c r="A5566" t="s">
        <v>16</v>
      </c>
      <c r="B5566" t="s">
        <v>13226</v>
      </c>
      <c r="C5566" t="s">
        <v>68</v>
      </c>
      <c r="D5566" t="s">
        <v>72</v>
      </c>
      <c r="E5566" t="s">
        <v>81</v>
      </c>
      <c r="F5566" t="s">
        <v>7430</v>
      </c>
      <c r="G5566" t="s">
        <v>7134</v>
      </c>
      <c r="H5566" t="s">
        <v>982</v>
      </c>
      <c r="I5566" t="s">
        <v>1277</v>
      </c>
      <c r="J5566" t="s">
        <v>1280</v>
      </c>
      <c r="K5566">
        <v>5115.0494773519704</v>
      </c>
    </row>
    <row r="5567" spans="1:11" x14ac:dyDescent="0.2">
      <c r="A5567" t="s">
        <v>12</v>
      </c>
      <c r="B5567" t="s">
        <v>13227</v>
      </c>
      <c r="C5567" t="s">
        <v>66</v>
      </c>
      <c r="D5567" t="s">
        <v>71</v>
      </c>
      <c r="E5567" t="s">
        <v>88</v>
      </c>
      <c r="F5567" t="s">
        <v>5754</v>
      </c>
      <c r="G5567" t="s">
        <v>395</v>
      </c>
      <c r="H5567" t="s">
        <v>983</v>
      </c>
      <c r="I5567" t="s">
        <v>1277</v>
      </c>
      <c r="J5567" t="s">
        <v>1280</v>
      </c>
      <c r="K5567">
        <v>5114.2989547038896</v>
      </c>
    </row>
    <row r="5568" spans="1:11" x14ac:dyDescent="0.2">
      <c r="A5568" t="s">
        <v>11</v>
      </c>
      <c r="B5568" t="s">
        <v>13228</v>
      </c>
      <c r="C5568" t="s">
        <v>66</v>
      </c>
      <c r="D5568" t="s">
        <v>68</v>
      </c>
      <c r="E5568" t="s">
        <v>74</v>
      </c>
      <c r="F5568" t="s">
        <v>8788</v>
      </c>
      <c r="G5568" t="s">
        <v>8789</v>
      </c>
      <c r="H5568" t="s">
        <v>963</v>
      </c>
      <c r="I5568" t="s">
        <v>1275</v>
      </c>
      <c r="J5568" t="s">
        <v>1280</v>
      </c>
      <c r="K5568">
        <v>5113.5484320557998</v>
      </c>
    </row>
    <row r="5569" spans="1:11" x14ac:dyDescent="0.2">
      <c r="A5569" t="s">
        <v>11</v>
      </c>
      <c r="B5569" t="s">
        <v>13226</v>
      </c>
      <c r="C5569" t="s">
        <v>66</v>
      </c>
      <c r="D5569" t="s">
        <v>68</v>
      </c>
      <c r="E5569" t="s">
        <v>74</v>
      </c>
      <c r="F5569" t="s">
        <v>178</v>
      </c>
      <c r="G5569" t="s">
        <v>8790</v>
      </c>
      <c r="H5569" t="s">
        <v>984</v>
      </c>
      <c r="I5569" t="s">
        <v>1275</v>
      </c>
      <c r="J5569" t="s">
        <v>1280</v>
      </c>
      <c r="K5569">
        <v>5112.79790940772</v>
      </c>
    </row>
    <row r="5570" spans="1:11" x14ac:dyDescent="0.2">
      <c r="A5570" t="s">
        <v>13</v>
      </c>
      <c r="B5570" t="s">
        <v>13228</v>
      </c>
      <c r="C5570" t="s">
        <v>67</v>
      </c>
      <c r="D5570" t="s">
        <v>66</v>
      </c>
      <c r="E5570" t="s">
        <v>84</v>
      </c>
      <c r="F5570" t="s">
        <v>178</v>
      </c>
      <c r="G5570" t="s">
        <v>396</v>
      </c>
      <c r="H5570" t="s">
        <v>985</v>
      </c>
      <c r="I5570" t="s">
        <v>8777</v>
      </c>
      <c r="J5570" t="s">
        <v>1281</v>
      </c>
      <c r="K5570">
        <v>5112.0473867596402</v>
      </c>
    </row>
    <row r="5571" spans="1:11" x14ac:dyDescent="0.2">
      <c r="A5571" t="s">
        <v>13</v>
      </c>
      <c r="B5571" t="s">
        <v>13229</v>
      </c>
      <c r="C5571" t="s">
        <v>68</v>
      </c>
      <c r="D5571" t="s">
        <v>72</v>
      </c>
      <c r="E5571" t="s">
        <v>89</v>
      </c>
      <c r="F5571" t="s">
        <v>8792</v>
      </c>
      <c r="G5571" t="s">
        <v>397</v>
      </c>
      <c r="H5571" t="s">
        <v>986</v>
      </c>
      <c r="I5571" t="s">
        <v>8782</v>
      </c>
      <c r="J5571" t="s">
        <v>1280</v>
      </c>
      <c r="K5571">
        <v>5111.2968641115503</v>
      </c>
    </row>
    <row r="5572" spans="1:11" x14ac:dyDescent="0.2">
      <c r="A5572" t="s">
        <v>11</v>
      </c>
      <c r="B5572" t="s">
        <v>13230</v>
      </c>
      <c r="C5572" t="s">
        <v>68</v>
      </c>
      <c r="D5572" t="s">
        <v>72</v>
      </c>
      <c r="E5572" t="s">
        <v>90</v>
      </c>
      <c r="F5572" t="s">
        <v>8793</v>
      </c>
      <c r="G5572" t="s">
        <v>398</v>
      </c>
      <c r="H5572" t="s">
        <v>987</v>
      </c>
      <c r="I5572" t="s">
        <v>1277</v>
      </c>
      <c r="J5572" t="s">
        <v>1280</v>
      </c>
      <c r="K5572">
        <v>5110.5463414634696</v>
      </c>
    </row>
    <row r="5573" spans="1:11" x14ac:dyDescent="0.2">
      <c r="A5573" t="s">
        <v>16</v>
      </c>
      <c r="B5573" t="s">
        <v>13231</v>
      </c>
      <c r="C5573" t="s">
        <v>68</v>
      </c>
      <c r="D5573" t="s">
        <v>72</v>
      </c>
      <c r="E5573" t="s">
        <v>81</v>
      </c>
      <c r="F5573" t="s">
        <v>8529</v>
      </c>
      <c r="G5573" t="s">
        <v>8795</v>
      </c>
      <c r="H5573" t="s">
        <v>988</v>
      </c>
      <c r="I5573" t="s">
        <v>1277</v>
      </c>
      <c r="J5573" t="s">
        <v>1280</v>
      </c>
      <c r="K5573">
        <v>5109.7958188153898</v>
      </c>
    </row>
    <row r="5574" spans="1:11" x14ac:dyDescent="0.2">
      <c r="A5574" t="s">
        <v>17</v>
      </c>
      <c r="B5574" t="s">
        <v>13227</v>
      </c>
      <c r="C5574" t="s">
        <v>66</v>
      </c>
      <c r="D5574" t="s">
        <v>68</v>
      </c>
      <c r="E5574" t="s">
        <v>74</v>
      </c>
      <c r="F5574" t="s">
        <v>8525</v>
      </c>
      <c r="G5574" t="s">
        <v>8797</v>
      </c>
      <c r="H5574" t="s">
        <v>963</v>
      </c>
      <c r="I5574" t="s">
        <v>1275</v>
      </c>
      <c r="J5574" t="s">
        <v>1280</v>
      </c>
      <c r="K5574">
        <v>5109.0452961673</v>
      </c>
    </row>
    <row r="5575" spans="1:11" x14ac:dyDescent="0.2">
      <c r="A5575" t="s">
        <v>17</v>
      </c>
      <c r="B5575" t="s">
        <v>13232</v>
      </c>
      <c r="C5575" t="s">
        <v>69</v>
      </c>
      <c r="D5575" t="s">
        <v>67</v>
      </c>
      <c r="E5575" t="s">
        <v>83</v>
      </c>
      <c r="F5575" t="s">
        <v>198</v>
      </c>
      <c r="G5575" t="s">
        <v>360</v>
      </c>
      <c r="H5575" t="s">
        <v>975</v>
      </c>
      <c r="I5575" t="s">
        <v>1275</v>
      </c>
      <c r="J5575" t="s">
        <v>1280</v>
      </c>
      <c r="K5575">
        <v>5108.2947735192201</v>
      </c>
    </row>
    <row r="5576" spans="1:11" x14ac:dyDescent="0.2">
      <c r="A5576" t="s">
        <v>17</v>
      </c>
      <c r="B5576" t="s">
        <v>13233</v>
      </c>
      <c r="C5576" t="s">
        <v>69</v>
      </c>
      <c r="D5576" t="s">
        <v>67</v>
      </c>
      <c r="E5576" t="s">
        <v>83</v>
      </c>
      <c r="F5576" t="s">
        <v>198</v>
      </c>
      <c r="G5576" t="s">
        <v>360</v>
      </c>
      <c r="H5576" t="s">
        <v>975</v>
      </c>
      <c r="I5576" t="s">
        <v>1275</v>
      </c>
      <c r="J5576" t="s">
        <v>1280</v>
      </c>
      <c r="K5576">
        <v>5107.5442508711303</v>
      </c>
    </row>
    <row r="5577" spans="1:11" x14ac:dyDescent="0.2">
      <c r="A5577" t="s">
        <v>12</v>
      </c>
      <c r="B5577" t="s">
        <v>13234</v>
      </c>
      <c r="C5577" t="s">
        <v>67</v>
      </c>
      <c r="D5577" t="s">
        <v>66</v>
      </c>
      <c r="E5577" t="s">
        <v>91</v>
      </c>
      <c r="F5577" t="s">
        <v>8799</v>
      </c>
      <c r="G5577" t="s">
        <v>7939</v>
      </c>
      <c r="H5577" t="s">
        <v>989</v>
      </c>
      <c r="I5577" t="s">
        <v>8782</v>
      </c>
      <c r="J5577" t="s">
        <v>1280</v>
      </c>
      <c r="K5577">
        <v>5106.7937282230496</v>
      </c>
    </row>
    <row r="5578" spans="1:11" x14ac:dyDescent="0.2">
      <c r="A5578" t="s">
        <v>11</v>
      </c>
      <c r="B5578" t="s">
        <v>13235</v>
      </c>
      <c r="C5578" t="s">
        <v>66</v>
      </c>
      <c r="D5578" t="s">
        <v>68</v>
      </c>
      <c r="E5578" t="s">
        <v>74</v>
      </c>
      <c r="F5578" t="s">
        <v>8788</v>
      </c>
      <c r="G5578" t="s">
        <v>8789</v>
      </c>
      <c r="H5578" t="s">
        <v>963</v>
      </c>
      <c r="I5578" t="s">
        <v>1275</v>
      </c>
      <c r="J5578" t="s">
        <v>1280</v>
      </c>
      <c r="K5578">
        <v>5106.0432055749698</v>
      </c>
    </row>
    <row r="5579" spans="1:11" x14ac:dyDescent="0.2">
      <c r="A5579" t="s">
        <v>13</v>
      </c>
      <c r="B5579" t="s">
        <v>36</v>
      </c>
      <c r="C5579" t="s">
        <v>68</v>
      </c>
      <c r="D5579" t="s">
        <v>72</v>
      </c>
      <c r="E5579" t="s">
        <v>92</v>
      </c>
      <c r="F5579" t="s">
        <v>8801</v>
      </c>
      <c r="G5579" t="s">
        <v>401</v>
      </c>
      <c r="H5579" t="s">
        <v>990</v>
      </c>
      <c r="I5579" t="s">
        <v>8782</v>
      </c>
      <c r="J5579" t="s">
        <v>1281</v>
      </c>
      <c r="K5579">
        <v>5105.2926829268799</v>
      </c>
    </row>
    <row r="5580" spans="1:11" x14ac:dyDescent="0.2">
      <c r="A5580" t="s">
        <v>13</v>
      </c>
      <c r="B5580" t="s">
        <v>36</v>
      </c>
      <c r="C5580" t="s">
        <v>68</v>
      </c>
      <c r="D5580" t="s">
        <v>72</v>
      </c>
      <c r="E5580" t="s">
        <v>81</v>
      </c>
      <c r="F5580" t="s">
        <v>8803</v>
      </c>
      <c r="G5580" t="s">
        <v>8804</v>
      </c>
      <c r="H5580" t="s">
        <v>991</v>
      </c>
      <c r="I5580" t="s">
        <v>1277</v>
      </c>
      <c r="J5580" t="s">
        <v>1281</v>
      </c>
      <c r="K5580">
        <v>5104.5421602788001</v>
      </c>
    </row>
    <row r="5581" spans="1:11" x14ac:dyDescent="0.2">
      <c r="A5581" t="s">
        <v>11</v>
      </c>
      <c r="B5581" s="1" t="s">
        <v>1</v>
      </c>
      <c r="C5581" t="s">
        <v>68</v>
      </c>
      <c r="D5581" t="s">
        <v>72</v>
      </c>
      <c r="E5581" t="s">
        <v>81</v>
      </c>
      <c r="F5581" t="s">
        <v>8806</v>
      </c>
      <c r="G5581" t="s">
        <v>6046</v>
      </c>
      <c r="H5581" t="s">
        <v>992</v>
      </c>
      <c r="I5581" t="s">
        <v>1277</v>
      </c>
      <c r="J5581" t="s">
        <v>1280</v>
      </c>
      <c r="K5581">
        <v>5103.7916376307203</v>
      </c>
    </row>
    <row r="5582" spans="1:11" x14ac:dyDescent="0.2">
      <c r="A5582" t="s">
        <v>14</v>
      </c>
      <c r="B5582" t="s">
        <v>13236</v>
      </c>
      <c r="C5582" t="s">
        <v>67</v>
      </c>
      <c r="D5582" t="s">
        <v>66</v>
      </c>
      <c r="E5582" t="s">
        <v>93</v>
      </c>
      <c r="F5582" t="s">
        <v>8808</v>
      </c>
      <c r="G5582" t="s">
        <v>8772</v>
      </c>
      <c r="H5582" t="s">
        <v>993</v>
      </c>
      <c r="I5582" t="s">
        <v>1277</v>
      </c>
      <c r="J5582" t="s">
        <v>1280</v>
      </c>
      <c r="K5582">
        <v>5103.0411149826296</v>
      </c>
    </row>
    <row r="5583" spans="1:11" x14ac:dyDescent="0.2">
      <c r="A5583" t="s">
        <v>12</v>
      </c>
      <c r="B5583" t="s">
        <v>13237</v>
      </c>
      <c r="C5583" t="s">
        <v>67</v>
      </c>
      <c r="D5583" t="s">
        <v>66</v>
      </c>
      <c r="E5583" t="s">
        <v>79</v>
      </c>
      <c r="F5583" t="s">
        <v>7704</v>
      </c>
      <c r="G5583" t="s">
        <v>8489</v>
      </c>
      <c r="H5583" t="s">
        <v>994</v>
      </c>
      <c r="I5583" t="s">
        <v>1275</v>
      </c>
      <c r="J5583" t="s">
        <v>1280</v>
      </c>
      <c r="K5583">
        <v>5102.2905923345497</v>
      </c>
    </row>
    <row r="5584" spans="1:11" x14ac:dyDescent="0.2">
      <c r="A5584" t="s">
        <v>13</v>
      </c>
      <c r="B5584" t="s">
        <v>13238</v>
      </c>
      <c r="C5584" t="s">
        <v>66</v>
      </c>
      <c r="D5584" t="s">
        <v>71</v>
      </c>
      <c r="E5584" t="s">
        <v>80</v>
      </c>
      <c r="F5584" t="s">
        <v>197</v>
      </c>
      <c r="G5584" t="s">
        <v>6580</v>
      </c>
      <c r="H5584" t="s">
        <v>995</v>
      </c>
      <c r="I5584" t="s">
        <v>1277</v>
      </c>
      <c r="J5584" t="s">
        <v>1280</v>
      </c>
      <c r="K5584">
        <v>5101.5400696864699</v>
      </c>
    </row>
    <row r="5585" spans="1:11" x14ac:dyDescent="0.2">
      <c r="A5585" t="s">
        <v>13</v>
      </c>
      <c r="B5585" t="s">
        <v>13239</v>
      </c>
      <c r="C5585" t="s">
        <v>68</v>
      </c>
      <c r="D5585" t="s">
        <v>72</v>
      </c>
      <c r="E5585" t="s">
        <v>81</v>
      </c>
      <c r="F5585" t="s">
        <v>198</v>
      </c>
      <c r="G5585" t="s">
        <v>6036</v>
      </c>
      <c r="H5585" t="s">
        <v>996</v>
      </c>
      <c r="I5585" t="s">
        <v>1277</v>
      </c>
      <c r="J5585" t="s">
        <v>1280</v>
      </c>
      <c r="K5585">
        <v>5100.7895470383801</v>
      </c>
    </row>
    <row r="5586" spans="1:11" x14ac:dyDescent="0.2">
      <c r="A5586" t="s">
        <v>15</v>
      </c>
      <c r="B5586" t="s">
        <v>13240</v>
      </c>
      <c r="C5586" t="s">
        <v>68</v>
      </c>
      <c r="D5586" t="s">
        <v>72</v>
      </c>
      <c r="E5586" t="s">
        <v>94</v>
      </c>
      <c r="F5586" t="s">
        <v>198</v>
      </c>
      <c r="G5586" t="s">
        <v>6297</v>
      </c>
      <c r="H5586" t="s">
        <v>997</v>
      </c>
      <c r="I5586" t="s">
        <v>1277</v>
      </c>
      <c r="J5586" t="s">
        <v>1280</v>
      </c>
      <c r="K5586">
        <v>5100.0390243903003</v>
      </c>
    </row>
    <row r="5587" spans="1:11" x14ac:dyDescent="0.2">
      <c r="A5587" s="1" t="s">
        <v>0</v>
      </c>
      <c r="B5587" t="s">
        <v>13241</v>
      </c>
      <c r="C5587" s="1" t="s">
        <v>2</v>
      </c>
      <c r="D5587" s="1" t="s">
        <v>3</v>
      </c>
      <c r="E5587" s="1" t="s">
        <v>4</v>
      </c>
      <c r="F5587" s="1" t="s">
        <v>5</v>
      </c>
      <c r="G5587" s="1" t="s">
        <v>6</v>
      </c>
      <c r="H5587" s="1" t="s">
        <v>7</v>
      </c>
      <c r="I5587" s="1" t="s">
        <v>8</v>
      </c>
      <c r="J5587" s="1" t="s">
        <v>9</v>
      </c>
      <c r="K5587" s="1" t="s">
        <v>10</v>
      </c>
    </row>
    <row r="5588" spans="1:11" x14ac:dyDescent="0.2">
      <c r="A5588" t="s">
        <v>11</v>
      </c>
      <c r="B5588" t="s">
        <v>13242</v>
      </c>
      <c r="C5588" t="s">
        <v>66</v>
      </c>
      <c r="D5588" t="s">
        <v>71</v>
      </c>
      <c r="E5588" t="s">
        <v>74</v>
      </c>
      <c r="F5588" t="s">
        <v>6908</v>
      </c>
      <c r="G5588" t="s">
        <v>386</v>
      </c>
      <c r="H5588" t="s">
        <v>963</v>
      </c>
      <c r="I5588" t="s">
        <v>1275</v>
      </c>
      <c r="J5588" t="s">
        <v>1280</v>
      </c>
      <c r="K5588">
        <v>5099.2885017422104</v>
      </c>
    </row>
    <row r="5589" spans="1:11" x14ac:dyDescent="0.2">
      <c r="A5589" t="s">
        <v>12</v>
      </c>
      <c r="B5589" t="s">
        <v>13240</v>
      </c>
      <c r="C5589" t="s">
        <v>67</v>
      </c>
      <c r="D5589" t="s">
        <v>66</v>
      </c>
      <c r="E5589" t="s">
        <v>75</v>
      </c>
      <c r="F5589" t="s">
        <v>8813</v>
      </c>
      <c r="G5589" t="s">
        <v>6635</v>
      </c>
      <c r="H5589" t="s">
        <v>964</v>
      </c>
      <c r="I5589" t="s">
        <v>1276</v>
      </c>
      <c r="J5589" t="s">
        <v>1280</v>
      </c>
      <c r="K5589">
        <v>5098.5379790941297</v>
      </c>
    </row>
    <row r="5590" spans="1:11" x14ac:dyDescent="0.2">
      <c r="A5590" t="s">
        <v>13</v>
      </c>
      <c r="B5590" t="s">
        <v>13242</v>
      </c>
      <c r="C5590" t="s">
        <v>68</v>
      </c>
      <c r="D5590" t="s">
        <v>72</v>
      </c>
      <c r="E5590" t="s">
        <v>76</v>
      </c>
      <c r="F5590" t="s">
        <v>7483</v>
      </c>
      <c r="G5590" t="s">
        <v>387</v>
      </c>
      <c r="H5590" t="s">
        <v>965</v>
      </c>
      <c r="I5590" t="s">
        <v>1276</v>
      </c>
      <c r="J5590" t="s">
        <v>1280</v>
      </c>
      <c r="K5590">
        <v>5097.7874564460499</v>
      </c>
    </row>
    <row r="5591" spans="1:11" x14ac:dyDescent="0.2">
      <c r="A5591" t="s">
        <v>11</v>
      </c>
      <c r="B5591" t="s">
        <v>13243</v>
      </c>
      <c r="C5591" t="s">
        <v>67</v>
      </c>
      <c r="D5591" t="s">
        <v>66</v>
      </c>
      <c r="E5591" t="s">
        <v>77</v>
      </c>
      <c r="F5591" t="s">
        <v>6077</v>
      </c>
      <c r="G5591" t="s">
        <v>8816</v>
      </c>
      <c r="H5591" t="s">
        <v>966</v>
      </c>
      <c r="I5591" t="s">
        <v>1277</v>
      </c>
      <c r="J5591" t="s">
        <v>1280</v>
      </c>
      <c r="K5591">
        <v>5097.03693379796</v>
      </c>
    </row>
    <row r="5592" spans="1:11" x14ac:dyDescent="0.2">
      <c r="A5592" t="s">
        <v>11</v>
      </c>
      <c r="B5592" t="s">
        <v>13244</v>
      </c>
      <c r="C5592" t="s">
        <v>66</v>
      </c>
      <c r="D5592" t="s">
        <v>71</v>
      </c>
      <c r="E5592" t="s">
        <v>78</v>
      </c>
      <c r="F5592" t="s">
        <v>8818</v>
      </c>
      <c r="G5592" t="s">
        <v>8023</v>
      </c>
      <c r="H5592" t="s">
        <v>967</v>
      </c>
      <c r="I5592" t="s">
        <v>1277</v>
      </c>
      <c r="J5592" t="s">
        <v>1280</v>
      </c>
      <c r="K5592">
        <v>5096.2864111498802</v>
      </c>
    </row>
    <row r="5593" spans="1:11" x14ac:dyDescent="0.2">
      <c r="A5593" t="s">
        <v>14</v>
      </c>
      <c r="B5593" t="s">
        <v>13245</v>
      </c>
      <c r="C5593" t="s">
        <v>67</v>
      </c>
      <c r="D5593" t="s">
        <v>66</v>
      </c>
      <c r="E5593" t="s">
        <v>79</v>
      </c>
      <c r="F5593" t="s">
        <v>6110</v>
      </c>
      <c r="G5593" t="s">
        <v>8007</v>
      </c>
      <c r="H5593" t="s">
        <v>968</v>
      </c>
      <c r="I5593" t="s">
        <v>1275</v>
      </c>
      <c r="J5593" t="s">
        <v>1280</v>
      </c>
      <c r="K5593">
        <v>5095.5358885018004</v>
      </c>
    </row>
    <row r="5594" spans="1:11" x14ac:dyDescent="0.2">
      <c r="A5594" t="s">
        <v>13</v>
      </c>
      <c r="B5594" t="s">
        <v>13241</v>
      </c>
      <c r="C5594" t="s">
        <v>66</v>
      </c>
      <c r="D5594" t="s">
        <v>71</v>
      </c>
      <c r="E5594" t="s">
        <v>80</v>
      </c>
      <c r="F5594" t="s">
        <v>8821</v>
      </c>
      <c r="G5594" t="s">
        <v>388</v>
      </c>
      <c r="H5594" t="s">
        <v>969</v>
      </c>
      <c r="I5594" t="s">
        <v>1277</v>
      </c>
      <c r="J5594" t="s">
        <v>1281</v>
      </c>
      <c r="K5594">
        <v>5094.7853658537097</v>
      </c>
    </row>
    <row r="5595" spans="1:11" x14ac:dyDescent="0.2">
      <c r="A5595" t="s">
        <v>13</v>
      </c>
      <c r="B5595" t="s">
        <v>13246</v>
      </c>
      <c r="C5595" t="s">
        <v>66</v>
      </c>
      <c r="D5595" t="s">
        <v>71</v>
      </c>
      <c r="E5595" t="s">
        <v>80</v>
      </c>
      <c r="F5595" t="s">
        <v>8822</v>
      </c>
      <c r="G5595" t="s">
        <v>389</v>
      </c>
      <c r="H5595" t="s">
        <v>970</v>
      </c>
      <c r="I5595" t="s">
        <v>1277</v>
      </c>
      <c r="J5595" t="s">
        <v>1280</v>
      </c>
      <c r="K5595">
        <v>5094.0348432056298</v>
      </c>
    </row>
    <row r="5596" spans="1:11" x14ac:dyDescent="0.2">
      <c r="A5596" t="s">
        <v>13</v>
      </c>
      <c r="B5596" t="s">
        <v>13247</v>
      </c>
      <c r="C5596" t="s">
        <v>66</v>
      </c>
      <c r="D5596" t="s">
        <v>71</v>
      </c>
      <c r="E5596" t="s">
        <v>80</v>
      </c>
      <c r="F5596" t="s">
        <v>8823</v>
      </c>
      <c r="G5596" t="s">
        <v>388</v>
      </c>
      <c r="H5596" t="s">
        <v>971</v>
      </c>
      <c r="I5596" t="s">
        <v>1277</v>
      </c>
      <c r="J5596" t="s">
        <v>1281</v>
      </c>
      <c r="K5596">
        <v>5093.28432055755</v>
      </c>
    </row>
    <row r="5597" spans="1:11" x14ac:dyDescent="0.2">
      <c r="A5597" t="s">
        <v>15</v>
      </c>
      <c r="B5597" t="s">
        <v>13248</v>
      </c>
      <c r="C5597" t="s">
        <v>68</v>
      </c>
      <c r="D5597" t="s">
        <v>72</v>
      </c>
      <c r="E5597" t="s">
        <v>81</v>
      </c>
      <c r="F5597" t="s">
        <v>8007</v>
      </c>
      <c r="G5597" t="s">
        <v>6915</v>
      </c>
      <c r="H5597" t="s">
        <v>972</v>
      </c>
      <c r="I5597" t="s">
        <v>1277</v>
      </c>
      <c r="J5597" t="s">
        <v>1280</v>
      </c>
      <c r="K5597">
        <v>5092.5337979094602</v>
      </c>
    </row>
    <row r="5598" spans="1:11" x14ac:dyDescent="0.2">
      <c r="A5598" t="s">
        <v>12</v>
      </c>
      <c r="B5598" t="s">
        <v>13249</v>
      </c>
      <c r="C5598" t="s">
        <v>68</v>
      </c>
      <c r="D5598" t="s">
        <v>72</v>
      </c>
      <c r="E5598" t="s">
        <v>82</v>
      </c>
      <c r="F5598" t="s">
        <v>8580</v>
      </c>
      <c r="G5598" t="s">
        <v>7170</v>
      </c>
      <c r="H5598" t="s">
        <v>973</v>
      </c>
      <c r="I5598" t="s">
        <v>1277</v>
      </c>
      <c r="J5598" t="s">
        <v>1280</v>
      </c>
      <c r="K5598">
        <v>5091.7832752613804</v>
      </c>
    </row>
    <row r="5599" spans="1:11" x14ac:dyDescent="0.2">
      <c r="A5599" t="s">
        <v>11</v>
      </c>
      <c r="B5599" t="s">
        <v>36</v>
      </c>
      <c r="C5599" t="s">
        <v>67</v>
      </c>
      <c r="D5599" t="s">
        <v>66</v>
      </c>
      <c r="E5599" t="s">
        <v>79</v>
      </c>
      <c r="F5599" t="s">
        <v>8827</v>
      </c>
      <c r="G5599" t="s">
        <v>8828</v>
      </c>
      <c r="H5599" t="s">
        <v>974</v>
      </c>
      <c r="I5599" t="s">
        <v>1275</v>
      </c>
      <c r="J5599" t="s">
        <v>1280</v>
      </c>
      <c r="K5599">
        <v>5091.0327526132996</v>
      </c>
    </row>
    <row r="5600" spans="1:11" x14ac:dyDescent="0.2">
      <c r="A5600" t="s">
        <v>12</v>
      </c>
      <c r="B5600" t="s">
        <v>36</v>
      </c>
      <c r="C5600" t="s">
        <v>69</v>
      </c>
      <c r="D5600" t="s">
        <v>67</v>
      </c>
      <c r="E5600" t="s">
        <v>83</v>
      </c>
      <c r="F5600" t="s">
        <v>8829</v>
      </c>
      <c r="G5600" t="s">
        <v>8830</v>
      </c>
      <c r="H5600" t="s">
        <v>975</v>
      </c>
      <c r="I5600" t="s">
        <v>1275</v>
      </c>
      <c r="J5600" t="s">
        <v>1280</v>
      </c>
      <c r="K5600">
        <v>5090.2822299652098</v>
      </c>
    </row>
    <row r="5601" spans="1:11" x14ac:dyDescent="0.2">
      <c r="A5601" t="s">
        <v>13</v>
      </c>
      <c r="B5601" s="1" t="s">
        <v>1</v>
      </c>
      <c r="C5601" t="s">
        <v>67</v>
      </c>
      <c r="D5601" t="s">
        <v>66</v>
      </c>
      <c r="E5601" t="s">
        <v>84</v>
      </c>
      <c r="F5601" t="s">
        <v>6650</v>
      </c>
      <c r="G5601" t="s">
        <v>390</v>
      </c>
      <c r="H5601" t="s">
        <v>976</v>
      </c>
      <c r="I5601" t="s">
        <v>8832</v>
      </c>
      <c r="J5601" t="s">
        <v>1281</v>
      </c>
      <c r="K5601">
        <v>5089.53170731713</v>
      </c>
    </row>
    <row r="5602" spans="1:11" x14ac:dyDescent="0.2">
      <c r="A5602" t="s">
        <v>11</v>
      </c>
      <c r="B5602" t="s">
        <v>13250</v>
      </c>
      <c r="C5602" t="s">
        <v>67</v>
      </c>
      <c r="D5602" t="s">
        <v>66</v>
      </c>
      <c r="E5602" t="s">
        <v>79</v>
      </c>
      <c r="F5602" t="s">
        <v>8834</v>
      </c>
      <c r="G5602" t="s">
        <v>8835</v>
      </c>
      <c r="H5602" t="s">
        <v>974</v>
      </c>
      <c r="I5602" t="s">
        <v>1275</v>
      </c>
      <c r="J5602" t="s">
        <v>1280</v>
      </c>
      <c r="K5602">
        <v>5088.7811846690402</v>
      </c>
    </row>
    <row r="5603" spans="1:11" x14ac:dyDescent="0.2">
      <c r="A5603" t="s">
        <v>12</v>
      </c>
      <c r="B5603" t="s">
        <v>13251</v>
      </c>
      <c r="C5603" t="s">
        <v>68</v>
      </c>
      <c r="D5603" t="s">
        <v>72</v>
      </c>
      <c r="E5603" t="s">
        <v>85</v>
      </c>
      <c r="F5603" t="s">
        <v>8270</v>
      </c>
      <c r="G5603" t="s">
        <v>391</v>
      </c>
      <c r="H5603" t="s">
        <v>977</v>
      </c>
      <c r="I5603" t="s">
        <v>8837</v>
      </c>
      <c r="J5603" t="s">
        <v>1280</v>
      </c>
      <c r="K5603">
        <v>5088.0306620209603</v>
      </c>
    </row>
    <row r="5604" spans="1:11" x14ac:dyDescent="0.2">
      <c r="A5604" t="s">
        <v>14</v>
      </c>
      <c r="B5604" t="s">
        <v>13252</v>
      </c>
      <c r="C5604" t="s">
        <v>68</v>
      </c>
      <c r="D5604" t="s">
        <v>72</v>
      </c>
      <c r="E5604" t="s">
        <v>86</v>
      </c>
      <c r="F5604" t="s">
        <v>8839</v>
      </c>
      <c r="G5604" t="s">
        <v>6635</v>
      </c>
      <c r="H5604" t="s">
        <v>978</v>
      </c>
      <c r="I5604" t="s">
        <v>1277</v>
      </c>
      <c r="J5604" t="s">
        <v>1280</v>
      </c>
      <c r="K5604">
        <v>5087.2801393728796</v>
      </c>
    </row>
    <row r="5605" spans="1:11" x14ac:dyDescent="0.2">
      <c r="A5605" t="s">
        <v>13</v>
      </c>
      <c r="B5605" t="s">
        <v>13253</v>
      </c>
      <c r="C5605" t="s">
        <v>68</v>
      </c>
      <c r="D5605" t="s">
        <v>72</v>
      </c>
      <c r="E5605" t="s">
        <v>81</v>
      </c>
      <c r="F5605" t="s">
        <v>6936</v>
      </c>
      <c r="G5605" t="s">
        <v>392</v>
      </c>
      <c r="H5605" t="s">
        <v>979</v>
      </c>
      <c r="I5605" t="s">
        <v>1277</v>
      </c>
      <c r="J5605" t="s">
        <v>1281</v>
      </c>
      <c r="K5605">
        <v>5086.5296167247898</v>
      </c>
    </row>
    <row r="5606" spans="1:11" x14ac:dyDescent="0.2">
      <c r="A5606" t="s">
        <v>12</v>
      </c>
      <c r="B5606" t="s">
        <v>13254</v>
      </c>
      <c r="C5606" t="s">
        <v>68</v>
      </c>
      <c r="D5606" t="s">
        <v>72</v>
      </c>
      <c r="E5606" t="s">
        <v>87</v>
      </c>
      <c r="F5606" t="s">
        <v>8553</v>
      </c>
      <c r="G5606" t="s">
        <v>393</v>
      </c>
      <c r="H5606" t="s">
        <v>980</v>
      </c>
      <c r="I5606" t="s">
        <v>8837</v>
      </c>
      <c r="J5606" t="s">
        <v>1280</v>
      </c>
      <c r="K5606">
        <v>5085.77909407671</v>
      </c>
    </row>
    <row r="5607" spans="1:11" x14ac:dyDescent="0.2">
      <c r="A5607" t="s">
        <v>13</v>
      </c>
      <c r="B5607" t="s">
        <v>13255</v>
      </c>
      <c r="C5607" t="s">
        <v>68</v>
      </c>
      <c r="D5607" t="s">
        <v>72</v>
      </c>
      <c r="E5607" t="s">
        <v>81</v>
      </c>
      <c r="F5607" t="s">
        <v>6074</v>
      </c>
      <c r="G5607" t="s">
        <v>394</v>
      </c>
      <c r="H5607" t="s">
        <v>981</v>
      </c>
      <c r="I5607" t="s">
        <v>1277</v>
      </c>
      <c r="J5607" t="s">
        <v>1281</v>
      </c>
      <c r="K5607">
        <v>5085.0285714286301</v>
      </c>
    </row>
    <row r="5608" spans="1:11" x14ac:dyDescent="0.2">
      <c r="A5608" t="s">
        <v>16</v>
      </c>
      <c r="B5608" t="s">
        <v>13256</v>
      </c>
      <c r="C5608" t="s">
        <v>68</v>
      </c>
      <c r="D5608" t="s">
        <v>72</v>
      </c>
      <c r="E5608" t="s">
        <v>81</v>
      </c>
      <c r="F5608" t="s">
        <v>7485</v>
      </c>
      <c r="G5608" t="s">
        <v>7189</v>
      </c>
      <c r="H5608" t="s">
        <v>982</v>
      </c>
      <c r="I5608" t="s">
        <v>1277</v>
      </c>
      <c r="J5608" t="s">
        <v>1280</v>
      </c>
      <c r="K5608">
        <v>5084.2780487805403</v>
      </c>
    </row>
    <row r="5609" spans="1:11" x14ac:dyDescent="0.2">
      <c r="A5609" t="s">
        <v>12</v>
      </c>
      <c r="B5609" t="s">
        <v>13254</v>
      </c>
      <c r="C5609" t="s">
        <v>66</v>
      </c>
      <c r="D5609" t="s">
        <v>71</v>
      </c>
      <c r="E5609" t="s">
        <v>88</v>
      </c>
      <c r="F5609" t="s">
        <v>5809</v>
      </c>
      <c r="G5609" t="s">
        <v>395</v>
      </c>
      <c r="H5609" t="s">
        <v>983</v>
      </c>
      <c r="I5609" t="s">
        <v>1277</v>
      </c>
      <c r="J5609" t="s">
        <v>1280</v>
      </c>
      <c r="K5609">
        <v>5083.5275261324596</v>
      </c>
    </row>
    <row r="5610" spans="1:11" x14ac:dyDescent="0.2">
      <c r="A5610" t="s">
        <v>11</v>
      </c>
      <c r="B5610" t="s">
        <v>13256</v>
      </c>
      <c r="C5610" t="s">
        <v>66</v>
      </c>
      <c r="D5610" t="s">
        <v>68</v>
      </c>
      <c r="E5610" t="s">
        <v>74</v>
      </c>
      <c r="F5610" t="s">
        <v>8843</v>
      </c>
      <c r="G5610" t="s">
        <v>8844</v>
      </c>
      <c r="H5610" t="s">
        <v>963</v>
      </c>
      <c r="I5610" t="s">
        <v>1275</v>
      </c>
      <c r="J5610" t="s">
        <v>1280</v>
      </c>
      <c r="K5610">
        <v>5082.7770034843797</v>
      </c>
    </row>
    <row r="5611" spans="1:11" x14ac:dyDescent="0.2">
      <c r="A5611" t="s">
        <v>11</v>
      </c>
      <c r="B5611" t="s">
        <v>13257</v>
      </c>
      <c r="C5611" t="s">
        <v>66</v>
      </c>
      <c r="D5611" t="s">
        <v>68</v>
      </c>
      <c r="E5611" t="s">
        <v>74</v>
      </c>
      <c r="F5611" t="s">
        <v>178</v>
      </c>
      <c r="G5611" t="s">
        <v>8845</v>
      </c>
      <c r="H5611" t="s">
        <v>984</v>
      </c>
      <c r="I5611" t="s">
        <v>1275</v>
      </c>
      <c r="J5611" t="s">
        <v>1280</v>
      </c>
      <c r="K5611">
        <v>5082.0264808362899</v>
      </c>
    </row>
    <row r="5612" spans="1:11" x14ac:dyDescent="0.2">
      <c r="A5612" t="s">
        <v>13</v>
      </c>
      <c r="B5612" t="s">
        <v>13258</v>
      </c>
      <c r="C5612" t="s">
        <v>67</v>
      </c>
      <c r="D5612" t="s">
        <v>66</v>
      </c>
      <c r="E5612" t="s">
        <v>84</v>
      </c>
      <c r="F5612" t="s">
        <v>178</v>
      </c>
      <c r="G5612" t="s">
        <v>396</v>
      </c>
      <c r="H5612" t="s">
        <v>985</v>
      </c>
      <c r="I5612" t="s">
        <v>8832</v>
      </c>
      <c r="J5612" t="s">
        <v>1281</v>
      </c>
      <c r="K5612">
        <v>5081.2759581882101</v>
      </c>
    </row>
    <row r="5613" spans="1:11" x14ac:dyDescent="0.2">
      <c r="A5613" t="s">
        <v>13</v>
      </c>
      <c r="B5613" t="s">
        <v>13259</v>
      </c>
      <c r="C5613" t="s">
        <v>68</v>
      </c>
      <c r="D5613" t="s">
        <v>72</v>
      </c>
      <c r="E5613" t="s">
        <v>89</v>
      </c>
      <c r="F5613" t="s">
        <v>8847</v>
      </c>
      <c r="G5613" t="s">
        <v>397</v>
      </c>
      <c r="H5613" t="s">
        <v>986</v>
      </c>
      <c r="I5613" t="s">
        <v>8837</v>
      </c>
      <c r="J5613" t="s">
        <v>1280</v>
      </c>
      <c r="K5613">
        <v>5080.5254355401203</v>
      </c>
    </row>
    <row r="5614" spans="1:11" x14ac:dyDescent="0.2">
      <c r="A5614" t="s">
        <v>11</v>
      </c>
      <c r="B5614" t="s">
        <v>13255</v>
      </c>
      <c r="C5614" t="s">
        <v>68</v>
      </c>
      <c r="D5614" t="s">
        <v>72</v>
      </c>
      <c r="E5614" t="s">
        <v>90</v>
      </c>
      <c r="F5614" t="s">
        <v>8848</v>
      </c>
      <c r="G5614" t="s">
        <v>398</v>
      </c>
      <c r="H5614" t="s">
        <v>987</v>
      </c>
      <c r="I5614" t="s">
        <v>1277</v>
      </c>
      <c r="J5614" t="s">
        <v>1280</v>
      </c>
      <c r="K5614">
        <v>5079.7749128920404</v>
      </c>
    </row>
    <row r="5615" spans="1:11" x14ac:dyDescent="0.2">
      <c r="A5615" t="s">
        <v>16</v>
      </c>
      <c r="B5615" t="s">
        <v>13260</v>
      </c>
      <c r="C5615" t="s">
        <v>68</v>
      </c>
      <c r="D5615" t="s">
        <v>72</v>
      </c>
      <c r="E5615" t="s">
        <v>81</v>
      </c>
      <c r="F5615" t="s">
        <v>8584</v>
      </c>
      <c r="G5615" t="s">
        <v>8850</v>
      </c>
      <c r="H5615" t="s">
        <v>988</v>
      </c>
      <c r="I5615" t="s">
        <v>1277</v>
      </c>
      <c r="J5615" t="s">
        <v>1280</v>
      </c>
      <c r="K5615">
        <v>5079.0243902439597</v>
      </c>
    </row>
    <row r="5616" spans="1:11" x14ac:dyDescent="0.2">
      <c r="A5616" t="s">
        <v>17</v>
      </c>
      <c r="B5616" t="s">
        <v>13261</v>
      </c>
      <c r="C5616" t="s">
        <v>66</v>
      </c>
      <c r="D5616" t="s">
        <v>68</v>
      </c>
      <c r="E5616" t="s">
        <v>74</v>
      </c>
      <c r="F5616" t="s">
        <v>8580</v>
      </c>
      <c r="G5616" t="s">
        <v>8852</v>
      </c>
      <c r="H5616" t="s">
        <v>963</v>
      </c>
      <c r="I5616" t="s">
        <v>1275</v>
      </c>
      <c r="J5616" t="s">
        <v>1280</v>
      </c>
      <c r="K5616">
        <v>5078.2738675958699</v>
      </c>
    </row>
    <row r="5617" spans="1:11" x14ac:dyDescent="0.2">
      <c r="A5617" t="s">
        <v>17</v>
      </c>
      <c r="B5617" t="s">
        <v>13262</v>
      </c>
      <c r="C5617" t="s">
        <v>69</v>
      </c>
      <c r="D5617" t="s">
        <v>67</v>
      </c>
      <c r="E5617" t="s">
        <v>83</v>
      </c>
      <c r="F5617" t="s">
        <v>198</v>
      </c>
      <c r="G5617" t="s">
        <v>360</v>
      </c>
      <c r="H5617" t="s">
        <v>975</v>
      </c>
      <c r="I5617" t="s">
        <v>1275</v>
      </c>
      <c r="J5617" t="s">
        <v>1280</v>
      </c>
      <c r="K5617">
        <v>5077.5233449477901</v>
      </c>
    </row>
    <row r="5618" spans="1:11" x14ac:dyDescent="0.2">
      <c r="A5618" t="s">
        <v>17</v>
      </c>
      <c r="B5618" t="s">
        <v>13263</v>
      </c>
      <c r="C5618" t="s">
        <v>69</v>
      </c>
      <c r="D5618" t="s">
        <v>67</v>
      </c>
      <c r="E5618" t="s">
        <v>83</v>
      </c>
      <c r="F5618" t="s">
        <v>198</v>
      </c>
      <c r="G5618" t="s">
        <v>360</v>
      </c>
      <c r="H5618" t="s">
        <v>975</v>
      </c>
      <c r="I5618" t="s">
        <v>1275</v>
      </c>
      <c r="J5618" t="s">
        <v>1280</v>
      </c>
      <c r="K5618">
        <v>5076.7728222997102</v>
      </c>
    </row>
    <row r="5619" spans="1:11" x14ac:dyDescent="0.2">
      <c r="A5619" t="s">
        <v>12</v>
      </c>
      <c r="B5619" t="s">
        <v>36</v>
      </c>
      <c r="C5619" t="s">
        <v>67</v>
      </c>
      <c r="D5619" t="s">
        <v>66</v>
      </c>
      <c r="E5619" t="s">
        <v>91</v>
      </c>
      <c r="F5619" t="s">
        <v>8854</v>
      </c>
      <c r="G5619" t="s">
        <v>7994</v>
      </c>
      <c r="H5619" t="s">
        <v>989</v>
      </c>
      <c r="I5619" t="s">
        <v>8837</v>
      </c>
      <c r="J5619" t="s">
        <v>1280</v>
      </c>
      <c r="K5619">
        <v>5076.0222996516204</v>
      </c>
    </row>
    <row r="5620" spans="1:11" x14ac:dyDescent="0.2">
      <c r="A5620" t="s">
        <v>11</v>
      </c>
      <c r="B5620" t="s">
        <v>36</v>
      </c>
      <c r="C5620" t="s">
        <v>66</v>
      </c>
      <c r="D5620" t="s">
        <v>68</v>
      </c>
      <c r="E5620" t="s">
        <v>74</v>
      </c>
      <c r="F5620" t="s">
        <v>8843</v>
      </c>
      <c r="G5620" t="s">
        <v>8844</v>
      </c>
      <c r="H5620" t="s">
        <v>963</v>
      </c>
      <c r="I5620" t="s">
        <v>1275</v>
      </c>
      <c r="J5620" t="s">
        <v>1280</v>
      </c>
      <c r="K5620">
        <v>5075.2717770035397</v>
      </c>
    </row>
    <row r="5621" spans="1:11" x14ac:dyDescent="0.2">
      <c r="A5621" t="s">
        <v>13</v>
      </c>
      <c r="B5621" s="1" t="s">
        <v>1</v>
      </c>
      <c r="C5621" t="s">
        <v>68</v>
      </c>
      <c r="D5621" t="s">
        <v>72</v>
      </c>
      <c r="E5621" t="s">
        <v>92</v>
      </c>
      <c r="F5621" t="s">
        <v>8856</v>
      </c>
      <c r="G5621" t="s">
        <v>401</v>
      </c>
      <c r="H5621" t="s">
        <v>990</v>
      </c>
      <c r="I5621" t="s">
        <v>8837</v>
      </c>
      <c r="J5621" t="s">
        <v>1281</v>
      </c>
      <c r="K5621">
        <v>5074.5212543554599</v>
      </c>
    </row>
    <row r="5622" spans="1:11" x14ac:dyDescent="0.2">
      <c r="A5622" t="s">
        <v>13</v>
      </c>
      <c r="B5622" t="s">
        <v>13264</v>
      </c>
      <c r="C5622" t="s">
        <v>68</v>
      </c>
      <c r="D5622" t="s">
        <v>72</v>
      </c>
      <c r="E5622" t="s">
        <v>81</v>
      </c>
      <c r="F5622" t="s">
        <v>8858</v>
      </c>
      <c r="G5622" t="s">
        <v>8859</v>
      </c>
      <c r="H5622" t="s">
        <v>991</v>
      </c>
      <c r="I5622" t="s">
        <v>1277</v>
      </c>
      <c r="J5622" t="s">
        <v>1281</v>
      </c>
      <c r="K5622">
        <v>5073.77073170737</v>
      </c>
    </row>
    <row r="5623" spans="1:11" x14ac:dyDescent="0.2">
      <c r="A5623" t="s">
        <v>11</v>
      </c>
      <c r="B5623" t="s">
        <v>13265</v>
      </c>
      <c r="C5623" t="s">
        <v>68</v>
      </c>
      <c r="D5623" t="s">
        <v>72</v>
      </c>
      <c r="E5623" t="s">
        <v>81</v>
      </c>
      <c r="F5623" t="s">
        <v>8861</v>
      </c>
      <c r="G5623" t="s">
        <v>6101</v>
      </c>
      <c r="H5623" t="s">
        <v>992</v>
      </c>
      <c r="I5623" t="s">
        <v>1277</v>
      </c>
      <c r="J5623" t="s">
        <v>1280</v>
      </c>
      <c r="K5623">
        <v>5073.0202090592902</v>
      </c>
    </row>
    <row r="5624" spans="1:11" x14ac:dyDescent="0.2">
      <c r="A5624" t="s">
        <v>14</v>
      </c>
      <c r="B5624" t="s">
        <v>13266</v>
      </c>
      <c r="C5624" t="s">
        <v>67</v>
      </c>
      <c r="D5624" t="s">
        <v>66</v>
      </c>
      <c r="E5624" t="s">
        <v>93</v>
      </c>
      <c r="F5624" t="s">
        <v>8863</v>
      </c>
      <c r="G5624" t="s">
        <v>8827</v>
      </c>
      <c r="H5624" t="s">
        <v>993</v>
      </c>
      <c r="I5624" t="s">
        <v>1277</v>
      </c>
      <c r="J5624" t="s">
        <v>1280</v>
      </c>
      <c r="K5624">
        <v>5072.2696864112004</v>
      </c>
    </row>
    <row r="5625" spans="1:11" x14ac:dyDescent="0.2">
      <c r="A5625" t="s">
        <v>12</v>
      </c>
      <c r="B5625" t="s">
        <v>13267</v>
      </c>
      <c r="C5625" t="s">
        <v>67</v>
      </c>
      <c r="D5625" t="s">
        <v>66</v>
      </c>
      <c r="E5625" t="s">
        <v>79</v>
      </c>
      <c r="F5625" t="s">
        <v>7759</v>
      </c>
      <c r="G5625" t="s">
        <v>8544</v>
      </c>
      <c r="H5625" t="s">
        <v>994</v>
      </c>
      <c r="I5625" t="s">
        <v>1275</v>
      </c>
      <c r="J5625" t="s">
        <v>1280</v>
      </c>
      <c r="K5625">
        <v>5071.5191637631196</v>
      </c>
    </row>
    <row r="5626" spans="1:11" x14ac:dyDescent="0.2">
      <c r="A5626" t="s">
        <v>13</v>
      </c>
      <c r="B5626" t="s">
        <v>13268</v>
      </c>
      <c r="C5626" t="s">
        <v>66</v>
      </c>
      <c r="D5626" t="s">
        <v>71</v>
      </c>
      <c r="E5626" t="s">
        <v>80</v>
      </c>
      <c r="F5626" t="s">
        <v>197</v>
      </c>
      <c r="G5626" t="s">
        <v>6635</v>
      </c>
      <c r="H5626" t="s">
        <v>995</v>
      </c>
      <c r="I5626" t="s">
        <v>1277</v>
      </c>
      <c r="J5626" t="s">
        <v>1280</v>
      </c>
      <c r="K5626">
        <v>5070.7686411150398</v>
      </c>
    </row>
    <row r="5627" spans="1:11" x14ac:dyDescent="0.2">
      <c r="A5627" t="s">
        <v>13</v>
      </c>
      <c r="B5627" t="s">
        <v>13269</v>
      </c>
      <c r="C5627" t="s">
        <v>68</v>
      </c>
      <c r="D5627" t="s">
        <v>72</v>
      </c>
      <c r="E5627" t="s">
        <v>81</v>
      </c>
      <c r="F5627" t="s">
        <v>198</v>
      </c>
      <c r="G5627" t="s">
        <v>6091</v>
      </c>
      <c r="H5627" t="s">
        <v>996</v>
      </c>
      <c r="I5627" t="s">
        <v>1277</v>
      </c>
      <c r="J5627" t="s">
        <v>1280</v>
      </c>
      <c r="K5627">
        <v>5070.01811846695</v>
      </c>
    </row>
    <row r="5628" spans="1:11" x14ac:dyDescent="0.2">
      <c r="A5628" t="s">
        <v>15</v>
      </c>
      <c r="B5628" t="s">
        <v>13270</v>
      </c>
      <c r="C5628" t="s">
        <v>68</v>
      </c>
      <c r="D5628" t="s">
        <v>72</v>
      </c>
      <c r="E5628" t="s">
        <v>94</v>
      </c>
      <c r="F5628" t="s">
        <v>198</v>
      </c>
      <c r="G5628" t="s">
        <v>6352</v>
      </c>
      <c r="H5628" t="s">
        <v>997</v>
      </c>
      <c r="I5628" t="s">
        <v>1277</v>
      </c>
      <c r="J5628" t="s">
        <v>1280</v>
      </c>
      <c r="K5628">
        <v>5069.2675958188702</v>
      </c>
    </row>
    <row r="5629" spans="1:11" x14ac:dyDescent="0.2">
      <c r="A5629" s="1" t="s">
        <v>0</v>
      </c>
      <c r="B5629" t="s">
        <v>13268</v>
      </c>
      <c r="C5629" s="1" t="s">
        <v>2</v>
      </c>
      <c r="D5629" s="1" t="s">
        <v>3</v>
      </c>
      <c r="E5629" s="1" t="s">
        <v>4</v>
      </c>
      <c r="F5629" s="1" t="s">
        <v>5</v>
      </c>
      <c r="G5629" s="1" t="s">
        <v>6</v>
      </c>
      <c r="H5629" s="1" t="s">
        <v>7</v>
      </c>
      <c r="I5629" s="1" t="s">
        <v>8</v>
      </c>
      <c r="J5629" s="1" t="s">
        <v>9</v>
      </c>
      <c r="K5629" s="1" t="s">
        <v>10</v>
      </c>
    </row>
    <row r="5630" spans="1:11" x14ac:dyDescent="0.2">
      <c r="A5630" t="s">
        <v>11</v>
      </c>
      <c r="B5630" t="s">
        <v>13270</v>
      </c>
      <c r="C5630" t="s">
        <v>66</v>
      </c>
      <c r="D5630" t="s">
        <v>71</v>
      </c>
      <c r="E5630" t="s">
        <v>74</v>
      </c>
      <c r="F5630" t="s">
        <v>6963</v>
      </c>
      <c r="G5630" t="s">
        <v>386</v>
      </c>
      <c r="H5630" t="s">
        <v>963</v>
      </c>
      <c r="I5630" t="s">
        <v>1275</v>
      </c>
      <c r="J5630" t="s">
        <v>1280</v>
      </c>
      <c r="K5630">
        <v>5068.5170731707904</v>
      </c>
    </row>
    <row r="5631" spans="1:11" x14ac:dyDescent="0.2">
      <c r="A5631" t="s">
        <v>12</v>
      </c>
      <c r="B5631" t="s">
        <v>13271</v>
      </c>
      <c r="C5631" t="s">
        <v>67</v>
      </c>
      <c r="D5631" t="s">
        <v>66</v>
      </c>
      <c r="E5631" t="s">
        <v>75</v>
      </c>
      <c r="F5631" t="s">
        <v>8868</v>
      </c>
      <c r="G5631" t="s">
        <v>6690</v>
      </c>
      <c r="H5631" t="s">
        <v>964</v>
      </c>
      <c r="I5631" t="s">
        <v>1276</v>
      </c>
      <c r="J5631" t="s">
        <v>1280</v>
      </c>
      <c r="K5631">
        <v>5067.7665505226996</v>
      </c>
    </row>
    <row r="5632" spans="1:11" x14ac:dyDescent="0.2">
      <c r="A5632" t="s">
        <v>13</v>
      </c>
      <c r="B5632" t="s">
        <v>13272</v>
      </c>
      <c r="C5632" t="s">
        <v>68</v>
      </c>
      <c r="D5632" t="s">
        <v>72</v>
      </c>
      <c r="E5632" t="s">
        <v>76</v>
      </c>
      <c r="F5632" t="s">
        <v>7538</v>
      </c>
      <c r="G5632" t="s">
        <v>387</v>
      </c>
      <c r="H5632" t="s">
        <v>965</v>
      </c>
      <c r="I5632" t="s">
        <v>1276</v>
      </c>
      <c r="J5632" t="s">
        <v>1280</v>
      </c>
      <c r="K5632">
        <v>5067.0160278746198</v>
      </c>
    </row>
    <row r="5633" spans="1:11" x14ac:dyDescent="0.2">
      <c r="A5633" t="s">
        <v>11</v>
      </c>
      <c r="B5633" t="s">
        <v>13273</v>
      </c>
      <c r="C5633" t="s">
        <v>67</v>
      </c>
      <c r="D5633" t="s">
        <v>66</v>
      </c>
      <c r="E5633" t="s">
        <v>77</v>
      </c>
      <c r="F5633" t="s">
        <v>6132</v>
      </c>
      <c r="G5633" t="s">
        <v>8871</v>
      </c>
      <c r="H5633" t="s">
        <v>966</v>
      </c>
      <c r="I5633" t="s">
        <v>1277</v>
      </c>
      <c r="J5633" t="s">
        <v>1280</v>
      </c>
      <c r="K5633">
        <v>5066.26550522654</v>
      </c>
    </row>
    <row r="5634" spans="1:11" x14ac:dyDescent="0.2">
      <c r="A5634" t="s">
        <v>11</v>
      </c>
      <c r="B5634" t="s">
        <v>13269</v>
      </c>
      <c r="C5634" t="s">
        <v>66</v>
      </c>
      <c r="D5634" t="s">
        <v>71</v>
      </c>
      <c r="E5634" t="s">
        <v>78</v>
      </c>
      <c r="F5634" t="s">
        <v>8873</v>
      </c>
      <c r="G5634" t="s">
        <v>8078</v>
      </c>
      <c r="H5634" t="s">
        <v>967</v>
      </c>
      <c r="I5634" t="s">
        <v>1277</v>
      </c>
      <c r="J5634" t="s">
        <v>1280</v>
      </c>
      <c r="K5634">
        <v>5065.5149825784501</v>
      </c>
    </row>
    <row r="5635" spans="1:11" x14ac:dyDescent="0.2">
      <c r="A5635" t="s">
        <v>14</v>
      </c>
      <c r="B5635" t="s">
        <v>13274</v>
      </c>
      <c r="C5635" t="s">
        <v>67</v>
      </c>
      <c r="D5635" t="s">
        <v>66</v>
      </c>
      <c r="E5635" t="s">
        <v>79</v>
      </c>
      <c r="F5635" t="s">
        <v>6165</v>
      </c>
      <c r="G5635" t="s">
        <v>8062</v>
      </c>
      <c r="H5635" t="s">
        <v>968</v>
      </c>
      <c r="I5635" t="s">
        <v>1275</v>
      </c>
      <c r="J5635" t="s">
        <v>1280</v>
      </c>
      <c r="K5635">
        <v>5064.7644599303703</v>
      </c>
    </row>
    <row r="5636" spans="1:11" x14ac:dyDescent="0.2">
      <c r="A5636" t="s">
        <v>13</v>
      </c>
      <c r="B5636" t="s">
        <v>13275</v>
      </c>
      <c r="C5636" t="s">
        <v>66</v>
      </c>
      <c r="D5636" t="s">
        <v>71</v>
      </c>
      <c r="E5636" t="s">
        <v>80</v>
      </c>
      <c r="F5636" t="s">
        <v>8876</v>
      </c>
      <c r="G5636" t="s">
        <v>388</v>
      </c>
      <c r="H5636" t="s">
        <v>969</v>
      </c>
      <c r="I5636" t="s">
        <v>1277</v>
      </c>
      <c r="J5636" t="s">
        <v>1281</v>
      </c>
      <c r="K5636">
        <v>5064.0139372822896</v>
      </c>
    </row>
    <row r="5637" spans="1:11" x14ac:dyDescent="0.2">
      <c r="A5637" t="s">
        <v>13</v>
      </c>
      <c r="B5637" t="s">
        <v>13276</v>
      </c>
      <c r="C5637" t="s">
        <v>66</v>
      </c>
      <c r="D5637" t="s">
        <v>71</v>
      </c>
      <c r="E5637" t="s">
        <v>80</v>
      </c>
      <c r="F5637" t="s">
        <v>8877</v>
      </c>
      <c r="G5637" t="s">
        <v>389</v>
      </c>
      <c r="H5637" t="s">
        <v>970</v>
      </c>
      <c r="I5637" t="s">
        <v>1277</v>
      </c>
      <c r="J5637" t="s">
        <v>1280</v>
      </c>
      <c r="K5637">
        <v>5063.2634146341998</v>
      </c>
    </row>
    <row r="5638" spans="1:11" x14ac:dyDescent="0.2">
      <c r="A5638" t="s">
        <v>13</v>
      </c>
      <c r="B5638" t="s">
        <v>13277</v>
      </c>
      <c r="C5638" t="s">
        <v>66</v>
      </c>
      <c r="D5638" t="s">
        <v>71</v>
      </c>
      <c r="E5638" t="s">
        <v>80</v>
      </c>
      <c r="F5638" t="s">
        <v>8878</v>
      </c>
      <c r="G5638" t="s">
        <v>388</v>
      </c>
      <c r="H5638" t="s">
        <v>971</v>
      </c>
      <c r="I5638" t="s">
        <v>1277</v>
      </c>
      <c r="J5638" t="s">
        <v>1281</v>
      </c>
      <c r="K5638">
        <v>5062.5128919861199</v>
      </c>
    </row>
    <row r="5639" spans="1:11" x14ac:dyDescent="0.2">
      <c r="A5639" t="s">
        <v>15</v>
      </c>
      <c r="B5639" t="s">
        <v>36</v>
      </c>
      <c r="C5639" t="s">
        <v>68</v>
      </c>
      <c r="D5639" t="s">
        <v>72</v>
      </c>
      <c r="E5639" t="s">
        <v>81</v>
      </c>
      <c r="F5639" t="s">
        <v>8062</v>
      </c>
      <c r="G5639" t="s">
        <v>6970</v>
      </c>
      <c r="H5639" t="s">
        <v>972</v>
      </c>
      <c r="I5639" t="s">
        <v>1277</v>
      </c>
      <c r="J5639" t="s">
        <v>1280</v>
      </c>
      <c r="K5639">
        <v>5061.7623693380301</v>
      </c>
    </row>
    <row r="5640" spans="1:11" x14ac:dyDescent="0.2">
      <c r="A5640" t="s">
        <v>12</v>
      </c>
      <c r="B5640" t="s">
        <v>36</v>
      </c>
      <c r="C5640" t="s">
        <v>68</v>
      </c>
      <c r="D5640" t="s">
        <v>72</v>
      </c>
      <c r="E5640" t="s">
        <v>82</v>
      </c>
      <c r="F5640" t="s">
        <v>8635</v>
      </c>
      <c r="G5640" t="s">
        <v>7225</v>
      </c>
      <c r="H5640" t="s">
        <v>973</v>
      </c>
      <c r="I5640" t="s">
        <v>1277</v>
      </c>
      <c r="J5640" t="s">
        <v>1280</v>
      </c>
      <c r="K5640">
        <v>5061.0118466899503</v>
      </c>
    </row>
    <row r="5641" spans="1:11" x14ac:dyDescent="0.2">
      <c r="A5641" t="s">
        <v>11</v>
      </c>
      <c r="B5641" s="1" t="s">
        <v>1</v>
      </c>
      <c r="C5641" t="s">
        <v>67</v>
      </c>
      <c r="D5641" t="s">
        <v>66</v>
      </c>
      <c r="E5641" t="s">
        <v>79</v>
      </c>
      <c r="F5641" t="s">
        <v>8882</v>
      </c>
      <c r="G5641" t="s">
        <v>8883</v>
      </c>
      <c r="H5641" t="s">
        <v>974</v>
      </c>
      <c r="I5641" t="s">
        <v>1275</v>
      </c>
      <c r="J5641" t="s">
        <v>1280</v>
      </c>
      <c r="K5641">
        <v>5060.2613240418696</v>
      </c>
    </row>
    <row r="5642" spans="1:11" x14ac:dyDescent="0.2">
      <c r="A5642" t="s">
        <v>12</v>
      </c>
      <c r="B5642" t="s">
        <v>13278</v>
      </c>
      <c r="C5642" t="s">
        <v>69</v>
      </c>
      <c r="D5642" t="s">
        <v>67</v>
      </c>
      <c r="E5642" t="s">
        <v>83</v>
      </c>
      <c r="F5642" t="s">
        <v>8884</v>
      </c>
      <c r="G5642" t="s">
        <v>8885</v>
      </c>
      <c r="H5642" t="s">
        <v>975</v>
      </c>
      <c r="I5642" t="s">
        <v>1275</v>
      </c>
      <c r="J5642" t="s">
        <v>1280</v>
      </c>
      <c r="K5642">
        <v>5059.5108013937797</v>
      </c>
    </row>
    <row r="5643" spans="1:11" x14ac:dyDescent="0.2">
      <c r="A5643" t="s">
        <v>13</v>
      </c>
      <c r="B5643" t="s">
        <v>13279</v>
      </c>
      <c r="C5643" t="s">
        <v>67</v>
      </c>
      <c r="D5643" t="s">
        <v>66</v>
      </c>
      <c r="E5643" t="s">
        <v>84</v>
      </c>
      <c r="F5643" t="s">
        <v>6705</v>
      </c>
      <c r="G5643" t="s">
        <v>390</v>
      </c>
      <c r="H5643" t="s">
        <v>976</v>
      </c>
      <c r="I5643" t="s">
        <v>8887</v>
      </c>
      <c r="J5643" t="s">
        <v>1281</v>
      </c>
      <c r="K5643">
        <v>5058.7602787456999</v>
      </c>
    </row>
    <row r="5644" spans="1:11" x14ac:dyDescent="0.2">
      <c r="A5644" t="s">
        <v>11</v>
      </c>
      <c r="B5644" t="s">
        <v>13280</v>
      </c>
      <c r="C5644" t="s">
        <v>67</v>
      </c>
      <c r="D5644" t="s">
        <v>66</v>
      </c>
      <c r="E5644" t="s">
        <v>79</v>
      </c>
      <c r="F5644" t="s">
        <v>8889</v>
      </c>
      <c r="G5644" t="s">
        <v>8890</v>
      </c>
      <c r="H5644" t="s">
        <v>974</v>
      </c>
      <c r="I5644" t="s">
        <v>1275</v>
      </c>
      <c r="J5644" t="s">
        <v>1280</v>
      </c>
      <c r="K5644">
        <v>5058.0097560976201</v>
      </c>
    </row>
    <row r="5645" spans="1:11" x14ac:dyDescent="0.2">
      <c r="A5645" t="s">
        <v>12</v>
      </c>
      <c r="B5645" t="s">
        <v>13281</v>
      </c>
      <c r="C5645" t="s">
        <v>68</v>
      </c>
      <c r="D5645" t="s">
        <v>72</v>
      </c>
      <c r="E5645" t="s">
        <v>85</v>
      </c>
      <c r="F5645" t="s">
        <v>8325</v>
      </c>
      <c r="G5645" t="s">
        <v>391</v>
      </c>
      <c r="H5645" t="s">
        <v>977</v>
      </c>
      <c r="I5645" t="s">
        <v>8892</v>
      </c>
      <c r="J5645" t="s">
        <v>1280</v>
      </c>
      <c r="K5645">
        <v>5057.2592334495303</v>
      </c>
    </row>
    <row r="5646" spans="1:11" x14ac:dyDescent="0.2">
      <c r="A5646" t="s">
        <v>14</v>
      </c>
      <c r="B5646" t="s">
        <v>13282</v>
      </c>
      <c r="C5646" t="s">
        <v>68</v>
      </c>
      <c r="D5646" t="s">
        <v>72</v>
      </c>
      <c r="E5646" t="s">
        <v>86</v>
      </c>
      <c r="F5646" t="s">
        <v>8894</v>
      </c>
      <c r="G5646" t="s">
        <v>6690</v>
      </c>
      <c r="H5646" t="s">
        <v>978</v>
      </c>
      <c r="I5646" t="s">
        <v>1277</v>
      </c>
      <c r="J5646" t="s">
        <v>1280</v>
      </c>
      <c r="K5646">
        <v>5056.5087108014504</v>
      </c>
    </row>
    <row r="5647" spans="1:11" x14ac:dyDescent="0.2">
      <c r="A5647" t="s">
        <v>13</v>
      </c>
      <c r="B5647" t="s">
        <v>13283</v>
      </c>
      <c r="C5647" t="s">
        <v>68</v>
      </c>
      <c r="D5647" t="s">
        <v>72</v>
      </c>
      <c r="E5647" t="s">
        <v>81</v>
      </c>
      <c r="F5647" t="s">
        <v>6991</v>
      </c>
      <c r="G5647" t="s">
        <v>392</v>
      </c>
      <c r="H5647" t="s">
        <v>979</v>
      </c>
      <c r="I5647" t="s">
        <v>1277</v>
      </c>
      <c r="J5647" t="s">
        <v>1281</v>
      </c>
      <c r="K5647">
        <v>5055.7581881533697</v>
      </c>
    </row>
    <row r="5648" spans="1:11" x14ac:dyDescent="0.2">
      <c r="A5648" t="s">
        <v>12</v>
      </c>
      <c r="B5648" t="s">
        <v>13284</v>
      </c>
      <c r="C5648" t="s">
        <v>68</v>
      </c>
      <c r="D5648" t="s">
        <v>72</v>
      </c>
      <c r="E5648" t="s">
        <v>87</v>
      </c>
      <c r="F5648" t="s">
        <v>8608</v>
      </c>
      <c r="G5648" t="s">
        <v>393</v>
      </c>
      <c r="H5648" t="s">
        <v>980</v>
      </c>
      <c r="I5648" t="s">
        <v>8892</v>
      </c>
      <c r="J5648" t="s">
        <v>1280</v>
      </c>
      <c r="K5648">
        <v>5055.0076655052799</v>
      </c>
    </row>
    <row r="5649" spans="1:11" x14ac:dyDescent="0.2">
      <c r="A5649" t="s">
        <v>13</v>
      </c>
      <c r="B5649" t="s">
        <v>13282</v>
      </c>
      <c r="C5649" t="s">
        <v>68</v>
      </c>
      <c r="D5649" t="s">
        <v>72</v>
      </c>
      <c r="E5649" t="s">
        <v>81</v>
      </c>
      <c r="F5649" t="s">
        <v>6129</v>
      </c>
      <c r="G5649" t="s">
        <v>394</v>
      </c>
      <c r="H5649" t="s">
        <v>981</v>
      </c>
      <c r="I5649" t="s">
        <v>1277</v>
      </c>
      <c r="J5649" t="s">
        <v>1281</v>
      </c>
      <c r="K5649">
        <v>5054.2571428572001</v>
      </c>
    </row>
    <row r="5650" spans="1:11" x14ac:dyDescent="0.2">
      <c r="A5650" t="s">
        <v>16</v>
      </c>
      <c r="B5650" t="s">
        <v>13284</v>
      </c>
      <c r="C5650" t="s">
        <v>68</v>
      </c>
      <c r="D5650" t="s">
        <v>72</v>
      </c>
      <c r="E5650" t="s">
        <v>81</v>
      </c>
      <c r="F5650" t="s">
        <v>7540</v>
      </c>
      <c r="G5650" t="s">
        <v>7244</v>
      </c>
      <c r="H5650" t="s">
        <v>982</v>
      </c>
      <c r="I5650" t="s">
        <v>1277</v>
      </c>
      <c r="J5650" t="s">
        <v>1280</v>
      </c>
      <c r="K5650">
        <v>5053.5066202091102</v>
      </c>
    </row>
    <row r="5651" spans="1:11" x14ac:dyDescent="0.2">
      <c r="A5651" t="s">
        <v>12</v>
      </c>
      <c r="B5651" t="s">
        <v>13285</v>
      </c>
      <c r="C5651" t="s">
        <v>66</v>
      </c>
      <c r="D5651" t="s">
        <v>71</v>
      </c>
      <c r="E5651" t="s">
        <v>88</v>
      </c>
      <c r="F5651" t="s">
        <v>5864</v>
      </c>
      <c r="G5651" t="s">
        <v>395</v>
      </c>
      <c r="H5651" t="s">
        <v>983</v>
      </c>
      <c r="I5651" t="s">
        <v>1277</v>
      </c>
      <c r="J5651" t="s">
        <v>1280</v>
      </c>
      <c r="K5651">
        <v>5052.7560975610304</v>
      </c>
    </row>
    <row r="5652" spans="1:11" x14ac:dyDescent="0.2">
      <c r="A5652" t="s">
        <v>11</v>
      </c>
      <c r="B5652" t="s">
        <v>13286</v>
      </c>
      <c r="C5652" t="s">
        <v>66</v>
      </c>
      <c r="D5652" t="s">
        <v>68</v>
      </c>
      <c r="E5652" t="s">
        <v>74</v>
      </c>
      <c r="F5652" t="s">
        <v>8898</v>
      </c>
      <c r="G5652" t="s">
        <v>8899</v>
      </c>
      <c r="H5652" t="s">
        <v>963</v>
      </c>
      <c r="I5652" t="s">
        <v>1275</v>
      </c>
      <c r="J5652" t="s">
        <v>1280</v>
      </c>
      <c r="K5652">
        <v>5052.0055749129497</v>
      </c>
    </row>
    <row r="5653" spans="1:11" x14ac:dyDescent="0.2">
      <c r="A5653" t="s">
        <v>11</v>
      </c>
      <c r="B5653" t="s">
        <v>13287</v>
      </c>
      <c r="C5653" t="s">
        <v>66</v>
      </c>
      <c r="D5653" t="s">
        <v>68</v>
      </c>
      <c r="E5653" t="s">
        <v>74</v>
      </c>
      <c r="F5653" t="s">
        <v>178</v>
      </c>
      <c r="G5653" t="s">
        <v>8900</v>
      </c>
      <c r="H5653" t="s">
        <v>984</v>
      </c>
      <c r="I5653" t="s">
        <v>1275</v>
      </c>
      <c r="J5653" t="s">
        <v>1280</v>
      </c>
      <c r="K5653">
        <v>5051.2550522648598</v>
      </c>
    </row>
    <row r="5654" spans="1:11" x14ac:dyDescent="0.2">
      <c r="A5654" t="s">
        <v>13</v>
      </c>
      <c r="B5654" t="s">
        <v>13283</v>
      </c>
      <c r="C5654" t="s">
        <v>67</v>
      </c>
      <c r="D5654" t="s">
        <v>66</v>
      </c>
      <c r="E5654" t="s">
        <v>84</v>
      </c>
      <c r="F5654" t="s">
        <v>178</v>
      </c>
      <c r="G5654" t="s">
        <v>396</v>
      </c>
      <c r="H5654" t="s">
        <v>985</v>
      </c>
      <c r="I5654" t="s">
        <v>8887</v>
      </c>
      <c r="J5654" t="s">
        <v>1281</v>
      </c>
      <c r="K5654">
        <v>5050.50452961678</v>
      </c>
    </row>
    <row r="5655" spans="1:11" x14ac:dyDescent="0.2">
      <c r="A5655" t="s">
        <v>13</v>
      </c>
      <c r="B5655" t="s">
        <v>13288</v>
      </c>
      <c r="C5655" t="s">
        <v>68</v>
      </c>
      <c r="D5655" t="s">
        <v>72</v>
      </c>
      <c r="E5655" t="s">
        <v>89</v>
      </c>
      <c r="F5655" t="s">
        <v>8902</v>
      </c>
      <c r="G5655" t="s">
        <v>397</v>
      </c>
      <c r="H5655" t="s">
        <v>986</v>
      </c>
      <c r="I5655" t="s">
        <v>8892</v>
      </c>
      <c r="J5655" t="s">
        <v>1280</v>
      </c>
      <c r="K5655">
        <v>5049.7540069687002</v>
      </c>
    </row>
    <row r="5656" spans="1:11" x14ac:dyDescent="0.2">
      <c r="A5656" t="s">
        <v>11</v>
      </c>
      <c r="B5656" t="s">
        <v>13289</v>
      </c>
      <c r="C5656" t="s">
        <v>68</v>
      </c>
      <c r="D5656" t="s">
        <v>72</v>
      </c>
      <c r="E5656" t="s">
        <v>90</v>
      </c>
      <c r="F5656" t="s">
        <v>8903</v>
      </c>
      <c r="G5656" t="s">
        <v>398</v>
      </c>
      <c r="H5656" t="s">
        <v>987</v>
      </c>
      <c r="I5656" t="s">
        <v>1277</v>
      </c>
      <c r="J5656" t="s">
        <v>1280</v>
      </c>
      <c r="K5656">
        <v>5049.0034843206104</v>
      </c>
    </row>
    <row r="5657" spans="1:11" x14ac:dyDescent="0.2">
      <c r="A5657" t="s">
        <v>16</v>
      </c>
      <c r="B5657" t="s">
        <v>13290</v>
      </c>
      <c r="C5657" t="s">
        <v>68</v>
      </c>
      <c r="D5657" t="s">
        <v>72</v>
      </c>
      <c r="E5657" t="s">
        <v>81</v>
      </c>
      <c r="F5657" t="s">
        <v>8639</v>
      </c>
      <c r="G5657" t="s">
        <v>8905</v>
      </c>
      <c r="H5657" t="s">
        <v>988</v>
      </c>
      <c r="I5657" t="s">
        <v>1277</v>
      </c>
      <c r="J5657" t="s">
        <v>1280</v>
      </c>
      <c r="K5657">
        <v>5048.2529616725296</v>
      </c>
    </row>
    <row r="5658" spans="1:11" x14ac:dyDescent="0.2">
      <c r="A5658" t="s">
        <v>17</v>
      </c>
      <c r="B5658" t="s">
        <v>13291</v>
      </c>
      <c r="C5658" t="s">
        <v>66</v>
      </c>
      <c r="D5658" t="s">
        <v>68</v>
      </c>
      <c r="E5658" t="s">
        <v>74</v>
      </c>
      <c r="F5658" t="s">
        <v>8635</v>
      </c>
      <c r="G5658" t="s">
        <v>8907</v>
      </c>
      <c r="H5658" t="s">
        <v>963</v>
      </c>
      <c r="I5658" t="s">
        <v>1275</v>
      </c>
      <c r="J5658" t="s">
        <v>1280</v>
      </c>
      <c r="K5658">
        <v>5047.5024390244498</v>
      </c>
    </row>
    <row r="5659" spans="1:11" x14ac:dyDescent="0.2">
      <c r="A5659" t="s">
        <v>17</v>
      </c>
      <c r="B5659" t="s">
        <v>36</v>
      </c>
      <c r="C5659" t="s">
        <v>69</v>
      </c>
      <c r="D5659" t="s">
        <v>67</v>
      </c>
      <c r="E5659" t="s">
        <v>83</v>
      </c>
      <c r="F5659" t="s">
        <v>198</v>
      </c>
      <c r="G5659" t="s">
        <v>360</v>
      </c>
      <c r="H5659" t="s">
        <v>975</v>
      </c>
      <c r="I5659" t="s">
        <v>1275</v>
      </c>
      <c r="J5659" t="s">
        <v>1280</v>
      </c>
      <c r="K5659">
        <v>5046.75191637636</v>
      </c>
    </row>
    <row r="5660" spans="1:11" x14ac:dyDescent="0.2">
      <c r="A5660" t="s">
        <v>17</v>
      </c>
      <c r="B5660" t="s">
        <v>36</v>
      </c>
      <c r="C5660" t="s">
        <v>69</v>
      </c>
      <c r="D5660" t="s">
        <v>67</v>
      </c>
      <c r="E5660" t="s">
        <v>83</v>
      </c>
      <c r="F5660" t="s">
        <v>198</v>
      </c>
      <c r="G5660" t="s">
        <v>360</v>
      </c>
      <c r="H5660" t="s">
        <v>975</v>
      </c>
      <c r="I5660" t="s">
        <v>1275</v>
      </c>
      <c r="J5660" t="s">
        <v>1280</v>
      </c>
      <c r="K5660">
        <v>5046.0013937282802</v>
      </c>
    </row>
    <row r="5661" spans="1:11" x14ac:dyDescent="0.2">
      <c r="A5661" t="s">
        <v>12</v>
      </c>
      <c r="B5661" s="1" t="s">
        <v>1</v>
      </c>
      <c r="C5661" t="s">
        <v>67</v>
      </c>
      <c r="D5661" t="s">
        <v>66</v>
      </c>
      <c r="E5661" t="s">
        <v>91</v>
      </c>
      <c r="F5661" t="s">
        <v>8909</v>
      </c>
      <c r="G5661" t="s">
        <v>8049</v>
      </c>
      <c r="H5661" t="s">
        <v>989</v>
      </c>
      <c r="I5661" t="s">
        <v>8892</v>
      </c>
      <c r="J5661" t="s">
        <v>1280</v>
      </c>
      <c r="K5661">
        <v>5045.2508710801903</v>
      </c>
    </row>
    <row r="5662" spans="1:11" x14ac:dyDescent="0.2">
      <c r="A5662" t="s">
        <v>11</v>
      </c>
      <c r="B5662" t="s">
        <v>13292</v>
      </c>
      <c r="C5662" t="s">
        <v>66</v>
      </c>
      <c r="D5662" t="s">
        <v>68</v>
      </c>
      <c r="E5662" t="s">
        <v>74</v>
      </c>
      <c r="F5662" t="s">
        <v>8898</v>
      </c>
      <c r="G5662" t="s">
        <v>8899</v>
      </c>
      <c r="H5662" t="s">
        <v>963</v>
      </c>
      <c r="I5662" t="s">
        <v>1275</v>
      </c>
      <c r="J5662" t="s">
        <v>1280</v>
      </c>
      <c r="K5662">
        <v>5044.5003484321096</v>
      </c>
    </row>
    <row r="5663" spans="1:11" x14ac:dyDescent="0.2">
      <c r="A5663" t="s">
        <v>13</v>
      </c>
      <c r="B5663" t="s">
        <v>13293</v>
      </c>
      <c r="C5663" t="s">
        <v>68</v>
      </c>
      <c r="D5663" t="s">
        <v>72</v>
      </c>
      <c r="E5663" t="s">
        <v>92</v>
      </c>
      <c r="F5663" t="s">
        <v>8911</v>
      </c>
      <c r="G5663" t="s">
        <v>401</v>
      </c>
      <c r="H5663" t="s">
        <v>990</v>
      </c>
      <c r="I5663" t="s">
        <v>8892</v>
      </c>
      <c r="J5663" t="s">
        <v>1281</v>
      </c>
      <c r="K5663">
        <v>5043.7498257840298</v>
      </c>
    </row>
    <row r="5664" spans="1:11" x14ac:dyDescent="0.2">
      <c r="A5664" t="s">
        <v>13</v>
      </c>
      <c r="B5664" t="s">
        <v>13294</v>
      </c>
      <c r="C5664" t="s">
        <v>68</v>
      </c>
      <c r="D5664" t="s">
        <v>72</v>
      </c>
      <c r="E5664" t="s">
        <v>81</v>
      </c>
      <c r="F5664" t="s">
        <v>8913</v>
      </c>
      <c r="G5664" t="s">
        <v>8914</v>
      </c>
      <c r="H5664" t="s">
        <v>991</v>
      </c>
      <c r="I5664" t="s">
        <v>1277</v>
      </c>
      <c r="J5664" t="s">
        <v>1281</v>
      </c>
      <c r="K5664">
        <v>5042.99930313594</v>
      </c>
    </row>
    <row r="5665" spans="1:11" x14ac:dyDescent="0.2">
      <c r="A5665" t="s">
        <v>11</v>
      </c>
      <c r="B5665" t="s">
        <v>13295</v>
      </c>
      <c r="C5665" t="s">
        <v>68</v>
      </c>
      <c r="D5665" t="s">
        <v>72</v>
      </c>
      <c r="E5665" t="s">
        <v>81</v>
      </c>
      <c r="F5665" t="s">
        <v>8916</v>
      </c>
      <c r="G5665" t="s">
        <v>6156</v>
      </c>
      <c r="H5665" t="s">
        <v>992</v>
      </c>
      <c r="I5665" t="s">
        <v>1277</v>
      </c>
      <c r="J5665" t="s">
        <v>1280</v>
      </c>
      <c r="K5665">
        <v>5042.2487804878601</v>
      </c>
    </row>
    <row r="5666" spans="1:11" x14ac:dyDescent="0.2">
      <c r="A5666" t="s">
        <v>14</v>
      </c>
      <c r="B5666" t="s">
        <v>13296</v>
      </c>
      <c r="C5666" t="s">
        <v>67</v>
      </c>
      <c r="D5666" t="s">
        <v>66</v>
      </c>
      <c r="E5666" t="s">
        <v>93</v>
      </c>
      <c r="F5666" t="s">
        <v>8918</v>
      </c>
      <c r="G5666" t="s">
        <v>8882</v>
      </c>
      <c r="H5666" t="s">
        <v>993</v>
      </c>
      <c r="I5666" t="s">
        <v>1277</v>
      </c>
      <c r="J5666" t="s">
        <v>1280</v>
      </c>
      <c r="K5666">
        <v>5041.4982578397803</v>
      </c>
    </row>
    <row r="5667" spans="1:11" x14ac:dyDescent="0.2">
      <c r="A5667" t="s">
        <v>12</v>
      </c>
      <c r="B5667" t="s">
        <v>13297</v>
      </c>
      <c r="C5667" t="s">
        <v>67</v>
      </c>
      <c r="D5667" t="s">
        <v>66</v>
      </c>
      <c r="E5667" t="s">
        <v>79</v>
      </c>
      <c r="F5667" t="s">
        <v>7814</v>
      </c>
      <c r="G5667" t="s">
        <v>8599</v>
      </c>
      <c r="H5667" t="s">
        <v>994</v>
      </c>
      <c r="I5667" t="s">
        <v>1275</v>
      </c>
      <c r="J5667" t="s">
        <v>1280</v>
      </c>
      <c r="K5667">
        <v>5040.7477351916896</v>
      </c>
    </row>
    <row r="5668" spans="1:11" x14ac:dyDescent="0.2">
      <c r="A5668" t="s">
        <v>13</v>
      </c>
      <c r="B5668" t="s">
        <v>13298</v>
      </c>
      <c r="C5668" t="s">
        <v>66</v>
      </c>
      <c r="D5668" t="s">
        <v>71</v>
      </c>
      <c r="E5668" t="s">
        <v>80</v>
      </c>
      <c r="F5668" t="s">
        <v>197</v>
      </c>
      <c r="G5668" t="s">
        <v>6690</v>
      </c>
      <c r="H5668" t="s">
        <v>995</v>
      </c>
      <c r="I5668" t="s">
        <v>1277</v>
      </c>
      <c r="J5668" t="s">
        <v>1280</v>
      </c>
      <c r="K5668">
        <v>5039.9972125436097</v>
      </c>
    </row>
    <row r="5669" spans="1:11" x14ac:dyDescent="0.2">
      <c r="A5669" t="s">
        <v>13</v>
      </c>
      <c r="B5669" t="s">
        <v>13296</v>
      </c>
      <c r="C5669" t="s">
        <v>68</v>
      </c>
      <c r="D5669" t="s">
        <v>72</v>
      </c>
      <c r="E5669" t="s">
        <v>81</v>
      </c>
      <c r="F5669" t="s">
        <v>198</v>
      </c>
      <c r="G5669" t="s">
        <v>6146</v>
      </c>
      <c r="H5669" t="s">
        <v>996</v>
      </c>
      <c r="I5669" t="s">
        <v>1277</v>
      </c>
      <c r="J5669" t="s">
        <v>1280</v>
      </c>
      <c r="K5669">
        <v>5039.2466898955299</v>
      </c>
    </row>
    <row r="5670" spans="1:11" x14ac:dyDescent="0.2">
      <c r="A5670" t="s">
        <v>15</v>
      </c>
      <c r="B5670" t="s">
        <v>13298</v>
      </c>
      <c r="C5670" t="s">
        <v>68</v>
      </c>
      <c r="D5670" t="s">
        <v>72</v>
      </c>
      <c r="E5670" t="s">
        <v>94</v>
      </c>
      <c r="F5670" t="s">
        <v>198</v>
      </c>
      <c r="G5670" t="s">
        <v>6407</v>
      </c>
      <c r="H5670" t="s">
        <v>997</v>
      </c>
      <c r="I5670" t="s">
        <v>1277</v>
      </c>
      <c r="J5670" t="s">
        <v>1280</v>
      </c>
      <c r="K5670">
        <v>5038.4961672474401</v>
      </c>
    </row>
    <row r="5671" spans="1:11" x14ac:dyDescent="0.2">
      <c r="A5671" s="1" t="s">
        <v>0</v>
      </c>
      <c r="B5671" t="s">
        <v>13299</v>
      </c>
      <c r="C5671" s="1" t="s">
        <v>2</v>
      </c>
      <c r="D5671" s="1" t="s">
        <v>3</v>
      </c>
      <c r="E5671" s="1" t="s">
        <v>4</v>
      </c>
      <c r="F5671" s="1" t="s">
        <v>5</v>
      </c>
      <c r="G5671" s="1" t="s">
        <v>6</v>
      </c>
      <c r="H5671" s="1" t="s">
        <v>7</v>
      </c>
      <c r="I5671" s="1" t="s">
        <v>8</v>
      </c>
      <c r="J5671" s="1" t="s">
        <v>9</v>
      </c>
      <c r="K5671" s="1" t="s">
        <v>10</v>
      </c>
    </row>
    <row r="5672" spans="1:11" x14ac:dyDescent="0.2">
      <c r="A5672" t="s">
        <v>11</v>
      </c>
      <c r="B5672" t="s">
        <v>13300</v>
      </c>
      <c r="C5672" t="s">
        <v>66</v>
      </c>
      <c r="D5672" t="s">
        <v>71</v>
      </c>
      <c r="E5672" t="s">
        <v>74</v>
      </c>
      <c r="F5672" t="s">
        <v>7018</v>
      </c>
      <c r="G5672" t="s">
        <v>386</v>
      </c>
      <c r="H5672" t="s">
        <v>963</v>
      </c>
      <c r="I5672" t="s">
        <v>1275</v>
      </c>
      <c r="J5672" t="s">
        <v>1280</v>
      </c>
      <c r="K5672">
        <v>5037.7456445993603</v>
      </c>
    </row>
    <row r="5673" spans="1:11" x14ac:dyDescent="0.2">
      <c r="A5673" t="s">
        <v>12</v>
      </c>
      <c r="B5673" t="s">
        <v>13301</v>
      </c>
      <c r="C5673" t="s">
        <v>67</v>
      </c>
      <c r="D5673" t="s">
        <v>66</v>
      </c>
      <c r="E5673" t="s">
        <v>75</v>
      </c>
      <c r="F5673" t="s">
        <v>8923</v>
      </c>
      <c r="G5673" t="s">
        <v>6745</v>
      </c>
      <c r="H5673" t="s">
        <v>964</v>
      </c>
      <c r="I5673" t="s">
        <v>1276</v>
      </c>
      <c r="J5673" t="s">
        <v>1280</v>
      </c>
      <c r="K5673">
        <v>5036.9951219512704</v>
      </c>
    </row>
    <row r="5674" spans="1:11" x14ac:dyDescent="0.2">
      <c r="A5674" t="s">
        <v>13</v>
      </c>
      <c r="B5674" t="s">
        <v>13297</v>
      </c>
      <c r="C5674" t="s">
        <v>68</v>
      </c>
      <c r="D5674" t="s">
        <v>72</v>
      </c>
      <c r="E5674" t="s">
        <v>76</v>
      </c>
      <c r="F5674" t="s">
        <v>7593</v>
      </c>
      <c r="G5674" t="s">
        <v>387</v>
      </c>
      <c r="H5674" t="s">
        <v>965</v>
      </c>
      <c r="I5674" t="s">
        <v>1276</v>
      </c>
      <c r="J5674" t="s">
        <v>1280</v>
      </c>
      <c r="K5674">
        <v>5036.2445993031897</v>
      </c>
    </row>
    <row r="5675" spans="1:11" x14ac:dyDescent="0.2">
      <c r="A5675" t="s">
        <v>11</v>
      </c>
      <c r="B5675" t="s">
        <v>13302</v>
      </c>
      <c r="C5675" t="s">
        <v>67</v>
      </c>
      <c r="D5675" t="s">
        <v>66</v>
      </c>
      <c r="E5675" t="s">
        <v>77</v>
      </c>
      <c r="F5675" t="s">
        <v>6187</v>
      </c>
      <c r="G5675" t="s">
        <v>8926</v>
      </c>
      <c r="H5675" t="s">
        <v>966</v>
      </c>
      <c r="I5675" t="s">
        <v>1277</v>
      </c>
      <c r="J5675" t="s">
        <v>1280</v>
      </c>
      <c r="K5675">
        <v>5035.4940766551099</v>
      </c>
    </row>
    <row r="5676" spans="1:11" x14ac:dyDescent="0.2">
      <c r="A5676" t="s">
        <v>11</v>
      </c>
      <c r="B5676" t="s">
        <v>13303</v>
      </c>
      <c r="C5676" t="s">
        <v>66</v>
      </c>
      <c r="D5676" t="s">
        <v>71</v>
      </c>
      <c r="E5676" t="s">
        <v>78</v>
      </c>
      <c r="F5676" t="s">
        <v>8928</v>
      </c>
      <c r="G5676" t="s">
        <v>8132</v>
      </c>
      <c r="H5676" t="s">
        <v>967</v>
      </c>
      <c r="I5676" t="s">
        <v>1277</v>
      </c>
      <c r="J5676" t="s">
        <v>1280</v>
      </c>
      <c r="K5676">
        <v>5034.7435540070201</v>
      </c>
    </row>
    <row r="5677" spans="1:11" x14ac:dyDescent="0.2">
      <c r="A5677" t="s">
        <v>14</v>
      </c>
      <c r="B5677" t="s">
        <v>13304</v>
      </c>
      <c r="C5677" t="s">
        <v>67</v>
      </c>
      <c r="D5677" t="s">
        <v>66</v>
      </c>
      <c r="E5677" t="s">
        <v>79</v>
      </c>
      <c r="F5677" t="s">
        <v>6220</v>
      </c>
      <c r="G5677" t="s">
        <v>8117</v>
      </c>
      <c r="H5677" t="s">
        <v>968</v>
      </c>
      <c r="I5677" t="s">
        <v>1275</v>
      </c>
      <c r="J5677" t="s">
        <v>1280</v>
      </c>
      <c r="K5677">
        <v>5033.9930313589402</v>
      </c>
    </row>
    <row r="5678" spans="1:11" x14ac:dyDescent="0.2">
      <c r="A5678" t="s">
        <v>13</v>
      </c>
      <c r="B5678" t="s">
        <v>13305</v>
      </c>
      <c r="C5678" t="s">
        <v>66</v>
      </c>
      <c r="D5678" t="s">
        <v>71</v>
      </c>
      <c r="E5678" t="s">
        <v>80</v>
      </c>
      <c r="F5678" t="s">
        <v>8931</v>
      </c>
      <c r="G5678" t="s">
        <v>388</v>
      </c>
      <c r="H5678" t="s">
        <v>969</v>
      </c>
      <c r="I5678" t="s">
        <v>1277</v>
      </c>
      <c r="J5678" t="s">
        <v>1281</v>
      </c>
      <c r="K5678">
        <v>5033.2425087108604</v>
      </c>
    </row>
    <row r="5679" spans="1:11" x14ac:dyDescent="0.2">
      <c r="A5679" t="s">
        <v>13</v>
      </c>
      <c r="B5679" t="s">
        <v>36</v>
      </c>
      <c r="C5679" t="s">
        <v>66</v>
      </c>
      <c r="D5679" t="s">
        <v>71</v>
      </c>
      <c r="E5679" t="s">
        <v>80</v>
      </c>
      <c r="F5679" t="s">
        <v>8932</v>
      </c>
      <c r="G5679" t="s">
        <v>389</v>
      </c>
      <c r="H5679" t="s">
        <v>970</v>
      </c>
      <c r="I5679" t="s">
        <v>1277</v>
      </c>
      <c r="J5679" t="s">
        <v>1280</v>
      </c>
      <c r="K5679">
        <v>5032.4919860627697</v>
      </c>
    </row>
    <row r="5680" spans="1:11" x14ac:dyDescent="0.2">
      <c r="A5680" t="s">
        <v>13</v>
      </c>
      <c r="B5680" t="s">
        <v>36</v>
      </c>
      <c r="C5680" t="s">
        <v>66</v>
      </c>
      <c r="D5680" t="s">
        <v>71</v>
      </c>
      <c r="E5680" t="s">
        <v>80</v>
      </c>
      <c r="F5680" t="s">
        <v>8933</v>
      </c>
      <c r="G5680" t="s">
        <v>388</v>
      </c>
      <c r="H5680" t="s">
        <v>971</v>
      </c>
      <c r="I5680" t="s">
        <v>1277</v>
      </c>
      <c r="J5680" t="s">
        <v>1281</v>
      </c>
      <c r="K5680">
        <v>5031.7414634146899</v>
      </c>
    </row>
    <row r="5681" spans="1:11" x14ac:dyDescent="0.2">
      <c r="A5681" t="s">
        <v>15</v>
      </c>
      <c r="B5681" s="1" t="s">
        <v>1</v>
      </c>
      <c r="C5681" t="s">
        <v>68</v>
      </c>
      <c r="D5681" t="s">
        <v>72</v>
      </c>
      <c r="E5681" t="s">
        <v>81</v>
      </c>
      <c r="F5681" t="s">
        <v>8117</v>
      </c>
      <c r="G5681" t="s">
        <v>7025</v>
      </c>
      <c r="H5681" t="s">
        <v>972</v>
      </c>
      <c r="I5681" t="s">
        <v>1277</v>
      </c>
      <c r="J5681" t="s">
        <v>1280</v>
      </c>
      <c r="K5681">
        <v>5030.99094076661</v>
      </c>
    </row>
    <row r="5682" spans="1:11" x14ac:dyDescent="0.2">
      <c r="A5682" t="s">
        <v>12</v>
      </c>
      <c r="B5682" t="s">
        <v>13306</v>
      </c>
      <c r="C5682" t="s">
        <v>68</v>
      </c>
      <c r="D5682" t="s">
        <v>72</v>
      </c>
      <c r="E5682" t="s">
        <v>82</v>
      </c>
      <c r="F5682" t="s">
        <v>8690</v>
      </c>
      <c r="G5682" t="s">
        <v>7280</v>
      </c>
      <c r="H5682" t="s">
        <v>973</v>
      </c>
      <c r="I5682" t="s">
        <v>1277</v>
      </c>
      <c r="J5682" t="s">
        <v>1280</v>
      </c>
      <c r="K5682">
        <v>5030.2404181185202</v>
      </c>
    </row>
    <row r="5683" spans="1:11" x14ac:dyDescent="0.2">
      <c r="A5683" t="s">
        <v>11</v>
      </c>
      <c r="B5683" t="s">
        <v>13307</v>
      </c>
      <c r="C5683" t="s">
        <v>67</v>
      </c>
      <c r="D5683" t="s">
        <v>66</v>
      </c>
      <c r="E5683" t="s">
        <v>79</v>
      </c>
      <c r="F5683" t="s">
        <v>8937</v>
      </c>
      <c r="G5683" t="s">
        <v>8938</v>
      </c>
      <c r="H5683" t="s">
        <v>974</v>
      </c>
      <c r="I5683" t="s">
        <v>1275</v>
      </c>
      <c r="J5683" t="s">
        <v>1280</v>
      </c>
      <c r="K5683">
        <v>5029.4898954704404</v>
      </c>
    </row>
    <row r="5684" spans="1:11" x14ac:dyDescent="0.2">
      <c r="A5684" t="s">
        <v>12</v>
      </c>
      <c r="B5684" t="s">
        <v>13308</v>
      </c>
      <c r="C5684" t="s">
        <v>69</v>
      </c>
      <c r="D5684" t="s">
        <v>67</v>
      </c>
      <c r="E5684" t="s">
        <v>83</v>
      </c>
      <c r="F5684" t="s">
        <v>8939</v>
      </c>
      <c r="G5684" t="s">
        <v>8940</v>
      </c>
      <c r="H5684" t="s">
        <v>975</v>
      </c>
      <c r="I5684" t="s">
        <v>1275</v>
      </c>
      <c r="J5684" t="s">
        <v>1280</v>
      </c>
      <c r="K5684">
        <v>5028.7393728223597</v>
      </c>
    </row>
    <row r="5685" spans="1:11" x14ac:dyDescent="0.2">
      <c r="A5685" t="s">
        <v>13</v>
      </c>
      <c r="B5685" t="s">
        <v>13309</v>
      </c>
      <c r="C5685" t="s">
        <v>67</v>
      </c>
      <c r="D5685" t="s">
        <v>66</v>
      </c>
      <c r="E5685" t="s">
        <v>84</v>
      </c>
      <c r="F5685" t="s">
        <v>6760</v>
      </c>
      <c r="G5685" t="s">
        <v>390</v>
      </c>
      <c r="H5685" t="s">
        <v>976</v>
      </c>
      <c r="I5685" t="s">
        <v>8942</v>
      </c>
      <c r="J5685" t="s">
        <v>1281</v>
      </c>
      <c r="K5685">
        <v>5027.9888501742698</v>
      </c>
    </row>
    <row r="5686" spans="1:11" x14ac:dyDescent="0.2">
      <c r="A5686" t="s">
        <v>11</v>
      </c>
      <c r="B5686" t="s">
        <v>13310</v>
      </c>
      <c r="C5686" t="s">
        <v>67</v>
      </c>
      <c r="D5686" t="s">
        <v>66</v>
      </c>
      <c r="E5686" t="s">
        <v>79</v>
      </c>
      <c r="F5686" t="s">
        <v>8944</v>
      </c>
      <c r="G5686" t="s">
        <v>8945</v>
      </c>
      <c r="H5686" t="s">
        <v>974</v>
      </c>
      <c r="I5686" t="s">
        <v>1275</v>
      </c>
      <c r="J5686" t="s">
        <v>1280</v>
      </c>
      <c r="K5686">
        <v>5027.23832752619</v>
      </c>
    </row>
    <row r="5687" spans="1:11" x14ac:dyDescent="0.2">
      <c r="A5687" t="s">
        <v>12</v>
      </c>
      <c r="B5687" t="s">
        <v>13311</v>
      </c>
      <c r="C5687" t="s">
        <v>68</v>
      </c>
      <c r="D5687" t="s">
        <v>72</v>
      </c>
      <c r="E5687" t="s">
        <v>85</v>
      </c>
      <c r="F5687" t="s">
        <v>8380</v>
      </c>
      <c r="G5687" t="s">
        <v>391</v>
      </c>
      <c r="H5687" t="s">
        <v>977</v>
      </c>
      <c r="I5687" t="s">
        <v>8947</v>
      </c>
      <c r="J5687" t="s">
        <v>1280</v>
      </c>
      <c r="K5687">
        <v>5026.4878048781002</v>
      </c>
    </row>
    <row r="5688" spans="1:11" x14ac:dyDescent="0.2">
      <c r="A5688" t="s">
        <v>14</v>
      </c>
      <c r="B5688" t="s">
        <v>13312</v>
      </c>
      <c r="C5688" t="s">
        <v>68</v>
      </c>
      <c r="D5688" t="s">
        <v>72</v>
      </c>
      <c r="E5688" t="s">
        <v>86</v>
      </c>
      <c r="F5688" t="s">
        <v>8949</v>
      </c>
      <c r="G5688" t="s">
        <v>6745</v>
      </c>
      <c r="H5688" t="s">
        <v>978</v>
      </c>
      <c r="I5688" t="s">
        <v>1277</v>
      </c>
      <c r="J5688" t="s">
        <v>1280</v>
      </c>
      <c r="K5688">
        <v>5025.7372822300204</v>
      </c>
    </row>
    <row r="5689" spans="1:11" x14ac:dyDescent="0.2">
      <c r="A5689" t="s">
        <v>13</v>
      </c>
      <c r="B5689" t="s">
        <v>13310</v>
      </c>
      <c r="C5689" t="s">
        <v>68</v>
      </c>
      <c r="D5689" t="s">
        <v>72</v>
      </c>
      <c r="E5689" t="s">
        <v>81</v>
      </c>
      <c r="F5689" t="s">
        <v>7045</v>
      </c>
      <c r="G5689" t="s">
        <v>392</v>
      </c>
      <c r="H5689" t="s">
        <v>979</v>
      </c>
      <c r="I5689" t="s">
        <v>1277</v>
      </c>
      <c r="J5689" t="s">
        <v>1281</v>
      </c>
      <c r="K5689">
        <v>5024.9867595819396</v>
      </c>
    </row>
    <row r="5690" spans="1:11" x14ac:dyDescent="0.2">
      <c r="A5690" t="s">
        <v>12</v>
      </c>
      <c r="B5690" t="s">
        <v>13312</v>
      </c>
      <c r="C5690" t="s">
        <v>68</v>
      </c>
      <c r="D5690" t="s">
        <v>72</v>
      </c>
      <c r="E5690" t="s">
        <v>87</v>
      </c>
      <c r="F5690" t="s">
        <v>8663</v>
      </c>
      <c r="G5690" t="s">
        <v>393</v>
      </c>
      <c r="H5690" t="s">
        <v>980</v>
      </c>
      <c r="I5690" t="s">
        <v>8947</v>
      </c>
      <c r="J5690" t="s">
        <v>1280</v>
      </c>
      <c r="K5690">
        <v>5024.2362369338498</v>
      </c>
    </row>
    <row r="5691" spans="1:11" x14ac:dyDescent="0.2">
      <c r="A5691" t="s">
        <v>13</v>
      </c>
      <c r="B5691" t="s">
        <v>13313</v>
      </c>
      <c r="C5691" t="s">
        <v>68</v>
      </c>
      <c r="D5691" t="s">
        <v>72</v>
      </c>
      <c r="E5691" t="s">
        <v>81</v>
      </c>
      <c r="F5691" t="s">
        <v>6184</v>
      </c>
      <c r="G5691" t="s">
        <v>394</v>
      </c>
      <c r="H5691" t="s">
        <v>981</v>
      </c>
      <c r="I5691" t="s">
        <v>1277</v>
      </c>
      <c r="J5691" t="s">
        <v>1281</v>
      </c>
      <c r="K5691">
        <v>5023.48571428577</v>
      </c>
    </row>
    <row r="5692" spans="1:11" x14ac:dyDescent="0.2">
      <c r="A5692" t="s">
        <v>16</v>
      </c>
      <c r="B5692" t="s">
        <v>13314</v>
      </c>
      <c r="C5692" t="s">
        <v>68</v>
      </c>
      <c r="D5692" t="s">
        <v>72</v>
      </c>
      <c r="E5692" t="s">
        <v>81</v>
      </c>
      <c r="F5692" t="s">
        <v>7595</v>
      </c>
      <c r="G5692" t="s">
        <v>7299</v>
      </c>
      <c r="H5692" t="s">
        <v>982</v>
      </c>
      <c r="I5692" t="s">
        <v>1277</v>
      </c>
      <c r="J5692" t="s">
        <v>1280</v>
      </c>
      <c r="K5692">
        <v>5022.7351916376901</v>
      </c>
    </row>
    <row r="5693" spans="1:11" x14ac:dyDescent="0.2">
      <c r="A5693" t="s">
        <v>12</v>
      </c>
      <c r="B5693" t="s">
        <v>13315</v>
      </c>
      <c r="C5693" t="s">
        <v>66</v>
      </c>
      <c r="D5693" t="s">
        <v>71</v>
      </c>
      <c r="E5693" t="s">
        <v>88</v>
      </c>
      <c r="F5693" t="s">
        <v>5919</v>
      </c>
      <c r="G5693" t="s">
        <v>395</v>
      </c>
      <c r="H5693" t="s">
        <v>983</v>
      </c>
      <c r="I5693" t="s">
        <v>1277</v>
      </c>
      <c r="J5693" t="s">
        <v>1280</v>
      </c>
      <c r="K5693">
        <v>5021.9846689896003</v>
      </c>
    </row>
    <row r="5694" spans="1:11" x14ac:dyDescent="0.2">
      <c r="A5694" t="s">
        <v>11</v>
      </c>
      <c r="B5694" t="s">
        <v>13311</v>
      </c>
      <c r="C5694" t="s">
        <v>66</v>
      </c>
      <c r="D5694" t="s">
        <v>68</v>
      </c>
      <c r="E5694" t="s">
        <v>74</v>
      </c>
      <c r="F5694" t="s">
        <v>8953</v>
      </c>
      <c r="G5694" t="s">
        <v>8954</v>
      </c>
      <c r="H5694" t="s">
        <v>963</v>
      </c>
      <c r="I5694" t="s">
        <v>1275</v>
      </c>
      <c r="J5694" t="s">
        <v>1280</v>
      </c>
      <c r="K5694">
        <v>5021.2341463415196</v>
      </c>
    </row>
    <row r="5695" spans="1:11" x14ac:dyDescent="0.2">
      <c r="A5695" t="s">
        <v>11</v>
      </c>
      <c r="B5695" t="s">
        <v>13316</v>
      </c>
      <c r="C5695" t="s">
        <v>66</v>
      </c>
      <c r="D5695" t="s">
        <v>68</v>
      </c>
      <c r="E5695" t="s">
        <v>74</v>
      </c>
      <c r="F5695" t="s">
        <v>178</v>
      </c>
      <c r="G5695" t="s">
        <v>8955</v>
      </c>
      <c r="H5695" t="s">
        <v>984</v>
      </c>
      <c r="I5695" t="s">
        <v>1275</v>
      </c>
      <c r="J5695" t="s">
        <v>1280</v>
      </c>
      <c r="K5695">
        <v>5020.4836236934398</v>
      </c>
    </row>
    <row r="5696" spans="1:11" x14ac:dyDescent="0.2">
      <c r="A5696" t="s">
        <v>13</v>
      </c>
      <c r="B5696" t="s">
        <v>13317</v>
      </c>
      <c r="C5696" t="s">
        <v>67</v>
      </c>
      <c r="D5696" t="s">
        <v>66</v>
      </c>
      <c r="E5696" t="s">
        <v>84</v>
      </c>
      <c r="F5696" t="s">
        <v>178</v>
      </c>
      <c r="G5696" t="s">
        <v>396</v>
      </c>
      <c r="H5696" t="s">
        <v>985</v>
      </c>
      <c r="I5696" t="s">
        <v>8942</v>
      </c>
      <c r="J5696" t="s">
        <v>1281</v>
      </c>
      <c r="K5696">
        <v>5019.7331010453499</v>
      </c>
    </row>
    <row r="5697" spans="1:11" x14ac:dyDescent="0.2">
      <c r="A5697" t="s">
        <v>13</v>
      </c>
      <c r="B5697" t="s">
        <v>13318</v>
      </c>
      <c r="C5697" t="s">
        <v>68</v>
      </c>
      <c r="D5697" t="s">
        <v>72</v>
      </c>
      <c r="E5697" t="s">
        <v>89</v>
      </c>
      <c r="F5697" t="s">
        <v>8957</v>
      </c>
      <c r="G5697" t="s">
        <v>397</v>
      </c>
      <c r="H5697" t="s">
        <v>986</v>
      </c>
      <c r="I5697" t="s">
        <v>8947</v>
      </c>
      <c r="J5697" t="s">
        <v>1280</v>
      </c>
      <c r="K5697">
        <v>5018.9825783972701</v>
      </c>
    </row>
    <row r="5698" spans="1:11" x14ac:dyDescent="0.2">
      <c r="A5698" t="s">
        <v>11</v>
      </c>
      <c r="B5698" t="s">
        <v>13319</v>
      </c>
      <c r="C5698" t="s">
        <v>68</v>
      </c>
      <c r="D5698" t="s">
        <v>72</v>
      </c>
      <c r="E5698" t="s">
        <v>90</v>
      </c>
      <c r="F5698" t="s">
        <v>8958</v>
      </c>
      <c r="G5698" t="s">
        <v>398</v>
      </c>
      <c r="H5698" t="s">
        <v>987</v>
      </c>
      <c r="I5698" t="s">
        <v>1277</v>
      </c>
      <c r="J5698" t="s">
        <v>1280</v>
      </c>
      <c r="K5698">
        <v>5018.2320557491803</v>
      </c>
    </row>
    <row r="5699" spans="1:11" x14ac:dyDescent="0.2">
      <c r="A5699" t="s">
        <v>16</v>
      </c>
      <c r="B5699" t="s">
        <v>36</v>
      </c>
      <c r="C5699" t="s">
        <v>68</v>
      </c>
      <c r="D5699" t="s">
        <v>72</v>
      </c>
      <c r="E5699" t="s">
        <v>81</v>
      </c>
      <c r="F5699" t="s">
        <v>8694</v>
      </c>
      <c r="G5699" t="s">
        <v>8960</v>
      </c>
      <c r="H5699" t="s">
        <v>988</v>
      </c>
      <c r="I5699" t="s">
        <v>1277</v>
      </c>
      <c r="J5699" t="s">
        <v>1280</v>
      </c>
      <c r="K5699">
        <v>5017.4815331010996</v>
      </c>
    </row>
    <row r="5700" spans="1:11" x14ac:dyDescent="0.2">
      <c r="A5700" t="s">
        <v>17</v>
      </c>
      <c r="B5700" t="s">
        <v>36</v>
      </c>
      <c r="C5700" t="s">
        <v>66</v>
      </c>
      <c r="D5700" t="s">
        <v>68</v>
      </c>
      <c r="E5700" t="s">
        <v>74</v>
      </c>
      <c r="F5700" t="s">
        <v>8690</v>
      </c>
      <c r="G5700" t="s">
        <v>8962</v>
      </c>
      <c r="H5700" t="s">
        <v>963</v>
      </c>
      <c r="I5700" t="s">
        <v>1275</v>
      </c>
      <c r="J5700" t="s">
        <v>1280</v>
      </c>
      <c r="K5700">
        <v>5016.7310104530197</v>
      </c>
    </row>
    <row r="5701" spans="1:11" x14ac:dyDescent="0.2">
      <c r="A5701" t="s">
        <v>17</v>
      </c>
      <c r="B5701" s="1" t="s">
        <v>1</v>
      </c>
      <c r="C5701" t="s">
        <v>69</v>
      </c>
      <c r="D5701" t="s">
        <v>67</v>
      </c>
      <c r="E5701" t="s">
        <v>83</v>
      </c>
      <c r="F5701" t="s">
        <v>198</v>
      </c>
      <c r="G5701" t="s">
        <v>360</v>
      </c>
      <c r="H5701" t="s">
        <v>975</v>
      </c>
      <c r="I5701" t="s">
        <v>1275</v>
      </c>
      <c r="J5701" t="s">
        <v>1280</v>
      </c>
      <c r="K5701">
        <v>5015.9804878049299</v>
      </c>
    </row>
    <row r="5702" spans="1:11" x14ac:dyDescent="0.2">
      <c r="A5702" t="s">
        <v>17</v>
      </c>
      <c r="B5702" t="s">
        <v>13320</v>
      </c>
      <c r="C5702" t="s">
        <v>69</v>
      </c>
      <c r="D5702" t="s">
        <v>67</v>
      </c>
      <c r="E5702" t="s">
        <v>83</v>
      </c>
      <c r="F5702" t="s">
        <v>198</v>
      </c>
      <c r="G5702" t="s">
        <v>360</v>
      </c>
      <c r="H5702" t="s">
        <v>975</v>
      </c>
      <c r="I5702" t="s">
        <v>1275</v>
      </c>
      <c r="J5702" t="s">
        <v>1280</v>
      </c>
      <c r="K5702">
        <v>5015.2299651568501</v>
      </c>
    </row>
    <row r="5703" spans="1:11" x14ac:dyDescent="0.2">
      <c r="A5703" t="s">
        <v>12</v>
      </c>
      <c r="B5703" t="s">
        <v>13321</v>
      </c>
      <c r="C5703" t="s">
        <v>67</v>
      </c>
      <c r="D5703" t="s">
        <v>66</v>
      </c>
      <c r="E5703" t="s">
        <v>91</v>
      </c>
      <c r="F5703" t="s">
        <v>8964</v>
      </c>
      <c r="G5703" t="s">
        <v>8104</v>
      </c>
      <c r="H5703" t="s">
        <v>989</v>
      </c>
      <c r="I5703" t="s">
        <v>8947</v>
      </c>
      <c r="J5703" t="s">
        <v>1280</v>
      </c>
      <c r="K5703">
        <v>5014.4794425087703</v>
      </c>
    </row>
    <row r="5704" spans="1:11" x14ac:dyDescent="0.2">
      <c r="A5704" t="s">
        <v>11</v>
      </c>
      <c r="B5704" t="s">
        <v>13322</v>
      </c>
      <c r="C5704" t="s">
        <v>66</v>
      </c>
      <c r="D5704" t="s">
        <v>68</v>
      </c>
      <c r="E5704" t="s">
        <v>74</v>
      </c>
      <c r="F5704" t="s">
        <v>8953</v>
      </c>
      <c r="G5704" t="s">
        <v>8954</v>
      </c>
      <c r="H5704" t="s">
        <v>963</v>
      </c>
      <c r="I5704" t="s">
        <v>1275</v>
      </c>
      <c r="J5704" t="s">
        <v>1280</v>
      </c>
      <c r="K5704">
        <v>5013.7289198606804</v>
      </c>
    </row>
    <row r="5705" spans="1:11" x14ac:dyDescent="0.2">
      <c r="A5705" t="s">
        <v>13</v>
      </c>
      <c r="B5705" t="s">
        <v>13323</v>
      </c>
      <c r="C5705" t="s">
        <v>68</v>
      </c>
      <c r="D5705" t="s">
        <v>72</v>
      </c>
      <c r="E5705" t="s">
        <v>92</v>
      </c>
      <c r="F5705" t="s">
        <v>8966</v>
      </c>
      <c r="G5705" t="s">
        <v>401</v>
      </c>
      <c r="H5705" t="s">
        <v>990</v>
      </c>
      <c r="I5705" t="s">
        <v>8947</v>
      </c>
      <c r="J5705" t="s">
        <v>1281</v>
      </c>
      <c r="K5705">
        <v>5012.9783972125997</v>
      </c>
    </row>
    <row r="5706" spans="1:11" x14ac:dyDescent="0.2">
      <c r="A5706" t="s">
        <v>13</v>
      </c>
      <c r="B5706" t="s">
        <v>13324</v>
      </c>
      <c r="C5706" t="s">
        <v>68</v>
      </c>
      <c r="D5706" t="s">
        <v>72</v>
      </c>
      <c r="E5706" t="s">
        <v>81</v>
      </c>
      <c r="F5706" t="s">
        <v>8968</v>
      </c>
      <c r="G5706" t="s">
        <v>8969</v>
      </c>
      <c r="H5706" t="s">
        <v>991</v>
      </c>
      <c r="I5706" t="s">
        <v>1277</v>
      </c>
      <c r="J5706" t="s">
        <v>1281</v>
      </c>
      <c r="K5706">
        <v>5012.2278745645199</v>
      </c>
    </row>
    <row r="5707" spans="1:11" x14ac:dyDescent="0.2">
      <c r="A5707" t="s">
        <v>11</v>
      </c>
      <c r="B5707" t="s">
        <v>13325</v>
      </c>
      <c r="C5707" t="s">
        <v>68</v>
      </c>
      <c r="D5707" t="s">
        <v>72</v>
      </c>
      <c r="E5707" t="s">
        <v>81</v>
      </c>
      <c r="F5707" t="s">
        <v>8971</v>
      </c>
      <c r="G5707" t="s">
        <v>6211</v>
      </c>
      <c r="H5707" t="s">
        <v>992</v>
      </c>
      <c r="I5707" t="s">
        <v>1277</v>
      </c>
      <c r="J5707" t="s">
        <v>1280</v>
      </c>
      <c r="K5707">
        <v>5011.4773519164301</v>
      </c>
    </row>
    <row r="5708" spans="1:11" x14ac:dyDescent="0.2">
      <c r="A5708" t="s">
        <v>14</v>
      </c>
      <c r="B5708" t="s">
        <v>13326</v>
      </c>
      <c r="C5708" t="s">
        <v>67</v>
      </c>
      <c r="D5708" t="s">
        <v>66</v>
      </c>
      <c r="E5708" t="s">
        <v>93</v>
      </c>
      <c r="F5708" t="s">
        <v>8973</v>
      </c>
      <c r="G5708" t="s">
        <v>8937</v>
      </c>
      <c r="H5708" t="s">
        <v>993</v>
      </c>
      <c r="I5708" t="s">
        <v>1277</v>
      </c>
      <c r="J5708" t="s">
        <v>1280</v>
      </c>
      <c r="K5708">
        <v>5010.7268292683502</v>
      </c>
    </row>
    <row r="5709" spans="1:11" x14ac:dyDescent="0.2">
      <c r="A5709" t="s">
        <v>12</v>
      </c>
      <c r="B5709" t="s">
        <v>13324</v>
      </c>
      <c r="C5709" t="s">
        <v>67</v>
      </c>
      <c r="D5709" t="s">
        <v>66</v>
      </c>
      <c r="E5709" t="s">
        <v>79</v>
      </c>
      <c r="F5709" t="s">
        <v>7869</v>
      </c>
      <c r="G5709" t="s">
        <v>8654</v>
      </c>
      <c r="H5709" t="s">
        <v>994</v>
      </c>
      <c r="I5709" t="s">
        <v>1275</v>
      </c>
      <c r="J5709" t="s">
        <v>1280</v>
      </c>
      <c r="K5709">
        <v>5009.9763066202604</v>
      </c>
    </row>
    <row r="5710" spans="1:11" x14ac:dyDescent="0.2">
      <c r="A5710" t="s">
        <v>13</v>
      </c>
      <c r="B5710" t="s">
        <v>13326</v>
      </c>
      <c r="C5710" t="s">
        <v>66</v>
      </c>
      <c r="D5710" t="s">
        <v>71</v>
      </c>
      <c r="E5710" t="s">
        <v>80</v>
      </c>
      <c r="F5710" t="s">
        <v>197</v>
      </c>
      <c r="G5710" t="s">
        <v>6745</v>
      </c>
      <c r="H5710" t="s">
        <v>995</v>
      </c>
      <c r="I5710" t="s">
        <v>1277</v>
      </c>
      <c r="J5710" t="s">
        <v>1280</v>
      </c>
      <c r="K5710">
        <v>5009.2257839721797</v>
      </c>
    </row>
    <row r="5711" spans="1:11" x14ac:dyDescent="0.2">
      <c r="A5711" t="s">
        <v>13</v>
      </c>
      <c r="B5711" t="s">
        <v>13327</v>
      </c>
      <c r="C5711" t="s">
        <v>68</v>
      </c>
      <c r="D5711" t="s">
        <v>72</v>
      </c>
      <c r="E5711" t="s">
        <v>81</v>
      </c>
      <c r="F5711" t="s">
        <v>198</v>
      </c>
      <c r="G5711" t="s">
        <v>6201</v>
      </c>
      <c r="H5711" t="s">
        <v>996</v>
      </c>
      <c r="I5711" t="s">
        <v>1277</v>
      </c>
      <c r="J5711" t="s">
        <v>1280</v>
      </c>
      <c r="K5711">
        <v>5008.4752613240998</v>
      </c>
    </row>
    <row r="5712" spans="1:11" x14ac:dyDescent="0.2">
      <c r="A5712" t="s">
        <v>15</v>
      </c>
      <c r="B5712" t="s">
        <v>13328</v>
      </c>
      <c r="C5712" t="s">
        <v>68</v>
      </c>
      <c r="D5712" t="s">
        <v>72</v>
      </c>
      <c r="E5712" t="s">
        <v>94</v>
      </c>
      <c r="F5712" t="s">
        <v>198</v>
      </c>
      <c r="G5712" t="s">
        <v>6462</v>
      </c>
      <c r="H5712" t="s">
        <v>997</v>
      </c>
      <c r="I5712" t="s">
        <v>1277</v>
      </c>
      <c r="J5712" t="s">
        <v>1280</v>
      </c>
      <c r="K5712">
        <v>5007.72473867601</v>
      </c>
    </row>
    <row r="5713" spans="1:11" x14ac:dyDescent="0.2">
      <c r="A5713" s="1" t="s">
        <v>0</v>
      </c>
      <c r="B5713" t="s">
        <v>13329</v>
      </c>
      <c r="C5713" s="1" t="s">
        <v>2</v>
      </c>
      <c r="D5713" s="1" t="s">
        <v>3</v>
      </c>
      <c r="E5713" s="1" t="s">
        <v>4</v>
      </c>
      <c r="F5713" s="1" t="s">
        <v>5</v>
      </c>
      <c r="G5713" s="1" t="s">
        <v>6</v>
      </c>
      <c r="H5713" s="1" t="s">
        <v>7</v>
      </c>
      <c r="I5713" s="1" t="s">
        <v>8</v>
      </c>
      <c r="J5713" s="1" t="s">
        <v>9</v>
      </c>
      <c r="K5713" s="1" t="s">
        <v>10</v>
      </c>
    </row>
    <row r="5714" spans="1:11" x14ac:dyDescent="0.2">
      <c r="A5714" t="s">
        <v>11</v>
      </c>
      <c r="B5714" t="s">
        <v>13325</v>
      </c>
      <c r="C5714" t="s">
        <v>66</v>
      </c>
      <c r="D5714" t="s">
        <v>71</v>
      </c>
      <c r="E5714" t="s">
        <v>74</v>
      </c>
      <c r="F5714" t="s">
        <v>7072</v>
      </c>
      <c r="G5714" t="s">
        <v>386</v>
      </c>
      <c r="H5714" t="s">
        <v>963</v>
      </c>
      <c r="I5714" t="s">
        <v>1275</v>
      </c>
      <c r="J5714" t="s">
        <v>1280</v>
      </c>
      <c r="K5714">
        <v>5006.9742160279302</v>
      </c>
    </row>
    <row r="5715" spans="1:11" x14ac:dyDescent="0.2">
      <c r="A5715" t="s">
        <v>12</v>
      </c>
      <c r="B5715" t="s">
        <v>13330</v>
      </c>
      <c r="C5715" t="s">
        <v>67</v>
      </c>
      <c r="D5715" t="s">
        <v>66</v>
      </c>
      <c r="E5715" t="s">
        <v>75</v>
      </c>
      <c r="F5715" t="s">
        <v>8978</v>
      </c>
      <c r="G5715" t="s">
        <v>6800</v>
      </c>
      <c r="H5715" t="s">
        <v>964</v>
      </c>
      <c r="I5715" t="s">
        <v>1276</v>
      </c>
      <c r="J5715" t="s">
        <v>1280</v>
      </c>
      <c r="K5715">
        <v>5006.2236933798504</v>
      </c>
    </row>
    <row r="5716" spans="1:11" x14ac:dyDescent="0.2">
      <c r="A5716" t="s">
        <v>13</v>
      </c>
      <c r="B5716" t="s">
        <v>13331</v>
      </c>
      <c r="C5716" t="s">
        <v>68</v>
      </c>
      <c r="D5716" t="s">
        <v>72</v>
      </c>
      <c r="E5716" t="s">
        <v>76</v>
      </c>
      <c r="F5716" t="s">
        <v>7647</v>
      </c>
      <c r="G5716" t="s">
        <v>387</v>
      </c>
      <c r="H5716" t="s">
        <v>965</v>
      </c>
      <c r="I5716" t="s">
        <v>1276</v>
      </c>
      <c r="J5716" t="s">
        <v>1280</v>
      </c>
      <c r="K5716">
        <v>5005.4731707317596</v>
      </c>
    </row>
    <row r="5717" spans="1:11" x14ac:dyDescent="0.2">
      <c r="A5717" t="s">
        <v>11</v>
      </c>
      <c r="B5717" t="s">
        <v>13332</v>
      </c>
      <c r="C5717" t="s">
        <v>67</v>
      </c>
      <c r="D5717" t="s">
        <v>66</v>
      </c>
      <c r="E5717" t="s">
        <v>77</v>
      </c>
      <c r="F5717" t="s">
        <v>6242</v>
      </c>
      <c r="G5717" t="s">
        <v>8981</v>
      </c>
      <c r="H5717" t="s">
        <v>966</v>
      </c>
      <c r="I5717" t="s">
        <v>1277</v>
      </c>
      <c r="J5717" t="s">
        <v>1280</v>
      </c>
      <c r="K5717">
        <v>5004.7226480836798</v>
      </c>
    </row>
    <row r="5718" spans="1:11" x14ac:dyDescent="0.2">
      <c r="A5718" t="s">
        <v>11</v>
      </c>
      <c r="B5718" t="s">
        <v>13333</v>
      </c>
      <c r="C5718" t="s">
        <v>66</v>
      </c>
      <c r="D5718" t="s">
        <v>71</v>
      </c>
      <c r="E5718" t="s">
        <v>78</v>
      </c>
      <c r="F5718" t="s">
        <v>8983</v>
      </c>
      <c r="G5718" t="s">
        <v>8187</v>
      </c>
      <c r="H5718" t="s">
        <v>967</v>
      </c>
      <c r="I5718" t="s">
        <v>1277</v>
      </c>
      <c r="J5718" t="s">
        <v>1280</v>
      </c>
      <c r="K5718">
        <v>5003.9721254356</v>
      </c>
    </row>
    <row r="5719" spans="1:11" x14ac:dyDescent="0.2">
      <c r="A5719" t="s">
        <v>14</v>
      </c>
      <c r="B5719" t="s">
        <v>36</v>
      </c>
      <c r="C5719" t="s">
        <v>67</v>
      </c>
      <c r="D5719" t="s">
        <v>66</v>
      </c>
      <c r="E5719" t="s">
        <v>79</v>
      </c>
      <c r="F5719" t="s">
        <v>6275</v>
      </c>
      <c r="G5719" t="s">
        <v>8171</v>
      </c>
      <c r="H5719" t="s">
        <v>968</v>
      </c>
      <c r="I5719" t="s">
        <v>1275</v>
      </c>
      <c r="J5719" t="s">
        <v>1280</v>
      </c>
      <c r="K5719">
        <v>5003.2216027875102</v>
      </c>
    </row>
    <row r="5720" spans="1:11" x14ac:dyDescent="0.2">
      <c r="A5720" t="s">
        <v>13</v>
      </c>
      <c r="B5720" t="s">
        <v>36</v>
      </c>
      <c r="C5720" t="s">
        <v>66</v>
      </c>
      <c r="D5720" t="s">
        <v>71</v>
      </c>
      <c r="E5720" t="s">
        <v>80</v>
      </c>
      <c r="F5720" t="s">
        <v>8986</v>
      </c>
      <c r="G5720" t="s">
        <v>388</v>
      </c>
      <c r="H5720" t="s">
        <v>969</v>
      </c>
      <c r="I5720" t="s">
        <v>1277</v>
      </c>
      <c r="J5720" t="s">
        <v>1281</v>
      </c>
      <c r="K5720">
        <v>5002.4710801394303</v>
      </c>
    </row>
    <row r="5721" spans="1:11" x14ac:dyDescent="0.2">
      <c r="A5721" t="s">
        <v>13</v>
      </c>
      <c r="B5721" s="1" t="s">
        <v>1</v>
      </c>
      <c r="C5721" t="s">
        <v>66</v>
      </c>
      <c r="D5721" t="s">
        <v>71</v>
      </c>
      <c r="E5721" t="s">
        <v>80</v>
      </c>
      <c r="F5721" t="s">
        <v>8987</v>
      </c>
      <c r="G5721" t="s">
        <v>389</v>
      </c>
      <c r="H5721" t="s">
        <v>970</v>
      </c>
      <c r="I5721" t="s">
        <v>1277</v>
      </c>
      <c r="J5721" t="s">
        <v>1280</v>
      </c>
      <c r="K5721">
        <v>5001.7205574913496</v>
      </c>
    </row>
    <row r="5722" spans="1:11" x14ac:dyDescent="0.2">
      <c r="A5722" t="s">
        <v>13</v>
      </c>
      <c r="B5722" t="s">
        <v>13334</v>
      </c>
      <c r="C5722" t="s">
        <v>66</v>
      </c>
      <c r="D5722" t="s">
        <v>71</v>
      </c>
      <c r="E5722" t="s">
        <v>80</v>
      </c>
      <c r="F5722" t="s">
        <v>8988</v>
      </c>
      <c r="G5722" t="s">
        <v>388</v>
      </c>
      <c r="H5722" t="s">
        <v>971</v>
      </c>
      <c r="I5722" t="s">
        <v>1277</v>
      </c>
      <c r="J5722" t="s">
        <v>1281</v>
      </c>
      <c r="K5722">
        <v>5000.9700348432598</v>
      </c>
    </row>
    <row r="5723" spans="1:11" x14ac:dyDescent="0.2">
      <c r="A5723" t="s">
        <v>15</v>
      </c>
      <c r="B5723" t="s">
        <v>13335</v>
      </c>
      <c r="C5723" t="s">
        <v>68</v>
      </c>
      <c r="D5723" t="s">
        <v>72</v>
      </c>
      <c r="E5723" t="s">
        <v>81</v>
      </c>
      <c r="F5723" t="s">
        <v>8171</v>
      </c>
      <c r="G5723" t="s">
        <v>7079</v>
      </c>
      <c r="H5723" t="s">
        <v>972</v>
      </c>
      <c r="I5723" t="s">
        <v>1277</v>
      </c>
      <c r="J5723" t="s">
        <v>1280</v>
      </c>
      <c r="K5723">
        <v>5000.21951219518</v>
      </c>
    </row>
    <row r="5724" spans="1:11" x14ac:dyDescent="0.2">
      <c r="A5724" t="s">
        <v>12</v>
      </c>
      <c r="B5724" t="s">
        <v>13336</v>
      </c>
      <c r="C5724" t="s">
        <v>68</v>
      </c>
      <c r="D5724" t="s">
        <v>72</v>
      </c>
      <c r="E5724" t="s">
        <v>82</v>
      </c>
      <c r="F5724" t="s">
        <v>8744</v>
      </c>
      <c r="G5724" t="s">
        <v>7335</v>
      </c>
      <c r="H5724" t="s">
        <v>973</v>
      </c>
      <c r="I5724" t="s">
        <v>1277</v>
      </c>
      <c r="J5724" t="s">
        <v>1280</v>
      </c>
      <c r="K5724">
        <v>4999.4689895470901</v>
      </c>
    </row>
    <row r="5725" spans="1:11" x14ac:dyDescent="0.2">
      <c r="A5725" t="s">
        <v>11</v>
      </c>
      <c r="B5725" t="s">
        <v>13337</v>
      </c>
      <c r="C5725" t="s">
        <v>67</v>
      </c>
      <c r="D5725" t="s">
        <v>66</v>
      </c>
      <c r="E5725" t="s">
        <v>79</v>
      </c>
      <c r="F5725" t="s">
        <v>8992</v>
      </c>
      <c r="G5725" t="s">
        <v>8993</v>
      </c>
      <c r="H5725" t="s">
        <v>974</v>
      </c>
      <c r="I5725" t="s">
        <v>1275</v>
      </c>
      <c r="J5725" t="s">
        <v>1280</v>
      </c>
      <c r="K5725">
        <v>4998.7184668990103</v>
      </c>
    </row>
    <row r="5726" spans="1:11" x14ac:dyDescent="0.2">
      <c r="A5726" t="s">
        <v>12</v>
      </c>
      <c r="B5726" t="s">
        <v>13338</v>
      </c>
      <c r="C5726" t="s">
        <v>69</v>
      </c>
      <c r="D5726" t="s">
        <v>67</v>
      </c>
      <c r="E5726" t="s">
        <v>83</v>
      </c>
      <c r="F5726" t="s">
        <v>8994</v>
      </c>
      <c r="G5726" t="s">
        <v>8995</v>
      </c>
      <c r="H5726" t="s">
        <v>975</v>
      </c>
      <c r="I5726" t="s">
        <v>1275</v>
      </c>
      <c r="J5726" t="s">
        <v>1280</v>
      </c>
      <c r="K5726">
        <v>4997.9679442509296</v>
      </c>
    </row>
    <row r="5727" spans="1:11" x14ac:dyDescent="0.2">
      <c r="A5727" t="s">
        <v>13</v>
      </c>
      <c r="B5727" t="s">
        <v>13339</v>
      </c>
      <c r="C5727" t="s">
        <v>67</v>
      </c>
      <c r="D5727" t="s">
        <v>66</v>
      </c>
      <c r="E5727" t="s">
        <v>84</v>
      </c>
      <c r="F5727" t="s">
        <v>6815</v>
      </c>
      <c r="G5727" t="s">
        <v>390</v>
      </c>
      <c r="H5727" t="s">
        <v>976</v>
      </c>
      <c r="I5727" t="s">
        <v>8997</v>
      </c>
      <c r="J5727" t="s">
        <v>1281</v>
      </c>
      <c r="K5727">
        <v>4997.2174216028397</v>
      </c>
    </row>
    <row r="5728" spans="1:11" x14ac:dyDescent="0.2">
      <c r="A5728" t="s">
        <v>11</v>
      </c>
      <c r="B5728" t="s">
        <v>13340</v>
      </c>
      <c r="C5728" t="s">
        <v>67</v>
      </c>
      <c r="D5728" t="s">
        <v>66</v>
      </c>
      <c r="E5728" t="s">
        <v>79</v>
      </c>
      <c r="F5728" t="s">
        <v>8999</v>
      </c>
      <c r="G5728" t="s">
        <v>9000</v>
      </c>
      <c r="H5728" t="s">
        <v>974</v>
      </c>
      <c r="I5728" t="s">
        <v>1275</v>
      </c>
      <c r="J5728" t="s">
        <v>1280</v>
      </c>
      <c r="K5728">
        <v>4996.4668989547599</v>
      </c>
    </row>
    <row r="5729" spans="1:11" x14ac:dyDescent="0.2">
      <c r="A5729" t="s">
        <v>12</v>
      </c>
      <c r="B5729" t="s">
        <v>13338</v>
      </c>
      <c r="C5729" t="s">
        <v>68</v>
      </c>
      <c r="D5729" t="s">
        <v>72</v>
      </c>
      <c r="E5729" t="s">
        <v>85</v>
      </c>
      <c r="F5729" t="s">
        <v>8434</v>
      </c>
      <c r="G5729" t="s">
        <v>391</v>
      </c>
      <c r="H5729" t="s">
        <v>977</v>
      </c>
      <c r="I5729" t="s">
        <v>9002</v>
      </c>
      <c r="J5729" t="s">
        <v>1280</v>
      </c>
      <c r="K5729">
        <v>4995.7163763066801</v>
      </c>
    </row>
    <row r="5730" spans="1:11" x14ac:dyDescent="0.2">
      <c r="A5730" t="s">
        <v>14</v>
      </c>
      <c r="B5730" t="s">
        <v>13340</v>
      </c>
      <c r="C5730" t="s">
        <v>68</v>
      </c>
      <c r="D5730" t="s">
        <v>72</v>
      </c>
      <c r="E5730" t="s">
        <v>86</v>
      </c>
      <c r="F5730" t="s">
        <v>9004</v>
      </c>
      <c r="G5730" t="s">
        <v>6800</v>
      </c>
      <c r="H5730" t="s">
        <v>978</v>
      </c>
      <c r="I5730" t="s">
        <v>1277</v>
      </c>
      <c r="J5730" t="s">
        <v>1280</v>
      </c>
      <c r="K5730">
        <v>4994.9658536585903</v>
      </c>
    </row>
    <row r="5731" spans="1:11" x14ac:dyDescent="0.2">
      <c r="A5731" t="s">
        <v>13</v>
      </c>
      <c r="B5731" t="s">
        <v>13341</v>
      </c>
      <c r="C5731" t="s">
        <v>68</v>
      </c>
      <c r="D5731" t="s">
        <v>72</v>
      </c>
      <c r="E5731" t="s">
        <v>81</v>
      </c>
      <c r="F5731" t="s">
        <v>7100</v>
      </c>
      <c r="G5731" t="s">
        <v>392</v>
      </c>
      <c r="H5731" t="s">
        <v>979</v>
      </c>
      <c r="I5731" t="s">
        <v>1277</v>
      </c>
      <c r="J5731" t="s">
        <v>1281</v>
      </c>
      <c r="K5731">
        <v>4994.2153310105105</v>
      </c>
    </row>
    <row r="5732" spans="1:11" x14ac:dyDescent="0.2">
      <c r="A5732" t="s">
        <v>12</v>
      </c>
      <c r="B5732" t="s">
        <v>13342</v>
      </c>
      <c r="C5732" t="s">
        <v>68</v>
      </c>
      <c r="D5732" t="s">
        <v>72</v>
      </c>
      <c r="E5732" t="s">
        <v>87</v>
      </c>
      <c r="F5732" t="s">
        <v>8717</v>
      </c>
      <c r="G5732" t="s">
        <v>393</v>
      </c>
      <c r="H5732" t="s">
        <v>980</v>
      </c>
      <c r="I5732" t="s">
        <v>9002</v>
      </c>
      <c r="J5732" t="s">
        <v>1280</v>
      </c>
      <c r="K5732">
        <v>4993.4648083624297</v>
      </c>
    </row>
    <row r="5733" spans="1:11" x14ac:dyDescent="0.2">
      <c r="A5733" t="s">
        <v>13</v>
      </c>
      <c r="B5733" t="s">
        <v>13343</v>
      </c>
      <c r="C5733" t="s">
        <v>68</v>
      </c>
      <c r="D5733" t="s">
        <v>72</v>
      </c>
      <c r="E5733" t="s">
        <v>81</v>
      </c>
      <c r="F5733" t="s">
        <v>6239</v>
      </c>
      <c r="G5733" t="s">
        <v>394</v>
      </c>
      <c r="H5733" t="s">
        <v>981</v>
      </c>
      <c r="I5733" t="s">
        <v>1277</v>
      </c>
      <c r="J5733" t="s">
        <v>1281</v>
      </c>
      <c r="K5733">
        <v>4992.7142857143399</v>
      </c>
    </row>
    <row r="5734" spans="1:11" x14ac:dyDescent="0.2">
      <c r="A5734" t="s">
        <v>16</v>
      </c>
      <c r="B5734" t="s">
        <v>13339</v>
      </c>
      <c r="C5734" t="s">
        <v>68</v>
      </c>
      <c r="D5734" t="s">
        <v>72</v>
      </c>
      <c r="E5734" t="s">
        <v>81</v>
      </c>
      <c r="F5734" t="s">
        <v>7649</v>
      </c>
      <c r="G5734" t="s">
        <v>7354</v>
      </c>
      <c r="H5734" t="s">
        <v>982</v>
      </c>
      <c r="I5734" t="s">
        <v>1277</v>
      </c>
      <c r="J5734" t="s">
        <v>1280</v>
      </c>
      <c r="K5734">
        <v>4991.9637630662601</v>
      </c>
    </row>
    <row r="5735" spans="1:11" x14ac:dyDescent="0.2">
      <c r="A5735" t="s">
        <v>12</v>
      </c>
      <c r="B5735" t="s">
        <v>13344</v>
      </c>
      <c r="C5735" t="s">
        <v>66</v>
      </c>
      <c r="D5735" t="s">
        <v>71</v>
      </c>
      <c r="E5735" t="s">
        <v>88</v>
      </c>
      <c r="F5735" t="s">
        <v>5974</v>
      </c>
      <c r="G5735" t="s">
        <v>395</v>
      </c>
      <c r="H5735" t="s">
        <v>983</v>
      </c>
      <c r="I5735" t="s">
        <v>1277</v>
      </c>
      <c r="J5735" t="s">
        <v>1280</v>
      </c>
      <c r="K5735">
        <v>4991.2132404181702</v>
      </c>
    </row>
    <row r="5736" spans="1:11" x14ac:dyDescent="0.2">
      <c r="A5736" t="s">
        <v>11</v>
      </c>
      <c r="B5736" t="s">
        <v>13345</v>
      </c>
      <c r="C5736" t="s">
        <v>66</v>
      </c>
      <c r="D5736" t="s">
        <v>68</v>
      </c>
      <c r="E5736" t="s">
        <v>74</v>
      </c>
      <c r="F5736" t="s">
        <v>9008</v>
      </c>
      <c r="G5736" t="s">
        <v>9009</v>
      </c>
      <c r="H5736" t="s">
        <v>963</v>
      </c>
      <c r="I5736" t="s">
        <v>1275</v>
      </c>
      <c r="J5736" t="s">
        <v>1280</v>
      </c>
      <c r="K5736">
        <v>4990.4627177700904</v>
      </c>
    </row>
    <row r="5737" spans="1:11" x14ac:dyDescent="0.2">
      <c r="A5737" t="s">
        <v>11</v>
      </c>
      <c r="B5737" t="s">
        <v>13346</v>
      </c>
      <c r="C5737" t="s">
        <v>66</v>
      </c>
      <c r="D5737" t="s">
        <v>68</v>
      </c>
      <c r="E5737" t="s">
        <v>74</v>
      </c>
      <c r="F5737" t="s">
        <v>178</v>
      </c>
      <c r="G5737" t="s">
        <v>9010</v>
      </c>
      <c r="H5737" t="s">
        <v>984</v>
      </c>
      <c r="I5737" t="s">
        <v>1275</v>
      </c>
      <c r="J5737" t="s">
        <v>1280</v>
      </c>
      <c r="K5737">
        <v>4989.7121951220097</v>
      </c>
    </row>
    <row r="5738" spans="1:11" x14ac:dyDescent="0.2">
      <c r="A5738" t="s">
        <v>13</v>
      </c>
      <c r="B5738" t="s">
        <v>13347</v>
      </c>
      <c r="C5738" t="s">
        <v>67</v>
      </c>
      <c r="D5738" t="s">
        <v>66</v>
      </c>
      <c r="E5738" t="s">
        <v>84</v>
      </c>
      <c r="F5738" t="s">
        <v>178</v>
      </c>
      <c r="G5738" t="s">
        <v>396</v>
      </c>
      <c r="H5738" t="s">
        <v>985</v>
      </c>
      <c r="I5738" t="s">
        <v>8997</v>
      </c>
      <c r="J5738" t="s">
        <v>1281</v>
      </c>
      <c r="K5738">
        <v>4988.9616724739199</v>
      </c>
    </row>
    <row r="5739" spans="1:11" x14ac:dyDescent="0.2">
      <c r="A5739" t="s">
        <v>13</v>
      </c>
      <c r="B5739" t="s">
        <v>36</v>
      </c>
      <c r="C5739" t="s">
        <v>68</v>
      </c>
      <c r="D5739" t="s">
        <v>72</v>
      </c>
      <c r="E5739" t="s">
        <v>89</v>
      </c>
      <c r="F5739" t="s">
        <v>9012</v>
      </c>
      <c r="G5739" t="s">
        <v>397</v>
      </c>
      <c r="H5739" t="s">
        <v>986</v>
      </c>
      <c r="I5739" t="s">
        <v>9002</v>
      </c>
      <c r="J5739" t="s">
        <v>1280</v>
      </c>
      <c r="K5739">
        <v>4988.21114982584</v>
      </c>
    </row>
    <row r="5740" spans="1:11" x14ac:dyDescent="0.2">
      <c r="A5740" t="s">
        <v>11</v>
      </c>
      <c r="B5740" t="s">
        <v>36</v>
      </c>
      <c r="C5740" t="s">
        <v>68</v>
      </c>
      <c r="D5740" t="s">
        <v>72</v>
      </c>
      <c r="E5740" t="s">
        <v>90</v>
      </c>
      <c r="F5740" t="s">
        <v>9013</v>
      </c>
      <c r="G5740" t="s">
        <v>398</v>
      </c>
      <c r="H5740" t="s">
        <v>987</v>
      </c>
      <c r="I5740" t="s">
        <v>1277</v>
      </c>
      <c r="J5740" t="s">
        <v>1280</v>
      </c>
      <c r="K5740">
        <v>4987.4606271777602</v>
      </c>
    </row>
    <row r="5741" spans="1:11" x14ac:dyDescent="0.2">
      <c r="A5741" t="s">
        <v>16</v>
      </c>
      <c r="B5741" s="1" t="s">
        <v>1</v>
      </c>
      <c r="C5741" t="s">
        <v>68</v>
      </c>
      <c r="D5741" t="s">
        <v>72</v>
      </c>
      <c r="E5741" t="s">
        <v>81</v>
      </c>
      <c r="F5741" t="s">
        <v>8748</v>
      </c>
      <c r="G5741" t="s">
        <v>9015</v>
      </c>
      <c r="H5741" t="s">
        <v>988</v>
      </c>
      <c r="I5741" t="s">
        <v>1277</v>
      </c>
      <c r="J5741" t="s">
        <v>1280</v>
      </c>
      <c r="K5741">
        <v>4986.7101045296704</v>
      </c>
    </row>
    <row r="5742" spans="1:11" x14ac:dyDescent="0.2">
      <c r="A5742" t="s">
        <v>17</v>
      </c>
      <c r="B5742" t="s">
        <v>13348</v>
      </c>
      <c r="C5742" t="s">
        <v>66</v>
      </c>
      <c r="D5742" t="s">
        <v>68</v>
      </c>
      <c r="E5742" t="s">
        <v>74</v>
      </c>
      <c r="F5742" t="s">
        <v>8744</v>
      </c>
      <c r="G5742" t="s">
        <v>9017</v>
      </c>
      <c r="H5742" t="s">
        <v>963</v>
      </c>
      <c r="I5742" t="s">
        <v>1275</v>
      </c>
      <c r="J5742" t="s">
        <v>1280</v>
      </c>
      <c r="K5742">
        <v>4985.9595818815897</v>
      </c>
    </row>
    <row r="5743" spans="1:11" x14ac:dyDescent="0.2">
      <c r="A5743" t="s">
        <v>17</v>
      </c>
      <c r="B5743" t="s">
        <v>13349</v>
      </c>
      <c r="C5743" t="s">
        <v>69</v>
      </c>
      <c r="D5743" t="s">
        <v>67</v>
      </c>
      <c r="E5743" t="s">
        <v>83</v>
      </c>
      <c r="F5743" t="s">
        <v>198</v>
      </c>
      <c r="G5743" t="s">
        <v>360</v>
      </c>
      <c r="H5743" t="s">
        <v>975</v>
      </c>
      <c r="I5743" t="s">
        <v>1275</v>
      </c>
      <c r="J5743" t="s">
        <v>1280</v>
      </c>
      <c r="K5743">
        <v>4985.2090592335098</v>
      </c>
    </row>
    <row r="5744" spans="1:11" x14ac:dyDescent="0.2">
      <c r="A5744" t="s">
        <v>17</v>
      </c>
      <c r="B5744" t="s">
        <v>13350</v>
      </c>
      <c r="C5744" t="s">
        <v>69</v>
      </c>
      <c r="D5744" t="s">
        <v>67</v>
      </c>
      <c r="E5744" t="s">
        <v>83</v>
      </c>
      <c r="F5744" t="s">
        <v>198</v>
      </c>
      <c r="G5744" t="s">
        <v>360</v>
      </c>
      <c r="H5744" t="s">
        <v>975</v>
      </c>
      <c r="I5744" t="s">
        <v>1275</v>
      </c>
      <c r="J5744" t="s">
        <v>1280</v>
      </c>
      <c r="K5744">
        <v>4984.45853658542</v>
      </c>
    </row>
    <row r="5745" spans="1:11" x14ac:dyDescent="0.2">
      <c r="A5745" t="s">
        <v>12</v>
      </c>
      <c r="B5745" t="s">
        <v>13351</v>
      </c>
      <c r="C5745" t="s">
        <v>67</v>
      </c>
      <c r="D5745" t="s">
        <v>66</v>
      </c>
      <c r="E5745" t="s">
        <v>91</v>
      </c>
      <c r="F5745" t="s">
        <v>9019</v>
      </c>
      <c r="G5745" t="s">
        <v>8158</v>
      </c>
      <c r="H5745" t="s">
        <v>989</v>
      </c>
      <c r="I5745" t="s">
        <v>9002</v>
      </c>
      <c r="J5745" t="s">
        <v>1280</v>
      </c>
      <c r="K5745">
        <v>4983.7080139373402</v>
      </c>
    </row>
    <row r="5746" spans="1:11" x14ac:dyDescent="0.2">
      <c r="A5746" t="s">
        <v>11</v>
      </c>
      <c r="B5746" t="s">
        <v>13352</v>
      </c>
      <c r="C5746" t="s">
        <v>66</v>
      </c>
      <c r="D5746" t="s">
        <v>68</v>
      </c>
      <c r="E5746" t="s">
        <v>74</v>
      </c>
      <c r="F5746" t="s">
        <v>9008</v>
      </c>
      <c r="G5746" t="s">
        <v>9009</v>
      </c>
      <c r="H5746" t="s">
        <v>963</v>
      </c>
      <c r="I5746" t="s">
        <v>1275</v>
      </c>
      <c r="J5746" t="s">
        <v>1280</v>
      </c>
      <c r="K5746">
        <v>4982.9574912892504</v>
      </c>
    </row>
    <row r="5747" spans="1:11" x14ac:dyDescent="0.2">
      <c r="A5747" t="s">
        <v>13</v>
      </c>
      <c r="B5747" t="s">
        <v>13353</v>
      </c>
      <c r="C5747" t="s">
        <v>68</v>
      </c>
      <c r="D5747" t="s">
        <v>72</v>
      </c>
      <c r="E5747" t="s">
        <v>92</v>
      </c>
      <c r="F5747" t="s">
        <v>9021</v>
      </c>
      <c r="G5747" t="s">
        <v>401</v>
      </c>
      <c r="H5747" t="s">
        <v>990</v>
      </c>
      <c r="I5747" t="s">
        <v>9002</v>
      </c>
      <c r="J5747" t="s">
        <v>1281</v>
      </c>
      <c r="K5747">
        <v>4982.2069686411696</v>
      </c>
    </row>
    <row r="5748" spans="1:11" x14ac:dyDescent="0.2">
      <c r="A5748" t="s">
        <v>13</v>
      </c>
      <c r="B5748" t="s">
        <v>13354</v>
      </c>
      <c r="C5748" t="s">
        <v>68</v>
      </c>
      <c r="D5748" t="s">
        <v>72</v>
      </c>
      <c r="E5748" t="s">
        <v>81</v>
      </c>
      <c r="F5748" t="s">
        <v>9023</v>
      </c>
      <c r="G5748" t="s">
        <v>9024</v>
      </c>
      <c r="H5748" t="s">
        <v>991</v>
      </c>
      <c r="I5748" t="s">
        <v>1277</v>
      </c>
      <c r="J5748" t="s">
        <v>1281</v>
      </c>
      <c r="K5748">
        <v>4981.4564459930898</v>
      </c>
    </row>
    <row r="5749" spans="1:11" x14ac:dyDescent="0.2">
      <c r="A5749" t="s">
        <v>11</v>
      </c>
      <c r="B5749" t="s">
        <v>13352</v>
      </c>
      <c r="C5749" t="s">
        <v>68</v>
      </c>
      <c r="D5749" t="s">
        <v>72</v>
      </c>
      <c r="E5749" t="s">
        <v>81</v>
      </c>
      <c r="F5749" t="s">
        <v>9026</v>
      </c>
      <c r="G5749" t="s">
        <v>6266</v>
      </c>
      <c r="H5749" t="s">
        <v>992</v>
      </c>
      <c r="I5749" t="s">
        <v>1277</v>
      </c>
      <c r="J5749" t="s">
        <v>1280</v>
      </c>
      <c r="K5749">
        <v>4980.705923345</v>
      </c>
    </row>
    <row r="5750" spans="1:11" x14ac:dyDescent="0.2">
      <c r="A5750" t="s">
        <v>14</v>
      </c>
      <c r="B5750" t="s">
        <v>13354</v>
      </c>
      <c r="C5750" t="s">
        <v>67</v>
      </c>
      <c r="D5750" t="s">
        <v>66</v>
      </c>
      <c r="E5750" t="s">
        <v>93</v>
      </c>
      <c r="F5750" t="s">
        <v>9028</v>
      </c>
      <c r="G5750" t="s">
        <v>8992</v>
      </c>
      <c r="H5750" t="s">
        <v>993</v>
      </c>
      <c r="I5750" t="s">
        <v>1277</v>
      </c>
      <c r="J5750" t="s">
        <v>1280</v>
      </c>
      <c r="K5750">
        <v>4979.9554006969202</v>
      </c>
    </row>
    <row r="5751" spans="1:11" x14ac:dyDescent="0.2">
      <c r="A5751" t="s">
        <v>12</v>
      </c>
      <c r="B5751" t="s">
        <v>13355</v>
      </c>
      <c r="C5751" t="s">
        <v>67</v>
      </c>
      <c r="D5751" t="s">
        <v>66</v>
      </c>
      <c r="E5751" t="s">
        <v>79</v>
      </c>
      <c r="F5751" t="s">
        <v>7924</v>
      </c>
      <c r="G5751" t="s">
        <v>8708</v>
      </c>
      <c r="H5751" t="s">
        <v>994</v>
      </c>
      <c r="I5751" t="s">
        <v>1275</v>
      </c>
      <c r="J5751" t="s">
        <v>1280</v>
      </c>
      <c r="K5751">
        <v>4979.2048780488403</v>
      </c>
    </row>
    <row r="5752" spans="1:11" x14ac:dyDescent="0.2">
      <c r="A5752" t="s">
        <v>13</v>
      </c>
      <c r="B5752" t="s">
        <v>13356</v>
      </c>
      <c r="C5752" t="s">
        <v>66</v>
      </c>
      <c r="D5752" t="s">
        <v>71</v>
      </c>
      <c r="E5752" t="s">
        <v>80</v>
      </c>
      <c r="F5752" t="s">
        <v>197</v>
      </c>
      <c r="G5752" t="s">
        <v>6800</v>
      </c>
      <c r="H5752" t="s">
        <v>995</v>
      </c>
      <c r="I5752" t="s">
        <v>1277</v>
      </c>
      <c r="J5752" t="s">
        <v>1280</v>
      </c>
      <c r="K5752">
        <v>4978.4543554007496</v>
      </c>
    </row>
    <row r="5753" spans="1:11" x14ac:dyDescent="0.2">
      <c r="A5753" t="s">
        <v>13</v>
      </c>
      <c r="B5753" t="s">
        <v>13357</v>
      </c>
      <c r="C5753" t="s">
        <v>68</v>
      </c>
      <c r="D5753" t="s">
        <v>72</v>
      </c>
      <c r="E5753" t="s">
        <v>81</v>
      </c>
      <c r="F5753" t="s">
        <v>198</v>
      </c>
      <c r="G5753" t="s">
        <v>6256</v>
      </c>
      <c r="H5753" t="s">
        <v>996</v>
      </c>
      <c r="I5753" t="s">
        <v>1277</v>
      </c>
      <c r="J5753" t="s">
        <v>1280</v>
      </c>
      <c r="K5753">
        <v>4977.7038327526698</v>
      </c>
    </row>
    <row r="5754" spans="1:11" x14ac:dyDescent="0.2">
      <c r="A5754" t="s">
        <v>15</v>
      </c>
      <c r="B5754" t="s">
        <v>13353</v>
      </c>
      <c r="C5754" t="s">
        <v>68</v>
      </c>
      <c r="D5754" t="s">
        <v>72</v>
      </c>
      <c r="E5754" t="s">
        <v>94</v>
      </c>
      <c r="F5754" t="s">
        <v>198</v>
      </c>
      <c r="G5754" t="s">
        <v>6516</v>
      </c>
      <c r="H5754" t="s">
        <v>997</v>
      </c>
      <c r="I5754" t="s">
        <v>1277</v>
      </c>
      <c r="J5754" t="s">
        <v>1280</v>
      </c>
      <c r="K5754">
        <v>4976.9533101045899</v>
      </c>
    </row>
    <row r="5755" spans="1:11" x14ac:dyDescent="0.2">
      <c r="A5755" s="1" t="s">
        <v>0</v>
      </c>
      <c r="B5755" t="s">
        <v>13358</v>
      </c>
      <c r="C5755" s="1" t="s">
        <v>2</v>
      </c>
      <c r="D5755" s="1" t="s">
        <v>3</v>
      </c>
      <c r="E5755" s="1" t="s">
        <v>4</v>
      </c>
      <c r="F5755" s="1" t="s">
        <v>5</v>
      </c>
      <c r="G5755" s="1" t="s">
        <v>6</v>
      </c>
      <c r="H5755" s="1" t="s">
        <v>7</v>
      </c>
      <c r="I5755" s="1" t="s">
        <v>8</v>
      </c>
      <c r="J5755" s="1" t="s">
        <v>9</v>
      </c>
      <c r="K5755" s="1" t="s">
        <v>10</v>
      </c>
    </row>
    <row r="5756" spans="1:11" x14ac:dyDescent="0.2">
      <c r="A5756" t="s">
        <v>11</v>
      </c>
      <c r="B5756" t="s">
        <v>13359</v>
      </c>
      <c r="C5756" t="s">
        <v>66</v>
      </c>
      <c r="D5756" t="s">
        <v>71</v>
      </c>
      <c r="E5756" t="s">
        <v>74</v>
      </c>
      <c r="F5756" t="s">
        <v>7127</v>
      </c>
      <c r="G5756" t="s">
        <v>386</v>
      </c>
      <c r="H5756" t="s">
        <v>963</v>
      </c>
      <c r="I5756" t="s">
        <v>1275</v>
      </c>
      <c r="J5756" t="s">
        <v>1280</v>
      </c>
      <c r="K5756">
        <v>4976.2027874565001</v>
      </c>
    </row>
    <row r="5757" spans="1:11" x14ac:dyDescent="0.2">
      <c r="A5757" t="s">
        <v>12</v>
      </c>
      <c r="B5757" t="s">
        <v>13360</v>
      </c>
      <c r="C5757" t="s">
        <v>67</v>
      </c>
      <c r="D5757" t="s">
        <v>66</v>
      </c>
      <c r="E5757" t="s">
        <v>75</v>
      </c>
      <c r="F5757" t="s">
        <v>9033</v>
      </c>
      <c r="G5757" t="s">
        <v>6855</v>
      </c>
      <c r="H5757" t="s">
        <v>964</v>
      </c>
      <c r="I5757" t="s">
        <v>1276</v>
      </c>
      <c r="J5757" t="s">
        <v>1280</v>
      </c>
      <c r="K5757">
        <v>4975.4522648084203</v>
      </c>
    </row>
    <row r="5758" spans="1:11" x14ac:dyDescent="0.2">
      <c r="A5758" t="s">
        <v>13</v>
      </c>
      <c r="B5758" t="s">
        <v>13361</v>
      </c>
      <c r="C5758" t="s">
        <v>68</v>
      </c>
      <c r="D5758" t="s">
        <v>72</v>
      </c>
      <c r="E5758" t="s">
        <v>76</v>
      </c>
      <c r="F5758" t="s">
        <v>7702</v>
      </c>
      <c r="G5758" t="s">
        <v>387</v>
      </c>
      <c r="H5758" t="s">
        <v>965</v>
      </c>
      <c r="I5758" t="s">
        <v>1276</v>
      </c>
      <c r="J5758" t="s">
        <v>1280</v>
      </c>
      <c r="K5758">
        <v>4974.7017421603296</v>
      </c>
    </row>
    <row r="5759" spans="1:11" x14ac:dyDescent="0.2">
      <c r="A5759" t="s">
        <v>11</v>
      </c>
      <c r="B5759" t="s">
        <v>36</v>
      </c>
      <c r="C5759" t="s">
        <v>67</v>
      </c>
      <c r="D5759" t="s">
        <v>66</v>
      </c>
      <c r="E5759" t="s">
        <v>77</v>
      </c>
      <c r="F5759" t="s">
        <v>6297</v>
      </c>
      <c r="G5759" t="s">
        <v>9036</v>
      </c>
      <c r="H5759" t="s">
        <v>966</v>
      </c>
      <c r="I5759" t="s">
        <v>1277</v>
      </c>
      <c r="J5759" t="s">
        <v>1280</v>
      </c>
      <c r="K5759">
        <v>4973.9512195122497</v>
      </c>
    </row>
    <row r="5760" spans="1:11" x14ac:dyDescent="0.2">
      <c r="A5760" t="s">
        <v>11</v>
      </c>
      <c r="B5760" t="s">
        <v>36</v>
      </c>
      <c r="C5760" t="s">
        <v>66</v>
      </c>
      <c r="D5760" t="s">
        <v>71</v>
      </c>
      <c r="E5760" t="s">
        <v>78</v>
      </c>
      <c r="F5760" t="s">
        <v>9038</v>
      </c>
      <c r="G5760" t="s">
        <v>8242</v>
      </c>
      <c r="H5760" t="s">
        <v>967</v>
      </c>
      <c r="I5760" t="s">
        <v>1277</v>
      </c>
      <c r="J5760" t="s">
        <v>1280</v>
      </c>
      <c r="K5760">
        <v>4973.2006968641699</v>
      </c>
    </row>
    <row r="5761" spans="1:11" x14ac:dyDescent="0.2">
      <c r="A5761" t="s">
        <v>14</v>
      </c>
      <c r="B5761" s="1" t="s">
        <v>1</v>
      </c>
      <c r="C5761" t="s">
        <v>67</v>
      </c>
      <c r="D5761" t="s">
        <v>66</v>
      </c>
      <c r="E5761" t="s">
        <v>79</v>
      </c>
      <c r="F5761" t="s">
        <v>6330</v>
      </c>
      <c r="G5761" t="s">
        <v>8226</v>
      </c>
      <c r="H5761" t="s">
        <v>968</v>
      </c>
      <c r="I5761" t="s">
        <v>1275</v>
      </c>
      <c r="J5761" t="s">
        <v>1280</v>
      </c>
      <c r="K5761">
        <v>4972.4501742160801</v>
      </c>
    </row>
    <row r="5762" spans="1:11" x14ac:dyDescent="0.2">
      <c r="A5762" t="s">
        <v>13</v>
      </c>
      <c r="B5762" t="s">
        <v>13362</v>
      </c>
      <c r="C5762" t="s">
        <v>66</v>
      </c>
      <c r="D5762" t="s">
        <v>71</v>
      </c>
      <c r="E5762" t="s">
        <v>80</v>
      </c>
      <c r="F5762" t="s">
        <v>9041</v>
      </c>
      <c r="G5762" t="s">
        <v>388</v>
      </c>
      <c r="H5762" t="s">
        <v>969</v>
      </c>
      <c r="I5762" t="s">
        <v>1277</v>
      </c>
      <c r="J5762" t="s">
        <v>1281</v>
      </c>
      <c r="K5762">
        <v>4971.6996515680003</v>
      </c>
    </row>
    <row r="5763" spans="1:11" x14ac:dyDescent="0.2">
      <c r="A5763" t="s">
        <v>13</v>
      </c>
      <c r="B5763" t="s">
        <v>13363</v>
      </c>
      <c r="C5763" t="s">
        <v>66</v>
      </c>
      <c r="D5763" t="s">
        <v>71</v>
      </c>
      <c r="E5763" t="s">
        <v>80</v>
      </c>
      <c r="F5763" t="s">
        <v>9042</v>
      </c>
      <c r="G5763" t="s">
        <v>389</v>
      </c>
      <c r="H5763" t="s">
        <v>970</v>
      </c>
      <c r="I5763" t="s">
        <v>1277</v>
      </c>
      <c r="J5763" t="s">
        <v>1280</v>
      </c>
      <c r="K5763">
        <v>4970.9491289199204</v>
      </c>
    </row>
    <row r="5764" spans="1:11" x14ac:dyDescent="0.2">
      <c r="A5764" t="s">
        <v>13</v>
      </c>
      <c r="B5764" t="s">
        <v>13364</v>
      </c>
      <c r="C5764" t="s">
        <v>66</v>
      </c>
      <c r="D5764" t="s">
        <v>71</v>
      </c>
      <c r="E5764" t="s">
        <v>80</v>
      </c>
      <c r="F5764" t="s">
        <v>9043</v>
      </c>
      <c r="G5764" t="s">
        <v>388</v>
      </c>
      <c r="H5764" t="s">
        <v>971</v>
      </c>
      <c r="I5764" t="s">
        <v>1277</v>
      </c>
      <c r="J5764" t="s">
        <v>1281</v>
      </c>
      <c r="K5764">
        <v>4970.1986062718297</v>
      </c>
    </row>
    <row r="5765" spans="1:11" x14ac:dyDescent="0.2">
      <c r="A5765" t="s">
        <v>15</v>
      </c>
      <c r="B5765" t="s">
        <v>13365</v>
      </c>
      <c r="C5765" t="s">
        <v>68</v>
      </c>
      <c r="D5765" t="s">
        <v>72</v>
      </c>
      <c r="E5765" t="s">
        <v>81</v>
      </c>
      <c r="F5765" t="s">
        <v>8226</v>
      </c>
      <c r="G5765" t="s">
        <v>7134</v>
      </c>
      <c r="H5765" t="s">
        <v>972</v>
      </c>
      <c r="I5765" t="s">
        <v>1277</v>
      </c>
      <c r="J5765" t="s">
        <v>1280</v>
      </c>
      <c r="K5765">
        <v>4969.4480836237499</v>
      </c>
    </row>
    <row r="5766" spans="1:11" x14ac:dyDescent="0.2">
      <c r="A5766" t="s">
        <v>12</v>
      </c>
      <c r="B5766" t="s">
        <v>13366</v>
      </c>
      <c r="C5766" t="s">
        <v>68</v>
      </c>
      <c r="D5766" t="s">
        <v>72</v>
      </c>
      <c r="E5766" t="s">
        <v>82</v>
      </c>
      <c r="F5766" t="s">
        <v>8799</v>
      </c>
      <c r="G5766" t="s">
        <v>7390</v>
      </c>
      <c r="H5766" t="s">
        <v>973</v>
      </c>
      <c r="I5766" t="s">
        <v>1277</v>
      </c>
      <c r="J5766" t="s">
        <v>1280</v>
      </c>
      <c r="K5766">
        <v>4968.6975609756701</v>
      </c>
    </row>
    <row r="5767" spans="1:11" x14ac:dyDescent="0.2">
      <c r="A5767" t="s">
        <v>11</v>
      </c>
      <c r="B5767" t="s">
        <v>13367</v>
      </c>
      <c r="C5767" t="s">
        <v>67</v>
      </c>
      <c r="D5767" t="s">
        <v>66</v>
      </c>
      <c r="E5767" t="s">
        <v>79</v>
      </c>
      <c r="F5767" t="s">
        <v>9047</v>
      </c>
      <c r="G5767" t="s">
        <v>9048</v>
      </c>
      <c r="H5767" t="s">
        <v>974</v>
      </c>
      <c r="I5767" t="s">
        <v>1275</v>
      </c>
      <c r="J5767" t="s">
        <v>1280</v>
      </c>
      <c r="K5767">
        <v>4967.9470383275802</v>
      </c>
    </row>
    <row r="5768" spans="1:11" x14ac:dyDescent="0.2">
      <c r="A5768" t="s">
        <v>12</v>
      </c>
      <c r="B5768" t="s">
        <v>13368</v>
      </c>
      <c r="C5768" t="s">
        <v>69</v>
      </c>
      <c r="D5768" t="s">
        <v>67</v>
      </c>
      <c r="E5768" t="s">
        <v>83</v>
      </c>
      <c r="F5768" t="s">
        <v>9049</v>
      </c>
      <c r="G5768" t="s">
        <v>9050</v>
      </c>
      <c r="H5768" t="s">
        <v>975</v>
      </c>
      <c r="I5768" t="s">
        <v>1275</v>
      </c>
      <c r="J5768" t="s">
        <v>1280</v>
      </c>
      <c r="K5768">
        <v>4967.1965156795004</v>
      </c>
    </row>
    <row r="5769" spans="1:11" x14ac:dyDescent="0.2">
      <c r="A5769" t="s">
        <v>13</v>
      </c>
      <c r="B5769" t="s">
        <v>13366</v>
      </c>
      <c r="C5769" t="s">
        <v>67</v>
      </c>
      <c r="D5769" t="s">
        <v>66</v>
      </c>
      <c r="E5769" t="s">
        <v>84</v>
      </c>
      <c r="F5769" t="s">
        <v>6870</v>
      </c>
      <c r="G5769" t="s">
        <v>390</v>
      </c>
      <c r="H5769" t="s">
        <v>976</v>
      </c>
      <c r="I5769" t="s">
        <v>9052</v>
      </c>
      <c r="J5769" t="s">
        <v>1281</v>
      </c>
      <c r="K5769">
        <v>4966.4459930314197</v>
      </c>
    </row>
    <row r="5770" spans="1:11" x14ac:dyDescent="0.2">
      <c r="A5770" t="s">
        <v>11</v>
      </c>
      <c r="B5770" t="s">
        <v>13368</v>
      </c>
      <c r="C5770" t="s">
        <v>67</v>
      </c>
      <c r="D5770" t="s">
        <v>66</v>
      </c>
      <c r="E5770" t="s">
        <v>79</v>
      </c>
      <c r="F5770" t="s">
        <v>9054</v>
      </c>
      <c r="G5770" t="s">
        <v>9055</v>
      </c>
      <c r="H5770" t="s">
        <v>974</v>
      </c>
      <c r="I5770" t="s">
        <v>1275</v>
      </c>
      <c r="J5770" t="s">
        <v>1280</v>
      </c>
      <c r="K5770">
        <v>4965.6954703833298</v>
      </c>
    </row>
    <row r="5771" spans="1:11" x14ac:dyDescent="0.2">
      <c r="A5771" t="s">
        <v>12</v>
      </c>
      <c r="B5771" t="s">
        <v>13369</v>
      </c>
      <c r="C5771" t="s">
        <v>68</v>
      </c>
      <c r="D5771" t="s">
        <v>72</v>
      </c>
      <c r="E5771" t="s">
        <v>85</v>
      </c>
      <c r="F5771" t="s">
        <v>8489</v>
      </c>
      <c r="G5771" t="s">
        <v>391</v>
      </c>
      <c r="H5771" t="s">
        <v>977</v>
      </c>
      <c r="I5771" t="s">
        <v>9057</v>
      </c>
      <c r="J5771" t="s">
        <v>1280</v>
      </c>
      <c r="K5771">
        <v>4964.94494773525</v>
      </c>
    </row>
    <row r="5772" spans="1:11" x14ac:dyDescent="0.2">
      <c r="A5772" t="s">
        <v>14</v>
      </c>
      <c r="B5772" t="s">
        <v>13370</v>
      </c>
      <c r="C5772" t="s">
        <v>68</v>
      </c>
      <c r="D5772" t="s">
        <v>72</v>
      </c>
      <c r="E5772" t="s">
        <v>86</v>
      </c>
      <c r="F5772" t="s">
        <v>9059</v>
      </c>
      <c r="G5772" t="s">
        <v>6855</v>
      </c>
      <c r="H5772" t="s">
        <v>978</v>
      </c>
      <c r="I5772" t="s">
        <v>1277</v>
      </c>
      <c r="J5772" t="s">
        <v>1280</v>
      </c>
      <c r="K5772">
        <v>4964.1944250871602</v>
      </c>
    </row>
    <row r="5773" spans="1:11" x14ac:dyDescent="0.2">
      <c r="A5773" t="s">
        <v>13</v>
      </c>
      <c r="B5773" t="s">
        <v>13371</v>
      </c>
      <c r="C5773" t="s">
        <v>68</v>
      </c>
      <c r="D5773" t="s">
        <v>72</v>
      </c>
      <c r="E5773" t="s">
        <v>81</v>
      </c>
      <c r="F5773" t="s">
        <v>7155</v>
      </c>
      <c r="G5773" t="s">
        <v>392</v>
      </c>
      <c r="H5773" t="s">
        <v>979</v>
      </c>
      <c r="I5773" t="s">
        <v>1277</v>
      </c>
      <c r="J5773" t="s">
        <v>1281</v>
      </c>
      <c r="K5773">
        <v>4963.4439024390804</v>
      </c>
    </row>
    <row r="5774" spans="1:11" x14ac:dyDescent="0.2">
      <c r="A5774" t="s">
        <v>12</v>
      </c>
      <c r="B5774" t="s">
        <v>13367</v>
      </c>
      <c r="C5774" t="s">
        <v>68</v>
      </c>
      <c r="D5774" t="s">
        <v>72</v>
      </c>
      <c r="E5774" t="s">
        <v>87</v>
      </c>
      <c r="F5774" t="s">
        <v>8772</v>
      </c>
      <c r="G5774" t="s">
        <v>393</v>
      </c>
      <c r="H5774" t="s">
        <v>980</v>
      </c>
      <c r="I5774" t="s">
        <v>9057</v>
      </c>
      <c r="J5774" t="s">
        <v>1280</v>
      </c>
      <c r="K5774">
        <v>4962.6933797909996</v>
      </c>
    </row>
    <row r="5775" spans="1:11" x14ac:dyDescent="0.2">
      <c r="A5775" t="s">
        <v>13</v>
      </c>
      <c r="B5775" t="s">
        <v>13372</v>
      </c>
      <c r="C5775" t="s">
        <v>68</v>
      </c>
      <c r="D5775" t="s">
        <v>72</v>
      </c>
      <c r="E5775" t="s">
        <v>81</v>
      </c>
      <c r="F5775" t="s">
        <v>6294</v>
      </c>
      <c r="G5775" t="s">
        <v>394</v>
      </c>
      <c r="H5775" t="s">
        <v>981</v>
      </c>
      <c r="I5775" t="s">
        <v>1277</v>
      </c>
      <c r="J5775" t="s">
        <v>1281</v>
      </c>
      <c r="K5775">
        <v>4961.9428571429098</v>
      </c>
    </row>
    <row r="5776" spans="1:11" x14ac:dyDescent="0.2">
      <c r="A5776" t="s">
        <v>16</v>
      </c>
      <c r="B5776" t="s">
        <v>13373</v>
      </c>
      <c r="C5776" t="s">
        <v>68</v>
      </c>
      <c r="D5776" t="s">
        <v>72</v>
      </c>
      <c r="E5776" t="s">
        <v>81</v>
      </c>
      <c r="F5776" t="s">
        <v>7704</v>
      </c>
      <c r="G5776" t="s">
        <v>7409</v>
      </c>
      <c r="H5776" t="s">
        <v>982</v>
      </c>
      <c r="I5776" t="s">
        <v>1277</v>
      </c>
      <c r="J5776" t="s">
        <v>1280</v>
      </c>
      <c r="K5776">
        <v>4961.19233449483</v>
      </c>
    </row>
    <row r="5777" spans="1:11" x14ac:dyDescent="0.2">
      <c r="A5777" t="s">
        <v>12</v>
      </c>
      <c r="B5777" t="s">
        <v>13374</v>
      </c>
      <c r="C5777" t="s">
        <v>66</v>
      </c>
      <c r="D5777" t="s">
        <v>71</v>
      </c>
      <c r="E5777" t="s">
        <v>88</v>
      </c>
      <c r="F5777" t="s">
        <v>6029</v>
      </c>
      <c r="G5777" t="s">
        <v>395</v>
      </c>
      <c r="H5777" t="s">
        <v>983</v>
      </c>
      <c r="I5777" t="s">
        <v>1277</v>
      </c>
      <c r="J5777" t="s">
        <v>1280</v>
      </c>
      <c r="K5777">
        <v>4960.4418118467502</v>
      </c>
    </row>
    <row r="5778" spans="1:11" x14ac:dyDescent="0.2">
      <c r="A5778" t="s">
        <v>11</v>
      </c>
      <c r="B5778" t="s">
        <v>13375</v>
      </c>
      <c r="C5778" t="s">
        <v>66</v>
      </c>
      <c r="D5778" t="s">
        <v>68</v>
      </c>
      <c r="E5778" t="s">
        <v>74</v>
      </c>
      <c r="F5778" t="s">
        <v>9063</v>
      </c>
      <c r="G5778" t="s">
        <v>9064</v>
      </c>
      <c r="H5778" t="s">
        <v>963</v>
      </c>
      <c r="I5778" t="s">
        <v>1275</v>
      </c>
      <c r="J5778" t="s">
        <v>1280</v>
      </c>
      <c r="K5778">
        <v>4959.6912891986603</v>
      </c>
    </row>
    <row r="5779" spans="1:11" x14ac:dyDescent="0.2">
      <c r="A5779" t="s">
        <v>11</v>
      </c>
      <c r="B5779" t="s">
        <v>36</v>
      </c>
      <c r="C5779" t="s">
        <v>66</v>
      </c>
      <c r="D5779" t="s">
        <v>68</v>
      </c>
      <c r="E5779" t="s">
        <v>74</v>
      </c>
      <c r="F5779" t="s">
        <v>178</v>
      </c>
      <c r="G5779" t="s">
        <v>9065</v>
      </c>
      <c r="H5779" t="s">
        <v>984</v>
      </c>
      <c r="I5779" t="s">
        <v>1275</v>
      </c>
      <c r="J5779" t="s">
        <v>1280</v>
      </c>
      <c r="K5779">
        <v>4958.9407665505796</v>
      </c>
    </row>
    <row r="5780" spans="1:11" x14ac:dyDescent="0.2">
      <c r="A5780" t="s">
        <v>13</v>
      </c>
      <c r="B5780" t="s">
        <v>36</v>
      </c>
      <c r="C5780" t="s">
        <v>67</v>
      </c>
      <c r="D5780" t="s">
        <v>66</v>
      </c>
      <c r="E5780" t="s">
        <v>84</v>
      </c>
      <c r="F5780" t="s">
        <v>178</v>
      </c>
      <c r="G5780" t="s">
        <v>396</v>
      </c>
      <c r="H5780" t="s">
        <v>985</v>
      </c>
      <c r="I5780" t="s">
        <v>9052</v>
      </c>
      <c r="J5780" t="s">
        <v>1281</v>
      </c>
      <c r="K5780">
        <v>4958.1902439024998</v>
      </c>
    </row>
    <row r="5781" spans="1:11" x14ac:dyDescent="0.2">
      <c r="A5781" t="s">
        <v>13</v>
      </c>
      <c r="B5781" s="1" t="s">
        <v>1</v>
      </c>
      <c r="C5781" t="s">
        <v>68</v>
      </c>
      <c r="D5781" t="s">
        <v>72</v>
      </c>
      <c r="E5781" t="s">
        <v>89</v>
      </c>
      <c r="F5781" t="s">
        <v>9067</v>
      </c>
      <c r="G5781" t="s">
        <v>397</v>
      </c>
      <c r="H5781" t="s">
        <v>986</v>
      </c>
      <c r="I5781" t="s">
        <v>9057</v>
      </c>
      <c r="J5781" t="s">
        <v>1280</v>
      </c>
      <c r="K5781">
        <v>4957.43972125441</v>
      </c>
    </row>
    <row r="5782" spans="1:11" x14ac:dyDescent="0.2">
      <c r="A5782" t="s">
        <v>11</v>
      </c>
      <c r="B5782" t="s">
        <v>13376</v>
      </c>
      <c r="C5782" t="s">
        <v>68</v>
      </c>
      <c r="D5782" t="s">
        <v>72</v>
      </c>
      <c r="E5782" t="s">
        <v>90</v>
      </c>
      <c r="F5782" t="s">
        <v>9068</v>
      </c>
      <c r="G5782" t="s">
        <v>398</v>
      </c>
      <c r="H5782" t="s">
        <v>987</v>
      </c>
      <c r="I5782" t="s">
        <v>1277</v>
      </c>
      <c r="J5782" t="s">
        <v>1280</v>
      </c>
      <c r="K5782">
        <v>4956.6891986063301</v>
      </c>
    </row>
    <row r="5783" spans="1:11" x14ac:dyDescent="0.2">
      <c r="A5783" t="s">
        <v>16</v>
      </c>
      <c r="B5783" t="s">
        <v>13377</v>
      </c>
      <c r="C5783" t="s">
        <v>68</v>
      </c>
      <c r="D5783" t="s">
        <v>72</v>
      </c>
      <c r="E5783" t="s">
        <v>81</v>
      </c>
      <c r="F5783" t="s">
        <v>8803</v>
      </c>
      <c r="G5783" t="s">
        <v>9070</v>
      </c>
      <c r="H5783" t="s">
        <v>988</v>
      </c>
      <c r="I5783" t="s">
        <v>1277</v>
      </c>
      <c r="J5783" t="s">
        <v>1280</v>
      </c>
      <c r="K5783">
        <v>4955.9386759582403</v>
      </c>
    </row>
    <row r="5784" spans="1:11" x14ac:dyDescent="0.2">
      <c r="A5784" t="s">
        <v>17</v>
      </c>
      <c r="B5784" t="s">
        <v>13378</v>
      </c>
      <c r="C5784" t="s">
        <v>66</v>
      </c>
      <c r="D5784" t="s">
        <v>68</v>
      </c>
      <c r="E5784" t="s">
        <v>74</v>
      </c>
      <c r="F5784" t="s">
        <v>8799</v>
      </c>
      <c r="G5784" t="s">
        <v>9072</v>
      </c>
      <c r="H5784" t="s">
        <v>963</v>
      </c>
      <c r="I5784" t="s">
        <v>1275</v>
      </c>
      <c r="J5784" t="s">
        <v>1280</v>
      </c>
      <c r="K5784">
        <v>4955.1881533101596</v>
      </c>
    </row>
    <row r="5785" spans="1:11" x14ac:dyDescent="0.2">
      <c r="A5785" t="s">
        <v>17</v>
      </c>
      <c r="B5785" t="s">
        <v>13379</v>
      </c>
      <c r="C5785" t="s">
        <v>69</v>
      </c>
      <c r="D5785" t="s">
        <v>67</v>
      </c>
      <c r="E5785" t="s">
        <v>83</v>
      </c>
      <c r="F5785" t="s">
        <v>198</v>
      </c>
      <c r="G5785" t="s">
        <v>360</v>
      </c>
      <c r="H5785" t="s">
        <v>975</v>
      </c>
      <c r="I5785" t="s">
        <v>1275</v>
      </c>
      <c r="J5785" t="s">
        <v>1280</v>
      </c>
      <c r="K5785">
        <v>4954.4376306620798</v>
      </c>
    </row>
    <row r="5786" spans="1:11" x14ac:dyDescent="0.2">
      <c r="A5786" t="s">
        <v>17</v>
      </c>
      <c r="B5786" t="s">
        <v>13380</v>
      </c>
      <c r="C5786" t="s">
        <v>69</v>
      </c>
      <c r="D5786" t="s">
        <v>67</v>
      </c>
      <c r="E5786" t="s">
        <v>83</v>
      </c>
      <c r="F5786" t="s">
        <v>198</v>
      </c>
      <c r="G5786" t="s">
        <v>360</v>
      </c>
      <c r="H5786" t="s">
        <v>975</v>
      </c>
      <c r="I5786" t="s">
        <v>1275</v>
      </c>
      <c r="J5786" t="s">
        <v>1280</v>
      </c>
      <c r="K5786">
        <v>4953.6871080139899</v>
      </c>
    </row>
    <row r="5787" spans="1:11" x14ac:dyDescent="0.2">
      <c r="A5787" t="s">
        <v>12</v>
      </c>
      <c r="B5787" t="s">
        <v>13381</v>
      </c>
      <c r="C5787" t="s">
        <v>67</v>
      </c>
      <c r="D5787" t="s">
        <v>66</v>
      </c>
      <c r="E5787" t="s">
        <v>91</v>
      </c>
      <c r="F5787" t="s">
        <v>9074</v>
      </c>
      <c r="G5787" t="s">
        <v>8213</v>
      </c>
      <c r="H5787" t="s">
        <v>989</v>
      </c>
      <c r="I5787" t="s">
        <v>9057</v>
      </c>
      <c r="J5787" t="s">
        <v>1280</v>
      </c>
      <c r="K5787">
        <v>4952.9365853659101</v>
      </c>
    </row>
    <row r="5788" spans="1:11" x14ac:dyDescent="0.2">
      <c r="A5788" t="s">
        <v>11</v>
      </c>
      <c r="B5788" t="s">
        <v>13382</v>
      </c>
      <c r="C5788" t="s">
        <v>66</v>
      </c>
      <c r="D5788" t="s">
        <v>68</v>
      </c>
      <c r="E5788" t="s">
        <v>74</v>
      </c>
      <c r="F5788" t="s">
        <v>9063</v>
      </c>
      <c r="G5788" t="s">
        <v>9064</v>
      </c>
      <c r="H5788" t="s">
        <v>963</v>
      </c>
      <c r="I5788" t="s">
        <v>1275</v>
      </c>
      <c r="J5788" t="s">
        <v>1280</v>
      </c>
      <c r="K5788">
        <v>4952.1860627178303</v>
      </c>
    </row>
    <row r="5789" spans="1:11" x14ac:dyDescent="0.2">
      <c r="A5789" t="s">
        <v>13</v>
      </c>
      <c r="B5789" t="s">
        <v>13380</v>
      </c>
      <c r="C5789" t="s">
        <v>68</v>
      </c>
      <c r="D5789" t="s">
        <v>72</v>
      </c>
      <c r="E5789" t="s">
        <v>92</v>
      </c>
      <c r="F5789" t="s">
        <v>9076</v>
      </c>
      <c r="G5789" t="s">
        <v>401</v>
      </c>
      <c r="H5789" t="s">
        <v>990</v>
      </c>
      <c r="I5789" t="s">
        <v>9057</v>
      </c>
      <c r="J5789" t="s">
        <v>1281</v>
      </c>
      <c r="K5789">
        <v>4951.4355400697405</v>
      </c>
    </row>
    <row r="5790" spans="1:11" x14ac:dyDescent="0.2">
      <c r="A5790" t="s">
        <v>13</v>
      </c>
      <c r="B5790" t="s">
        <v>13382</v>
      </c>
      <c r="C5790" t="s">
        <v>68</v>
      </c>
      <c r="D5790" t="s">
        <v>72</v>
      </c>
      <c r="E5790" t="s">
        <v>81</v>
      </c>
      <c r="F5790" t="s">
        <v>9078</v>
      </c>
      <c r="G5790" t="s">
        <v>9079</v>
      </c>
      <c r="H5790" t="s">
        <v>991</v>
      </c>
      <c r="I5790" t="s">
        <v>1277</v>
      </c>
      <c r="J5790" t="s">
        <v>1281</v>
      </c>
      <c r="K5790">
        <v>4950.6850174216597</v>
      </c>
    </row>
    <row r="5791" spans="1:11" x14ac:dyDescent="0.2">
      <c r="A5791" t="s">
        <v>11</v>
      </c>
      <c r="B5791" t="s">
        <v>13383</v>
      </c>
      <c r="C5791" t="s">
        <v>68</v>
      </c>
      <c r="D5791" t="s">
        <v>72</v>
      </c>
      <c r="E5791" t="s">
        <v>81</v>
      </c>
      <c r="F5791" t="s">
        <v>9081</v>
      </c>
      <c r="G5791" t="s">
        <v>6321</v>
      </c>
      <c r="H5791" t="s">
        <v>992</v>
      </c>
      <c r="I5791" t="s">
        <v>1277</v>
      </c>
      <c r="J5791" t="s">
        <v>1280</v>
      </c>
      <c r="K5791">
        <v>4949.9344947735799</v>
      </c>
    </row>
    <row r="5792" spans="1:11" x14ac:dyDescent="0.2">
      <c r="A5792" t="s">
        <v>14</v>
      </c>
      <c r="B5792" t="s">
        <v>13384</v>
      </c>
      <c r="C5792" t="s">
        <v>67</v>
      </c>
      <c r="D5792" t="s">
        <v>66</v>
      </c>
      <c r="E5792" t="s">
        <v>93</v>
      </c>
      <c r="F5792" t="s">
        <v>9083</v>
      </c>
      <c r="G5792" t="s">
        <v>9047</v>
      </c>
      <c r="H5792" t="s">
        <v>993</v>
      </c>
      <c r="I5792" t="s">
        <v>1277</v>
      </c>
      <c r="J5792" t="s">
        <v>1280</v>
      </c>
      <c r="K5792">
        <v>4949.1839721254901</v>
      </c>
    </row>
    <row r="5793" spans="1:11" x14ac:dyDescent="0.2">
      <c r="A5793" t="s">
        <v>12</v>
      </c>
      <c r="B5793" t="s">
        <v>13385</v>
      </c>
      <c r="C5793" t="s">
        <v>67</v>
      </c>
      <c r="D5793" t="s">
        <v>66</v>
      </c>
      <c r="E5793" t="s">
        <v>79</v>
      </c>
      <c r="F5793" t="s">
        <v>7979</v>
      </c>
      <c r="G5793" t="s">
        <v>8763</v>
      </c>
      <c r="H5793" t="s">
        <v>994</v>
      </c>
      <c r="I5793" t="s">
        <v>1275</v>
      </c>
      <c r="J5793" t="s">
        <v>1280</v>
      </c>
      <c r="K5793">
        <v>4948.4334494774102</v>
      </c>
    </row>
    <row r="5794" spans="1:11" x14ac:dyDescent="0.2">
      <c r="A5794" t="s">
        <v>13</v>
      </c>
      <c r="B5794" t="s">
        <v>13381</v>
      </c>
      <c r="C5794" t="s">
        <v>66</v>
      </c>
      <c r="D5794" t="s">
        <v>71</v>
      </c>
      <c r="E5794" t="s">
        <v>80</v>
      </c>
      <c r="F5794" t="s">
        <v>197</v>
      </c>
      <c r="G5794" t="s">
        <v>6855</v>
      </c>
      <c r="H5794" t="s">
        <v>995</v>
      </c>
      <c r="I5794" t="s">
        <v>1277</v>
      </c>
      <c r="J5794" t="s">
        <v>1280</v>
      </c>
      <c r="K5794">
        <v>4947.6829268293204</v>
      </c>
    </row>
    <row r="5795" spans="1:11" x14ac:dyDescent="0.2">
      <c r="A5795" t="s">
        <v>13</v>
      </c>
      <c r="B5795" t="s">
        <v>13386</v>
      </c>
      <c r="C5795" t="s">
        <v>68</v>
      </c>
      <c r="D5795" t="s">
        <v>72</v>
      </c>
      <c r="E5795" t="s">
        <v>81</v>
      </c>
      <c r="F5795" t="s">
        <v>198</v>
      </c>
      <c r="G5795" t="s">
        <v>6311</v>
      </c>
      <c r="H5795" t="s">
        <v>996</v>
      </c>
      <c r="I5795" t="s">
        <v>1277</v>
      </c>
      <c r="J5795" t="s">
        <v>1280</v>
      </c>
      <c r="K5795">
        <v>4946.9324041812397</v>
      </c>
    </row>
    <row r="5796" spans="1:11" x14ac:dyDescent="0.2">
      <c r="A5796" t="s">
        <v>15</v>
      </c>
      <c r="B5796" t="s">
        <v>13387</v>
      </c>
      <c r="C5796" t="s">
        <v>68</v>
      </c>
      <c r="D5796" t="s">
        <v>72</v>
      </c>
      <c r="E5796" t="s">
        <v>94</v>
      </c>
      <c r="F5796" t="s">
        <v>198</v>
      </c>
      <c r="G5796" t="s">
        <v>6571</v>
      </c>
      <c r="H5796" t="s">
        <v>997</v>
      </c>
      <c r="I5796" t="s">
        <v>1277</v>
      </c>
      <c r="J5796" t="s">
        <v>1280</v>
      </c>
      <c r="K5796">
        <v>4946.1818815331599</v>
      </c>
    </row>
    <row r="5797" spans="1:11" x14ac:dyDescent="0.2">
      <c r="A5797" s="1" t="s">
        <v>0</v>
      </c>
      <c r="B5797" t="s">
        <v>13388</v>
      </c>
      <c r="C5797" s="1" t="s">
        <v>2</v>
      </c>
      <c r="D5797" s="1" t="s">
        <v>3</v>
      </c>
      <c r="E5797" s="1" t="s">
        <v>4</v>
      </c>
      <c r="F5797" s="1" t="s">
        <v>5</v>
      </c>
      <c r="G5797" s="1" t="s">
        <v>6</v>
      </c>
      <c r="H5797" s="1" t="s">
        <v>7</v>
      </c>
      <c r="I5797" s="1" t="s">
        <v>8</v>
      </c>
      <c r="J5797" s="1" t="s">
        <v>9</v>
      </c>
      <c r="K5797" s="1" t="s">
        <v>10</v>
      </c>
    </row>
    <row r="5798" spans="1:11" x14ac:dyDescent="0.2">
      <c r="A5798" t="s">
        <v>11</v>
      </c>
      <c r="B5798" t="s">
        <v>13389</v>
      </c>
      <c r="C5798" t="s">
        <v>66</v>
      </c>
      <c r="D5798" t="s">
        <v>71</v>
      </c>
      <c r="E5798" t="s">
        <v>74</v>
      </c>
      <c r="F5798" t="s">
        <v>7182</v>
      </c>
      <c r="G5798" t="s">
        <v>386</v>
      </c>
      <c r="H5798" t="s">
        <v>963</v>
      </c>
      <c r="I5798" t="s">
        <v>1275</v>
      </c>
      <c r="J5798" t="s">
        <v>1280</v>
      </c>
      <c r="K5798">
        <v>4945.43135888507</v>
      </c>
    </row>
    <row r="5799" spans="1:11" x14ac:dyDescent="0.2">
      <c r="A5799" t="s">
        <v>12</v>
      </c>
      <c r="B5799" t="s">
        <v>36</v>
      </c>
      <c r="C5799" t="s">
        <v>67</v>
      </c>
      <c r="D5799" t="s">
        <v>66</v>
      </c>
      <c r="E5799" t="s">
        <v>75</v>
      </c>
      <c r="F5799" t="s">
        <v>9088</v>
      </c>
      <c r="G5799" t="s">
        <v>6910</v>
      </c>
      <c r="H5799" t="s">
        <v>964</v>
      </c>
      <c r="I5799" t="s">
        <v>1276</v>
      </c>
      <c r="J5799" t="s">
        <v>1280</v>
      </c>
      <c r="K5799">
        <v>4944.6808362369902</v>
      </c>
    </row>
    <row r="5800" spans="1:11" x14ac:dyDescent="0.2">
      <c r="A5800" t="s">
        <v>13</v>
      </c>
      <c r="B5800" t="s">
        <v>36</v>
      </c>
      <c r="C5800" t="s">
        <v>68</v>
      </c>
      <c r="D5800" t="s">
        <v>72</v>
      </c>
      <c r="E5800" t="s">
        <v>76</v>
      </c>
      <c r="F5800" t="s">
        <v>7757</v>
      </c>
      <c r="G5800" t="s">
        <v>387</v>
      </c>
      <c r="H5800" t="s">
        <v>965</v>
      </c>
      <c r="I5800" t="s">
        <v>1276</v>
      </c>
      <c r="J5800" t="s">
        <v>1280</v>
      </c>
      <c r="K5800">
        <v>4943.9303135889104</v>
      </c>
    </row>
    <row r="5801" spans="1:11" x14ac:dyDescent="0.2">
      <c r="A5801" t="s">
        <v>11</v>
      </c>
      <c r="B5801" s="1" t="s">
        <v>1</v>
      </c>
      <c r="C5801" t="s">
        <v>67</v>
      </c>
      <c r="D5801" t="s">
        <v>66</v>
      </c>
      <c r="E5801" t="s">
        <v>77</v>
      </c>
      <c r="F5801" t="s">
        <v>6352</v>
      </c>
      <c r="G5801" t="s">
        <v>9091</v>
      </c>
      <c r="H5801" t="s">
        <v>966</v>
      </c>
      <c r="I5801" t="s">
        <v>1277</v>
      </c>
      <c r="J5801" t="s">
        <v>1280</v>
      </c>
      <c r="K5801">
        <v>4943.1797909408197</v>
      </c>
    </row>
    <row r="5802" spans="1:11" x14ac:dyDescent="0.2">
      <c r="A5802" t="s">
        <v>11</v>
      </c>
      <c r="B5802" t="s">
        <v>13390</v>
      </c>
      <c r="C5802" t="s">
        <v>66</v>
      </c>
      <c r="D5802" t="s">
        <v>71</v>
      </c>
      <c r="E5802" t="s">
        <v>78</v>
      </c>
      <c r="F5802" t="s">
        <v>9093</v>
      </c>
      <c r="G5802" t="s">
        <v>8297</v>
      </c>
      <c r="H5802" t="s">
        <v>967</v>
      </c>
      <c r="I5802" t="s">
        <v>1277</v>
      </c>
      <c r="J5802" t="s">
        <v>1280</v>
      </c>
      <c r="K5802">
        <v>4942.4292682927398</v>
      </c>
    </row>
    <row r="5803" spans="1:11" x14ac:dyDescent="0.2">
      <c r="A5803" t="s">
        <v>14</v>
      </c>
      <c r="B5803" t="s">
        <v>13391</v>
      </c>
      <c r="C5803" t="s">
        <v>67</v>
      </c>
      <c r="D5803" t="s">
        <v>66</v>
      </c>
      <c r="E5803" t="s">
        <v>79</v>
      </c>
      <c r="F5803" t="s">
        <v>6385</v>
      </c>
      <c r="G5803" t="s">
        <v>8281</v>
      </c>
      <c r="H5803" t="s">
        <v>968</v>
      </c>
      <c r="I5803" t="s">
        <v>1275</v>
      </c>
      <c r="J5803" t="s">
        <v>1280</v>
      </c>
      <c r="K5803">
        <v>4941.67874564466</v>
      </c>
    </row>
    <row r="5804" spans="1:11" x14ac:dyDescent="0.2">
      <c r="A5804" t="s">
        <v>13</v>
      </c>
      <c r="B5804" t="s">
        <v>13392</v>
      </c>
      <c r="C5804" t="s">
        <v>66</v>
      </c>
      <c r="D5804" t="s">
        <v>71</v>
      </c>
      <c r="E5804" t="s">
        <v>80</v>
      </c>
      <c r="F5804" t="s">
        <v>9096</v>
      </c>
      <c r="G5804" t="s">
        <v>388</v>
      </c>
      <c r="H5804" t="s">
        <v>969</v>
      </c>
      <c r="I5804" t="s">
        <v>1277</v>
      </c>
      <c r="J5804" t="s">
        <v>1281</v>
      </c>
      <c r="K5804">
        <v>4940.9282229965702</v>
      </c>
    </row>
    <row r="5805" spans="1:11" x14ac:dyDescent="0.2">
      <c r="A5805" t="s">
        <v>13</v>
      </c>
      <c r="B5805" t="s">
        <v>13393</v>
      </c>
      <c r="C5805" t="s">
        <v>66</v>
      </c>
      <c r="D5805" t="s">
        <v>71</v>
      </c>
      <c r="E5805" t="s">
        <v>80</v>
      </c>
      <c r="F5805" t="s">
        <v>9097</v>
      </c>
      <c r="G5805" t="s">
        <v>389</v>
      </c>
      <c r="H5805" t="s">
        <v>970</v>
      </c>
      <c r="I5805" t="s">
        <v>1277</v>
      </c>
      <c r="J5805" t="s">
        <v>1280</v>
      </c>
      <c r="K5805">
        <v>4940.1777003484904</v>
      </c>
    </row>
    <row r="5806" spans="1:11" x14ac:dyDescent="0.2">
      <c r="A5806" t="s">
        <v>13</v>
      </c>
      <c r="B5806" t="s">
        <v>13394</v>
      </c>
      <c r="C5806" t="s">
        <v>66</v>
      </c>
      <c r="D5806" t="s">
        <v>71</v>
      </c>
      <c r="E5806" t="s">
        <v>80</v>
      </c>
      <c r="F5806" t="s">
        <v>9098</v>
      </c>
      <c r="G5806" t="s">
        <v>388</v>
      </c>
      <c r="H5806" t="s">
        <v>971</v>
      </c>
      <c r="I5806" t="s">
        <v>1277</v>
      </c>
      <c r="J5806" t="s">
        <v>1281</v>
      </c>
      <c r="K5806">
        <v>4939.4271777004096</v>
      </c>
    </row>
    <row r="5807" spans="1:11" x14ac:dyDescent="0.2">
      <c r="A5807" t="s">
        <v>15</v>
      </c>
      <c r="B5807" t="s">
        <v>13395</v>
      </c>
      <c r="C5807" t="s">
        <v>68</v>
      </c>
      <c r="D5807" t="s">
        <v>72</v>
      </c>
      <c r="E5807" t="s">
        <v>81</v>
      </c>
      <c r="F5807" t="s">
        <v>8281</v>
      </c>
      <c r="G5807" t="s">
        <v>7189</v>
      </c>
      <c r="H5807" t="s">
        <v>972</v>
      </c>
      <c r="I5807" t="s">
        <v>1277</v>
      </c>
      <c r="J5807" t="s">
        <v>1280</v>
      </c>
      <c r="K5807">
        <v>4938.6766550523198</v>
      </c>
    </row>
    <row r="5808" spans="1:11" x14ac:dyDescent="0.2">
      <c r="A5808" t="s">
        <v>12</v>
      </c>
      <c r="B5808" t="s">
        <v>13396</v>
      </c>
      <c r="C5808" t="s">
        <v>68</v>
      </c>
      <c r="D5808" t="s">
        <v>72</v>
      </c>
      <c r="E5808" t="s">
        <v>82</v>
      </c>
      <c r="F5808" t="s">
        <v>8854</v>
      </c>
      <c r="G5808" t="s">
        <v>7445</v>
      </c>
      <c r="H5808" t="s">
        <v>973</v>
      </c>
      <c r="I5808" t="s">
        <v>1277</v>
      </c>
      <c r="J5808" t="s">
        <v>1280</v>
      </c>
      <c r="K5808">
        <v>4937.92613240424</v>
      </c>
    </row>
    <row r="5809" spans="1:11" x14ac:dyDescent="0.2">
      <c r="A5809" t="s">
        <v>11</v>
      </c>
      <c r="B5809" t="s">
        <v>13394</v>
      </c>
      <c r="C5809" t="s">
        <v>67</v>
      </c>
      <c r="D5809" t="s">
        <v>66</v>
      </c>
      <c r="E5809" t="s">
        <v>79</v>
      </c>
      <c r="F5809" t="s">
        <v>9102</v>
      </c>
      <c r="G5809" t="s">
        <v>9103</v>
      </c>
      <c r="H5809" t="s">
        <v>974</v>
      </c>
      <c r="I5809" t="s">
        <v>1275</v>
      </c>
      <c r="J5809" t="s">
        <v>1280</v>
      </c>
      <c r="K5809">
        <v>4937.1756097561502</v>
      </c>
    </row>
    <row r="5810" spans="1:11" x14ac:dyDescent="0.2">
      <c r="A5810" t="s">
        <v>12</v>
      </c>
      <c r="B5810" t="s">
        <v>13396</v>
      </c>
      <c r="C5810" t="s">
        <v>69</v>
      </c>
      <c r="D5810" t="s">
        <v>67</v>
      </c>
      <c r="E5810" t="s">
        <v>83</v>
      </c>
      <c r="F5810" t="s">
        <v>9104</v>
      </c>
      <c r="G5810" t="s">
        <v>9105</v>
      </c>
      <c r="H5810" t="s">
        <v>975</v>
      </c>
      <c r="I5810" t="s">
        <v>1275</v>
      </c>
      <c r="J5810" t="s">
        <v>1280</v>
      </c>
      <c r="K5810">
        <v>4936.4250871080703</v>
      </c>
    </row>
    <row r="5811" spans="1:11" x14ac:dyDescent="0.2">
      <c r="A5811" t="s">
        <v>13</v>
      </c>
      <c r="B5811" t="s">
        <v>13397</v>
      </c>
      <c r="C5811" t="s">
        <v>67</v>
      </c>
      <c r="D5811" t="s">
        <v>66</v>
      </c>
      <c r="E5811" t="s">
        <v>84</v>
      </c>
      <c r="F5811" t="s">
        <v>6925</v>
      </c>
      <c r="G5811" t="s">
        <v>390</v>
      </c>
      <c r="H5811" t="s">
        <v>976</v>
      </c>
      <c r="I5811" t="s">
        <v>9107</v>
      </c>
      <c r="J5811" t="s">
        <v>1281</v>
      </c>
      <c r="K5811">
        <v>4935.6745644599896</v>
      </c>
    </row>
    <row r="5812" spans="1:11" x14ac:dyDescent="0.2">
      <c r="A5812" t="s">
        <v>11</v>
      </c>
      <c r="B5812" t="s">
        <v>13398</v>
      </c>
      <c r="C5812" t="s">
        <v>67</v>
      </c>
      <c r="D5812" t="s">
        <v>66</v>
      </c>
      <c r="E5812" t="s">
        <v>79</v>
      </c>
      <c r="F5812" t="s">
        <v>9109</v>
      </c>
      <c r="G5812" t="s">
        <v>9110</v>
      </c>
      <c r="H5812" t="s">
        <v>974</v>
      </c>
      <c r="I5812" t="s">
        <v>1275</v>
      </c>
      <c r="J5812" t="s">
        <v>1280</v>
      </c>
      <c r="K5812">
        <v>4934.9240418118998</v>
      </c>
    </row>
    <row r="5813" spans="1:11" x14ac:dyDescent="0.2">
      <c r="A5813" t="s">
        <v>12</v>
      </c>
      <c r="B5813" t="s">
        <v>13399</v>
      </c>
      <c r="C5813" t="s">
        <v>68</v>
      </c>
      <c r="D5813" t="s">
        <v>72</v>
      </c>
      <c r="E5813" t="s">
        <v>85</v>
      </c>
      <c r="F5813" t="s">
        <v>8544</v>
      </c>
      <c r="G5813" t="s">
        <v>391</v>
      </c>
      <c r="H5813" t="s">
        <v>977</v>
      </c>
      <c r="I5813" t="s">
        <v>9112</v>
      </c>
      <c r="J5813" t="s">
        <v>1280</v>
      </c>
      <c r="K5813">
        <v>4934.1735191638199</v>
      </c>
    </row>
    <row r="5814" spans="1:11" x14ac:dyDescent="0.2">
      <c r="A5814" t="s">
        <v>14</v>
      </c>
      <c r="B5814" t="s">
        <v>13395</v>
      </c>
      <c r="C5814" t="s">
        <v>68</v>
      </c>
      <c r="D5814" t="s">
        <v>72</v>
      </c>
      <c r="E5814" t="s">
        <v>86</v>
      </c>
      <c r="F5814" t="s">
        <v>9114</v>
      </c>
      <c r="G5814" t="s">
        <v>6910</v>
      </c>
      <c r="H5814" t="s">
        <v>978</v>
      </c>
      <c r="I5814" t="s">
        <v>1277</v>
      </c>
      <c r="J5814" t="s">
        <v>1280</v>
      </c>
      <c r="K5814">
        <v>4933.4229965157401</v>
      </c>
    </row>
    <row r="5815" spans="1:11" x14ac:dyDescent="0.2">
      <c r="A5815" t="s">
        <v>13</v>
      </c>
      <c r="B5815" t="s">
        <v>13400</v>
      </c>
      <c r="C5815" t="s">
        <v>68</v>
      </c>
      <c r="D5815" t="s">
        <v>72</v>
      </c>
      <c r="E5815" t="s">
        <v>81</v>
      </c>
      <c r="F5815" t="s">
        <v>7210</v>
      </c>
      <c r="G5815" t="s">
        <v>392</v>
      </c>
      <c r="H5815" t="s">
        <v>979</v>
      </c>
      <c r="I5815" t="s">
        <v>1277</v>
      </c>
      <c r="J5815" t="s">
        <v>1281</v>
      </c>
      <c r="K5815">
        <v>4932.6724738676503</v>
      </c>
    </row>
    <row r="5816" spans="1:11" x14ac:dyDescent="0.2">
      <c r="A5816" t="s">
        <v>12</v>
      </c>
      <c r="B5816" t="s">
        <v>13401</v>
      </c>
      <c r="C5816" t="s">
        <v>68</v>
      </c>
      <c r="D5816" t="s">
        <v>72</v>
      </c>
      <c r="E5816" t="s">
        <v>87</v>
      </c>
      <c r="F5816" t="s">
        <v>8827</v>
      </c>
      <c r="G5816" t="s">
        <v>393</v>
      </c>
      <c r="H5816" t="s">
        <v>980</v>
      </c>
      <c r="I5816" t="s">
        <v>9112</v>
      </c>
      <c r="J5816" t="s">
        <v>1280</v>
      </c>
      <c r="K5816">
        <v>4931.9219512195696</v>
      </c>
    </row>
    <row r="5817" spans="1:11" x14ac:dyDescent="0.2">
      <c r="A5817" t="s">
        <v>13</v>
      </c>
      <c r="B5817" t="s">
        <v>13402</v>
      </c>
      <c r="C5817" t="s">
        <v>68</v>
      </c>
      <c r="D5817" t="s">
        <v>72</v>
      </c>
      <c r="E5817" t="s">
        <v>81</v>
      </c>
      <c r="F5817" t="s">
        <v>6349</v>
      </c>
      <c r="G5817" t="s">
        <v>394</v>
      </c>
      <c r="H5817" t="s">
        <v>981</v>
      </c>
      <c r="I5817" t="s">
        <v>1277</v>
      </c>
      <c r="J5817" t="s">
        <v>1281</v>
      </c>
      <c r="K5817">
        <v>4931.1714285714897</v>
      </c>
    </row>
    <row r="5818" spans="1:11" x14ac:dyDescent="0.2">
      <c r="A5818" t="s">
        <v>16</v>
      </c>
      <c r="B5818" t="s">
        <v>13403</v>
      </c>
      <c r="C5818" t="s">
        <v>68</v>
      </c>
      <c r="D5818" t="s">
        <v>72</v>
      </c>
      <c r="E5818" t="s">
        <v>81</v>
      </c>
      <c r="F5818" t="s">
        <v>7759</v>
      </c>
      <c r="G5818" t="s">
        <v>7464</v>
      </c>
      <c r="H5818" t="s">
        <v>982</v>
      </c>
      <c r="I5818" t="s">
        <v>1277</v>
      </c>
      <c r="J5818" t="s">
        <v>1280</v>
      </c>
      <c r="K5818">
        <v>4930.4209059233999</v>
      </c>
    </row>
    <row r="5819" spans="1:11" x14ac:dyDescent="0.2">
      <c r="A5819" t="s">
        <v>12</v>
      </c>
      <c r="B5819" t="s">
        <v>36</v>
      </c>
      <c r="C5819" t="s">
        <v>66</v>
      </c>
      <c r="D5819" t="s">
        <v>71</v>
      </c>
      <c r="E5819" t="s">
        <v>88</v>
      </c>
      <c r="F5819" t="s">
        <v>6084</v>
      </c>
      <c r="G5819" t="s">
        <v>395</v>
      </c>
      <c r="H5819" t="s">
        <v>983</v>
      </c>
      <c r="I5819" t="s">
        <v>1277</v>
      </c>
      <c r="J5819" t="s">
        <v>1280</v>
      </c>
      <c r="K5819">
        <v>4929.6703832753201</v>
      </c>
    </row>
    <row r="5820" spans="1:11" x14ac:dyDescent="0.2">
      <c r="A5820" t="s">
        <v>11</v>
      </c>
      <c r="B5820" t="s">
        <v>36</v>
      </c>
      <c r="C5820" t="s">
        <v>66</v>
      </c>
      <c r="D5820" t="s">
        <v>68</v>
      </c>
      <c r="E5820" t="s">
        <v>74</v>
      </c>
      <c r="F5820" t="s">
        <v>9118</v>
      </c>
      <c r="G5820" t="s">
        <v>9119</v>
      </c>
      <c r="H5820" t="s">
        <v>963</v>
      </c>
      <c r="I5820" t="s">
        <v>1275</v>
      </c>
      <c r="J5820" t="s">
        <v>1280</v>
      </c>
      <c r="K5820">
        <v>4928.9198606272303</v>
      </c>
    </row>
    <row r="5821" spans="1:11" x14ac:dyDescent="0.2">
      <c r="A5821" t="s">
        <v>11</v>
      </c>
      <c r="B5821" s="1" t="s">
        <v>1</v>
      </c>
      <c r="C5821" t="s">
        <v>66</v>
      </c>
      <c r="D5821" t="s">
        <v>68</v>
      </c>
      <c r="E5821" t="s">
        <v>74</v>
      </c>
      <c r="F5821" t="s">
        <v>178</v>
      </c>
      <c r="G5821" t="s">
        <v>9120</v>
      </c>
      <c r="H5821" t="s">
        <v>984</v>
      </c>
      <c r="I5821" t="s">
        <v>1275</v>
      </c>
      <c r="J5821" t="s">
        <v>1280</v>
      </c>
      <c r="K5821">
        <v>4928.1693379791504</v>
      </c>
    </row>
    <row r="5822" spans="1:11" x14ac:dyDescent="0.2">
      <c r="A5822" t="s">
        <v>13</v>
      </c>
      <c r="B5822" t="s">
        <v>13404</v>
      </c>
      <c r="C5822" t="s">
        <v>67</v>
      </c>
      <c r="D5822" t="s">
        <v>66</v>
      </c>
      <c r="E5822" t="s">
        <v>84</v>
      </c>
      <c r="F5822" t="s">
        <v>178</v>
      </c>
      <c r="G5822" t="s">
        <v>396</v>
      </c>
      <c r="H5822" t="s">
        <v>985</v>
      </c>
      <c r="I5822" t="s">
        <v>9107</v>
      </c>
      <c r="J5822" t="s">
        <v>1281</v>
      </c>
      <c r="K5822">
        <v>4927.4188153310697</v>
      </c>
    </row>
    <row r="5823" spans="1:11" x14ac:dyDescent="0.2">
      <c r="A5823" t="s">
        <v>13</v>
      </c>
      <c r="B5823" t="s">
        <v>13405</v>
      </c>
      <c r="C5823" t="s">
        <v>68</v>
      </c>
      <c r="D5823" t="s">
        <v>72</v>
      </c>
      <c r="E5823" t="s">
        <v>89</v>
      </c>
      <c r="F5823" t="s">
        <v>9122</v>
      </c>
      <c r="G5823" t="s">
        <v>397</v>
      </c>
      <c r="H5823" t="s">
        <v>986</v>
      </c>
      <c r="I5823" t="s">
        <v>9112</v>
      </c>
      <c r="J5823" t="s">
        <v>1280</v>
      </c>
      <c r="K5823">
        <v>4926.6682926829799</v>
      </c>
    </row>
    <row r="5824" spans="1:11" x14ac:dyDescent="0.2">
      <c r="A5824" t="s">
        <v>11</v>
      </c>
      <c r="B5824" t="s">
        <v>13406</v>
      </c>
      <c r="C5824" t="s">
        <v>68</v>
      </c>
      <c r="D5824" t="s">
        <v>72</v>
      </c>
      <c r="E5824" t="s">
        <v>90</v>
      </c>
      <c r="F5824" t="s">
        <v>9123</v>
      </c>
      <c r="G5824" t="s">
        <v>398</v>
      </c>
      <c r="H5824" t="s">
        <v>987</v>
      </c>
      <c r="I5824" t="s">
        <v>1277</v>
      </c>
      <c r="J5824" t="s">
        <v>1280</v>
      </c>
      <c r="K5824">
        <v>4925.9177700349001</v>
      </c>
    </row>
    <row r="5825" spans="1:11" x14ac:dyDescent="0.2">
      <c r="A5825" t="s">
        <v>16</v>
      </c>
      <c r="B5825" t="s">
        <v>13407</v>
      </c>
      <c r="C5825" t="s">
        <v>68</v>
      </c>
      <c r="D5825" t="s">
        <v>72</v>
      </c>
      <c r="E5825" t="s">
        <v>81</v>
      </c>
      <c r="F5825" t="s">
        <v>8858</v>
      </c>
      <c r="G5825" t="s">
        <v>9125</v>
      </c>
      <c r="H5825" t="s">
        <v>988</v>
      </c>
      <c r="I5825" t="s">
        <v>1277</v>
      </c>
      <c r="J5825" t="s">
        <v>1280</v>
      </c>
      <c r="K5825">
        <v>4925.1672473868202</v>
      </c>
    </row>
    <row r="5826" spans="1:11" x14ac:dyDescent="0.2">
      <c r="A5826" t="s">
        <v>17</v>
      </c>
      <c r="B5826" t="s">
        <v>13408</v>
      </c>
      <c r="C5826" t="s">
        <v>66</v>
      </c>
      <c r="D5826" t="s">
        <v>68</v>
      </c>
      <c r="E5826" t="s">
        <v>74</v>
      </c>
      <c r="F5826" t="s">
        <v>8854</v>
      </c>
      <c r="G5826" t="s">
        <v>9127</v>
      </c>
      <c r="H5826" t="s">
        <v>963</v>
      </c>
      <c r="I5826" t="s">
        <v>1275</v>
      </c>
      <c r="J5826" t="s">
        <v>1280</v>
      </c>
      <c r="K5826">
        <v>4924.4167247387304</v>
      </c>
    </row>
    <row r="5827" spans="1:11" x14ac:dyDescent="0.2">
      <c r="A5827" t="s">
        <v>17</v>
      </c>
      <c r="B5827" t="s">
        <v>13409</v>
      </c>
      <c r="C5827" t="s">
        <v>69</v>
      </c>
      <c r="D5827" t="s">
        <v>67</v>
      </c>
      <c r="E5827" t="s">
        <v>83</v>
      </c>
      <c r="F5827" t="s">
        <v>198</v>
      </c>
      <c r="G5827" t="s">
        <v>360</v>
      </c>
      <c r="H5827" t="s">
        <v>975</v>
      </c>
      <c r="I5827" t="s">
        <v>1275</v>
      </c>
      <c r="J5827" t="s">
        <v>1280</v>
      </c>
      <c r="K5827">
        <v>4923.6662020906497</v>
      </c>
    </row>
    <row r="5828" spans="1:11" x14ac:dyDescent="0.2">
      <c r="A5828" t="s">
        <v>17</v>
      </c>
      <c r="B5828" t="s">
        <v>13410</v>
      </c>
      <c r="C5828" t="s">
        <v>69</v>
      </c>
      <c r="D5828" t="s">
        <v>67</v>
      </c>
      <c r="E5828" t="s">
        <v>83</v>
      </c>
      <c r="F5828" t="s">
        <v>198</v>
      </c>
      <c r="G5828" t="s">
        <v>360</v>
      </c>
      <c r="H5828" t="s">
        <v>975</v>
      </c>
      <c r="I5828" t="s">
        <v>1275</v>
      </c>
      <c r="J5828" t="s">
        <v>1280</v>
      </c>
      <c r="K5828">
        <v>4922.9156794425699</v>
      </c>
    </row>
    <row r="5829" spans="1:11" x14ac:dyDescent="0.2">
      <c r="A5829" t="s">
        <v>12</v>
      </c>
      <c r="B5829" t="s">
        <v>13408</v>
      </c>
      <c r="C5829" t="s">
        <v>67</v>
      </c>
      <c r="D5829" t="s">
        <v>66</v>
      </c>
      <c r="E5829" t="s">
        <v>91</v>
      </c>
      <c r="F5829" t="s">
        <v>9129</v>
      </c>
      <c r="G5829" t="s">
        <v>8268</v>
      </c>
      <c r="H5829" t="s">
        <v>989</v>
      </c>
      <c r="I5829" t="s">
        <v>9112</v>
      </c>
      <c r="J5829" t="s">
        <v>1280</v>
      </c>
      <c r="K5829">
        <v>4922.16515679448</v>
      </c>
    </row>
    <row r="5830" spans="1:11" x14ac:dyDescent="0.2">
      <c r="A5830" t="s">
        <v>11</v>
      </c>
      <c r="B5830" t="s">
        <v>13410</v>
      </c>
      <c r="C5830" t="s">
        <v>66</v>
      </c>
      <c r="D5830" t="s">
        <v>68</v>
      </c>
      <c r="E5830" t="s">
        <v>74</v>
      </c>
      <c r="F5830" t="s">
        <v>9118</v>
      </c>
      <c r="G5830" t="s">
        <v>9119</v>
      </c>
      <c r="H5830" t="s">
        <v>963</v>
      </c>
      <c r="I5830" t="s">
        <v>1275</v>
      </c>
      <c r="J5830" t="s">
        <v>1280</v>
      </c>
      <c r="K5830">
        <v>4921.4146341464002</v>
      </c>
    </row>
    <row r="5831" spans="1:11" x14ac:dyDescent="0.2">
      <c r="A5831" t="s">
        <v>13</v>
      </c>
      <c r="B5831" t="s">
        <v>13411</v>
      </c>
      <c r="C5831" t="s">
        <v>68</v>
      </c>
      <c r="D5831" t="s">
        <v>72</v>
      </c>
      <c r="E5831" t="s">
        <v>92</v>
      </c>
      <c r="F5831" t="s">
        <v>9131</v>
      </c>
      <c r="G5831" t="s">
        <v>401</v>
      </c>
      <c r="H5831" t="s">
        <v>990</v>
      </c>
      <c r="I5831" t="s">
        <v>9112</v>
      </c>
      <c r="J5831" t="s">
        <v>1281</v>
      </c>
      <c r="K5831">
        <v>4920.6641114983104</v>
      </c>
    </row>
    <row r="5832" spans="1:11" x14ac:dyDescent="0.2">
      <c r="A5832" t="s">
        <v>13</v>
      </c>
      <c r="B5832" t="s">
        <v>13412</v>
      </c>
      <c r="C5832" t="s">
        <v>68</v>
      </c>
      <c r="D5832" t="s">
        <v>72</v>
      </c>
      <c r="E5832" t="s">
        <v>81</v>
      </c>
      <c r="F5832" t="s">
        <v>9133</v>
      </c>
      <c r="G5832" t="s">
        <v>9134</v>
      </c>
      <c r="H5832" t="s">
        <v>991</v>
      </c>
      <c r="I5832" t="s">
        <v>1277</v>
      </c>
      <c r="J5832" t="s">
        <v>1281</v>
      </c>
      <c r="K5832">
        <v>4919.9135888502296</v>
      </c>
    </row>
    <row r="5833" spans="1:11" x14ac:dyDescent="0.2">
      <c r="A5833" t="s">
        <v>11</v>
      </c>
      <c r="B5833" t="s">
        <v>13413</v>
      </c>
      <c r="C5833" t="s">
        <v>68</v>
      </c>
      <c r="D5833" t="s">
        <v>72</v>
      </c>
      <c r="E5833" t="s">
        <v>81</v>
      </c>
      <c r="F5833" t="s">
        <v>9136</v>
      </c>
      <c r="G5833" t="s">
        <v>6376</v>
      </c>
      <c r="H5833" t="s">
        <v>992</v>
      </c>
      <c r="I5833" t="s">
        <v>1277</v>
      </c>
      <c r="J5833" t="s">
        <v>1280</v>
      </c>
      <c r="K5833">
        <v>4919.1630662021498</v>
      </c>
    </row>
    <row r="5834" spans="1:11" x14ac:dyDescent="0.2">
      <c r="A5834" t="s">
        <v>14</v>
      </c>
      <c r="B5834" t="s">
        <v>13409</v>
      </c>
      <c r="C5834" t="s">
        <v>67</v>
      </c>
      <c r="D5834" t="s">
        <v>66</v>
      </c>
      <c r="E5834" t="s">
        <v>93</v>
      </c>
      <c r="F5834" t="s">
        <v>9138</v>
      </c>
      <c r="G5834" t="s">
        <v>9102</v>
      </c>
      <c r="H5834" t="s">
        <v>993</v>
      </c>
      <c r="I5834" t="s">
        <v>1277</v>
      </c>
      <c r="J5834" t="s">
        <v>1280</v>
      </c>
      <c r="K5834">
        <v>4918.41254355406</v>
      </c>
    </row>
    <row r="5835" spans="1:11" x14ac:dyDescent="0.2">
      <c r="A5835" t="s">
        <v>12</v>
      </c>
      <c r="B5835" t="s">
        <v>13414</v>
      </c>
      <c r="C5835" t="s">
        <v>67</v>
      </c>
      <c r="D5835" t="s">
        <v>66</v>
      </c>
      <c r="E5835" t="s">
        <v>79</v>
      </c>
      <c r="F5835" t="s">
        <v>8034</v>
      </c>
      <c r="G5835" t="s">
        <v>8818</v>
      </c>
      <c r="H5835" t="s">
        <v>994</v>
      </c>
      <c r="I5835" t="s">
        <v>1275</v>
      </c>
      <c r="J5835" t="s">
        <v>1280</v>
      </c>
      <c r="K5835">
        <v>4917.6620209059802</v>
      </c>
    </row>
    <row r="5836" spans="1:11" x14ac:dyDescent="0.2">
      <c r="A5836" t="s">
        <v>13</v>
      </c>
      <c r="B5836" t="s">
        <v>13415</v>
      </c>
      <c r="C5836" t="s">
        <v>66</v>
      </c>
      <c r="D5836" t="s">
        <v>71</v>
      </c>
      <c r="E5836" t="s">
        <v>80</v>
      </c>
      <c r="F5836" t="s">
        <v>197</v>
      </c>
      <c r="G5836" t="s">
        <v>6910</v>
      </c>
      <c r="H5836" t="s">
        <v>995</v>
      </c>
      <c r="I5836" t="s">
        <v>1277</v>
      </c>
      <c r="J5836" t="s">
        <v>1280</v>
      </c>
      <c r="K5836">
        <v>4916.9114982579003</v>
      </c>
    </row>
    <row r="5837" spans="1:11" x14ac:dyDescent="0.2">
      <c r="A5837" t="s">
        <v>13</v>
      </c>
      <c r="B5837" t="s">
        <v>13416</v>
      </c>
      <c r="C5837" t="s">
        <v>68</v>
      </c>
      <c r="D5837" t="s">
        <v>72</v>
      </c>
      <c r="E5837" t="s">
        <v>81</v>
      </c>
      <c r="F5837" t="s">
        <v>198</v>
      </c>
      <c r="G5837" t="s">
        <v>6366</v>
      </c>
      <c r="H5837" t="s">
        <v>996</v>
      </c>
      <c r="I5837" t="s">
        <v>1277</v>
      </c>
      <c r="J5837" t="s">
        <v>1280</v>
      </c>
      <c r="K5837">
        <v>4916.1609756098096</v>
      </c>
    </row>
    <row r="5838" spans="1:11" x14ac:dyDescent="0.2">
      <c r="A5838" t="s">
        <v>15</v>
      </c>
      <c r="B5838" t="s">
        <v>13417</v>
      </c>
      <c r="C5838" t="s">
        <v>68</v>
      </c>
      <c r="D5838" t="s">
        <v>72</v>
      </c>
      <c r="E5838" t="s">
        <v>94</v>
      </c>
      <c r="F5838" t="s">
        <v>198</v>
      </c>
      <c r="G5838" t="s">
        <v>6626</v>
      </c>
      <c r="H5838" t="s">
        <v>997</v>
      </c>
      <c r="I5838" t="s">
        <v>1277</v>
      </c>
      <c r="J5838" t="s">
        <v>1280</v>
      </c>
      <c r="K5838">
        <v>4915.4104529617298</v>
      </c>
    </row>
    <row r="5839" spans="1:11" x14ac:dyDescent="0.2">
      <c r="A5839" s="1" t="s">
        <v>0</v>
      </c>
      <c r="B5839" t="s">
        <v>36</v>
      </c>
      <c r="C5839" s="1" t="s">
        <v>2</v>
      </c>
      <c r="D5839" s="1" t="s">
        <v>3</v>
      </c>
      <c r="E5839" s="1" t="s">
        <v>4</v>
      </c>
      <c r="F5839" s="1" t="s">
        <v>5</v>
      </c>
      <c r="G5839" s="1" t="s">
        <v>6</v>
      </c>
      <c r="H5839" s="1" t="s">
        <v>7</v>
      </c>
      <c r="I5839" s="1" t="s">
        <v>8</v>
      </c>
      <c r="J5839" s="1" t="s">
        <v>9</v>
      </c>
      <c r="K5839" s="1" t="s">
        <v>10</v>
      </c>
    </row>
    <row r="5840" spans="1:11" x14ac:dyDescent="0.2">
      <c r="A5840" t="s">
        <v>11</v>
      </c>
      <c r="B5840" t="s">
        <v>36</v>
      </c>
      <c r="C5840" t="s">
        <v>66</v>
      </c>
      <c r="D5840" t="s">
        <v>71</v>
      </c>
      <c r="E5840" t="s">
        <v>74</v>
      </c>
      <c r="F5840" t="s">
        <v>7237</v>
      </c>
      <c r="G5840" t="s">
        <v>386</v>
      </c>
      <c r="H5840" t="s">
        <v>963</v>
      </c>
      <c r="I5840" t="s">
        <v>1275</v>
      </c>
      <c r="J5840" t="s">
        <v>1280</v>
      </c>
      <c r="K5840">
        <v>4914.65993031365</v>
      </c>
    </row>
    <row r="5841" spans="1:11" x14ac:dyDescent="0.2">
      <c r="A5841" t="s">
        <v>12</v>
      </c>
      <c r="B5841" s="1" t="s">
        <v>1</v>
      </c>
      <c r="C5841" t="s">
        <v>67</v>
      </c>
      <c r="D5841" t="s">
        <v>66</v>
      </c>
      <c r="E5841" t="s">
        <v>75</v>
      </c>
      <c r="F5841" t="s">
        <v>9143</v>
      </c>
      <c r="G5841" t="s">
        <v>6965</v>
      </c>
      <c r="H5841" t="s">
        <v>964</v>
      </c>
      <c r="I5841" t="s">
        <v>1276</v>
      </c>
      <c r="J5841" t="s">
        <v>1280</v>
      </c>
      <c r="K5841">
        <v>4913.9094076655601</v>
      </c>
    </row>
    <row r="5842" spans="1:11" x14ac:dyDescent="0.2">
      <c r="A5842" t="s">
        <v>13</v>
      </c>
      <c r="B5842" t="s">
        <v>13418</v>
      </c>
      <c r="C5842" t="s">
        <v>68</v>
      </c>
      <c r="D5842" t="s">
        <v>72</v>
      </c>
      <c r="E5842" t="s">
        <v>76</v>
      </c>
      <c r="F5842" t="s">
        <v>7812</v>
      </c>
      <c r="G5842" t="s">
        <v>387</v>
      </c>
      <c r="H5842" t="s">
        <v>965</v>
      </c>
      <c r="I5842" t="s">
        <v>1276</v>
      </c>
      <c r="J5842" t="s">
        <v>1280</v>
      </c>
      <c r="K5842">
        <v>4913.1588850174803</v>
      </c>
    </row>
    <row r="5843" spans="1:11" x14ac:dyDescent="0.2">
      <c r="A5843" t="s">
        <v>11</v>
      </c>
      <c r="B5843" t="s">
        <v>13419</v>
      </c>
      <c r="C5843" t="s">
        <v>67</v>
      </c>
      <c r="D5843" t="s">
        <v>66</v>
      </c>
      <c r="E5843" t="s">
        <v>77</v>
      </c>
      <c r="F5843" t="s">
        <v>6407</v>
      </c>
      <c r="G5843" t="s">
        <v>9146</v>
      </c>
      <c r="H5843" t="s">
        <v>966</v>
      </c>
      <c r="I5843" t="s">
        <v>1277</v>
      </c>
      <c r="J5843" t="s">
        <v>1280</v>
      </c>
      <c r="K5843">
        <v>4912.4083623693996</v>
      </c>
    </row>
    <row r="5844" spans="1:11" x14ac:dyDescent="0.2">
      <c r="A5844" t="s">
        <v>11</v>
      </c>
      <c r="B5844" t="s">
        <v>13420</v>
      </c>
      <c r="C5844" t="s">
        <v>66</v>
      </c>
      <c r="D5844" t="s">
        <v>71</v>
      </c>
      <c r="E5844" t="s">
        <v>78</v>
      </c>
      <c r="F5844" t="s">
        <v>9148</v>
      </c>
      <c r="G5844" t="s">
        <v>8352</v>
      </c>
      <c r="H5844" t="s">
        <v>967</v>
      </c>
      <c r="I5844" t="s">
        <v>1277</v>
      </c>
      <c r="J5844" t="s">
        <v>1280</v>
      </c>
      <c r="K5844">
        <v>4911.6578397213098</v>
      </c>
    </row>
    <row r="5845" spans="1:11" x14ac:dyDescent="0.2">
      <c r="A5845" t="s">
        <v>14</v>
      </c>
      <c r="B5845" t="s">
        <v>13421</v>
      </c>
      <c r="C5845" t="s">
        <v>67</v>
      </c>
      <c r="D5845" t="s">
        <v>66</v>
      </c>
      <c r="E5845" t="s">
        <v>79</v>
      </c>
      <c r="F5845" t="s">
        <v>6440</v>
      </c>
      <c r="G5845" t="s">
        <v>8336</v>
      </c>
      <c r="H5845" t="s">
        <v>968</v>
      </c>
      <c r="I5845" t="s">
        <v>1275</v>
      </c>
      <c r="J5845" t="s">
        <v>1280</v>
      </c>
      <c r="K5845">
        <v>4910.9073170732299</v>
      </c>
    </row>
    <row r="5846" spans="1:11" x14ac:dyDescent="0.2">
      <c r="A5846" t="s">
        <v>13</v>
      </c>
      <c r="B5846" t="s">
        <v>13422</v>
      </c>
      <c r="C5846" t="s">
        <v>66</v>
      </c>
      <c r="D5846" t="s">
        <v>71</v>
      </c>
      <c r="E5846" t="s">
        <v>80</v>
      </c>
      <c r="F5846" t="s">
        <v>9151</v>
      </c>
      <c r="G5846" t="s">
        <v>388</v>
      </c>
      <c r="H5846" t="s">
        <v>969</v>
      </c>
      <c r="I5846" t="s">
        <v>1277</v>
      </c>
      <c r="J5846" t="s">
        <v>1281</v>
      </c>
      <c r="K5846">
        <v>4910.1567944251401</v>
      </c>
    </row>
    <row r="5847" spans="1:11" x14ac:dyDescent="0.2">
      <c r="A5847" t="s">
        <v>13</v>
      </c>
      <c r="B5847" t="s">
        <v>13423</v>
      </c>
      <c r="C5847" t="s">
        <v>66</v>
      </c>
      <c r="D5847" t="s">
        <v>71</v>
      </c>
      <c r="E5847" t="s">
        <v>80</v>
      </c>
      <c r="F5847" t="s">
        <v>9152</v>
      </c>
      <c r="G5847" t="s">
        <v>389</v>
      </c>
      <c r="H5847" t="s">
        <v>970</v>
      </c>
      <c r="I5847" t="s">
        <v>1277</v>
      </c>
      <c r="J5847" t="s">
        <v>1280</v>
      </c>
      <c r="K5847">
        <v>4909.4062717770603</v>
      </c>
    </row>
    <row r="5848" spans="1:11" x14ac:dyDescent="0.2">
      <c r="A5848" t="s">
        <v>13</v>
      </c>
      <c r="B5848" t="s">
        <v>13424</v>
      </c>
      <c r="C5848" t="s">
        <v>66</v>
      </c>
      <c r="D5848" t="s">
        <v>71</v>
      </c>
      <c r="E5848" t="s">
        <v>80</v>
      </c>
      <c r="F5848" t="s">
        <v>9153</v>
      </c>
      <c r="G5848" t="s">
        <v>388</v>
      </c>
      <c r="H5848" t="s">
        <v>971</v>
      </c>
      <c r="I5848" t="s">
        <v>1277</v>
      </c>
      <c r="J5848" t="s">
        <v>1281</v>
      </c>
      <c r="K5848">
        <v>4908.6557491289796</v>
      </c>
    </row>
    <row r="5849" spans="1:11" x14ac:dyDescent="0.2">
      <c r="A5849" t="s">
        <v>15</v>
      </c>
      <c r="B5849" t="s">
        <v>13422</v>
      </c>
      <c r="C5849" t="s">
        <v>68</v>
      </c>
      <c r="D5849" t="s">
        <v>72</v>
      </c>
      <c r="E5849" t="s">
        <v>81</v>
      </c>
      <c r="F5849" t="s">
        <v>8336</v>
      </c>
      <c r="G5849" t="s">
        <v>7244</v>
      </c>
      <c r="H5849" t="s">
        <v>972</v>
      </c>
      <c r="I5849" t="s">
        <v>1277</v>
      </c>
      <c r="J5849" t="s">
        <v>1280</v>
      </c>
      <c r="K5849">
        <v>4907.9052264808897</v>
      </c>
    </row>
    <row r="5850" spans="1:11" x14ac:dyDescent="0.2">
      <c r="A5850" t="s">
        <v>12</v>
      </c>
      <c r="B5850" t="s">
        <v>13424</v>
      </c>
      <c r="C5850" t="s">
        <v>68</v>
      </c>
      <c r="D5850" t="s">
        <v>72</v>
      </c>
      <c r="E5850" t="s">
        <v>82</v>
      </c>
      <c r="F5850" t="s">
        <v>8909</v>
      </c>
      <c r="G5850" t="s">
        <v>7500</v>
      </c>
      <c r="H5850" t="s">
        <v>973</v>
      </c>
      <c r="I5850" t="s">
        <v>1277</v>
      </c>
      <c r="J5850" t="s">
        <v>1280</v>
      </c>
      <c r="K5850">
        <v>4907.1547038328099</v>
      </c>
    </row>
    <row r="5851" spans="1:11" x14ac:dyDescent="0.2">
      <c r="A5851" t="s">
        <v>11</v>
      </c>
      <c r="B5851" t="s">
        <v>13425</v>
      </c>
      <c r="C5851" t="s">
        <v>67</v>
      </c>
      <c r="D5851" t="s">
        <v>66</v>
      </c>
      <c r="E5851" t="s">
        <v>79</v>
      </c>
      <c r="F5851" t="s">
        <v>9157</v>
      </c>
      <c r="G5851" t="s">
        <v>9158</v>
      </c>
      <c r="H5851" t="s">
        <v>974</v>
      </c>
      <c r="I5851" t="s">
        <v>1275</v>
      </c>
      <c r="J5851" t="s">
        <v>1280</v>
      </c>
      <c r="K5851">
        <v>4906.4041811847301</v>
      </c>
    </row>
    <row r="5852" spans="1:11" x14ac:dyDescent="0.2">
      <c r="A5852" t="s">
        <v>12</v>
      </c>
      <c r="B5852" t="s">
        <v>13426</v>
      </c>
      <c r="C5852" t="s">
        <v>69</v>
      </c>
      <c r="D5852" t="s">
        <v>67</v>
      </c>
      <c r="E5852" t="s">
        <v>83</v>
      </c>
      <c r="F5852" t="s">
        <v>9159</v>
      </c>
      <c r="G5852" t="s">
        <v>9160</v>
      </c>
      <c r="H5852" t="s">
        <v>975</v>
      </c>
      <c r="I5852" t="s">
        <v>1275</v>
      </c>
      <c r="J5852" t="s">
        <v>1280</v>
      </c>
      <c r="K5852">
        <v>4905.6536585366403</v>
      </c>
    </row>
    <row r="5853" spans="1:11" x14ac:dyDescent="0.2">
      <c r="A5853" t="s">
        <v>13</v>
      </c>
      <c r="B5853" t="s">
        <v>13427</v>
      </c>
      <c r="C5853" t="s">
        <v>67</v>
      </c>
      <c r="D5853" t="s">
        <v>66</v>
      </c>
      <c r="E5853" t="s">
        <v>84</v>
      </c>
      <c r="F5853" t="s">
        <v>6980</v>
      </c>
      <c r="G5853" t="s">
        <v>390</v>
      </c>
      <c r="H5853" t="s">
        <v>976</v>
      </c>
      <c r="I5853" t="s">
        <v>9162</v>
      </c>
      <c r="J5853" t="s">
        <v>1281</v>
      </c>
      <c r="K5853">
        <v>4904.9031358885604</v>
      </c>
    </row>
    <row r="5854" spans="1:11" x14ac:dyDescent="0.2">
      <c r="A5854" t="s">
        <v>11</v>
      </c>
      <c r="B5854" t="s">
        <v>13423</v>
      </c>
      <c r="C5854" t="s">
        <v>67</v>
      </c>
      <c r="D5854" t="s">
        <v>66</v>
      </c>
      <c r="E5854" t="s">
        <v>79</v>
      </c>
      <c r="F5854" t="s">
        <v>9164</v>
      </c>
      <c r="G5854" t="s">
        <v>9165</v>
      </c>
      <c r="H5854" t="s">
        <v>974</v>
      </c>
      <c r="I5854" t="s">
        <v>1275</v>
      </c>
      <c r="J5854" t="s">
        <v>1280</v>
      </c>
      <c r="K5854">
        <v>4904.1526132404797</v>
      </c>
    </row>
    <row r="5855" spans="1:11" x14ac:dyDescent="0.2">
      <c r="A5855" t="s">
        <v>12</v>
      </c>
      <c r="B5855" t="s">
        <v>13428</v>
      </c>
      <c r="C5855" t="s">
        <v>68</v>
      </c>
      <c r="D5855" t="s">
        <v>72</v>
      </c>
      <c r="E5855" t="s">
        <v>85</v>
      </c>
      <c r="F5855" t="s">
        <v>8599</v>
      </c>
      <c r="G5855" t="s">
        <v>391</v>
      </c>
      <c r="H5855" t="s">
        <v>977</v>
      </c>
      <c r="I5855" t="s">
        <v>9167</v>
      </c>
      <c r="J5855" t="s">
        <v>1280</v>
      </c>
      <c r="K5855">
        <v>4903.4020905923899</v>
      </c>
    </row>
    <row r="5856" spans="1:11" x14ac:dyDescent="0.2">
      <c r="A5856" t="s">
        <v>14</v>
      </c>
      <c r="B5856" t="s">
        <v>13429</v>
      </c>
      <c r="C5856" t="s">
        <v>68</v>
      </c>
      <c r="D5856" t="s">
        <v>72</v>
      </c>
      <c r="E5856" t="s">
        <v>86</v>
      </c>
      <c r="F5856" t="s">
        <v>9169</v>
      </c>
      <c r="G5856" t="s">
        <v>6965</v>
      </c>
      <c r="H5856" t="s">
        <v>978</v>
      </c>
      <c r="I5856" t="s">
        <v>1277</v>
      </c>
      <c r="J5856" t="s">
        <v>1280</v>
      </c>
      <c r="K5856">
        <v>4902.65156794431</v>
      </c>
    </row>
    <row r="5857" spans="1:11" x14ac:dyDescent="0.2">
      <c r="A5857" t="s">
        <v>13</v>
      </c>
      <c r="B5857" t="s">
        <v>13430</v>
      </c>
      <c r="C5857" t="s">
        <v>68</v>
      </c>
      <c r="D5857" t="s">
        <v>72</v>
      </c>
      <c r="E5857" t="s">
        <v>81</v>
      </c>
      <c r="F5857" t="s">
        <v>7265</v>
      </c>
      <c r="G5857" t="s">
        <v>392</v>
      </c>
      <c r="H5857" t="s">
        <v>979</v>
      </c>
      <c r="I5857" t="s">
        <v>1277</v>
      </c>
      <c r="J5857" t="s">
        <v>1281</v>
      </c>
      <c r="K5857">
        <v>4901.9010452962202</v>
      </c>
    </row>
    <row r="5858" spans="1:11" x14ac:dyDescent="0.2">
      <c r="A5858" t="s">
        <v>12</v>
      </c>
      <c r="B5858" t="s">
        <v>13431</v>
      </c>
      <c r="C5858" t="s">
        <v>68</v>
      </c>
      <c r="D5858" t="s">
        <v>72</v>
      </c>
      <c r="E5858" t="s">
        <v>87</v>
      </c>
      <c r="F5858" t="s">
        <v>8882</v>
      </c>
      <c r="G5858" t="s">
        <v>393</v>
      </c>
      <c r="H5858" t="s">
        <v>980</v>
      </c>
      <c r="I5858" t="s">
        <v>9167</v>
      </c>
      <c r="J5858" t="s">
        <v>1280</v>
      </c>
      <c r="K5858">
        <v>4901.1505226481404</v>
      </c>
    </row>
    <row r="5859" spans="1:11" x14ac:dyDescent="0.2">
      <c r="A5859" t="s">
        <v>13</v>
      </c>
      <c r="B5859" t="s">
        <v>36</v>
      </c>
      <c r="C5859" t="s">
        <v>68</v>
      </c>
      <c r="D5859" t="s">
        <v>72</v>
      </c>
      <c r="E5859" t="s">
        <v>81</v>
      </c>
      <c r="F5859" t="s">
        <v>6404</v>
      </c>
      <c r="G5859" t="s">
        <v>394</v>
      </c>
      <c r="H5859" t="s">
        <v>981</v>
      </c>
      <c r="I5859" t="s">
        <v>1277</v>
      </c>
      <c r="J5859" t="s">
        <v>1281</v>
      </c>
      <c r="K5859">
        <v>4900.4000000000597</v>
      </c>
    </row>
    <row r="5860" spans="1:11" x14ac:dyDescent="0.2">
      <c r="A5860" t="s">
        <v>16</v>
      </c>
      <c r="B5860" t="s">
        <v>36</v>
      </c>
      <c r="C5860" t="s">
        <v>68</v>
      </c>
      <c r="D5860" t="s">
        <v>72</v>
      </c>
      <c r="E5860" t="s">
        <v>81</v>
      </c>
      <c r="F5860" t="s">
        <v>7814</v>
      </c>
      <c r="G5860" t="s">
        <v>7519</v>
      </c>
      <c r="H5860" t="s">
        <v>982</v>
      </c>
      <c r="I5860" t="s">
        <v>1277</v>
      </c>
      <c r="J5860" t="s">
        <v>1280</v>
      </c>
      <c r="K5860">
        <v>4899.6494773519698</v>
      </c>
    </row>
    <row r="5861" spans="1:11" x14ac:dyDescent="0.2">
      <c r="A5861" t="s">
        <v>12</v>
      </c>
      <c r="B5861" s="1" t="s">
        <v>1</v>
      </c>
      <c r="C5861" t="s">
        <v>66</v>
      </c>
      <c r="D5861" t="s">
        <v>71</v>
      </c>
      <c r="E5861" t="s">
        <v>88</v>
      </c>
      <c r="F5861" t="s">
        <v>6139</v>
      </c>
      <c r="G5861" t="s">
        <v>395</v>
      </c>
      <c r="H5861" t="s">
        <v>983</v>
      </c>
      <c r="I5861" t="s">
        <v>1277</v>
      </c>
      <c r="J5861" t="s">
        <v>1280</v>
      </c>
      <c r="K5861">
        <v>4898.89895470389</v>
      </c>
    </row>
    <row r="5862" spans="1:11" x14ac:dyDescent="0.2">
      <c r="A5862" t="s">
        <v>11</v>
      </c>
      <c r="B5862" t="s">
        <v>13432</v>
      </c>
      <c r="C5862" t="s">
        <v>66</v>
      </c>
      <c r="D5862" t="s">
        <v>68</v>
      </c>
      <c r="E5862" t="s">
        <v>74</v>
      </c>
      <c r="F5862" t="s">
        <v>9173</v>
      </c>
      <c r="G5862" t="s">
        <v>9174</v>
      </c>
      <c r="H5862" t="s">
        <v>963</v>
      </c>
      <c r="I5862" t="s">
        <v>1275</v>
      </c>
      <c r="J5862" t="s">
        <v>1280</v>
      </c>
      <c r="K5862">
        <v>4898.1484320558102</v>
      </c>
    </row>
    <row r="5863" spans="1:11" x14ac:dyDescent="0.2">
      <c r="A5863" t="s">
        <v>11</v>
      </c>
      <c r="B5863" t="s">
        <v>13433</v>
      </c>
      <c r="C5863" t="s">
        <v>66</v>
      </c>
      <c r="D5863" t="s">
        <v>68</v>
      </c>
      <c r="E5863" t="s">
        <v>74</v>
      </c>
      <c r="F5863" t="s">
        <v>178</v>
      </c>
      <c r="G5863" t="s">
        <v>9175</v>
      </c>
      <c r="H5863" t="s">
        <v>984</v>
      </c>
      <c r="I5863" t="s">
        <v>1275</v>
      </c>
      <c r="J5863" t="s">
        <v>1280</v>
      </c>
      <c r="K5863">
        <v>4897.3979094077204</v>
      </c>
    </row>
    <row r="5864" spans="1:11" x14ac:dyDescent="0.2">
      <c r="A5864" t="s">
        <v>13</v>
      </c>
      <c r="B5864" t="s">
        <v>13434</v>
      </c>
      <c r="C5864" t="s">
        <v>67</v>
      </c>
      <c r="D5864" t="s">
        <v>66</v>
      </c>
      <c r="E5864" t="s">
        <v>84</v>
      </c>
      <c r="F5864" t="s">
        <v>178</v>
      </c>
      <c r="G5864" t="s">
        <v>396</v>
      </c>
      <c r="H5864" t="s">
        <v>985</v>
      </c>
      <c r="I5864" t="s">
        <v>9162</v>
      </c>
      <c r="J5864" t="s">
        <v>1281</v>
      </c>
      <c r="K5864">
        <v>4896.6473867596396</v>
      </c>
    </row>
    <row r="5865" spans="1:11" x14ac:dyDescent="0.2">
      <c r="A5865" t="s">
        <v>13</v>
      </c>
      <c r="B5865" t="s">
        <v>13435</v>
      </c>
      <c r="C5865" t="s">
        <v>68</v>
      </c>
      <c r="D5865" t="s">
        <v>72</v>
      </c>
      <c r="E5865" t="s">
        <v>89</v>
      </c>
      <c r="F5865" t="s">
        <v>9177</v>
      </c>
      <c r="G5865" t="s">
        <v>397</v>
      </c>
      <c r="H5865" t="s">
        <v>986</v>
      </c>
      <c r="I5865" t="s">
        <v>9167</v>
      </c>
      <c r="J5865" t="s">
        <v>1280</v>
      </c>
      <c r="K5865">
        <v>4895.8968641115598</v>
      </c>
    </row>
    <row r="5866" spans="1:11" x14ac:dyDescent="0.2">
      <c r="A5866" t="s">
        <v>11</v>
      </c>
      <c r="B5866" t="s">
        <v>13436</v>
      </c>
      <c r="C5866" t="s">
        <v>68</v>
      </c>
      <c r="D5866" t="s">
        <v>72</v>
      </c>
      <c r="E5866" t="s">
        <v>90</v>
      </c>
      <c r="F5866" t="s">
        <v>9178</v>
      </c>
      <c r="G5866" t="s">
        <v>398</v>
      </c>
      <c r="H5866" t="s">
        <v>987</v>
      </c>
      <c r="I5866" t="s">
        <v>1277</v>
      </c>
      <c r="J5866" t="s">
        <v>1280</v>
      </c>
      <c r="K5866">
        <v>4895.14634146347</v>
      </c>
    </row>
    <row r="5867" spans="1:11" x14ac:dyDescent="0.2">
      <c r="A5867" t="s">
        <v>16</v>
      </c>
      <c r="B5867" t="s">
        <v>13437</v>
      </c>
      <c r="C5867" t="s">
        <v>68</v>
      </c>
      <c r="D5867" t="s">
        <v>72</v>
      </c>
      <c r="E5867" t="s">
        <v>81</v>
      </c>
      <c r="F5867" t="s">
        <v>8913</v>
      </c>
      <c r="G5867" t="s">
        <v>9180</v>
      </c>
      <c r="H5867" t="s">
        <v>988</v>
      </c>
      <c r="I5867" t="s">
        <v>1277</v>
      </c>
      <c r="J5867" t="s">
        <v>1280</v>
      </c>
      <c r="K5867">
        <v>4894.3958188153902</v>
      </c>
    </row>
    <row r="5868" spans="1:11" x14ac:dyDescent="0.2">
      <c r="A5868" t="s">
        <v>17</v>
      </c>
      <c r="B5868" t="s">
        <v>13438</v>
      </c>
      <c r="C5868" t="s">
        <v>66</v>
      </c>
      <c r="D5868" t="s">
        <v>68</v>
      </c>
      <c r="E5868" t="s">
        <v>74</v>
      </c>
      <c r="F5868" t="s">
        <v>8909</v>
      </c>
      <c r="G5868" t="s">
        <v>9182</v>
      </c>
      <c r="H5868" t="s">
        <v>963</v>
      </c>
      <c r="I5868" t="s">
        <v>1275</v>
      </c>
      <c r="J5868" t="s">
        <v>1280</v>
      </c>
      <c r="K5868">
        <v>4893.6452961673003</v>
      </c>
    </row>
    <row r="5869" spans="1:11" x14ac:dyDescent="0.2">
      <c r="A5869" t="s">
        <v>17</v>
      </c>
      <c r="B5869" t="s">
        <v>13436</v>
      </c>
      <c r="C5869" t="s">
        <v>69</v>
      </c>
      <c r="D5869" t="s">
        <v>67</v>
      </c>
      <c r="E5869" t="s">
        <v>83</v>
      </c>
      <c r="F5869" t="s">
        <v>198</v>
      </c>
      <c r="G5869" t="s">
        <v>360</v>
      </c>
      <c r="H5869" t="s">
        <v>975</v>
      </c>
      <c r="I5869" t="s">
        <v>1275</v>
      </c>
      <c r="J5869" t="s">
        <v>1280</v>
      </c>
      <c r="K5869">
        <v>4892.8947735192196</v>
      </c>
    </row>
    <row r="5870" spans="1:11" x14ac:dyDescent="0.2">
      <c r="A5870" t="s">
        <v>17</v>
      </c>
      <c r="B5870" t="s">
        <v>13438</v>
      </c>
      <c r="C5870" t="s">
        <v>69</v>
      </c>
      <c r="D5870" t="s">
        <v>67</v>
      </c>
      <c r="E5870" t="s">
        <v>83</v>
      </c>
      <c r="F5870" t="s">
        <v>198</v>
      </c>
      <c r="G5870" t="s">
        <v>360</v>
      </c>
      <c r="H5870" t="s">
        <v>975</v>
      </c>
      <c r="I5870" t="s">
        <v>1275</v>
      </c>
      <c r="J5870" t="s">
        <v>1280</v>
      </c>
      <c r="K5870">
        <v>4892.1442508711398</v>
      </c>
    </row>
    <row r="5871" spans="1:11" x14ac:dyDescent="0.2">
      <c r="A5871" t="s">
        <v>12</v>
      </c>
      <c r="B5871" t="s">
        <v>13439</v>
      </c>
      <c r="C5871" t="s">
        <v>67</v>
      </c>
      <c r="D5871" t="s">
        <v>66</v>
      </c>
      <c r="E5871" t="s">
        <v>91</v>
      </c>
      <c r="F5871" t="s">
        <v>9184</v>
      </c>
      <c r="G5871" t="s">
        <v>8323</v>
      </c>
      <c r="H5871" t="s">
        <v>989</v>
      </c>
      <c r="I5871" t="s">
        <v>9167</v>
      </c>
      <c r="J5871" t="s">
        <v>1280</v>
      </c>
      <c r="K5871">
        <v>4891.3937282230499</v>
      </c>
    </row>
    <row r="5872" spans="1:11" x14ac:dyDescent="0.2">
      <c r="A5872" t="s">
        <v>11</v>
      </c>
      <c r="B5872" t="s">
        <v>13440</v>
      </c>
      <c r="C5872" t="s">
        <v>66</v>
      </c>
      <c r="D5872" t="s">
        <v>68</v>
      </c>
      <c r="E5872" t="s">
        <v>74</v>
      </c>
      <c r="F5872" t="s">
        <v>9173</v>
      </c>
      <c r="G5872" t="s">
        <v>9174</v>
      </c>
      <c r="H5872" t="s">
        <v>963</v>
      </c>
      <c r="I5872" t="s">
        <v>1275</v>
      </c>
      <c r="J5872" t="s">
        <v>1280</v>
      </c>
      <c r="K5872">
        <v>4890.6432055749701</v>
      </c>
    </row>
    <row r="5873" spans="1:11" x14ac:dyDescent="0.2">
      <c r="A5873" t="s">
        <v>13</v>
      </c>
      <c r="B5873" t="s">
        <v>13441</v>
      </c>
      <c r="C5873" t="s">
        <v>68</v>
      </c>
      <c r="D5873" t="s">
        <v>72</v>
      </c>
      <c r="E5873" t="s">
        <v>92</v>
      </c>
      <c r="F5873" t="s">
        <v>9186</v>
      </c>
      <c r="G5873" t="s">
        <v>401</v>
      </c>
      <c r="H5873" t="s">
        <v>990</v>
      </c>
      <c r="I5873" t="s">
        <v>9167</v>
      </c>
      <c r="J5873" t="s">
        <v>1281</v>
      </c>
      <c r="K5873">
        <v>4889.8926829268903</v>
      </c>
    </row>
    <row r="5874" spans="1:11" x14ac:dyDescent="0.2">
      <c r="A5874" t="s">
        <v>13</v>
      </c>
      <c r="B5874" t="s">
        <v>13437</v>
      </c>
      <c r="C5874" t="s">
        <v>68</v>
      </c>
      <c r="D5874" t="s">
        <v>72</v>
      </c>
      <c r="E5874" t="s">
        <v>81</v>
      </c>
      <c r="F5874" t="s">
        <v>9188</v>
      </c>
      <c r="G5874" t="s">
        <v>9189</v>
      </c>
      <c r="H5874" t="s">
        <v>991</v>
      </c>
      <c r="I5874" t="s">
        <v>1277</v>
      </c>
      <c r="J5874" t="s">
        <v>1281</v>
      </c>
      <c r="K5874">
        <v>4889.1421602787996</v>
      </c>
    </row>
    <row r="5875" spans="1:11" x14ac:dyDescent="0.2">
      <c r="A5875" t="s">
        <v>11</v>
      </c>
      <c r="B5875" t="s">
        <v>13442</v>
      </c>
      <c r="C5875" t="s">
        <v>68</v>
      </c>
      <c r="D5875" t="s">
        <v>72</v>
      </c>
      <c r="E5875" t="s">
        <v>81</v>
      </c>
      <c r="F5875" t="s">
        <v>9191</v>
      </c>
      <c r="G5875" t="s">
        <v>6431</v>
      </c>
      <c r="H5875" t="s">
        <v>992</v>
      </c>
      <c r="I5875" t="s">
        <v>1277</v>
      </c>
      <c r="J5875" t="s">
        <v>1280</v>
      </c>
      <c r="K5875">
        <v>4888.3916376307197</v>
      </c>
    </row>
    <row r="5876" spans="1:11" x14ac:dyDescent="0.2">
      <c r="A5876" t="s">
        <v>14</v>
      </c>
      <c r="B5876" t="s">
        <v>13443</v>
      </c>
      <c r="C5876" t="s">
        <v>67</v>
      </c>
      <c r="D5876" t="s">
        <v>66</v>
      </c>
      <c r="E5876" t="s">
        <v>93</v>
      </c>
      <c r="F5876" t="s">
        <v>9193</v>
      </c>
      <c r="G5876" t="s">
        <v>9157</v>
      </c>
      <c r="H5876" t="s">
        <v>993</v>
      </c>
      <c r="I5876" t="s">
        <v>1277</v>
      </c>
      <c r="J5876" t="s">
        <v>1280</v>
      </c>
      <c r="K5876">
        <v>4887.6411149826399</v>
      </c>
    </row>
    <row r="5877" spans="1:11" x14ac:dyDescent="0.2">
      <c r="A5877" t="s">
        <v>12</v>
      </c>
      <c r="B5877" t="s">
        <v>13444</v>
      </c>
      <c r="C5877" t="s">
        <v>67</v>
      </c>
      <c r="D5877" t="s">
        <v>66</v>
      </c>
      <c r="E5877" t="s">
        <v>79</v>
      </c>
      <c r="F5877" t="s">
        <v>8089</v>
      </c>
      <c r="G5877" t="s">
        <v>8873</v>
      </c>
      <c r="H5877" t="s">
        <v>994</v>
      </c>
      <c r="I5877" t="s">
        <v>1275</v>
      </c>
      <c r="J5877" t="s">
        <v>1280</v>
      </c>
      <c r="K5877">
        <v>4886.8905923345501</v>
      </c>
    </row>
    <row r="5878" spans="1:11" x14ac:dyDescent="0.2">
      <c r="A5878" t="s">
        <v>13</v>
      </c>
      <c r="B5878" t="s">
        <v>13445</v>
      </c>
      <c r="C5878" t="s">
        <v>66</v>
      </c>
      <c r="D5878" t="s">
        <v>71</v>
      </c>
      <c r="E5878" t="s">
        <v>80</v>
      </c>
      <c r="F5878" t="s">
        <v>197</v>
      </c>
      <c r="G5878" t="s">
        <v>6965</v>
      </c>
      <c r="H5878" t="s">
        <v>995</v>
      </c>
      <c r="I5878" t="s">
        <v>1277</v>
      </c>
      <c r="J5878" t="s">
        <v>1280</v>
      </c>
      <c r="K5878">
        <v>4886.1400696864703</v>
      </c>
    </row>
    <row r="5879" spans="1:11" x14ac:dyDescent="0.2">
      <c r="A5879" t="s">
        <v>13</v>
      </c>
      <c r="B5879" t="s">
        <v>36</v>
      </c>
      <c r="C5879" t="s">
        <v>68</v>
      </c>
      <c r="D5879" t="s">
        <v>72</v>
      </c>
      <c r="E5879" t="s">
        <v>81</v>
      </c>
      <c r="F5879" t="s">
        <v>198</v>
      </c>
      <c r="G5879" t="s">
        <v>6421</v>
      </c>
      <c r="H5879" t="s">
        <v>996</v>
      </c>
      <c r="I5879" t="s">
        <v>1277</v>
      </c>
      <c r="J5879" t="s">
        <v>1280</v>
      </c>
      <c r="K5879">
        <v>4885.3895470383804</v>
      </c>
    </row>
    <row r="5880" spans="1:11" x14ac:dyDescent="0.2">
      <c r="A5880" t="s">
        <v>15</v>
      </c>
      <c r="B5880" t="s">
        <v>36</v>
      </c>
      <c r="C5880" t="s">
        <v>68</v>
      </c>
      <c r="D5880" t="s">
        <v>72</v>
      </c>
      <c r="E5880" t="s">
        <v>94</v>
      </c>
      <c r="F5880" t="s">
        <v>198</v>
      </c>
      <c r="G5880" t="s">
        <v>6681</v>
      </c>
      <c r="H5880" t="s">
        <v>997</v>
      </c>
      <c r="I5880" t="s">
        <v>1277</v>
      </c>
      <c r="J5880" t="s">
        <v>1280</v>
      </c>
      <c r="K5880">
        <v>4884.6390243902997</v>
      </c>
    </row>
    <row r="5881" spans="1:11" x14ac:dyDescent="0.2">
      <c r="A5881" s="1" t="s">
        <v>0</v>
      </c>
      <c r="B5881" s="1" t="s">
        <v>1</v>
      </c>
      <c r="C5881" s="1" t="s">
        <v>2</v>
      </c>
      <c r="D5881" s="1" t="s">
        <v>3</v>
      </c>
      <c r="E5881" s="1" t="s">
        <v>4</v>
      </c>
      <c r="F5881" s="1" t="s">
        <v>5</v>
      </c>
      <c r="G5881" s="1" t="s">
        <v>6</v>
      </c>
      <c r="H5881" s="1" t="s">
        <v>7</v>
      </c>
      <c r="I5881" s="1" t="s">
        <v>8</v>
      </c>
      <c r="J5881" s="1" t="s">
        <v>9</v>
      </c>
      <c r="K5881" s="1" t="s">
        <v>10</v>
      </c>
    </row>
    <row r="5882" spans="1:11" x14ac:dyDescent="0.2">
      <c r="A5882" t="s">
        <v>11</v>
      </c>
      <c r="B5882" t="s">
        <v>13446</v>
      </c>
      <c r="C5882" t="s">
        <v>66</v>
      </c>
      <c r="D5882" t="s">
        <v>71</v>
      </c>
      <c r="E5882" t="s">
        <v>74</v>
      </c>
      <c r="F5882" t="s">
        <v>7292</v>
      </c>
      <c r="G5882" t="s">
        <v>386</v>
      </c>
      <c r="H5882" t="s">
        <v>963</v>
      </c>
      <c r="I5882" t="s">
        <v>1275</v>
      </c>
      <c r="J5882" t="s">
        <v>1280</v>
      </c>
      <c r="K5882">
        <v>4883.8885017422199</v>
      </c>
    </row>
    <row r="5883" spans="1:11" x14ac:dyDescent="0.2">
      <c r="A5883" t="s">
        <v>12</v>
      </c>
      <c r="B5883" t="s">
        <v>13447</v>
      </c>
      <c r="C5883" t="s">
        <v>67</v>
      </c>
      <c r="D5883" t="s">
        <v>66</v>
      </c>
      <c r="E5883" t="s">
        <v>75</v>
      </c>
      <c r="F5883" t="s">
        <v>9198</v>
      </c>
      <c r="G5883" t="s">
        <v>7020</v>
      </c>
      <c r="H5883" t="s">
        <v>964</v>
      </c>
      <c r="I5883" t="s">
        <v>1276</v>
      </c>
      <c r="J5883" t="s">
        <v>1280</v>
      </c>
      <c r="K5883">
        <v>4883.1379790941301</v>
      </c>
    </row>
    <row r="5884" spans="1:11" x14ac:dyDescent="0.2">
      <c r="A5884" t="s">
        <v>13</v>
      </c>
      <c r="B5884" t="s">
        <v>13448</v>
      </c>
      <c r="C5884" t="s">
        <v>68</v>
      </c>
      <c r="D5884" t="s">
        <v>72</v>
      </c>
      <c r="E5884" t="s">
        <v>76</v>
      </c>
      <c r="F5884" t="s">
        <v>7867</v>
      </c>
      <c r="G5884" t="s">
        <v>387</v>
      </c>
      <c r="H5884" t="s">
        <v>965</v>
      </c>
      <c r="I5884" t="s">
        <v>1276</v>
      </c>
      <c r="J5884" t="s">
        <v>1280</v>
      </c>
      <c r="K5884">
        <v>4882.3874564460502</v>
      </c>
    </row>
    <row r="5885" spans="1:11" x14ac:dyDescent="0.2">
      <c r="A5885" t="s">
        <v>11</v>
      </c>
      <c r="B5885" t="s">
        <v>13449</v>
      </c>
      <c r="C5885" t="s">
        <v>67</v>
      </c>
      <c r="D5885" t="s">
        <v>66</v>
      </c>
      <c r="E5885" t="s">
        <v>77</v>
      </c>
      <c r="F5885" t="s">
        <v>6462</v>
      </c>
      <c r="G5885" t="s">
        <v>9201</v>
      </c>
      <c r="H5885" t="s">
        <v>966</v>
      </c>
      <c r="I5885" t="s">
        <v>1277</v>
      </c>
      <c r="J5885" t="s">
        <v>1280</v>
      </c>
      <c r="K5885">
        <v>4881.6369337979704</v>
      </c>
    </row>
    <row r="5886" spans="1:11" x14ac:dyDescent="0.2">
      <c r="A5886" t="s">
        <v>11</v>
      </c>
      <c r="B5886" t="s">
        <v>13450</v>
      </c>
      <c r="C5886" t="s">
        <v>66</v>
      </c>
      <c r="D5886" t="s">
        <v>71</v>
      </c>
      <c r="E5886" t="s">
        <v>78</v>
      </c>
      <c r="F5886" t="s">
        <v>9203</v>
      </c>
      <c r="G5886" t="s">
        <v>1498</v>
      </c>
      <c r="H5886" t="s">
        <v>967</v>
      </c>
      <c r="I5886" t="s">
        <v>1277</v>
      </c>
      <c r="J5886" t="s">
        <v>1280</v>
      </c>
      <c r="K5886">
        <v>4880.8864111498797</v>
      </c>
    </row>
    <row r="5887" spans="1:11" x14ac:dyDescent="0.2">
      <c r="A5887" t="s">
        <v>14</v>
      </c>
      <c r="B5887" t="s">
        <v>13451</v>
      </c>
      <c r="C5887" t="s">
        <v>67</v>
      </c>
      <c r="D5887" t="s">
        <v>66</v>
      </c>
      <c r="E5887" t="s">
        <v>79</v>
      </c>
      <c r="F5887" t="s">
        <v>6495</v>
      </c>
      <c r="G5887" t="s">
        <v>8391</v>
      </c>
      <c r="H5887" t="s">
        <v>968</v>
      </c>
      <c r="I5887" t="s">
        <v>1275</v>
      </c>
      <c r="J5887" t="s">
        <v>1280</v>
      </c>
      <c r="K5887">
        <v>4880.1358885017999</v>
      </c>
    </row>
    <row r="5888" spans="1:11" x14ac:dyDescent="0.2">
      <c r="A5888" t="s">
        <v>13</v>
      </c>
      <c r="B5888" t="s">
        <v>13452</v>
      </c>
      <c r="C5888" t="s">
        <v>66</v>
      </c>
      <c r="D5888" t="s">
        <v>71</v>
      </c>
      <c r="E5888" t="s">
        <v>80</v>
      </c>
      <c r="F5888" t="s">
        <v>9206</v>
      </c>
      <c r="G5888" t="s">
        <v>388</v>
      </c>
      <c r="H5888" t="s">
        <v>969</v>
      </c>
      <c r="I5888" t="s">
        <v>1277</v>
      </c>
      <c r="J5888" t="s">
        <v>1281</v>
      </c>
      <c r="K5888">
        <v>4879.38536585372</v>
      </c>
    </row>
    <row r="5889" spans="1:11" x14ac:dyDescent="0.2">
      <c r="A5889" t="s">
        <v>13</v>
      </c>
      <c r="B5889" t="s">
        <v>13450</v>
      </c>
      <c r="C5889" t="s">
        <v>66</v>
      </c>
      <c r="D5889" t="s">
        <v>71</v>
      </c>
      <c r="E5889" t="s">
        <v>80</v>
      </c>
      <c r="F5889" t="s">
        <v>9207</v>
      </c>
      <c r="G5889" t="s">
        <v>389</v>
      </c>
      <c r="H5889" t="s">
        <v>970</v>
      </c>
      <c r="I5889" t="s">
        <v>1277</v>
      </c>
      <c r="J5889" t="s">
        <v>1280</v>
      </c>
      <c r="K5889">
        <v>4878.6348432056302</v>
      </c>
    </row>
    <row r="5890" spans="1:11" x14ac:dyDescent="0.2">
      <c r="A5890" t="s">
        <v>13</v>
      </c>
      <c r="B5890" t="s">
        <v>13452</v>
      </c>
      <c r="C5890" t="s">
        <v>66</v>
      </c>
      <c r="D5890" t="s">
        <v>71</v>
      </c>
      <c r="E5890" t="s">
        <v>80</v>
      </c>
      <c r="F5890" t="s">
        <v>9208</v>
      </c>
      <c r="G5890" t="s">
        <v>388</v>
      </c>
      <c r="H5890" t="s">
        <v>971</v>
      </c>
      <c r="I5890" t="s">
        <v>1277</v>
      </c>
      <c r="J5890" t="s">
        <v>1281</v>
      </c>
      <c r="K5890">
        <v>4877.8843205575504</v>
      </c>
    </row>
    <row r="5891" spans="1:11" x14ac:dyDescent="0.2">
      <c r="A5891" t="s">
        <v>15</v>
      </c>
      <c r="B5891" t="s">
        <v>13453</v>
      </c>
      <c r="C5891" t="s">
        <v>68</v>
      </c>
      <c r="D5891" t="s">
        <v>72</v>
      </c>
      <c r="E5891" t="s">
        <v>81</v>
      </c>
      <c r="F5891" t="s">
        <v>8391</v>
      </c>
      <c r="G5891" t="s">
        <v>7299</v>
      </c>
      <c r="H5891" t="s">
        <v>972</v>
      </c>
      <c r="I5891" t="s">
        <v>1277</v>
      </c>
      <c r="J5891" t="s">
        <v>1280</v>
      </c>
      <c r="K5891">
        <v>4877.1337979094696</v>
      </c>
    </row>
    <row r="5892" spans="1:11" x14ac:dyDescent="0.2">
      <c r="A5892" t="s">
        <v>12</v>
      </c>
      <c r="B5892" t="s">
        <v>13454</v>
      </c>
      <c r="C5892" t="s">
        <v>68</v>
      </c>
      <c r="D5892" t="s">
        <v>72</v>
      </c>
      <c r="E5892" t="s">
        <v>82</v>
      </c>
      <c r="F5892" t="s">
        <v>8964</v>
      </c>
      <c r="G5892" t="s">
        <v>7555</v>
      </c>
      <c r="H5892" t="s">
        <v>973</v>
      </c>
      <c r="I5892" t="s">
        <v>1277</v>
      </c>
      <c r="J5892" t="s">
        <v>1280</v>
      </c>
      <c r="K5892">
        <v>4876.3832752613798</v>
      </c>
    </row>
    <row r="5893" spans="1:11" x14ac:dyDescent="0.2">
      <c r="A5893" t="s">
        <v>11</v>
      </c>
      <c r="B5893" t="s">
        <v>13455</v>
      </c>
      <c r="C5893" t="s">
        <v>67</v>
      </c>
      <c r="D5893" t="s">
        <v>66</v>
      </c>
      <c r="E5893" t="s">
        <v>79</v>
      </c>
      <c r="F5893" t="s">
        <v>9212</v>
      </c>
      <c r="G5893" t="s">
        <v>9213</v>
      </c>
      <c r="H5893" t="s">
        <v>974</v>
      </c>
      <c r="I5893" t="s">
        <v>1275</v>
      </c>
      <c r="J5893" t="s">
        <v>1280</v>
      </c>
      <c r="K5893">
        <v>4875.6327526133</v>
      </c>
    </row>
    <row r="5894" spans="1:11" x14ac:dyDescent="0.2">
      <c r="A5894" t="s">
        <v>12</v>
      </c>
      <c r="B5894" t="s">
        <v>13451</v>
      </c>
      <c r="C5894" t="s">
        <v>69</v>
      </c>
      <c r="D5894" t="s">
        <v>67</v>
      </c>
      <c r="E5894" t="s">
        <v>83</v>
      </c>
      <c r="F5894" t="s">
        <v>9214</v>
      </c>
      <c r="G5894" t="s">
        <v>9215</v>
      </c>
      <c r="H5894" t="s">
        <v>975</v>
      </c>
      <c r="I5894" t="s">
        <v>1275</v>
      </c>
      <c r="J5894" t="s">
        <v>1280</v>
      </c>
      <c r="K5894">
        <v>4874.8822299652102</v>
      </c>
    </row>
    <row r="5895" spans="1:11" x14ac:dyDescent="0.2">
      <c r="A5895" t="s">
        <v>13</v>
      </c>
      <c r="B5895" t="s">
        <v>13456</v>
      </c>
      <c r="C5895" t="s">
        <v>67</v>
      </c>
      <c r="D5895" t="s">
        <v>66</v>
      </c>
      <c r="E5895" t="s">
        <v>84</v>
      </c>
      <c r="F5895" t="s">
        <v>1421</v>
      </c>
      <c r="G5895" t="s">
        <v>390</v>
      </c>
      <c r="H5895" t="s">
        <v>976</v>
      </c>
      <c r="I5895" t="s">
        <v>9217</v>
      </c>
      <c r="J5895" t="s">
        <v>1281</v>
      </c>
      <c r="K5895">
        <v>4874.1317073171303</v>
      </c>
    </row>
    <row r="5896" spans="1:11" x14ac:dyDescent="0.2">
      <c r="A5896" t="s">
        <v>11</v>
      </c>
      <c r="B5896" t="s">
        <v>13457</v>
      </c>
      <c r="C5896" t="s">
        <v>67</v>
      </c>
      <c r="D5896" t="s">
        <v>66</v>
      </c>
      <c r="E5896" t="s">
        <v>79</v>
      </c>
      <c r="F5896" t="s">
        <v>9219</v>
      </c>
      <c r="G5896" t="s">
        <v>9220</v>
      </c>
      <c r="H5896" t="s">
        <v>974</v>
      </c>
      <c r="I5896" t="s">
        <v>1275</v>
      </c>
      <c r="J5896" t="s">
        <v>1280</v>
      </c>
      <c r="K5896">
        <v>4873.3811846690496</v>
      </c>
    </row>
    <row r="5897" spans="1:11" x14ac:dyDescent="0.2">
      <c r="A5897" t="s">
        <v>12</v>
      </c>
      <c r="B5897" t="s">
        <v>13458</v>
      </c>
      <c r="C5897" t="s">
        <v>68</v>
      </c>
      <c r="D5897" t="s">
        <v>72</v>
      </c>
      <c r="E5897" t="s">
        <v>85</v>
      </c>
      <c r="F5897" t="s">
        <v>8654</v>
      </c>
      <c r="G5897" t="s">
        <v>391</v>
      </c>
      <c r="H5897" t="s">
        <v>977</v>
      </c>
      <c r="I5897" t="s">
        <v>9222</v>
      </c>
      <c r="J5897" t="s">
        <v>1280</v>
      </c>
      <c r="K5897">
        <v>4872.6306620209598</v>
      </c>
    </row>
    <row r="5898" spans="1:11" x14ac:dyDescent="0.2">
      <c r="A5898" t="s">
        <v>14</v>
      </c>
      <c r="B5898" t="s">
        <v>13459</v>
      </c>
      <c r="C5898" t="s">
        <v>68</v>
      </c>
      <c r="D5898" t="s">
        <v>72</v>
      </c>
      <c r="E5898" t="s">
        <v>86</v>
      </c>
      <c r="F5898" t="s">
        <v>9224</v>
      </c>
      <c r="G5898" t="s">
        <v>7020</v>
      </c>
      <c r="H5898" t="s">
        <v>978</v>
      </c>
      <c r="I5898" t="s">
        <v>1277</v>
      </c>
      <c r="J5898" t="s">
        <v>1280</v>
      </c>
      <c r="K5898">
        <v>4871.88013937288</v>
      </c>
    </row>
    <row r="5899" spans="1:11" x14ac:dyDescent="0.2">
      <c r="A5899" t="s">
        <v>13</v>
      </c>
      <c r="B5899" t="s">
        <v>36</v>
      </c>
      <c r="C5899" t="s">
        <v>68</v>
      </c>
      <c r="D5899" t="s">
        <v>72</v>
      </c>
      <c r="E5899" t="s">
        <v>81</v>
      </c>
      <c r="F5899" t="s">
        <v>7320</v>
      </c>
      <c r="G5899" t="s">
        <v>392</v>
      </c>
      <c r="H5899" t="s">
        <v>979</v>
      </c>
      <c r="I5899" t="s">
        <v>1277</v>
      </c>
      <c r="J5899" t="s">
        <v>1281</v>
      </c>
      <c r="K5899">
        <v>4871.1296167248001</v>
      </c>
    </row>
    <row r="5900" spans="1:11" x14ac:dyDescent="0.2">
      <c r="A5900" t="s">
        <v>12</v>
      </c>
      <c r="B5900" t="s">
        <v>36</v>
      </c>
      <c r="C5900" t="s">
        <v>68</v>
      </c>
      <c r="D5900" t="s">
        <v>72</v>
      </c>
      <c r="E5900" t="s">
        <v>87</v>
      </c>
      <c r="F5900" t="s">
        <v>8937</v>
      </c>
      <c r="G5900" t="s">
        <v>393</v>
      </c>
      <c r="H5900" t="s">
        <v>980</v>
      </c>
      <c r="I5900" t="s">
        <v>9222</v>
      </c>
      <c r="J5900" t="s">
        <v>1280</v>
      </c>
      <c r="K5900">
        <v>4870.3790940767103</v>
      </c>
    </row>
    <row r="5901" spans="1:11" x14ac:dyDescent="0.2">
      <c r="A5901" t="s">
        <v>13</v>
      </c>
      <c r="B5901" s="1" t="s">
        <v>1</v>
      </c>
      <c r="C5901" t="s">
        <v>68</v>
      </c>
      <c r="D5901" t="s">
        <v>72</v>
      </c>
      <c r="E5901" t="s">
        <v>81</v>
      </c>
      <c r="F5901" t="s">
        <v>6459</v>
      </c>
      <c r="G5901" t="s">
        <v>394</v>
      </c>
      <c r="H5901" t="s">
        <v>981</v>
      </c>
      <c r="I5901" t="s">
        <v>1277</v>
      </c>
      <c r="J5901" t="s">
        <v>1281</v>
      </c>
      <c r="K5901">
        <v>4869.6285714286296</v>
      </c>
    </row>
    <row r="5902" spans="1:11" x14ac:dyDescent="0.2">
      <c r="A5902" t="s">
        <v>16</v>
      </c>
      <c r="B5902" t="s">
        <v>13460</v>
      </c>
      <c r="C5902" t="s">
        <v>68</v>
      </c>
      <c r="D5902" t="s">
        <v>72</v>
      </c>
      <c r="E5902" t="s">
        <v>81</v>
      </c>
      <c r="F5902" t="s">
        <v>7869</v>
      </c>
      <c r="G5902" t="s">
        <v>7574</v>
      </c>
      <c r="H5902" t="s">
        <v>982</v>
      </c>
      <c r="I5902" t="s">
        <v>1277</v>
      </c>
      <c r="J5902" t="s">
        <v>1280</v>
      </c>
      <c r="K5902">
        <v>4868.8780487805498</v>
      </c>
    </row>
    <row r="5903" spans="1:11" x14ac:dyDescent="0.2">
      <c r="A5903" t="s">
        <v>12</v>
      </c>
      <c r="B5903" t="s">
        <v>13461</v>
      </c>
      <c r="C5903" t="s">
        <v>66</v>
      </c>
      <c r="D5903" t="s">
        <v>71</v>
      </c>
      <c r="E5903" t="s">
        <v>88</v>
      </c>
      <c r="F5903" t="s">
        <v>6194</v>
      </c>
      <c r="G5903" t="s">
        <v>395</v>
      </c>
      <c r="H5903" t="s">
        <v>983</v>
      </c>
      <c r="I5903" t="s">
        <v>1277</v>
      </c>
      <c r="J5903" t="s">
        <v>1280</v>
      </c>
      <c r="K5903">
        <v>4868.1275261324599</v>
      </c>
    </row>
    <row r="5904" spans="1:11" x14ac:dyDescent="0.2">
      <c r="A5904" t="s">
        <v>11</v>
      </c>
      <c r="B5904" t="s">
        <v>13462</v>
      </c>
      <c r="C5904" t="s">
        <v>66</v>
      </c>
      <c r="D5904" t="s">
        <v>68</v>
      </c>
      <c r="E5904" t="s">
        <v>74</v>
      </c>
      <c r="F5904" t="s">
        <v>9228</v>
      </c>
      <c r="G5904" t="s">
        <v>9229</v>
      </c>
      <c r="H5904" t="s">
        <v>963</v>
      </c>
      <c r="I5904" t="s">
        <v>1275</v>
      </c>
      <c r="J5904" t="s">
        <v>1280</v>
      </c>
      <c r="K5904">
        <v>4867.3770034843801</v>
      </c>
    </row>
    <row r="5905" spans="1:11" x14ac:dyDescent="0.2">
      <c r="A5905" t="s">
        <v>11</v>
      </c>
      <c r="B5905" t="s">
        <v>13463</v>
      </c>
      <c r="C5905" t="s">
        <v>66</v>
      </c>
      <c r="D5905" t="s">
        <v>68</v>
      </c>
      <c r="E5905" t="s">
        <v>74</v>
      </c>
      <c r="F5905" t="s">
        <v>178</v>
      </c>
      <c r="G5905" t="s">
        <v>9230</v>
      </c>
      <c r="H5905" t="s">
        <v>984</v>
      </c>
      <c r="I5905" t="s">
        <v>1275</v>
      </c>
      <c r="J5905" t="s">
        <v>1280</v>
      </c>
      <c r="K5905">
        <v>4866.6264808362903</v>
      </c>
    </row>
    <row r="5906" spans="1:11" x14ac:dyDescent="0.2">
      <c r="A5906" t="s">
        <v>13</v>
      </c>
      <c r="B5906" t="s">
        <v>13464</v>
      </c>
      <c r="C5906" t="s">
        <v>67</v>
      </c>
      <c r="D5906" t="s">
        <v>66</v>
      </c>
      <c r="E5906" t="s">
        <v>84</v>
      </c>
      <c r="F5906" t="s">
        <v>178</v>
      </c>
      <c r="G5906" t="s">
        <v>396</v>
      </c>
      <c r="H5906" t="s">
        <v>985</v>
      </c>
      <c r="I5906" t="s">
        <v>9217</v>
      </c>
      <c r="J5906" t="s">
        <v>1281</v>
      </c>
      <c r="K5906">
        <v>4865.8759581882096</v>
      </c>
    </row>
    <row r="5907" spans="1:11" x14ac:dyDescent="0.2">
      <c r="A5907" t="s">
        <v>13</v>
      </c>
      <c r="B5907" t="s">
        <v>13465</v>
      </c>
      <c r="C5907" t="s">
        <v>68</v>
      </c>
      <c r="D5907" t="s">
        <v>72</v>
      </c>
      <c r="E5907" t="s">
        <v>89</v>
      </c>
      <c r="F5907" t="s">
        <v>9232</v>
      </c>
      <c r="G5907" t="s">
        <v>397</v>
      </c>
      <c r="H5907" t="s">
        <v>986</v>
      </c>
      <c r="I5907" t="s">
        <v>9222</v>
      </c>
      <c r="J5907" t="s">
        <v>1280</v>
      </c>
      <c r="K5907">
        <v>4865.1254355401297</v>
      </c>
    </row>
    <row r="5908" spans="1:11" x14ac:dyDescent="0.2">
      <c r="A5908" t="s">
        <v>11</v>
      </c>
      <c r="B5908" t="s">
        <v>13466</v>
      </c>
      <c r="C5908" t="s">
        <v>68</v>
      </c>
      <c r="D5908" t="s">
        <v>72</v>
      </c>
      <c r="E5908" t="s">
        <v>90</v>
      </c>
      <c r="F5908" t="s">
        <v>9233</v>
      </c>
      <c r="G5908" t="s">
        <v>398</v>
      </c>
      <c r="H5908" t="s">
        <v>987</v>
      </c>
      <c r="I5908" t="s">
        <v>1277</v>
      </c>
      <c r="J5908" t="s">
        <v>1280</v>
      </c>
      <c r="K5908">
        <v>4864.3749128920399</v>
      </c>
    </row>
    <row r="5909" spans="1:11" x14ac:dyDescent="0.2">
      <c r="A5909" t="s">
        <v>16</v>
      </c>
      <c r="B5909" t="s">
        <v>13464</v>
      </c>
      <c r="C5909" t="s">
        <v>68</v>
      </c>
      <c r="D5909" t="s">
        <v>72</v>
      </c>
      <c r="E5909" t="s">
        <v>81</v>
      </c>
      <c r="F5909" t="s">
        <v>8968</v>
      </c>
      <c r="G5909" t="s">
        <v>9235</v>
      </c>
      <c r="H5909" t="s">
        <v>988</v>
      </c>
      <c r="I5909" t="s">
        <v>1277</v>
      </c>
      <c r="J5909" t="s">
        <v>1280</v>
      </c>
      <c r="K5909">
        <v>4863.6243902439601</v>
      </c>
    </row>
    <row r="5910" spans="1:11" x14ac:dyDescent="0.2">
      <c r="A5910" t="s">
        <v>17</v>
      </c>
      <c r="B5910" t="s">
        <v>13466</v>
      </c>
      <c r="C5910" t="s">
        <v>66</v>
      </c>
      <c r="D5910" t="s">
        <v>68</v>
      </c>
      <c r="E5910" t="s">
        <v>74</v>
      </c>
      <c r="F5910" t="s">
        <v>8964</v>
      </c>
      <c r="G5910" t="s">
        <v>9237</v>
      </c>
      <c r="H5910" t="s">
        <v>963</v>
      </c>
      <c r="I5910" t="s">
        <v>1275</v>
      </c>
      <c r="J5910" t="s">
        <v>1280</v>
      </c>
      <c r="K5910">
        <v>4862.8738675958803</v>
      </c>
    </row>
    <row r="5911" spans="1:11" x14ac:dyDescent="0.2">
      <c r="A5911" t="s">
        <v>17</v>
      </c>
      <c r="B5911" t="s">
        <v>13467</v>
      </c>
      <c r="C5911" t="s">
        <v>69</v>
      </c>
      <c r="D5911" t="s">
        <v>67</v>
      </c>
      <c r="E5911" t="s">
        <v>83</v>
      </c>
      <c r="F5911" t="s">
        <v>198</v>
      </c>
      <c r="G5911" t="s">
        <v>360</v>
      </c>
      <c r="H5911" t="s">
        <v>975</v>
      </c>
      <c r="I5911" t="s">
        <v>1275</v>
      </c>
      <c r="J5911" t="s">
        <v>1280</v>
      </c>
      <c r="K5911">
        <v>4862.1233449477904</v>
      </c>
    </row>
    <row r="5912" spans="1:11" x14ac:dyDescent="0.2">
      <c r="A5912" t="s">
        <v>17</v>
      </c>
      <c r="B5912" t="s">
        <v>13468</v>
      </c>
      <c r="C5912" t="s">
        <v>69</v>
      </c>
      <c r="D5912" t="s">
        <v>67</v>
      </c>
      <c r="E5912" t="s">
        <v>83</v>
      </c>
      <c r="F5912" t="s">
        <v>198</v>
      </c>
      <c r="G5912" t="s">
        <v>360</v>
      </c>
      <c r="H5912" t="s">
        <v>975</v>
      </c>
      <c r="I5912" t="s">
        <v>1275</v>
      </c>
      <c r="J5912" t="s">
        <v>1280</v>
      </c>
      <c r="K5912">
        <v>4861.3728222997097</v>
      </c>
    </row>
    <row r="5913" spans="1:11" x14ac:dyDescent="0.2">
      <c r="A5913" t="s">
        <v>12</v>
      </c>
      <c r="B5913" t="s">
        <v>13469</v>
      </c>
      <c r="C5913" t="s">
        <v>67</v>
      </c>
      <c r="D5913" t="s">
        <v>66</v>
      </c>
      <c r="E5913" t="s">
        <v>91</v>
      </c>
      <c r="F5913" t="s">
        <v>9239</v>
      </c>
      <c r="G5913" t="s">
        <v>8378</v>
      </c>
      <c r="H5913" t="s">
        <v>989</v>
      </c>
      <c r="I5913" t="s">
        <v>9222</v>
      </c>
      <c r="J5913" t="s">
        <v>1280</v>
      </c>
      <c r="K5913">
        <v>4860.6222996516299</v>
      </c>
    </row>
    <row r="5914" spans="1:11" x14ac:dyDescent="0.2">
      <c r="A5914" t="s">
        <v>11</v>
      </c>
      <c r="B5914" t="s">
        <v>13465</v>
      </c>
      <c r="C5914" t="s">
        <v>66</v>
      </c>
      <c r="D5914" t="s">
        <v>68</v>
      </c>
      <c r="E5914" t="s">
        <v>74</v>
      </c>
      <c r="F5914" t="s">
        <v>9228</v>
      </c>
      <c r="G5914" t="s">
        <v>9229</v>
      </c>
      <c r="H5914" t="s">
        <v>963</v>
      </c>
      <c r="I5914" t="s">
        <v>1275</v>
      </c>
      <c r="J5914" t="s">
        <v>1280</v>
      </c>
      <c r="K5914">
        <v>4859.87177700354</v>
      </c>
    </row>
    <row r="5915" spans="1:11" x14ac:dyDescent="0.2">
      <c r="A5915" t="s">
        <v>13</v>
      </c>
      <c r="B5915" t="s">
        <v>13470</v>
      </c>
      <c r="C5915" t="s">
        <v>68</v>
      </c>
      <c r="D5915" t="s">
        <v>72</v>
      </c>
      <c r="E5915" t="s">
        <v>92</v>
      </c>
      <c r="F5915" t="s">
        <v>9241</v>
      </c>
      <c r="G5915" t="s">
        <v>401</v>
      </c>
      <c r="H5915" t="s">
        <v>990</v>
      </c>
      <c r="I5915" t="s">
        <v>9222</v>
      </c>
      <c r="J5915" t="s">
        <v>1281</v>
      </c>
      <c r="K5915">
        <v>4859.1212543554602</v>
      </c>
    </row>
    <row r="5916" spans="1:11" x14ac:dyDescent="0.2">
      <c r="A5916" t="s">
        <v>13</v>
      </c>
      <c r="B5916" t="s">
        <v>13471</v>
      </c>
      <c r="C5916" t="s">
        <v>68</v>
      </c>
      <c r="D5916" t="s">
        <v>72</v>
      </c>
      <c r="E5916" t="s">
        <v>81</v>
      </c>
      <c r="F5916" t="s">
        <v>9243</v>
      </c>
      <c r="G5916" t="s">
        <v>9244</v>
      </c>
      <c r="H5916" t="s">
        <v>991</v>
      </c>
      <c r="I5916" t="s">
        <v>1277</v>
      </c>
      <c r="J5916" t="s">
        <v>1281</v>
      </c>
      <c r="K5916">
        <v>4858.3707317073704</v>
      </c>
    </row>
    <row r="5917" spans="1:11" x14ac:dyDescent="0.2">
      <c r="A5917" t="s">
        <v>11</v>
      </c>
      <c r="B5917" t="s">
        <v>13472</v>
      </c>
      <c r="C5917" t="s">
        <v>68</v>
      </c>
      <c r="D5917" t="s">
        <v>72</v>
      </c>
      <c r="E5917" t="s">
        <v>81</v>
      </c>
      <c r="F5917" t="s">
        <v>9246</v>
      </c>
      <c r="G5917" t="s">
        <v>6486</v>
      </c>
      <c r="H5917" t="s">
        <v>992</v>
      </c>
      <c r="I5917" t="s">
        <v>1277</v>
      </c>
      <c r="J5917" t="s">
        <v>1280</v>
      </c>
      <c r="K5917">
        <v>4857.6202090592897</v>
      </c>
    </row>
    <row r="5918" spans="1:11" x14ac:dyDescent="0.2">
      <c r="A5918" t="s">
        <v>14</v>
      </c>
      <c r="B5918" t="s">
        <v>13473</v>
      </c>
      <c r="C5918" t="s">
        <v>67</v>
      </c>
      <c r="D5918" t="s">
        <v>66</v>
      </c>
      <c r="E5918" t="s">
        <v>93</v>
      </c>
      <c r="F5918" t="s">
        <v>9248</v>
      </c>
      <c r="G5918" t="s">
        <v>9212</v>
      </c>
      <c r="H5918" t="s">
        <v>993</v>
      </c>
      <c r="I5918" t="s">
        <v>1277</v>
      </c>
      <c r="J5918" t="s">
        <v>1280</v>
      </c>
      <c r="K5918">
        <v>4856.8696864112098</v>
      </c>
    </row>
    <row r="5919" spans="1:11" x14ac:dyDescent="0.2">
      <c r="A5919" t="s">
        <v>12</v>
      </c>
      <c r="B5919" t="s">
        <v>36</v>
      </c>
      <c r="C5919" t="s">
        <v>67</v>
      </c>
      <c r="D5919" t="s">
        <v>66</v>
      </c>
      <c r="E5919" t="s">
        <v>79</v>
      </c>
      <c r="F5919" t="s">
        <v>8143</v>
      </c>
      <c r="G5919" t="s">
        <v>8928</v>
      </c>
      <c r="H5919" t="s">
        <v>994</v>
      </c>
      <c r="I5919" t="s">
        <v>1275</v>
      </c>
      <c r="J5919" t="s">
        <v>1280</v>
      </c>
      <c r="K5919">
        <v>4856.11916376312</v>
      </c>
    </row>
    <row r="5920" spans="1:11" x14ac:dyDescent="0.2">
      <c r="A5920" t="s">
        <v>13</v>
      </c>
      <c r="B5920" t="s">
        <v>36</v>
      </c>
      <c r="C5920" t="s">
        <v>66</v>
      </c>
      <c r="D5920" t="s">
        <v>71</v>
      </c>
      <c r="E5920" t="s">
        <v>80</v>
      </c>
      <c r="F5920" t="s">
        <v>197</v>
      </c>
      <c r="G5920" t="s">
        <v>7020</v>
      </c>
      <c r="H5920" t="s">
        <v>995</v>
      </c>
      <c r="I5920" t="s">
        <v>1277</v>
      </c>
      <c r="J5920" t="s">
        <v>1280</v>
      </c>
      <c r="K5920">
        <v>4855.3686411150402</v>
      </c>
    </row>
    <row r="5921" spans="1:11" x14ac:dyDescent="0.2">
      <c r="A5921" t="s">
        <v>13</v>
      </c>
      <c r="B5921" s="1" t="s">
        <v>1</v>
      </c>
      <c r="C5921" t="s">
        <v>68</v>
      </c>
      <c r="D5921" t="s">
        <v>72</v>
      </c>
      <c r="E5921" t="s">
        <v>81</v>
      </c>
      <c r="F5921" t="s">
        <v>198</v>
      </c>
      <c r="G5921" t="s">
        <v>6476</v>
      </c>
      <c r="H5921" t="s">
        <v>996</v>
      </c>
      <c r="I5921" t="s">
        <v>1277</v>
      </c>
      <c r="J5921" t="s">
        <v>1280</v>
      </c>
      <c r="K5921">
        <v>4854.6181184669604</v>
      </c>
    </row>
    <row r="5922" spans="1:11" x14ac:dyDescent="0.2">
      <c r="A5922" t="s">
        <v>15</v>
      </c>
      <c r="B5922" t="s">
        <v>13474</v>
      </c>
      <c r="C5922" t="s">
        <v>68</v>
      </c>
      <c r="D5922" t="s">
        <v>72</v>
      </c>
      <c r="E5922" t="s">
        <v>94</v>
      </c>
      <c r="F5922" t="s">
        <v>198</v>
      </c>
      <c r="G5922" t="s">
        <v>6736</v>
      </c>
      <c r="H5922" t="s">
        <v>997</v>
      </c>
      <c r="I5922" t="s">
        <v>1277</v>
      </c>
      <c r="J5922" t="s">
        <v>1280</v>
      </c>
      <c r="K5922">
        <v>4853.8675958188696</v>
      </c>
    </row>
    <row r="5923" spans="1:11" x14ac:dyDescent="0.2">
      <c r="A5923" s="1" t="s">
        <v>0</v>
      </c>
      <c r="B5923" t="s">
        <v>13475</v>
      </c>
      <c r="C5923" s="1" t="s">
        <v>2</v>
      </c>
      <c r="D5923" s="1" t="s">
        <v>3</v>
      </c>
      <c r="E5923" s="1" t="s">
        <v>4</v>
      </c>
      <c r="F5923" s="1" t="s">
        <v>5</v>
      </c>
      <c r="G5923" s="1" t="s">
        <v>6</v>
      </c>
      <c r="H5923" s="1" t="s">
        <v>7</v>
      </c>
      <c r="I5923" s="1" t="s">
        <v>8</v>
      </c>
      <c r="J5923" s="1" t="s">
        <v>9</v>
      </c>
      <c r="K5923" s="1" t="s">
        <v>10</v>
      </c>
    </row>
    <row r="5924" spans="1:11" x14ac:dyDescent="0.2">
      <c r="A5924" t="s">
        <v>11</v>
      </c>
      <c r="B5924" t="s">
        <v>13476</v>
      </c>
      <c r="C5924" t="s">
        <v>66</v>
      </c>
      <c r="D5924" t="s">
        <v>71</v>
      </c>
      <c r="E5924" t="s">
        <v>74</v>
      </c>
      <c r="F5924" t="s">
        <v>7347</v>
      </c>
      <c r="G5924" t="s">
        <v>386</v>
      </c>
      <c r="H5924" t="s">
        <v>963</v>
      </c>
      <c r="I5924" t="s">
        <v>1275</v>
      </c>
      <c r="J5924" t="s">
        <v>1280</v>
      </c>
      <c r="K5924">
        <v>4853.1170731707898</v>
      </c>
    </row>
    <row r="5925" spans="1:11" x14ac:dyDescent="0.2">
      <c r="A5925" t="s">
        <v>12</v>
      </c>
      <c r="B5925" t="s">
        <v>13477</v>
      </c>
      <c r="C5925" t="s">
        <v>67</v>
      </c>
      <c r="D5925" t="s">
        <v>66</v>
      </c>
      <c r="E5925" t="s">
        <v>75</v>
      </c>
      <c r="F5925" t="s">
        <v>9253</v>
      </c>
      <c r="G5925" t="s">
        <v>7074</v>
      </c>
      <c r="H5925" t="s">
        <v>964</v>
      </c>
      <c r="I5925" t="s">
        <v>1276</v>
      </c>
      <c r="J5925" t="s">
        <v>1280</v>
      </c>
      <c r="K5925">
        <v>4852.36655052271</v>
      </c>
    </row>
    <row r="5926" spans="1:11" x14ac:dyDescent="0.2">
      <c r="A5926" t="s">
        <v>13</v>
      </c>
      <c r="B5926" t="s">
        <v>13478</v>
      </c>
      <c r="C5926" t="s">
        <v>68</v>
      </c>
      <c r="D5926" t="s">
        <v>72</v>
      </c>
      <c r="E5926" t="s">
        <v>76</v>
      </c>
      <c r="F5926" t="s">
        <v>7922</v>
      </c>
      <c r="G5926" t="s">
        <v>387</v>
      </c>
      <c r="H5926" t="s">
        <v>965</v>
      </c>
      <c r="I5926" t="s">
        <v>1276</v>
      </c>
      <c r="J5926" t="s">
        <v>1280</v>
      </c>
      <c r="K5926">
        <v>4851.6160278746202</v>
      </c>
    </row>
    <row r="5927" spans="1:11" x14ac:dyDescent="0.2">
      <c r="A5927" t="s">
        <v>11</v>
      </c>
      <c r="B5927" t="s">
        <v>13479</v>
      </c>
      <c r="C5927" t="s">
        <v>67</v>
      </c>
      <c r="D5927" t="s">
        <v>66</v>
      </c>
      <c r="E5927" t="s">
        <v>77</v>
      </c>
      <c r="F5927" t="s">
        <v>6516</v>
      </c>
      <c r="G5927" t="s">
        <v>9256</v>
      </c>
      <c r="H5927" t="s">
        <v>966</v>
      </c>
      <c r="I5927" t="s">
        <v>1277</v>
      </c>
      <c r="J5927" t="s">
        <v>1280</v>
      </c>
      <c r="K5927">
        <v>4850.8655052265403</v>
      </c>
    </row>
    <row r="5928" spans="1:11" x14ac:dyDescent="0.2">
      <c r="A5928" t="s">
        <v>11</v>
      </c>
      <c r="B5928" t="s">
        <v>13480</v>
      </c>
      <c r="C5928" t="s">
        <v>66</v>
      </c>
      <c r="D5928" t="s">
        <v>71</v>
      </c>
      <c r="E5928" t="s">
        <v>78</v>
      </c>
      <c r="F5928" t="s">
        <v>9258</v>
      </c>
      <c r="G5928" t="s">
        <v>8461</v>
      </c>
      <c r="H5928" t="s">
        <v>967</v>
      </c>
      <c r="I5928" t="s">
        <v>1277</v>
      </c>
      <c r="J5928" t="s">
        <v>1280</v>
      </c>
      <c r="K5928">
        <v>4850.1149825784596</v>
      </c>
    </row>
    <row r="5929" spans="1:11" x14ac:dyDescent="0.2">
      <c r="A5929" t="s">
        <v>14</v>
      </c>
      <c r="B5929" t="s">
        <v>13478</v>
      </c>
      <c r="C5929" t="s">
        <v>67</v>
      </c>
      <c r="D5929" t="s">
        <v>66</v>
      </c>
      <c r="E5929" t="s">
        <v>79</v>
      </c>
      <c r="F5929" t="s">
        <v>6549</v>
      </c>
      <c r="G5929" t="s">
        <v>8445</v>
      </c>
      <c r="H5929" t="s">
        <v>968</v>
      </c>
      <c r="I5929" t="s">
        <v>1275</v>
      </c>
      <c r="J5929" t="s">
        <v>1280</v>
      </c>
      <c r="K5929">
        <v>4849.3644599303698</v>
      </c>
    </row>
    <row r="5930" spans="1:11" x14ac:dyDescent="0.2">
      <c r="A5930" t="s">
        <v>13</v>
      </c>
      <c r="B5930" t="s">
        <v>13480</v>
      </c>
      <c r="C5930" t="s">
        <v>66</v>
      </c>
      <c r="D5930" t="s">
        <v>71</v>
      </c>
      <c r="E5930" t="s">
        <v>80</v>
      </c>
      <c r="F5930" t="s">
        <v>9261</v>
      </c>
      <c r="G5930" t="s">
        <v>388</v>
      </c>
      <c r="H5930" t="s">
        <v>969</v>
      </c>
      <c r="I5930" t="s">
        <v>1277</v>
      </c>
      <c r="J5930" t="s">
        <v>1281</v>
      </c>
      <c r="K5930">
        <v>4848.61393728229</v>
      </c>
    </row>
    <row r="5931" spans="1:11" x14ac:dyDescent="0.2">
      <c r="A5931" t="s">
        <v>13</v>
      </c>
      <c r="B5931" t="s">
        <v>13481</v>
      </c>
      <c r="C5931" t="s">
        <v>66</v>
      </c>
      <c r="D5931" t="s">
        <v>71</v>
      </c>
      <c r="E5931" t="s">
        <v>80</v>
      </c>
      <c r="F5931" t="s">
        <v>9262</v>
      </c>
      <c r="G5931" t="s">
        <v>389</v>
      </c>
      <c r="H5931" t="s">
        <v>970</v>
      </c>
      <c r="I5931" t="s">
        <v>1277</v>
      </c>
      <c r="J5931" t="s">
        <v>1280</v>
      </c>
      <c r="K5931">
        <v>4847.8634146342001</v>
      </c>
    </row>
    <row r="5932" spans="1:11" x14ac:dyDescent="0.2">
      <c r="A5932" t="s">
        <v>13</v>
      </c>
      <c r="B5932" t="s">
        <v>13482</v>
      </c>
      <c r="C5932" t="s">
        <v>66</v>
      </c>
      <c r="D5932" t="s">
        <v>71</v>
      </c>
      <c r="E5932" t="s">
        <v>80</v>
      </c>
      <c r="F5932" t="s">
        <v>9263</v>
      </c>
      <c r="G5932" t="s">
        <v>388</v>
      </c>
      <c r="H5932" t="s">
        <v>971</v>
      </c>
      <c r="I5932" t="s">
        <v>1277</v>
      </c>
      <c r="J5932" t="s">
        <v>1281</v>
      </c>
      <c r="K5932">
        <v>4847.1128919861203</v>
      </c>
    </row>
    <row r="5933" spans="1:11" x14ac:dyDescent="0.2">
      <c r="A5933" t="s">
        <v>15</v>
      </c>
      <c r="B5933" t="s">
        <v>13483</v>
      </c>
      <c r="C5933" t="s">
        <v>68</v>
      </c>
      <c r="D5933" t="s">
        <v>72</v>
      </c>
      <c r="E5933" t="s">
        <v>81</v>
      </c>
      <c r="F5933" t="s">
        <v>8445</v>
      </c>
      <c r="G5933" t="s">
        <v>7354</v>
      </c>
      <c r="H5933" t="s">
        <v>972</v>
      </c>
      <c r="I5933" t="s">
        <v>1277</v>
      </c>
      <c r="J5933" t="s">
        <v>1280</v>
      </c>
      <c r="K5933">
        <v>4846.3623693380396</v>
      </c>
    </row>
    <row r="5934" spans="1:11" x14ac:dyDescent="0.2">
      <c r="A5934" t="s">
        <v>12</v>
      </c>
      <c r="B5934" t="s">
        <v>13479</v>
      </c>
      <c r="C5934" t="s">
        <v>68</v>
      </c>
      <c r="D5934" t="s">
        <v>72</v>
      </c>
      <c r="E5934" t="s">
        <v>82</v>
      </c>
      <c r="F5934" t="s">
        <v>9019</v>
      </c>
      <c r="G5934" t="s">
        <v>7609</v>
      </c>
      <c r="H5934" t="s">
        <v>973</v>
      </c>
      <c r="I5934" t="s">
        <v>1277</v>
      </c>
      <c r="J5934" t="s">
        <v>1280</v>
      </c>
      <c r="K5934">
        <v>4845.6118466899497</v>
      </c>
    </row>
    <row r="5935" spans="1:11" x14ac:dyDescent="0.2">
      <c r="A5935" t="s">
        <v>11</v>
      </c>
      <c r="B5935" t="s">
        <v>13484</v>
      </c>
      <c r="C5935" t="s">
        <v>67</v>
      </c>
      <c r="D5935" t="s">
        <v>66</v>
      </c>
      <c r="E5935" t="s">
        <v>79</v>
      </c>
      <c r="F5935" t="s">
        <v>9267</v>
      </c>
      <c r="G5935" t="s">
        <v>9268</v>
      </c>
      <c r="H5935" t="s">
        <v>974</v>
      </c>
      <c r="I5935" t="s">
        <v>1275</v>
      </c>
      <c r="J5935" t="s">
        <v>1280</v>
      </c>
      <c r="K5935">
        <v>4844.8613240418699</v>
      </c>
    </row>
    <row r="5936" spans="1:11" x14ac:dyDescent="0.2">
      <c r="A5936" t="s">
        <v>12</v>
      </c>
      <c r="B5936" t="s">
        <v>13485</v>
      </c>
      <c r="C5936" t="s">
        <v>69</v>
      </c>
      <c r="D5936" t="s">
        <v>67</v>
      </c>
      <c r="E5936" t="s">
        <v>83</v>
      </c>
      <c r="F5936" t="s">
        <v>9269</v>
      </c>
      <c r="G5936" t="s">
        <v>9270</v>
      </c>
      <c r="H5936" t="s">
        <v>975</v>
      </c>
      <c r="I5936" t="s">
        <v>1275</v>
      </c>
      <c r="J5936" t="s">
        <v>1280</v>
      </c>
      <c r="K5936">
        <v>4844.1108013937901</v>
      </c>
    </row>
    <row r="5937" spans="1:11" x14ac:dyDescent="0.2">
      <c r="A5937" t="s">
        <v>13</v>
      </c>
      <c r="B5937" t="s">
        <v>13486</v>
      </c>
      <c r="C5937" t="s">
        <v>67</v>
      </c>
      <c r="D5937" t="s">
        <v>66</v>
      </c>
      <c r="E5937" t="s">
        <v>84</v>
      </c>
      <c r="F5937" t="s">
        <v>7089</v>
      </c>
      <c r="G5937" t="s">
        <v>390</v>
      </c>
      <c r="H5937" t="s">
        <v>976</v>
      </c>
      <c r="I5937" t="s">
        <v>9272</v>
      </c>
      <c r="J5937" t="s">
        <v>1281</v>
      </c>
      <c r="K5937">
        <v>4843.3602787457003</v>
      </c>
    </row>
    <row r="5938" spans="1:11" x14ac:dyDescent="0.2">
      <c r="A5938" t="s">
        <v>11</v>
      </c>
      <c r="B5938" t="s">
        <v>13487</v>
      </c>
      <c r="C5938" t="s">
        <v>67</v>
      </c>
      <c r="D5938" t="s">
        <v>66</v>
      </c>
      <c r="E5938" t="s">
        <v>79</v>
      </c>
      <c r="F5938" t="s">
        <v>9274</v>
      </c>
      <c r="G5938" t="s">
        <v>9275</v>
      </c>
      <c r="H5938" t="s">
        <v>974</v>
      </c>
      <c r="I5938" t="s">
        <v>1275</v>
      </c>
      <c r="J5938" t="s">
        <v>1280</v>
      </c>
      <c r="K5938">
        <v>4842.6097560976204</v>
      </c>
    </row>
    <row r="5939" spans="1:11" x14ac:dyDescent="0.2">
      <c r="A5939" t="s">
        <v>12</v>
      </c>
      <c r="B5939" t="s">
        <v>36</v>
      </c>
      <c r="C5939" t="s">
        <v>68</v>
      </c>
      <c r="D5939" t="s">
        <v>72</v>
      </c>
      <c r="E5939" t="s">
        <v>85</v>
      </c>
      <c r="F5939" t="s">
        <v>8708</v>
      </c>
      <c r="G5939" t="s">
        <v>391</v>
      </c>
      <c r="H5939" t="s">
        <v>977</v>
      </c>
      <c r="I5939" t="s">
        <v>9277</v>
      </c>
      <c r="J5939" t="s">
        <v>1280</v>
      </c>
      <c r="K5939">
        <v>4841.8592334495397</v>
      </c>
    </row>
    <row r="5940" spans="1:11" x14ac:dyDescent="0.2">
      <c r="A5940" t="s">
        <v>14</v>
      </c>
      <c r="B5940" t="s">
        <v>36</v>
      </c>
      <c r="C5940" t="s">
        <v>68</v>
      </c>
      <c r="D5940" t="s">
        <v>72</v>
      </c>
      <c r="E5940" t="s">
        <v>86</v>
      </c>
      <c r="F5940" t="s">
        <v>9279</v>
      </c>
      <c r="G5940" t="s">
        <v>7074</v>
      </c>
      <c r="H5940" t="s">
        <v>978</v>
      </c>
      <c r="I5940" t="s">
        <v>1277</v>
      </c>
      <c r="J5940" t="s">
        <v>1280</v>
      </c>
      <c r="K5940">
        <v>4841.1087108014499</v>
      </c>
    </row>
    <row r="5941" spans="1:11" x14ac:dyDescent="0.2">
      <c r="A5941" t="s">
        <v>13</v>
      </c>
      <c r="B5941" s="1" t="s">
        <v>1</v>
      </c>
      <c r="C5941" t="s">
        <v>68</v>
      </c>
      <c r="D5941" t="s">
        <v>72</v>
      </c>
      <c r="E5941" t="s">
        <v>81</v>
      </c>
      <c r="F5941" t="s">
        <v>7375</v>
      </c>
      <c r="G5941" t="s">
        <v>392</v>
      </c>
      <c r="H5941" t="s">
        <v>979</v>
      </c>
      <c r="I5941" t="s">
        <v>1277</v>
      </c>
      <c r="J5941" t="s">
        <v>1281</v>
      </c>
      <c r="K5941">
        <v>4840.3581881533701</v>
      </c>
    </row>
    <row r="5942" spans="1:11" x14ac:dyDescent="0.2">
      <c r="A5942" t="s">
        <v>12</v>
      </c>
      <c r="B5942" t="s">
        <v>13488</v>
      </c>
      <c r="C5942" t="s">
        <v>68</v>
      </c>
      <c r="D5942" t="s">
        <v>72</v>
      </c>
      <c r="E5942" t="s">
        <v>87</v>
      </c>
      <c r="F5942" t="s">
        <v>8992</v>
      </c>
      <c r="G5942" t="s">
        <v>393</v>
      </c>
      <c r="H5942" t="s">
        <v>980</v>
      </c>
      <c r="I5942" t="s">
        <v>9277</v>
      </c>
      <c r="J5942" t="s">
        <v>1280</v>
      </c>
      <c r="K5942">
        <v>4839.6076655052802</v>
      </c>
    </row>
    <row r="5943" spans="1:11" x14ac:dyDescent="0.2">
      <c r="A5943" t="s">
        <v>13</v>
      </c>
      <c r="B5943" t="s">
        <v>13489</v>
      </c>
      <c r="C5943" t="s">
        <v>68</v>
      </c>
      <c r="D5943" t="s">
        <v>72</v>
      </c>
      <c r="E5943" t="s">
        <v>81</v>
      </c>
      <c r="F5943" t="s">
        <v>6513</v>
      </c>
      <c r="G5943" t="s">
        <v>394</v>
      </c>
      <c r="H5943" t="s">
        <v>981</v>
      </c>
      <c r="I5943" t="s">
        <v>1277</v>
      </c>
      <c r="J5943" t="s">
        <v>1281</v>
      </c>
      <c r="K5943">
        <v>4838.8571428572004</v>
      </c>
    </row>
    <row r="5944" spans="1:11" x14ac:dyDescent="0.2">
      <c r="A5944" t="s">
        <v>16</v>
      </c>
      <c r="B5944" t="s">
        <v>13490</v>
      </c>
      <c r="C5944" t="s">
        <v>68</v>
      </c>
      <c r="D5944" t="s">
        <v>72</v>
      </c>
      <c r="E5944" t="s">
        <v>81</v>
      </c>
      <c r="F5944" t="s">
        <v>7924</v>
      </c>
      <c r="G5944" t="s">
        <v>7628</v>
      </c>
      <c r="H5944" t="s">
        <v>982</v>
      </c>
      <c r="I5944" t="s">
        <v>1277</v>
      </c>
      <c r="J5944" t="s">
        <v>1280</v>
      </c>
      <c r="K5944">
        <v>4838.1066202091197</v>
      </c>
    </row>
    <row r="5945" spans="1:11" x14ac:dyDescent="0.2">
      <c r="A5945" t="s">
        <v>12</v>
      </c>
      <c r="B5945" t="s">
        <v>13491</v>
      </c>
      <c r="C5945" t="s">
        <v>66</v>
      </c>
      <c r="D5945" t="s">
        <v>71</v>
      </c>
      <c r="E5945" t="s">
        <v>88</v>
      </c>
      <c r="F5945" t="s">
        <v>6249</v>
      </c>
      <c r="G5945" t="s">
        <v>395</v>
      </c>
      <c r="H5945" t="s">
        <v>983</v>
      </c>
      <c r="I5945" t="s">
        <v>1277</v>
      </c>
      <c r="J5945" t="s">
        <v>1280</v>
      </c>
      <c r="K5945">
        <v>4837.3560975610299</v>
      </c>
    </row>
    <row r="5946" spans="1:11" x14ac:dyDescent="0.2">
      <c r="A5946" t="s">
        <v>11</v>
      </c>
      <c r="B5946" t="s">
        <v>13492</v>
      </c>
      <c r="C5946" t="s">
        <v>66</v>
      </c>
      <c r="D5946" t="s">
        <v>68</v>
      </c>
      <c r="E5946" t="s">
        <v>74</v>
      </c>
      <c r="F5946" t="s">
        <v>9283</v>
      </c>
      <c r="G5946" t="s">
        <v>9284</v>
      </c>
      <c r="H5946" t="s">
        <v>963</v>
      </c>
      <c r="I5946" t="s">
        <v>1275</v>
      </c>
      <c r="J5946" t="s">
        <v>1280</v>
      </c>
      <c r="K5946">
        <v>4836.60557491295</v>
      </c>
    </row>
    <row r="5947" spans="1:11" x14ac:dyDescent="0.2">
      <c r="A5947" t="s">
        <v>11</v>
      </c>
      <c r="B5947" t="s">
        <v>13493</v>
      </c>
      <c r="C5947" t="s">
        <v>66</v>
      </c>
      <c r="D5947" t="s">
        <v>68</v>
      </c>
      <c r="E5947" t="s">
        <v>74</v>
      </c>
      <c r="F5947" t="s">
        <v>178</v>
      </c>
      <c r="G5947" t="s">
        <v>9285</v>
      </c>
      <c r="H5947" t="s">
        <v>984</v>
      </c>
      <c r="I5947" t="s">
        <v>1275</v>
      </c>
      <c r="J5947" t="s">
        <v>1280</v>
      </c>
      <c r="K5947">
        <v>4835.8550522648702</v>
      </c>
    </row>
    <row r="5948" spans="1:11" x14ac:dyDescent="0.2">
      <c r="A5948" t="s">
        <v>13</v>
      </c>
      <c r="B5948" t="s">
        <v>13494</v>
      </c>
      <c r="C5948" t="s">
        <v>67</v>
      </c>
      <c r="D5948" t="s">
        <v>66</v>
      </c>
      <c r="E5948" t="s">
        <v>84</v>
      </c>
      <c r="F5948" t="s">
        <v>178</v>
      </c>
      <c r="G5948" t="s">
        <v>396</v>
      </c>
      <c r="H5948" t="s">
        <v>985</v>
      </c>
      <c r="I5948" t="s">
        <v>9272</v>
      </c>
      <c r="J5948" t="s">
        <v>1281</v>
      </c>
      <c r="K5948">
        <v>4835.1045296167804</v>
      </c>
    </row>
    <row r="5949" spans="1:11" x14ac:dyDescent="0.2">
      <c r="A5949" t="s">
        <v>13</v>
      </c>
      <c r="B5949" t="s">
        <v>13492</v>
      </c>
      <c r="C5949" t="s">
        <v>68</v>
      </c>
      <c r="D5949" t="s">
        <v>72</v>
      </c>
      <c r="E5949" t="s">
        <v>89</v>
      </c>
      <c r="F5949" t="s">
        <v>9287</v>
      </c>
      <c r="G5949" t="s">
        <v>397</v>
      </c>
      <c r="H5949" t="s">
        <v>986</v>
      </c>
      <c r="I5949" t="s">
        <v>9277</v>
      </c>
      <c r="J5949" t="s">
        <v>1280</v>
      </c>
      <c r="K5949">
        <v>4834.3540069686997</v>
      </c>
    </row>
    <row r="5950" spans="1:11" x14ac:dyDescent="0.2">
      <c r="A5950" t="s">
        <v>11</v>
      </c>
      <c r="B5950" t="s">
        <v>13494</v>
      </c>
      <c r="C5950" t="s">
        <v>68</v>
      </c>
      <c r="D5950" t="s">
        <v>72</v>
      </c>
      <c r="E5950" t="s">
        <v>90</v>
      </c>
      <c r="F5950" t="s">
        <v>9288</v>
      </c>
      <c r="G5950" t="s">
        <v>398</v>
      </c>
      <c r="H5950" t="s">
        <v>987</v>
      </c>
      <c r="I5950" t="s">
        <v>1277</v>
      </c>
      <c r="J5950" t="s">
        <v>1280</v>
      </c>
      <c r="K5950">
        <v>4833.6034843206198</v>
      </c>
    </row>
    <row r="5951" spans="1:11" x14ac:dyDescent="0.2">
      <c r="A5951" t="s">
        <v>16</v>
      </c>
      <c r="B5951" t="s">
        <v>13495</v>
      </c>
      <c r="C5951" t="s">
        <v>68</v>
      </c>
      <c r="D5951" t="s">
        <v>72</v>
      </c>
      <c r="E5951" t="s">
        <v>81</v>
      </c>
      <c r="F5951" t="s">
        <v>9023</v>
      </c>
      <c r="G5951" t="s">
        <v>9290</v>
      </c>
      <c r="H5951" t="s">
        <v>988</v>
      </c>
      <c r="I5951" t="s">
        <v>1277</v>
      </c>
      <c r="J5951" t="s">
        <v>1280</v>
      </c>
      <c r="K5951">
        <v>4832.85296167253</v>
      </c>
    </row>
    <row r="5952" spans="1:11" x14ac:dyDescent="0.2">
      <c r="A5952" t="s">
        <v>17</v>
      </c>
      <c r="B5952" t="s">
        <v>13496</v>
      </c>
      <c r="C5952" t="s">
        <v>66</v>
      </c>
      <c r="D5952" t="s">
        <v>68</v>
      </c>
      <c r="E5952" t="s">
        <v>74</v>
      </c>
      <c r="F5952" t="s">
        <v>9019</v>
      </c>
      <c r="G5952" t="s">
        <v>9292</v>
      </c>
      <c r="H5952" t="s">
        <v>963</v>
      </c>
      <c r="I5952" t="s">
        <v>1275</v>
      </c>
      <c r="J5952" t="s">
        <v>1280</v>
      </c>
      <c r="K5952">
        <v>4832.1024390244502</v>
      </c>
    </row>
    <row r="5953" spans="1:11" x14ac:dyDescent="0.2">
      <c r="A5953" t="s">
        <v>17</v>
      </c>
      <c r="B5953" t="s">
        <v>13497</v>
      </c>
      <c r="C5953" t="s">
        <v>69</v>
      </c>
      <c r="D5953" t="s">
        <v>67</v>
      </c>
      <c r="E5953" t="s">
        <v>83</v>
      </c>
      <c r="F5953" t="s">
        <v>198</v>
      </c>
      <c r="G5953" t="s">
        <v>360</v>
      </c>
      <c r="H5953" t="s">
        <v>975</v>
      </c>
      <c r="I5953" t="s">
        <v>1275</v>
      </c>
      <c r="J5953" t="s">
        <v>1280</v>
      </c>
      <c r="K5953">
        <v>4831.3519163763604</v>
      </c>
    </row>
    <row r="5954" spans="1:11" x14ac:dyDescent="0.2">
      <c r="A5954" t="s">
        <v>17</v>
      </c>
      <c r="B5954" t="s">
        <v>13493</v>
      </c>
      <c r="C5954" t="s">
        <v>69</v>
      </c>
      <c r="D5954" t="s">
        <v>67</v>
      </c>
      <c r="E5954" t="s">
        <v>83</v>
      </c>
      <c r="F5954" t="s">
        <v>198</v>
      </c>
      <c r="G5954" t="s">
        <v>360</v>
      </c>
      <c r="H5954" t="s">
        <v>975</v>
      </c>
      <c r="I5954" t="s">
        <v>1275</v>
      </c>
      <c r="J5954" t="s">
        <v>1280</v>
      </c>
      <c r="K5954">
        <v>4830.6013937282796</v>
      </c>
    </row>
    <row r="5955" spans="1:11" x14ac:dyDescent="0.2">
      <c r="A5955" t="s">
        <v>12</v>
      </c>
      <c r="B5955" t="s">
        <v>13498</v>
      </c>
      <c r="C5955" t="s">
        <v>67</v>
      </c>
      <c r="D5955" t="s">
        <v>66</v>
      </c>
      <c r="E5955" t="s">
        <v>91</v>
      </c>
      <c r="F5955" t="s">
        <v>9294</v>
      </c>
      <c r="G5955" t="s">
        <v>8432</v>
      </c>
      <c r="H5955" t="s">
        <v>989</v>
      </c>
      <c r="I5955" t="s">
        <v>9277</v>
      </c>
      <c r="J5955" t="s">
        <v>1280</v>
      </c>
      <c r="K5955">
        <v>4829.8508710801998</v>
      </c>
    </row>
    <row r="5956" spans="1:11" x14ac:dyDescent="0.2">
      <c r="A5956" t="s">
        <v>11</v>
      </c>
      <c r="B5956" t="s">
        <v>13499</v>
      </c>
      <c r="C5956" t="s">
        <v>66</v>
      </c>
      <c r="D5956" t="s">
        <v>68</v>
      </c>
      <c r="E5956" t="s">
        <v>74</v>
      </c>
      <c r="F5956" t="s">
        <v>9283</v>
      </c>
      <c r="G5956" t="s">
        <v>9284</v>
      </c>
      <c r="H5956" t="s">
        <v>963</v>
      </c>
      <c r="I5956" t="s">
        <v>1275</v>
      </c>
      <c r="J5956" t="s">
        <v>1280</v>
      </c>
      <c r="K5956">
        <v>4829.10034843211</v>
      </c>
    </row>
    <row r="5957" spans="1:11" x14ac:dyDescent="0.2">
      <c r="A5957" t="s">
        <v>13</v>
      </c>
      <c r="B5957" t="s">
        <v>13500</v>
      </c>
      <c r="C5957" t="s">
        <v>68</v>
      </c>
      <c r="D5957" t="s">
        <v>72</v>
      </c>
      <c r="E5957" t="s">
        <v>92</v>
      </c>
      <c r="F5957" t="s">
        <v>9296</v>
      </c>
      <c r="G5957" t="s">
        <v>401</v>
      </c>
      <c r="H5957" t="s">
        <v>990</v>
      </c>
      <c r="I5957" t="s">
        <v>9277</v>
      </c>
      <c r="J5957" t="s">
        <v>1281</v>
      </c>
      <c r="K5957">
        <v>4828.3498257840301</v>
      </c>
    </row>
    <row r="5958" spans="1:11" x14ac:dyDescent="0.2">
      <c r="A5958" t="s">
        <v>13</v>
      </c>
      <c r="B5958" t="s">
        <v>13501</v>
      </c>
      <c r="C5958" t="s">
        <v>68</v>
      </c>
      <c r="D5958" t="s">
        <v>72</v>
      </c>
      <c r="E5958" t="s">
        <v>81</v>
      </c>
      <c r="F5958" t="s">
        <v>9298</v>
      </c>
      <c r="G5958" t="s">
        <v>9299</v>
      </c>
      <c r="H5958" t="s">
        <v>991</v>
      </c>
      <c r="I5958" t="s">
        <v>1277</v>
      </c>
      <c r="J5958" t="s">
        <v>1281</v>
      </c>
      <c r="K5958">
        <v>4827.5993031359503</v>
      </c>
    </row>
    <row r="5959" spans="1:11" x14ac:dyDescent="0.2">
      <c r="A5959" t="s">
        <v>11</v>
      </c>
      <c r="B5959" t="s">
        <v>36</v>
      </c>
      <c r="C5959" t="s">
        <v>68</v>
      </c>
      <c r="D5959" t="s">
        <v>72</v>
      </c>
      <c r="E5959" t="s">
        <v>81</v>
      </c>
      <c r="F5959" t="s">
        <v>9301</v>
      </c>
      <c r="G5959" t="s">
        <v>6540</v>
      </c>
      <c r="H5959" t="s">
        <v>992</v>
      </c>
      <c r="I5959" t="s">
        <v>1277</v>
      </c>
      <c r="J5959" t="s">
        <v>1280</v>
      </c>
      <c r="K5959">
        <v>4826.8487804878596</v>
      </c>
    </row>
    <row r="5960" spans="1:11" x14ac:dyDescent="0.2">
      <c r="A5960" t="s">
        <v>14</v>
      </c>
      <c r="B5960" t="s">
        <v>36</v>
      </c>
      <c r="C5960" t="s">
        <v>67</v>
      </c>
      <c r="D5960" t="s">
        <v>66</v>
      </c>
      <c r="E5960" t="s">
        <v>93</v>
      </c>
      <c r="F5960" t="s">
        <v>9303</v>
      </c>
      <c r="G5960" t="s">
        <v>9267</v>
      </c>
      <c r="H5960" t="s">
        <v>993</v>
      </c>
      <c r="I5960" t="s">
        <v>1277</v>
      </c>
      <c r="J5960" t="s">
        <v>1280</v>
      </c>
      <c r="K5960">
        <v>4826.0982578397798</v>
      </c>
    </row>
    <row r="5961" spans="1:11" x14ac:dyDescent="0.2">
      <c r="A5961" t="s">
        <v>12</v>
      </c>
      <c r="B5961" s="1" t="s">
        <v>1</v>
      </c>
      <c r="C5961" t="s">
        <v>67</v>
      </c>
      <c r="D5961" t="s">
        <v>66</v>
      </c>
      <c r="E5961" t="s">
        <v>79</v>
      </c>
      <c r="F5961" t="s">
        <v>8198</v>
      </c>
      <c r="G5961" t="s">
        <v>8983</v>
      </c>
      <c r="H5961" t="s">
        <v>994</v>
      </c>
      <c r="I5961" t="s">
        <v>1275</v>
      </c>
      <c r="J5961" t="s">
        <v>1280</v>
      </c>
      <c r="K5961">
        <v>4825.3477351916999</v>
      </c>
    </row>
    <row r="5962" spans="1:11" x14ac:dyDescent="0.2">
      <c r="A5962" t="s">
        <v>13</v>
      </c>
      <c r="B5962" t="s">
        <v>13502</v>
      </c>
      <c r="C5962" t="s">
        <v>66</v>
      </c>
      <c r="D5962" t="s">
        <v>71</v>
      </c>
      <c r="E5962" t="s">
        <v>80</v>
      </c>
      <c r="F5962" t="s">
        <v>197</v>
      </c>
      <c r="G5962" t="s">
        <v>7074</v>
      </c>
      <c r="H5962" t="s">
        <v>995</v>
      </c>
      <c r="I5962" t="s">
        <v>1277</v>
      </c>
      <c r="J5962" t="s">
        <v>1280</v>
      </c>
      <c r="K5962">
        <v>4824.5972125436101</v>
      </c>
    </row>
    <row r="5963" spans="1:11" x14ac:dyDescent="0.2">
      <c r="A5963" t="s">
        <v>13</v>
      </c>
      <c r="B5963" t="s">
        <v>13503</v>
      </c>
      <c r="C5963" t="s">
        <v>68</v>
      </c>
      <c r="D5963" t="s">
        <v>72</v>
      </c>
      <c r="E5963" t="s">
        <v>81</v>
      </c>
      <c r="F5963" t="s">
        <v>198</v>
      </c>
      <c r="G5963" t="s">
        <v>6530</v>
      </c>
      <c r="H5963" t="s">
        <v>996</v>
      </c>
      <c r="I5963" t="s">
        <v>1277</v>
      </c>
      <c r="J5963" t="s">
        <v>1280</v>
      </c>
      <c r="K5963">
        <v>4823.8466898955303</v>
      </c>
    </row>
    <row r="5964" spans="1:11" x14ac:dyDescent="0.2">
      <c r="A5964" t="s">
        <v>15</v>
      </c>
      <c r="B5964" t="s">
        <v>13504</v>
      </c>
      <c r="C5964" t="s">
        <v>68</v>
      </c>
      <c r="D5964" t="s">
        <v>72</v>
      </c>
      <c r="E5964" t="s">
        <v>94</v>
      </c>
      <c r="F5964" t="s">
        <v>198</v>
      </c>
      <c r="G5964" t="s">
        <v>6791</v>
      </c>
      <c r="H5964" t="s">
        <v>997</v>
      </c>
      <c r="I5964" t="s">
        <v>1277</v>
      </c>
      <c r="J5964" t="s">
        <v>1280</v>
      </c>
      <c r="K5964">
        <v>4823.0961672474496</v>
      </c>
    </row>
    <row r="5965" spans="1:11" x14ac:dyDescent="0.2">
      <c r="A5965" s="1" t="s">
        <v>0</v>
      </c>
      <c r="B5965" t="s">
        <v>13505</v>
      </c>
      <c r="C5965" s="1" t="s">
        <v>2</v>
      </c>
      <c r="D5965" s="1" t="s">
        <v>3</v>
      </c>
      <c r="E5965" s="1" t="s">
        <v>4</v>
      </c>
      <c r="F5965" s="1" t="s">
        <v>5</v>
      </c>
      <c r="G5965" s="1" t="s">
        <v>6</v>
      </c>
      <c r="H5965" s="1" t="s">
        <v>7</v>
      </c>
      <c r="I5965" s="1" t="s">
        <v>8</v>
      </c>
      <c r="J5965" s="1" t="s">
        <v>9</v>
      </c>
      <c r="K5965" s="1" t="s">
        <v>10</v>
      </c>
    </row>
    <row r="5966" spans="1:11" x14ac:dyDescent="0.2">
      <c r="A5966" t="s">
        <v>11</v>
      </c>
      <c r="B5966" t="s">
        <v>13506</v>
      </c>
      <c r="C5966" t="s">
        <v>66</v>
      </c>
      <c r="D5966" t="s">
        <v>71</v>
      </c>
      <c r="E5966" t="s">
        <v>74</v>
      </c>
      <c r="F5966" t="s">
        <v>7402</v>
      </c>
      <c r="G5966" t="s">
        <v>386</v>
      </c>
      <c r="H5966" t="s">
        <v>963</v>
      </c>
      <c r="I5966" t="s">
        <v>1275</v>
      </c>
      <c r="J5966" t="s">
        <v>1280</v>
      </c>
      <c r="K5966">
        <v>4822.3456445993597</v>
      </c>
    </row>
    <row r="5967" spans="1:11" x14ac:dyDescent="0.2">
      <c r="A5967" t="s">
        <v>12</v>
      </c>
      <c r="B5967" t="s">
        <v>13507</v>
      </c>
      <c r="C5967" t="s">
        <v>67</v>
      </c>
      <c r="D5967" t="s">
        <v>66</v>
      </c>
      <c r="E5967" t="s">
        <v>75</v>
      </c>
      <c r="F5967" t="s">
        <v>9308</v>
      </c>
      <c r="G5967" t="s">
        <v>7129</v>
      </c>
      <c r="H5967" t="s">
        <v>964</v>
      </c>
      <c r="I5967" t="s">
        <v>1276</v>
      </c>
      <c r="J5967" t="s">
        <v>1280</v>
      </c>
      <c r="K5967">
        <v>4821.5951219512799</v>
      </c>
    </row>
    <row r="5968" spans="1:11" x14ac:dyDescent="0.2">
      <c r="A5968" t="s">
        <v>13</v>
      </c>
      <c r="B5968" t="s">
        <v>13508</v>
      </c>
      <c r="C5968" t="s">
        <v>68</v>
      </c>
      <c r="D5968" t="s">
        <v>72</v>
      </c>
      <c r="E5968" t="s">
        <v>76</v>
      </c>
      <c r="F5968" t="s">
        <v>7977</v>
      </c>
      <c r="G5968" t="s">
        <v>387</v>
      </c>
      <c r="H5968" t="s">
        <v>965</v>
      </c>
      <c r="I5968" t="s">
        <v>1276</v>
      </c>
      <c r="J5968" t="s">
        <v>1280</v>
      </c>
      <c r="K5968">
        <v>4820.8445993031901</v>
      </c>
    </row>
    <row r="5969" spans="1:11" x14ac:dyDescent="0.2">
      <c r="A5969" t="s">
        <v>11</v>
      </c>
      <c r="B5969" t="s">
        <v>13506</v>
      </c>
      <c r="C5969" t="s">
        <v>67</v>
      </c>
      <c r="D5969" t="s">
        <v>66</v>
      </c>
      <c r="E5969" t="s">
        <v>77</v>
      </c>
      <c r="F5969" t="s">
        <v>6571</v>
      </c>
      <c r="G5969" t="s">
        <v>9311</v>
      </c>
      <c r="H5969" t="s">
        <v>966</v>
      </c>
      <c r="I5969" t="s">
        <v>1277</v>
      </c>
      <c r="J5969" t="s">
        <v>1280</v>
      </c>
      <c r="K5969">
        <v>4820.0940766551103</v>
      </c>
    </row>
    <row r="5970" spans="1:11" x14ac:dyDescent="0.2">
      <c r="A5970" t="s">
        <v>11</v>
      </c>
      <c r="B5970" t="s">
        <v>13508</v>
      </c>
      <c r="C5970" t="s">
        <v>66</v>
      </c>
      <c r="D5970" t="s">
        <v>71</v>
      </c>
      <c r="E5970" t="s">
        <v>78</v>
      </c>
      <c r="F5970" t="s">
        <v>9313</v>
      </c>
      <c r="G5970" t="s">
        <v>8516</v>
      </c>
      <c r="H5970" t="s">
        <v>967</v>
      </c>
      <c r="I5970" t="s">
        <v>1277</v>
      </c>
      <c r="J5970" t="s">
        <v>1280</v>
      </c>
      <c r="K5970">
        <v>4819.3435540070304</v>
      </c>
    </row>
    <row r="5971" spans="1:11" x14ac:dyDescent="0.2">
      <c r="A5971" t="s">
        <v>14</v>
      </c>
      <c r="B5971" t="s">
        <v>13509</v>
      </c>
      <c r="C5971" t="s">
        <v>67</v>
      </c>
      <c r="D5971" t="s">
        <v>66</v>
      </c>
      <c r="E5971" t="s">
        <v>79</v>
      </c>
      <c r="F5971" t="s">
        <v>6604</v>
      </c>
      <c r="G5971" t="s">
        <v>8500</v>
      </c>
      <c r="H5971" t="s">
        <v>968</v>
      </c>
      <c r="I5971" t="s">
        <v>1275</v>
      </c>
      <c r="J5971" t="s">
        <v>1280</v>
      </c>
      <c r="K5971">
        <v>4818.5930313589397</v>
      </c>
    </row>
    <row r="5972" spans="1:11" x14ac:dyDescent="0.2">
      <c r="A5972" t="s">
        <v>13</v>
      </c>
      <c r="B5972" t="s">
        <v>13510</v>
      </c>
      <c r="C5972" t="s">
        <v>66</v>
      </c>
      <c r="D5972" t="s">
        <v>71</v>
      </c>
      <c r="E5972" t="s">
        <v>80</v>
      </c>
      <c r="F5972" t="s">
        <v>9316</v>
      </c>
      <c r="G5972" t="s">
        <v>388</v>
      </c>
      <c r="H5972" t="s">
        <v>969</v>
      </c>
      <c r="I5972" t="s">
        <v>1277</v>
      </c>
      <c r="J5972" t="s">
        <v>1281</v>
      </c>
      <c r="K5972">
        <v>4817.8425087108599</v>
      </c>
    </row>
    <row r="5973" spans="1:11" x14ac:dyDescent="0.2">
      <c r="A5973" t="s">
        <v>13</v>
      </c>
      <c r="B5973" t="s">
        <v>13511</v>
      </c>
      <c r="C5973" t="s">
        <v>66</v>
      </c>
      <c r="D5973" t="s">
        <v>71</v>
      </c>
      <c r="E5973" t="s">
        <v>80</v>
      </c>
      <c r="F5973" t="s">
        <v>9317</v>
      </c>
      <c r="G5973" t="s">
        <v>389</v>
      </c>
      <c r="H5973" t="s">
        <v>970</v>
      </c>
      <c r="I5973" t="s">
        <v>1277</v>
      </c>
      <c r="J5973" t="s">
        <v>1280</v>
      </c>
      <c r="K5973">
        <v>4817.0919860627801</v>
      </c>
    </row>
    <row r="5974" spans="1:11" x14ac:dyDescent="0.2">
      <c r="A5974" t="s">
        <v>13</v>
      </c>
      <c r="B5974" t="s">
        <v>13507</v>
      </c>
      <c r="C5974" t="s">
        <v>66</v>
      </c>
      <c r="D5974" t="s">
        <v>71</v>
      </c>
      <c r="E5974" t="s">
        <v>80</v>
      </c>
      <c r="F5974" t="s">
        <v>9318</v>
      </c>
      <c r="G5974" t="s">
        <v>388</v>
      </c>
      <c r="H5974" t="s">
        <v>971</v>
      </c>
      <c r="I5974" t="s">
        <v>1277</v>
      </c>
      <c r="J5974" t="s">
        <v>1281</v>
      </c>
      <c r="K5974">
        <v>4816.3414634146902</v>
      </c>
    </row>
    <row r="5975" spans="1:11" x14ac:dyDescent="0.2">
      <c r="A5975" t="s">
        <v>15</v>
      </c>
      <c r="B5975" t="s">
        <v>13512</v>
      </c>
      <c r="C5975" t="s">
        <v>68</v>
      </c>
      <c r="D5975" t="s">
        <v>72</v>
      </c>
      <c r="E5975" t="s">
        <v>81</v>
      </c>
      <c r="F5975" t="s">
        <v>8500</v>
      </c>
      <c r="G5975" t="s">
        <v>7409</v>
      </c>
      <c r="H5975" t="s">
        <v>972</v>
      </c>
      <c r="I5975" t="s">
        <v>1277</v>
      </c>
      <c r="J5975" t="s">
        <v>1280</v>
      </c>
      <c r="K5975">
        <v>4815.5909407666104</v>
      </c>
    </row>
    <row r="5976" spans="1:11" x14ac:dyDescent="0.2">
      <c r="A5976" t="s">
        <v>12</v>
      </c>
      <c r="B5976" t="s">
        <v>13513</v>
      </c>
      <c r="C5976" t="s">
        <v>68</v>
      </c>
      <c r="D5976" t="s">
        <v>72</v>
      </c>
      <c r="E5976" t="s">
        <v>82</v>
      </c>
      <c r="F5976" t="s">
        <v>9074</v>
      </c>
      <c r="G5976" t="s">
        <v>7664</v>
      </c>
      <c r="H5976" t="s">
        <v>973</v>
      </c>
      <c r="I5976" t="s">
        <v>1277</v>
      </c>
      <c r="J5976" t="s">
        <v>1280</v>
      </c>
      <c r="K5976">
        <v>4814.8404181185297</v>
      </c>
    </row>
    <row r="5977" spans="1:11" x14ac:dyDescent="0.2">
      <c r="A5977" t="s">
        <v>11</v>
      </c>
      <c r="B5977" t="s">
        <v>13514</v>
      </c>
      <c r="C5977" t="s">
        <v>67</v>
      </c>
      <c r="D5977" t="s">
        <v>66</v>
      </c>
      <c r="E5977" t="s">
        <v>79</v>
      </c>
      <c r="F5977" t="s">
        <v>9322</v>
      </c>
      <c r="G5977" t="s">
        <v>9323</v>
      </c>
      <c r="H5977" t="s">
        <v>974</v>
      </c>
      <c r="I5977" t="s">
        <v>1275</v>
      </c>
      <c r="J5977" t="s">
        <v>1280</v>
      </c>
      <c r="K5977">
        <v>4814.0898954704398</v>
      </c>
    </row>
    <row r="5978" spans="1:11" x14ac:dyDescent="0.2">
      <c r="A5978" t="s">
        <v>12</v>
      </c>
      <c r="B5978" t="s">
        <v>13515</v>
      </c>
      <c r="C5978" t="s">
        <v>69</v>
      </c>
      <c r="D5978" t="s">
        <v>67</v>
      </c>
      <c r="E5978" t="s">
        <v>83</v>
      </c>
      <c r="F5978" t="s">
        <v>9324</v>
      </c>
      <c r="G5978" t="s">
        <v>9325</v>
      </c>
      <c r="H5978" t="s">
        <v>975</v>
      </c>
      <c r="I5978" t="s">
        <v>1275</v>
      </c>
      <c r="J5978" t="s">
        <v>1280</v>
      </c>
      <c r="K5978">
        <v>4813.33937282236</v>
      </c>
    </row>
    <row r="5979" spans="1:11" x14ac:dyDescent="0.2">
      <c r="A5979" t="s">
        <v>13</v>
      </c>
      <c r="B5979" t="s">
        <v>36</v>
      </c>
      <c r="C5979" t="s">
        <v>67</v>
      </c>
      <c r="D5979" t="s">
        <v>66</v>
      </c>
      <c r="E5979" t="s">
        <v>84</v>
      </c>
      <c r="F5979" t="s">
        <v>7144</v>
      </c>
      <c r="G5979" t="s">
        <v>390</v>
      </c>
      <c r="H5979" t="s">
        <v>976</v>
      </c>
      <c r="I5979" t="s">
        <v>9327</v>
      </c>
      <c r="J5979" t="s">
        <v>1281</v>
      </c>
      <c r="K5979">
        <v>4812.5888501742702</v>
      </c>
    </row>
    <row r="5980" spans="1:11" x14ac:dyDescent="0.2">
      <c r="A5980" t="s">
        <v>11</v>
      </c>
      <c r="B5980" t="s">
        <v>36</v>
      </c>
      <c r="C5980" t="s">
        <v>67</v>
      </c>
      <c r="D5980" t="s">
        <v>66</v>
      </c>
      <c r="E5980" t="s">
        <v>79</v>
      </c>
      <c r="F5980" t="s">
        <v>9329</v>
      </c>
      <c r="G5980" t="s">
        <v>9330</v>
      </c>
      <c r="H5980" t="s">
        <v>974</v>
      </c>
      <c r="I5980" t="s">
        <v>1275</v>
      </c>
      <c r="J5980" t="s">
        <v>1280</v>
      </c>
      <c r="K5980">
        <v>4811.8383275261904</v>
      </c>
    </row>
    <row r="5981" spans="1:11" x14ac:dyDescent="0.2">
      <c r="A5981" t="s">
        <v>12</v>
      </c>
      <c r="B5981" s="1" t="s">
        <v>1</v>
      </c>
      <c r="C5981" t="s">
        <v>68</v>
      </c>
      <c r="D5981" t="s">
        <v>72</v>
      </c>
      <c r="E5981" t="s">
        <v>85</v>
      </c>
      <c r="F5981" t="s">
        <v>8763</v>
      </c>
      <c r="G5981" t="s">
        <v>391</v>
      </c>
      <c r="H5981" t="s">
        <v>977</v>
      </c>
      <c r="I5981" t="s">
        <v>9332</v>
      </c>
      <c r="J5981" t="s">
        <v>1280</v>
      </c>
      <c r="K5981">
        <v>4811.0878048781096</v>
      </c>
    </row>
    <row r="5982" spans="1:11" x14ac:dyDescent="0.2">
      <c r="A5982" t="s">
        <v>14</v>
      </c>
      <c r="B5982" t="s">
        <v>13516</v>
      </c>
      <c r="C5982" t="s">
        <v>68</v>
      </c>
      <c r="D5982" t="s">
        <v>72</v>
      </c>
      <c r="E5982" t="s">
        <v>86</v>
      </c>
      <c r="F5982" t="s">
        <v>9334</v>
      </c>
      <c r="G5982" t="s">
        <v>7129</v>
      </c>
      <c r="H5982" t="s">
        <v>978</v>
      </c>
      <c r="I5982" t="s">
        <v>1277</v>
      </c>
      <c r="J5982" t="s">
        <v>1280</v>
      </c>
      <c r="K5982">
        <v>4810.3372822300198</v>
      </c>
    </row>
    <row r="5983" spans="1:11" x14ac:dyDescent="0.2">
      <c r="A5983" t="s">
        <v>13</v>
      </c>
      <c r="B5983" t="s">
        <v>13517</v>
      </c>
      <c r="C5983" t="s">
        <v>68</v>
      </c>
      <c r="D5983" t="s">
        <v>72</v>
      </c>
      <c r="E5983" t="s">
        <v>81</v>
      </c>
      <c r="F5983" t="s">
        <v>7430</v>
      </c>
      <c r="G5983" t="s">
        <v>392</v>
      </c>
      <c r="H5983" t="s">
        <v>979</v>
      </c>
      <c r="I5983" t="s">
        <v>1277</v>
      </c>
      <c r="J5983" t="s">
        <v>1281</v>
      </c>
      <c r="K5983">
        <v>4809.58675958194</v>
      </c>
    </row>
    <row r="5984" spans="1:11" x14ac:dyDescent="0.2">
      <c r="A5984" t="s">
        <v>12</v>
      </c>
      <c r="B5984" t="s">
        <v>13518</v>
      </c>
      <c r="C5984" t="s">
        <v>68</v>
      </c>
      <c r="D5984" t="s">
        <v>72</v>
      </c>
      <c r="E5984" t="s">
        <v>87</v>
      </c>
      <c r="F5984" t="s">
        <v>9047</v>
      </c>
      <c r="G5984" t="s">
        <v>393</v>
      </c>
      <c r="H5984" t="s">
        <v>980</v>
      </c>
      <c r="I5984" t="s">
        <v>9332</v>
      </c>
      <c r="J5984" t="s">
        <v>1280</v>
      </c>
      <c r="K5984">
        <v>4808.8362369338602</v>
      </c>
    </row>
    <row r="5985" spans="1:11" x14ac:dyDescent="0.2">
      <c r="A5985" t="s">
        <v>13</v>
      </c>
      <c r="B5985" t="s">
        <v>13519</v>
      </c>
      <c r="C5985" t="s">
        <v>68</v>
      </c>
      <c r="D5985" t="s">
        <v>72</v>
      </c>
      <c r="E5985" t="s">
        <v>81</v>
      </c>
      <c r="F5985" t="s">
        <v>6568</v>
      </c>
      <c r="G5985" t="s">
        <v>394</v>
      </c>
      <c r="H5985" t="s">
        <v>981</v>
      </c>
      <c r="I5985" t="s">
        <v>1277</v>
      </c>
      <c r="J5985" t="s">
        <v>1281</v>
      </c>
      <c r="K5985">
        <v>4808.0857142857703</v>
      </c>
    </row>
    <row r="5986" spans="1:11" x14ac:dyDescent="0.2">
      <c r="A5986" t="s">
        <v>16</v>
      </c>
      <c r="B5986" t="s">
        <v>13520</v>
      </c>
      <c r="C5986" t="s">
        <v>68</v>
      </c>
      <c r="D5986" t="s">
        <v>72</v>
      </c>
      <c r="E5986" t="s">
        <v>81</v>
      </c>
      <c r="F5986" t="s">
        <v>7979</v>
      </c>
      <c r="G5986" t="s">
        <v>7683</v>
      </c>
      <c r="H5986" t="s">
        <v>982</v>
      </c>
      <c r="I5986" t="s">
        <v>1277</v>
      </c>
      <c r="J5986" t="s">
        <v>1280</v>
      </c>
      <c r="K5986">
        <v>4807.3351916376896</v>
      </c>
    </row>
    <row r="5987" spans="1:11" x14ac:dyDescent="0.2">
      <c r="A5987" t="s">
        <v>12</v>
      </c>
      <c r="B5987" t="s">
        <v>13521</v>
      </c>
      <c r="C5987" t="s">
        <v>66</v>
      </c>
      <c r="D5987" t="s">
        <v>71</v>
      </c>
      <c r="E5987" t="s">
        <v>88</v>
      </c>
      <c r="F5987" t="s">
        <v>6304</v>
      </c>
      <c r="G5987" t="s">
        <v>395</v>
      </c>
      <c r="H5987" t="s">
        <v>983</v>
      </c>
      <c r="I5987" t="s">
        <v>1277</v>
      </c>
      <c r="J5987" t="s">
        <v>1280</v>
      </c>
      <c r="K5987">
        <v>4806.5846689896098</v>
      </c>
    </row>
    <row r="5988" spans="1:11" x14ac:dyDescent="0.2">
      <c r="A5988" t="s">
        <v>11</v>
      </c>
      <c r="B5988" t="s">
        <v>13522</v>
      </c>
      <c r="C5988" t="s">
        <v>66</v>
      </c>
      <c r="D5988" t="s">
        <v>68</v>
      </c>
      <c r="E5988" t="s">
        <v>74</v>
      </c>
      <c r="F5988" t="s">
        <v>9338</v>
      </c>
      <c r="G5988" t="s">
        <v>9339</v>
      </c>
      <c r="H5988" t="s">
        <v>963</v>
      </c>
      <c r="I5988" t="s">
        <v>1275</v>
      </c>
      <c r="J5988" t="s">
        <v>1280</v>
      </c>
      <c r="K5988">
        <v>4805.83414634152</v>
      </c>
    </row>
    <row r="5989" spans="1:11" x14ac:dyDescent="0.2">
      <c r="A5989" t="s">
        <v>11</v>
      </c>
      <c r="B5989" t="s">
        <v>13520</v>
      </c>
      <c r="C5989" t="s">
        <v>66</v>
      </c>
      <c r="D5989" t="s">
        <v>68</v>
      </c>
      <c r="E5989" t="s">
        <v>74</v>
      </c>
      <c r="F5989" t="s">
        <v>178</v>
      </c>
      <c r="G5989" t="s">
        <v>9340</v>
      </c>
      <c r="H5989" t="s">
        <v>984</v>
      </c>
      <c r="I5989" t="s">
        <v>1275</v>
      </c>
      <c r="J5989" t="s">
        <v>1280</v>
      </c>
      <c r="K5989">
        <v>4805.0836236934401</v>
      </c>
    </row>
    <row r="5990" spans="1:11" x14ac:dyDescent="0.2">
      <c r="A5990" t="s">
        <v>13</v>
      </c>
      <c r="B5990" t="s">
        <v>13522</v>
      </c>
      <c r="C5990" t="s">
        <v>67</v>
      </c>
      <c r="D5990" t="s">
        <v>66</v>
      </c>
      <c r="E5990" t="s">
        <v>84</v>
      </c>
      <c r="F5990" t="s">
        <v>178</v>
      </c>
      <c r="G5990" t="s">
        <v>396</v>
      </c>
      <c r="H5990" t="s">
        <v>985</v>
      </c>
      <c r="I5990" t="s">
        <v>9327</v>
      </c>
      <c r="J5990" t="s">
        <v>1281</v>
      </c>
      <c r="K5990">
        <v>4804.3331010453503</v>
      </c>
    </row>
    <row r="5991" spans="1:11" x14ac:dyDescent="0.2">
      <c r="A5991" t="s">
        <v>13</v>
      </c>
      <c r="B5991" t="s">
        <v>13523</v>
      </c>
      <c r="C5991" t="s">
        <v>68</v>
      </c>
      <c r="D5991" t="s">
        <v>72</v>
      </c>
      <c r="E5991" t="s">
        <v>89</v>
      </c>
      <c r="F5991" t="s">
        <v>9342</v>
      </c>
      <c r="G5991" t="s">
        <v>397</v>
      </c>
      <c r="H5991" t="s">
        <v>986</v>
      </c>
      <c r="I5991" t="s">
        <v>9332</v>
      </c>
      <c r="J5991" t="s">
        <v>1280</v>
      </c>
      <c r="K5991">
        <v>4803.5825783972696</v>
      </c>
    </row>
    <row r="5992" spans="1:11" x14ac:dyDescent="0.2">
      <c r="A5992" t="s">
        <v>11</v>
      </c>
      <c r="B5992" t="s">
        <v>13524</v>
      </c>
      <c r="C5992" t="s">
        <v>68</v>
      </c>
      <c r="D5992" t="s">
        <v>72</v>
      </c>
      <c r="E5992" t="s">
        <v>90</v>
      </c>
      <c r="F5992" t="s">
        <v>9343</v>
      </c>
      <c r="G5992" t="s">
        <v>398</v>
      </c>
      <c r="H5992" t="s">
        <v>987</v>
      </c>
      <c r="I5992" t="s">
        <v>1277</v>
      </c>
      <c r="J5992" t="s">
        <v>1280</v>
      </c>
      <c r="K5992">
        <v>4802.8320557491897</v>
      </c>
    </row>
    <row r="5993" spans="1:11" x14ac:dyDescent="0.2">
      <c r="A5993" t="s">
        <v>16</v>
      </c>
      <c r="B5993" t="s">
        <v>13525</v>
      </c>
      <c r="C5993" t="s">
        <v>68</v>
      </c>
      <c r="D5993" t="s">
        <v>72</v>
      </c>
      <c r="E5993" t="s">
        <v>81</v>
      </c>
      <c r="F5993" t="s">
        <v>9078</v>
      </c>
      <c r="G5993" t="s">
        <v>9345</v>
      </c>
      <c r="H5993" t="s">
        <v>988</v>
      </c>
      <c r="I5993" t="s">
        <v>1277</v>
      </c>
      <c r="J5993" t="s">
        <v>1280</v>
      </c>
      <c r="K5993">
        <v>4802.0815331010999</v>
      </c>
    </row>
    <row r="5994" spans="1:11" x14ac:dyDescent="0.2">
      <c r="A5994" t="s">
        <v>17</v>
      </c>
      <c r="B5994" t="s">
        <v>13521</v>
      </c>
      <c r="C5994" t="s">
        <v>66</v>
      </c>
      <c r="D5994" t="s">
        <v>68</v>
      </c>
      <c r="E5994" t="s">
        <v>74</v>
      </c>
      <c r="F5994" t="s">
        <v>9074</v>
      </c>
      <c r="G5994" t="s">
        <v>9347</v>
      </c>
      <c r="H5994" t="s">
        <v>963</v>
      </c>
      <c r="I5994" t="s">
        <v>1275</v>
      </c>
      <c r="J5994" t="s">
        <v>1280</v>
      </c>
      <c r="K5994">
        <v>4801.3310104530201</v>
      </c>
    </row>
    <row r="5995" spans="1:11" x14ac:dyDescent="0.2">
      <c r="A5995" t="s">
        <v>17</v>
      </c>
      <c r="B5995" t="s">
        <v>13526</v>
      </c>
      <c r="C5995" t="s">
        <v>69</v>
      </c>
      <c r="D5995" t="s">
        <v>67</v>
      </c>
      <c r="E5995" t="s">
        <v>83</v>
      </c>
      <c r="F5995" t="s">
        <v>198</v>
      </c>
      <c r="G5995" t="s">
        <v>360</v>
      </c>
      <c r="H5995" t="s">
        <v>975</v>
      </c>
      <c r="I5995" t="s">
        <v>1275</v>
      </c>
      <c r="J5995" t="s">
        <v>1280</v>
      </c>
      <c r="K5995">
        <v>4800.5804878049403</v>
      </c>
    </row>
    <row r="5996" spans="1:11" x14ac:dyDescent="0.2">
      <c r="A5996" t="s">
        <v>17</v>
      </c>
      <c r="B5996" t="s">
        <v>13527</v>
      </c>
      <c r="C5996" t="s">
        <v>69</v>
      </c>
      <c r="D5996" t="s">
        <v>67</v>
      </c>
      <c r="E5996" t="s">
        <v>83</v>
      </c>
      <c r="F5996" t="s">
        <v>198</v>
      </c>
      <c r="G5996" t="s">
        <v>360</v>
      </c>
      <c r="H5996" t="s">
        <v>975</v>
      </c>
      <c r="I5996" t="s">
        <v>1275</v>
      </c>
      <c r="J5996" t="s">
        <v>1280</v>
      </c>
      <c r="K5996">
        <v>4799.8299651568504</v>
      </c>
    </row>
    <row r="5997" spans="1:11" x14ac:dyDescent="0.2">
      <c r="A5997" t="s">
        <v>12</v>
      </c>
      <c r="B5997" t="s">
        <v>13528</v>
      </c>
      <c r="C5997" t="s">
        <v>67</v>
      </c>
      <c r="D5997" t="s">
        <v>66</v>
      </c>
      <c r="E5997" t="s">
        <v>91</v>
      </c>
      <c r="F5997" t="s">
        <v>9349</v>
      </c>
      <c r="G5997" t="s">
        <v>8487</v>
      </c>
      <c r="H5997" t="s">
        <v>989</v>
      </c>
      <c r="I5997" t="s">
        <v>9332</v>
      </c>
      <c r="J5997" t="s">
        <v>1280</v>
      </c>
      <c r="K5997">
        <v>4799.0794425087697</v>
      </c>
    </row>
    <row r="5998" spans="1:11" x14ac:dyDescent="0.2">
      <c r="A5998" t="s">
        <v>11</v>
      </c>
      <c r="B5998" t="s">
        <v>13529</v>
      </c>
      <c r="C5998" t="s">
        <v>66</v>
      </c>
      <c r="D5998" t="s">
        <v>68</v>
      </c>
      <c r="E5998" t="s">
        <v>74</v>
      </c>
      <c r="F5998" t="s">
        <v>9338</v>
      </c>
      <c r="G5998" t="s">
        <v>9339</v>
      </c>
      <c r="H5998" t="s">
        <v>963</v>
      </c>
      <c r="I5998" t="s">
        <v>1275</v>
      </c>
      <c r="J5998" t="s">
        <v>1280</v>
      </c>
      <c r="K5998">
        <v>4798.3289198606899</v>
      </c>
    </row>
    <row r="5999" spans="1:11" x14ac:dyDescent="0.2">
      <c r="A5999" t="s">
        <v>13</v>
      </c>
      <c r="B5999" t="s">
        <v>36</v>
      </c>
      <c r="C5999" t="s">
        <v>68</v>
      </c>
      <c r="D5999" t="s">
        <v>72</v>
      </c>
      <c r="E5999" t="s">
        <v>92</v>
      </c>
      <c r="F5999" t="s">
        <v>9351</v>
      </c>
      <c r="G5999" t="s">
        <v>401</v>
      </c>
      <c r="H5999" t="s">
        <v>990</v>
      </c>
      <c r="I5999" t="s">
        <v>9332</v>
      </c>
      <c r="J5999" t="s">
        <v>1281</v>
      </c>
      <c r="K5999">
        <v>4797.5783972126001</v>
      </c>
    </row>
    <row r="6000" spans="1:11" x14ac:dyDescent="0.2">
      <c r="A6000" t="s">
        <v>13</v>
      </c>
      <c r="B6000" t="s">
        <v>36</v>
      </c>
      <c r="C6000" t="s">
        <v>68</v>
      </c>
      <c r="D6000" t="s">
        <v>72</v>
      </c>
      <c r="E6000" t="s">
        <v>81</v>
      </c>
      <c r="F6000" t="s">
        <v>9353</v>
      </c>
      <c r="G6000" t="s">
        <v>9354</v>
      </c>
      <c r="H6000" t="s">
        <v>991</v>
      </c>
      <c r="I6000" t="s">
        <v>1277</v>
      </c>
      <c r="J6000" t="s">
        <v>1281</v>
      </c>
      <c r="K6000">
        <v>4796.8278745645202</v>
      </c>
    </row>
    <row r="6001" spans="1:11" x14ac:dyDescent="0.2">
      <c r="A6001" t="s">
        <v>11</v>
      </c>
      <c r="B6001" s="1" t="s">
        <v>1</v>
      </c>
      <c r="C6001" t="s">
        <v>68</v>
      </c>
      <c r="D6001" t="s">
        <v>72</v>
      </c>
      <c r="E6001" t="s">
        <v>81</v>
      </c>
      <c r="F6001" t="s">
        <v>9356</v>
      </c>
      <c r="G6001" t="s">
        <v>6595</v>
      </c>
      <c r="H6001" t="s">
        <v>992</v>
      </c>
      <c r="I6001" t="s">
        <v>1277</v>
      </c>
      <c r="J6001" t="s">
        <v>1280</v>
      </c>
      <c r="K6001">
        <v>4796.0773519164304</v>
      </c>
    </row>
    <row r="6002" spans="1:11" x14ac:dyDescent="0.2">
      <c r="A6002" t="s">
        <v>14</v>
      </c>
      <c r="B6002" t="s">
        <v>13530</v>
      </c>
      <c r="C6002" t="s">
        <v>67</v>
      </c>
      <c r="D6002" t="s">
        <v>66</v>
      </c>
      <c r="E6002" t="s">
        <v>93</v>
      </c>
      <c r="F6002" t="s">
        <v>9358</v>
      </c>
      <c r="G6002" t="s">
        <v>9322</v>
      </c>
      <c r="H6002" t="s">
        <v>993</v>
      </c>
      <c r="I6002" t="s">
        <v>1277</v>
      </c>
      <c r="J6002" t="s">
        <v>1280</v>
      </c>
      <c r="K6002">
        <v>4795.3268292683497</v>
      </c>
    </row>
    <row r="6003" spans="1:11" x14ac:dyDescent="0.2">
      <c r="A6003" t="s">
        <v>12</v>
      </c>
      <c r="B6003" t="s">
        <v>13531</v>
      </c>
      <c r="C6003" t="s">
        <v>67</v>
      </c>
      <c r="D6003" t="s">
        <v>66</v>
      </c>
      <c r="E6003" t="s">
        <v>79</v>
      </c>
      <c r="F6003" t="s">
        <v>8253</v>
      </c>
      <c r="G6003" t="s">
        <v>9038</v>
      </c>
      <c r="H6003" t="s">
        <v>994</v>
      </c>
      <c r="I6003" t="s">
        <v>1275</v>
      </c>
      <c r="J6003" t="s">
        <v>1280</v>
      </c>
      <c r="K6003">
        <v>4794.5763066202699</v>
      </c>
    </row>
    <row r="6004" spans="1:11" x14ac:dyDescent="0.2">
      <c r="A6004" t="s">
        <v>13</v>
      </c>
      <c r="B6004" t="s">
        <v>13532</v>
      </c>
      <c r="C6004" t="s">
        <v>66</v>
      </c>
      <c r="D6004" t="s">
        <v>71</v>
      </c>
      <c r="E6004" t="s">
        <v>80</v>
      </c>
      <c r="F6004" t="s">
        <v>197</v>
      </c>
      <c r="G6004" t="s">
        <v>7129</v>
      </c>
      <c r="H6004" t="s">
        <v>995</v>
      </c>
      <c r="I6004" t="s">
        <v>1277</v>
      </c>
      <c r="J6004" t="s">
        <v>1280</v>
      </c>
      <c r="K6004">
        <v>4793.82578397218</v>
      </c>
    </row>
    <row r="6005" spans="1:11" x14ac:dyDescent="0.2">
      <c r="A6005" t="s">
        <v>13</v>
      </c>
      <c r="B6005" t="s">
        <v>13533</v>
      </c>
      <c r="C6005" t="s">
        <v>68</v>
      </c>
      <c r="D6005" t="s">
        <v>72</v>
      </c>
      <c r="E6005" t="s">
        <v>81</v>
      </c>
      <c r="F6005" t="s">
        <v>198</v>
      </c>
      <c r="G6005" t="s">
        <v>6585</v>
      </c>
      <c r="H6005" t="s">
        <v>996</v>
      </c>
      <c r="I6005" t="s">
        <v>1277</v>
      </c>
      <c r="J6005" t="s">
        <v>1280</v>
      </c>
      <c r="K6005">
        <v>4793.0752613241002</v>
      </c>
    </row>
    <row r="6006" spans="1:11" x14ac:dyDescent="0.2">
      <c r="A6006" t="s">
        <v>15</v>
      </c>
      <c r="B6006" t="s">
        <v>13534</v>
      </c>
      <c r="C6006" t="s">
        <v>68</v>
      </c>
      <c r="D6006" t="s">
        <v>72</v>
      </c>
      <c r="E6006" t="s">
        <v>94</v>
      </c>
      <c r="F6006" t="s">
        <v>198</v>
      </c>
      <c r="G6006" t="s">
        <v>6846</v>
      </c>
      <c r="H6006" t="s">
        <v>997</v>
      </c>
      <c r="I6006" t="s">
        <v>1277</v>
      </c>
      <c r="J6006" t="s">
        <v>1280</v>
      </c>
      <c r="K6006">
        <v>4792.3247386760204</v>
      </c>
    </row>
    <row r="6007" spans="1:11" x14ac:dyDescent="0.2">
      <c r="A6007" s="1" t="s">
        <v>0</v>
      </c>
      <c r="B6007" t="s">
        <v>13535</v>
      </c>
      <c r="C6007" s="1" t="s">
        <v>2</v>
      </c>
      <c r="D6007" s="1" t="s">
        <v>3</v>
      </c>
      <c r="E6007" s="1" t="s">
        <v>4</v>
      </c>
      <c r="F6007" s="1" t="s">
        <v>5</v>
      </c>
      <c r="G6007" s="1" t="s">
        <v>6</v>
      </c>
      <c r="H6007" s="1" t="s">
        <v>7</v>
      </c>
      <c r="I6007" s="1" t="s">
        <v>8</v>
      </c>
      <c r="J6007" s="1" t="s">
        <v>9</v>
      </c>
      <c r="K6007" s="1" t="s">
        <v>10</v>
      </c>
    </row>
    <row r="6008" spans="1:11" x14ac:dyDescent="0.2">
      <c r="A6008" t="s">
        <v>11</v>
      </c>
      <c r="B6008" t="s">
        <v>13536</v>
      </c>
      <c r="C6008" t="s">
        <v>66</v>
      </c>
      <c r="D6008" t="s">
        <v>71</v>
      </c>
      <c r="E6008" t="s">
        <v>74</v>
      </c>
      <c r="F6008" t="s">
        <v>7457</v>
      </c>
      <c r="G6008" t="s">
        <v>386</v>
      </c>
      <c r="H6008" t="s">
        <v>963</v>
      </c>
      <c r="I6008" t="s">
        <v>1275</v>
      </c>
      <c r="J6008" t="s">
        <v>1280</v>
      </c>
      <c r="K6008">
        <v>4791.5742160279297</v>
      </c>
    </row>
    <row r="6009" spans="1:11" x14ac:dyDescent="0.2">
      <c r="A6009" t="s">
        <v>12</v>
      </c>
      <c r="B6009" t="s">
        <v>13534</v>
      </c>
      <c r="C6009" t="s">
        <v>67</v>
      </c>
      <c r="D6009" t="s">
        <v>66</v>
      </c>
      <c r="E6009" t="s">
        <v>75</v>
      </c>
      <c r="F6009" t="s">
        <v>9363</v>
      </c>
      <c r="G6009" t="s">
        <v>7184</v>
      </c>
      <c r="H6009" t="s">
        <v>964</v>
      </c>
      <c r="I6009" t="s">
        <v>1276</v>
      </c>
      <c r="J6009" t="s">
        <v>1280</v>
      </c>
      <c r="K6009">
        <v>4790.8236933798498</v>
      </c>
    </row>
    <row r="6010" spans="1:11" x14ac:dyDescent="0.2">
      <c r="A6010" t="s">
        <v>13</v>
      </c>
      <c r="B6010" t="s">
        <v>13536</v>
      </c>
      <c r="C6010" t="s">
        <v>68</v>
      </c>
      <c r="D6010" t="s">
        <v>72</v>
      </c>
      <c r="E6010" t="s">
        <v>76</v>
      </c>
      <c r="F6010" t="s">
        <v>8032</v>
      </c>
      <c r="G6010" t="s">
        <v>387</v>
      </c>
      <c r="H6010" t="s">
        <v>965</v>
      </c>
      <c r="I6010" t="s">
        <v>1276</v>
      </c>
      <c r="J6010" t="s">
        <v>1280</v>
      </c>
      <c r="K6010">
        <v>4790.07317073177</v>
      </c>
    </row>
    <row r="6011" spans="1:11" x14ac:dyDescent="0.2">
      <c r="A6011" t="s">
        <v>11</v>
      </c>
      <c r="B6011" t="s">
        <v>13537</v>
      </c>
      <c r="C6011" t="s">
        <v>67</v>
      </c>
      <c r="D6011" t="s">
        <v>66</v>
      </c>
      <c r="E6011" t="s">
        <v>77</v>
      </c>
      <c r="F6011" t="s">
        <v>6626</v>
      </c>
      <c r="G6011" t="s">
        <v>9366</v>
      </c>
      <c r="H6011" t="s">
        <v>966</v>
      </c>
      <c r="I6011" t="s">
        <v>1277</v>
      </c>
      <c r="J6011" t="s">
        <v>1280</v>
      </c>
      <c r="K6011">
        <v>4789.3226480836802</v>
      </c>
    </row>
    <row r="6012" spans="1:11" x14ac:dyDescent="0.2">
      <c r="A6012" t="s">
        <v>11</v>
      </c>
      <c r="B6012" t="s">
        <v>13538</v>
      </c>
      <c r="C6012" t="s">
        <v>66</v>
      </c>
      <c r="D6012" t="s">
        <v>71</v>
      </c>
      <c r="E6012" t="s">
        <v>78</v>
      </c>
      <c r="F6012" t="s">
        <v>9368</v>
      </c>
      <c r="G6012" t="s">
        <v>8571</v>
      </c>
      <c r="H6012" t="s">
        <v>967</v>
      </c>
      <c r="I6012" t="s">
        <v>1277</v>
      </c>
      <c r="J6012" t="s">
        <v>1280</v>
      </c>
      <c r="K6012">
        <v>4788.5721254356004</v>
      </c>
    </row>
    <row r="6013" spans="1:11" x14ac:dyDescent="0.2">
      <c r="A6013" t="s">
        <v>14</v>
      </c>
      <c r="B6013" t="s">
        <v>13539</v>
      </c>
      <c r="C6013" t="s">
        <v>67</v>
      </c>
      <c r="D6013" t="s">
        <v>66</v>
      </c>
      <c r="E6013" t="s">
        <v>79</v>
      </c>
      <c r="F6013" t="s">
        <v>6659</v>
      </c>
      <c r="G6013" t="s">
        <v>8555</v>
      </c>
      <c r="H6013" t="s">
        <v>968</v>
      </c>
      <c r="I6013" t="s">
        <v>1275</v>
      </c>
      <c r="J6013" t="s">
        <v>1280</v>
      </c>
      <c r="K6013">
        <v>4787.8216027875196</v>
      </c>
    </row>
    <row r="6014" spans="1:11" x14ac:dyDescent="0.2">
      <c r="A6014" t="s">
        <v>13</v>
      </c>
      <c r="B6014" t="s">
        <v>13535</v>
      </c>
      <c r="C6014" t="s">
        <v>66</v>
      </c>
      <c r="D6014" t="s">
        <v>71</v>
      </c>
      <c r="E6014" t="s">
        <v>80</v>
      </c>
      <c r="F6014" t="s">
        <v>9371</v>
      </c>
      <c r="G6014" t="s">
        <v>388</v>
      </c>
      <c r="H6014" t="s">
        <v>969</v>
      </c>
      <c r="I6014" t="s">
        <v>1277</v>
      </c>
      <c r="J6014" t="s">
        <v>1281</v>
      </c>
      <c r="K6014">
        <v>4787.0710801394298</v>
      </c>
    </row>
    <row r="6015" spans="1:11" x14ac:dyDescent="0.2">
      <c r="A6015" t="s">
        <v>13</v>
      </c>
      <c r="B6015" t="s">
        <v>13540</v>
      </c>
      <c r="C6015" t="s">
        <v>66</v>
      </c>
      <c r="D6015" t="s">
        <v>71</v>
      </c>
      <c r="E6015" t="s">
        <v>80</v>
      </c>
      <c r="F6015" t="s">
        <v>9372</v>
      </c>
      <c r="G6015" t="s">
        <v>389</v>
      </c>
      <c r="H6015" t="s">
        <v>970</v>
      </c>
      <c r="I6015" t="s">
        <v>1277</v>
      </c>
      <c r="J6015" t="s">
        <v>1280</v>
      </c>
      <c r="K6015">
        <v>4786.32055749135</v>
      </c>
    </row>
    <row r="6016" spans="1:11" x14ac:dyDescent="0.2">
      <c r="A6016" t="s">
        <v>13</v>
      </c>
      <c r="B6016" t="s">
        <v>13541</v>
      </c>
      <c r="C6016" t="s">
        <v>66</v>
      </c>
      <c r="D6016" t="s">
        <v>71</v>
      </c>
      <c r="E6016" t="s">
        <v>80</v>
      </c>
      <c r="F6016" t="s">
        <v>9373</v>
      </c>
      <c r="G6016" t="s">
        <v>388</v>
      </c>
      <c r="H6016" t="s">
        <v>971</v>
      </c>
      <c r="I6016" t="s">
        <v>1277</v>
      </c>
      <c r="J6016" t="s">
        <v>1281</v>
      </c>
      <c r="K6016">
        <v>4785.5700348432601</v>
      </c>
    </row>
    <row r="6017" spans="1:11" x14ac:dyDescent="0.2">
      <c r="A6017" t="s">
        <v>15</v>
      </c>
      <c r="B6017" t="s">
        <v>13542</v>
      </c>
      <c r="C6017" t="s">
        <v>68</v>
      </c>
      <c r="D6017" t="s">
        <v>72</v>
      </c>
      <c r="E6017" t="s">
        <v>81</v>
      </c>
      <c r="F6017" t="s">
        <v>8555</v>
      </c>
      <c r="G6017" t="s">
        <v>7464</v>
      </c>
      <c r="H6017" t="s">
        <v>972</v>
      </c>
      <c r="I6017" t="s">
        <v>1277</v>
      </c>
      <c r="J6017" t="s">
        <v>1280</v>
      </c>
      <c r="K6017">
        <v>4784.8195121951803</v>
      </c>
    </row>
    <row r="6018" spans="1:11" x14ac:dyDescent="0.2">
      <c r="A6018" t="s">
        <v>12</v>
      </c>
      <c r="B6018" t="s">
        <v>13543</v>
      </c>
      <c r="C6018" t="s">
        <v>68</v>
      </c>
      <c r="D6018" t="s">
        <v>72</v>
      </c>
      <c r="E6018" t="s">
        <v>82</v>
      </c>
      <c r="F6018" t="s">
        <v>9129</v>
      </c>
      <c r="G6018" t="s">
        <v>7719</v>
      </c>
      <c r="H6018" t="s">
        <v>973</v>
      </c>
      <c r="I6018" t="s">
        <v>1277</v>
      </c>
      <c r="J6018" t="s">
        <v>1280</v>
      </c>
      <c r="K6018">
        <v>4784.0689895470996</v>
      </c>
    </row>
    <row r="6019" spans="1:11" x14ac:dyDescent="0.2">
      <c r="A6019" t="s">
        <v>11</v>
      </c>
      <c r="B6019" t="s">
        <v>36</v>
      </c>
      <c r="C6019" t="s">
        <v>67</v>
      </c>
      <c r="D6019" t="s">
        <v>66</v>
      </c>
      <c r="E6019" t="s">
        <v>79</v>
      </c>
      <c r="F6019" t="s">
        <v>9377</v>
      </c>
      <c r="G6019" t="s">
        <v>9378</v>
      </c>
      <c r="H6019" t="s">
        <v>974</v>
      </c>
      <c r="I6019" t="s">
        <v>1275</v>
      </c>
      <c r="J6019" t="s">
        <v>1280</v>
      </c>
      <c r="K6019">
        <v>4783.3184668990098</v>
      </c>
    </row>
    <row r="6020" spans="1:11" x14ac:dyDescent="0.2">
      <c r="A6020" t="s">
        <v>12</v>
      </c>
      <c r="B6020" t="s">
        <v>36</v>
      </c>
      <c r="C6020" t="s">
        <v>69</v>
      </c>
      <c r="D6020" t="s">
        <v>67</v>
      </c>
      <c r="E6020" t="s">
        <v>83</v>
      </c>
      <c r="F6020" t="s">
        <v>9379</v>
      </c>
      <c r="G6020" t="s">
        <v>9380</v>
      </c>
      <c r="H6020" t="s">
        <v>975</v>
      </c>
      <c r="I6020" t="s">
        <v>1275</v>
      </c>
      <c r="J6020" t="s">
        <v>1280</v>
      </c>
      <c r="K6020">
        <v>4782.5679442509299</v>
      </c>
    </row>
    <row r="6021" spans="1:11" x14ac:dyDescent="0.2">
      <c r="A6021" t="s">
        <v>13</v>
      </c>
      <c r="B6021" s="1" t="s">
        <v>1</v>
      </c>
      <c r="C6021" t="s">
        <v>67</v>
      </c>
      <c r="D6021" t="s">
        <v>66</v>
      </c>
      <c r="E6021" t="s">
        <v>84</v>
      </c>
      <c r="F6021" t="s">
        <v>7199</v>
      </c>
      <c r="G6021" t="s">
        <v>390</v>
      </c>
      <c r="H6021" t="s">
        <v>976</v>
      </c>
      <c r="I6021" t="s">
        <v>9382</v>
      </c>
      <c r="J6021" t="s">
        <v>1281</v>
      </c>
      <c r="K6021">
        <v>4781.8174216028501</v>
      </c>
    </row>
    <row r="6022" spans="1:11" x14ac:dyDescent="0.2">
      <c r="A6022" t="s">
        <v>11</v>
      </c>
      <c r="B6022" t="s">
        <v>13544</v>
      </c>
      <c r="C6022" t="s">
        <v>67</v>
      </c>
      <c r="D6022" t="s">
        <v>66</v>
      </c>
      <c r="E6022" t="s">
        <v>79</v>
      </c>
      <c r="F6022" t="s">
        <v>9384</v>
      </c>
      <c r="G6022" t="s">
        <v>9385</v>
      </c>
      <c r="H6022" t="s">
        <v>974</v>
      </c>
      <c r="I6022" t="s">
        <v>1275</v>
      </c>
      <c r="J6022" t="s">
        <v>1280</v>
      </c>
      <c r="K6022">
        <v>4781.0668989547603</v>
      </c>
    </row>
    <row r="6023" spans="1:11" x14ac:dyDescent="0.2">
      <c r="A6023" t="s">
        <v>12</v>
      </c>
      <c r="B6023" t="s">
        <v>13545</v>
      </c>
      <c r="C6023" t="s">
        <v>68</v>
      </c>
      <c r="D6023" t="s">
        <v>72</v>
      </c>
      <c r="E6023" t="s">
        <v>85</v>
      </c>
      <c r="F6023" t="s">
        <v>8818</v>
      </c>
      <c r="G6023" t="s">
        <v>391</v>
      </c>
      <c r="H6023" t="s">
        <v>977</v>
      </c>
      <c r="I6023" t="s">
        <v>9387</v>
      </c>
      <c r="J6023" t="s">
        <v>1280</v>
      </c>
      <c r="K6023">
        <v>4780.3163763066796</v>
      </c>
    </row>
    <row r="6024" spans="1:11" x14ac:dyDescent="0.2">
      <c r="A6024" t="s">
        <v>14</v>
      </c>
      <c r="B6024" t="s">
        <v>13546</v>
      </c>
      <c r="C6024" t="s">
        <v>68</v>
      </c>
      <c r="D6024" t="s">
        <v>72</v>
      </c>
      <c r="E6024" t="s">
        <v>86</v>
      </c>
      <c r="F6024" t="s">
        <v>9389</v>
      </c>
      <c r="G6024" t="s">
        <v>7184</v>
      </c>
      <c r="H6024" t="s">
        <v>978</v>
      </c>
      <c r="I6024" t="s">
        <v>1277</v>
      </c>
      <c r="J6024" t="s">
        <v>1280</v>
      </c>
      <c r="K6024">
        <v>4779.5658536585997</v>
      </c>
    </row>
    <row r="6025" spans="1:11" x14ac:dyDescent="0.2">
      <c r="A6025" t="s">
        <v>13</v>
      </c>
      <c r="B6025" t="s">
        <v>13547</v>
      </c>
      <c r="C6025" t="s">
        <v>68</v>
      </c>
      <c r="D6025" t="s">
        <v>72</v>
      </c>
      <c r="E6025" t="s">
        <v>81</v>
      </c>
      <c r="F6025" t="s">
        <v>7485</v>
      </c>
      <c r="G6025" t="s">
        <v>392</v>
      </c>
      <c r="H6025" t="s">
        <v>979</v>
      </c>
      <c r="I6025" t="s">
        <v>1277</v>
      </c>
      <c r="J6025" t="s">
        <v>1281</v>
      </c>
      <c r="K6025">
        <v>4778.8153310105099</v>
      </c>
    </row>
    <row r="6026" spans="1:11" x14ac:dyDescent="0.2">
      <c r="A6026" t="s">
        <v>12</v>
      </c>
      <c r="B6026" t="s">
        <v>13548</v>
      </c>
      <c r="C6026" t="s">
        <v>68</v>
      </c>
      <c r="D6026" t="s">
        <v>72</v>
      </c>
      <c r="E6026" t="s">
        <v>87</v>
      </c>
      <c r="F6026" t="s">
        <v>9102</v>
      </c>
      <c r="G6026" t="s">
        <v>393</v>
      </c>
      <c r="H6026" t="s">
        <v>980</v>
      </c>
      <c r="I6026" t="s">
        <v>9387</v>
      </c>
      <c r="J6026" t="s">
        <v>1280</v>
      </c>
      <c r="K6026">
        <v>4778.0648083624301</v>
      </c>
    </row>
    <row r="6027" spans="1:11" x14ac:dyDescent="0.2">
      <c r="A6027" t="s">
        <v>13</v>
      </c>
      <c r="B6027" t="s">
        <v>13549</v>
      </c>
      <c r="C6027" t="s">
        <v>68</v>
      </c>
      <c r="D6027" t="s">
        <v>72</v>
      </c>
      <c r="E6027" t="s">
        <v>81</v>
      </c>
      <c r="F6027" t="s">
        <v>6623</v>
      </c>
      <c r="G6027" t="s">
        <v>394</v>
      </c>
      <c r="H6027" t="s">
        <v>981</v>
      </c>
      <c r="I6027" t="s">
        <v>1277</v>
      </c>
      <c r="J6027" t="s">
        <v>1281</v>
      </c>
      <c r="K6027">
        <v>4777.3142857143403</v>
      </c>
    </row>
    <row r="6028" spans="1:11" x14ac:dyDescent="0.2">
      <c r="A6028" t="s">
        <v>16</v>
      </c>
      <c r="B6028" t="s">
        <v>13550</v>
      </c>
      <c r="C6028" t="s">
        <v>68</v>
      </c>
      <c r="D6028" t="s">
        <v>72</v>
      </c>
      <c r="E6028" t="s">
        <v>81</v>
      </c>
      <c r="F6028" t="s">
        <v>8034</v>
      </c>
      <c r="G6028" t="s">
        <v>7738</v>
      </c>
      <c r="H6028" t="s">
        <v>982</v>
      </c>
      <c r="I6028" t="s">
        <v>1277</v>
      </c>
      <c r="J6028" t="s">
        <v>1280</v>
      </c>
      <c r="K6028">
        <v>4776.5637630662604</v>
      </c>
    </row>
    <row r="6029" spans="1:11" x14ac:dyDescent="0.2">
      <c r="A6029" t="s">
        <v>12</v>
      </c>
      <c r="B6029" t="s">
        <v>13548</v>
      </c>
      <c r="C6029" t="s">
        <v>66</v>
      </c>
      <c r="D6029" t="s">
        <v>71</v>
      </c>
      <c r="E6029" t="s">
        <v>88</v>
      </c>
      <c r="F6029" t="s">
        <v>6359</v>
      </c>
      <c r="G6029" t="s">
        <v>395</v>
      </c>
      <c r="H6029" t="s">
        <v>983</v>
      </c>
      <c r="I6029" t="s">
        <v>1277</v>
      </c>
      <c r="J6029" t="s">
        <v>1280</v>
      </c>
      <c r="K6029">
        <v>4775.8132404181797</v>
      </c>
    </row>
    <row r="6030" spans="1:11" x14ac:dyDescent="0.2">
      <c r="A6030" t="s">
        <v>11</v>
      </c>
      <c r="B6030" t="s">
        <v>13550</v>
      </c>
      <c r="C6030" t="s">
        <v>66</v>
      </c>
      <c r="D6030" t="s">
        <v>68</v>
      </c>
      <c r="E6030" t="s">
        <v>74</v>
      </c>
      <c r="F6030" t="s">
        <v>9393</v>
      </c>
      <c r="G6030" t="s">
        <v>9394</v>
      </c>
      <c r="H6030" t="s">
        <v>963</v>
      </c>
      <c r="I6030" t="s">
        <v>1275</v>
      </c>
      <c r="J6030" t="s">
        <v>1280</v>
      </c>
      <c r="K6030">
        <v>4775.0627177700899</v>
      </c>
    </row>
    <row r="6031" spans="1:11" x14ac:dyDescent="0.2">
      <c r="A6031" t="s">
        <v>11</v>
      </c>
      <c r="B6031" t="s">
        <v>13551</v>
      </c>
      <c r="C6031" t="s">
        <v>66</v>
      </c>
      <c r="D6031" t="s">
        <v>68</v>
      </c>
      <c r="E6031" t="s">
        <v>74</v>
      </c>
      <c r="F6031" t="s">
        <v>178</v>
      </c>
      <c r="G6031" t="s">
        <v>9395</v>
      </c>
      <c r="H6031" t="s">
        <v>984</v>
      </c>
      <c r="I6031" t="s">
        <v>1275</v>
      </c>
      <c r="J6031" t="s">
        <v>1280</v>
      </c>
      <c r="K6031">
        <v>4774.3121951220101</v>
      </c>
    </row>
    <row r="6032" spans="1:11" x14ac:dyDescent="0.2">
      <c r="A6032" t="s">
        <v>13</v>
      </c>
      <c r="B6032" t="s">
        <v>13552</v>
      </c>
      <c r="C6032" t="s">
        <v>67</v>
      </c>
      <c r="D6032" t="s">
        <v>66</v>
      </c>
      <c r="E6032" t="s">
        <v>84</v>
      </c>
      <c r="F6032" t="s">
        <v>178</v>
      </c>
      <c r="G6032" t="s">
        <v>396</v>
      </c>
      <c r="H6032" t="s">
        <v>985</v>
      </c>
      <c r="I6032" t="s">
        <v>9382</v>
      </c>
      <c r="J6032" t="s">
        <v>1281</v>
      </c>
      <c r="K6032">
        <v>4773.5616724739302</v>
      </c>
    </row>
    <row r="6033" spans="1:11" x14ac:dyDescent="0.2">
      <c r="A6033" t="s">
        <v>13</v>
      </c>
      <c r="B6033" t="s">
        <v>13553</v>
      </c>
      <c r="C6033" t="s">
        <v>68</v>
      </c>
      <c r="D6033" t="s">
        <v>72</v>
      </c>
      <c r="E6033" t="s">
        <v>89</v>
      </c>
      <c r="F6033" t="s">
        <v>9397</v>
      </c>
      <c r="G6033" t="s">
        <v>397</v>
      </c>
      <c r="H6033" t="s">
        <v>986</v>
      </c>
      <c r="I6033" t="s">
        <v>9387</v>
      </c>
      <c r="J6033" t="s">
        <v>1280</v>
      </c>
      <c r="K6033">
        <v>4772.8111498258404</v>
      </c>
    </row>
    <row r="6034" spans="1:11" x14ac:dyDescent="0.2">
      <c r="A6034" t="s">
        <v>11</v>
      </c>
      <c r="B6034" t="s">
        <v>13549</v>
      </c>
      <c r="C6034" t="s">
        <v>68</v>
      </c>
      <c r="D6034" t="s">
        <v>72</v>
      </c>
      <c r="E6034" t="s">
        <v>90</v>
      </c>
      <c r="F6034" t="s">
        <v>9398</v>
      </c>
      <c r="G6034" t="s">
        <v>398</v>
      </c>
      <c r="H6034" t="s">
        <v>987</v>
      </c>
      <c r="I6034" t="s">
        <v>1277</v>
      </c>
      <c r="J6034" t="s">
        <v>1280</v>
      </c>
      <c r="K6034">
        <v>4772.0606271777597</v>
      </c>
    </row>
    <row r="6035" spans="1:11" x14ac:dyDescent="0.2">
      <c r="A6035" t="s">
        <v>16</v>
      </c>
      <c r="B6035" t="s">
        <v>13554</v>
      </c>
      <c r="C6035" t="s">
        <v>68</v>
      </c>
      <c r="D6035" t="s">
        <v>72</v>
      </c>
      <c r="E6035" t="s">
        <v>81</v>
      </c>
      <c r="F6035" t="s">
        <v>9133</v>
      </c>
      <c r="G6035" t="s">
        <v>9400</v>
      </c>
      <c r="H6035" t="s">
        <v>988</v>
      </c>
      <c r="I6035" t="s">
        <v>1277</v>
      </c>
      <c r="J6035" t="s">
        <v>1280</v>
      </c>
      <c r="K6035">
        <v>4771.3101045296798</v>
      </c>
    </row>
    <row r="6036" spans="1:11" x14ac:dyDescent="0.2">
      <c r="A6036" t="s">
        <v>17</v>
      </c>
      <c r="B6036" t="s">
        <v>13555</v>
      </c>
      <c r="C6036" t="s">
        <v>66</v>
      </c>
      <c r="D6036" t="s">
        <v>68</v>
      </c>
      <c r="E6036" t="s">
        <v>74</v>
      </c>
      <c r="F6036" t="s">
        <v>9129</v>
      </c>
      <c r="G6036" t="s">
        <v>9402</v>
      </c>
      <c r="H6036" t="s">
        <v>963</v>
      </c>
      <c r="I6036" t="s">
        <v>1275</v>
      </c>
      <c r="J6036" t="s">
        <v>1280</v>
      </c>
      <c r="K6036">
        <v>4770.55958188159</v>
      </c>
    </row>
    <row r="6037" spans="1:11" x14ac:dyDescent="0.2">
      <c r="A6037" t="s">
        <v>17</v>
      </c>
      <c r="B6037" t="s">
        <v>13556</v>
      </c>
      <c r="C6037" t="s">
        <v>69</v>
      </c>
      <c r="D6037" t="s">
        <v>67</v>
      </c>
      <c r="E6037" t="s">
        <v>83</v>
      </c>
      <c r="F6037" t="s">
        <v>198</v>
      </c>
      <c r="G6037" t="s">
        <v>360</v>
      </c>
      <c r="H6037" t="s">
        <v>975</v>
      </c>
      <c r="I6037" t="s">
        <v>1275</v>
      </c>
      <c r="J6037" t="s">
        <v>1280</v>
      </c>
      <c r="K6037">
        <v>4769.8090592335102</v>
      </c>
    </row>
    <row r="6038" spans="1:11" x14ac:dyDescent="0.2">
      <c r="A6038" t="s">
        <v>17</v>
      </c>
      <c r="B6038" t="s">
        <v>13557</v>
      </c>
      <c r="C6038" t="s">
        <v>69</v>
      </c>
      <c r="D6038" t="s">
        <v>67</v>
      </c>
      <c r="E6038" t="s">
        <v>83</v>
      </c>
      <c r="F6038" t="s">
        <v>198</v>
      </c>
      <c r="G6038" t="s">
        <v>360</v>
      </c>
      <c r="H6038" t="s">
        <v>975</v>
      </c>
      <c r="I6038" t="s">
        <v>1275</v>
      </c>
      <c r="J6038" t="s">
        <v>1280</v>
      </c>
      <c r="K6038">
        <v>4769.0585365854204</v>
      </c>
    </row>
    <row r="6039" spans="1:11" x14ac:dyDescent="0.2">
      <c r="A6039" t="s">
        <v>12</v>
      </c>
      <c r="B6039" t="s">
        <v>36</v>
      </c>
      <c r="C6039" t="s">
        <v>67</v>
      </c>
      <c r="D6039" t="s">
        <v>66</v>
      </c>
      <c r="E6039" t="s">
        <v>91</v>
      </c>
      <c r="F6039" t="s">
        <v>9404</v>
      </c>
      <c r="G6039" t="s">
        <v>8542</v>
      </c>
      <c r="H6039" t="s">
        <v>989</v>
      </c>
      <c r="I6039" t="s">
        <v>9387</v>
      </c>
      <c r="J6039" t="s">
        <v>1280</v>
      </c>
      <c r="K6039">
        <v>4768.3080139373396</v>
      </c>
    </row>
    <row r="6040" spans="1:11" x14ac:dyDescent="0.2">
      <c r="A6040" t="s">
        <v>11</v>
      </c>
      <c r="B6040" t="s">
        <v>36</v>
      </c>
      <c r="C6040" t="s">
        <v>66</v>
      </c>
      <c r="D6040" t="s">
        <v>68</v>
      </c>
      <c r="E6040" t="s">
        <v>74</v>
      </c>
      <c r="F6040" t="s">
        <v>9393</v>
      </c>
      <c r="G6040" t="s">
        <v>9394</v>
      </c>
      <c r="H6040" t="s">
        <v>963</v>
      </c>
      <c r="I6040" t="s">
        <v>1275</v>
      </c>
      <c r="J6040" t="s">
        <v>1280</v>
      </c>
      <c r="K6040">
        <v>4767.5574912892598</v>
      </c>
    </row>
    <row r="6041" spans="1:11" x14ac:dyDescent="0.2">
      <c r="A6041" t="s">
        <v>13</v>
      </c>
      <c r="B6041" s="1" t="s">
        <v>1</v>
      </c>
      <c r="C6041" t="s">
        <v>68</v>
      </c>
      <c r="D6041" t="s">
        <v>72</v>
      </c>
      <c r="E6041" t="s">
        <v>92</v>
      </c>
      <c r="F6041" t="s">
        <v>9406</v>
      </c>
      <c r="G6041" t="s">
        <v>401</v>
      </c>
      <c r="H6041" t="s">
        <v>990</v>
      </c>
      <c r="I6041" t="s">
        <v>9387</v>
      </c>
      <c r="J6041" t="s">
        <v>1281</v>
      </c>
      <c r="K6041">
        <v>4766.80696864117</v>
      </c>
    </row>
    <row r="6042" spans="1:11" x14ac:dyDescent="0.2">
      <c r="A6042" t="s">
        <v>13</v>
      </c>
      <c r="B6042" t="s">
        <v>13558</v>
      </c>
      <c r="C6042" t="s">
        <v>68</v>
      </c>
      <c r="D6042" t="s">
        <v>72</v>
      </c>
      <c r="E6042" t="s">
        <v>81</v>
      </c>
      <c r="F6042" t="s">
        <v>9408</v>
      </c>
      <c r="G6042" t="s">
        <v>9409</v>
      </c>
      <c r="H6042" t="s">
        <v>991</v>
      </c>
      <c r="I6042" t="s">
        <v>1277</v>
      </c>
      <c r="J6042" t="s">
        <v>1281</v>
      </c>
      <c r="K6042">
        <v>4766.0564459930902</v>
      </c>
    </row>
    <row r="6043" spans="1:11" x14ac:dyDescent="0.2">
      <c r="A6043" t="s">
        <v>11</v>
      </c>
      <c r="B6043" t="s">
        <v>13559</v>
      </c>
      <c r="C6043" t="s">
        <v>68</v>
      </c>
      <c r="D6043" t="s">
        <v>72</v>
      </c>
      <c r="E6043" t="s">
        <v>81</v>
      </c>
      <c r="F6043" t="s">
        <v>9411</v>
      </c>
      <c r="G6043" t="s">
        <v>6650</v>
      </c>
      <c r="H6043" t="s">
        <v>992</v>
      </c>
      <c r="I6043" t="s">
        <v>1277</v>
      </c>
      <c r="J6043" t="s">
        <v>1280</v>
      </c>
      <c r="K6043">
        <v>4765.3059233450103</v>
      </c>
    </row>
    <row r="6044" spans="1:11" x14ac:dyDescent="0.2">
      <c r="A6044" t="s">
        <v>14</v>
      </c>
      <c r="B6044" t="s">
        <v>13560</v>
      </c>
      <c r="C6044" t="s">
        <v>67</v>
      </c>
      <c r="D6044" t="s">
        <v>66</v>
      </c>
      <c r="E6044" t="s">
        <v>93</v>
      </c>
      <c r="F6044" t="s">
        <v>9413</v>
      </c>
      <c r="G6044" t="s">
        <v>9377</v>
      </c>
      <c r="H6044" t="s">
        <v>993</v>
      </c>
      <c r="I6044" t="s">
        <v>1277</v>
      </c>
      <c r="J6044" t="s">
        <v>1280</v>
      </c>
      <c r="K6044">
        <v>4764.5554006969196</v>
      </c>
    </row>
    <row r="6045" spans="1:11" x14ac:dyDescent="0.2">
      <c r="A6045" t="s">
        <v>12</v>
      </c>
      <c r="B6045" t="s">
        <v>13561</v>
      </c>
      <c r="C6045" t="s">
        <v>67</v>
      </c>
      <c r="D6045" t="s">
        <v>66</v>
      </c>
      <c r="E6045" t="s">
        <v>79</v>
      </c>
      <c r="F6045" t="s">
        <v>8308</v>
      </c>
      <c r="G6045" t="s">
        <v>9093</v>
      </c>
      <c r="H6045" t="s">
        <v>994</v>
      </c>
      <c r="I6045" t="s">
        <v>1275</v>
      </c>
      <c r="J6045" t="s">
        <v>1280</v>
      </c>
      <c r="K6045">
        <v>4763.8048780488398</v>
      </c>
    </row>
    <row r="6046" spans="1:11" x14ac:dyDescent="0.2">
      <c r="A6046" t="s">
        <v>13</v>
      </c>
      <c r="B6046" t="s">
        <v>13562</v>
      </c>
      <c r="C6046" t="s">
        <v>66</v>
      </c>
      <c r="D6046" t="s">
        <v>71</v>
      </c>
      <c r="E6046" t="s">
        <v>80</v>
      </c>
      <c r="F6046" t="s">
        <v>197</v>
      </c>
      <c r="G6046" t="s">
        <v>7184</v>
      </c>
      <c r="H6046" t="s">
        <v>995</v>
      </c>
      <c r="I6046" t="s">
        <v>1277</v>
      </c>
      <c r="J6046" t="s">
        <v>1280</v>
      </c>
      <c r="K6046">
        <v>4763.05435540076</v>
      </c>
    </row>
    <row r="6047" spans="1:11" x14ac:dyDescent="0.2">
      <c r="A6047" t="s">
        <v>13</v>
      </c>
      <c r="B6047" t="s">
        <v>13563</v>
      </c>
      <c r="C6047" t="s">
        <v>68</v>
      </c>
      <c r="D6047" t="s">
        <v>72</v>
      </c>
      <c r="E6047" t="s">
        <v>81</v>
      </c>
      <c r="F6047" t="s">
        <v>198</v>
      </c>
      <c r="G6047" t="s">
        <v>6640</v>
      </c>
      <c r="H6047" t="s">
        <v>996</v>
      </c>
      <c r="I6047" t="s">
        <v>1277</v>
      </c>
      <c r="J6047" t="s">
        <v>1280</v>
      </c>
      <c r="K6047">
        <v>4762.3038327526701</v>
      </c>
    </row>
    <row r="6048" spans="1:11" x14ac:dyDescent="0.2">
      <c r="A6048" t="s">
        <v>15</v>
      </c>
      <c r="B6048" t="s">
        <v>13564</v>
      </c>
      <c r="C6048" t="s">
        <v>68</v>
      </c>
      <c r="D6048" t="s">
        <v>72</v>
      </c>
      <c r="E6048" t="s">
        <v>94</v>
      </c>
      <c r="F6048" t="s">
        <v>198</v>
      </c>
      <c r="G6048" t="s">
        <v>6901</v>
      </c>
      <c r="H6048" t="s">
        <v>997</v>
      </c>
      <c r="I6048" t="s">
        <v>1277</v>
      </c>
      <c r="J6048" t="s">
        <v>1280</v>
      </c>
      <c r="K6048">
        <v>4761.5533101045903</v>
      </c>
    </row>
    <row r="6049" spans="1:11" x14ac:dyDescent="0.2">
      <c r="A6049" s="1" t="s">
        <v>0</v>
      </c>
      <c r="B6049" t="s">
        <v>13562</v>
      </c>
      <c r="C6049" s="1" t="s">
        <v>2</v>
      </c>
      <c r="D6049" s="1" t="s">
        <v>3</v>
      </c>
      <c r="E6049" s="1" t="s">
        <v>4</v>
      </c>
      <c r="F6049" s="1" t="s">
        <v>5</v>
      </c>
      <c r="G6049" s="1" t="s">
        <v>6</v>
      </c>
      <c r="H6049" s="1" t="s">
        <v>7</v>
      </c>
      <c r="I6049" s="1" t="s">
        <v>8</v>
      </c>
      <c r="J6049" s="1" t="s">
        <v>9</v>
      </c>
      <c r="K6049" s="1" t="s">
        <v>10</v>
      </c>
    </row>
    <row r="6050" spans="1:11" x14ac:dyDescent="0.2">
      <c r="A6050" t="s">
        <v>11</v>
      </c>
      <c r="B6050" t="s">
        <v>13564</v>
      </c>
      <c r="C6050" t="s">
        <v>66</v>
      </c>
      <c r="D6050" t="s">
        <v>71</v>
      </c>
      <c r="E6050" t="s">
        <v>74</v>
      </c>
      <c r="F6050" t="s">
        <v>7512</v>
      </c>
      <c r="G6050" t="s">
        <v>386</v>
      </c>
      <c r="H6050" t="s">
        <v>963</v>
      </c>
      <c r="I6050" t="s">
        <v>1275</v>
      </c>
      <c r="J6050" t="s">
        <v>1280</v>
      </c>
      <c r="K6050">
        <v>4760.8027874565096</v>
      </c>
    </row>
    <row r="6051" spans="1:11" x14ac:dyDescent="0.2">
      <c r="A6051" t="s">
        <v>12</v>
      </c>
      <c r="B6051" t="s">
        <v>13565</v>
      </c>
      <c r="C6051" t="s">
        <v>67</v>
      </c>
      <c r="D6051" t="s">
        <v>66</v>
      </c>
      <c r="E6051" t="s">
        <v>75</v>
      </c>
      <c r="F6051" t="s">
        <v>9418</v>
      </c>
      <c r="G6051" t="s">
        <v>7239</v>
      </c>
      <c r="H6051" t="s">
        <v>964</v>
      </c>
      <c r="I6051" t="s">
        <v>1276</v>
      </c>
      <c r="J6051" t="s">
        <v>1280</v>
      </c>
      <c r="K6051">
        <v>4760.0522648084197</v>
      </c>
    </row>
    <row r="6052" spans="1:11" x14ac:dyDescent="0.2">
      <c r="A6052" t="s">
        <v>13</v>
      </c>
      <c r="B6052" t="s">
        <v>13566</v>
      </c>
      <c r="C6052" t="s">
        <v>68</v>
      </c>
      <c r="D6052" t="s">
        <v>72</v>
      </c>
      <c r="E6052" t="s">
        <v>76</v>
      </c>
      <c r="F6052" t="s">
        <v>8087</v>
      </c>
      <c r="G6052" t="s">
        <v>387</v>
      </c>
      <c r="H6052" t="s">
        <v>965</v>
      </c>
      <c r="I6052" t="s">
        <v>1276</v>
      </c>
      <c r="J6052" t="s">
        <v>1280</v>
      </c>
      <c r="K6052">
        <v>4759.3017421603399</v>
      </c>
    </row>
    <row r="6053" spans="1:11" x14ac:dyDescent="0.2">
      <c r="A6053" t="s">
        <v>11</v>
      </c>
      <c r="B6053" t="s">
        <v>13567</v>
      </c>
      <c r="C6053" t="s">
        <v>67</v>
      </c>
      <c r="D6053" t="s">
        <v>66</v>
      </c>
      <c r="E6053" t="s">
        <v>77</v>
      </c>
      <c r="F6053" t="s">
        <v>6681</v>
      </c>
      <c r="G6053" t="s">
        <v>9421</v>
      </c>
      <c r="H6053" t="s">
        <v>966</v>
      </c>
      <c r="I6053" t="s">
        <v>1277</v>
      </c>
      <c r="J6053" t="s">
        <v>1280</v>
      </c>
      <c r="K6053">
        <v>4758.5512195122501</v>
      </c>
    </row>
    <row r="6054" spans="1:11" x14ac:dyDescent="0.2">
      <c r="A6054" t="s">
        <v>11</v>
      </c>
      <c r="B6054" t="s">
        <v>13563</v>
      </c>
      <c r="C6054" t="s">
        <v>66</v>
      </c>
      <c r="D6054" t="s">
        <v>71</v>
      </c>
      <c r="E6054" t="s">
        <v>78</v>
      </c>
      <c r="F6054" t="s">
        <v>9423</v>
      </c>
      <c r="G6054" t="s">
        <v>8626</v>
      </c>
      <c r="H6054" t="s">
        <v>967</v>
      </c>
      <c r="I6054" t="s">
        <v>1277</v>
      </c>
      <c r="J6054" t="s">
        <v>1280</v>
      </c>
      <c r="K6054">
        <v>4757.8006968641703</v>
      </c>
    </row>
    <row r="6055" spans="1:11" x14ac:dyDescent="0.2">
      <c r="A6055" t="s">
        <v>14</v>
      </c>
      <c r="B6055" t="s">
        <v>13568</v>
      </c>
      <c r="C6055" t="s">
        <v>67</v>
      </c>
      <c r="D6055" t="s">
        <v>66</v>
      </c>
      <c r="E6055" t="s">
        <v>79</v>
      </c>
      <c r="F6055" t="s">
        <v>6714</v>
      </c>
      <c r="G6055" t="s">
        <v>8610</v>
      </c>
      <c r="H6055" t="s">
        <v>968</v>
      </c>
      <c r="I6055" t="s">
        <v>1275</v>
      </c>
      <c r="J6055" t="s">
        <v>1280</v>
      </c>
      <c r="K6055">
        <v>4757.0501742160905</v>
      </c>
    </row>
    <row r="6056" spans="1:11" x14ac:dyDescent="0.2">
      <c r="A6056" t="s">
        <v>13</v>
      </c>
      <c r="B6056" t="s">
        <v>13569</v>
      </c>
      <c r="C6056" t="s">
        <v>66</v>
      </c>
      <c r="D6056" t="s">
        <v>71</v>
      </c>
      <c r="E6056" t="s">
        <v>80</v>
      </c>
      <c r="F6056" t="s">
        <v>9426</v>
      </c>
      <c r="G6056" t="s">
        <v>388</v>
      </c>
      <c r="H6056" t="s">
        <v>969</v>
      </c>
      <c r="I6056" t="s">
        <v>1277</v>
      </c>
      <c r="J6056" t="s">
        <v>1281</v>
      </c>
      <c r="K6056">
        <v>4756.2996515679997</v>
      </c>
    </row>
    <row r="6057" spans="1:11" x14ac:dyDescent="0.2">
      <c r="A6057" t="s">
        <v>13</v>
      </c>
      <c r="B6057" t="s">
        <v>13570</v>
      </c>
      <c r="C6057" t="s">
        <v>66</v>
      </c>
      <c r="D6057" t="s">
        <v>71</v>
      </c>
      <c r="E6057" t="s">
        <v>80</v>
      </c>
      <c r="F6057" t="s">
        <v>9427</v>
      </c>
      <c r="G6057" t="s">
        <v>389</v>
      </c>
      <c r="H6057" t="s">
        <v>970</v>
      </c>
      <c r="I6057" t="s">
        <v>1277</v>
      </c>
      <c r="J6057" t="s">
        <v>1280</v>
      </c>
      <c r="K6057">
        <v>4755.5491289199199</v>
      </c>
    </row>
    <row r="6058" spans="1:11" x14ac:dyDescent="0.2">
      <c r="A6058" t="s">
        <v>13</v>
      </c>
      <c r="B6058" t="s">
        <v>13571</v>
      </c>
      <c r="C6058" t="s">
        <v>66</v>
      </c>
      <c r="D6058" t="s">
        <v>71</v>
      </c>
      <c r="E6058" t="s">
        <v>80</v>
      </c>
      <c r="F6058" t="s">
        <v>9428</v>
      </c>
      <c r="G6058" t="s">
        <v>388</v>
      </c>
      <c r="H6058" t="s">
        <v>971</v>
      </c>
      <c r="I6058" t="s">
        <v>1277</v>
      </c>
      <c r="J6058" t="s">
        <v>1281</v>
      </c>
      <c r="K6058">
        <v>4754.7986062718401</v>
      </c>
    </row>
    <row r="6059" spans="1:11" x14ac:dyDescent="0.2">
      <c r="A6059" t="s">
        <v>15</v>
      </c>
      <c r="B6059" t="s">
        <v>36</v>
      </c>
      <c r="C6059" t="s">
        <v>68</v>
      </c>
      <c r="D6059" t="s">
        <v>72</v>
      </c>
      <c r="E6059" t="s">
        <v>81</v>
      </c>
      <c r="F6059" t="s">
        <v>8610</v>
      </c>
      <c r="G6059" t="s">
        <v>7519</v>
      </c>
      <c r="H6059" t="s">
        <v>972</v>
      </c>
      <c r="I6059" t="s">
        <v>1277</v>
      </c>
      <c r="J6059" t="s">
        <v>1280</v>
      </c>
      <c r="K6059">
        <v>4754.0480836237502</v>
      </c>
    </row>
    <row r="6060" spans="1:11" x14ac:dyDescent="0.2">
      <c r="A6060" t="s">
        <v>12</v>
      </c>
      <c r="B6060" t="s">
        <v>36</v>
      </c>
      <c r="C6060" t="s">
        <v>68</v>
      </c>
      <c r="D6060" t="s">
        <v>72</v>
      </c>
      <c r="E6060" t="s">
        <v>82</v>
      </c>
      <c r="F6060" t="s">
        <v>9184</v>
      </c>
      <c r="G6060" t="s">
        <v>7774</v>
      </c>
      <c r="H6060" t="s">
        <v>973</v>
      </c>
      <c r="I6060" t="s">
        <v>1277</v>
      </c>
      <c r="J6060" t="s">
        <v>1280</v>
      </c>
      <c r="K6060">
        <v>4753.2975609756704</v>
      </c>
    </row>
    <row r="6061" spans="1:11" x14ac:dyDescent="0.2">
      <c r="A6061" t="s">
        <v>11</v>
      </c>
      <c r="B6061" s="1" t="s">
        <v>1</v>
      </c>
      <c r="C6061" t="s">
        <v>67</v>
      </c>
      <c r="D6061" t="s">
        <v>66</v>
      </c>
      <c r="E6061" t="s">
        <v>79</v>
      </c>
      <c r="F6061" t="s">
        <v>9432</v>
      </c>
      <c r="G6061" t="s">
        <v>9433</v>
      </c>
      <c r="H6061" t="s">
        <v>974</v>
      </c>
      <c r="I6061" t="s">
        <v>1275</v>
      </c>
      <c r="J6061" t="s">
        <v>1280</v>
      </c>
      <c r="K6061">
        <v>4752.5470383275897</v>
      </c>
    </row>
    <row r="6062" spans="1:11" x14ac:dyDescent="0.2">
      <c r="A6062" t="s">
        <v>12</v>
      </c>
      <c r="B6062" t="s">
        <v>13572</v>
      </c>
      <c r="C6062" t="s">
        <v>69</v>
      </c>
      <c r="D6062" t="s">
        <v>67</v>
      </c>
      <c r="E6062" t="s">
        <v>83</v>
      </c>
      <c r="F6062" t="s">
        <v>9434</v>
      </c>
      <c r="G6062" t="s">
        <v>9435</v>
      </c>
      <c r="H6062" t="s">
        <v>975</v>
      </c>
      <c r="I6062" t="s">
        <v>1275</v>
      </c>
      <c r="J6062" t="s">
        <v>1280</v>
      </c>
      <c r="K6062">
        <v>4751.7965156794999</v>
      </c>
    </row>
    <row r="6063" spans="1:11" x14ac:dyDescent="0.2">
      <c r="A6063" t="s">
        <v>13</v>
      </c>
      <c r="B6063" t="s">
        <v>13573</v>
      </c>
      <c r="C6063" t="s">
        <v>67</v>
      </c>
      <c r="D6063" t="s">
        <v>66</v>
      </c>
      <c r="E6063" t="s">
        <v>84</v>
      </c>
      <c r="F6063" t="s">
        <v>7254</v>
      </c>
      <c r="G6063" t="s">
        <v>390</v>
      </c>
      <c r="H6063" t="s">
        <v>976</v>
      </c>
      <c r="I6063" t="s">
        <v>9437</v>
      </c>
      <c r="J6063" t="s">
        <v>1281</v>
      </c>
      <c r="K6063">
        <v>4751.04599303142</v>
      </c>
    </row>
    <row r="6064" spans="1:11" x14ac:dyDescent="0.2">
      <c r="A6064" t="s">
        <v>11</v>
      </c>
      <c r="B6064" t="s">
        <v>13574</v>
      </c>
      <c r="C6064" t="s">
        <v>67</v>
      </c>
      <c r="D6064" t="s">
        <v>66</v>
      </c>
      <c r="E6064" t="s">
        <v>79</v>
      </c>
      <c r="F6064" t="s">
        <v>9439</v>
      </c>
      <c r="G6064" t="s">
        <v>9440</v>
      </c>
      <c r="H6064" t="s">
        <v>974</v>
      </c>
      <c r="I6064" t="s">
        <v>1275</v>
      </c>
      <c r="J6064" t="s">
        <v>1280</v>
      </c>
      <c r="K6064">
        <v>4750.2954703833302</v>
      </c>
    </row>
    <row r="6065" spans="1:11" x14ac:dyDescent="0.2">
      <c r="A6065" t="s">
        <v>12</v>
      </c>
      <c r="B6065" t="s">
        <v>13575</v>
      </c>
      <c r="C6065" t="s">
        <v>68</v>
      </c>
      <c r="D6065" t="s">
        <v>72</v>
      </c>
      <c r="E6065" t="s">
        <v>85</v>
      </c>
      <c r="F6065" t="s">
        <v>8873</v>
      </c>
      <c r="G6065" t="s">
        <v>391</v>
      </c>
      <c r="H6065" t="s">
        <v>977</v>
      </c>
      <c r="I6065" t="s">
        <v>9442</v>
      </c>
      <c r="J6065" t="s">
        <v>1280</v>
      </c>
      <c r="K6065">
        <v>4749.5449477352504</v>
      </c>
    </row>
    <row r="6066" spans="1:11" x14ac:dyDescent="0.2">
      <c r="A6066" t="s">
        <v>14</v>
      </c>
      <c r="B6066" t="s">
        <v>13576</v>
      </c>
      <c r="C6066" t="s">
        <v>68</v>
      </c>
      <c r="D6066" t="s">
        <v>72</v>
      </c>
      <c r="E6066" t="s">
        <v>86</v>
      </c>
      <c r="F6066" t="s">
        <v>9444</v>
      </c>
      <c r="G6066" t="s">
        <v>7239</v>
      </c>
      <c r="H6066" t="s">
        <v>978</v>
      </c>
      <c r="I6066" t="s">
        <v>1277</v>
      </c>
      <c r="J6066" t="s">
        <v>1280</v>
      </c>
      <c r="K6066">
        <v>4748.7944250871697</v>
      </c>
    </row>
    <row r="6067" spans="1:11" x14ac:dyDescent="0.2">
      <c r="A6067" t="s">
        <v>13</v>
      </c>
      <c r="B6067" t="s">
        <v>13577</v>
      </c>
      <c r="C6067" t="s">
        <v>68</v>
      </c>
      <c r="D6067" t="s">
        <v>72</v>
      </c>
      <c r="E6067" t="s">
        <v>81</v>
      </c>
      <c r="F6067" t="s">
        <v>7540</v>
      </c>
      <c r="G6067" t="s">
        <v>392</v>
      </c>
      <c r="H6067" t="s">
        <v>979</v>
      </c>
      <c r="I6067" t="s">
        <v>1277</v>
      </c>
      <c r="J6067" t="s">
        <v>1281</v>
      </c>
      <c r="K6067">
        <v>4748.0439024390798</v>
      </c>
    </row>
    <row r="6068" spans="1:11" x14ac:dyDescent="0.2">
      <c r="A6068" t="s">
        <v>12</v>
      </c>
      <c r="B6068" t="s">
        <v>13578</v>
      </c>
      <c r="C6068" t="s">
        <v>68</v>
      </c>
      <c r="D6068" t="s">
        <v>72</v>
      </c>
      <c r="E6068" t="s">
        <v>87</v>
      </c>
      <c r="F6068" t="s">
        <v>9157</v>
      </c>
      <c r="G6068" t="s">
        <v>393</v>
      </c>
      <c r="H6068" t="s">
        <v>980</v>
      </c>
      <c r="I6068" t="s">
        <v>9442</v>
      </c>
      <c r="J6068" t="s">
        <v>1280</v>
      </c>
      <c r="K6068">
        <v>4747.293379791</v>
      </c>
    </row>
    <row r="6069" spans="1:11" x14ac:dyDescent="0.2">
      <c r="A6069" t="s">
        <v>13</v>
      </c>
      <c r="B6069" t="s">
        <v>13576</v>
      </c>
      <c r="C6069" t="s">
        <v>68</v>
      </c>
      <c r="D6069" t="s">
        <v>72</v>
      </c>
      <c r="E6069" t="s">
        <v>81</v>
      </c>
      <c r="F6069" t="s">
        <v>6678</v>
      </c>
      <c r="G6069" t="s">
        <v>394</v>
      </c>
      <c r="H6069" t="s">
        <v>981</v>
      </c>
      <c r="I6069" t="s">
        <v>1277</v>
      </c>
      <c r="J6069" t="s">
        <v>1281</v>
      </c>
      <c r="K6069">
        <v>4746.5428571429202</v>
      </c>
    </row>
    <row r="6070" spans="1:11" x14ac:dyDescent="0.2">
      <c r="A6070" t="s">
        <v>16</v>
      </c>
      <c r="B6070" t="s">
        <v>13578</v>
      </c>
      <c r="C6070" t="s">
        <v>68</v>
      </c>
      <c r="D6070" t="s">
        <v>72</v>
      </c>
      <c r="E6070" t="s">
        <v>81</v>
      </c>
      <c r="F6070" t="s">
        <v>8089</v>
      </c>
      <c r="G6070" t="s">
        <v>7793</v>
      </c>
      <c r="H6070" t="s">
        <v>982</v>
      </c>
      <c r="I6070" t="s">
        <v>1277</v>
      </c>
      <c r="J6070" t="s">
        <v>1280</v>
      </c>
      <c r="K6070">
        <v>4745.7923344948304</v>
      </c>
    </row>
    <row r="6071" spans="1:11" x14ac:dyDescent="0.2">
      <c r="A6071" t="s">
        <v>12</v>
      </c>
      <c r="B6071" t="s">
        <v>13579</v>
      </c>
      <c r="C6071" t="s">
        <v>66</v>
      </c>
      <c r="D6071" t="s">
        <v>71</v>
      </c>
      <c r="E6071" t="s">
        <v>88</v>
      </c>
      <c r="F6071" t="s">
        <v>6414</v>
      </c>
      <c r="G6071" t="s">
        <v>395</v>
      </c>
      <c r="H6071" t="s">
        <v>983</v>
      </c>
      <c r="I6071" t="s">
        <v>1277</v>
      </c>
      <c r="J6071" t="s">
        <v>1280</v>
      </c>
      <c r="K6071">
        <v>4745.0418118467496</v>
      </c>
    </row>
    <row r="6072" spans="1:11" x14ac:dyDescent="0.2">
      <c r="A6072" t="s">
        <v>11</v>
      </c>
      <c r="B6072" t="s">
        <v>13580</v>
      </c>
      <c r="C6072" t="s">
        <v>66</v>
      </c>
      <c r="D6072" t="s">
        <v>68</v>
      </c>
      <c r="E6072" t="s">
        <v>74</v>
      </c>
      <c r="F6072" t="s">
        <v>9448</v>
      </c>
      <c r="G6072" t="s">
        <v>9449</v>
      </c>
      <c r="H6072" t="s">
        <v>963</v>
      </c>
      <c r="I6072" t="s">
        <v>1275</v>
      </c>
      <c r="J6072" t="s">
        <v>1280</v>
      </c>
      <c r="K6072">
        <v>4744.2912891986698</v>
      </c>
    </row>
    <row r="6073" spans="1:11" x14ac:dyDescent="0.2">
      <c r="A6073" t="s">
        <v>11</v>
      </c>
      <c r="B6073" t="s">
        <v>13581</v>
      </c>
      <c r="C6073" t="s">
        <v>66</v>
      </c>
      <c r="D6073" t="s">
        <v>68</v>
      </c>
      <c r="E6073" t="s">
        <v>74</v>
      </c>
      <c r="F6073" t="s">
        <v>178</v>
      </c>
      <c r="G6073" t="s">
        <v>9450</v>
      </c>
      <c r="H6073" t="s">
        <v>984</v>
      </c>
      <c r="I6073" t="s">
        <v>1275</v>
      </c>
      <c r="J6073" t="s">
        <v>1280</v>
      </c>
      <c r="K6073">
        <v>4743.54076655058</v>
      </c>
    </row>
    <row r="6074" spans="1:11" x14ac:dyDescent="0.2">
      <c r="A6074" t="s">
        <v>13</v>
      </c>
      <c r="B6074" t="s">
        <v>13577</v>
      </c>
      <c r="C6074" t="s">
        <v>67</v>
      </c>
      <c r="D6074" t="s">
        <v>66</v>
      </c>
      <c r="E6074" t="s">
        <v>84</v>
      </c>
      <c r="F6074" t="s">
        <v>178</v>
      </c>
      <c r="G6074" t="s">
        <v>396</v>
      </c>
      <c r="H6074" t="s">
        <v>985</v>
      </c>
      <c r="I6074" t="s">
        <v>9437</v>
      </c>
      <c r="J6074" t="s">
        <v>1281</v>
      </c>
      <c r="K6074">
        <v>4742.7902439025002</v>
      </c>
    </row>
    <row r="6075" spans="1:11" x14ac:dyDescent="0.2">
      <c r="A6075" t="s">
        <v>13</v>
      </c>
      <c r="B6075" t="s">
        <v>13582</v>
      </c>
      <c r="C6075" t="s">
        <v>68</v>
      </c>
      <c r="D6075" t="s">
        <v>72</v>
      </c>
      <c r="E6075" t="s">
        <v>89</v>
      </c>
      <c r="F6075" t="s">
        <v>9452</v>
      </c>
      <c r="G6075" t="s">
        <v>397</v>
      </c>
      <c r="H6075" t="s">
        <v>986</v>
      </c>
      <c r="I6075" t="s">
        <v>9442</v>
      </c>
      <c r="J6075" t="s">
        <v>1280</v>
      </c>
      <c r="K6075">
        <v>4742.0397212544103</v>
      </c>
    </row>
    <row r="6076" spans="1:11" x14ac:dyDescent="0.2">
      <c r="A6076" t="s">
        <v>11</v>
      </c>
      <c r="B6076" t="s">
        <v>13583</v>
      </c>
      <c r="C6076" t="s">
        <v>68</v>
      </c>
      <c r="D6076" t="s">
        <v>72</v>
      </c>
      <c r="E6076" t="s">
        <v>90</v>
      </c>
      <c r="F6076" t="s">
        <v>9453</v>
      </c>
      <c r="G6076" t="s">
        <v>398</v>
      </c>
      <c r="H6076" t="s">
        <v>987</v>
      </c>
      <c r="I6076" t="s">
        <v>1277</v>
      </c>
      <c r="J6076" t="s">
        <v>1280</v>
      </c>
      <c r="K6076">
        <v>4741.2891986063296</v>
      </c>
    </row>
    <row r="6077" spans="1:11" x14ac:dyDescent="0.2">
      <c r="A6077" t="s">
        <v>16</v>
      </c>
      <c r="B6077" t="s">
        <v>13584</v>
      </c>
      <c r="C6077" t="s">
        <v>68</v>
      </c>
      <c r="D6077" t="s">
        <v>72</v>
      </c>
      <c r="E6077" t="s">
        <v>81</v>
      </c>
      <c r="F6077" t="s">
        <v>9188</v>
      </c>
      <c r="G6077" t="s">
        <v>9455</v>
      </c>
      <c r="H6077" t="s">
        <v>988</v>
      </c>
      <c r="I6077" t="s">
        <v>1277</v>
      </c>
      <c r="J6077" t="s">
        <v>1280</v>
      </c>
      <c r="K6077">
        <v>4740.5386759582498</v>
      </c>
    </row>
    <row r="6078" spans="1:11" x14ac:dyDescent="0.2">
      <c r="A6078" t="s">
        <v>17</v>
      </c>
      <c r="B6078" t="s">
        <v>13585</v>
      </c>
      <c r="C6078" t="s">
        <v>66</v>
      </c>
      <c r="D6078" t="s">
        <v>68</v>
      </c>
      <c r="E6078" t="s">
        <v>74</v>
      </c>
      <c r="F6078" t="s">
        <v>9184</v>
      </c>
      <c r="G6078" t="s">
        <v>9457</v>
      </c>
      <c r="H6078" t="s">
        <v>963</v>
      </c>
      <c r="I6078" t="s">
        <v>1275</v>
      </c>
      <c r="J6078" t="s">
        <v>1280</v>
      </c>
      <c r="K6078">
        <v>4739.7881533101599</v>
      </c>
    </row>
    <row r="6079" spans="1:11" x14ac:dyDescent="0.2">
      <c r="A6079" t="s">
        <v>17</v>
      </c>
      <c r="B6079" t="s">
        <v>36</v>
      </c>
      <c r="C6079" t="s">
        <v>69</v>
      </c>
      <c r="D6079" t="s">
        <v>67</v>
      </c>
      <c r="E6079" t="s">
        <v>83</v>
      </c>
      <c r="F6079" t="s">
        <v>198</v>
      </c>
      <c r="G6079" t="s">
        <v>360</v>
      </c>
      <c r="H6079" t="s">
        <v>975</v>
      </c>
      <c r="I6079" t="s">
        <v>1275</v>
      </c>
      <c r="J6079" t="s">
        <v>1280</v>
      </c>
      <c r="K6079">
        <v>4739.0376306620801</v>
      </c>
    </row>
    <row r="6080" spans="1:11" x14ac:dyDescent="0.2">
      <c r="A6080" t="s">
        <v>17</v>
      </c>
      <c r="B6080" t="s">
        <v>36</v>
      </c>
      <c r="C6080" t="s">
        <v>69</v>
      </c>
      <c r="D6080" t="s">
        <v>67</v>
      </c>
      <c r="E6080" t="s">
        <v>83</v>
      </c>
      <c r="F6080" t="s">
        <v>198</v>
      </c>
      <c r="G6080" t="s">
        <v>360</v>
      </c>
      <c r="H6080" t="s">
        <v>975</v>
      </c>
      <c r="I6080" t="s">
        <v>1275</v>
      </c>
      <c r="J6080" t="s">
        <v>1280</v>
      </c>
      <c r="K6080">
        <v>4738.2871080140003</v>
      </c>
    </row>
    <row r="6081" spans="1:11" x14ac:dyDescent="0.2">
      <c r="A6081" t="s">
        <v>12</v>
      </c>
      <c r="B6081" s="1" t="s">
        <v>1</v>
      </c>
      <c r="C6081" t="s">
        <v>67</v>
      </c>
      <c r="D6081" t="s">
        <v>66</v>
      </c>
      <c r="E6081" t="s">
        <v>91</v>
      </c>
      <c r="F6081" t="s">
        <v>9459</v>
      </c>
      <c r="G6081" t="s">
        <v>8597</v>
      </c>
      <c r="H6081" t="s">
        <v>989</v>
      </c>
      <c r="I6081" t="s">
        <v>9442</v>
      </c>
      <c r="J6081" t="s">
        <v>1280</v>
      </c>
      <c r="K6081">
        <v>4737.5365853659096</v>
      </c>
    </row>
    <row r="6082" spans="1:11" x14ac:dyDescent="0.2">
      <c r="A6082" t="s">
        <v>11</v>
      </c>
      <c r="B6082" t="s">
        <v>13586</v>
      </c>
      <c r="C6082" t="s">
        <v>66</v>
      </c>
      <c r="D6082" t="s">
        <v>68</v>
      </c>
      <c r="E6082" t="s">
        <v>74</v>
      </c>
      <c r="F6082" t="s">
        <v>9448</v>
      </c>
      <c r="G6082" t="s">
        <v>9449</v>
      </c>
      <c r="H6082" t="s">
        <v>963</v>
      </c>
      <c r="I6082" t="s">
        <v>1275</v>
      </c>
      <c r="J6082" t="s">
        <v>1280</v>
      </c>
      <c r="K6082">
        <v>4736.7860627178297</v>
      </c>
    </row>
    <row r="6083" spans="1:11" x14ac:dyDescent="0.2">
      <c r="A6083" t="s">
        <v>13</v>
      </c>
      <c r="B6083" t="s">
        <v>13587</v>
      </c>
      <c r="C6083" t="s">
        <v>68</v>
      </c>
      <c r="D6083" t="s">
        <v>72</v>
      </c>
      <c r="E6083" t="s">
        <v>92</v>
      </c>
      <c r="F6083" t="s">
        <v>9461</v>
      </c>
      <c r="G6083" t="s">
        <v>401</v>
      </c>
      <c r="H6083" t="s">
        <v>990</v>
      </c>
      <c r="I6083" t="s">
        <v>9442</v>
      </c>
      <c r="J6083" t="s">
        <v>1281</v>
      </c>
      <c r="K6083">
        <v>4736.0355400697499</v>
      </c>
    </row>
    <row r="6084" spans="1:11" x14ac:dyDescent="0.2">
      <c r="A6084" t="s">
        <v>13</v>
      </c>
      <c r="B6084" t="s">
        <v>13588</v>
      </c>
      <c r="C6084" t="s">
        <v>68</v>
      </c>
      <c r="D6084" t="s">
        <v>72</v>
      </c>
      <c r="E6084" t="s">
        <v>81</v>
      </c>
      <c r="F6084" t="s">
        <v>9463</v>
      </c>
      <c r="G6084" t="s">
        <v>9464</v>
      </c>
      <c r="H6084" t="s">
        <v>991</v>
      </c>
      <c r="I6084" t="s">
        <v>1277</v>
      </c>
      <c r="J6084" t="s">
        <v>1281</v>
      </c>
      <c r="K6084">
        <v>4735.2850174216601</v>
      </c>
    </row>
    <row r="6085" spans="1:11" x14ac:dyDescent="0.2">
      <c r="A6085" t="s">
        <v>11</v>
      </c>
      <c r="B6085" t="s">
        <v>13589</v>
      </c>
      <c r="C6085" t="s">
        <v>68</v>
      </c>
      <c r="D6085" t="s">
        <v>72</v>
      </c>
      <c r="E6085" t="s">
        <v>81</v>
      </c>
      <c r="F6085" t="s">
        <v>9466</v>
      </c>
      <c r="G6085" t="s">
        <v>6705</v>
      </c>
      <c r="H6085" t="s">
        <v>992</v>
      </c>
      <c r="I6085" t="s">
        <v>1277</v>
      </c>
      <c r="J6085" t="s">
        <v>1280</v>
      </c>
      <c r="K6085">
        <v>4734.5344947735803</v>
      </c>
    </row>
    <row r="6086" spans="1:11" x14ac:dyDescent="0.2">
      <c r="A6086" t="s">
        <v>14</v>
      </c>
      <c r="B6086" t="s">
        <v>13590</v>
      </c>
      <c r="C6086" t="s">
        <v>67</v>
      </c>
      <c r="D6086" t="s">
        <v>66</v>
      </c>
      <c r="E6086" t="s">
        <v>93</v>
      </c>
      <c r="F6086" t="s">
        <v>9468</v>
      </c>
      <c r="G6086" t="s">
        <v>9432</v>
      </c>
      <c r="H6086" t="s">
        <v>993</v>
      </c>
      <c r="I6086" t="s">
        <v>1277</v>
      </c>
      <c r="J6086" t="s">
        <v>1280</v>
      </c>
      <c r="K6086">
        <v>4733.7839721255004</v>
      </c>
    </row>
    <row r="6087" spans="1:11" x14ac:dyDescent="0.2">
      <c r="A6087" t="s">
        <v>12</v>
      </c>
      <c r="B6087" t="s">
        <v>13591</v>
      </c>
      <c r="C6087" t="s">
        <v>67</v>
      </c>
      <c r="D6087" t="s">
        <v>66</v>
      </c>
      <c r="E6087" t="s">
        <v>79</v>
      </c>
      <c r="F6087" t="s">
        <v>8363</v>
      </c>
      <c r="G6087" t="s">
        <v>9148</v>
      </c>
      <c r="H6087" t="s">
        <v>994</v>
      </c>
      <c r="I6087" t="s">
        <v>1275</v>
      </c>
      <c r="J6087" t="s">
        <v>1280</v>
      </c>
      <c r="K6087">
        <v>4733.0334494774097</v>
      </c>
    </row>
    <row r="6088" spans="1:11" x14ac:dyDescent="0.2">
      <c r="A6088" t="s">
        <v>13</v>
      </c>
      <c r="B6088" t="s">
        <v>13592</v>
      </c>
      <c r="C6088" t="s">
        <v>66</v>
      </c>
      <c r="D6088" t="s">
        <v>71</v>
      </c>
      <c r="E6088" t="s">
        <v>80</v>
      </c>
      <c r="F6088" t="s">
        <v>197</v>
      </c>
      <c r="G6088" t="s">
        <v>7239</v>
      </c>
      <c r="H6088" t="s">
        <v>995</v>
      </c>
      <c r="I6088" t="s">
        <v>1277</v>
      </c>
      <c r="J6088" t="s">
        <v>1280</v>
      </c>
      <c r="K6088">
        <v>4732.2829268293299</v>
      </c>
    </row>
    <row r="6089" spans="1:11" x14ac:dyDescent="0.2">
      <c r="A6089" t="s">
        <v>13</v>
      </c>
      <c r="B6089" t="s">
        <v>13590</v>
      </c>
      <c r="C6089" t="s">
        <v>68</v>
      </c>
      <c r="D6089" t="s">
        <v>72</v>
      </c>
      <c r="E6089" t="s">
        <v>81</v>
      </c>
      <c r="F6089" t="s">
        <v>198</v>
      </c>
      <c r="G6089" t="s">
        <v>6695</v>
      </c>
      <c r="H6089" t="s">
        <v>996</v>
      </c>
      <c r="I6089" t="s">
        <v>1277</v>
      </c>
      <c r="J6089" t="s">
        <v>1280</v>
      </c>
      <c r="K6089">
        <v>4731.5324041812401</v>
      </c>
    </row>
    <row r="6090" spans="1:11" x14ac:dyDescent="0.2">
      <c r="A6090" t="s">
        <v>15</v>
      </c>
      <c r="B6090" t="s">
        <v>13592</v>
      </c>
      <c r="C6090" t="s">
        <v>68</v>
      </c>
      <c r="D6090" t="s">
        <v>72</v>
      </c>
      <c r="E6090" t="s">
        <v>94</v>
      </c>
      <c r="F6090" t="s">
        <v>198</v>
      </c>
      <c r="G6090" t="s">
        <v>6956</v>
      </c>
      <c r="H6090" t="s">
        <v>997</v>
      </c>
      <c r="I6090" t="s">
        <v>1277</v>
      </c>
      <c r="J6090" t="s">
        <v>1280</v>
      </c>
      <c r="K6090">
        <v>4730.7818815331602</v>
      </c>
    </row>
    <row r="6091" spans="1:11" x14ac:dyDescent="0.2">
      <c r="A6091" s="1" t="s">
        <v>0</v>
      </c>
      <c r="B6091" t="s">
        <v>13593</v>
      </c>
      <c r="C6091" s="1" t="s">
        <v>2</v>
      </c>
      <c r="D6091" s="1" t="s">
        <v>3</v>
      </c>
      <c r="E6091" s="1" t="s">
        <v>4</v>
      </c>
      <c r="F6091" s="1" t="s">
        <v>5</v>
      </c>
      <c r="G6091" s="1" t="s">
        <v>6</v>
      </c>
      <c r="H6091" s="1" t="s">
        <v>7</v>
      </c>
      <c r="I6091" s="1" t="s">
        <v>8</v>
      </c>
      <c r="J6091" s="1" t="s">
        <v>9</v>
      </c>
      <c r="K6091" s="1" t="s">
        <v>10</v>
      </c>
    </row>
    <row r="6092" spans="1:11" x14ac:dyDescent="0.2">
      <c r="A6092" t="s">
        <v>11</v>
      </c>
      <c r="B6092" t="s">
        <v>13594</v>
      </c>
      <c r="C6092" t="s">
        <v>66</v>
      </c>
      <c r="D6092" t="s">
        <v>71</v>
      </c>
      <c r="E6092" t="s">
        <v>74</v>
      </c>
      <c r="F6092" t="s">
        <v>7567</v>
      </c>
      <c r="G6092" t="s">
        <v>386</v>
      </c>
      <c r="H6092" t="s">
        <v>963</v>
      </c>
      <c r="I6092" t="s">
        <v>1275</v>
      </c>
      <c r="J6092" t="s">
        <v>1280</v>
      </c>
      <c r="K6092">
        <v>4730.0313588850804</v>
      </c>
    </row>
    <row r="6093" spans="1:11" x14ac:dyDescent="0.2">
      <c r="A6093" t="s">
        <v>12</v>
      </c>
      <c r="B6093" t="s">
        <v>13595</v>
      </c>
      <c r="C6093" t="s">
        <v>67</v>
      </c>
      <c r="D6093" t="s">
        <v>66</v>
      </c>
      <c r="E6093" t="s">
        <v>75</v>
      </c>
      <c r="F6093" t="s">
        <v>9473</v>
      </c>
      <c r="G6093" t="s">
        <v>7294</v>
      </c>
      <c r="H6093" t="s">
        <v>964</v>
      </c>
      <c r="I6093" t="s">
        <v>1276</v>
      </c>
      <c r="J6093" t="s">
        <v>1280</v>
      </c>
      <c r="K6093">
        <v>4729.2808362369897</v>
      </c>
    </row>
    <row r="6094" spans="1:11" x14ac:dyDescent="0.2">
      <c r="A6094" t="s">
        <v>13</v>
      </c>
      <c r="B6094" t="s">
        <v>13591</v>
      </c>
      <c r="C6094" t="s">
        <v>68</v>
      </c>
      <c r="D6094" t="s">
        <v>72</v>
      </c>
      <c r="E6094" t="s">
        <v>76</v>
      </c>
      <c r="F6094" t="s">
        <v>8141</v>
      </c>
      <c r="G6094" t="s">
        <v>387</v>
      </c>
      <c r="H6094" t="s">
        <v>965</v>
      </c>
      <c r="I6094" t="s">
        <v>1276</v>
      </c>
      <c r="J6094" t="s">
        <v>1280</v>
      </c>
      <c r="K6094">
        <v>4728.5303135889098</v>
      </c>
    </row>
    <row r="6095" spans="1:11" x14ac:dyDescent="0.2">
      <c r="A6095" t="s">
        <v>11</v>
      </c>
      <c r="B6095" t="s">
        <v>13596</v>
      </c>
      <c r="C6095" t="s">
        <v>67</v>
      </c>
      <c r="D6095" t="s">
        <v>66</v>
      </c>
      <c r="E6095" t="s">
        <v>77</v>
      </c>
      <c r="F6095" t="s">
        <v>6736</v>
      </c>
      <c r="G6095" t="s">
        <v>9476</v>
      </c>
      <c r="H6095" t="s">
        <v>966</v>
      </c>
      <c r="I6095" t="s">
        <v>1277</v>
      </c>
      <c r="J6095" t="s">
        <v>1280</v>
      </c>
      <c r="K6095">
        <v>4727.77979094083</v>
      </c>
    </row>
    <row r="6096" spans="1:11" x14ac:dyDescent="0.2">
      <c r="A6096" t="s">
        <v>11</v>
      </c>
      <c r="B6096" t="s">
        <v>13597</v>
      </c>
      <c r="C6096" t="s">
        <v>66</v>
      </c>
      <c r="D6096" t="s">
        <v>71</v>
      </c>
      <c r="E6096" t="s">
        <v>78</v>
      </c>
      <c r="F6096" t="s">
        <v>9478</v>
      </c>
      <c r="G6096" t="s">
        <v>8681</v>
      </c>
      <c r="H6096" t="s">
        <v>967</v>
      </c>
      <c r="I6096" t="s">
        <v>1277</v>
      </c>
      <c r="J6096" t="s">
        <v>1280</v>
      </c>
      <c r="K6096">
        <v>4727.0292682927402</v>
      </c>
    </row>
    <row r="6097" spans="1:11" x14ac:dyDescent="0.2">
      <c r="A6097" t="s">
        <v>14</v>
      </c>
      <c r="B6097" t="s">
        <v>13598</v>
      </c>
      <c r="C6097" t="s">
        <v>67</v>
      </c>
      <c r="D6097" t="s">
        <v>66</v>
      </c>
      <c r="E6097" t="s">
        <v>79</v>
      </c>
      <c r="F6097" t="s">
        <v>6769</v>
      </c>
      <c r="G6097" t="s">
        <v>8665</v>
      </c>
      <c r="H6097" t="s">
        <v>968</v>
      </c>
      <c r="I6097" t="s">
        <v>1275</v>
      </c>
      <c r="J6097" t="s">
        <v>1280</v>
      </c>
      <c r="K6097">
        <v>4726.2787456446604</v>
      </c>
    </row>
    <row r="6098" spans="1:11" x14ac:dyDescent="0.2">
      <c r="A6098" t="s">
        <v>13</v>
      </c>
      <c r="B6098" t="s">
        <v>13599</v>
      </c>
      <c r="C6098" t="s">
        <v>66</v>
      </c>
      <c r="D6098" t="s">
        <v>71</v>
      </c>
      <c r="E6098" t="s">
        <v>80</v>
      </c>
      <c r="F6098" t="s">
        <v>9481</v>
      </c>
      <c r="G6098" t="s">
        <v>388</v>
      </c>
      <c r="H6098" t="s">
        <v>969</v>
      </c>
      <c r="I6098" t="s">
        <v>1277</v>
      </c>
      <c r="J6098" t="s">
        <v>1281</v>
      </c>
      <c r="K6098">
        <v>4725.5282229965796</v>
      </c>
    </row>
    <row r="6099" spans="1:11" x14ac:dyDescent="0.2">
      <c r="A6099" t="s">
        <v>13</v>
      </c>
      <c r="B6099" t="s">
        <v>36</v>
      </c>
      <c r="C6099" t="s">
        <v>66</v>
      </c>
      <c r="D6099" t="s">
        <v>71</v>
      </c>
      <c r="E6099" t="s">
        <v>80</v>
      </c>
      <c r="F6099" t="s">
        <v>9482</v>
      </c>
      <c r="G6099" t="s">
        <v>389</v>
      </c>
      <c r="H6099" t="s">
        <v>970</v>
      </c>
      <c r="I6099" t="s">
        <v>1277</v>
      </c>
      <c r="J6099" t="s">
        <v>1280</v>
      </c>
      <c r="K6099">
        <v>4724.7777003484898</v>
      </c>
    </row>
    <row r="6100" spans="1:11" x14ac:dyDescent="0.2">
      <c r="A6100" t="s">
        <v>13</v>
      </c>
      <c r="B6100" t="s">
        <v>36</v>
      </c>
      <c r="C6100" t="s">
        <v>66</v>
      </c>
      <c r="D6100" t="s">
        <v>71</v>
      </c>
      <c r="E6100" t="s">
        <v>80</v>
      </c>
      <c r="F6100" t="s">
        <v>9483</v>
      </c>
      <c r="G6100" t="s">
        <v>388</v>
      </c>
      <c r="H6100" t="s">
        <v>971</v>
      </c>
      <c r="I6100" t="s">
        <v>1277</v>
      </c>
      <c r="J6100" t="s">
        <v>1281</v>
      </c>
      <c r="K6100">
        <v>4724.02717770041</v>
      </c>
    </row>
    <row r="6101" spans="1:11" x14ac:dyDescent="0.2">
      <c r="A6101" t="s">
        <v>15</v>
      </c>
      <c r="B6101" s="1" t="s">
        <v>1</v>
      </c>
      <c r="C6101" t="s">
        <v>68</v>
      </c>
      <c r="D6101" t="s">
        <v>72</v>
      </c>
      <c r="E6101" t="s">
        <v>81</v>
      </c>
      <c r="F6101" t="s">
        <v>8665</v>
      </c>
      <c r="G6101" t="s">
        <v>7574</v>
      </c>
      <c r="H6101" t="s">
        <v>972</v>
      </c>
      <c r="I6101" t="s">
        <v>1277</v>
      </c>
      <c r="J6101" t="s">
        <v>1280</v>
      </c>
      <c r="K6101">
        <v>4723.2766550523202</v>
      </c>
    </row>
    <row r="6102" spans="1:11" x14ac:dyDescent="0.2">
      <c r="A6102" t="s">
        <v>12</v>
      </c>
      <c r="B6102" t="s">
        <v>13600</v>
      </c>
      <c r="C6102" t="s">
        <v>68</v>
      </c>
      <c r="D6102" t="s">
        <v>72</v>
      </c>
      <c r="E6102" t="s">
        <v>82</v>
      </c>
      <c r="F6102" t="s">
        <v>9239</v>
      </c>
      <c r="G6102" t="s">
        <v>7829</v>
      </c>
      <c r="H6102" t="s">
        <v>973</v>
      </c>
      <c r="I6102" t="s">
        <v>1277</v>
      </c>
      <c r="J6102" t="s">
        <v>1280</v>
      </c>
      <c r="K6102">
        <v>4722.5261324042403</v>
      </c>
    </row>
    <row r="6103" spans="1:11" x14ac:dyDescent="0.2">
      <c r="A6103" t="s">
        <v>11</v>
      </c>
      <c r="B6103" t="s">
        <v>13601</v>
      </c>
      <c r="C6103" t="s">
        <v>67</v>
      </c>
      <c r="D6103" t="s">
        <v>66</v>
      </c>
      <c r="E6103" t="s">
        <v>79</v>
      </c>
      <c r="F6103" t="s">
        <v>9487</v>
      </c>
      <c r="G6103" t="s">
        <v>9488</v>
      </c>
      <c r="H6103" t="s">
        <v>974</v>
      </c>
      <c r="I6103" t="s">
        <v>1275</v>
      </c>
      <c r="J6103" t="s">
        <v>1280</v>
      </c>
      <c r="K6103">
        <v>4721.7756097561596</v>
      </c>
    </row>
    <row r="6104" spans="1:11" x14ac:dyDescent="0.2">
      <c r="A6104" t="s">
        <v>12</v>
      </c>
      <c r="B6104" t="s">
        <v>13602</v>
      </c>
      <c r="C6104" t="s">
        <v>69</v>
      </c>
      <c r="D6104" t="s">
        <v>67</v>
      </c>
      <c r="E6104" t="s">
        <v>83</v>
      </c>
      <c r="F6104" t="s">
        <v>9489</v>
      </c>
      <c r="G6104" t="s">
        <v>9490</v>
      </c>
      <c r="H6104" t="s">
        <v>975</v>
      </c>
      <c r="I6104" t="s">
        <v>1275</v>
      </c>
      <c r="J6104" t="s">
        <v>1280</v>
      </c>
      <c r="K6104">
        <v>4721.0250871080698</v>
      </c>
    </row>
    <row r="6105" spans="1:11" x14ac:dyDescent="0.2">
      <c r="A6105" t="s">
        <v>13</v>
      </c>
      <c r="B6105" t="s">
        <v>13603</v>
      </c>
      <c r="C6105" t="s">
        <v>67</v>
      </c>
      <c r="D6105" t="s">
        <v>66</v>
      </c>
      <c r="E6105" t="s">
        <v>84</v>
      </c>
      <c r="F6105" t="s">
        <v>7309</v>
      </c>
      <c r="G6105" t="s">
        <v>390</v>
      </c>
      <c r="H6105" t="s">
        <v>976</v>
      </c>
      <c r="I6105" t="s">
        <v>9492</v>
      </c>
      <c r="J6105" t="s">
        <v>1281</v>
      </c>
      <c r="K6105">
        <v>4720.27456445999</v>
      </c>
    </row>
    <row r="6106" spans="1:11" x14ac:dyDescent="0.2">
      <c r="A6106" t="s">
        <v>11</v>
      </c>
      <c r="B6106" t="s">
        <v>13604</v>
      </c>
      <c r="C6106" t="s">
        <v>67</v>
      </c>
      <c r="D6106" t="s">
        <v>66</v>
      </c>
      <c r="E6106" t="s">
        <v>79</v>
      </c>
      <c r="F6106" t="s">
        <v>9494</v>
      </c>
      <c r="G6106" t="s">
        <v>9495</v>
      </c>
      <c r="H6106" t="s">
        <v>974</v>
      </c>
      <c r="I6106" t="s">
        <v>1275</v>
      </c>
      <c r="J6106" t="s">
        <v>1280</v>
      </c>
      <c r="K6106">
        <v>4719.5240418119101</v>
      </c>
    </row>
    <row r="6107" spans="1:11" x14ac:dyDescent="0.2">
      <c r="A6107" t="s">
        <v>12</v>
      </c>
      <c r="B6107" t="s">
        <v>13605</v>
      </c>
      <c r="C6107" t="s">
        <v>68</v>
      </c>
      <c r="D6107" t="s">
        <v>72</v>
      </c>
      <c r="E6107" t="s">
        <v>85</v>
      </c>
      <c r="F6107" t="s">
        <v>8928</v>
      </c>
      <c r="G6107" t="s">
        <v>391</v>
      </c>
      <c r="H6107" t="s">
        <v>977</v>
      </c>
      <c r="I6107" t="s">
        <v>9497</v>
      </c>
      <c r="J6107" t="s">
        <v>1280</v>
      </c>
      <c r="K6107">
        <v>4718.7735191638203</v>
      </c>
    </row>
    <row r="6108" spans="1:11" x14ac:dyDescent="0.2">
      <c r="A6108" t="s">
        <v>14</v>
      </c>
      <c r="B6108" t="s">
        <v>13606</v>
      </c>
      <c r="C6108" t="s">
        <v>68</v>
      </c>
      <c r="D6108" t="s">
        <v>72</v>
      </c>
      <c r="E6108" t="s">
        <v>86</v>
      </c>
      <c r="F6108" t="s">
        <v>9499</v>
      </c>
      <c r="G6108" t="s">
        <v>7294</v>
      </c>
      <c r="H6108" t="s">
        <v>978</v>
      </c>
      <c r="I6108" t="s">
        <v>1277</v>
      </c>
      <c r="J6108" t="s">
        <v>1280</v>
      </c>
      <c r="K6108">
        <v>4718.0229965157396</v>
      </c>
    </row>
    <row r="6109" spans="1:11" x14ac:dyDescent="0.2">
      <c r="A6109" t="s">
        <v>13</v>
      </c>
      <c r="B6109" t="s">
        <v>13604</v>
      </c>
      <c r="C6109" t="s">
        <v>68</v>
      </c>
      <c r="D6109" t="s">
        <v>72</v>
      </c>
      <c r="E6109" t="s">
        <v>81</v>
      </c>
      <c r="F6109" t="s">
        <v>7595</v>
      </c>
      <c r="G6109" t="s">
        <v>392</v>
      </c>
      <c r="H6109" t="s">
        <v>979</v>
      </c>
      <c r="I6109" t="s">
        <v>1277</v>
      </c>
      <c r="J6109" t="s">
        <v>1281</v>
      </c>
      <c r="K6109">
        <v>4717.2724738676598</v>
      </c>
    </row>
    <row r="6110" spans="1:11" x14ac:dyDescent="0.2">
      <c r="A6110" t="s">
        <v>12</v>
      </c>
      <c r="B6110" t="s">
        <v>13606</v>
      </c>
      <c r="C6110" t="s">
        <v>68</v>
      </c>
      <c r="D6110" t="s">
        <v>72</v>
      </c>
      <c r="E6110" t="s">
        <v>87</v>
      </c>
      <c r="F6110" t="s">
        <v>9212</v>
      </c>
      <c r="G6110" t="s">
        <v>393</v>
      </c>
      <c r="H6110" t="s">
        <v>980</v>
      </c>
      <c r="I6110" t="s">
        <v>9497</v>
      </c>
      <c r="J6110" t="s">
        <v>1280</v>
      </c>
      <c r="K6110">
        <v>4716.5219512195699</v>
      </c>
    </row>
    <row r="6111" spans="1:11" x14ac:dyDescent="0.2">
      <c r="A6111" t="s">
        <v>13</v>
      </c>
      <c r="B6111" t="s">
        <v>13607</v>
      </c>
      <c r="C6111" t="s">
        <v>68</v>
      </c>
      <c r="D6111" t="s">
        <v>72</v>
      </c>
      <c r="E6111" t="s">
        <v>81</v>
      </c>
      <c r="F6111" t="s">
        <v>6733</v>
      </c>
      <c r="G6111" t="s">
        <v>394</v>
      </c>
      <c r="H6111" t="s">
        <v>981</v>
      </c>
      <c r="I6111" t="s">
        <v>1277</v>
      </c>
      <c r="J6111" t="s">
        <v>1281</v>
      </c>
      <c r="K6111">
        <v>4715.7714285714901</v>
      </c>
    </row>
    <row r="6112" spans="1:11" x14ac:dyDescent="0.2">
      <c r="A6112" t="s">
        <v>16</v>
      </c>
      <c r="B6112" t="s">
        <v>13608</v>
      </c>
      <c r="C6112" t="s">
        <v>68</v>
      </c>
      <c r="D6112" t="s">
        <v>72</v>
      </c>
      <c r="E6112" t="s">
        <v>81</v>
      </c>
      <c r="F6112" t="s">
        <v>8143</v>
      </c>
      <c r="G6112" t="s">
        <v>7848</v>
      </c>
      <c r="H6112" t="s">
        <v>982</v>
      </c>
      <c r="I6112" t="s">
        <v>1277</v>
      </c>
      <c r="J6112" t="s">
        <v>1280</v>
      </c>
      <c r="K6112">
        <v>4715.0209059234003</v>
      </c>
    </row>
    <row r="6113" spans="1:11" x14ac:dyDescent="0.2">
      <c r="A6113" t="s">
        <v>12</v>
      </c>
      <c r="B6113" t="s">
        <v>13609</v>
      </c>
      <c r="C6113" t="s">
        <v>66</v>
      </c>
      <c r="D6113" t="s">
        <v>71</v>
      </c>
      <c r="E6113" t="s">
        <v>88</v>
      </c>
      <c r="F6113" t="s">
        <v>6469</v>
      </c>
      <c r="G6113" t="s">
        <v>395</v>
      </c>
      <c r="H6113" t="s">
        <v>983</v>
      </c>
      <c r="I6113" t="s">
        <v>1277</v>
      </c>
      <c r="J6113" t="s">
        <v>1280</v>
      </c>
      <c r="K6113">
        <v>4714.2703832753195</v>
      </c>
    </row>
    <row r="6114" spans="1:11" x14ac:dyDescent="0.2">
      <c r="A6114" t="s">
        <v>11</v>
      </c>
      <c r="B6114" t="s">
        <v>13605</v>
      </c>
      <c r="C6114" t="s">
        <v>66</v>
      </c>
      <c r="D6114" t="s">
        <v>68</v>
      </c>
      <c r="E6114" t="s">
        <v>74</v>
      </c>
      <c r="F6114" t="s">
        <v>9503</v>
      </c>
      <c r="G6114" t="s">
        <v>9504</v>
      </c>
      <c r="H6114" t="s">
        <v>963</v>
      </c>
      <c r="I6114" t="s">
        <v>1275</v>
      </c>
      <c r="J6114" t="s">
        <v>1280</v>
      </c>
      <c r="K6114">
        <v>4713.5198606272397</v>
      </c>
    </row>
    <row r="6115" spans="1:11" x14ac:dyDescent="0.2">
      <c r="A6115" t="s">
        <v>11</v>
      </c>
      <c r="B6115" t="s">
        <v>13610</v>
      </c>
      <c r="C6115" t="s">
        <v>66</v>
      </c>
      <c r="D6115" t="s">
        <v>68</v>
      </c>
      <c r="E6115" t="s">
        <v>74</v>
      </c>
      <c r="F6115" t="s">
        <v>178</v>
      </c>
      <c r="G6115" t="s">
        <v>9505</v>
      </c>
      <c r="H6115" t="s">
        <v>984</v>
      </c>
      <c r="I6115" t="s">
        <v>1275</v>
      </c>
      <c r="J6115" t="s">
        <v>1280</v>
      </c>
      <c r="K6115">
        <v>4712.7693379791499</v>
      </c>
    </row>
    <row r="6116" spans="1:11" x14ac:dyDescent="0.2">
      <c r="A6116" t="s">
        <v>13</v>
      </c>
      <c r="B6116" t="s">
        <v>13611</v>
      </c>
      <c r="C6116" t="s">
        <v>67</v>
      </c>
      <c r="D6116" t="s">
        <v>66</v>
      </c>
      <c r="E6116" t="s">
        <v>84</v>
      </c>
      <c r="F6116" t="s">
        <v>178</v>
      </c>
      <c r="G6116" t="s">
        <v>396</v>
      </c>
      <c r="H6116" t="s">
        <v>985</v>
      </c>
      <c r="I6116" t="s">
        <v>9492</v>
      </c>
      <c r="J6116" t="s">
        <v>1281</v>
      </c>
      <c r="K6116">
        <v>4712.0188153310701</v>
      </c>
    </row>
    <row r="6117" spans="1:11" x14ac:dyDescent="0.2">
      <c r="A6117" t="s">
        <v>13</v>
      </c>
      <c r="B6117" t="s">
        <v>13612</v>
      </c>
      <c r="C6117" t="s">
        <v>68</v>
      </c>
      <c r="D6117" t="s">
        <v>72</v>
      </c>
      <c r="E6117" t="s">
        <v>89</v>
      </c>
      <c r="F6117" t="s">
        <v>9507</v>
      </c>
      <c r="G6117" t="s">
        <v>397</v>
      </c>
      <c r="H6117" t="s">
        <v>986</v>
      </c>
      <c r="I6117" t="s">
        <v>9497</v>
      </c>
      <c r="J6117" t="s">
        <v>1280</v>
      </c>
      <c r="K6117">
        <v>4711.2682926829902</v>
      </c>
    </row>
    <row r="6118" spans="1:11" x14ac:dyDescent="0.2">
      <c r="A6118" t="s">
        <v>11</v>
      </c>
      <c r="B6118" t="s">
        <v>13613</v>
      </c>
      <c r="C6118" t="s">
        <v>68</v>
      </c>
      <c r="D6118" t="s">
        <v>72</v>
      </c>
      <c r="E6118" t="s">
        <v>90</v>
      </c>
      <c r="F6118" t="s">
        <v>9508</v>
      </c>
      <c r="G6118" t="s">
        <v>398</v>
      </c>
      <c r="H6118" t="s">
        <v>987</v>
      </c>
      <c r="I6118" t="s">
        <v>1277</v>
      </c>
      <c r="J6118" t="s">
        <v>1280</v>
      </c>
      <c r="K6118">
        <v>4710.5177700349004</v>
      </c>
    </row>
    <row r="6119" spans="1:11" x14ac:dyDescent="0.2">
      <c r="A6119" t="s">
        <v>16</v>
      </c>
      <c r="B6119" t="s">
        <v>36</v>
      </c>
      <c r="C6119" t="s">
        <v>68</v>
      </c>
      <c r="D6119" t="s">
        <v>72</v>
      </c>
      <c r="E6119" t="s">
        <v>81</v>
      </c>
      <c r="F6119" t="s">
        <v>9243</v>
      </c>
      <c r="G6119" t="s">
        <v>9510</v>
      </c>
      <c r="H6119" t="s">
        <v>988</v>
      </c>
      <c r="I6119" t="s">
        <v>1277</v>
      </c>
      <c r="J6119" t="s">
        <v>1280</v>
      </c>
      <c r="K6119">
        <v>4709.7672473868197</v>
      </c>
    </row>
    <row r="6120" spans="1:11" x14ac:dyDescent="0.2">
      <c r="A6120" t="s">
        <v>17</v>
      </c>
      <c r="B6120" t="s">
        <v>36</v>
      </c>
      <c r="C6120" t="s">
        <v>66</v>
      </c>
      <c r="D6120" t="s">
        <v>68</v>
      </c>
      <c r="E6120" t="s">
        <v>74</v>
      </c>
      <c r="F6120" t="s">
        <v>9239</v>
      </c>
      <c r="G6120" t="s">
        <v>9512</v>
      </c>
      <c r="H6120" t="s">
        <v>963</v>
      </c>
      <c r="I6120" t="s">
        <v>1275</v>
      </c>
      <c r="J6120" t="s">
        <v>1280</v>
      </c>
      <c r="K6120">
        <v>4709.0167247387399</v>
      </c>
    </row>
    <row r="6121" spans="1:11" x14ac:dyDescent="0.2">
      <c r="A6121" t="s">
        <v>17</v>
      </c>
      <c r="B6121" s="1" t="s">
        <v>1</v>
      </c>
      <c r="C6121" t="s">
        <v>69</v>
      </c>
      <c r="D6121" t="s">
        <v>67</v>
      </c>
      <c r="E6121" t="s">
        <v>83</v>
      </c>
      <c r="F6121" t="s">
        <v>198</v>
      </c>
      <c r="G6121" t="s">
        <v>360</v>
      </c>
      <c r="H6121" t="s">
        <v>975</v>
      </c>
      <c r="I6121" t="s">
        <v>1275</v>
      </c>
      <c r="J6121" t="s">
        <v>1280</v>
      </c>
      <c r="K6121">
        <v>4708.26620209065</v>
      </c>
    </row>
    <row r="6122" spans="1:11" x14ac:dyDescent="0.2">
      <c r="A6122" t="s">
        <v>17</v>
      </c>
      <c r="B6122" t="s">
        <v>13614</v>
      </c>
      <c r="C6122" t="s">
        <v>69</v>
      </c>
      <c r="D6122" t="s">
        <v>67</v>
      </c>
      <c r="E6122" t="s">
        <v>83</v>
      </c>
      <c r="F6122" t="s">
        <v>198</v>
      </c>
      <c r="G6122" t="s">
        <v>360</v>
      </c>
      <c r="H6122" t="s">
        <v>975</v>
      </c>
      <c r="I6122" t="s">
        <v>1275</v>
      </c>
      <c r="J6122" t="s">
        <v>1280</v>
      </c>
      <c r="K6122">
        <v>4707.5156794425702</v>
      </c>
    </row>
    <row r="6123" spans="1:11" x14ac:dyDescent="0.2">
      <c r="A6123" t="s">
        <v>12</v>
      </c>
      <c r="B6123" t="s">
        <v>13615</v>
      </c>
      <c r="C6123" t="s">
        <v>67</v>
      </c>
      <c r="D6123" t="s">
        <v>66</v>
      </c>
      <c r="E6123" t="s">
        <v>91</v>
      </c>
      <c r="F6123" t="s">
        <v>9514</v>
      </c>
      <c r="G6123" t="s">
        <v>8652</v>
      </c>
      <c r="H6123" t="s">
        <v>989</v>
      </c>
      <c r="I6123" t="s">
        <v>9497</v>
      </c>
      <c r="J6123" t="s">
        <v>1280</v>
      </c>
      <c r="K6123">
        <v>4706.7651567944804</v>
      </c>
    </row>
    <row r="6124" spans="1:11" x14ac:dyDescent="0.2">
      <c r="A6124" t="s">
        <v>11</v>
      </c>
      <c r="B6124" t="s">
        <v>13616</v>
      </c>
      <c r="C6124" t="s">
        <v>66</v>
      </c>
      <c r="D6124" t="s">
        <v>68</v>
      </c>
      <c r="E6124" t="s">
        <v>74</v>
      </c>
      <c r="F6124" t="s">
        <v>9503</v>
      </c>
      <c r="G6124" t="s">
        <v>9504</v>
      </c>
      <c r="H6124" t="s">
        <v>963</v>
      </c>
      <c r="I6124" t="s">
        <v>1275</v>
      </c>
      <c r="J6124" t="s">
        <v>1280</v>
      </c>
      <c r="K6124">
        <v>4706.0146341463997</v>
      </c>
    </row>
    <row r="6125" spans="1:11" x14ac:dyDescent="0.2">
      <c r="A6125" t="s">
        <v>13</v>
      </c>
      <c r="B6125" t="s">
        <v>13617</v>
      </c>
      <c r="C6125" t="s">
        <v>68</v>
      </c>
      <c r="D6125" t="s">
        <v>72</v>
      </c>
      <c r="E6125" t="s">
        <v>92</v>
      </c>
      <c r="F6125" t="s">
        <v>9516</v>
      </c>
      <c r="G6125" t="s">
        <v>401</v>
      </c>
      <c r="H6125" t="s">
        <v>990</v>
      </c>
      <c r="I6125" t="s">
        <v>9497</v>
      </c>
      <c r="J6125" t="s">
        <v>1281</v>
      </c>
      <c r="K6125">
        <v>4705.2641114983198</v>
      </c>
    </row>
    <row r="6126" spans="1:11" x14ac:dyDescent="0.2">
      <c r="A6126" t="s">
        <v>13</v>
      </c>
      <c r="B6126" t="s">
        <v>13618</v>
      </c>
      <c r="C6126" t="s">
        <v>68</v>
      </c>
      <c r="D6126" t="s">
        <v>72</v>
      </c>
      <c r="E6126" t="s">
        <v>81</v>
      </c>
      <c r="F6126" t="s">
        <v>9518</v>
      </c>
      <c r="G6126" t="s">
        <v>9519</v>
      </c>
      <c r="H6126" t="s">
        <v>991</v>
      </c>
      <c r="I6126" t="s">
        <v>1277</v>
      </c>
      <c r="J6126" t="s">
        <v>1281</v>
      </c>
      <c r="K6126">
        <v>4704.51358885023</v>
      </c>
    </row>
    <row r="6127" spans="1:11" x14ac:dyDescent="0.2">
      <c r="A6127" t="s">
        <v>11</v>
      </c>
      <c r="B6127" t="s">
        <v>13619</v>
      </c>
      <c r="C6127" t="s">
        <v>68</v>
      </c>
      <c r="D6127" t="s">
        <v>72</v>
      </c>
      <c r="E6127" t="s">
        <v>81</v>
      </c>
      <c r="F6127" t="s">
        <v>9521</v>
      </c>
      <c r="G6127" t="s">
        <v>6760</v>
      </c>
      <c r="H6127" t="s">
        <v>992</v>
      </c>
      <c r="I6127" t="s">
        <v>1277</v>
      </c>
      <c r="J6127" t="s">
        <v>1280</v>
      </c>
      <c r="K6127">
        <v>4703.7630662021502</v>
      </c>
    </row>
    <row r="6128" spans="1:11" x14ac:dyDescent="0.2">
      <c r="A6128" t="s">
        <v>14</v>
      </c>
      <c r="B6128" t="s">
        <v>13620</v>
      </c>
      <c r="C6128" t="s">
        <v>67</v>
      </c>
      <c r="D6128" t="s">
        <v>66</v>
      </c>
      <c r="E6128" t="s">
        <v>93</v>
      </c>
      <c r="F6128" t="s">
        <v>9523</v>
      </c>
      <c r="G6128" t="s">
        <v>9487</v>
      </c>
      <c r="H6128" t="s">
        <v>993</v>
      </c>
      <c r="I6128" t="s">
        <v>1277</v>
      </c>
      <c r="J6128" t="s">
        <v>1280</v>
      </c>
      <c r="K6128">
        <v>4703.0125435540704</v>
      </c>
    </row>
    <row r="6129" spans="1:11" x14ac:dyDescent="0.2">
      <c r="A6129" t="s">
        <v>12</v>
      </c>
      <c r="B6129" t="s">
        <v>13618</v>
      </c>
      <c r="C6129" t="s">
        <v>67</v>
      </c>
      <c r="D6129" t="s">
        <v>66</v>
      </c>
      <c r="E6129" t="s">
        <v>79</v>
      </c>
      <c r="F6129" t="s">
        <v>8417</v>
      </c>
      <c r="G6129" t="s">
        <v>9203</v>
      </c>
      <c r="H6129" t="s">
        <v>994</v>
      </c>
      <c r="I6129" t="s">
        <v>1275</v>
      </c>
      <c r="J6129" t="s">
        <v>1280</v>
      </c>
      <c r="K6129">
        <v>4702.2620209059796</v>
      </c>
    </row>
    <row r="6130" spans="1:11" x14ac:dyDescent="0.2">
      <c r="A6130" t="s">
        <v>13</v>
      </c>
      <c r="B6130" t="s">
        <v>13620</v>
      </c>
      <c r="C6130" t="s">
        <v>66</v>
      </c>
      <c r="D6130" t="s">
        <v>71</v>
      </c>
      <c r="E6130" t="s">
        <v>80</v>
      </c>
      <c r="F6130" t="s">
        <v>197</v>
      </c>
      <c r="G6130" t="s">
        <v>7294</v>
      </c>
      <c r="H6130" t="s">
        <v>995</v>
      </c>
      <c r="I6130" t="s">
        <v>1277</v>
      </c>
      <c r="J6130" t="s">
        <v>1280</v>
      </c>
      <c r="K6130">
        <v>4701.5114982578998</v>
      </c>
    </row>
    <row r="6131" spans="1:11" x14ac:dyDescent="0.2">
      <c r="A6131" t="s">
        <v>13</v>
      </c>
      <c r="B6131" t="s">
        <v>13621</v>
      </c>
      <c r="C6131" t="s">
        <v>68</v>
      </c>
      <c r="D6131" t="s">
        <v>72</v>
      </c>
      <c r="E6131" t="s">
        <v>81</v>
      </c>
      <c r="F6131" t="s">
        <v>198</v>
      </c>
      <c r="G6131" t="s">
        <v>6750</v>
      </c>
      <c r="H6131" t="s">
        <v>996</v>
      </c>
      <c r="I6131" t="s">
        <v>1277</v>
      </c>
      <c r="J6131" t="s">
        <v>1280</v>
      </c>
      <c r="K6131">
        <v>4700.76097560982</v>
      </c>
    </row>
    <row r="6132" spans="1:11" x14ac:dyDescent="0.2">
      <c r="A6132" t="s">
        <v>15</v>
      </c>
      <c r="B6132" t="s">
        <v>13622</v>
      </c>
      <c r="C6132" t="s">
        <v>68</v>
      </c>
      <c r="D6132" t="s">
        <v>72</v>
      </c>
      <c r="E6132" t="s">
        <v>94</v>
      </c>
      <c r="F6132" t="s">
        <v>198</v>
      </c>
      <c r="G6132" t="s">
        <v>7011</v>
      </c>
      <c r="H6132" t="s">
        <v>997</v>
      </c>
      <c r="I6132" t="s">
        <v>1277</v>
      </c>
      <c r="J6132" t="s">
        <v>1280</v>
      </c>
      <c r="K6132">
        <v>4700.0104529617302</v>
      </c>
    </row>
    <row r="6133" spans="1:11" x14ac:dyDescent="0.2">
      <c r="A6133" s="1" t="s">
        <v>0</v>
      </c>
      <c r="B6133" t="s">
        <v>13623</v>
      </c>
      <c r="C6133" s="1" t="s">
        <v>2</v>
      </c>
      <c r="D6133" s="1" t="s">
        <v>3</v>
      </c>
      <c r="E6133" s="1" t="s">
        <v>4</v>
      </c>
      <c r="F6133" s="1" t="s">
        <v>5</v>
      </c>
      <c r="G6133" s="1" t="s">
        <v>6</v>
      </c>
      <c r="H6133" s="1" t="s">
        <v>7</v>
      </c>
      <c r="I6133" s="1" t="s">
        <v>8</v>
      </c>
      <c r="J6133" s="1" t="s">
        <v>9</v>
      </c>
      <c r="K6133" s="1" t="s">
        <v>10</v>
      </c>
    </row>
    <row r="6134" spans="1:11" x14ac:dyDescent="0.2">
      <c r="A6134" t="s">
        <v>11</v>
      </c>
      <c r="B6134" t="s">
        <v>13619</v>
      </c>
      <c r="C6134" t="s">
        <v>66</v>
      </c>
      <c r="D6134" t="s">
        <v>71</v>
      </c>
      <c r="E6134" t="s">
        <v>74</v>
      </c>
      <c r="F6134" t="s">
        <v>7621</v>
      </c>
      <c r="G6134" t="s">
        <v>386</v>
      </c>
      <c r="H6134" t="s">
        <v>963</v>
      </c>
      <c r="I6134" t="s">
        <v>1275</v>
      </c>
      <c r="J6134" t="s">
        <v>1280</v>
      </c>
      <c r="K6134">
        <v>4699.2599303136503</v>
      </c>
    </row>
    <row r="6135" spans="1:11" x14ac:dyDescent="0.2">
      <c r="A6135" t="s">
        <v>12</v>
      </c>
      <c r="B6135" t="s">
        <v>13624</v>
      </c>
      <c r="C6135" t="s">
        <v>67</v>
      </c>
      <c r="D6135" t="s">
        <v>66</v>
      </c>
      <c r="E6135" t="s">
        <v>75</v>
      </c>
      <c r="F6135" t="s">
        <v>9528</v>
      </c>
      <c r="G6135" t="s">
        <v>7349</v>
      </c>
      <c r="H6135" t="s">
        <v>964</v>
      </c>
      <c r="I6135" t="s">
        <v>1276</v>
      </c>
      <c r="J6135" t="s">
        <v>1280</v>
      </c>
      <c r="K6135">
        <v>4698.5094076655696</v>
      </c>
    </row>
    <row r="6136" spans="1:11" x14ac:dyDescent="0.2">
      <c r="A6136" t="s">
        <v>13</v>
      </c>
      <c r="B6136" t="s">
        <v>13625</v>
      </c>
      <c r="C6136" t="s">
        <v>68</v>
      </c>
      <c r="D6136" t="s">
        <v>72</v>
      </c>
      <c r="E6136" t="s">
        <v>76</v>
      </c>
      <c r="F6136" t="s">
        <v>8196</v>
      </c>
      <c r="G6136" t="s">
        <v>387</v>
      </c>
      <c r="H6136" t="s">
        <v>965</v>
      </c>
      <c r="I6136" t="s">
        <v>1276</v>
      </c>
      <c r="J6136" t="s">
        <v>1280</v>
      </c>
      <c r="K6136">
        <v>4697.7588850174798</v>
      </c>
    </row>
    <row r="6137" spans="1:11" x14ac:dyDescent="0.2">
      <c r="A6137" t="s">
        <v>11</v>
      </c>
      <c r="B6137" t="s">
        <v>13626</v>
      </c>
      <c r="C6137" t="s">
        <v>67</v>
      </c>
      <c r="D6137" t="s">
        <v>66</v>
      </c>
      <c r="E6137" t="s">
        <v>77</v>
      </c>
      <c r="F6137" t="s">
        <v>6791</v>
      </c>
      <c r="G6137" t="s">
        <v>9531</v>
      </c>
      <c r="H6137" t="s">
        <v>966</v>
      </c>
      <c r="I6137" t="s">
        <v>1277</v>
      </c>
      <c r="J6137" t="s">
        <v>1280</v>
      </c>
      <c r="K6137">
        <v>4697.0083623693999</v>
      </c>
    </row>
    <row r="6138" spans="1:11" x14ac:dyDescent="0.2">
      <c r="A6138" t="s">
        <v>11</v>
      </c>
      <c r="B6138" t="s">
        <v>13627</v>
      </c>
      <c r="C6138" t="s">
        <v>66</v>
      </c>
      <c r="D6138" t="s">
        <v>71</v>
      </c>
      <c r="E6138" t="s">
        <v>78</v>
      </c>
      <c r="F6138" t="s">
        <v>9533</v>
      </c>
      <c r="G6138" t="s">
        <v>8735</v>
      </c>
      <c r="H6138" t="s">
        <v>967</v>
      </c>
      <c r="I6138" t="s">
        <v>1277</v>
      </c>
      <c r="J6138" t="s">
        <v>1280</v>
      </c>
      <c r="K6138">
        <v>4696.2578397213101</v>
      </c>
    </row>
    <row r="6139" spans="1:11" x14ac:dyDescent="0.2">
      <c r="A6139" t="s">
        <v>14</v>
      </c>
      <c r="B6139" t="s">
        <v>36</v>
      </c>
      <c r="C6139" t="s">
        <v>67</v>
      </c>
      <c r="D6139" t="s">
        <v>66</v>
      </c>
      <c r="E6139" t="s">
        <v>79</v>
      </c>
      <c r="F6139" t="s">
        <v>6824</v>
      </c>
      <c r="G6139" t="s">
        <v>8719</v>
      </c>
      <c r="H6139" t="s">
        <v>968</v>
      </c>
      <c r="I6139" t="s">
        <v>1275</v>
      </c>
      <c r="J6139" t="s">
        <v>1280</v>
      </c>
      <c r="K6139">
        <v>4695.5073170732303</v>
      </c>
    </row>
    <row r="6140" spans="1:11" x14ac:dyDescent="0.2">
      <c r="A6140" t="s">
        <v>13</v>
      </c>
      <c r="B6140" t="s">
        <v>36</v>
      </c>
      <c r="C6140" t="s">
        <v>66</v>
      </c>
      <c r="D6140" t="s">
        <v>71</v>
      </c>
      <c r="E6140" t="s">
        <v>80</v>
      </c>
      <c r="F6140" t="s">
        <v>9536</v>
      </c>
      <c r="G6140" t="s">
        <v>388</v>
      </c>
      <c r="H6140" t="s">
        <v>969</v>
      </c>
      <c r="I6140" t="s">
        <v>1277</v>
      </c>
      <c r="J6140" t="s">
        <v>1281</v>
      </c>
      <c r="K6140">
        <v>4694.7567944251496</v>
      </c>
    </row>
    <row r="6141" spans="1:11" x14ac:dyDescent="0.2">
      <c r="A6141" t="s">
        <v>13</v>
      </c>
      <c r="B6141" s="1" t="s">
        <v>1</v>
      </c>
      <c r="C6141" t="s">
        <v>66</v>
      </c>
      <c r="D6141" t="s">
        <v>71</v>
      </c>
      <c r="E6141" t="s">
        <v>80</v>
      </c>
      <c r="F6141" t="s">
        <v>9537</v>
      </c>
      <c r="G6141" t="s">
        <v>389</v>
      </c>
      <c r="H6141" t="s">
        <v>970</v>
      </c>
      <c r="I6141" t="s">
        <v>1277</v>
      </c>
      <c r="J6141" t="s">
        <v>1280</v>
      </c>
      <c r="K6141">
        <v>4694.0062717770597</v>
      </c>
    </row>
    <row r="6142" spans="1:11" x14ac:dyDescent="0.2">
      <c r="A6142" t="s">
        <v>13</v>
      </c>
      <c r="B6142" t="s">
        <v>13628</v>
      </c>
      <c r="C6142" t="s">
        <v>66</v>
      </c>
      <c r="D6142" t="s">
        <v>71</v>
      </c>
      <c r="E6142" t="s">
        <v>80</v>
      </c>
      <c r="F6142" t="s">
        <v>9538</v>
      </c>
      <c r="G6142" t="s">
        <v>388</v>
      </c>
      <c r="H6142" t="s">
        <v>971</v>
      </c>
      <c r="I6142" t="s">
        <v>1277</v>
      </c>
      <c r="J6142" t="s">
        <v>1281</v>
      </c>
      <c r="K6142">
        <v>4693.2557491289799</v>
      </c>
    </row>
    <row r="6143" spans="1:11" x14ac:dyDescent="0.2">
      <c r="A6143" t="s">
        <v>15</v>
      </c>
      <c r="B6143" t="s">
        <v>13629</v>
      </c>
      <c r="C6143" t="s">
        <v>68</v>
      </c>
      <c r="D6143" t="s">
        <v>72</v>
      </c>
      <c r="E6143" t="s">
        <v>81</v>
      </c>
      <c r="F6143" t="s">
        <v>8719</v>
      </c>
      <c r="G6143" t="s">
        <v>7628</v>
      </c>
      <c r="H6143" t="s">
        <v>972</v>
      </c>
      <c r="I6143" t="s">
        <v>1277</v>
      </c>
      <c r="J6143" t="s">
        <v>1280</v>
      </c>
      <c r="K6143">
        <v>4692.5052264809001</v>
      </c>
    </row>
    <row r="6144" spans="1:11" x14ac:dyDescent="0.2">
      <c r="A6144" t="s">
        <v>12</v>
      </c>
      <c r="B6144" t="s">
        <v>13630</v>
      </c>
      <c r="C6144" t="s">
        <v>68</v>
      </c>
      <c r="D6144" t="s">
        <v>72</v>
      </c>
      <c r="E6144" t="s">
        <v>82</v>
      </c>
      <c r="F6144" t="s">
        <v>9294</v>
      </c>
      <c r="G6144" t="s">
        <v>7884</v>
      </c>
      <c r="H6144" t="s">
        <v>973</v>
      </c>
      <c r="I6144" t="s">
        <v>1277</v>
      </c>
      <c r="J6144" t="s">
        <v>1280</v>
      </c>
      <c r="K6144">
        <v>4691.7547038328103</v>
      </c>
    </row>
    <row r="6145" spans="1:11" x14ac:dyDescent="0.2">
      <c r="A6145" t="s">
        <v>11</v>
      </c>
      <c r="B6145" t="s">
        <v>13631</v>
      </c>
      <c r="C6145" t="s">
        <v>67</v>
      </c>
      <c r="D6145" t="s">
        <v>66</v>
      </c>
      <c r="E6145" t="s">
        <v>79</v>
      </c>
      <c r="F6145" t="s">
        <v>9542</v>
      </c>
      <c r="G6145" t="s">
        <v>9543</v>
      </c>
      <c r="H6145" t="s">
        <v>974</v>
      </c>
      <c r="I6145" t="s">
        <v>1275</v>
      </c>
      <c r="J6145" t="s">
        <v>1280</v>
      </c>
      <c r="K6145">
        <v>4691.0041811847304</v>
      </c>
    </row>
    <row r="6146" spans="1:11" x14ac:dyDescent="0.2">
      <c r="A6146" t="s">
        <v>12</v>
      </c>
      <c r="B6146" t="s">
        <v>13632</v>
      </c>
      <c r="C6146" t="s">
        <v>69</v>
      </c>
      <c r="D6146" t="s">
        <v>67</v>
      </c>
      <c r="E6146" t="s">
        <v>83</v>
      </c>
      <c r="F6146" t="s">
        <v>9544</v>
      </c>
      <c r="G6146" t="s">
        <v>9545</v>
      </c>
      <c r="H6146" t="s">
        <v>975</v>
      </c>
      <c r="I6146" t="s">
        <v>1275</v>
      </c>
      <c r="J6146" t="s">
        <v>1280</v>
      </c>
      <c r="K6146">
        <v>4690.2536585366497</v>
      </c>
    </row>
    <row r="6147" spans="1:11" x14ac:dyDescent="0.2">
      <c r="A6147" t="s">
        <v>13</v>
      </c>
      <c r="B6147" t="s">
        <v>13633</v>
      </c>
      <c r="C6147" t="s">
        <v>67</v>
      </c>
      <c r="D6147" t="s">
        <v>66</v>
      </c>
      <c r="E6147" t="s">
        <v>84</v>
      </c>
      <c r="F6147" t="s">
        <v>7364</v>
      </c>
      <c r="G6147" t="s">
        <v>390</v>
      </c>
      <c r="H6147" t="s">
        <v>976</v>
      </c>
      <c r="I6147" t="s">
        <v>9547</v>
      </c>
      <c r="J6147" t="s">
        <v>1281</v>
      </c>
      <c r="K6147">
        <v>4689.5031358885599</v>
      </c>
    </row>
    <row r="6148" spans="1:11" x14ac:dyDescent="0.2">
      <c r="A6148" t="s">
        <v>11</v>
      </c>
      <c r="B6148" t="s">
        <v>13634</v>
      </c>
      <c r="C6148" t="s">
        <v>67</v>
      </c>
      <c r="D6148" t="s">
        <v>66</v>
      </c>
      <c r="E6148" t="s">
        <v>79</v>
      </c>
      <c r="F6148" t="s">
        <v>9549</v>
      </c>
      <c r="G6148" t="s">
        <v>9550</v>
      </c>
      <c r="H6148" t="s">
        <v>974</v>
      </c>
      <c r="I6148" t="s">
        <v>1275</v>
      </c>
      <c r="J6148" t="s">
        <v>1280</v>
      </c>
      <c r="K6148">
        <v>4688.7526132404801</v>
      </c>
    </row>
    <row r="6149" spans="1:11" x14ac:dyDescent="0.2">
      <c r="A6149" t="s">
        <v>12</v>
      </c>
      <c r="B6149" t="s">
        <v>13632</v>
      </c>
      <c r="C6149" t="s">
        <v>68</v>
      </c>
      <c r="D6149" t="s">
        <v>72</v>
      </c>
      <c r="E6149" t="s">
        <v>85</v>
      </c>
      <c r="F6149" t="s">
        <v>8983</v>
      </c>
      <c r="G6149" t="s">
        <v>391</v>
      </c>
      <c r="H6149" t="s">
        <v>977</v>
      </c>
      <c r="I6149" t="s">
        <v>9552</v>
      </c>
      <c r="J6149" t="s">
        <v>1280</v>
      </c>
      <c r="K6149">
        <v>4688.0020905923902</v>
      </c>
    </row>
    <row r="6150" spans="1:11" x14ac:dyDescent="0.2">
      <c r="A6150" t="s">
        <v>14</v>
      </c>
      <c r="B6150" t="s">
        <v>13634</v>
      </c>
      <c r="C6150" t="s">
        <v>68</v>
      </c>
      <c r="D6150" t="s">
        <v>72</v>
      </c>
      <c r="E6150" t="s">
        <v>86</v>
      </c>
      <c r="F6150" t="s">
        <v>9554</v>
      </c>
      <c r="G6150" t="s">
        <v>7349</v>
      </c>
      <c r="H6150" t="s">
        <v>978</v>
      </c>
      <c r="I6150" t="s">
        <v>1277</v>
      </c>
      <c r="J6150" t="s">
        <v>1280</v>
      </c>
      <c r="K6150">
        <v>4687.2515679443104</v>
      </c>
    </row>
    <row r="6151" spans="1:11" x14ac:dyDescent="0.2">
      <c r="A6151" t="s">
        <v>13</v>
      </c>
      <c r="B6151" t="s">
        <v>13635</v>
      </c>
      <c r="C6151" t="s">
        <v>68</v>
      </c>
      <c r="D6151" t="s">
        <v>72</v>
      </c>
      <c r="E6151" t="s">
        <v>81</v>
      </c>
      <c r="F6151" t="s">
        <v>7649</v>
      </c>
      <c r="G6151" t="s">
        <v>392</v>
      </c>
      <c r="H6151" t="s">
        <v>979</v>
      </c>
      <c r="I6151" t="s">
        <v>1277</v>
      </c>
      <c r="J6151" t="s">
        <v>1281</v>
      </c>
      <c r="K6151">
        <v>4686.5010452962297</v>
      </c>
    </row>
    <row r="6152" spans="1:11" x14ac:dyDescent="0.2">
      <c r="A6152" t="s">
        <v>12</v>
      </c>
      <c r="B6152" t="s">
        <v>13636</v>
      </c>
      <c r="C6152" t="s">
        <v>68</v>
      </c>
      <c r="D6152" t="s">
        <v>72</v>
      </c>
      <c r="E6152" t="s">
        <v>87</v>
      </c>
      <c r="F6152" t="s">
        <v>9267</v>
      </c>
      <c r="G6152" t="s">
        <v>393</v>
      </c>
      <c r="H6152" t="s">
        <v>980</v>
      </c>
      <c r="I6152" t="s">
        <v>9552</v>
      </c>
      <c r="J6152" t="s">
        <v>1280</v>
      </c>
      <c r="K6152">
        <v>4685.7505226481398</v>
      </c>
    </row>
    <row r="6153" spans="1:11" x14ac:dyDescent="0.2">
      <c r="A6153" t="s">
        <v>13</v>
      </c>
      <c r="B6153" t="s">
        <v>13637</v>
      </c>
      <c r="C6153" t="s">
        <v>68</v>
      </c>
      <c r="D6153" t="s">
        <v>72</v>
      </c>
      <c r="E6153" t="s">
        <v>81</v>
      </c>
      <c r="F6153" t="s">
        <v>6788</v>
      </c>
      <c r="G6153" t="s">
        <v>394</v>
      </c>
      <c r="H6153" t="s">
        <v>981</v>
      </c>
      <c r="I6153" t="s">
        <v>1277</v>
      </c>
      <c r="J6153" t="s">
        <v>1281</v>
      </c>
      <c r="K6153">
        <v>4685.00000000006</v>
      </c>
    </row>
    <row r="6154" spans="1:11" x14ac:dyDescent="0.2">
      <c r="A6154" t="s">
        <v>16</v>
      </c>
      <c r="B6154" t="s">
        <v>13633</v>
      </c>
      <c r="C6154" t="s">
        <v>68</v>
      </c>
      <c r="D6154" t="s">
        <v>72</v>
      </c>
      <c r="E6154" t="s">
        <v>81</v>
      </c>
      <c r="F6154" t="s">
        <v>8198</v>
      </c>
      <c r="G6154" t="s">
        <v>7903</v>
      </c>
      <c r="H6154" t="s">
        <v>982</v>
      </c>
      <c r="I6154" t="s">
        <v>1277</v>
      </c>
      <c r="J6154" t="s">
        <v>1280</v>
      </c>
      <c r="K6154">
        <v>4684.2494773519802</v>
      </c>
    </row>
    <row r="6155" spans="1:11" x14ac:dyDescent="0.2">
      <c r="A6155" t="s">
        <v>12</v>
      </c>
      <c r="B6155" t="s">
        <v>13638</v>
      </c>
      <c r="C6155" t="s">
        <v>66</v>
      </c>
      <c r="D6155" t="s">
        <v>71</v>
      </c>
      <c r="E6155" t="s">
        <v>88</v>
      </c>
      <c r="F6155" t="s">
        <v>6523</v>
      </c>
      <c r="G6155" t="s">
        <v>395</v>
      </c>
      <c r="H6155" t="s">
        <v>983</v>
      </c>
      <c r="I6155" t="s">
        <v>1277</v>
      </c>
      <c r="J6155" t="s">
        <v>1280</v>
      </c>
      <c r="K6155">
        <v>4683.4989547038904</v>
      </c>
    </row>
    <row r="6156" spans="1:11" x14ac:dyDescent="0.2">
      <c r="A6156" t="s">
        <v>11</v>
      </c>
      <c r="B6156" t="s">
        <v>13639</v>
      </c>
      <c r="C6156" t="s">
        <v>66</v>
      </c>
      <c r="D6156" t="s">
        <v>68</v>
      </c>
      <c r="E6156" t="s">
        <v>74</v>
      </c>
      <c r="F6156" t="s">
        <v>9558</v>
      </c>
      <c r="G6156" t="s">
        <v>9559</v>
      </c>
      <c r="H6156" t="s">
        <v>963</v>
      </c>
      <c r="I6156" t="s">
        <v>1275</v>
      </c>
      <c r="J6156" t="s">
        <v>1280</v>
      </c>
      <c r="K6156">
        <v>4682.7484320558096</v>
      </c>
    </row>
    <row r="6157" spans="1:11" x14ac:dyDescent="0.2">
      <c r="A6157" t="s">
        <v>11</v>
      </c>
      <c r="B6157" t="s">
        <v>13640</v>
      </c>
      <c r="C6157" t="s">
        <v>66</v>
      </c>
      <c r="D6157" t="s">
        <v>68</v>
      </c>
      <c r="E6157" t="s">
        <v>74</v>
      </c>
      <c r="F6157" t="s">
        <v>178</v>
      </c>
      <c r="G6157" t="s">
        <v>9560</v>
      </c>
      <c r="H6157" t="s">
        <v>984</v>
      </c>
      <c r="I6157" t="s">
        <v>1275</v>
      </c>
      <c r="J6157" t="s">
        <v>1280</v>
      </c>
      <c r="K6157">
        <v>4681.9979094077298</v>
      </c>
    </row>
    <row r="6158" spans="1:11" x14ac:dyDescent="0.2">
      <c r="A6158" t="s">
        <v>13</v>
      </c>
      <c r="B6158" t="s">
        <v>13641</v>
      </c>
      <c r="C6158" t="s">
        <v>67</v>
      </c>
      <c r="D6158" t="s">
        <v>66</v>
      </c>
      <c r="E6158" t="s">
        <v>84</v>
      </c>
      <c r="F6158" t="s">
        <v>178</v>
      </c>
      <c r="G6158" t="s">
        <v>396</v>
      </c>
      <c r="H6158" t="s">
        <v>985</v>
      </c>
      <c r="I6158" t="s">
        <v>9547</v>
      </c>
      <c r="J6158" t="s">
        <v>1281</v>
      </c>
      <c r="K6158">
        <v>4681.24738675964</v>
      </c>
    </row>
    <row r="6159" spans="1:11" x14ac:dyDescent="0.2">
      <c r="A6159" t="s">
        <v>13</v>
      </c>
      <c r="B6159" t="s">
        <v>36</v>
      </c>
      <c r="C6159" t="s">
        <v>68</v>
      </c>
      <c r="D6159" t="s">
        <v>72</v>
      </c>
      <c r="E6159" t="s">
        <v>89</v>
      </c>
      <c r="F6159" t="s">
        <v>9562</v>
      </c>
      <c r="G6159" t="s">
        <v>397</v>
      </c>
      <c r="H6159" t="s">
        <v>986</v>
      </c>
      <c r="I6159" t="s">
        <v>9552</v>
      </c>
      <c r="J6159" t="s">
        <v>1280</v>
      </c>
      <c r="K6159">
        <v>4680.4968641115602</v>
      </c>
    </row>
    <row r="6160" spans="1:11" x14ac:dyDescent="0.2">
      <c r="A6160" t="s">
        <v>11</v>
      </c>
      <c r="B6160" t="s">
        <v>36</v>
      </c>
      <c r="C6160" t="s">
        <v>68</v>
      </c>
      <c r="D6160" t="s">
        <v>72</v>
      </c>
      <c r="E6160" t="s">
        <v>90</v>
      </c>
      <c r="F6160" t="s">
        <v>9563</v>
      </c>
      <c r="G6160" t="s">
        <v>398</v>
      </c>
      <c r="H6160" t="s">
        <v>987</v>
      </c>
      <c r="I6160" t="s">
        <v>1277</v>
      </c>
      <c r="J6160" t="s">
        <v>1280</v>
      </c>
      <c r="K6160">
        <v>4679.7463414634703</v>
      </c>
    </row>
    <row r="6161" spans="1:11" x14ac:dyDescent="0.2">
      <c r="A6161" t="s">
        <v>16</v>
      </c>
      <c r="B6161" s="1" t="s">
        <v>1</v>
      </c>
      <c r="C6161" t="s">
        <v>68</v>
      </c>
      <c r="D6161" t="s">
        <v>72</v>
      </c>
      <c r="E6161" t="s">
        <v>81</v>
      </c>
      <c r="F6161" t="s">
        <v>9298</v>
      </c>
      <c r="G6161" t="s">
        <v>9565</v>
      </c>
      <c r="H6161" t="s">
        <v>988</v>
      </c>
      <c r="I6161" t="s">
        <v>1277</v>
      </c>
      <c r="J6161" t="s">
        <v>1280</v>
      </c>
      <c r="K6161">
        <v>4678.9958188153896</v>
      </c>
    </row>
    <row r="6162" spans="1:11" x14ac:dyDescent="0.2">
      <c r="A6162" t="s">
        <v>17</v>
      </c>
      <c r="B6162" t="s">
        <v>13642</v>
      </c>
      <c r="C6162" t="s">
        <v>66</v>
      </c>
      <c r="D6162" t="s">
        <v>68</v>
      </c>
      <c r="E6162" t="s">
        <v>74</v>
      </c>
      <c r="F6162" t="s">
        <v>9294</v>
      </c>
      <c r="G6162" t="s">
        <v>9567</v>
      </c>
      <c r="H6162" t="s">
        <v>963</v>
      </c>
      <c r="I6162" t="s">
        <v>1275</v>
      </c>
      <c r="J6162" t="s">
        <v>1280</v>
      </c>
      <c r="K6162">
        <v>4678.2452961673098</v>
      </c>
    </row>
    <row r="6163" spans="1:11" x14ac:dyDescent="0.2">
      <c r="A6163" t="s">
        <v>17</v>
      </c>
      <c r="B6163" t="s">
        <v>13643</v>
      </c>
      <c r="C6163" t="s">
        <v>69</v>
      </c>
      <c r="D6163" t="s">
        <v>67</v>
      </c>
      <c r="E6163" t="s">
        <v>83</v>
      </c>
      <c r="F6163" t="s">
        <v>198</v>
      </c>
      <c r="G6163" t="s">
        <v>360</v>
      </c>
      <c r="H6163" t="s">
        <v>975</v>
      </c>
      <c r="I6163" t="s">
        <v>1275</v>
      </c>
      <c r="J6163" t="s">
        <v>1280</v>
      </c>
      <c r="K6163">
        <v>4677.49477351922</v>
      </c>
    </row>
    <row r="6164" spans="1:11" x14ac:dyDescent="0.2">
      <c r="A6164" t="s">
        <v>17</v>
      </c>
      <c r="B6164" t="s">
        <v>13644</v>
      </c>
      <c r="C6164" t="s">
        <v>69</v>
      </c>
      <c r="D6164" t="s">
        <v>67</v>
      </c>
      <c r="E6164" t="s">
        <v>83</v>
      </c>
      <c r="F6164" t="s">
        <v>198</v>
      </c>
      <c r="G6164" t="s">
        <v>360</v>
      </c>
      <c r="H6164" t="s">
        <v>975</v>
      </c>
      <c r="I6164" t="s">
        <v>1275</v>
      </c>
      <c r="J6164" t="s">
        <v>1280</v>
      </c>
      <c r="K6164">
        <v>4676.7442508711401</v>
      </c>
    </row>
    <row r="6165" spans="1:11" x14ac:dyDescent="0.2">
      <c r="A6165" t="s">
        <v>12</v>
      </c>
      <c r="B6165" t="s">
        <v>13645</v>
      </c>
      <c r="C6165" t="s">
        <v>67</v>
      </c>
      <c r="D6165" t="s">
        <v>66</v>
      </c>
      <c r="E6165" t="s">
        <v>91</v>
      </c>
      <c r="F6165" t="s">
        <v>9569</v>
      </c>
      <c r="G6165" t="s">
        <v>8706</v>
      </c>
      <c r="H6165" t="s">
        <v>989</v>
      </c>
      <c r="I6165" t="s">
        <v>9552</v>
      </c>
      <c r="J6165" t="s">
        <v>1280</v>
      </c>
      <c r="K6165">
        <v>4675.9937282230603</v>
      </c>
    </row>
    <row r="6166" spans="1:11" x14ac:dyDescent="0.2">
      <c r="A6166" t="s">
        <v>11</v>
      </c>
      <c r="B6166" t="s">
        <v>13646</v>
      </c>
      <c r="C6166" t="s">
        <v>66</v>
      </c>
      <c r="D6166" t="s">
        <v>68</v>
      </c>
      <c r="E6166" t="s">
        <v>74</v>
      </c>
      <c r="F6166" t="s">
        <v>9558</v>
      </c>
      <c r="G6166" t="s">
        <v>9559</v>
      </c>
      <c r="H6166" t="s">
        <v>963</v>
      </c>
      <c r="I6166" t="s">
        <v>1275</v>
      </c>
      <c r="J6166" t="s">
        <v>1280</v>
      </c>
      <c r="K6166">
        <v>4675.2432055749696</v>
      </c>
    </row>
    <row r="6167" spans="1:11" x14ac:dyDescent="0.2">
      <c r="A6167" t="s">
        <v>13</v>
      </c>
      <c r="B6167" t="s">
        <v>13647</v>
      </c>
      <c r="C6167" t="s">
        <v>68</v>
      </c>
      <c r="D6167" t="s">
        <v>72</v>
      </c>
      <c r="E6167" t="s">
        <v>92</v>
      </c>
      <c r="F6167" t="s">
        <v>9571</v>
      </c>
      <c r="G6167" t="s">
        <v>401</v>
      </c>
      <c r="H6167" t="s">
        <v>990</v>
      </c>
      <c r="I6167" t="s">
        <v>9552</v>
      </c>
      <c r="J6167" t="s">
        <v>1281</v>
      </c>
      <c r="K6167">
        <v>4674.4926829268898</v>
      </c>
    </row>
    <row r="6168" spans="1:11" x14ac:dyDescent="0.2">
      <c r="A6168" t="s">
        <v>13</v>
      </c>
      <c r="B6168" t="s">
        <v>13648</v>
      </c>
      <c r="C6168" t="s">
        <v>68</v>
      </c>
      <c r="D6168" t="s">
        <v>72</v>
      </c>
      <c r="E6168" t="s">
        <v>81</v>
      </c>
      <c r="F6168" t="s">
        <v>9573</v>
      </c>
      <c r="G6168" t="s">
        <v>9574</v>
      </c>
      <c r="H6168" t="s">
        <v>991</v>
      </c>
      <c r="I6168" t="s">
        <v>1277</v>
      </c>
      <c r="J6168" t="s">
        <v>1281</v>
      </c>
      <c r="K6168">
        <v>4673.7421602788099</v>
      </c>
    </row>
    <row r="6169" spans="1:11" x14ac:dyDescent="0.2">
      <c r="A6169" t="s">
        <v>11</v>
      </c>
      <c r="B6169" t="s">
        <v>13646</v>
      </c>
      <c r="C6169" t="s">
        <v>68</v>
      </c>
      <c r="D6169" t="s">
        <v>72</v>
      </c>
      <c r="E6169" t="s">
        <v>81</v>
      </c>
      <c r="F6169" t="s">
        <v>9576</v>
      </c>
      <c r="G6169" t="s">
        <v>6815</v>
      </c>
      <c r="H6169" t="s">
        <v>992</v>
      </c>
      <c r="I6169" t="s">
        <v>1277</v>
      </c>
      <c r="J6169" t="s">
        <v>1280</v>
      </c>
      <c r="K6169">
        <v>4672.9916376307201</v>
      </c>
    </row>
    <row r="6170" spans="1:11" x14ac:dyDescent="0.2">
      <c r="A6170" t="s">
        <v>14</v>
      </c>
      <c r="B6170" t="s">
        <v>13648</v>
      </c>
      <c r="C6170" t="s">
        <v>67</v>
      </c>
      <c r="D6170" t="s">
        <v>66</v>
      </c>
      <c r="E6170" t="s">
        <v>93</v>
      </c>
      <c r="F6170" t="s">
        <v>9578</v>
      </c>
      <c r="G6170" t="s">
        <v>9542</v>
      </c>
      <c r="H6170" t="s">
        <v>993</v>
      </c>
      <c r="I6170" t="s">
        <v>1277</v>
      </c>
      <c r="J6170" t="s">
        <v>1280</v>
      </c>
      <c r="K6170">
        <v>4672.2411149826403</v>
      </c>
    </row>
    <row r="6171" spans="1:11" x14ac:dyDescent="0.2">
      <c r="A6171" t="s">
        <v>12</v>
      </c>
      <c r="B6171" t="s">
        <v>13649</v>
      </c>
      <c r="C6171" t="s">
        <v>67</v>
      </c>
      <c r="D6171" t="s">
        <v>66</v>
      </c>
      <c r="E6171" t="s">
        <v>79</v>
      </c>
      <c r="F6171" t="s">
        <v>8472</v>
      </c>
      <c r="G6171" t="s">
        <v>9258</v>
      </c>
      <c r="H6171" t="s">
        <v>994</v>
      </c>
      <c r="I6171" t="s">
        <v>1275</v>
      </c>
      <c r="J6171" t="s">
        <v>1280</v>
      </c>
      <c r="K6171">
        <v>4671.4905923345596</v>
      </c>
    </row>
    <row r="6172" spans="1:11" x14ac:dyDescent="0.2">
      <c r="A6172" t="s">
        <v>13</v>
      </c>
      <c r="B6172" t="s">
        <v>13650</v>
      </c>
      <c r="C6172" t="s">
        <v>66</v>
      </c>
      <c r="D6172" t="s">
        <v>71</v>
      </c>
      <c r="E6172" t="s">
        <v>80</v>
      </c>
      <c r="F6172" t="s">
        <v>197</v>
      </c>
      <c r="G6172" t="s">
        <v>7349</v>
      </c>
      <c r="H6172" t="s">
        <v>995</v>
      </c>
      <c r="I6172" t="s">
        <v>1277</v>
      </c>
      <c r="J6172" t="s">
        <v>1280</v>
      </c>
      <c r="K6172">
        <v>4670.7400696864697</v>
      </c>
    </row>
    <row r="6173" spans="1:11" x14ac:dyDescent="0.2">
      <c r="A6173" t="s">
        <v>13</v>
      </c>
      <c r="B6173" t="s">
        <v>13651</v>
      </c>
      <c r="C6173" t="s">
        <v>68</v>
      </c>
      <c r="D6173" t="s">
        <v>72</v>
      </c>
      <c r="E6173" t="s">
        <v>81</v>
      </c>
      <c r="F6173" t="s">
        <v>198</v>
      </c>
      <c r="G6173" t="s">
        <v>6805</v>
      </c>
      <c r="H6173" t="s">
        <v>996</v>
      </c>
      <c r="I6173" t="s">
        <v>1277</v>
      </c>
      <c r="J6173" t="s">
        <v>1280</v>
      </c>
      <c r="K6173">
        <v>4669.9895470383899</v>
      </c>
    </row>
    <row r="6174" spans="1:11" x14ac:dyDescent="0.2">
      <c r="A6174" t="s">
        <v>15</v>
      </c>
      <c r="B6174" t="s">
        <v>13647</v>
      </c>
      <c r="C6174" t="s">
        <v>68</v>
      </c>
      <c r="D6174" t="s">
        <v>72</v>
      </c>
      <c r="E6174" t="s">
        <v>94</v>
      </c>
      <c r="F6174" t="s">
        <v>198</v>
      </c>
      <c r="G6174" t="s">
        <v>7065</v>
      </c>
      <c r="H6174" t="s">
        <v>997</v>
      </c>
      <c r="I6174" t="s">
        <v>1277</v>
      </c>
      <c r="J6174" t="s">
        <v>1280</v>
      </c>
      <c r="K6174">
        <v>4669.2390243903001</v>
      </c>
    </row>
    <row r="6175" spans="1:11" x14ac:dyDescent="0.2">
      <c r="A6175" s="1" t="s">
        <v>0</v>
      </c>
      <c r="B6175" t="s">
        <v>13652</v>
      </c>
      <c r="C6175" s="1" t="s">
        <v>2</v>
      </c>
      <c r="D6175" s="1" t="s">
        <v>3</v>
      </c>
      <c r="E6175" s="1" t="s">
        <v>4</v>
      </c>
      <c r="F6175" s="1" t="s">
        <v>5</v>
      </c>
      <c r="G6175" s="1" t="s">
        <v>6</v>
      </c>
      <c r="H6175" s="1" t="s">
        <v>7</v>
      </c>
      <c r="I6175" s="1" t="s">
        <v>8</v>
      </c>
      <c r="J6175" s="1" t="s">
        <v>9</v>
      </c>
      <c r="K6175" s="1" t="s">
        <v>10</v>
      </c>
    </row>
    <row r="6176" spans="1:11" x14ac:dyDescent="0.2">
      <c r="A6176" t="s">
        <v>11</v>
      </c>
      <c r="B6176" t="s">
        <v>13653</v>
      </c>
      <c r="C6176" t="s">
        <v>66</v>
      </c>
      <c r="D6176" t="s">
        <v>71</v>
      </c>
      <c r="E6176" t="s">
        <v>74</v>
      </c>
      <c r="F6176" t="s">
        <v>7676</v>
      </c>
      <c r="G6176" t="s">
        <v>386</v>
      </c>
      <c r="H6176" t="s">
        <v>963</v>
      </c>
      <c r="I6176" t="s">
        <v>1275</v>
      </c>
      <c r="J6176" t="s">
        <v>1280</v>
      </c>
      <c r="K6176">
        <v>4668.4885017422203</v>
      </c>
    </row>
    <row r="6177" spans="1:11" x14ac:dyDescent="0.2">
      <c r="A6177" t="s">
        <v>12</v>
      </c>
      <c r="B6177" t="s">
        <v>13654</v>
      </c>
      <c r="C6177" t="s">
        <v>67</v>
      </c>
      <c r="D6177" t="s">
        <v>66</v>
      </c>
      <c r="E6177" t="s">
        <v>75</v>
      </c>
      <c r="F6177" t="s">
        <v>9583</v>
      </c>
      <c r="G6177" t="s">
        <v>7404</v>
      </c>
      <c r="H6177" t="s">
        <v>964</v>
      </c>
      <c r="I6177" t="s">
        <v>1276</v>
      </c>
      <c r="J6177" t="s">
        <v>1280</v>
      </c>
      <c r="K6177">
        <v>4667.7379790941404</v>
      </c>
    </row>
    <row r="6178" spans="1:11" x14ac:dyDescent="0.2">
      <c r="A6178" t="s">
        <v>13</v>
      </c>
      <c r="B6178" t="s">
        <v>13655</v>
      </c>
      <c r="C6178" t="s">
        <v>68</v>
      </c>
      <c r="D6178" t="s">
        <v>72</v>
      </c>
      <c r="E6178" t="s">
        <v>76</v>
      </c>
      <c r="F6178" t="s">
        <v>8251</v>
      </c>
      <c r="G6178" t="s">
        <v>387</v>
      </c>
      <c r="H6178" t="s">
        <v>965</v>
      </c>
      <c r="I6178" t="s">
        <v>1276</v>
      </c>
      <c r="J6178" t="s">
        <v>1280</v>
      </c>
      <c r="K6178">
        <v>4666.9874564460497</v>
      </c>
    </row>
    <row r="6179" spans="1:11" x14ac:dyDescent="0.2">
      <c r="A6179" t="s">
        <v>11</v>
      </c>
      <c r="B6179" t="s">
        <v>36</v>
      </c>
      <c r="C6179" t="s">
        <v>67</v>
      </c>
      <c r="D6179" t="s">
        <v>66</v>
      </c>
      <c r="E6179" t="s">
        <v>77</v>
      </c>
      <c r="F6179" t="s">
        <v>6846</v>
      </c>
      <c r="G6179" t="s">
        <v>9586</v>
      </c>
      <c r="H6179" t="s">
        <v>966</v>
      </c>
      <c r="I6179" t="s">
        <v>1277</v>
      </c>
      <c r="J6179" t="s">
        <v>1280</v>
      </c>
      <c r="K6179">
        <v>4666.2369337979699</v>
      </c>
    </row>
    <row r="6180" spans="1:11" x14ac:dyDescent="0.2">
      <c r="A6180" t="s">
        <v>11</v>
      </c>
      <c r="B6180" t="s">
        <v>36</v>
      </c>
      <c r="C6180" t="s">
        <v>66</v>
      </c>
      <c r="D6180" t="s">
        <v>71</v>
      </c>
      <c r="E6180" t="s">
        <v>78</v>
      </c>
      <c r="F6180" t="s">
        <v>9588</v>
      </c>
      <c r="G6180" t="s">
        <v>8790</v>
      </c>
      <c r="H6180" t="s">
        <v>967</v>
      </c>
      <c r="I6180" t="s">
        <v>1277</v>
      </c>
      <c r="J6180" t="s">
        <v>1280</v>
      </c>
      <c r="K6180">
        <v>4665.48641114989</v>
      </c>
    </row>
    <row r="6181" spans="1:11" x14ac:dyDescent="0.2">
      <c r="A6181" t="s">
        <v>14</v>
      </c>
      <c r="B6181" s="1" t="s">
        <v>1</v>
      </c>
      <c r="C6181" t="s">
        <v>67</v>
      </c>
      <c r="D6181" t="s">
        <v>66</v>
      </c>
      <c r="E6181" t="s">
        <v>79</v>
      </c>
      <c r="F6181" t="s">
        <v>6879</v>
      </c>
      <c r="G6181" t="s">
        <v>8774</v>
      </c>
      <c r="H6181" t="s">
        <v>968</v>
      </c>
      <c r="I6181" t="s">
        <v>1275</v>
      </c>
      <c r="J6181" t="s">
        <v>1280</v>
      </c>
      <c r="K6181">
        <v>4664.7358885018002</v>
      </c>
    </row>
    <row r="6182" spans="1:11" x14ac:dyDescent="0.2">
      <c r="A6182" t="s">
        <v>13</v>
      </c>
      <c r="B6182" t="s">
        <v>13656</v>
      </c>
      <c r="C6182" t="s">
        <v>66</v>
      </c>
      <c r="D6182" t="s">
        <v>71</v>
      </c>
      <c r="E6182" t="s">
        <v>80</v>
      </c>
      <c r="F6182" t="s">
        <v>9591</v>
      </c>
      <c r="G6182" t="s">
        <v>388</v>
      </c>
      <c r="H6182" t="s">
        <v>969</v>
      </c>
      <c r="I6182" t="s">
        <v>1277</v>
      </c>
      <c r="J6182" t="s">
        <v>1281</v>
      </c>
      <c r="K6182">
        <v>4663.9853658537204</v>
      </c>
    </row>
    <row r="6183" spans="1:11" x14ac:dyDescent="0.2">
      <c r="A6183" t="s">
        <v>13</v>
      </c>
      <c r="B6183" t="s">
        <v>13657</v>
      </c>
      <c r="C6183" t="s">
        <v>66</v>
      </c>
      <c r="D6183" t="s">
        <v>71</v>
      </c>
      <c r="E6183" t="s">
        <v>80</v>
      </c>
      <c r="F6183" t="s">
        <v>9592</v>
      </c>
      <c r="G6183" t="s">
        <v>389</v>
      </c>
      <c r="H6183" t="s">
        <v>970</v>
      </c>
      <c r="I6183" t="s">
        <v>1277</v>
      </c>
      <c r="J6183" t="s">
        <v>1280</v>
      </c>
      <c r="K6183">
        <v>4663.2348432056397</v>
      </c>
    </row>
    <row r="6184" spans="1:11" x14ac:dyDescent="0.2">
      <c r="A6184" t="s">
        <v>13</v>
      </c>
      <c r="B6184" t="s">
        <v>13658</v>
      </c>
      <c r="C6184" t="s">
        <v>66</v>
      </c>
      <c r="D6184" t="s">
        <v>71</v>
      </c>
      <c r="E6184" t="s">
        <v>80</v>
      </c>
      <c r="F6184" t="s">
        <v>9593</v>
      </c>
      <c r="G6184" t="s">
        <v>388</v>
      </c>
      <c r="H6184" t="s">
        <v>971</v>
      </c>
      <c r="I6184" t="s">
        <v>1277</v>
      </c>
      <c r="J6184" t="s">
        <v>1281</v>
      </c>
      <c r="K6184">
        <v>4662.4843205575498</v>
      </c>
    </row>
    <row r="6185" spans="1:11" x14ac:dyDescent="0.2">
      <c r="A6185" t="s">
        <v>15</v>
      </c>
      <c r="B6185" t="s">
        <v>13659</v>
      </c>
      <c r="C6185" t="s">
        <v>68</v>
      </c>
      <c r="D6185" t="s">
        <v>72</v>
      </c>
      <c r="E6185" t="s">
        <v>81</v>
      </c>
      <c r="F6185" t="s">
        <v>8774</v>
      </c>
      <c r="G6185" t="s">
        <v>7683</v>
      </c>
      <c r="H6185" t="s">
        <v>972</v>
      </c>
      <c r="I6185" t="s">
        <v>1277</v>
      </c>
      <c r="J6185" t="s">
        <v>1280</v>
      </c>
      <c r="K6185">
        <v>4661.73379790947</v>
      </c>
    </row>
    <row r="6186" spans="1:11" x14ac:dyDescent="0.2">
      <c r="A6186" t="s">
        <v>12</v>
      </c>
      <c r="B6186" t="s">
        <v>13660</v>
      </c>
      <c r="C6186" t="s">
        <v>68</v>
      </c>
      <c r="D6186" t="s">
        <v>72</v>
      </c>
      <c r="E6186" t="s">
        <v>82</v>
      </c>
      <c r="F6186" t="s">
        <v>9349</v>
      </c>
      <c r="G6186" t="s">
        <v>7939</v>
      </c>
      <c r="H6186" t="s">
        <v>973</v>
      </c>
      <c r="I6186" t="s">
        <v>1277</v>
      </c>
      <c r="J6186" t="s">
        <v>1280</v>
      </c>
      <c r="K6186">
        <v>4660.9832752613802</v>
      </c>
    </row>
    <row r="6187" spans="1:11" x14ac:dyDescent="0.2">
      <c r="A6187" t="s">
        <v>11</v>
      </c>
      <c r="B6187" t="s">
        <v>13661</v>
      </c>
      <c r="C6187" t="s">
        <v>67</v>
      </c>
      <c r="D6187" t="s">
        <v>66</v>
      </c>
      <c r="E6187" t="s">
        <v>79</v>
      </c>
      <c r="F6187" t="s">
        <v>9597</v>
      </c>
      <c r="G6187" t="s">
        <v>9598</v>
      </c>
      <c r="H6187" t="s">
        <v>974</v>
      </c>
      <c r="I6187" t="s">
        <v>1275</v>
      </c>
      <c r="J6187" t="s">
        <v>1280</v>
      </c>
      <c r="K6187">
        <v>4660.2327526133004</v>
      </c>
    </row>
    <row r="6188" spans="1:11" x14ac:dyDescent="0.2">
      <c r="A6188" t="s">
        <v>12</v>
      </c>
      <c r="B6188" t="s">
        <v>13662</v>
      </c>
      <c r="C6188" t="s">
        <v>69</v>
      </c>
      <c r="D6188" t="s">
        <v>67</v>
      </c>
      <c r="E6188" t="s">
        <v>83</v>
      </c>
      <c r="F6188" t="s">
        <v>9599</v>
      </c>
      <c r="G6188" t="s">
        <v>9600</v>
      </c>
      <c r="H6188" t="s">
        <v>975</v>
      </c>
      <c r="I6188" t="s">
        <v>1275</v>
      </c>
      <c r="J6188" t="s">
        <v>1280</v>
      </c>
      <c r="K6188">
        <v>4659.4822299652196</v>
      </c>
    </row>
    <row r="6189" spans="1:11" x14ac:dyDescent="0.2">
      <c r="A6189" t="s">
        <v>13</v>
      </c>
      <c r="B6189" t="s">
        <v>13660</v>
      </c>
      <c r="C6189" t="s">
        <v>67</v>
      </c>
      <c r="D6189" t="s">
        <v>66</v>
      </c>
      <c r="E6189" t="s">
        <v>84</v>
      </c>
      <c r="F6189" t="s">
        <v>7419</v>
      </c>
      <c r="G6189" t="s">
        <v>390</v>
      </c>
      <c r="H6189" t="s">
        <v>976</v>
      </c>
      <c r="I6189" t="s">
        <v>9602</v>
      </c>
      <c r="J6189" t="s">
        <v>1281</v>
      </c>
      <c r="K6189">
        <v>4658.7317073171298</v>
      </c>
    </row>
    <row r="6190" spans="1:11" x14ac:dyDescent="0.2">
      <c r="A6190" t="s">
        <v>11</v>
      </c>
      <c r="B6190" t="s">
        <v>13662</v>
      </c>
      <c r="C6190" t="s">
        <v>67</v>
      </c>
      <c r="D6190" t="s">
        <v>66</v>
      </c>
      <c r="E6190" t="s">
        <v>79</v>
      </c>
      <c r="F6190" t="s">
        <v>9604</v>
      </c>
      <c r="G6190" t="s">
        <v>9605</v>
      </c>
      <c r="H6190" t="s">
        <v>974</v>
      </c>
      <c r="I6190" t="s">
        <v>1275</v>
      </c>
      <c r="J6190" t="s">
        <v>1280</v>
      </c>
      <c r="K6190">
        <v>4657.98118466905</v>
      </c>
    </row>
    <row r="6191" spans="1:11" x14ac:dyDescent="0.2">
      <c r="A6191" t="s">
        <v>12</v>
      </c>
      <c r="B6191" t="s">
        <v>13663</v>
      </c>
      <c r="C6191" t="s">
        <v>68</v>
      </c>
      <c r="D6191" t="s">
        <v>72</v>
      </c>
      <c r="E6191" t="s">
        <v>85</v>
      </c>
      <c r="F6191" t="s">
        <v>9038</v>
      </c>
      <c r="G6191" t="s">
        <v>391</v>
      </c>
      <c r="H6191" t="s">
        <v>977</v>
      </c>
      <c r="I6191" t="s">
        <v>9607</v>
      </c>
      <c r="J6191" t="s">
        <v>1280</v>
      </c>
      <c r="K6191">
        <v>4657.2306620209702</v>
      </c>
    </row>
    <row r="6192" spans="1:11" x14ac:dyDescent="0.2">
      <c r="A6192" t="s">
        <v>14</v>
      </c>
      <c r="B6192" t="s">
        <v>13664</v>
      </c>
      <c r="C6192" t="s">
        <v>68</v>
      </c>
      <c r="D6192" t="s">
        <v>72</v>
      </c>
      <c r="E6192" t="s">
        <v>86</v>
      </c>
      <c r="F6192" t="s">
        <v>9609</v>
      </c>
      <c r="G6192" t="s">
        <v>7404</v>
      </c>
      <c r="H6192" t="s">
        <v>978</v>
      </c>
      <c r="I6192" t="s">
        <v>1277</v>
      </c>
      <c r="J6192" t="s">
        <v>1280</v>
      </c>
      <c r="K6192">
        <v>4656.4801393728803</v>
      </c>
    </row>
    <row r="6193" spans="1:11" x14ac:dyDescent="0.2">
      <c r="A6193" t="s">
        <v>13</v>
      </c>
      <c r="B6193" t="s">
        <v>13665</v>
      </c>
      <c r="C6193" t="s">
        <v>68</v>
      </c>
      <c r="D6193" t="s">
        <v>72</v>
      </c>
      <c r="E6193" t="s">
        <v>81</v>
      </c>
      <c r="F6193" t="s">
        <v>7704</v>
      </c>
      <c r="G6193" t="s">
        <v>392</v>
      </c>
      <c r="H6193" t="s">
        <v>979</v>
      </c>
      <c r="I6193" t="s">
        <v>1277</v>
      </c>
      <c r="J6193" t="s">
        <v>1281</v>
      </c>
      <c r="K6193">
        <v>4655.7296167247996</v>
      </c>
    </row>
    <row r="6194" spans="1:11" x14ac:dyDescent="0.2">
      <c r="A6194" t="s">
        <v>12</v>
      </c>
      <c r="B6194" t="s">
        <v>13661</v>
      </c>
      <c r="C6194" t="s">
        <v>68</v>
      </c>
      <c r="D6194" t="s">
        <v>72</v>
      </c>
      <c r="E6194" t="s">
        <v>87</v>
      </c>
      <c r="F6194" t="s">
        <v>9322</v>
      </c>
      <c r="G6194" t="s">
        <v>393</v>
      </c>
      <c r="H6194" t="s">
        <v>980</v>
      </c>
      <c r="I6194" t="s">
        <v>9607</v>
      </c>
      <c r="J6194" t="s">
        <v>1280</v>
      </c>
      <c r="K6194">
        <v>4654.9790940767198</v>
      </c>
    </row>
    <row r="6195" spans="1:11" x14ac:dyDescent="0.2">
      <c r="A6195" t="s">
        <v>13</v>
      </c>
      <c r="B6195" t="s">
        <v>13666</v>
      </c>
      <c r="C6195" t="s">
        <v>68</v>
      </c>
      <c r="D6195" t="s">
        <v>72</v>
      </c>
      <c r="E6195" t="s">
        <v>81</v>
      </c>
      <c r="F6195" t="s">
        <v>6843</v>
      </c>
      <c r="G6195" t="s">
        <v>394</v>
      </c>
      <c r="H6195" t="s">
        <v>981</v>
      </c>
      <c r="I6195" t="s">
        <v>1277</v>
      </c>
      <c r="J6195" t="s">
        <v>1281</v>
      </c>
      <c r="K6195">
        <v>4654.2285714286299</v>
      </c>
    </row>
    <row r="6196" spans="1:11" x14ac:dyDescent="0.2">
      <c r="A6196" t="s">
        <v>16</v>
      </c>
      <c r="B6196" t="s">
        <v>13667</v>
      </c>
      <c r="C6196" t="s">
        <v>68</v>
      </c>
      <c r="D6196" t="s">
        <v>72</v>
      </c>
      <c r="E6196" t="s">
        <v>81</v>
      </c>
      <c r="F6196" t="s">
        <v>8253</v>
      </c>
      <c r="G6196" t="s">
        <v>7958</v>
      </c>
      <c r="H6196" t="s">
        <v>982</v>
      </c>
      <c r="I6196" t="s">
        <v>1277</v>
      </c>
      <c r="J6196" t="s">
        <v>1280</v>
      </c>
      <c r="K6196">
        <v>4653.4780487805501</v>
      </c>
    </row>
    <row r="6197" spans="1:11" x14ac:dyDescent="0.2">
      <c r="A6197" t="s">
        <v>12</v>
      </c>
      <c r="B6197" t="s">
        <v>13668</v>
      </c>
      <c r="C6197" t="s">
        <v>66</v>
      </c>
      <c r="D6197" t="s">
        <v>71</v>
      </c>
      <c r="E6197" t="s">
        <v>88</v>
      </c>
      <c r="F6197" t="s">
        <v>6578</v>
      </c>
      <c r="G6197" t="s">
        <v>395</v>
      </c>
      <c r="H6197" t="s">
        <v>983</v>
      </c>
      <c r="I6197" t="s">
        <v>1277</v>
      </c>
      <c r="J6197" t="s">
        <v>1280</v>
      </c>
      <c r="K6197">
        <v>4652.7275261324603</v>
      </c>
    </row>
    <row r="6198" spans="1:11" x14ac:dyDescent="0.2">
      <c r="A6198" t="s">
        <v>11</v>
      </c>
      <c r="B6198" t="s">
        <v>13669</v>
      </c>
      <c r="C6198" t="s">
        <v>66</v>
      </c>
      <c r="D6198" t="s">
        <v>68</v>
      </c>
      <c r="E6198" t="s">
        <v>74</v>
      </c>
      <c r="F6198" t="s">
        <v>9613</v>
      </c>
      <c r="G6198" t="s">
        <v>9614</v>
      </c>
      <c r="H6198" t="s">
        <v>963</v>
      </c>
      <c r="I6198" t="s">
        <v>1275</v>
      </c>
      <c r="J6198" t="s">
        <v>1280</v>
      </c>
      <c r="K6198">
        <v>4651.9770034843796</v>
      </c>
    </row>
    <row r="6199" spans="1:11" x14ac:dyDescent="0.2">
      <c r="A6199" t="s">
        <v>11</v>
      </c>
      <c r="B6199" t="s">
        <v>36</v>
      </c>
      <c r="C6199" t="s">
        <v>66</v>
      </c>
      <c r="D6199" t="s">
        <v>68</v>
      </c>
      <c r="E6199" t="s">
        <v>74</v>
      </c>
      <c r="F6199" t="s">
        <v>178</v>
      </c>
      <c r="G6199" t="s">
        <v>9615</v>
      </c>
      <c r="H6199" t="s">
        <v>984</v>
      </c>
      <c r="I6199" t="s">
        <v>1275</v>
      </c>
      <c r="J6199" t="s">
        <v>1280</v>
      </c>
      <c r="K6199">
        <v>4651.2264808362997</v>
      </c>
    </row>
    <row r="6200" spans="1:11" x14ac:dyDescent="0.2">
      <c r="A6200" t="s">
        <v>13</v>
      </c>
      <c r="B6200" t="s">
        <v>36</v>
      </c>
      <c r="C6200" t="s">
        <v>67</v>
      </c>
      <c r="D6200" t="s">
        <v>66</v>
      </c>
      <c r="E6200" t="s">
        <v>84</v>
      </c>
      <c r="F6200" t="s">
        <v>178</v>
      </c>
      <c r="G6200" t="s">
        <v>396</v>
      </c>
      <c r="H6200" t="s">
        <v>985</v>
      </c>
      <c r="I6200" t="s">
        <v>9602</v>
      </c>
      <c r="J6200" t="s">
        <v>1281</v>
      </c>
      <c r="K6200">
        <v>4650.4759581882099</v>
      </c>
    </row>
    <row r="6201" spans="1:11" x14ac:dyDescent="0.2">
      <c r="A6201" t="s">
        <v>13</v>
      </c>
      <c r="B6201" s="1" t="s">
        <v>1</v>
      </c>
      <c r="C6201" t="s">
        <v>68</v>
      </c>
      <c r="D6201" t="s">
        <v>72</v>
      </c>
      <c r="E6201" t="s">
        <v>89</v>
      </c>
      <c r="F6201" t="s">
        <v>9617</v>
      </c>
      <c r="G6201" t="s">
        <v>397</v>
      </c>
      <c r="H6201" t="s">
        <v>986</v>
      </c>
      <c r="I6201" t="s">
        <v>9607</v>
      </c>
      <c r="J6201" t="s">
        <v>1280</v>
      </c>
      <c r="K6201">
        <v>4649.7254355401301</v>
      </c>
    </row>
    <row r="6202" spans="1:11" x14ac:dyDescent="0.2">
      <c r="A6202" t="s">
        <v>11</v>
      </c>
      <c r="B6202" t="s">
        <v>13670</v>
      </c>
      <c r="C6202" t="s">
        <v>68</v>
      </c>
      <c r="D6202" t="s">
        <v>72</v>
      </c>
      <c r="E6202" t="s">
        <v>90</v>
      </c>
      <c r="F6202" t="s">
        <v>9618</v>
      </c>
      <c r="G6202" t="s">
        <v>398</v>
      </c>
      <c r="H6202" t="s">
        <v>987</v>
      </c>
      <c r="I6202" t="s">
        <v>1277</v>
      </c>
      <c r="J6202" t="s">
        <v>1280</v>
      </c>
      <c r="K6202">
        <v>4648.9749128920503</v>
      </c>
    </row>
    <row r="6203" spans="1:11" x14ac:dyDescent="0.2">
      <c r="A6203" t="s">
        <v>16</v>
      </c>
      <c r="B6203" t="s">
        <v>13671</v>
      </c>
      <c r="C6203" t="s">
        <v>68</v>
      </c>
      <c r="D6203" t="s">
        <v>72</v>
      </c>
      <c r="E6203" t="s">
        <v>81</v>
      </c>
      <c r="F6203" t="s">
        <v>9353</v>
      </c>
      <c r="G6203" t="s">
        <v>9620</v>
      </c>
      <c r="H6203" t="s">
        <v>988</v>
      </c>
      <c r="I6203" t="s">
        <v>1277</v>
      </c>
      <c r="J6203" t="s">
        <v>1280</v>
      </c>
      <c r="K6203">
        <v>4648.2243902439604</v>
      </c>
    </row>
    <row r="6204" spans="1:11" x14ac:dyDescent="0.2">
      <c r="A6204" t="s">
        <v>17</v>
      </c>
      <c r="B6204" t="s">
        <v>13672</v>
      </c>
      <c r="C6204" t="s">
        <v>66</v>
      </c>
      <c r="D6204" t="s">
        <v>68</v>
      </c>
      <c r="E6204" t="s">
        <v>74</v>
      </c>
      <c r="F6204" t="s">
        <v>9349</v>
      </c>
      <c r="G6204" t="s">
        <v>9622</v>
      </c>
      <c r="H6204" t="s">
        <v>963</v>
      </c>
      <c r="I6204" t="s">
        <v>1275</v>
      </c>
      <c r="J6204" t="s">
        <v>1280</v>
      </c>
      <c r="K6204">
        <v>4647.4738675958797</v>
      </c>
    </row>
    <row r="6205" spans="1:11" x14ac:dyDescent="0.2">
      <c r="A6205" t="s">
        <v>17</v>
      </c>
      <c r="B6205" t="s">
        <v>13673</v>
      </c>
      <c r="C6205" t="s">
        <v>69</v>
      </c>
      <c r="D6205" t="s">
        <v>67</v>
      </c>
      <c r="E6205" t="s">
        <v>83</v>
      </c>
      <c r="F6205" t="s">
        <v>198</v>
      </c>
      <c r="G6205" t="s">
        <v>360</v>
      </c>
      <c r="H6205" t="s">
        <v>975</v>
      </c>
      <c r="I6205" t="s">
        <v>1275</v>
      </c>
      <c r="J6205" t="s">
        <v>1280</v>
      </c>
      <c r="K6205">
        <v>4646.7233449477999</v>
      </c>
    </row>
    <row r="6206" spans="1:11" x14ac:dyDescent="0.2">
      <c r="A6206" t="s">
        <v>17</v>
      </c>
      <c r="B6206" t="s">
        <v>13674</v>
      </c>
      <c r="C6206" t="s">
        <v>69</v>
      </c>
      <c r="D6206" t="s">
        <v>67</v>
      </c>
      <c r="E6206" t="s">
        <v>83</v>
      </c>
      <c r="F6206" t="s">
        <v>198</v>
      </c>
      <c r="G6206" t="s">
        <v>360</v>
      </c>
      <c r="H6206" t="s">
        <v>975</v>
      </c>
      <c r="I6206" t="s">
        <v>1275</v>
      </c>
      <c r="J6206" t="s">
        <v>1280</v>
      </c>
      <c r="K6206">
        <v>4645.9728222997101</v>
      </c>
    </row>
    <row r="6207" spans="1:11" x14ac:dyDescent="0.2">
      <c r="A6207" t="s">
        <v>12</v>
      </c>
      <c r="B6207" t="s">
        <v>13675</v>
      </c>
      <c r="C6207" t="s">
        <v>67</v>
      </c>
      <c r="D6207" t="s">
        <v>66</v>
      </c>
      <c r="E6207" t="s">
        <v>91</v>
      </c>
      <c r="F6207" t="s">
        <v>9624</v>
      </c>
      <c r="G6207" t="s">
        <v>8761</v>
      </c>
      <c r="H6207" t="s">
        <v>989</v>
      </c>
      <c r="I6207" t="s">
        <v>9607</v>
      </c>
      <c r="J6207" t="s">
        <v>1280</v>
      </c>
      <c r="K6207">
        <v>4645.2222996516302</v>
      </c>
    </row>
    <row r="6208" spans="1:11" x14ac:dyDescent="0.2">
      <c r="A6208" t="s">
        <v>11</v>
      </c>
      <c r="B6208" t="s">
        <v>13676</v>
      </c>
      <c r="C6208" t="s">
        <v>66</v>
      </c>
      <c r="D6208" t="s">
        <v>68</v>
      </c>
      <c r="E6208" t="s">
        <v>74</v>
      </c>
      <c r="F6208" t="s">
        <v>9613</v>
      </c>
      <c r="G6208" t="s">
        <v>9614</v>
      </c>
      <c r="H6208" t="s">
        <v>963</v>
      </c>
      <c r="I6208" t="s">
        <v>1275</v>
      </c>
      <c r="J6208" t="s">
        <v>1280</v>
      </c>
      <c r="K6208">
        <v>4644.4717770035504</v>
      </c>
    </row>
    <row r="6209" spans="1:11" x14ac:dyDescent="0.2">
      <c r="A6209" t="s">
        <v>13</v>
      </c>
      <c r="B6209" t="s">
        <v>13674</v>
      </c>
      <c r="C6209" t="s">
        <v>68</v>
      </c>
      <c r="D6209" t="s">
        <v>72</v>
      </c>
      <c r="E6209" t="s">
        <v>92</v>
      </c>
      <c r="F6209" t="s">
        <v>9626</v>
      </c>
      <c r="G6209" t="s">
        <v>401</v>
      </c>
      <c r="H6209" t="s">
        <v>990</v>
      </c>
      <c r="I6209" t="s">
        <v>9607</v>
      </c>
      <c r="J6209" t="s">
        <v>1281</v>
      </c>
      <c r="K6209">
        <v>4643.7212543554597</v>
      </c>
    </row>
    <row r="6210" spans="1:11" x14ac:dyDescent="0.2">
      <c r="A6210" t="s">
        <v>13</v>
      </c>
      <c r="B6210" t="s">
        <v>13676</v>
      </c>
      <c r="C6210" t="s">
        <v>68</v>
      </c>
      <c r="D6210" t="s">
        <v>72</v>
      </c>
      <c r="E6210" t="s">
        <v>81</v>
      </c>
      <c r="F6210" t="s">
        <v>9628</v>
      </c>
      <c r="G6210" t="s">
        <v>9629</v>
      </c>
      <c r="H6210" t="s">
        <v>991</v>
      </c>
      <c r="I6210" t="s">
        <v>1277</v>
      </c>
      <c r="J6210" t="s">
        <v>1281</v>
      </c>
      <c r="K6210">
        <v>4642.9707317073799</v>
      </c>
    </row>
    <row r="6211" spans="1:11" x14ac:dyDescent="0.2">
      <c r="A6211" t="s">
        <v>11</v>
      </c>
      <c r="B6211" t="s">
        <v>13677</v>
      </c>
      <c r="C6211" t="s">
        <v>68</v>
      </c>
      <c r="D6211" t="s">
        <v>72</v>
      </c>
      <c r="E6211" t="s">
        <v>81</v>
      </c>
      <c r="F6211" t="s">
        <v>9631</v>
      </c>
      <c r="G6211" t="s">
        <v>6870</v>
      </c>
      <c r="H6211" t="s">
        <v>992</v>
      </c>
      <c r="I6211" t="s">
        <v>1277</v>
      </c>
      <c r="J6211" t="s">
        <v>1280</v>
      </c>
      <c r="K6211">
        <v>4642.22020905929</v>
      </c>
    </row>
    <row r="6212" spans="1:11" x14ac:dyDescent="0.2">
      <c r="A6212" t="s">
        <v>14</v>
      </c>
      <c r="B6212" t="s">
        <v>13678</v>
      </c>
      <c r="C6212" t="s">
        <v>67</v>
      </c>
      <c r="D6212" t="s">
        <v>66</v>
      </c>
      <c r="E6212" t="s">
        <v>93</v>
      </c>
      <c r="F6212" t="s">
        <v>9633</v>
      </c>
      <c r="G6212" t="s">
        <v>9597</v>
      </c>
      <c r="H6212" t="s">
        <v>993</v>
      </c>
      <c r="I6212" t="s">
        <v>1277</v>
      </c>
      <c r="J6212" t="s">
        <v>1280</v>
      </c>
      <c r="K6212">
        <v>4641.4696864112102</v>
      </c>
    </row>
    <row r="6213" spans="1:11" x14ac:dyDescent="0.2">
      <c r="A6213" t="s">
        <v>12</v>
      </c>
      <c r="B6213" t="s">
        <v>13679</v>
      </c>
      <c r="C6213" t="s">
        <v>67</v>
      </c>
      <c r="D6213" t="s">
        <v>66</v>
      </c>
      <c r="E6213" t="s">
        <v>79</v>
      </c>
      <c r="F6213" t="s">
        <v>8527</v>
      </c>
      <c r="G6213" t="s">
        <v>9313</v>
      </c>
      <c r="H6213" t="s">
        <v>994</v>
      </c>
      <c r="I6213" t="s">
        <v>1275</v>
      </c>
      <c r="J6213" t="s">
        <v>1280</v>
      </c>
      <c r="K6213">
        <v>4640.7191637631304</v>
      </c>
    </row>
    <row r="6214" spans="1:11" x14ac:dyDescent="0.2">
      <c r="A6214" t="s">
        <v>13</v>
      </c>
      <c r="B6214" t="s">
        <v>13675</v>
      </c>
      <c r="C6214" t="s">
        <v>66</v>
      </c>
      <c r="D6214" t="s">
        <v>71</v>
      </c>
      <c r="E6214" t="s">
        <v>80</v>
      </c>
      <c r="F6214" t="s">
        <v>197</v>
      </c>
      <c r="G6214" t="s">
        <v>7404</v>
      </c>
      <c r="H6214" t="s">
        <v>995</v>
      </c>
      <c r="I6214" t="s">
        <v>1277</v>
      </c>
      <c r="J6214" t="s">
        <v>1280</v>
      </c>
      <c r="K6214">
        <v>4639.9686411150396</v>
      </c>
    </row>
    <row r="6215" spans="1:11" x14ac:dyDescent="0.2">
      <c r="A6215" t="s">
        <v>13</v>
      </c>
      <c r="B6215" t="s">
        <v>13680</v>
      </c>
      <c r="C6215" t="s">
        <v>68</v>
      </c>
      <c r="D6215" t="s">
        <v>72</v>
      </c>
      <c r="E6215" t="s">
        <v>81</v>
      </c>
      <c r="F6215" t="s">
        <v>198</v>
      </c>
      <c r="G6215" t="s">
        <v>6860</v>
      </c>
      <c r="H6215" t="s">
        <v>996</v>
      </c>
      <c r="I6215" t="s">
        <v>1277</v>
      </c>
      <c r="J6215" t="s">
        <v>1280</v>
      </c>
      <c r="K6215">
        <v>4639.2181184669598</v>
      </c>
    </row>
    <row r="6216" spans="1:11" x14ac:dyDescent="0.2">
      <c r="A6216" t="s">
        <v>15</v>
      </c>
      <c r="B6216" t="s">
        <v>13681</v>
      </c>
      <c r="C6216" t="s">
        <v>68</v>
      </c>
      <c r="D6216" t="s">
        <v>72</v>
      </c>
      <c r="E6216" t="s">
        <v>94</v>
      </c>
      <c r="F6216" t="s">
        <v>198</v>
      </c>
      <c r="G6216" t="s">
        <v>7120</v>
      </c>
      <c r="H6216" t="s">
        <v>997</v>
      </c>
      <c r="I6216" t="s">
        <v>1277</v>
      </c>
      <c r="J6216" t="s">
        <v>1280</v>
      </c>
      <c r="K6216">
        <v>4638.46759581888</v>
      </c>
    </row>
    <row r="6217" spans="1:11" x14ac:dyDescent="0.2">
      <c r="A6217" s="1" t="s">
        <v>0</v>
      </c>
      <c r="B6217" t="s">
        <v>13682</v>
      </c>
      <c r="C6217" s="1" t="s">
        <v>2</v>
      </c>
      <c r="D6217" s="1" t="s">
        <v>3</v>
      </c>
      <c r="E6217" s="1" t="s">
        <v>4</v>
      </c>
      <c r="F6217" s="1" t="s">
        <v>5</v>
      </c>
      <c r="G6217" s="1" t="s">
        <v>6</v>
      </c>
      <c r="H6217" s="1" t="s">
        <v>7</v>
      </c>
      <c r="I6217" s="1" t="s">
        <v>8</v>
      </c>
      <c r="J6217" s="1" t="s">
        <v>9</v>
      </c>
      <c r="K6217" s="1" t="s">
        <v>10</v>
      </c>
    </row>
    <row r="6218" spans="1:11" x14ac:dyDescent="0.2">
      <c r="A6218" t="s">
        <v>11</v>
      </c>
      <c r="B6218" t="s">
        <v>13683</v>
      </c>
      <c r="C6218" t="s">
        <v>66</v>
      </c>
      <c r="D6218" t="s">
        <v>71</v>
      </c>
      <c r="E6218" t="s">
        <v>74</v>
      </c>
      <c r="F6218" t="s">
        <v>7731</v>
      </c>
      <c r="G6218" t="s">
        <v>386</v>
      </c>
      <c r="H6218" t="s">
        <v>963</v>
      </c>
      <c r="I6218" t="s">
        <v>1275</v>
      </c>
      <c r="J6218" t="s">
        <v>1280</v>
      </c>
      <c r="K6218">
        <v>4637.7170731707902</v>
      </c>
    </row>
    <row r="6219" spans="1:11" x14ac:dyDescent="0.2">
      <c r="A6219" t="s">
        <v>12</v>
      </c>
      <c r="B6219" t="s">
        <v>36</v>
      </c>
      <c r="C6219" t="s">
        <v>67</v>
      </c>
      <c r="D6219" t="s">
        <v>66</v>
      </c>
      <c r="E6219" t="s">
        <v>75</v>
      </c>
      <c r="F6219" t="s">
        <v>9638</v>
      </c>
      <c r="G6219" t="s">
        <v>7459</v>
      </c>
      <c r="H6219" t="s">
        <v>964</v>
      </c>
      <c r="I6219" t="s">
        <v>1276</v>
      </c>
      <c r="J6219" t="s">
        <v>1280</v>
      </c>
      <c r="K6219">
        <v>4636.9665505227103</v>
      </c>
    </row>
    <row r="6220" spans="1:11" x14ac:dyDescent="0.2">
      <c r="A6220" t="s">
        <v>13</v>
      </c>
      <c r="B6220" t="s">
        <v>36</v>
      </c>
      <c r="C6220" t="s">
        <v>68</v>
      </c>
      <c r="D6220" t="s">
        <v>72</v>
      </c>
      <c r="E6220" t="s">
        <v>76</v>
      </c>
      <c r="F6220" t="s">
        <v>8306</v>
      </c>
      <c r="G6220" t="s">
        <v>387</v>
      </c>
      <c r="H6220" t="s">
        <v>965</v>
      </c>
      <c r="I6220" t="s">
        <v>1276</v>
      </c>
      <c r="J6220" t="s">
        <v>1280</v>
      </c>
      <c r="K6220">
        <v>4636.2160278746296</v>
      </c>
    </row>
    <row r="6221" spans="1:11" x14ac:dyDescent="0.2">
      <c r="A6221" t="s">
        <v>11</v>
      </c>
      <c r="B6221" s="1" t="s">
        <v>1</v>
      </c>
      <c r="C6221" t="s">
        <v>67</v>
      </c>
      <c r="D6221" t="s">
        <v>66</v>
      </c>
      <c r="E6221" t="s">
        <v>77</v>
      </c>
      <c r="F6221" t="s">
        <v>6901</v>
      </c>
      <c r="G6221" t="s">
        <v>9641</v>
      </c>
      <c r="H6221" t="s">
        <v>966</v>
      </c>
      <c r="I6221" t="s">
        <v>1277</v>
      </c>
      <c r="J6221" t="s">
        <v>1280</v>
      </c>
      <c r="K6221">
        <v>4635.4655052265398</v>
      </c>
    </row>
    <row r="6222" spans="1:11" x14ac:dyDescent="0.2">
      <c r="A6222" t="s">
        <v>11</v>
      </c>
      <c r="B6222" t="s">
        <v>13684</v>
      </c>
      <c r="C6222" t="s">
        <v>66</v>
      </c>
      <c r="D6222" t="s">
        <v>71</v>
      </c>
      <c r="E6222" t="s">
        <v>78</v>
      </c>
      <c r="F6222" t="s">
        <v>9643</v>
      </c>
      <c r="G6222" t="s">
        <v>8845</v>
      </c>
      <c r="H6222" t="s">
        <v>967</v>
      </c>
      <c r="I6222" t="s">
        <v>1277</v>
      </c>
      <c r="J6222" t="s">
        <v>1280</v>
      </c>
      <c r="K6222">
        <v>4634.71498257846</v>
      </c>
    </row>
    <row r="6223" spans="1:11" x14ac:dyDescent="0.2">
      <c r="A6223" t="s">
        <v>14</v>
      </c>
      <c r="B6223" t="s">
        <v>13685</v>
      </c>
      <c r="C6223" t="s">
        <v>67</v>
      </c>
      <c r="D6223" t="s">
        <v>66</v>
      </c>
      <c r="E6223" t="s">
        <v>79</v>
      </c>
      <c r="F6223" t="s">
        <v>6934</v>
      </c>
      <c r="G6223" t="s">
        <v>8829</v>
      </c>
      <c r="H6223" t="s">
        <v>968</v>
      </c>
      <c r="I6223" t="s">
        <v>1275</v>
      </c>
      <c r="J6223" t="s">
        <v>1280</v>
      </c>
      <c r="K6223">
        <v>4633.9644599303701</v>
      </c>
    </row>
    <row r="6224" spans="1:11" x14ac:dyDescent="0.2">
      <c r="A6224" t="s">
        <v>13</v>
      </c>
      <c r="B6224" t="s">
        <v>13686</v>
      </c>
      <c r="C6224" t="s">
        <v>66</v>
      </c>
      <c r="D6224" t="s">
        <v>71</v>
      </c>
      <c r="E6224" t="s">
        <v>80</v>
      </c>
      <c r="F6224" t="s">
        <v>9646</v>
      </c>
      <c r="G6224" t="s">
        <v>388</v>
      </c>
      <c r="H6224" t="s">
        <v>969</v>
      </c>
      <c r="I6224" t="s">
        <v>1277</v>
      </c>
      <c r="J6224" t="s">
        <v>1281</v>
      </c>
      <c r="K6224">
        <v>4633.2139372822903</v>
      </c>
    </row>
    <row r="6225" spans="1:11" x14ac:dyDescent="0.2">
      <c r="A6225" t="s">
        <v>13</v>
      </c>
      <c r="B6225" t="s">
        <v>13687</v>
      </c>
      <c r="C6225" t="s">
        <v>66</v>
      </c>
      <c r="D6225" t="s">
        <v>71</v>
      </c>
      <c r="E6225" t="s">
        <v>80</v>
      </c>
      <c r="F6225" t="s">
        <v>9647</v>
      </c>
      <c r="G6225" t="s">
        <v>389</v>
      </c>
      <c r="H6225" t="s">
        <v>970</v>
      </c>
      <c r="I6225" t="s">
        <v>1277</v>
      </c>
      <c r="J6225" t="s">
        <v>1280</v>
      </c>
      <c r="K6225">
        <v>4632.4634146342096</v>
      </c>
    </row>
    <row r="6226" spans="1:11" x14ac:dyDescent="0.2">
      <c r="A6226" t="s">
        <v>13</v>
      </c>
      <c r="B6226" t="s">
        <v>13688</v>
      </c>
      <c r="C6226" t="s">
        <v>66</v>
      </c>
      <c r="D6226" t="s">
        <v>71</v>
      </c>
      <c r="E6226" t="s">
        <v>80</v>
      </c>
      <c r="F6226" t="s">
        <v>9648</v>
      </c>
      <c r="G6226" t="s">
        <v>388</v>
      </c>
      <c r="H6226" t="s">
        <v>971</v>
      </c>
      <c r="I6226" t="s">
        <v>1277</v>
      </c>
      <c r="J6226" t="s">
        <v>1281</v>
      </c>
      <c r="K6226">
        <v>4631.7128919861198</v>
      </c>
    </row>
    <row r="6227" spans="1:11" x14ac:dyDescent="0.2">
      <c r="A6227" t="s">
        <v>15</v>
      </c>
      <c r="B6227" t="s">
        <v>13689</v>
      </c>
      <c r="C6227" t="s">
        <v>68</v>
      </c>
      <c r="D6227" t="s">
        <v>72</v>
      </c>
      <c r="E6227" t="s">
        <v>81</v>
      </c>
      <c r="F6227" t="s">
        <v>8829</v>
      </c>
      <c r="G6227" t="s">
        <v>7738</v>
      </c>
      <c r="H6227" t="s">
        <v>972</v>
      </c>
      <c r="I6227" t="s">
        <v>1277</v>
      </c>
      <c r="J6227" t="s">
        <v>1280</v>
      </c>
      <c r="K6227">
        <v>4630.9623693380399</v>
      </c>
    </row>
    <row r="6228" spans="1:11" x14ac:dyDescent="0.2">
      <c r="A6228" t="s">
        <v>12</v>
      </c>
      <c r="B6228" t="s">
        <v>13690</v>
      </c>
      <c r="C6228" t="s">
        <v>68</v>
      </c>
      <c r="D6228" t="s">
        <v>72</v>
      </c>
      <c r="E6228" t="s">
        <v>82</v>
      </c>
      <c r="F6228" t="s">
        <v>9404</v>
      </c>
      <c r="G6228" t="s">
        <v>7994</v>
      </c>
      <c r="H6228" t="s">
        <v>973</v>
      </c>
      <c r="I6228" t="s">
        <v>1277</v>
      </c>
      <c r="J6228" t="s">
        <v>1280</v>
      </c>
      <c r="K6228">
        <v>4630.2118466899601</v>
      </c>
    </row>
    <row r="6229" spans="1:11" x14ac:dyDescent="0.2">
      <c r="A6229" t="s">
        <v>11</v>
      </c>
      <c r="B6229" t="s">
        <v>13688</v>
      </c>
      <c r="C6229" t="s">
        <v>67</v>
      </c>
      <c r="D6229" t="s">
        <v>66</v>
      </c>
      <c r="E6229" t="s">
        <v>79</v>
      </c>
      <c r="F6229" t="s">
        <v>9652</v>
      </c>
      <c r="G6229" t="s">
        <v>9653</v>
      </c>
      <c r="H6229" t="s">
        <v>974</v>
      </c>
      <c r="I6229" t="s">
        <v>1275</v>
      </c>
      <c r="J6229" t="s">
        <v>1280</v>
      </c>
      <c r="K6229">
        <v>4629.4613240418703</v>
      </c>
    </row>
    <row r="6230" spans="1:11" x14ac:dyDescent="0.2">
      <c r="A6230" t="s">
        <v>12</v>
      </c>
      <c r="B6230" t="s">
        <v>13690</v>
      </c>
      <c r="C6230" t="s">
        <v>69</v>
      </c>
      <c r="D6230" t="s">
        <v>67</v>
      </c>
      <c r="E6230" t="s">
        <v>83</v>
      </c>
      <c r="F6230" t="s">
        <v>9654</v>
      </c>
      <c r="G6230" t="s">
        <v>9655</v>
      </c>
      <c r="H6230" t="s">
        <v>975</v>
      </c>
      <c r="I6230" t="s">
        <v>1275</v>
      </c>
      <c r="J6230" t="s">
        <v>1280</v>
      </c>
      <c r="K6230">
        <v>4628.7108013937896</v>
      </c>
    </row>
    <row r="6231" spans="1:11" x14ac:dyDescent="0.2">
      <c r="A6231" t="s">
        <v>13</v>
      </c>
      <c r="B6231" t="s">
        <v>13691</v>
      </c>
      <c r="C6231" t="s">
        <v>67</v>
      </c>
      <c r="D6231" t="s">
        <v>66</v>
      </c>
      <c r="E6231" t="s">
        <v>84</v>
      </c>
      <c r="F6231" t="s">
        <v>7474</v>
      </c>
      <c r="G6231" t="s">
        <v>390</v>
      </c>
      <c r="H6231" t="s">
        <v>976</v>
      </c>
      <c r="I6231" t="s">
        <v>9657</v>
      </c>
      <c r="J6231" t="s">
        <v>1281</v>
      </c>
      <c r="K6231">
        <v>4627.9602787457097</v>
      </c>
    </row>
    <row r="6232" spans="1:11" x14ac:dyDescent="0.2">
      <c r="A6232" t="s">
        <v>11</v>
      </c>
      <c r="B6232" t="s">
        <v>13692</v>
      </c>
      <c r="C6232" t="s">
        <v>67</v>
      </c>
      <c r="D6232" t="s">
        <v>66</v>
      </c>
      <c r="E6232" t="s">
        <v>79</v>
      </c>
      <c r="F6232" t="s">
        <v>9659</v>
      </c>
      <c r="G6232" t="s">
        <v>9660</v>
      </c>
      <c r="H6232" t="s">
        <v>974</v>
      </c>
      <c r="I6232" t="s">
        <v>1275</v>
      </c>
      <c r="J6232" t="s">
        <v>1280</v>
      </c>
      <c r="K6232">
        <v>4627.2097560976199</v>
      </c>
    </row>
    <row r="6233" spans="1:11" x14ac:dyDescent="0.2">
      <c r="A6233" t="s">
        <v>12</v>
      </c>
      <c r="B6233" t="s">
        <v>13693</v>
      </c>
      <c r="C6233" t="s">
        <v>68</v>
      </c>
      <c r="D6233" t="s">
        <v>72</v>
      </c>
      <c r="E6233" t="s">
        <v>85</v>
      </c>
      <c r="F6233" t="s">
        <v>9093</v>
      </c>
      <c r="G6233" t="s">
        <v>391</v>
      </c>
      <c r="H6233" t="s">
        <v>977</v>
      </c>
      <c r="I6233" t="s">
        <v>9662</v>
      </c>
      <c r="J6233" t="s">
        <v>1280</v>
      </c>
      <c r="K6233">
        <v>4626.4592334495401</v>
      </c>
    </row>
    <row r="6234" spans="1:11" x14ac:dyDescent="0.2">
      <c r="A6234" t="s">
        <v>14</v>
      </c>
      <c r="B6234" t="s">
        <v>13689</v>
      </c>
      <c r="C6234" t="s">
        <v>68</v>
      </c>
      <c r="D6234" t="s">
        <v>72</v>
      </c>
      <c r="E6234" t="s">
        <v>86</v>
      </c>
      <c r="F6234" t="s">
        <v>9664</v>
      </c>
      <c r="G6234" t="s">
        <v>7459</v>
      </c>
      <c r="H6234" t="s">
        <v>978</v>
      </c>
      <c r="I6234" t="s">
        <v>1277</v>
      </c>
      <c r="J6234" t="s">
        <v>1280</v>
      </c>
      <c r="K6234">
        <v>4625.7087108014503</v>
      </c>
    </row>
    <row r="6235" spans="1:11" x14ac:dyDescent="0.2">
      <c r="A6235" t="s">
        <v>13</v>
      </c>
      <c r="B6235" t="s">
        <v>13694</v>
      </c>
      <c r="C6235" t="s">
        <v>68</v>
      </c>
      <c r="D6235" t="s">
        <v>72</v>
      </c>
      <c r="E6235" t="s">
        <v>81</v>
      </c>
      <c r="F6235" t="s">
        <v>7759</v>
      </c>
      <c r="G6235" t="s">
        <v>392</v>
      </c>
      <c r="H6235" t="s">
        <v>979</v>
      </c>
      <c r="I6235" t="s">
        <v>1277</v>
      </c>
      <c r="J6235" t="s">
        <v>1281</v>
      </c>
      <c r="K6235">
        <v>4624.9581881533704</v>
      </c>
    </row>
    <row r="6236" spans="1:11" x14ac:dyDescent="0.2">
      <c r="A6236" t="s">
        <v>12</v>
      </c>
      <c r="B6236" t="s">
        <v>13695</v>
      </c>
      <c r="C6236" t="s">
        <v>68</v>
      </c>
      <c r="D6236" t="s">
        <v>72</v>
      </c>
      <c r="E6236" t="s">
        <v>87</v>
      </c>
      <c r="F6236" t="s">
        <v>9377</v>
      </c>
      <c r="G6236" t="s">
        <v>393</v>
      </c>
      <c r="H6236" t="s">
        <v>980</v>
      </c>
      <c r="I6236" t="s">
        <v>9662</v>
      </c>
      <c r="J6236" t="s">
        <v>1280</v>
      </c>
      <c r="K6236">
        <v>4624.2076655052897</v>
      </c>
    </row>
    <row r="6237" spans="1:11" x14ac:dyDescent="0.2">
      <c r="A6237" t="s">
        <v>13</v>
      </c>
      <c r="B6237" t="s">
        <v>13696</v>
      </c>
      <c r="C6237" t="s">
        <v>68</v>
      </c>
      <c r="D6237" t="s">
        <v>72</v>
      </c>
      <c r="E6237" t="s">
        <v>81</v>
      </c>
      <c r="F6237" t="s">
        <v>6898</v>
      </c>
      <c r="G6237" t="s">
        <v>394</v>
      </c>
      <c r="H6237" t="s">
        <v>981</v>
      </c>
      <c r="I6237" t="s">
        <v>1277</v>
      </c>
      <c r="J6237" t="s">
        <v>1281</v>
      </c>
      <c r="K6237">
        <v>4623.4571428571999</v>
      </c>
    </row>
    <row r="6238" spans="1:11" x14ac:dyDescent="0.2">
      <c r="A6238" t="s">
        <v>16</v>
      </c>
      <c r="B6238" t="s">
        <v>13697</v>
      </c>
      <c r="C6238" t="s">
        <v>68</v>
      </c>
      <c r="D6238" t="s">
        <v>72</v>
      </c>
      <c r="E6238" t="s">
        <v>81</v>
      </c>
      <c r="F6238" t="s">
        <v>8308</v>
      </c>
      <c r="G6238" t="s">
        <v>8013</v>
      </c>
      <c r="H6238" t="s">
        <v>982</v>
      </c>
      <c r="I6238" t="s">
        <v>1277</v>
      </c>
      <c r="J6238" t="s">
        <v>1280</v>
      </c>
      <c r="K6238">
        <v>4622.70662020912</v>
      </c>
    </row>
    <row r="6239" spans="1:11" x14ac:dyDescent="0.2">
      <c r="A6239" t="s">
        <v>12</v>
      </c>
      <c r="B6239" t="s">
        <v>36</v>
      </c>
      <c r="C6239" t="s">
        <v>66</v>
      </c>
      <c r="D6239" t="s">
        <v>71</v>
      </c>
      <c r="E6239" t="s">
        <v>88</v>
      </c>
      <c r="F6239" t="s">
        <v>6633</v>
      </c>
      <c r="G6239" t="s">
        <v>395</v>
      </c>
      <c r="H6239" t="s">
        <v>983</v>
      </c>
      <c r="I6239" t="s">
        <v>1277</v>
      </c>
      <c r="J6239" t="s">
        <v>1280</v>
      </c>
      <c r="K6239">
        <v>4621.9560975610402</v>
      </c>
    </row>
    <row r="6240" spans="1:11" x14ac:dyDescent="0.2">
      <c r="A6240" t="s">
        <v>11</v>
      </c>
      <c r="B6240" t="s">
        <v>36</v>
      </c>
      <c r="C6240" t="s">
        <v>66</v>
      </c>
      <c r="D6240" t="s">
        <v>68</v>
      </c>
      <c r="E6240" t="s">
        <v>74</v>
      </c>
      <c r="F6240" t="s">
        <v>9668</v>
      </c>
      <c r="G6240" t="s">
        <v>9669</v>
      </c>
      <c r="H6240" t="s">
        <v>963</v>
      </c>
      <c r="I6240" t="s">
        <v>1275</v>
      </c>
      <c r="J6240" t="s">
        <v>1280</v>
      </c>
      <c r="K6240">
        <v>4621.2055749129504</v>
      </c>
    </row>
    <row r="6241" spans="1:11" x14ac:dyDescent="0.2">
      <c r="A6241" t="s">
        <v>11</v>
      </c>
      <c r="B6241" s="1" t="s">
        <v>1</v>
      </c>
      <c r="C6241" t="s">
        <v>66</v>
      </c>
      <c r="D6241" t="s">
        <v>68</v>
      </c>
      <c r="E6241" t="s">
        <v>74</v>
      </c>
      <c r="F6241" t="s">
        <v>178</v>
      </c>
      <c r="G6241" t="s">
        <v>9670</v>
      </c>
      <c r="H6241" t="s">
        <v>984</v>
      </c>
      <c r="I6241" t="s">
        <v>1275</v>
      </c>
      <c r="J6241" t="s">
        <v>1280</v>
      </c>
      <c r="K6241">
        <v>4620.4550522648697</v>
      </c>
    </row>
    <row r="6242" spans="1:11" x14ac:dyDescent="0.2">
      <c r="A6242" t="s">
        <v>13</v>
      </c>
      <c r="B6242" t="s">
        <v>13698</v>
      </c>
      <c r="C6242" t="s">
        <v>67</v>
      </c>
      <c r="D6242" t="s">
        <v>66</v>
      </c>
      <c r="E6242" t="s">
        <v>84</v>
      </c>
      <c r="F6242" t="s">
        <v>178</v>
      </c>
      <c r="G6242" t="s">
        <v>396</v>
      </c>
      <c r="H6242" t="s">
        <v>985</v>
      </c>
      <c r="I6242" t="s">
        <v>9657</v>
      </c>
      <c r="J6242" t="s">
        <v>1281</v>
      </c>
      <c r="K6242">
        <v>4619.7045296167898</v>
      </c>
    </row>
    <row r="6243" spans="1:11" x14ac:dyDescent="0.2">
      <c r="A6243" t="s">
        <v>13</v>
      </c>
      <c r="B6243" t="s">
        <v>13699</v>
      </c>
      <c r="C6243" t="s">
        <v>68</v>
      </c>
      <c r="D6243" t="s">
        <v>72</v>
      </c>
      <c r="E6243" t="s">
        <v>89</v>
      </c>
      <c r="F6243" t="s">
        <v>9672</v>
      </c>
      <c r="G6243" t="s">
        <v>397</v>
      </c>
      <c r="H6243" t="s">
        <v>986</v>
      </c>
      <c r="I6243" t="s">
        <v>9662</v>
      </c>
      <c r="J6243" t="s">
        <v>1280</v>
      </c>
      <c r="K6243">
        <v>4618.9540069687</v>
      </c>
    </row>
    <row r="6244" spans="1:11" x14ac:dyDescent="0.2">
      <c r="A6244" t="s">
        <v>11</v>
      </c>
      <c r="B6244" t="s">
        <v>13700</v>
      </c>
      <c r="C6244" t="s">
        <v>68</v>
      </c>
      <c r="D6244" t="s">
        <v>72</v>
      </c>
      <c r="E6244" t="s">
        <v>90</v>
      </c>
      <c r="F6244" t="s">
        <v>9673</v>
      </c>
      <c r="G6244" t="s">
        <v>398</v>
      </c>
      <c r="H6244" t="s">
        <v>987</v>
      </c>
      <c r="I6244" t="s">
        <v>1277</v>
      </c>
      <c r="J6244" t="s">
        <v>1280</v>
      </c>
      <c r="K6244">
        <v>4618.2034843206202</v>
      </c>
    </row>
    <row r="6245" spans="1:11" x14ac:dyDescent="0.2">
      <c r="A6245" t="s">
        <v>16</v>
      </c>
      <c r="B6245" t="s">
        <v>13701</v>
      </c>
      <c r="C6245" t="s">
        <v>68</v>
      </c>
      <c r="D6245" t="s">
        <v>72</v>
      </c>
      <c r="E6245" t="s">
        <v>81</v>
      </c>
      <c r="F6245" t="s">
        <v>9408</v>
      </c>
      <c r="G6245" t="s">
        <v>9675</v>
      </c>
      <c r="H6245" t="s">
        <v>988</v>
      </c>
      <c r="I6245" t="s">
        <v>1277</v>
      </c>
      <c r="J6245" t="s">
        <v>1280</v>
      </c>
      <c r="K6245">
        <v>4617.4529616725304</v>
      </c>
    </row>
    <row r="6246" spans="1:11" x14ac:dyDescent="0.2">
      <c r="A6246" t="s">
        <v>17</v>
      </c>
      <c r="B6246" t="s">
        <v>13702</v>
      </c>
      <c r="C6246" t="s">
        <v>66</v>
      </c>
      <c r="D6246" t="s">
        <v>68</v>
      </c>
      <c r="E6246" t="s">
        <v>74</v>
      </c>
      <c r="F6246" t="s">
        <v>9404</v>
      </c>
      <c r="G6246" t="s">
        <v>9677</v>
      </c>
      <c r="H6246" t="s">
        <v>963</v>
      </c>
      <c r="I6246" t="s">
        <v>1275</v>
      </c>
      <c r="J6246" t="s">
        <v>1280</v>
      </c>
      <c r="K6246">
        <v>4616.7024390244496</v>
      </c>
    </row>
    <row r="6247" spans="1:11" x14ac:dyDescent="0.2">
      <c r="A6247" t="s">
        <v>17</v>
      </c>
      <c r="B6247" t="s">
        <v>13703</v>
      </c>
      <c r="C6247" t="s">
        <v>69</v>
      </c>
      <c r="D6247" t="s">
        <v>67</v>
      </c>
      <c r="E6247" t="s">
        <v>83</v>
      </c>
      <c r="F6247" t="s">
        <v>198</v>
      </c>
      <c r="G6247" t="s">
        <v>360</v>
      </c>
      <c r="H6247" t="s">
        <v>975</v>
      </c>
      <c r="I6247" t="s">
        <v>1275</v>
      </c>
      <c r="J6247" t="s">
        <v>1280</v>
      </c>
      <c r="K6247">
        <v>4615.9519163763698</v>
      </c>
    </row>
    <row r="6248" spans="1:11" x14ac:dyDescent="0.2">
      <c r="A6248" t="s">
        <v>17</v>
      </c>
      <c r="B6248" t="s">
        <v>13704</v>
      </c>
      <c r="C6248" t="s">
        <v>69</v>
      </c>
      <c r="D6248" t="s">
        <v>67</v>
      </c>
      <c r="E6248" t="s">
        <v>83</v>
      </c>
      <c r="F6248" t="s">
        <v>198</v>
      </c>
      <c r="G6248" t="s">
        <v>360</v>
      </c>
      <c r="H6248" t="s">
        <v>975</v>
      </c>
      <c r="I6248" t="s">
        <v>1275</v>
      </c>
      <c r="J6248" t="s">
        <v>1280</v>
      </c>
      <c r="K6248">
        <v>4615.20139372828</v>
      </c>
    </row>
    <row r="6249" spans="1:11" x14ac:dyDescent="0.2">
      <c r="A6249" t="s">
        <v>12</v>
      </c>
      <c r="B6249" t="s">
        <v>13702</v>
      </c>
      <c r="C6249" t="s">
        <v>67</v>
      </c>
      <c r="D6249" t="s">
        <v>66</v>
      </c>
      <c r="E6249" t="s">
        <v>91</v>
      </c>
      <c r="F6249" t="s">
        <v>9679</v>
      </c>
      <c r="G6249" t="s">
        <v>8816</v>
      </c>
      <c r="H6249" t="s">
        <v>989</v>
      </c>
      <c r="I6249" t="s">
        <v>9662</v>
      </c>
      <c r="J6249" t="s">
        <v>1280</v>
      </c>
      <c r="K6249">
        <v>4614.4508710802002</v>
      </c>
    </row>
    <row r="6250" spans="1:11" x14ac:dyDescent="0.2">
      <c r="A6250" t="s">
        <v>11</v>
      </c>
      <c r="B6250" t="s">
        <v>13704</v>
      </c>
      <c r="C6250" t="s">
        <v>66</v>
      </c>
      <c r="D6250" t="s">
        <v>68</v>
      </c>
      <c r="E6250" t="s">
        <v>74</v>
      </c>
      <c r="F6250" t="s">
        <v>9668</v>
      </c>
      <c r="G6250" t="s">
        <v>9669</v>
      </c>
      <c r="H6250" t="s">
        <v>963</v>
      </c>
      <c r="I6250" t="s">
        <v>1275</v>
      </c>
      <c r="J6250" t="s">
        <v>1280</v>
      </c>
      <c r="K6250">
        <v>4613.7003484321203</v>
      </c>
    </row>
    <row r="6251" spans="1:11" x14ac:dyDescent="0.2">
      <c r="A6251" t="s">
        <v>13</v>
      </c>
      <c r="B6251" t="s">
        <v>13705</v>
      </c>
      <c r="C6251" t="s">
        <v>68</v>
      </c>
      <c r="D6251" t="s">
        <v>72</v>
      </c>
      <c r="E6251" t="s">
        <v>92</v>
      </c>
      <c r="F6251" t="s">
        <v>9681</v>
      </c>
      <c r="G6251" t="s">
        <v>401</v>
      </c>
      <c r="H6251" t="s">
        <v>990</v>
      </c>
      <c r="I6251" t="s">
        <v>9662</v>
      </c>
      <c r="J6251" t="s">
        <v>1281</v>
      </c>
      <c r="K6251">
        <v>4612.9498257840296</v>
      </c>
    </row>
    <row r="6252" spans="1:11" x14ac:dyDescent="0.2">
      <c r="A6252" t="s">
        <v>13</v>
      </c>
      <c r="B6252" t="s">
        <v>13706</v>
      </c>
      <c r="C6252" t="s">
        <v>68</v>
      </c>
      <c r="D6252" t="s">
        <v>72</v>
      </c>
      <c r="E6252" t="s">
        <v>81</v>
      </c>
      <c r="F6252" t="s">
        <v>9683</v>
      </c>
      <c r="G6252" t="s">
        <v>9684</v>
      </c>
      <c r="H6252" t="s">
        <v>991</v>
      </c>
      <c r="I6252" t="s">
        <v>1277</v>
      </c>
      <c r="J6252" t="s">
        <v>1281</v>
      </c>
      <c r="K6252">
        <v>4612.1993031359498</v>
      </c>
    </row>
    <row r="6253" spans="1:11" x14ac:dyDescent="0.2">
      <c r="A6253" t="s">
        <v>11</v>
      </c>
      <c r="B6253" t="s">
        <v>13707</v>
      </c>
      <c r="C6253" t="s">
        <v>68</v>
      </c>
      <c r="D6253" t="s">
        <v>72</v>
      </c>
      <c r="E6253" t="s">
        <v>81</v>
      </c>
      <c r="F6253" t="s">
        <v>9686</v>
      </c>
      <c r="G6253" t="s">
        <v>6925</v>
      </c>
      <c r="H6253" t="s">
        <v>992</v>
      </c>
      <c r="I6253" t="s">
        <v>1277</v>
      </c>
      <c r="J6253" t="s">
        <v>1280</v>
      </c>
      <c r="K6253">
        <v>4611.44878048787</v>
      </c>
    </row>
    <row r="6254" spans="1:11" x14ac:dyDescent="0.2">
      <c r="A6254" t="s">
        <v>14</v>
      </c>
      <c r="B6254" t="s">
        <v>13703</v>
      </c>
      <c r="C6254" t="s">
        <v>67</v>
      </c>
      <c r="D6254" t="s">
        <v>66</v>
      </c>
      <c r="E6254" t="s">
        <v>93</v>
      </c>
      <c r="F6254" t="s">
        <v>9688</v>
      </c>
      <c r="G6254" t="s">
        <v>9652</v>
      </c>
      <c r="H6254" t="s">
        <v>993</v>
      </c>
      <c r="I6254" t="s">
        <v>1277</v>
      </c>
      <c r="J6254" t="s">
        <v>1280</v>
      </c>
      <c r="K6254">
        <v>4610.6982578397801</v>
      </c>
    </row>
    <row r="6255" spans="1:11" x14ac:dyDescent="0.2">
      <c r="A6255" t="s">
        <v>12</v>
      </c>
      <c r="B6255" t="s">
        <v>13708</v>
      </c>
      <c r="C6255" t="s">
        <v>67</v>
      </c>
      <c r="D6255" t="s">
        <v>66</v>
      </c>
      <c r="E6255" t="s">
        <v>79</v>
      </c>
      <c r="F6255" t="s">
        <v>8582</v>
      </c>
      <c r="G6255" t="s">
        <v>9368</v>
      </c>
      <c r="H6255" t="s">
        <v>994</v>
      </c>
      <c r="I6255" t="s">
        <v>1275</v>
      </c>
      <c r="J6255" t="s">
        <v>1280</v>
      </c>
      <c r="K6255">
        <v>4609.9477351917003</v>
      </c>
    </row>
    <row r="6256" spans="1:11" x14ac:dyDescent="0.2">
      <c r="A6256" t="s">
        <v>13</v>
      </c>
      <c r="B6256" t="s">
        <v>13709</v>
      </c>
      <c r="C6256" t="s">
        <v>66</v>
      </c>
      <c r="D6256" t="s">
        <v>71</v>
      </c>
      <c r="E6256" t="s">
        <v>80</v>
      </c>
      <c r="F6256" t="s">
        <v>197</v>
      </c>
      <c r="G6256" t="s">
        <v>7459</v>
      </c>
      <c r="H6256" t="s">
        <v>995</v>
      </c>
      <c r="I6256" t="s">
        <v>1277</v>
      </c>
      <c r="J6256" t="s">
        <v>1280</v>
      </c>
      <c r="K6256">
        <v>4609.1972125436196</v>
      </c>
    </row>
    <row r="6257" spans="1:11" x14ac:dyDescent="0.2">
      <c r="A6257" t="s">
        <v>13</v>
      </c>
      <c r="B6257" t="s">
        <v>13710</v>
      </c>
      <c r="C6257" t="s">
        <v>68</v>
      </c>
      <c r="D6257" t="s">
        <v>72</v>
      </c>
      <c r="E6257" t="s">
        <v>81</v>
      </c>
      <c r="F6257" t="s">
        <v>198</v>
      </c>
      <c r="G6257" t="s">
        <v>6915</v>
      </c>
      <c r="H6257" t="s">
        <v>996</v>
      </c>
      <c r="I6257" t="s">
        <v>1277</v>
      </c>
      <c r="J6257" t="s">
        <v>1280</v>
      </c>
      <c r="K6257">
        <v>4608.4466898955297</v>
      </c>
    </row>
    <row r="6258" spans="1:11" x14ac:dyDescent="0.2">
      <c r="A6258" t="s">
        <v>15</v>
      </c>
      <c r="B6258" t="s">
        <v>13711</v>
      </c>
      <c r="C6258" t="s">
        <v>68</v>
      </c>
      <c r="D6258" t="s">
        <v>72</v>
      </c>
      <c r="E6258" t="s">
        <v>94</v>
      </c>
      <c r="F6258" t="s">
        <v>198</v>
      </c>
      <c r="G6258" t="s">
        <v>7175</v>
      </c>
      <c r="H6258" t="s">
        <v>997</v>
      </c>
      <c r="I6258" t="s">
        <v>1277</v>
      </c>
      <c r="J6258" t="s">
        <v>1280</v>
      </c>
      <c r="K6258">
        <v>4607.6961672474499</v>
      </c>
    </row>
    <row r="6259" spans="1:11" x14ac:dyDescent="0.2">
      <c r="A6259" s="1" t="s">
        <v>0</v>
      </c>
      <c r="B6259" t="s">
        <v>36</v>
      </c>
      <c r="C6259" s="1" t="s">
        <v>2</v>
      </c>
      <c r="D6259" s="1" t="s">
        <v>3</v>
      </c>
      <c r="E6259" s="1" t="s">
        <v>4</v>
      </c>
      <c r="F6259" s="1" t="s">
        <v>5</v>
      </c>
      <c r="G6259" s="1" t="s">
        <v>6</v>
      </c>
      <c r="H6259" s="1" t="s">
        <v>7</v>
      </c>
      <c r="I6259" s="1" t="s">
        <v>8</v>
      </c>
      <c r="J6259" s="1" t="s">
        <v>9</v>
      </c>
      <c r="K6259" s="1" t="s">
        <v>10</v>
      </c>
    </row>
    <row r="6260" spans="1:11" x14ac:dyDescent="0.2">
      <c r="A6260" t="s">
        <v>11</v>
      </c>
      <c r="B6260" t="s">
        <v>36</v>
      </c>
      <c r="C6260" t="s">
        <v>66</v>
      </c>
      <c r="D6260" t="s">
        <v>71</v>
      </c>
      <c r="E6260" t="s">
        <v>74</v>
      </c>
      <c r="F6260" t="s">
        <v>7786</v>
      </c>
      <c r="G6260" t="s">
        <v>386</v>
      </c>
      <c r="H6260" t="s">
        <v>963</v>
      </c>
      <c r="I6260" t="s">
        <v>1275</v>
      </c>
      <c r="J6260" t="s">
        <v>1280</v>
      </c>
      <c r="K6260">
        <v>4606.9456445993601</v>
      </c>
    </row>
    <row r="6261" spans="1:11" x14ac:dyDescent="0.2">
      <c r="A6261" t="s">
        <v>12</v>
      </c>
      <c r="B6261" s="1" t="s">
        <v>1</v>
      </c>
      <c r="C6261" t="s">
        <v>67</v>
      </c>
      <c r="D6261" t="s">
        <v>66</v>
      </c>
      <c r="E6261" t="s">
        <v>75</v>
      </c>
      <c r="F6261" t="s">
        <v>9693</v>
      </c>
      <c r="G6261" t="s">
        <v>7514</v>
      </c>
      <c r="H6261" t="s">
        <v>964</v>
      </c>
      <c r="I6261" t="s">
        <v>1276</v>
      </c>
      <c r="J6261" t="s">
        <v>1280</v>
      </c>
      <c r="K6261">
        <v>4606.1951219512803</v>
      </c>
    </row>
    <row r="6262" spans="1:11" x14ac:dyDescent="0.2">
      <c r="A6262" t="s">
        <v>13</v>
      </c>
      <c r="B6262" t="s">
        <v>13712</v>
      </c>
      <c r="C6262" t="s">
        <v>68</v>
      </c>
      <c r="D6262" t="s">
        <v>72</v>
      </c>
      <c r="E6262" t="s">
        <v>76</v>
      </c>
      <c r="F6262" t="s">
        <v>8361</v>
      </c>
      <c r="G6262" t="s">
        <v>387</v>
      </c>
      <c r="H6262" t="s">
        <v>965</v>
      </c>
      <c r="I6262" t="s">
        <v>1276</v>
      </c>
      <c r="J6262" t="s">
        <v>1280</v>
      </c>
      <c r="K6262">
        <v>4605.4445993032004</v>
      </c>
    </row>
    <row r="6263" spans="1:11" x14ac:dyDescent="0.2">
      <c r="A6263" t="s">
        <v>11</v>
      </c>
      <c r="B6263" t="s">
        <v>13713</v>
      </c>
      <c r="C6263" t="s">
        <v>67</v>
      </c>
      <c r="D6263" t="s">
        <v>66</v>
      </c>
      <c r="E6263" t="s">
        <v>77</v>
      </c>
      <c r="F6263" t="s">
        <v>6956</v>
      </c>
      <c r="G6263" t="s">
        <v>9696</v>
      </c>
      <c r="H6263" t="s">
        <v>966</v>
      </c>
      <c r="I6263" t="s">
        <v>1277</v>
      </c>
      <c r="J6263" t="s">
        <v>1280</v>
      </c>
      <c r="K6263">
        <v>4604.6940766551097</v>
      </c>
    </row>
    <row r="6264" spans="1:11" x14ac:dyDescent="0.2">
      <c r="A6264" t="s">
        <v>11</v>
      </c>
      <c r="B6264" t="s">
        <v>13714</v>
      </c>
      <c r="C6264" t="s">
        <v>66</v>
      </c>
      <c r="D6264" t="s">
        <v>71</v>
      </c>
      <c r="E6264" t="s">
        <v>78</v>
      </c>
      <c r="F6264" t="s">
        <v>9698</v>
      </c>
      <c r="G6264" t="s">
        <v>8900</v>
      </c>
      <c r="H6264" t="s">
        <v>967</v>
      </c>
      <c r="I6264" t="s">
        <v>1277</v>
      </c>
      <c r="J6264" t="s">
        <v>1280</v>
      </c>
      <c r="K6264">
        <v>4603.9435540070299</v>
      </c>
    </row>
    <row r="6265" spans="1:11" x14ac:dyDescent="0.2">
      <c r="A6265" t="s">
        <v>14</v>
      </c>
      <c r="B6265" t="s">
        <v>13715</v>
      </c>
      <c r="C6265" t="s">
        <v>67</v>
      </c>
      <c r="D6265" t="s">
        <v>66</v>
      </c>
      <c r="E6265" t="s">
        <v>79</v>
      </c>
      <c r="F6265" t="s">
        <v>6989</v>
      </c>
      <c r="G6265" t="s">
        <v>8884</v>
      </c>
      <c r="H6265" t="s">
        <v>968</v>
      </c>
      <c r="I6265" t="s">
        <v>1275</v>
      </c>
      <c r="J6265" t="s">
        <v>1280</v>
      </c>
      <c r="K6265">
        <v>4603.1930313589501</v>
      </c>
    </row>
    <row r="6266" spans="1:11" x14ac:dyDescent="0.2">
      <c r="A6266" t="s">
        <v>13</v>
      </c>
      <c r="B6266" t="s">
        <v>13716</v>
      </c>
      <c r="C6266" t="s">
        <v>66</v>
      </c>
      <c r="D6266" t="s">
        <v>71</v>
      </c>
      <c r="E6266" t="s">
        <v>80</v>
      </c>
      <c r="F6266" t="s">
        <v>9701</v>
      </c>
      <c r="G6266" t="s">
        <v>388</v>
      </c>
      <c r="H6266" t="s">
        <v>969</v>
      </c>
      <c r="I6266" t="s">
        <v>1277</v>
      </c>
      <c r="J6266" t="s">
        <v>1281</v>
      </c>
      <c r="K6266">
        <v>4602.4425087108602</v>
      </c>
    </row>
    <row r="6267" spans="1:11" x14ac:dyDescent="0.2">
      <c r="A6267" t="s">
        <v>13</v>
      </c>
      <c r="B6267" t="s">
        <v>13717</v>
      </c>
      <c r="C6267" t="s">
        <v>66</v>
      </c>
      <c r="D6267" t="s">
        <v>71</v>
      </c>
      <c r="E6267" t="s">
        <v>80</v>
      </c>
      <c r="F6267" t="s">
        <v>9702</v>
      </c>
      <c r="G6267" t="s">
        <v>389</v>
      </c>
      <c r="H6267" t="s">
        <v>970</v>
      </c>
      <c r="I6267" t="s">
        <v>1277</v>
      </c>
      <c r="J6267" t="s">
        <v>1280</v>
      </c>
      <c r="K6267">
        <v>4601.6919860627804</v>
      </c>
    </row>
    <row r="6268" spans="1:11" x14ac:dyDescent="0.2">
      <c r="A6268" t="s">
        <v>13</v>
      </c>
      <c r="B6268" t="s">
        <v>13718</v>
      </c>
      <c r="C6268" t="s">
        <v>66</v>
      </c>
      <c r="D6268" t="s">
        <v>71</v>
      </c>
      <c r="E6268" t="s">
        <v>80</v>
      </c>
      <c r="F6268" t="s">
        <v>9703</v>
      </c>
      <c r="G6268" t="s">
        <v>388</v>
      </c>
      <c r="H6268" t="s">
        <v>971</v>
      </c>
      <c r="I6268" t="s">
        <v>1277</v>
      </c>
      <c r="J6268" t="s">
        <v>1281</v>
      </c>
      <c r="K6268">
        <v>4600.9414634146997</v>
      </c>
    </row>
    <row r="6269" spans="1:11" x14ac:dyDescent="0.2">
      <c r="A6269" t="s">
        <v>15</v>
      </c>
      <c r="B6269" t="s">
        <v>13716</v>
      </c>
      <c r="C6269" t="s">
        <v>68</v>
      </c>
      <c r="D6269" t="s">
        <v>72</v>
      </c>
      <c r="E6269" t="s">
        <v>81</v>
      </c>
      <c r="F6269" t="s">
        <v>8884</v>
      </c>
      <c r="G6269" t="s">
        <v>7793</v>
      </c>
      <c r="H6269" t="s">
        <v>972</v>
      </c>
      <c r="I6269" t="s">
        <v>1277</v>
      </c>
      <c r="J6269" t="s">
        <v>1280</v>
      </c>
      <c r="K6269">
        <v>4600.1909407666099</v>
      </c>
    </row>
    <row r="6270" spans="1:11" x14ac:dyDescent="0.2">
      <c r="A6270" t="s">
        <v>12</v>
      </c>
      <c r="B6270" t="s">
        <v>13718</v>
      </c>
      <c r="C6270" t="s">
        <v>68</v>
      </c>
      <c r="D6270" t="s">
        <v>72</v>
      </c>
      <c r="E6270" t="s">
        <v>82</v>
      </c>
      <c r="F6270" t="s">
        <v>9459</v>
      </c>
      <c r="G6270" t="s">
        <v>8049</v>
      </c>
      <c r="H6270" t="s">
        <v>973</v>
      </c>
      <c r="I6270" t="s">
        <v>1277</v>
      </c>
      <c r="J6270" t="s">
        <v>1280</v>
      </c>
      <c r="K6270">
        <v>4599.44041811853</v>
      </c>
    </row>
    <row r="6271" spans="1:11" x14ac:dyDescent="0.2">
      <c r="A6271" t="s">
        <v>11</v>
      </c>
      <c r="B6271" t="s">
        <v>13719</v>
      </c>
      <c r="C6271" t="s">
        <v>67</v>
      </c>
      <c r="D6271" t="s">
        <v>66</v>
      </c>
      <c r="E6271" t="s">
        <v>79</v>
      </c>
      <c r="F6271" t="s">
        <v>9707</v>
      </c>
      <c r="G6271" t="s">
        <v>9708</v>
      </c>
      <c r="H6271" t="s">
        <v>974</v>
      </c>
      <c r="I6271" t="s">
        <v>1275</v>
      </c>
      <c r="J6271" t="s">
        <v>1280</v>
      </c>
      <c r="K6271">
        <v>4598.6898954704402</v>
      </c>
    </row>
    <row r="6272" spans="1:11" x14ac:dyDescent="0.2">
      <c r="A6272" t="s">
        <v>12</v>
      </c>
      <c r="B6272" t="s">
        <v>13720</v>
      </c>
      <c r="C6272" t="s">
        <v>69</v>
      </c>
      <c r="D6272" t="s">
        <v>67</v>
      </c>
      <c r="E6272" t="s">
        <v>83</v>
      </c>
      <c r="F6272" t="s">
        <v>9709</v>
      </c>
      <c r="G6272" t="s">
        <v>9710</v>
      </c>
      <c r="H6272" t="s">
        <v>975</v>
      </c>
      <c r="I6272" t="s">
        <v>1275</v>
      </c>
      <c r="J6272" t="s">
        <v>1280</v>
      </c>
      <c r="K6272">
        <v>4597.9393728223604</v>
      </c>
    </row>
    <row r="6273" spans="1:11" x14ac:dyDescent="0.2">
      <c r="A6273" t="s">
        <v>13</v>
      </c>
      <c r="B6273" t="s">
        <v>13721</v>
      </c>
      <c r="C6273" t="s">
        <v>67</v>
      </c>
      <c r="D6273" t="s">
        <v>66</v>
      </c>
      <c r="E6273" t="s">
        <v>84</v>
      </c>
      <c r="F6273" t="s">
        <v>7529</v>
      </c>
      <c r="G6273" t="s">
        <v>390</v>
      </c>
      <c r="H6273" t="s">
        <v>976</v>
      </c>
      <c r="I6273" t="s">
        <v>9712</v>
      </c>
      <c r="J6273" t="s">
        <v>1281</v>
      </c>
      <c r="K6273">
        <v>4597.1888501742797</v>
      </c>
    </row>
    <row r="6274" spans="1:11" x14ac:dyDescent="0.2">
      <c r="A6274" t="s">
        <v>11</v>
      </c>
      <c r="B6274" t="s">
        <v>13717</v>
      </c>
      <c r="C6274" t="s">
        <v>67</v>
      </c>
      <c r="D6274" t="s">
        <v>66</v>
      </c>
      <c r="E6274" t="s">
        <v>79</v>
      </c>
      <c r="F6274" t="s">
        <v>9714</v>
      </c>
      <c r="G6274" t="s">
        <v>9715</v>
      </c>
      <c r="H6274" t="s">
        <v>974</v>
      </c>
      <c r="I6274" t="s">
        <v>1275</v>
      </c>
      <c r="J6274" t="s">
        <v>1280</v>
      </c>
      <c r="K6274">
        <v>4596.4383275261898</v>
      </c>
    </row>
    <row r="6275" spans="1:11" x14ac:dyDescent="0.2">
      <c r="A6275" t="s">
        <v>12</v>
      </c>
      <c r="B6275" t="s">
        <v>13722</v>
      </c>
      <c r="C6275" t="s">
        <v>68</v>
      </c>
      <c r="D6275" t="s">
        <v>72</v>
      </c>
      <c r="E6275" t="s">
        <v>85</v>
      </c>
      <c r="F6275" t="s">
        <v>9148</v>
      </c>
      <c r="G6275" t="s">
        <v>391</v>
      </c>
      <c r="H6275" t="s">
        <v>977</v>
      </c>
      <c r="I6275" t="s">
        <v>9717</v>
      </c>
      <c r="J6275" t="s">
        <v>1280</v>
      </c>
      <c r="K6275">
        <v>4595.68780487811</v>
      </c>
    </row>
    <row r="6276" spans="1:11" x14ac:dyDescent="0.2">
      <c r="A6276" t="s">
        <v>14</v>
      </c>
      <c r="B6276" t="s">
        <v>13723</v>
      </c>
      <c r="C6276" t="s">
        <v>68</v>
      </c>
      <c r="D6276" t="s">
        <v>72</v>
      </c>
      <c r="E6276" t="s">
        <v>86</v>
      </c>
      <c r="F6276" t="s">
        <v>9719</v>
      </c>
      <c r="G6276" t="s">
        <v>7514</v>
      </c>
      <c r="H6276" t="s">
        <v>978</v>
      </c>
      <c r="I6276" t="s">
        <v>1277</v>
      </c>
      <c r="J6276" t="s">
        <v>1280</v>
      </c>
      <c r="K6276">
        <v>4594.9372822300302</v>
      </c>
    </row>
    <row r="6277" spans="1:11" x14ac:dyDescent="0.2">
      <c r="A6277" t="s">
        <v>13</v>
      </c>
      <c r="B6277" t="s">
        <v>13724</v>
      </c>
      <c r="C6277" t="s">
        <v>68</v>
      </c>
      <c r="D6277" t="s">
        <v>72</v>
      </c>
      <c r="E6277" t="s">
        <v>81</v>
      </c>
      <c r="F6277" t="s">
        <v>7814</v>
      </c>
      <c r="G6277" t="s">
        <v>392</v>
      </c>
      <c r="H6277" t="s">
        <v>979</v>
      </c>
      <c r="I6277" t="s">
        <v>1277</v>
      </c>
      <c r="J6277" t="s">
        <v>1281</v>
      </c>
      <c r="K6277">
        <v>4594.1867595819404</v>
      </c>
    </row>
    <row r="6278" spans="1:11" x14ac:dyDescent="0.2">
      <c r="A6278" t="s">
        <v>12</v>
      </c>
      <c r="B6278" t="s">
        <v>13725</v>
      </c>
      <c r="C6278" t="s">
        <v>68</v>
      </c>
      <c r="D6278" t="s">
        <v>72</v>
      </c>
      <c r="E6278" t="s">
        <v>87</v>
      </c>
      <c r="F6278" t="s">
        <v>9432</v>
      </c>
      <c r="G6278" t="s">
        <v>393</v>
      </c>
      <c r="H6278" t="s">
        <v>980</v>
      </c>
      <c r="I6278" t="s">
        <v>9717</v>
      </c>
      <c r="J6278" t="s">
        <v>1280</v>
      </c>
      <c r="K6278">
        <v>4593.4362369338596</v>
      </c>
    </row>
    <row r="6279" spans="1:11" x14ac:dyDescent="0.2">
      <c r="A6279" t="s">
        <v>13</v>
      </c>
      <c r="B6279" t="s">
        <v>36</v>
      </c>
      <c r="C6279" t="s">
        <v>68</v>
      </c>
      <c r="D6279" t="s">
        <v>72</v>
      </c>
      <c r="E6279" t="s">
        <v>81</v>
      </c>
      <c r="F6279" t="s">
        <v>6953</v>
      </c>
      <c r="G6279" t="s">
        <v>394</v>
      </c>
      <c r="H6279" t="s">
        <v>981</v>
      </c>
      <c r="I6279" t="s">
        <v>1277</v>
      </c>
      <c r="J6279" t="s">
        <v>1281</v>
      </c>
      <c r="K6279">
        <v>4592.6857142857798</v>
      </c>
    </row>
    <row r="6280" spans="1:11" x14ac:dyDescent="0.2">
      <c r="A6280" t="s">
        <v>16</v>
      </c>
      <c r="B6280" t="s">
        <v>36</v>
      </c>
      <c r="C6280" t="s">
        <v>68</v>
      </c>
      <c r="D6280" t="s">
        <v>72</v>
      </c>
      <c r="E6280" t="s">
        <v>81</v>
      </c>
      <c r="F6280" t="s">
        <v>8363</v>
      </c>
      <c r="G6280" t="s">
        <v>8068</v>
      </c>
      <c r="H6280" t="s">
        <v>982</v>
      </c>
      <c r="I6280" t="s">
        <v>1277</v>
      </c>
      <c r="J6280" t="s">
        <v>1280</v>
      </c>
      <c r="K6280">
        <v>4591.93519163769</v>
      </c>
    </row>
    <row r="6281" spans="1:11" x14ac:dyDescent="0.2">
      <c r="A6281" t="s">
        <v>12</v>
      </c>
      <c r="B6281" s="1" t="s">
        <v>1</v>
      </c>
      <c r="C6281" t="s">
        <v>66</v>
      </c>
      <c r="D6281" t="s">
        <v>71</v>
      </c>
      <c r="E6281" t="s">
        <v>88</v>
      </c>
      <c r="F6281" t="s">
        <v>6688</v>
      </c>
      <c r="G6281" t="s">
        <v>395</v>
      </c>
      <c r="H6281" t="s">
        <v>983</v>
      </c>
      <c r="I6281" t="s">
        <v>1277</v>
      </c>
      <c r="J6281" t="s">
        <v>1280</v>
      </c>
      <c r="K6281">
        <v>4591.1846689896101</v>
      </c>
    </row>
    <row r="6282" spans="1:11" x14ac:dyDescent="0.2">
      <c r="A6282" t="s">
        <v>11</v>
      </c>
      <c r="B6282" t="s">
        <v>13726</v>
      </c>
      <c r="C6282" t="s">
        <v>66</v>
      </c>
      <c r="D6282" t="s">
        <v>68</v>
      </c>
      <c r="E6282" t="s">
        <v>74</v>
      </c>
      <c r="F6282" t="s">
        <v>9723</v>
      </c>
      <c r="G6282" t="s">
        <v>9724</v>
      </c>
      <c r="H6282" t="s">
        <v>963</v>
      </c>
      <c r="I6282" t="s">
        <v>1275</v>
      </c>
      <c r="J6282" t="s">
        <v>1280</v>
      </c>
      <c r="K6282">
        <v>4590.4341463415203</v>
      </c>
    </row>
    <row r="6283" spans="1:11" x14ac:dyDescent="0.2">
      <c r="A6283" t="s">
        <v>11</v>
      </c>
      <c r="B6283" t="s">
        <v>13727</v>
      </c>
      <c r="C6283" t="s">
        <v>66</v>
      </c>
      <c r="D6283" t="s">
        <v>68</v>
      </c>
      <c r="E6283" t="s">
        <v>74</v>
      </c>
      <c r="F6283" t="s">
        <v>178</v>
      </c>
      <c r="G6283" t="s">
        <v>9725</v>
      </c>
      <c r="H6283" t="s">
        <v>984</v>
      </c>
      <c r="I6283" t="s">
        <v>1275</v>
      </c>
      <c r="J6283" t="s">
        <v>1280</v>
      </c>
      <c r="K6283">
        <v>4589.6836236934396</v>
      </c>
    </row>
    <row r="6284" spans="1:11" x14ac:dyDescent="0.2">
      <c r="A6284" t="s">
        <v>13</v>
      </c>
      <c r="B6284" t="s">
        <v>13728</v>
      </c>
      <c r="C6284" t="s">
        <v>67</v>
      </c>
      <c r="D6284" t="s">
        <v>66</v>
      </c>
      <c r="E6284" t="s">
        <v>84</v>
      </c>
      <c r="F6284" t="s">
        <v>178</v>
      </c>
      <c r="G6284" t="s">
        <v>396</v>
      </c>
      <c r="H6284" t="s">
        <v>985</v>
      </c>
      <c r="I6284" t="s">
        <v>9712</v>
      </c>
      <c r="J6284" t="s">
        <v>1281</v>
      </c>
      <c r="K6284">
        <v>4588.9331010453598</v>
      </c>
    </row>
    <row r="6285" spans="1:11" x14ac:dyDescent="0.2">
      <c r="A6285" t="s">
        <v>13</v>
      </c>
      <c r="B6285" t="s">
        <v>13729</v>
      </c>
      <c r="C6285" t="s">
        <v>68</v>
      </c>
      <c r="D6285" t="s">
        <v>72</v>
      </c>
      <c r="E6285" t="s">
        <v>89</v>
      </c>
      <c r="F6285" t="s">
        <v>9727</v>
      </c>
      <c r="G6285" t="s">
        <v>397</v>
      </c>
      <c r="H6285" t="s">
        <v>986</v>
      </c>
      <c r="I6285" t="s">
        <v>9717</v>
      </c>
      <c r="J6285" t="s">
        <v>1280</v>
      </c>
      <c r="K6285">
        <v>4588.1825783972699</v>
      </c>
    </row>
    <row r="6286" spans="1:11" x14ac:dyDescent="0.2">
      <c r="A6286" t="s">
        <v>11</v>
      </c>
      <c r="B6286" t="s">
        <v>13730</v>
      </c>
      <c r="C6286" t="s">
        <v>68</v>
      </c>
      <c r="D6286" t="s">
        <v>72</v>
      </c>
      <c r="E6286" t="s">
        <v>90</v>
      </c>
      <c r="F6286" t="s">
        <v>9728</v>
      </c>
      <c r="G6286" t="s">
        <v>398</v>
      </c>
      <c r="H6286" t="s">
        <v>987</v>
      </c>
      <c r="I6286" t="s">
        <v>1277</v>
      </c>
      <c r="J6286" t="s">
        <v>1280</v>
      </c>
      <c r="K6286">
        <v>4587.4320557491901</v>
      </c>
    </row>
    <row r="6287" spans="1:11" x14ac:dyDescent="0.2">
      <c r="A6287" t="s">
        <v>16</v>
      </c>
      <c r="B6287" t="s">
        <v>13731</v>
      </c>
      <c r="C6287" t="s">
        <v>68</v>
      </c>
      <c r="D6287" t="s">
        <v>72</v>
      </c>
      <c r="E6287" t="s">
        <v>81</v>
      </c>
      <c r="F6287" t="s">
        <v>9463</v>
      </c>
      <c r="G6287" t="s">
        <v>9730</v>
      </c>
      <c r="H6287" t="s">
        <v>988</v>
      </c>
      <c r="I6287" t="s">
        <v>1277</v>
      </c>
      <c r="J6287" t="s">
        <v>1280</v>
      </c>
      <c r="K6287">
        <v>4586.6815331011103</v>
      </c>
    </row>
    <row r="6288" spans="1:11" x14ac:dyDescent="0.2">
      <c r="A6288" t="s">
        <v>17</v>
      </c>
      <c r="B6288" t="s">
        <v>13732</v>
      </c>
      <c r="C6288" t="s">
        <v>66</v>
      </c>
      <c r="D6288" t="s">
        <v>68</v>
      </c>
      <c r="E6288" t="s">
        <v>74</v>
      </c>
      <c r="F6288" t="s">
        <v>9459</v>
      </c>
      <c r="G6288" t="s">
        <v>9732</v>
      </c>
      <c r="H6288" t="s">
        <v>963</v>
      </c>
      <c r="I6288" t="s">
        <v>1275</v>
      </c>
      <c r="J6288" t="s">
        <v>1280</v>
      </c>
      <c r="K6288">
        <v>4585.9310104530196</v>
      </c>
    </row>
    <row r="6289" spans="1:11" x14ac:dyDescent="0.2">
      <c r="A6289" t="s">
        <v>17</v>
      </c>
      <c r="B6289" t="s">
        <v>13730</v>
      </c>
      <c r="C6289" t="s">
        <v>69</v>
      </c>
      <c r="D6289" t="s">
        <v>67</v>
      </c>
      <c r="E6289" t="s">
        <v>83</v>
      </c>
      <c r="F6289" t="s">
        <v>198</v>
      </c>
      <c r="G6289" t="s">
        <v>360</v>
      </c>
      <c r="H6289" t="s">
        <v>975</v>
      </c>
      <c r="I6289" t="s">
        <v>1275</v>
      </c>
      <c r="J6289" t="s">
        <v>1280</v>
      </c>
      <c r="K6289">
        <v>4585.1804878049397</v>
      </c>
    </row>
    <row r="6290" spans="1:11" x14ac:dyDescent="0.2">
      <c r="A6290" t="s">
        <v>17</v>
      </c>
      <c r="B6290" t="s">
        <v>13732</v>
      </c>
      <c r="C6290" t="s">
        <v>69</v>
      </c>
      <c r="D6290" t="s">
        <v>67</v>
      </c>
      <c r="E6290" t="s">
        <v>83</v>
      </c>
      <c r="F6290" t="s">
        <v>198</v>
      </c>
      <c r="G6290" t="s">
        <v>360</v>
      </c>
      <c r="H6290" t="s">
        <v>975</v>
      </c>
      <c r="I6290" t="s">
        <v>1275</v>
      </c>
      <c r="J6290" t="s">
        <v>1280</v>
      </c>
      <c r="K6290">
        <v>4584.4299651568599</v>
      </c>
    </row>
    <row r="6291" spans="1:11" x14ac:dyDescent="0.2">
      <c r="A6291" t="s">
        <v>12</v>
      </c>
      <c r="B6291" t="s">
        <v>13733</v>
      </c>
      <c r="C6291" t="s">
        <v>67</v>
      </c>
      <c r="D6291" t="s">
        <v>66</v>
      </c>
      <c r="E6291" t="s">
        <v>91</v>
      </c>
      <c r="F6291" t="s">
        <v>9734</v>
      </c>
      <c r="G6291" t="s">
        <v>8871</v>
      </c>
      <c r="H6291" t="s">
        <v>989</v>
      </c>
      <c r="I6291" t="s">
        <v>9717</v>
      </c>
      <c r="J6291" t="s">
        <v>1280</v>
      </c>
      <c r="K6291">
        <v>4583.6794425087701</v>
      </c>
    </row>
    <row r="6292" spans="1:11" x14ac:dyDescent="0.2">
      <c r="A6292" t="s">
        <v>11</v>
      </c>
      <c r="B6292" t="s">
        <v>13734</v>
      </c>
      <c r="C6292" t="s">
        <v>66</v>
      </c>
      <c r="D6292" t="s">
        <v>68</v>
      </c>
      <c r="E6292" t="s">
        <v>74</v>
      </c>
      <c r="F6292" t="s">
        <v>9723</v>
      </c>
      <c r="G6292" t="s">
        <v>9724</v>
      </c>
      <c r="H6292" t="s">
        <v>963</v>
      </c>
      <c r="I6292" t="s">
        <v>1275</v>
      </c>
      <c r="J6292" t="s">
        <v>1280</v>
      </c>
      <c r="K6292">
        <v>4582.9289198606903</v>
      </c>
    </row>
    <row r="6293" spans="1:11" x14ac:dyDescent="0.2">
      <c r="A6293" t="s">
        <v>13</v>
      </c>
      <c r="B6293" t="s">
        <v>13735</v>
      </c>
      <c r="C6293" t="s">
        <v>68</v>
      </c>
      <c r="D6293" t="s">
        <v>72</v>
      </c>
      <c r="E6293" t="s">
        <v>92</v>
      </c>
      <c r="F6293" t="s">
        <v>9736</v>
      </c>
      <c r="G6293" t="s">
        <v>401</v>
      </c>
      <c r="H6293" t="s">
        <v>990</v>
      </c>
      <c r="I6293" t="s">
        <v>9717</v>
      </c>
      <c r="J6293" t="s">
        <v>1281</v>
      </c>
      <c r="K6293">
        <v>4582.1783972126104</v>
      </c>
    </row>
    <row r="6294" spans="1:11" x14ac:dyDescent="0.2">
      <c r="A6294" t="s">
        <v>13</v>
      </c>
      <c r="B6294" t="s">
        <v>13731</v>
      </c>
      <c r="C6294" t="s">
        <v>68</v>
      </c>
      <c r="D6294" t="s">
        <v>72</v>
      </c>
      <c r="E6294" t="s">
        <v>81</v>
      </c>
      <c r="F6294" t="s">
        <v>9738</v>
      </c>
      <c r="G6294" t="s">
        <v>9739</v>
      </c>
      <c r="H6294" t="s">
        <v>991</v>
      </c>
      <c r="I6294" t="s">
        <v>1277</v>
      </c>
      <c r="J6294" t="s">
        <v>1281</v>
      </c>
      <c r="K6294">
        <v>4581.4278745645197</v>
      </c>
    </row>
    <row r="6295" spans="1:11" x14ac:dyDescent="0.2">
      <c r="A6295" t="s">
        <v>11</v>
      </c>
      <c r="B6295" t="s">
        <v>13736</v>
      </c>
      <c r="C6295" t="s">
        <v>68</v>
      </c>
      <c r="D6295" t="s">
        <v>72</v>
      </c>
      <c r="E6295" t="s">
        <v>81</v>
      </c>
      <c r="F6295" t="s">
        <v>9741</v>
      </c>
      <c r="G6295" t="s">
        <v>6980</v>
      </c>
      <c r="H6295" t="s">
        <v>992</v>
      </c>
      <c r="I6295" t="s">
        <v>1277</v>
      </c>
      <c r="J6295" t="s">
        <v>1280</v>
      </c>
      <c r="K6295">
        <v>4580.6773519164399</v>
      </c>
    </row>
    <row r="6296" spans="1:11" x14ac:dyDescent="0.2">
      <c r="A6296" t="s">
        <v>14</v>
      </c>
      <c r="B6296" t="s">
        <v>13737</v>
      </c>
      <c r="C6296" t="s">
        <v>67</v>
      </c>
      <c r="D6296" t="s">
        <v>66</v>
      </c>
      <c r="E6296" t="s">
        <v>93</v>
      </c>
      <c r="F6296" t="s">
        <v>9743</v>
      </c>
      <c r="G6296" t="s">
        <v>9707</v>
      </c>
      <c r="H6296" t="s">
        <v>993</v>
      </c>
      <c r="I6296" t="s">
        <v>1277</v>
      </c>
      <c r="J6296" t="s">
        <v>1280</v>
      </c>
      <c r="K6296">
        <v>4579.92682926835</v>
      </c>
    </row>
    <row r="6297" spans="1:11" x14ac:dyDescent="0.2">
      <c r="A6297" t="s">
        <v>12</v>
      </c>
      <c r="B6297" t="s">
        <v>13738</v>
      </c>
      <c r="C6297" t="s">
        <v>67</v>
      </c>
      <c r="D6297" t="s">
        <v>66</v>
      </c>
      <c r="E6297" t="s">
        <v>79</v>
      </c>
      <c r="F6297" t="s">
        <v>8637</v>
      </c>
      <c r="G6297" t="s">
        <v>9423</v>
      </c>
      <c r="H6297" t="s">
        <v>994</v>
      </c>
      <c r="I6297" t="s">
        <v>1275</v>
      </c>
      <c r="J6297" t="s">
        <v>1280</v>
      </c>
      <c r="K6297">
        <v>4579.1763066202702</v>
      </c>
    </row>
    <row r="6298" spans="1:11" x14ac:dyDescent="0.2">
      <c r="A6298" t="s">
        <v>13</v>
      </c>
      <c r="B6298" t="s">
        <v>13739</v>
      </c>
      <c r="C6298" t="s">
        <v>66</v>
      </c>
      <c r="D6298" t="s">
        <v>71</v>
      </c>
      <c r="E6298" t="s">
        <v>80</v>
      </c>
      <c r="F6298" t="s">
        <v>197</v>
      </c>
      <c r="G6298" t="s">
        <v>7514</v>
      </c>
      <c r="H6298" t="s">
        <v>995</v>
      </c>
      <c r="I6298" t="s">
        <v>1277</v>
      </c>
      <c r="J6298" t="s">
        <v>1280</v>
      </c>
      <c r="K6298">
        <v>4578.4257839721904</v>
      </c>
    </row>
    <row r="6299" spans="1:11" x14ac:dyDescent="0.2">
      <c r="A6299" t="s">
        <v>13</v>
      </c>
      <c r="B6299" t="s">
        <v>36</v>
      </c>
      <c r="C6299" t="s">
        <v>68</v>
      </c>
      <c r="D6299" t="s">
        <v>72</v>
      </c>
      <c r="E6299" t="s">
        <v>81</v>
      </c>
      <c r="F6299" t="s">
        <v>198</v>
      </c>
      <c r="G6299" t="s">
        <v>6970</v>
      </c>
      <c r="H6299" t="s">
        <v>996</v>
      </c>
      <c r="I6299" t="s">
        <v>1277</v>
      </c>
      <c r="J6299" t="s">
        <v>1280</v>
      </c>
      <c r="K6299">
        <v>4577.6752613240997</v>
      </c>
    </row>
    <row r="6300" spans="1:11" x14ac:dyDescent="0.2">
      <c r="A6300" t="s">
        <v>15</v>
      </c>
      <c r="B6300" t="s">
        <v>36</v>
      </c>
      <c r="C6300" t="s">
        <v>68</v>
      </c>
      <c r="D6300" t="s">
        <v>72</v>
      </c>
      <c r="E6300" t="s">
        <v>94</v>
      </c>
      <c r="F6300" t="s">
        <v>198</v>
      </c>
      <c r="G6300" t="s">
        <v>7230</v>
      </c>
      <c r="H6300" t="s">
        <v>997</v>
      </c>
      <c r="I6300" t="s">
        <v>1277</v>
      </c>
      <c r="J6300" t="s">
        <v>1280</v>
      </c>
      <c r="K6300">
        <v>4576.9247386760198</v>
      </c>
    </row>
    <row r="6301" spans="1:11" x14ac:dyDescent="0.2">
      <c r="A6301" s="1" t="s">
        <v>0</v>
      </c>
      <c r="B6301" s="1" t="s">
        <v>1</v>
      </c>
      <c r="C6301" s="1" t="s">
        <v>2</v>
      </c>
      <c r="D6301" s="1" t="s">
        <v>3</v>
      </c>
      <c r="E6301" s="1" t="s">
        <v>4</v>
      </c>
      <c r="F6301" s="1" t="s">
        <v>5</v>
      </c>
      <c r="G6301" s="1" t="s">
        <v>6</v>
      </c>
      <c r="H6301" s="1" t="s">
        <v>7</v>
      </c>
      <c r="I6301" s="1" t="s">
        <v>8</v>
      </c>
      <c r="J6301" s="1" t="s">
        <v>9</v>
      </c>
      <c r="K6301" s="1" t="s">
        <v>10</v>
      </c>
    </row>
    <row r="6302" spans="1:11" x14ac:dyDescent="0.2">
      <c r="A6302" t="s">
        <v>11</v>
      </c>
      <c r="B6302" t="s">
        <v>13740</v>
      </c>
      <c r="C6302" t="s">
        <v>66</v>
      </c>
      <c r="D6302" t="s">
        <v>71</v>
      </c>
      <c r="E6302" t="s">
        <v>74</v>
      </c>
      <c r="F6302" t="s">
        <v>7841</v>
      </c>
      <c r="G6302" t="s">
        <v>386</v>
      </c>
      <c r="H6302" t="s">
        <v>963</v>
      </c>
      <c r="I6302" t="s">
        <v>1275</v>
      </c>
      <c r="J6302" t="s">
        <v>1280</v>
      </c>
      <c r="K6302">
        <v>4576.17421602794</v>
      </c>
    </row>
    <row r="6303" spans="1:11" x14ac:dyDescent="0.2">
      <c r="A6303" t="s">
        <v>12</v>
      </c>
      <c r="B6303" t="s">
        <v>13741</v>
      </c>
      <c r="C6303" t="s">
        <v>67</v>
      </c>
      <c r="D6303" t="s">
        <v>66</v>
      </c>
      <c r="E6303" t="s">
        <v>75</v>
      </c>
      <c r="F6303" t="s">
        <v>9748</v>
      </c>
      <c r="G6303" t="s">
        <v>7569</v>
      </c>
      <c r="H6303" t="s">
        <v>964</v>
      </c>
      <c r="I6303" t="s">
        <v>1276</v>
      </c>
      <c r="J6303" t="s">
        <v>1280</v>
      </c>
      <c r="K6303">
        <v>4575.4236933798502</v>
      </c>
    </row>
    <row r="6304" spans="1:11" x14ac:dyDescent="0.2">
      <c r="A6304" t="s">
        <v>13</v>
      </c>
      <c r="B6304" t="s">
        <v>13742</v>
      </c>
      <c r="C6304" t="s">
        <v>68</v>
      </c>
      <c r="D6304" t="s">
        <v>72</v>
      </c>
      <c r="E6304" t="s">
        <v>76</v>
      </c>
      <c r="F6304" t="s">
        <v>8415</v>
      </c>
      <c r="G6304" t="s">
        <v>387</v>
      </c>
      <c r="H6304" t="s">
        <v>965</v>
      </c>
      <c r="I6304" t="s">
        <v>1276</v>
      </c>
      <c r="J6304" t="s">
        <v>1280</v>
      </c>
      <c r="K6304">
        <v>4574.6731707317704</v>
      </c>
    </row>
    <row r="6305" spans="1:11" x14ac:dyDescent="0.2">
      <c r="A6305" t="s">
        <v>11</v>
      </c>
      <c r="B6305" t="s">
        <v>13743</v>
      </c>
      <c r="C6305" t="s">
        <v>67</v>
      </c>
      <c r="D6305" t="s">
        <v>66</v>
      </c>
      <c r="E6305" t="s">
        <v>77</v>
      </c>
      <c r="F6305" t="s">
        <v>7011</v>
      </c>
      <c r="G6305" t="s">
        <v>9751</v>
      </c>
      <c r="H6305" t="s">
        <v>966</v>
      </c>
      <c r="I6305" t="s">
        <v>1277</v>
      </c>
      <c r="J6305" t="s">
        <v>1280</v>
      </c>
      <c r="K6305">
        <v>4573.9226480836896</v>
      </c>
    </row>
    <row r="6306" spans="1:11" x14ac:dyDescent="0.2">
      <c r="A6306" t="s">
        <v>11</v>
      </c>
      <c r="B6306" t="s">
        <v>13744</v>
      </c>
      <c r="C6306" t="s">
        <v>66</v>
      </c>
      <c r="D6306" t="s">
        <v>71</v>
      </c>
      <c r="E6306" t="s">
        <v>78</v>
      </c>
      <c r="F6306" t="s">
        <v>9753</v>
      </c>
      <c r="G6306" t="s">
        <v>8955</v>
      </c>
      <c r="H6306" t="s">
        <v>967</v>
      </c>
      <c r="I6306" t="s">
        <v>1277</v>
      </c>
      <c r="J6306" t="s">
        <v>1280</v>
      </c>
      <c r="K6306">
        <v>4573.1721254355998</v>
      </c>
    </row>
    <row r="6307" spans="1:11" x14ac:dyDescent="0.2">
      <c r="A6307" t="s">
        <v>14</v>
      </c>
      <c r="B6307" t="s">
        <v>13745</v>
      </c>
      <c r="C6307" t="s">
        <v>67</v>
      </c>
      <c r="D6307" t="s">
        <v>66</v>
      </c>
      <c r="E6307" t="s">
        <v>79</v>
      </c>
      <c r="F6307" t="s">
        <v>7043</v>
      </c>
      <c r="G6307" t="s">
        <v>8939</v>
      </c>
      <c r="H6307" t="s">
        <v>968</v>
      </c>
      <c r="I6307" t="s">
        <v>1275</v>
      </c>
      <c r="J6307" t="s">
        <v>1280</v>
      </c>
      <c r="K6307">
        <v>4572.42160278752</v>
      </c>
    </row>
    <row r="6308" spans="1:11" x14ac:dyDescent="0.2">
      <c r="A6308" t="s">
        <v>13</v>
      </c>
      <c r="B6308" t="s">
        <v>13746</v>
      </c>
      <c r="C6308" t="s">
        <v>66</v>
      </c>
      <c r="D6308" t="s">
        <v>71</v>
      </c>
      <c r="E6308" t="s">
        <v>80</v>
      </c>
      <c r="F6308" t="s">
        <v>9756</v>
      </c>
      <c r="G6308" t="s">
        <v>388</v>
      </c>
      <c r="H6308" t="s">
        <v>969</v>
      </c>
      <c r="I6308" t="s">
        <v>1277</v>
      </c>
      <c r="J6308" t="s">
        <v>1281</v>
      </c>
      <c r="K6308">
        <v>4571.6710801394302</v>
      </c>
    </row>
    <row r="6309" spans="1:11" x14ac:dyDescent="0.2">
      <c r="A6309" t="s">
        <v>13</v>
      </c>
      <c r="B6309" t="s">
        <v>13744</v>
      </c>
      <c r="C6309" t="s">
        <v>66</v>
      </c>
      <c r="D6309" t="s">
        <v>71</v>
      </c>
      <c r="E6309" t="s">
        <v>80</v>
      </c>
      <c r="F6309" t="s">
        <v>9757</v>
      </c>
      <c r="G6309" t="s">
        <v>389</v>
      </c>
      <c r="H6309" t="s">
        <v>970</v>
      </c>
      <c r="I6309" t="s">
        <v>1277</v>
      </c>
      <c r="J6309" t="s">
        <v>1280</v>
      </c>
      <c r="K6309">
        <v>4570.9205574913503</v>
      </c>
    </row>
    <row r="6310" spans="1:11" x14ac:dyDescent="0.2">
      <c r="A6310" t="s">
        <v>13</v>
      </c>
      <c r="B6310" t="s">
        <v>13746</v>
      </c>
      <c r="C6310" t="s">
        <v>66</v>
      </c>
      <c r="D6310" t="s">
        <v>71</v>
      </c>
      <c r="E6310" t="s">
        <v>80</v>
      </c>
      <c r="F6310" t="s">
        <v>9758</v>
      </c>
      <c r="G6310" t="s">
        <v>388</v>
      </c>
      <c r="H6310" t="s">
        <v>971</v>
      </c>
      <c r="I6310" t="s">
        <v>1277</v>
      </c>
      <c r="J6310" t="s">
        <v>1281</v>
      </c>
      <c r="K6310">
        <v>4570.1700348432696</v>
      </c>
    </row>
    <row r="6311" spans="1:11" x14ac:dyDescent="0.2">
      <c r="A6311" t="s">
        <v>15</v>
      </c>
      <c r="B6311" t="s">
        <v>13747</v>
      </c>
      <c r="C6311" t="s">
        <v>68</v>
      </c>
      <c r="D6311" t="s">
        <v>72</v>
      </c>
      <c r="E6311" t="s">
        <v>81</v>
      </c>
      <c r="F6311" t="s">
        <v>8939</v>
      </c>
      <c r="G6311" t="s">
        <v>7848</v>
      </c>
      <c r="H6311" t="s">
        <v>972</v>
      </c>
      <c r="I6311" t="s">
        <v>1277</v>
      </c>
      <c r="J6311" t="s">
        <v>1280</v>
      </c>
      <c r="K6311">
        <v>4569.4195121951798</v>
      </c>
    </row>
    <row r="6312" spans="1:11" x14ac:dyDescent="0.2">
      <c r="A6312" t="s">
        <v>12</v>
      </c>
      <c r="B6312" t="s">
        <v>13748</v>
      </c>
      <c r="C6312" t="s">
        <v>68</v>
      </c>
      <c r="D6312" t="s">
        <v>72</v>
      </c>
      <c r="E6312" t="s">
        <v>82</v>
      </c>
      <c r="F6312" t="s">
        <v>9514</v>
      </c>
      <c r="G6312" t="s">
        <v>8104</v>
      </c>
      <c r="H6312" t="s">
        <v>973</v>
      </c>
      <c r="I6312" t="s">
        <v>1277</v>
      </c>
      <c r="J6312" t="s">
        <v>1280</v>
      </c>
      <c r="K6312">
        <v>4568.6689895471</v>
      </c>
    </row>
    <row r="6313" spans="1:11" x14ac:dyDescent="0.2">
      <c r="A6313" t="s">
        <v>11</v>
      </c>
      <c r="B6313" t="s">
        <v>13749</v>
      </c>
      <c r="C6313" t="s">
        <v>67</v>
      </c>
      <c r="D6313" t="s">
        <v>66</v>
      </c>
      <c r="E6313" t="s">
        <v>79</v>
      </c>
      <c r="F6313" t="s">
        <v>9762</v>
      </c>
      <c r="G6313" t="s">
        <v>9763</v>
      </c>
      <c r="H6313" t="s">
        <v>974</v>
      </c>
      <c r="I6313" t="s">
        <v>1275</v>
      </c>
      <c r="J6313" t="s">
        <v>1280</v>
      </c>
      <c r="K6313">
        <v>4567.9184668990201</v>
      </c>
    </row>
    <row r="6314" spans="1:11" x14ac:dyDescent="0.2">
      <c r="A6314" t="s">
        <v>12</v>
      </c>
      <c r="B6314" t="s">
        <v>13745</v>
      </c>
      <c r="C6314" t="s">
        <v>69</v>
      </c>
      <c r="D6314" t="s">
        <v>67</v>
      </c>
      <c r="E6314" t="s">
        <v>83</v>
      </c>
      <c r="F6314" t="s">
        <v>9764</v>
      </c>
      <c r="G6314" t="s">
        <v>9765</v>
      </c>
      <c r="H6314" t="s">
        <v>975</v>
      </c>
      <c r="I6314" t="s">
        <v>1275</v>
      </c>
      <c r="J6314" t="s">
        <v>1280</v>
      </c>
      <c r="K6314">
        <v>4567.1679442509303</v>
      </c>
    </row>
    <row r="6315" spans="1:11" x14ac:dyDescent="0.2">
      <c r="A6315" t="s">
        <v>13</v>
      </c>
      <c r="B6315" t="s">
        <v>13750</v>
      </c>
      <c r="C6315" t="s">
        <v>67</v>
      </c>
      <c r="D6315" t="s">
        <v>66</v>
      </c>
      <c r="E6315" t="s">
        <v>84</v>
      </c>
      <c r="F6315" t="s">
        <v>7584</v>
      </c>
      <c r="G6315" t="s">
        <v>390</v>
      </c>
      <c r="H6315" t="s">
        <v>976</v>
      </c>
      <c r="I6315" t="s">
        <v>9767</v>
      </c>
      <c r="J6315" t="s">
        <v>1281</v>
      </c>
      <c r="K6315">
        <v>4566.4174216028496</v>
      </c>
    </row>
    <row r="6316" spans="1:11" x14ac:dyDescent="0.2">
      <c r="A6316" t="s">
        <v>11</v>
      </c>
      <c r="B6316" t="s">
        <v>13751</v>
      </c>
      <c r="C6316" t="s">
        <v>67</v>
      </c>
      <c r="D6316" t="s">
        <v>66</v>
      </c>
      <c r="E6316" t="s">
        <v>79</v>
      </c>
      <c r="F6316" t="s">
        <v>9769</v>
      </c>
      <c r="G6316" t="s">
        <v>9770</v>
      </c>
      <c r="H6316" t="s">
        <v>974</v>
      </c>
      <c r="I6316" t="s">
        <v>1275</v>
      </c>
      <c r="J6316" t="s">
        <v>1280</v>
      </c>
      <c r="K6316">
        <v>4565.6668989547697</v>
      </c>
    </row>
    <row r="6317" spans="1:11" x14ac:dyDescent="0.2">
      <c r="A6317" t="s">
        <v>12</v>
      </c>
      <c r="B6317" t="s">
        <v>13752</v>
      </c>
      <c r="C6317" t="s">
        <v>68</v>
      </c>
      <c r="D6317" t="s">
        <v>72</v>
      </c>
      <c r="E6317" t="s">
        <v>85</v>
      </c>
      <c r="F6317" t="s">
        <v>9203</v>
      </c>
      <c r="G6317" t="s">
        <v>391</v>
      </c>
      <c r="H6317" t="s">
        <v>977</v>
      </c>
      <c r="I6317" t="s">
        <v>9772</v>
      </c>
      <c r="J6317" t="s">
        <v>1280</v>
      </c>
      <c r="K6317">
        <v>4564.9163763066799</v>
      </c>
    </row>
    <row r="6318" spans="1:11" x14ac:dyDescent="0.2">
      <c r="A6318" t="s">
        <v>14</v>
      </c>
      <c r="B6318" t="s">
        <v>13753</v>
      </c>
      <c r="C6318" t="s">
        <v>68</v>
      </c>
      <c r="D6318" t="s">
        <v>72</v>
      </c>
      <c r="E6318" t="s">
        <v>86</v>
      </c>
      <c r="F6318" t="s">
        <v>9774</v>
      </c>
      <c r="G6318" t="s">
        <v>7569</v>
      </c>
      <c r="H6318" t="s">
        <v>978</v>
      </c>
      <c r="I6318" t="s">
        <v>1277</v>
      </c>
      <c r="J6318" t="s">
        <v>1280</v>
      </c>
      <c r="K6318">
        <v>4564.1658536586001</v>
      </c>
    </row>
    <row r="6319" spans="1:11" x14ac:dyDescent="0.2">
      <c r="A6319" t="s">
        <v>13</v>
      </c>
      <c r="B6319" t="s">
        <v>36</v>
      </c>
      <c r="C6319" t="s">
        <v>68</v>
      </c>
      <c r="D6319" t="s">
        <v>72</v>
      </c>
      <c r="E6319" t="s">
        <v>81</v>
      </c>
      <c r="F6319" t="s">
        <v>7869</v>
      </c>
      <c r="G6319" t="s">
        <v>392</v>
      </c>
      <c r="H6319" t="s">
        <v>979</v>
      </c>
      <c r="I6319" t="s">
        <v>1277</v>
      </c>
      <c r="J6319" t="s">
        <v>1281</v>
      </c>
      <c r="K6319">
        <v>4563.4153310105103</v>
      </c>
    </row>
    <row r="6320" spans="1:11" x14ac:dyDescent="0.2">
      <c r="A6320" t="s">
        <v>12</v>
      </c>
      <c r="B6320" t="s">
        <v>36</v>
      </c>
      <c r="C6320" t="s">
        <v>68</v>
      </c>
      <c r="D6320" t="s">
        <v>72</v>
      </c>
      <c r="E6320" t="s">
        <v>87</v>
      </c>
      <c r="F6320" t="s">
        <v>9487</v>
      </c>
      <c r="G6320" t="s">
        <v>393</v>
      </c>
      <c r="H6320" t="s">
        <v>980</v>
      </c>
      <c r="I6320" t="s">
        <v>9772</v>
      </c>
      <c r="J6320" t="s">
        <v>1280</v>
      </c>
      <c r="K6320">
        <v>4562.6648083624304</v>
      </c>
    </row>
    <row r="6321" spans="1:11" x14ac:dyDescent="0.2">
      <c r="A6321" t="s">
        <v>13</v>
      </c>
      <c r="B6321" s="1" t="s">
        <v>1</v>
      </c>
      <c r="C6321" t="s">
        <v>68</v>
      </c>
      <c r="D6321" t="s">
        <v>72</v>
      </c>
      <c r="E6321" t="s">
        <v>81</v>
      </c>
      <c r="F6321" t="s">
        <v>7008</v>
      </c>
      <c r="G6321" t="s">
        <v>394</v>
      </c>
      <c r="H6321" t="s">
        <v>981</v>
      </c>
      <c r="I6321" t="s">
        <v>1277</v>
      </c>
      <c r="J6321" t="s">
        <v>1281</v>
      </c>
      <c r="K6321">
        <v>4561.9142857143497</v>
      </c>
    </row>
    <row r="6322" spans="1:11" x14ac:dyDescent="0.2">
      <c r="A6322" t="s">
        <v>16</v>
      </c>
      <c r="B6322" t="s">
        <v>13754</v>
      </c>
      <c r="C6322" t="s">
        <v>68</v>
      </c>
      <c r="D6322" t="s">
        <v>72</v>
      </c>
      <c r="E6322" t="s">
        <v>81</v>
      </c>
      <c r="F6322" t="s">
        <v>8417</v>
      </c>
      <c r="G6322" t="s">
        <v>8123</v>
      </c>
      <c r="H6322" t="s">
        <v>982</v>
      </c>
      <c r="I6322" t="s">
        <v>1277</v>
      </c>
      <c r="J6322" t="s">
        <v>1280</v>
      </c>
      <c r="K6322">
        <v>4561.1637630662599</v>
      </c>
    </row>
    <row r="6323" spans="1:11" x14ac:dyDescent="0.2">
      <c r="A6323" t="s">
        <v>12</v>
      </c>
      <c r="B6323" t="s">
        <v>13755</v>
      </c>
      <c r="C6323" t="s">
        <v>66</v>
      </c>
      <c r="D6323" t="s">
        <v>71</v>
      </c>
      <c r="E6323" t="s">
        <v>88</v>
      </c>
      <c r="F6323" t="s">
        <v>6743</v>
      </c>
      <c r="G6323" t="s">
        <v>395</v>
      </c>
      <c r="H6323" t="s">
        <v>983</v>
      </c>
      <c r="I6323" t="s">
        <v>1277</v>
      </c>
      <c r="J6323" t="s">
        <v>1280</v>
      </c>
      <c r="K6323">
        <v>4560.4132404181801</v>
      </c>
    </row>
    <row r="6324" spans="1:11" x14ac:dyDescent="0.2">
      <c r="A6324" t="s">
        <v>11</v>
      </c>
      <c r="B6324" t="s">
        <v>13756</v>
      </c>
      <c r="C6324" t="s">
        <v>66</v>
      </c>
      <c r="D6324" t="s">
        <v>68</v>
      </c>
      <c r="E6324" t="s">
        <v>74</v>
      </c>
      <c r="F6324" t="s">
        <v>9778</v>
      </c>
      <c r="G6324" t="s">
        <v>9779</v>
      </c>
      <c r="H6324" t="s">
        <v>963</v>
      </c>
      <c r="I6324" t="s">
        <v>1275</v>
      </c>
      <c r="J6324" t="s">
        <v>1280</v>
      </c>
      <c r="K6324">
        <v>4559.6627177701002</v>
      </c>
    </row>
    <row r="6325" spans="1:11" x14ac:dyDescent="0.2">
      <c r="A6325" t="s">
        <v>11</v>
      </c>
      <c r="B6325" t="s">
        <v>13757</v>
      </c>
      <c r="C6325" t="s">
        <v>66</v>
      </c>
      <c r="D6325" t="s">
        <v>68</v>
      </c>
      <c r="E6325" t="s">
        <v>74</v>
      </c>
      <c r="F6325" t="s">
        <v>178</v>
      </c>
      <c r="G6325" t="s">
        <v>1499</v>
      </c>
      <c r="H6325" t="s">
        <v>984</v>
      </c>
      <c r="I6325" t="s">
        <v>1275</v>
      </c>
      <c r="J6325" t="s">
        <v>1280</v>
      </c>
      <c r="K6325">
        <v>4558.9121951220104</v>
      </c>
    </row>
    <row r="6326" spans="1:11" x14ac:dyDescent="0.2">
      <c r="A6326" t="s">
        <v>13</v>
      </c>
      <c r="B6326" t="s">
        <v>13758</v>
      </c>
      <c r="C6326" t="s">
        <v>67</v>
      </c>
      <c r="D6326" t="s">
        <v>66</v>
      </c>
      <c r="E6326" t="s">
        <v>84</v>
      </c>
      <c r="F6326" t="s">
        <v>178</v>
      </c>
      <c r="G6326" t="s">
        <v>396</v>
      </c>
      <c r="H6326" t="s">
        <v>985</v>
      </c>
      <c r="I6326" t="s">
        <v>9767</v>
      </c>
      <c r="J6326" t="s">
        <v>1281</v>
      </c>
      <c r="K6326">
        <v>4558.1616724739297</v>
      </c>
    </row>
    <row r="6327" spans="1:11" x14ac:dyDescent="0.2">
      <c r="A6327" t="s">
        <v>13</v>
      </c>
      <c r="B6327" t="s">
        <v>13759</v>
      </c>
      <c r="C6327" t="s">
        <v>68</v>
      </c>
      <c r="D6327" t="s">
        <v>72</v>
      </c>
      <c r="E6327" t="s">
        <v>89</v>
      </c>
      <c r="F6327" t="s">
        <v>9781</v>
      </c>
      <c r="G6327" t="s">
        <v>397</v>
      </c>
      <c r="H6327" t="s">
        <v>986</v>
      </c>
      <c r="I6327" t="s">
        <v>9772</v>
      </c>
      <c r="J6327" t="s">
        <v>1280</v>
      </c>
      <c r="K6327">
        <v>4557.4111498258499</v>
      </c>
    </row>
    <row r="6328" spans="1:11" x14ac:dyDescent="0.2">
      <c r="A6328" t="s">
        <v>11</v>
      </c>
      <c r="B6328" t="s">
        <v>13760</v>
      </c>
      <c r="C6328" t="s">
        <v>68</v>
      </c>
      <c r="D6328" t="s">
        <v>72</v>
      </c>
      <c r="E6328" t="s">
        <v>90</v>
      </c>
      <c r="F6328" t="s">
        <v>9782</v>
      </c>
      <c r="G6328" t="s">
        <v>398</v>
      </c>
      <c r="H6328" t="s">
        <v>987</v>
      </c>
      <c r="I6328" t="s">
        <v>1277</v>
      </c>
      <c r="J6328" t="s">
        <v>1280</v>
      </c>
      <c r="K6328">
        <v>4556.66062717776</v>
      </c>
    </row>
    <row r="6329" spans="1:11" x14ac:dyDescent="0.2">
      <c r="A6329" t="s">
        <v>16</v>
      </c>
      <c r="B6329" t="s">
        <v>13758</v>
      </c>
      <c r="C6329" t="s">
        <v>68</v>
      </c>
      <c r="D6329" t="s">
        <v>72</v>
      </c>
      <c r="E6329" t="s">
        <v>81</v>
      </c>
      <c r="F6329" t="s">
        <v>9518</v>
      </c>
      <c r="G6329" t="s">
        <v>9784</v>
      </c>
      <c r="H6329" t="s">
        <v>988</v>
      </c>
      <c r="I6329" t="s">
        <v>1277</v>
      </c>
      <c r="J6329" t="s">
        <v>1280</v>
      </c>
      <c r="K6329">
        <v>4555.9101045296802</v>
      </c>
    </row>
    <row r="6330" spans="1:11" x14ac:dyDescent="0.2">
      <c r="A6330" t="s">
        <v>17</v>
      </c>
      <c r="B6330" t="s">
        <v>13760</v>
      </c>
      <c r="C6330" t="s">
        <v>66</v>
      </c>
      <c r="D6330" t="s">
        <v>68</v>
      </c>
      <c r="E6330" t="s">
        <v>74</v>
      </c>
      <c r="F6330" t="s">
        <v>9514</v>
      </c>
      <c r="G6330" t="s">
        <v>9786</v>
      </c>
      <c r="H6330" t="s">
        <v>963</v>
      </c>
      <c r="I6330" t="s">
        <v>1275</v>
      </c>
      <c r="J6330" t="s">
        <v>1280</v>
      </c>
      <c r="K6330">
        <v>4555.1595818816004</v>
      </c>
    </row>
    <row r="6331" spans="1:11" x14ac:dyDescent="0.2">
      <c r="A6331" t="s">
        <v>17</v>
      </c>
      <c r="B6331" t="s">
        <v>13761</v>
      </c>
      <c r="C6331" t="s">
        <v>69</v>
      </c>
      <c r="D6331" t="s">
        <v>67</v>
      </c>
      <c r="E6331" t="s">
        <v>83</v>
      </c>
      <c r="F6331" t="s">
        <v>198</v>
      </c>
      <c r="G6331" t="s">
        <v>360</v>
      </c>
      <c r="H6331" t="s">
        <v>975</v>
      </c>
      <c r="I6331" t="s">
        <v>1275</v>
      </c>
      <c r="J6331" t="s">
        <v>1280</v>
      </c>
      <c r="K6331">
        <v>4554.4090592335097</v>
      </c>
    </row>
    <row r="6332" spans="1:11" x14ac:dyDescent="0.2">
      <c r="A6332" t="s">
        <v>17</v>
      </c>
      <c r="B6332" t="s">
        <v>13762</v>
      </c>
      <c r="C6332" t="s">
        <v>69</v>
      </c>
      <c r="D6332" t="s">
        <v>67</v>
      </c>
      <c r="E6332" t="s">
        <v>83</v>
      </c>
      <c r="F6332" t="s">
        <v>198</v>
      </c>
      <c r="G6332" t="s">
        <v>360</v>
      </c>
      <c r="H6332" t="s">
        <v>975</v>
      </c>
      <c r="I6332" t="s">
        <v>1275</v>
      </c>
      <c r="J6332" t="s">
        <v>1280</v>
      </c>
      <c r="K6332">
        <v>4553.6585365854298</v>
      </c>
    </row>
    <row r="6333" spans="1:11" x14ac:dyDescent="0.2">
      <c r="A6333" t="s">
        <v>12</v>
      </c>
      <c r="B6333" t="s">
        <v>13763</v>
      </c>
      <c r="C6333" t="s">
        <v>67</v>
      </c>
      <c r="D6333" t="s">
        <v>66</v>
      </c>
      <c r="E6333" t="s">
        <v>91</v>
      </c>
      <c r="F6333" t="s">
        <v>9788</v>
      </c>
      <c r="G6333" t="s">
        <v>8926</v>
      </c>
      <c r="H6333" t="s">
        <v>989</v>
      </c>
      <c r="I6333" t="s">
        <v>9772</v>
      </c>
      <c r="J6333" t="s">
        <v>1280</v>
      </c>
      <c r="K6333">
        <v>4552.90801393734</v>
      </c>
    </row>
    <row r="6334" spans="1:11" x14ac:dyDescent="0.2">
      <c r="A6334" t="s">
        <v>11</v>
      </c>
      <c r="B6334" t="s">
        <v>13759</v>
      </c>
      <c r="C6334" t="s">
        <v>66</v>
      </c>
      <c r="D6334" t="s">
        <v>68</v>
      </c>
      <c r="E6334" t="s">
        <v>74</v>
      </c>
      <c r="F6334" t="s">
        <v>9778</v>
      </c>
      <c r="G6334" t="s">
        <v>9779</v>
      </c>
      <c r="H6334" t="s">
        <v>963</v>
      </c>
      <c r="I6334" t="s">
        <v>1275</v>
      </c>
      <c r="J6334" t="s">
        <v>1280</v>
      </c>
      <c r="K6334">
        <v>4552.1574912892602</v>
      </c>
    </row>
    <row r="6335" spans="1:11" x14ac:dyDescent="0.2">
      <c r="A6335" t="s">
        <v>13</v>
      </c>
      <c r="B6335" t="s">
        <v>13764</v>
      </c>
      <c r="C6335" t="s">
        <v>68</v>
      </c>
      <c r="D6335" t="s">
        <v>72</v>
      </c>
      <c r="E6335" t="s">
        <v>92</v>
      </c>
      <c r="F6335" t="s">
        <v>9790</v>
      </c>
      <c r="G6335" t="s">
        <v>401</v>
      </c>
      <c r="H6335" t="s">
        <v>990</v>
      </c>
      <c r="I6335" t="s">
        <v>9772</v>
      </c>
      <c r="J6335" t="s">
        <v>1281</v>
      </c>
      <c r="K6335">
        <v>4551.4069686411804</v>
      </c>
    </row>
    <row r="6336" spans="1:11" x14ac:dyDescent="0.2">
      <c r="A6336" t="s">
        <v>13</v>
      </c>
      <c r="B6336" t="s">
        <v>13765</v>
      </c>
      <c r="C6336" t="s">
        <v>68</v>
      </c>
      <c r="D6336" t="s">
        <v>72</v>
      </c>
      <c r="E6336" t="s">
        <v>81</v>
      </c>
      <c r="F6336" t="s">
        <v>9792</v>
      </c>
      <c r="G6336" t="s">
        <v>1694</v>
      </c>
      <c r="H6336" t="s">
        <v>991</v>
      </c>
      <c r="I6336" t="s">
        <v>1277</v>
      </c>
      <c r="J6336" t="s">
        <v>1281</v>
      </c>
      <c r="K6336">
        <v>4550.6564459930896</v>
      </c>
    </row>
    <row r="6337" spans="1:11" x14ac:dyDescent="0.2">
      <c r="A6337" t="s">
        <v>11</v>
      </c>
      <c r="B6337" t="s">
        <v>13766</v>
      </c>
      <c r="C6337" t="s">
        <v>68</v>
      </c>
      <c r="D6337" t="s">
        <v>72</v>
      </c>
      <c r="E6337" t="s">
        <v>81</v>
      </c>
      <c r="F6337" t="s">
        <v>9794</v>
      </c>
      <c r="G6337" t="s">
        <v>1421</v>
      </c>
      <c r="H6337" t="s">
        <v>992</v>
      </c>
      <c r="I6337" t="s">
        <v>1277</v>
      </c>
      <c r="J6337" t="s">
        <v>1280</v>
      </c>
      <c r="K6337">
        <v>4549.9059233450098</v>
      </c>
    </row>
    <row r="6338" spans="1:11" x14ac:dyDescent="0.2">
      <c r="A6338" t="s">
        <v>14</v>
      </c>
      <c r="B6338" t="s">
        <v>13767</v>
      </c>
      <c r="C6338" t="s">
        <v>67</v>
      </c>
      <c r="D6338" t="s">
        <v>66</v>
      </c>
      <c r="E6338" t="s">
        <v>93</v>
      </c>
      <c r="F6338" t="s">
        <v>9796</v>
      </c>
      <c r="G6338" t="s">
        <v>9762</v>
      </c>
      <c r="H6338" t="s">
        <v>993</v>
      </c>
      <c r="I6338" t="s">
        <v>1277</v>
      </c>
      <c r="J6338" t="s">
        <v>1280</v>
      </c>
      <c r="K6338">
        <v>4549.15540069693</v>
      </c>
    </row>
    <row r="6339" spans="1:11" x14ac:dyDescent="0.2">
      <c r="A6339" t="s">
        <v>12</v>
      </c>
      <c r="B6339" t="s">
        <v>36</v>
      </c>
      <c r="C6339" t="s">
        <v>67</v>
      </c>
      <c r="D6339" t="s">
        <v>66</v>
      </c>
      <c r="E6339" t="s">
        <v>79</v>
      </c>
      <c r="F6339" t="s">
        <v>8692</v>
      </c>
      <c r="G6339" t="s">
        <v>9478</v>
      </c>
      <c r="H6339" t="s">
        <v>994</v>
      </c>
      <c r="I6339" t="s">
        <v>1275</v>
      </c>
      <c r="J6339" t="s">
        <v>1280</v>
      </c>
      <c r="K6339">
        <v>4548.4048780488401</v>
      </c>
    </row>
    <row r="6340" spans="1:11" x14ac:dyDescent="0.2">
      <c r="A6340" t="s">
        <v>13</v>
      </c>
      <c r="B6340" t="s">
        <v>36</v>
      </c>
      <c r="C6340" t="s">
        <v>66</v>
      </c>
      <c r="D6340" t="s">
        <v>71</v>
      </c>
      <c r="E6340" t="s">
        <v>80</v>
      </c>
      <c r="F6340" t="s">
        <v>197</v>
      </c>
      <c r="G6340" t="s">
        <v>7569</v>
      </c>
      <c r="H6340" t="s">
        <v>995</v>
      </c>
      <c r="I6340" t="s">
        <v>1277</v>
      </c>
      <c r="J6340" t="s">
        <v>1280</v>
      </c>
      <c r="K6340">
        <v>4547.6543554007603</v>
      </c>
    </row>
    <row r="6341" spans="1:11" x14ac:dyDescent="0.2">
      <c r="A6341" t="s">
        <v>13</v>
      </c>
      <c r="B6341" s="1" t="s">
        <v>1</v>
      </c>
      <c r="C6341" t="s">
        <v>68</v>
      </c>
      <c r="D6341" t="s">
        <v>72</v>
      </c>
      <c r="E6341" t="s">
        <v>81</v>
      </c>
      <c r="F6341" t="s">
        <v>198</v>
      </c>
      <c r="G6341" t="s">
        <v>7025</v>
      </c>
      <c r="H6341" t="s">
        <v>996</v>
      </c>
      <c r="I6341" t="s">
        <v>1277</v>
      </c>
      <c r="J6341" t="s">
        <v>1280</v>
      </c>
      <c r="K6341">
        <v>4546.9038327526796</v>
      </c>
    </row>
    <row r="6342" spans="1:11" x14ac:dyDescent="0.2">
      <c r="A6342" t="s">
        <v>15</v>
      </c>
      <c r="B6342" t="s">
        <v>13768</v>
      </c>
      <c r="C6342" t="s">
        <v>68</v>
      </c>
      <c r="D6342" t="s">
        <v>72</v>
      </c>
      <c r="E6342" t="s">
        <v>94</v>
      </c>
      <c r="F6342" t="s">
        <v>198</v>
      </c>
      <c r="G6342" t="s">
        <v>7285</v>
      </c>
      <c r="H6342" t="s">
        <v>997</v>
      </c>
      <c r="I6342" t="s">
        <v>1277</v>
      </c>
      <c r="J6342" t="s">
        <v>1280</v>
      </c>
      <c r="K6342">
        <v>4546.1533101045898</v>
      </c>
    </row>
    <row r="6343" spans="1:11" x14ac:dyDescent="0.2">
      <c r="A6343" s="1" t="s">
        <v>0</v>
      </c>
      <c r="B6343" t="s">
        <v>13769</v>
      </c>
      <c r="C6343" s="1" t="s">
        <v>2</v>
      </c>
      <c r="D6343" s="1" t="s">
        <v>3</v>
      </c>
      <c r="E6343" s="1" t="s">
        <v>4</v>
      </c>
      <c r="F6343" s="1" t="s">
        <v>5</v>
      </c>
      <c r="G6343" s="1" t="s">
        <v>6</v>
      </c>
      <c r="H6343" s="1" t="s">
        <v>7</v>
      </c>
      <c r="I6343" s="1" t="s">
        <v>8</v>
      </c>
      <c r="J6343" s="1" t="s">
        <v>9</v>
      </c>
      <c r="K6343" s="1" t="s">
        <v>10</v>
      </c>
    </row>
    <row r="6344" spans="1:11" x14ac:dyDescent="0.2">
      <c r="A6344" t="s">
        <v>11</v>
      </c>
      <c r="B6344" t="s">
        <v>13770</v>
      </c>
      <c r="C6344" t="s">
        <v>66</v>
      </c>
      <c r="D6344" t="s">
        <v>71</v>
      </c>
      <c r="E6344" t="s">
        <v>74</v>
      </c>
      <c r="F6344" t="s">
        <v>7896</v>
      </c>
      <c r="G6344" t="s">
        <v>386</v>
      </c>
      <c r="H6344" t="s">
        <v>963</v>
      </c>
      <c r="I6344" t="s">
        <v>1275</v>
      </c>
      <c r="J6344" t="s">
        <v>1280</v>
      </c>
      <c r="K6344">
        <v>4545.4027874565099</v>
      </c>
    </row>
    <row r="6345" spans="1:11" x14ac:dyDescent="0.2">
      <c r="A6345" t="s">
        <v>12</v>
      </c>
      <c r="B6345" t="s">
        <v>13771</v>
      </c>
      <c r="C6345" t="s">
        <v>67</v>
      </c>
      <c r="D6345" t="s">
        <v>66</v>
      </c>
      <c r="E6345" t="s">
        <v>75</v>
      </c>
      <c r="F6345" t="s">
        <v>9801</v>
      </c>
      <c r="G6345" t="s">
        <v>7623</v>
      </c>
      <c r="H6345" t="s">
        <v>964</v>
      </c>
      <c r="I6345" t="s">
        <v>1276</v>
      </c>
      <c r="J6345" t="s">
        <v>1280</v>
      </c>
      <c r="K6345">
        <v>4544.6522648084201</v>
      </c>
    </row>
    <row r="6346" spans="1:11" x14ac:dyDescent="0.2">
      <c r="A6346" t="s">
        <v>13</v>
      </c>
      <c r="B6346" t="s">
        <v>13772</v>
      </c>
      <c r="C6346" t="s">
        <v>68</v>
      </c>
      <c r="D6346" t="s">
        <v>72</v>
      </c>
      <c r="E6346" t="s">
        <v>76</v>
      </c>
      <c r="F6346" t="s">
        <v>8470</v>
      </c>
      <c r="G6346" t="s">
        <v>387</v>
      </c>
      <c r="H6346" t="s">
        <v>965</v>
      </c>
      <c r="I6346" t="s">
        <v>1276</v>
      </c>
      <c r="J6346" t="s">
        <v>1280</v>
      </c>
      <c r="K6346">
        <v>4543.9017421603403</v>
      </c>
    </row>
    <row r="6347" spans="1:11" x14ac:dyDescent="0.2">
      <c r="A6347" t="s">
        <v>11</v>
      </c>
      <c r="B6347" t="s">
        <v>13773</v>
      </c>
      <c r="C6347" t="s">
        <v>67</v>
      </c>
      <c r="D6347" t="s">
        <v>66</v>
      </c>
      <c r="E6347" t="s">
        <v>77</v>
      </c>
      <c r="F6347" t="s">
        <v>7065</v>
      </c>
      <c r="G6347" t="s">
        <v>9804</v>
      </c>
      <c r="H6347" t="s">
        <v>966</v>
      </c>
      <c r="I6347" t="s">
        <v>1277</v>
      </c>
      <c r="J6347" t="s">
        <v>1280</v>
      </c>
      <c r="K6347">
        <v>4543.1512195122596</v>
      </c>
    </row>
    <row r="6348" spans="1:11" x14ac:dyDescent="0.2">
      <c r="A6348" t="s">
        <v>11</v>
      </c>
      <c r="B6348" t="s">
        <v>13774</v>
      </c>
      <c r="C6348" t="s">
        <v>66</v>
      </c>
      <c r="D6348" t="s">
        <v>71</v>
      </c>
      <c r="E6348" t="s">
        <v>78</v>
      </c>
      <c r="F6348" t="s">
        <v>9806</v>
      </c>
      <c r="G6348" t="s">
        <v>9010</v>
      </c>
      <c r="H6348" t="s">
        <v>967</v>
      </c>
      <c r="I6348" t="s">
        <v>1277</v>
      </c>
      <c r="J6348" t="s">
        <v>1280</v>
      </c>
      <c r="K6348">
        <v>4542.4006968641697</v>
      </c>
    </row>
    <row r="6349" spans="1:11" x14ac:dyDescent="0.2">
      <c r="A6349" t="s">
        <v>14</v>
      </c>
      <c r="B6349" t="s">
        <v>13772</v>
      </c>
      <c r="C6349" t="s">
        <v>67</v>
      </c>
      <c r="D6349" t="s">
        <v>66</v>
      </c>
      <c r="E6349" t="s">
        <v>79</v>
      </c>
      <c r="F6349" t="s">
        <v>7098</v>
      </c>
      <c r="G6349" t="s">
        <v>8994</v>
      </c>
      <c r="H6349" t="s">
        <v>968</v>
      </c>
      <c r="I6349" t="s">
        <v>1275</v>
      </c>
      <c r="J6349" t="s">
        <v>1280</v>
      </c>
      <c r="K6349">
        <v>4541.6501742160899</v>
      </c>
    </row>
    <row r="6350" spans="1:11" x14ac:dyDescent="0.2">
      <c r="A6350" t="s">
        <v>13</v>
      </c>
      <c r="B6350" t="s">
        <v>13774</v>
      </c>
      <c r="C6350" t="s">
        <v>66</v>
      </c>
      <c r="D6350" t="s">
        <v>71</v>
      </c>
      <c r="E6350" t="s">
        <v>80</v>
      </c>
      <c r="F6350" t="s">
        <v>9809</v>
      </c>
      <c r="G6350" t="s">
        <v>388</v>
      </c>
      <c r="H6350" t="s">
        <v>969</v>
      </c>
      <c r="I6350" t="s">
        <v>1277</v>
      </c>
      <c r="J6350" t="s">
        <v>1281</v>
      </c>
      <c r="K6350">
        <v>4540.8996515680101</v>
      </c>
    </row>
    <row r="6351" spans="1:11" x14ac:dyDescent="0.2">
      <c r="A6351" t="s">
        <v>13</v>
      </c>
      <c r="B6351" t="s">
        <v>13775</v>
      </c>
      <c r="C6351" t="s">
        <v>66</v>
      </c>
      <c r="D6351" t="s">
        <v>71</v>
      </c>
      <c r="E6351" t="s">
        <v>80</v>
      </c>
      <c r="F6351" t="s">
        <v>9810</v>
      </c>
      <c r="G6351" t="s">
        <v>389</v>
      </c>
      <c r="H6351" t="s">
        <v>970</v>
      </c>
      <c r="I6351" t="s">
        <v>1277</v>
      </c>
      <c r="J6351" t="s">
        <v>1280</v>
      </c>
      <c r="K6351">
        <v>4540.1491289199203</v>
      </c>
    </row>
    <row r="6352" spans="1:11" x14ac:dyDescent="0.2">
      <c r="A6352" t="s">
        <v>13</v>
      </c>
      <c r="B6352" t="s">
        <v>13776</v>
      </c>
      <c r="C6352" t="s">
        <v>66</v>
      </c>
      <c r="D6352" t="s">
        <v>71</v>
      </c>
      <c r="E6352" t="s">
        <v>80</v>
      </c>
      <c r="F6352" t="s">
        <v>9811</v>
      </c>
      <c r="G6352" t="s">
        <v>388</v>
      </c>
      <c r="H6352" t="s">
        <v>971</v>
      </c>
      <c r="I6352" t="s">
        <v>1277</v>
      </c>
      <c r="J6352" t="s">
        <v>1281</v>
      </c>
      <c r="K6352">
        <v>4539.3986062718404</v>
      </c>
    </row>
    <row r="6353" spans="1:11" x14ac:dyDescent="0.2">
      <c r="A6353" t="s">
        <v>15</v>
      </c>
      <c r="B6353" t="s">
        <v>13777</v>
      </c>
      <c r="C6353" t="s">
        <v>68</v>
      </c>
      <c r="D6353" t="s">
        <v>72</v>
      </c>
      <c r="E6353" t="s">
        <v>81</v>
      </c>
      <c r="F6353" t="s">
        <v>8994</v>
      </c>
      <c r="G6353" t="s">
        <v>7903</v>
      </c>
      <c r="H6353" t="s">
        <v>972</v>
      </c>
      <c r="I6353" t="s">
        <v>1277</v>
      </c>
      <c r="J6353" t="s">
        <v>1280</v>
      </c>
      <c r="K6353">
        <v>4538.6480836237597</v>
      </c>
    </row>
    <row r="6354" spans="1:11" x14ac:dyDescent="0.2">
      <c r="A6354" t="s">
        <v>12</v>
      </c>
      <c r="B6354" t="s">
        <v>13773</v>
      </c>
      <c r="C6354" t="s">
        <v>68</v>
      </c>
      <c r="D6354" t="s">
        <v>72</v>
      </c>
      <c r="E6354" t="s">
        <v>82</v>
      </c>
      <c r="F6354" t="s">
        <v>9569</v>
      </c>
      <c r="G6354" t="s">
        <v>8158</v>
      </c>
      <c r="H6354" t="s">
        <v>973</v>
      </c>
      <c r="I6354" t="s">
        <v>1277</v>
      </c>
      <c r="J6354" t="s">
        <v>1280</v>
      </c>
      <c r="K6354">
        <v>4537.8975609756699</v>
      </c>
    </row>
    <row r="6355" spans="1:11" x14ac:dyDescent="0.2">
      <c r="A6355" t="s">
        <v>11</v>
      </c>
      <c r="B6355" t="s">
        <v>13778</v>
      </c>
      <c r="C6355" t="s">
        <v>67</v>
      </c>
      <c r="D6355" t="s">
        <v>66</v>
      </c>
      <c r="E6355" t="s">
        <v>79</v>
      </c>
      <c r="F6355" t="s">
        <v>9815</v>
      </c>
      <c r="G6355" t="s">
        <v>9816</v>
      </c>
      <c r="H6355" t="s">
        <v>974</v>
      </c>
      <c r="I6355" t="s">
        <v>1275</v>
      </c>
      <c r="J6355" t="s">
        <v>1280</v>
      </c>
      <c r="K6355">
        <v>4537.1470383275901</v>
      </c>
    </row>
    <row r="6356" spans="1:11" x14ac:dyDescent="0.2">
      <c r="A6356" t="s">
        <v>12</v>
      </c>
      <c r="B6356" t="s">
        <v>13779</v>
      </c>
      <c r="C6356" t="s">
        <v>69</v>
      </c>
      <c r="D6356" t="s">
        <v>67</v>
      </c>
      <c r="E6356" t="s">
        <v>83</v>
      </c>
      <c r="F6356" t="s">
        <v>9817</v>
      </c>
      <c r="G6356" t="s">
        <v>9818</v>
      </c>
      <c r="H6356" t="s">
        <v>975</v>
      </c>
      <c r="I6356" t="s">
        <v>1275</v>
      </c>
      <c r="J6356" t="s">
        <v>1280</v>
      </c>
      <c r="K6356">
        <v>4536.3965156795002</v>
      </c>
    </row>
    <row r="6357" spans="1:11" x14ac:dyDescent="0.2">
      <c r="A6357" t="s">
        <v>13</v>
      </c>
      <c r="B6357" t="s">
        <v>13780</v>
      </c>
      <c r="C6357" t="s">
        <v>67</v>
      </c>
      <c r="D6357" t="s">
        <v>66</v>
      </c>
      <c r="E6357" t="s">
        <v>84</v>
      </c>
      <c r="F6357" t="s">
        <v>7638</v>
      </c>
      <c r="G6357" t="s">
        <v>390</v>
      </c>
      <c r="H6357" t="s">
        <v>976</v>
      </c>
      <c r="I6357" t="s">
        <v>9820</v>
      </c>
      <c r="J6357" t="s">
        <v>1281</v>
      </c>
      <c r="K6357">
        <v>4535.6459930314204</v>
      </c>
    </row>
    <row r="6358" spans="1:11" x14ac:dyDescent="0.2">
      <c r="A6358" t="s">
        <v>11</v>
      </c>
      <c r="B6358" t="s">
        <v>13781</v>
      </c>
      <c r="C6358" t="s">
        <v>67</v>
      </c>
      <c r="D6358" t="s">
        <v>66</v>
      </c>
      <c r="E6358" t="s">
        <v>79</v>
      </c>
      <c r="F6358" t="s">
        <v>9822</v>
      </c>
      <c r="G6358" t="s">
        <v>9823</v>
      </c>
      <c r="H6358" t="s">
        <v>974</v>
      </c>
      <c r="I6358" t="s">
        <v>1275</v>
      </c>
      <c r="J6358" t="s">
        <v>1280</v>
      </c>
      <c r="K6358">
        <v>4534.8954703833397</v>
      </c>
    </row>
    <row r="6359" spans="1:11" x14ac:dyDescent="0.2">
      <c r="A6359" t="s">
        <v>12</v>
      </c>
      <c r="B6359" t="s">
        <v>36</v>
      </c>
      <c r="C6359" t="s">
        <v>68</v>
      </c>
      <c r="D6359" t="s">
        <v>72</v>
      </c>
      <c r="E6359" t="s">
        <v>85</v>
      </c>
      <c r="F6359" t="s">
        <v>9258</v>
      </c>
      <c r="G6359" t="s">
        <v>391</v>
      </c>
      <c r="H6359" t="s">
        <v>977</v>
      </c>
      <c r="I6359" t="s">
        <v>9825</v>
      </c>
      <c r="J6359" t="s">
        <v>1280</v>
      </c>
      <c r="K6359">
        <v>4534.1449477352498</v>
      </c>
    </row>
    <row r="6360" spans="1:11" x14ac:dyDescent="0.2">
      <c r="A6360" t="s">
        <v>14</v>
      </c>
      <c r="B6360" t="s">
        <v>36</v>
      </c>
      <c r="C6360" t="s">
        <v>68</v>
      </c>
      <c r="D6360" t="s">
        <v>72</v>
      </c>
      <c r="E6360" t="s">
        <v>86</v>
      </c>
      <c r="F6360" t="s">
        <v>9827</v>
      </c>
      <c r="G6360" t="s">
        <v>7623</v>
      </c>
      <c r="H6360" t="s">
        <v>978</v>
      </c>
      <c r="I6360" t="s">
        <v>1277</v>
      </c>
      <c r="J6360" t="s">
        <v>1280</v>
      </c>
      <c r="K6360">
        <v>4533.39442508717</v>
      </c>
    </row>
    <row r="6361" spans="1:11" x14ac:dyDescent="0.2">
      <c r="A6361" t="s">
        <v>13</v>
      </c>
      <c r="B6361" s="1" t="s">
        <v>1</v>
      </c>
      <c r="C6361" t="s">
        <v>68</v>
      </c>
      <c r="D6361" t="s">
        <v>72</v>
      </c>
      <c r="E6361" t="s">
        <v>81</v>
      </c>
      <c r="F6361" t="s">
        <v>7924</v>
      </c>
      <c r="G6361" t="s">
        <v>392</v>
      </c>
      <c r="H6361" t="s">
        <v>979</v>
      </c>
      <c r="I6361" t="s">
        <v>1277</v>
      </c>
      <c r="J6361" t="s">
        <v>1281</v>
      </c>
      <c r="K6361">
        <v>4532.6439024390902</v>
      </c>
    </row>
    <row r="6362" spans="1:11" x14ac:dyDescent="0.2">
      <c r="A6362" t="s">
        <v>12</v>
      </c>
      <c r="B6362" t="s">
        <v>13782</v>
      </c>
      <c r="C6362" t="s">
        <v>68</v>
      </c>
      <c r="D6362" t="s">
        <v>72</v>
      </c>
      <c r="E6362" t="s">
        <v>87</v>
      </c>
      <c r="F6362" t="s">
        <v>9542</v>
      </c>
      <c r="G6362" t="s">
        <v>393</v>
      </c>
      <c r="H6362" t="s">
        <v>980</v>
      </c>
      <c r="I6362" t="s">
        <v>9825</v>
      </c>
      <c r="J6362" t="s">
        <v>1280</v>
      </c>
      <c r="K6362">
        <v>4531.8933797910004</v>
      </c>
    </row>
    <row r="6363" spans="1:11" x14ac:dyDescent="0.2">
      <c r="A6363" t="s">
        <v>13</v>
      </c>
      <c r="B6363" t="s">
        <v>13783</v>
      </c>
      <c r="C6363" t="s">
        <v>68</v>
      </c>
      <c r="D6363" t="s">
        <v>72</v>
      </c>
      <c r="E6363" t="s">
        <v>81</v>
      </c>
      <c r="F6363" t="s">
        <v>7062</v>
      </c>
      <c r="G6363" t="s">
        <v>394</v>
      </c>
      <c r="H6363" t="s">
        <v>981</v>
      </c>
      <c r="I6363" t="s">
        <v>1277</v>
      </c>
      <c r="J6363" t="s">
        <v>1281</v>
      </c>
      <c r="K6363">
        <v>4531.1428571429196</v>
      </c>
    </row>
    <row r="6364" spans="1:11" x14ac:dyDescent="0.2">
      <c r="A6364" t="s">
        <v>16</v>
      </c>
      <c r="B6364" t="s">
        <v>13784</v>
      </c>
      <c r="C6364" t="s">
        <v>68</v>
      </c>
      <c r="D6364" t="s">
        <v>72</v>
      </c>
      <c r="E6364" t="s">
        <v>81</v>
      </c>
      <c r="F6364" t="s">
        <v>8472</v>
      </c>
      <c r="G6364" t="s">
        <v>8177</v>
      </c>
      <c r="H6364" t="s">
        <v>982</v>
      </c>
      <c r="I6364" t="s">
        <v>1277</v>
      </c>
      <c r="J6364" t="s">
        <v>1280</v>
      </c>
      <c r="K6364">
        <v>4530.3923344948398</v>
      </c>
    </row>
    <row r="6365" spans="1:11" x14ac:dyDescent="0.2">
      <c r="A6365" t="s">
        <v>12</v>
      </c>
      <c r="B6365" t="s">
        <v>13785</v>
      </c>
      <c r="C6365" t="s">
        <v>66</v>
      </c>
      <c r="D6365" t="s">
        <v>71</v>
      </c>
      <c r="E6365" t="s">
        <v>88</v>
      </c>
      <c r="F6365" t="s">
        <v>6798</v>
      </c>
      <c r="G6365" t="s">
        <v>395</v>
      </c>
      <c r="H6365" t="s">
        <v>983</v>
      </c>
      <c r="I6365" t="s">
        <v>1277</v>
      </c>
      <c r="J6365" t="s">
        <v>1280</v>
      </c>
      <c r="K6365">
        <v>4529.64181184675</v>
      </c>
    </row>
    <row r="6366" spans="1:11" x14ac:dyDescent="0.2">
      <c r="A6366" t="s">
        <v>11</v>
      </c>
      <c r="B6366" t="s">
        <v>13786</v>
      </c>
      <c r="C6366" t="s">
        <v>66</v>
      </c>
      <c r="D6366" t="s">
        <v>68</v>
      </c>
      <c r="E6366" t="s">
        <v>74</v>
      </c>
      <c r="F6366" t="s">
        <v>9831</v>
      </c>
      <c r="G6366" t="s">
        <v>9832</v>
      </c>
      <c r="H6366" t="s">
        <v>963</v>
      </c>
      <c r="I6366" t="s">
        <v>1275</v>
      </c>
      <c r="J6366" t="s">
        <v>1280</v>
      </c>
      <c r="K6366">
        <v>4528.8912891986702</v>
      </c>
    </row>
    <row r="6367" spans="1:11" x14ac:dyDescent="0.2">
      <c r="A6367" t="s">
        <v>11</v>
      </c>
      <c r="B6367" t="s">
        <v>13787</v>
      </c>
      <c r="C6367" t="s">
        <v>66</v>
      </c>
      <c r="D6367" t="s">
        <v>68</v>
      </c>
      <c r="E6367" t="s">
        <v>74</v>
      </c>
      <c r="F6367" t="s">
        <v>178</v>
      </c>
      <c r="G6367" t="s">
        <v>9833</v>
      </c>
      <c r="H6367" t="s">
        <v>984</v>
      </c>
      <c r="I6367" t="s">
        <v>1275</v>
      </c>
      <c r="J6367" t="s">
        <v>1280</v>
      </c>
      <c r="K6367">
        <v>4528.1407665505803</v>
      </c>
    </row>
    <row r="6368" spans="1:11" x14ac:dyDescent="0.2">
      <c r="A6368" t="s">
        <v>13</v>
      </c>
      <c r="B6368" t="s">
        <v>13788</v>
      </c>
      <c r="C6368" t="s">
        <v>67</v>
      </c>
      <c r="D6368" t="s">
        <v>66</v>
      </c>
      <c r="E6368" t="s">
        <v>84</v>
      </c>
      <c r="F6368" t="s">
        <v>178</v>
      </c>
      <c r="G6368" t="s">
        <v>396</v>
      </c>
      <c r="H6368" t="s">
        <v>985</v>
      </c>
      <c r="I6368" t="s">
        <v>9820</v>
      </c>
      <c r="J6368" t="s">
        <v>1281</v>
      </c>
      <c r="K6368">
        <v>4527.3902439024996</v>
      </c>
    </row>
    <row r="6369" spans="1:11" x14ac:dyDescent="0.2">
      <c r="A6369" t="s">
        <v>13</v>
      </c>
      <c r="B6369" t="s">
        <v>13786</v>
      </c>
      <c r="C6369" t="s">
        <v>68</v>
      </c>
      <c r="D6369" t="s">
        <v>72</v>
      </c>
      <c r="E6369" t="s">
        <v>89</v>
      </c>
      <c r="F6369" t="s">
        <v>9835</v>
      </c>
      <c r="G6369" t="s">
        <v>397</v>
      </c>
      <c r="H6369" t="s">
        <v>986</v>
      </c>
      <c r="I6369" t="s">
        <v>9825</v>
      </c>
      <c r="J6369" t="s">
        <v>1280</v>
      </c>
      <c r="K6369">
        <v>4526.6397212544198</v>
      </c>
    </row>
    <row r="6370" spans="1:11" x14ac:dyDescent="0.2">
      <c r="A6370" t="s">
        <v>11</v>
      </c>
      <c r="B6370" t="s">
        <v>13788</v>
      </c>
      <c r="C6370" t="s">
        <v>68</v>
      </c>
      <c r="D6370" t="s">
        <v>72</v>
      </c>
      <c r="E6370" t="s">
        <v>90</v>
      </c>
      <c r="F6370" t="s">
        <v>9836</v>
      </c>
      <c r="G6370" t="s">
        <v>398</v>
      </c>
      <c r="H6370" t="s">
        <v>987</v>
      </c>
      <c r="I6370" t="s">
        <v>1277</v>
      </c>
      <c r="J6370" t="s">
        <v>1280</v>
      </c>
      <c r="K6370">
        <v>4525.88919860633</v>
      </c>
    </row>
    <row r="6371" spans="1:11" x14ac:dyDescent="0.2">
      <c r="A6371" t="s">
        <v>16</v>
      </c>
      <c r="B6371" t="s">
        <v>13789</v>
      </c>
      <c r="C6371" t="s">
        <v>68</v>
      </c>
      <c r="D6371" t="s">
        <v>72</v>
      </c>
      <c r="E6371" t="s">
        <v>81</v>
      </c>
      <c r="F6371" t="s">
        <v>9573</v>
      </c>
      <c r="G6371" t="s">
        <v>9838</v>
      </c>
      <c r="H6371" t="s">
        <v>988</v>
      </c>
      <c r="I6371" t="s">
        <v>1277</v>
      </c>
      <c r="J6371" t="s">
        <v>1280</v>
      </c>
      <c r="K6371">
        <v>4525.1386759582501</v>
      </c>
    </row>
    <row r="6372" spans="1:11" x14ac:dyDescent="0.2">
      <c r="A6372" t="s">
        <v>17</v>
      </c>
      <c r="B6372" t="s">
        <v>13790</v>
      </c>
      <c r="C6372" t="s">
        <v>66</v>
      </c>
      <c r="D6372" t="s">
        <v>68</v>
      </c>
      <c r="E6372" t="s">
        <v>74</v>
      </c>
      <c r="F6372" t="s">
        <v>9569</v>
      </c>
      <c r="G6372" t="s">
        <v>9840</v>
      </c>
      <c r="H6372" t="s">
        <v>963</v>
      </c>
      <c r="I6372" t="s">
        <v>1275</v>
      </c>
      <c r="J6372" t="s">
        <v>1280</v>
      </c>
      <c r="K6372">
        <v>4524.3881533101703</v>
      </c>
    </row>
    <row r="6373" spans="1:11" x14ac:dyDescent="0.2">
      <c r="A6373" t="s">
        <v>17</v>
      </c>
      <c r="B6373" t="s">
        <v>13791</v>
      </c>
      <c r="C6373" t="s">
        <v>69</v>
      </c>
      <c r="D6373" t="s">
        <v>67</v>
      </c>
      <c r="E6373" t="s">
        <v>83</v>
      </c>
      <c r="F6373" t="s">
        <v>198</v>
      </c>
      <c r="G6373" t="s">
        <v>360</v>
      </c>
      <c r="H6373" t="s">
        <v>975</v>
      </c>
      <c r="I6373" t="s">
        <v>1275</v>
      </c>
      <c r="J6373" t="s">
        <v>1280</v>
      </c>
      <c r="K6373">
        <v>4523.6376306620796</v>
      </c>
    </row>
    <row r="6374" spans="1:11" x14ac:dyDescent="0.2">
      <c r="A6374" t="s">
        <v>17</v>
      </c>
      <c r="B6374" t="s">
        <v>13787</v>
      </c>
      <c r="C6374" t="s">
        <v>69</v>
      </c>
      <c r="D6374" t="s">
        <v>67</v>
      </c>
      <c r="E6374" t="s">
        <v>83</v>
      </c>
      <c r="F6374" t="s">
        <v>198</v>
      </c>
      <c r="G6374" t="s">
        <v>360</v>
      </c>
      <c r="H6374" t="s">
        <v>975</v>
      </c>
      <c r="I6374" t="s">
        <v>1275</v>
      </c>
      <c r="J6374" t="s">
        <v>1280</v>
      </c>
      <c r="K6374">
        <v>4522.8871080139998</v>
      </c>
    </row>
    <row r="6375" spans="1:11" x14ac:dyDescent="0.2">
      <c r="A6375" t="s">
        <v>12</v>
      </c>
      <c r="B6375" t="s">
        <v>13792</v>
      </c>
      <c r="C6375" t="s">
        <v>67</v>
      </c>
      <c r="D6375" t="s">
        <v>66</v>
      </c>
      <c r="E6375" t="s">
        <v>91</v>
      </c>
      <c r="F6375" t="s">
        <v>9842</v>
      </c>
      <c r="G6375" t="s">
        <v>8981</v>
      </c>
      <c r="H6375" t="s">
        <v>989</v>
      </c>
      <c r="I6375" t="s">
        <v>9825</v>
      </c>
      <c r="J6375" t="s">
        <v>1280</v>
      </c>
      <c r="K6375">
        <v>4522.1365853659199</v>
      </c>
    </row>
    <row r="6376" spans="1:11" x14ac:dyDescent="0.2">
      <c r="A6376" t="s">
        <v>11</v>
      </c>
      <c r="B6376" t="s">
        <v>13793</v>
      </c>
      <c r="C6376" t="s">
        <v>66</v>
      </c>
      <c r="D6376" t="s">
        <v>68</v>
      </c>
      <c r="E6376" t="s">
        <v>74</v>
      </c>
      <c r="F6376" t="s">
        <v>9831</v>
      </c>
      <c r="G6376" t="s">
        <v>9832</v>
      </c>
      <c r="H6376" t="s">
        <v>963</v>
      </c>
      <c r="I6376" t="s">
        <v>1275</v>
      </c>
      <c r="J6376" t="s">
        <v>1280</v>
      </c>
      <c r="K6376">
        <v>4521.3860627178301</v>
      </c>
    </row>
    <row r="6377" spans="1:11" x14ac:dyDescent="0.2">
      <c r="A6377" t="s">
        <v>13</v>
      </c>
      <c r="B6377" t="s">
        <v>13794</v>
      </c>
      <c r="C6377" t="s">
        <v>68</v>
      </c>
      <c r="D6377" t="s">
        <v>72</v>
      </c>
      <c r="E6377" t="s">
        <v>92</v>
      </c>
      <c r="F6377" t="s">
        <v>9844</v>
      </c>
      <c r="G6377" t="s">
        <v>401</v>
      </c>
      <c r="H6377" t="s">
        <v>990</v>
      </c>
      <c r="I6377" t="s">
        <v>9825</v>
      </c>
      <c r="J6377" t="s">
        <v>1281</v>
      </c>
      <c r="K6377">
        <v>4520.6355400697503</v>
      </c>
    </row>
    <row r="6378" spans="1:11" x14ac:dyDescent="0.2">
      <c r="A6378" t="s">
        <v>13</v>
      </c>
      <c r="B6378" t="s">
        <v>13795</v>
      </c>
      <c r="C6378" t="s">
        <v>68</v>
      </c>
      <c r="D6378" t="s">
        <v>72</v>
      </c>
      <c r="E6378" t="s">
        <v>81</v>
      </c>
      <c r="F6378" t="s">
        <v>9846</v>
      </c>
      <c r="G6378" t="s">
        <v>9847</v>
      </c>
      <c r="H6378" t="s">
        <v>991</v>
      </c>
      <c r="I6378" t="s">
        <v>1277</v>
      </c>
      <c r="J6378" t="s">
        <v>1281</v>
      </c>
      <c r="K6378">
        <v>4519.8850174216705</v>
      </c>
    </row>
    <row r="6379" spans="1:11" x14ac:dyDescent="0.2">
      <c r="A6379" t="s">
        <v>11</v>
      </c>
      <c r="B6379" t="s">
        <v>36</v>
      </c>
      <c r="C6379" t="s">
        <v>68</v>
      </c>
      <c r="D6379" t="s">
        <v>72</v>
      </c>
      <c r="E6379" t="s">
        <v>81</v>
      </c>
      <c r="F6379" t="s">
        <v>9849</v>
      </c>
      <c r="G6379" t="s">
        <v>7089</v>
      </c>
      <c r="H6379" t="s">
        <v>992</v>
      </c>
      <c r="I6379" t="s">
        <v>1277</v>
      </c>
      <c r="J6379" t="s">
        <v>1280</v>
      </c>
      <c r="K6379">
        <v>4519.1344947735797</v>
      </c>
    </row>
    <row r="6380" spans="1:11" x14ac:dyDescent="0.2">
      <c r="A6380" t="s">
        <v>14</v>
      </c>
      <c r="B6380" t="s">
        <v>36</v>
      </c>
      <c r="C6380" t="s">
        <v>67</v>
      </c>
      <c r="D6380" t="s">
        <v>66</v>
      </c>
      <c r="E6380" t="s">
        <v>93</v>
      </c>
      <c r="F6380" t="s">
        <v>9851</v>
      </c>
      <c r="G6380" t="s">
        <v>9815</v>
      </c>
      <c r="H6380" t="s">
        <v>993</v>
      </c>
      <c r="I6380" t="s">
        <v>1277</v>
      </c>
      <c r="J6380" t="s">
        <v>1280</v>
      </c>
      <c r="K6380">
        <v>4518.3839721254999</v>
      </c>
    </row>
    <row r="6381" spans="1:11" x14ac:dyDescent="0.2">
      <c r="A6381" t="s">
        <v>12</v>
      </c>
      <c r="B6381" s="1" t="s">
        <v>1</v>
      </c>
      <c r="C6381" t="s">
        <v>67</v>
      </c>
      <c r="D6381" t="s">
        <v>66</v>
      </c>
      <c r="E6381" t="s">
        <v>79</v>
      </c>
      <c r="F6381" t="s">
        <v>8746</v>
      </c>
      <c r="G6381" t="s">
        <v>9533</v>
      </c>
      <c r="H6381" t="s">
        <v>994</v>
      </c>
      <c r="I6381" t="s">
        <v>1275</v>
      </c>
      <c r="J6381" t="s">
        <v>1280</v>
      </c>
      <c r="K6381">
        <v>4517.6334494774101</v>
      </c>
    </row>
    <row r="6382" spans="1:11" x14ac:dyDescent="0.2">
      <c r="A6382" t="s">
        <v>13</v>
      </c>
      <c r="B6382" t="s">
        <v>13796</v>
      </c>
      <c r="C6382" t="s">
        <v>66</v>
      </c>
      <c r="D6382" t="s">
        <v>71</v>
      </c>
      <c r="E6382" t="s">
        <v>80</v>
      </c>
      <c r="F6382" t="s">
        <v>197</v>
      </c>
      <c r="G6382" t="s">
        <v>7623</v>
      </c>
      <c r="H6382" t="s">
        <v>995</v>
      </c>
      <c r="I6382" t="s">
        <v>1277</v>
      </c>
      <c r="J6382" t="s">
        <v>1280</v>
      </c>
      <c r="K6382">
        <v>4516.8829268293302</v>
      </c>
    </row>
    <row r="6383" spans="1:11" x14ac:dyDescent="0.2">
      <c r="A6383" t="s">
        <v>13</v>
      </c>
      <c r="B6383" t="s">
        <v>13797</v>
      </c>
      <c r="C6383" t="s">
        <v>68</v>
      </c>
      <c r="D6383" t="s">
        <v>72</v>
      </c>
      <c r="E6383" t="s">
        <v>81</v>
      </c>
      <c r="F6383" t="s">
        <v>198</v>
      </c>
      <c r="G6383" t="s">
        <v>7079</v>
      </c>
      <c r="H6383" t="s">
        <v>996</v>
      </c>
      <c r="I6383" t="s">
        <v>1277</v>
      </c>
      <c r="J6383" t="s">
        <v>1280</v>
      </c>
      <c r="K6383">
        <v>4516.1324041812504</v>
      </c>
    </row>
    <row r="6384" spans="1:11" x14ac:dyDescent="0.2">
      <c r="A6384" t="s">
        <v>15</v>
      </c>
      <c r="B6384" t="s">
        <v>13798</v>
      </c>
      <c r="C6384" t="s">
        <v>68</v>
      </c>
      <c r="D6384" t="s">
        <v>72</v>
      </c>
      <c r="E6384" t="s">
        <v>94</v>
      </c>
      <c r="F6384" t="s">
        <v>198</v>
      </c>
      <c r="G6384" t="s">
        <v>7340</v>
      </c>
      <c r="H6384" t="s">
        <v>997</v>
      </c>
      <c r="I6384" t="s">
        <v>1277</v>
      </c>
      <c r="J6384" t="s">
        <v>1280</v>
      </c>
      <c r="K6384">
        <v>4515.3818815331597</v>
      </c>
    </row>
    <row r="6385" spans="1:11" x14ac:dyDescent="0.2">
      <c r="A6385" s="1" t="s">
        <v>0</v>
      </c>
      <c r="B6385" t="s">
        <v>13799</v>
      </c>
      <c r="C6385" s="1" t="s">
        <v>2</v>
      </c>
      <c r="D6385" s="1" t="s">
        <v>3</v>
      </c>
      <c r="E6385" s="1" t="s">
        <v>4</v>
      </c>
      <c r="F6385" s="1" t="s">
        <v>5</v>
      </c>
      <c r="G6385" s="1" t="s">
        <v>6</v>
      </c>
      <c r="H6385" s="1" t="s">
        <v>7</v>
      </c>
      <c r="I6385" s="1" t="s">
        <v>8</v>
      </c>
      <c r="J6385" s="1" t="s">
        <v>9</v>
      </c>
      <c r="K6385" s="1" t="s">
        <v>10</v>
      </c>
    </row>
    <row r="6386" spans="1:11" x14ac:dyDescent="0.2">
      <c r="A6386" t="s">
        <v>11</v>
      </c>
      <c r="B6386" t="s">
        <v>13800</v>
      </c>
      <c r="C6386" t="s">
        <v>66</v>
      </c>
      <c r="D6386" t="s">
        <v>71</v>
      </c>
      <c r="E6386" t="s">
        <v>74</v>
      </c>
      <c r="F6386" t="s">
        <v>7951</v>
      </c>
      <c r="G6386" t="s">
        <v>386</v>
      </c>
      <c r="H6386" t="s">
        <v>963</v>
      </c>
      <c r="I6386" t="s">
        <v>1275</v>
      </c>
      <c r="J6386" t="s">
        <v>1280</v>
      </c>
      <c r="K6386">
        <v>4514.6313588850799</v>
      </c>
    </row>
    <row r="6387" spans="1:11" x14ac:dyDescent="0.2">
      <c r="A6387" t="s">
        <v>12</v>
      </c>
      <c r="B6387" t="s">
        <v>13801</v>
      </c>
      <c r="C6387" t="s">
        <v>67</v>
      </c>
      <c r="D6387" t="s">
        <v>66</v>
      </c>
      <c r="E6387" t="s">
        <v>75</v>
      </c>
      <c r="F6387" t="s">
        <v>9856</v>
      </c>
      <c r="G6387" t="s">
        <v>7678</v>
      </c>
      <c r="H6387" t="s">
        <v>964</v>
      </c>
      <c r="I6387" t="s">
        <v>1276</v>
      </c>
      <c r="J6387" t="s">
        <v>1280</v>
      </c>
      <c r="K6387">
        <v>4513.880836237</v>
      </c>
    </row>
    <row r="6388" spans="1:11" x14ac:dyDescent="0.2">
      <c r="A6388" t="s">
        <v>13</v>
      </c>
      <c r="B6388" t="s">
        <v>13802</v>
      </c>
      <c r="C6388" t="s">
        <v>68</v>
      </c>
      <c r="D6388" t="s">
        <v>72</v>
      </c>
      <c r="E6388" t="s">
        <v>76</v>
      </c>
      <c r="F6388" t="s">
        <v>8525</v>
      </c>
      <c r="G6388" t="s">
        <v>387</v>
      </c>
      <c r="H6388" t="s">
        <v>965</v>
      </c>
      <c r="I6388" t="s">
        <v>1276</v>
      </c>
      <c r="J6388" t="s">
        <v>1280</v>
      </c>
      <c r="K6388">
        <v>4513.1303135889102</v>
      </c>
    </row>
    <row r="6389" spans="1:11" x14ac:dyDescent="0.2">
      <c r="A6389" t="s">
        <v>11</v>
      </c>
      <c r="B6389" t="s">
        <v>13800</v>
      </c>
      <c r="C6389" t="s">
        <v>67</v>
      </c>
      <c r="D6389" t="s">
        <v>66</v>
      </c>
      <c r="E6389" t="s">
        <v>77</v>
      </c>
      <c r="F6389" t="s">
        <v>7120</v>
      </c>
      <c r="G6389" t="s">
        <v>9859</v>
      </c>
      <c r="H6389" t="s">
        <v>966</v>
      </c>
      <c r="I6389" t="s">
        <v>1277</v>
      </c>
      <c r="J6389" t="s">
        <v>1280</v>
      </c>
      <c r="K6389">
        <v>4512.3797909408304</v>
      </c>
    </row>
    <row r="6390" spans="1:11" x14ac:dyDescent="0.2">
      <c r="A6390" t="s">
        <v>11</v>
      </c>
      <c r="B6390" t="s">
        <v>13802</v>
      </c>
      <c r="C6390" t="s">
        <v>66</v>
      </c>
      <c r="D6390" t="s">
        <v>71</v>
      </c>
      <c r="E6390" t="s">
        <v>78</v>
      </c>
      <c r="F6390" t="s">
        <v>9861</v>
      </c>
      <c r="G6390" t="s">
        <v>9065</v>
      </c>
      <c r="H6390" t="s">
        <v>967</v>
      </c>
      <c r="I6390" t="s">
        <v>1277</v>
      </c>
      <c r="J6390" t="s">
        <v>1280</v>
      </c>
      <c r="K6390">
        <v>4511.6292682927497</v>
      </c>
    </row>
    <row r="6391" spans="1:11" x14ac:dyDescent="0.2">
      <c r="A6391" t="s">
        <v>14</v>
      </c>
      <c r="B6391" t="s">
        <v>13803</v>
      </c>
      <c r="C6391" t="s">
        <v>67</v>
      </c>
      <c r="D6391" t="s">
        <v>66</v>
      </c>
      <c r="E6391" t="s">
        <v>79</v>
      </c>
      <c r="F6391" t="s">
        <v>7153</v>
      </c>
      <c r="G6391" t="s">
        <v>9049</v>
      </c>
      <c r="H6391" t="s">
        <v>968</v>
      </c>
      <c r="I6391" t="s">
        <v>1275</v>
      </c>
      <c r="J6391" t="s">
        <v>1280</v>
      </c>
      <c r="K6391">
        <v>4510.8787456446598</v>
      </c>
    </row>
    <row r="6392" spans="1:11" x14ac:dyDescent="0.2">
      <c r="A6392" t="s">
        <v>13</v>
      </c>
      <c r="B6392" t="s">
        <v>13804</v>
      </c>
      <c r="C6392" t="s">
        <v>66</v>
      </c>
      <c r="D6392" t="s">
        <v>71</v>
      </c>
      <c r="E6392" t="s">
        <v>80</v>
      </c>
      <c r="F6392" t="s">
        <v>9864</v>
      </c>
      <c r="G6392" t="s">
        <v>388</v>
      </c>
      <c r="H6392" t="s">
        <v>969</v>
      </c>
      <c r="I6392" t="s">
        <v>1277</v>
      </c>
      <c r="J6392" t="s">
        <v>1281</v>
      </c>
      <c r="K6392">
        <v>4510.12822299658</v>
      </c>
    </row>
    <row r="6393" spans="1:11" x14ac:dyDescent="0.2">
      <c r="A6393" t="s">
        <v>13</v>
      </c>
      <c r="B6393" t="s">
        <v>13805</v>
      </c>
      <c r="C6393" t="s">
        <v>66</v>
      </c>
      <c r="D6393" t="s">
        <v>71</v>
      </c>
      <c r="E6393" t="s">
        <v>80</v>
      </c>
      <c r="F6393" t="s">
        <v>9865</v>
      </c>
      <c r="G6393" t="s">
        <v>389</v>
      </c>
      <c r="H6393" t="s">
        <v>970</v>
      </c>
      <c r="I6393" t="s">
        <v>1277</v>
      </c>
      <c r="J6393" t="s">
        <v>1280</v>
      </c>
      <c r="K6393">
        <v>4509.3777003484902</v>
      </c>
    </row>
    <row r="6394" spans="1:11" x14ac:dyDescent="0.2">
      <c r="A6394" t="s">
        <v>13</v>
      </c>
      <c r="B6394" t="s">
        <v>13801</v>
      </c>
      <c r="C6394" t="s">
        <v>66</v>
      </c>
      <c r="D6394" t="s">
        <v>71</v>
      </c>
      <c r="E6394" t="s">
        <v>80</v>
      </c>
      <c r="F6394" t="s">
        <v>9866</v>
      </c>
      <c r="G6394" t="s">
        <v>388</v>
      </c>
      <c r="H6394" t="s">
        <v>971</v>
      </c>
      <c r="I6394" t="s">
        <v>1277</v>
      </c>
      <c r="J6394" t="s">
        <v>1281</v>
      </c>
      <c r="K6394">
        <v>4508.6271777004104</v>
      </c>
    </row>
    <row r="6395" spans="1:11" x14ac:dyDescent="0.2">
      <c r="A6395" t="s">
        <v>15</v>
      </c>
      <c r="B6395" t="s">
        <v>13806</v>
      </c>
      <c r="C6395" t="s">
        <v>68</v>
      </c>
      <c r="D6395" t="s">
        <v>72</v>
      </c>
      <c r="E6395" t="s">
        <v>81</v>
      </c>
      <c r="F6395" t="s">
        <v>9049</v>
      </c>
      <c r="G6395" t="s">
        <v>7958</v>
      </c>
      <c r="H6395" t="s">
        <v>972</v>
      </c>
      <c r="I6395" t="s">
        <v>1277</v>
      </c>
      <c r="J6395" t="s">
        <v>1280</v>
      </c>
      <c r="K6395">
        <v>4507.8766550523296</v>
      </c>
    </row>
    <row r="6396" spans="1:11" x14ac:dyDescent="0.2">
      <c r="A6396" t="s">
        <v>12</v>
      </c>
      <c r="B6396" t="s">
        <v>13807</v>
      </c>
      <c r="C6396" t="s">
        <v>68</v>
      </c>
      <c r="D6396" t="s">
        <v>72</v>
      </c>
      <c r="E6396" t="s">
        <v>82</v>
      </c>
      <c r="F6396" t="s">
        <v>9624</v>
      </c>
      <c r="G6396" t="s">
        <v>8213</v>
      </c>
      <c r="H6396" t="s">
        <v>973</v>
      </c>
      <c r="I6396" t="s">
        <v>1277</v>
      </c>
      <c r="J6396" t="s">
        <v>1280</v>
      </c>
      <c r="K6396">
        <v>4507.1261324042398</v>
      </c>
    </row>
    <row r="6397" spans="1:11" x14ac:dyDescent="0.2">
      <c r="A6397" t="s">
        <v>11</v>
      </c>
      <c r="B6397" t="s">
        <v>13808</v>
      </c>
      <c r="C6397" t="s">
        <v>67</v>
      </c>
      <c r="D6397" t="s">
        <v>66</v>
      </c>
      <c r="E6397" t="s">
        <v>79</v>
      </c>
      <c r="F6397" t="s">
        <v>9870</v>
      </c>
      <c r="G6397" t="s">
        <v>9871</v>
      </c>
      <c r="H6397" t="s">
        <v>974</v>
      </c>
      <c r="I6397" t="s">
        <v>1275</v>
      </c>
      <c r="J6397" t="s">
        <v>1280</v>
      </c>
      <c r="K6397">
        <v>4506.37560975616</v>
      </c>
    </row>
    <row r="6398" spans="1:11" x14ac:dyDescent="0.2">
      <c r="A6398" t="s">
        <v>12</v>
      </c>
      <c r="B6398" t="s">
        <v>13809</v>
      </c>
      <c r="C6398" t="s">
        <v>69</v>
      </c>
      <c r="D6398" t="s">
        <v>67</v>
      </c>
      <c r="E6398" t="s">
        <v>83</v>
      </c>
      <c r="F6398" t="s">
        <v>9872</v>
      </c>
      <c r="G6398" t="s">
        <v>9873</v>
      </c>
      <c r="H6398" t="s">
        <v>975</v>
      </c>
      <c r="I6398" t="s">
        <v>1275</v>
      </c>
      <c r="J6398" t="s">
        <v>1280</v>
      </c>
      <c r="K6398">
        <v>4505.6250871080802</v>
      </c>
    </row>
    <row r="6399" spans="1:11" x14ac:dyDescent="0.2">
      <c r="A6399" t="s">
        <v>13</v>
      </c>
      <c r="B6399" t="s">
        <v>36</v>
      </c>
      <c r="C6399" t="s">
        <v>67</v>
      </c>
      <c r="D6399" t="s">
        <v>66</v>
      </c>
      <c r="E6399" t="s">
        <v>84</v>
      </c>
      <c r="F6399" t="s">
        <v>7693</v>
      </c>
      <c r="G6399" t="s">
        <v>390</v>
      </c>
      <c r="H6399" t="s">
        <v>976</v>
      </c>
      <c r="I6399" t="s">
        <v>9875</v>
      </c>
      <c r="J6399" t="s">
        <v>1281</v>
      </c>
      <c r="K6399">
        <v>4504.8745644599903</v>
      </c>
    </row>
    <row r="6400" spans="1:11" x14ac:dyDescent="0.2">
      <c r="A6400" t="s">
        <v>11</v>
      </c>
      <c r="B6400" t="s">
        <v>36</v>
      </c>
      <c r="C6400" t="s">
        <v>67</v>
      </c>
      <c r="D6400" t="s">
        <v>66</v>
      </c>
      <c r="E6400" t="s">
        <v>79</v>
      </c>
      <c r="F6400" t="s">
        <v>9877</v>
      </c>
      <c r="G6400" t="s">
        <v>9878</v>
      </c>
      <c r="H6400" t="s">
        <v>974</v>
      </c>
      <c r="I6400" t="s">
        <v>1275</v>
      </c>
      <c r="J6400" t="s">
        <v>1280</v>
      </c>
      <c r="K6400">
        <v>4504.1240418119096</v>
      </c>
    </row>
    <row r="6401" spans="1:11" x14ac:dyDescent="0.2">
      <c r="A6401" t="s">
        <v>12</v>
      </c>
      <c r="B6401" s="1" t="s">
        <v>1</v>
      </c>
      <c r="C6401" t="s">
        <v>68</v>
      </c>
      <c r="D6401" t="s">
        <v>72</v>
      </c>
      <c r="E6401" t="s">
        <v>85</v>
      </c>
      <c r="F6401" t="s">
        <v>9313</v>
      </c>
      <c r="G6401" t="s">
        <v>391</v>
      </c>
      <c r="H6401" t="s">
        <v>977</v>
      </c>
      <c r="I6401" t="s">
        <v>9880</v>
      </c>
      <c r="J6401" t="s">
        <v>1280</v>
      </c>
      <c r="K6401">
        <v>4503.3735191638298</v>
      </c>
    </row>
    <row r="6402" spans="1:11" x14ac:dyDescent="0.2">
      <c r="A6402" t="s">
        <v>14</v>
      </c>
      <c r="B6402" t="s">
        <v>13810</v>
      </c>
      <c r="C6402" t="s">
        <v>68</v>
      </c>
      <c r="D6402" t="s">
        <v>72</v>
      </c>
      <c r="E6402" t="s">
        <v>86</v>
      </c>
      <c r="F6402" t="s">
        <v>9882</v>
      </c>
      <c r="G6402" t="s">
        <v>7678</v>
      </c>
      <c r="H6402" t="s">
        <v>978</v>
      </c>
      <c r="I6402" t="s">
        <v>1277</v>
      </c>
      <c r="J6402" t="s">
        <v>1280</v>
      </c>
      <c r="K6402">
        <v>4502.6229965157399</v>
      </c>
    </row>
    <row r="6403" spans="1:11" x14ac:dyDescent="0.2">
      <c r="A6403" t="s">
        <v>13</v>
      </c>
      <c r="B6403" t="s">
        <v>13811</v>
      </c>
      <c r="C6403" t="s">
        <v>68</v>
      </c>
      <c r="D6403" t="s">
        <v>72</v>
      </c>
      <c r="E6403" t="s">
        <v>81</v>
      </c>
      <c r="F6403" t="s">
        <v>7979</v>
      </c>
      <c r="G6403" t="s">
        <v>392</v>
      </c>
      <c r="H6403" t="s">
        <v>979</v>
      </c>
      <c r="I6403" t="s">
        <v>1277</v>
      </c>
      <c r="J6403" t="s">
        <v>1281</v>
      </c>
      <c r="K6403">
        <v>4501.8724738676601</v>
      </c>
    </row>
    <row r="6404" spans="1:11" x14ac:dyDescent="0.2">
      <c r="A6404" t="s">
        <v>12</v>
      </c>
      <c r="B6404" t="s">
        <v>13812</v>
      </c>
      <c r="C6404" t="s">
        <v>68</v>
      </c>
      <c r="D6404" t="s">
        <v>72</v>
      </c>
      <c r="E6404" t="s">
        <v>87</v>
      </c>
      <c r="F6404" t="s">
        <v>9597</v>
      </c>
      <c r="G6404" t="s">
        <v>393</v>
      </c>
      <c r="H6404" t="s">
        <v>980</v>
      </c>
      <c r="I6404" t="s">
        <v>9880</v>
      </c>
      <c r="J6404" t="s">
        <v>1280</v>
      </c>
      <c r="K6404">
        <v>4501.1219512195703</v>
      </c>
    </row>
    <row r="6405" spans="1:11" x14ac:dyDescent="0.2">
      <c r="A6405" t="s">
        <v>13</v>
      </c>
      <c r="B6405" t="s">
        <v>13813</v>
      </c>
      <c r="C6405" t="s">
        <v>68</v>
      </c>
      <c r="D6405" t="s">
        <v>72</v>
      </c>
      <c r="E6405" t="s">
        <v>81</v>
      </c>
      <c r="F6405" t="s">
        <v>7117</v>
      </c>
      <c r="G6405" t="s">
        <v>394</v>
      </c>
      <c r="H6405" t="s">
        <v>981</v>
      </c>
      <c r="I6405" t="s">
        <v>1277</v>
      </c>
      <c r="J6405" t="s">
        <v>1281</v>
      </c>
      <c r="K6405">
        <v>4500.3714285714896</v>
      </c>
    </row>
    <row r="6406" spans="1:11" x14ac:dyDescent="0.2">
      <c r="A6406" t="s">
        <v>16</v>
      </c>
      <c r="B6406" t="s">
        <v>13814</v>
      </c>
      <c r="C6406" t="s">
        <v>68</v>
      </c>
      <c r="D6406" t="s">
        <v>72</v>
      </c>
      <c r="E6406" t="s">
        <v>81</v>
      </c>
      <c r="F6406" t="s">
        <v>8527</v>
      </c>
      <c r="G6406" t="s">
        <v>8232</v>
      </c>
      <c r="H6406" t="s">
        <v>982</v>
      </c>
      <c r="I6406" t="s">
        <v>1277</v>
      </c>
      <c r="J6406" t="s">
        <v>1280</v>
      </c>
      <c r="K6406">
        <v>4499.6209059234097</v>
      </c>
    </row>
    <row r="6407" spans="1:11" x14ac:dyDescent="0.2">
      <c r="A6407" t="s">
        <v>12</v>
      </c>
      <c r="B6407" t="s">
        <v>13815</v>
      </c>
      <c r="C6407" t="s">
        <v>66</v>
      </c>
      <c r="D6407" t="s">
        <v>71</v>
      </c>
      <c r="E6407" t="s">
        <v>88</v>
      </c>
      <c r="F6407" t="s">
        <v>6853</v>
      </c>
      <c r="G6407" t="s">
        <v>395</v>
      </c>
      <c r="H6407" t="s">
        <v>983</v>
      </c>
      <c r="I6407" t="s">
        <v>1277</v>
      </c>
      <c r="J6407" t="s">
        <v>1280</v>
      </c>
      <c r="K6407">
        <v>4498.8703832753199</v>
      </c>
    </row>
    <row r="6408" spans="1:11" x14ac:dyDescent="0.2">
      <c r="A6408" t="s">
        <v>11</v>
      </c>
      <c r="B6408" t="s">
        <v>13816</v>
      </c>
      <c r="C6408" t="s">
        <v>66</v>
      </c>
      <c r="D6408" t="s">
        <v>68</v>
      </c>
      <c r="E6408" t="s">
        <v>74</v>
      </c>
      <c r="F6408" t="s">
        <v>9886</v>
      </c>
      <c r="G6408" t="s">
        <v>9887</v>
      </c>
      <c r="H6408" t="s">
        <v>963</v>
      </c>
      <c r="I6408" t="s">
        <v>1275</v>
      </c>
      <c r="J6408" t="s">
        <v>1280</v>
      </c>
      <c r="K6408">
        <v>4498.1198606272401</v>
      </c>
    </row>
    <row r="6409" spans="1:11" x14ac:dyDescent="0.2">
      <c r="A6409" t="s">
        <v>11</v>
      </c>
      <c r="B6409" t="s">
        <v>13814</v>
      </c>
      <c r="C6409" t="s">
        <v>66</v>
      </c>
      <c r="D6409" t="s">
        <v>68</v>
      </c>
      <c r="E6409" t="s">
        <v>74</v>
      </c>
      <c r="F6409" t="s">
        <v>178</v>
      </c>
      <c r="G6409" t="s">
        <v>9888</v>
      </c>
      <c r="H6409" t="s">
        <v>984</v>
      </c>
      <c r="I6409" t="s">
        <v>1275</v>
      </c>
      <c r="J6409" t="s">
        <v>1280</v>
      </c>
      <c r="K6409">
        <v>4497.3693379791603</v>
      </c>
    </row>
    <row r="6410" spans="1:11" x14ac:dyDescent="0.2">
      <c r="A6410" t="s">
        <v>13</v>
      </c>
      <c r="B6410" t="s">
        <v>13816</v>
      </c>
      <c r="C6410" t="s">
        <v>67</v>
      </c>
      <c r="D6410" t="s">
        <v>66</v>
      </c>
      <c r="E6410" t="s">
        <v>84</v>
      </c>
      <c r="F6410" t="s">
        <v>178</v>
      </c>
      <c r="G6410" t="s">
        <v>396</v>
      </c>
      <c r="H6410" t="s">
        <v>985</v>
      </c>
      <c r="I6410" t="s">
        <v>9875</v>
      </c>
      <c r="J6410" t="s">
        <v>1281</v>
      </c>
      <c r="K6410">
        <v>4496.6188153310704</v>
      </c>
    </row>
    <row r="6411" spans="1:11" x14ac:dyDescent="0.2">
      <c r="A6411" t="s">
        <v>13</v>
      </c>
      <c r="B6411" t="s">
        <v>13817</v>
      </c>
      <c r="C6411" t="s">
        <v>68</v>
      </c>
      <c r="D6411" t="s">
        <v>72</v>
      </c>
      <c r="E6411" t="s">
        <v>89</v>
      </c>
      <c r="F6411" t="s">
        <v>9890</v>
      </c>
      <c r="G6411" t="s">
        <v>397</v>
      </c>
      <c r="H6411" t="s">
        <v>986</v>
      </c>
      <c r="I6411" t="s">
        <v>9880</v>
      </c>
      <c r="J6411" t="s">
        <v>1280</v>
      </c>
      <c r="K6411">
        <v>4495.8682926829897</v>
      </c>
    </row>
    <row r="6412" spans="1:11" x14ac:dyDescent="0.2">
      <c r="A6412" t="s">
        <v>11</v>
      </c>
      <c r="B6412" t="s">
        <v>13818</v>
      </c>
      <c r="C6412" t="s">
        <v>68</v>
      </c>
      <c r="D6412" t="s">
        <v>72</v>
      </c>
      <c r="E6412" t="s">
        <v>90</v>
      </c>
      <c r="F6412" t="s">
        <v>9891</v>
      </c>
      <c r="G6412" t="s">
        <v>398</v>
      </c>
      <c r="H6412" t="s">
        <v>987</v>
      </c>
      <c r="I6412" t="s">
        <v>1277</v>
      </c>
      <c r="J6412" t="s">
        <v>1280</v>
      </c>
      <c r="K6412">
        <v>4495.1177700349099</v>
      </c>
    </row>
    <row r="6413" spans="1:11" x14ac:dyDescent="0.2">
      <c r="A6413" t="s">
        <v>16</v>
      </c>
      <c r="B6413" t="s">
        <v>13819</v>
      </c>
      <c r="C6413" t="s">
        <v>68</v>
      </c>
      <c r="D6413" t="s">
        <v>72</v>
      </c>
      <c r="E6413" t="s">
        <v>81</v>
      </c>
      <c r="F6413" t="s">
        <v>9628</v>
      </c>
      <c r="G6413" t="s">
        <v>9893</v>
      </c>
      <c r="H6413" t="s">
        <v>988</v>
      </c>
      <c r="I6413" t="s">
        <v>1277</v>
      </c>
      <c r="J6413" t="s">
        <v>1280</v>
      </c>
      <c r="K6413">
        <v>4494.3672473868201</v>
      </c>
    </row>
    <row r="6414" spans="1:11" x14ac:dyDescent="0.2">
      <c r="A6414" t="s">
        <v>17</v>
      </c>
      <c r="B6414" t="s">
        <v>13815</v>
      </c>
      <c r="C6414" t="s">
        <v>66</v>
      </c>
      <c r="D6414" t="s">
        <v>68</v>
      </c>
      <c r="E6414" t="s">
        <v>74</v>
      </c>
      <c r="F6414" t="s">
        <v>9624</v>
      </c>
      <c r="G6414" t="s">
        <v>9895</v>
      </c>
      <c r="H6414" t="s">
        <v>963</v>
      </c>
      <c r="I6414" t="s">
        <v>1275</v>
      </c>
      <c r="J6414" t="s">
        <v>1280</v>
      </c>
      <c r="K6414">
        <v>4493.6167247387402</v>
      </c>
    </row>
    <row r="6415" spans="1:11" x14ac:dyDescent="0.2">
      <c r="A6415" t="s">
        <v>17</v>
      </c>
      <c r="B6415" t="s">
        <v>13820</v>
      </c>
      <c r="C6415" t="s">
        <v>69</v>
      </c>
      <c r="D6415" t="s">
        <v>67</v>
      </c>
      <c r="E6415" t="s">
        <v>83</v>
      </c>
      <c r="F6415" t="s">
        <v>198</v>
      </c>
      <c r="G6415" t="s">
        <v>360</v>
      </c>
      <c r="H6415" t="s">
        <v>975</v>
      </c>
      <c r="I6415" t="s">
        <v>1275</v>
      </c>
      <c r="J6415" t="s">
        <v>1280</v>
      </c>
      <c r="K6415">
        <v>4492.8662020906604</v>
      </c>
    </row>
    <row r="6416" spans="1:11" x14ac:dyDescent="0.2">
      <c r="A6416" t="s">
        <v>17</v>
      </c>
      <c r="B6416" t="s">
        <v>13821</v>
      </c>
      <c r="C6416" t="s">
        <v>69</v>
      </c>
      <c r="D6416" t="s">
        <v>67</v>
      </c>
      <c r="E6416" t="s">
        <v>83</v>
      </c>
      <c r="F6416" t="s">
        <v>198</v>
      </c>
      <c r="G6416" t="s">
        <v>360</v>
      </c>
      <c r="H6416" t="s">
        <v>975</v>
      </c>
      <c r="I6416" t="s">
        <v>1275</v>
      </c>
      <c r="J6416" t="s">
        <v>1280</v>
      </c>
      <c r="K6416">
        <v>4492.1156794425697</v>
      </c>
    </row>
    <row r="6417" spans="1:11" x14ac:dyDescent="0.2">
      <c r="A6417" t="s">
        <v>12</v>
      </c>
      <c r="B6417" t="s">
        <v>13822</v>
      </c>
      <c r="C6417" t="s">
        <v>67</v>
      </c>
      <c r="D6417" t="s">
        <v>66</v>
      </c>
      <c r="E6417" t="s">
        <v>91</v>
      </c>
      <c r="F6417" t="s">
        <v>9897</v>
      </c>
      <c r="G6417" t="s">
        <v>9036</v>
      </c>
      <c r="H6417" t="s">
        <v>989</v>
      </c>
      <c r="I6417" t="s">
        <v>9880</v>
      </c>
      <c r="J6417" t="s">
        <v>1280</v>
      </c>
      <c r="K6417">
        <v>4491.3651567944898</v>
      </c>
    </row>
    <row r="6418" spans="1:11" x14ac:dyDescent="0.2">
      <c r="A6418" t="s">
        <v>11</v>
      </c>
      <c r="B6418" t="s">
        <v>13823</v>
      </c>
      <c r="C6418" t="s">
        <v>66</v>
      </c>
      <c r="D6418" t="s">
        <v>68</v>
      </c>
      <c r="E6418" t="s">
        <v>74</v>
      </c>
      <c r="F6418" t="s">
        <v>9886</v>
      </c>
      <c r="G6418" t="s">
        <v>9887</v>
      </c>
      <c r="H6418" t="s">
        <v>963</v>
      </c>
      <c r="I6418" t="s">
        <v>1275</v>
      </c>
      <c r="J6418" t="s">
        <v>1280</v>
      </c>
      <c r="K6418">
        <v>4490.6146341464</v>
      </c>
    </row>
    <row r="6419" spans="1:11" x14ac:dyDescent="0.2">
      <c r="A6419" t="s">
        <v>13</v>
      </c>
      <c r="B6419" t="s">
        <v>36</v>
      </c>
      <c r="C6419" t="s">
        <v>68</v>
      </c>
      <c r="D6419" t="s">
        <v>72</v>
      </c>
      <c r="E6419" t="s">
        <v>92</v>
      </c>
      <c r="F6419" t="s">
        <v>9899</v>
      </c>
      <c r="G6419" t="s">
        <v>401</v>
      </c>
      <c r="H6419" t="s">
        <v>990</v>
      </c>
      <c r="I6419" t="s">
        <v>9880</v>
      </c>
      <c r="J6419" t="s">
        <v>1281</v>
      </c>
      <c r="K6419">
        <v>4489.8641114983202</v>
      </c>
    </row>
    <row r="6420" spans="1:11" x14ac:dyDescent="0.2">
      <c r="A6420" t="s">
        <v>13</v>
      </c>
      <c r="B6420" t="s">
        <v>36</v>
      </c>
      <c r="C6420" t="s">
        <v>68</v>
      </c>
      <c r="D6420" t="s">
        <v>72</v>
      </c>
      <c r="E6420" t="s">
        <v>81</v>
      </c>
      <c r="F6420" t="s">
        <v>9901</v>
      </c>
      <c r="G6420" t="s">
        <v>9902</v>
      </c>
      <c r="H6420" t="s">
        <v>991</v>
      </c>
      <c r="I6420" t="s">
        <v>1277</v>
      </c>
      <c r="J6420" t="s">
        <v>1281</v>
      </c>
      <c r="K6420">
        <v>4489.1135888502404</v>
      </c>
    </row>
    <row r="6421" spans="1:11" x14ac:dyDescent="0.2">
      <c r="A6421" t="s">
        <v>11</v>
      </c>
      <c r="B6421" s="1" t="s">
        <v>1</v>
      </c>
      <c r="C6421" t="s">
        <v>68</v>
      </c>
      <c r="D6421" t="s">
        <v>72</v>
      </c>
      <c r="E6421" t="s">
        <v>81</v>
      </c>
      <c r="F6421" t="s">
        <v>9904</v>
      </c>
      <c r="G6421" t="s">
        <v>7144</v>
      </c>
      <c r="H6421" t="s">
        <v>992</v>
      </c>
      <c r="I6421" t="s">
        <v>1277</v>
      </c>
      <c r="J6421" t="s">
        <v>1280</v>
      </c>
      <c r="K6421">
        <v>4488.3630662021496</v>
      </c>
    </row>
    <row r="6422" spans="1:11" x14ac:dyDescent="0.2">
      <c r="A6422" t="s">
        <v>14</v>
      </c>
      <c r="B6422" t="s">
        <v>13824</v>
      </c>
      <c r="C6422" t="s">
        <v>67</v>
      </c>
      <c r="D6422" t="s">
        <v>66</v>
      </c>
      <c r="E6422" t="s">
        <v>93</v>
      </c>
      <c r="F6422" t="s">
        <v>9906</v>
      </c>
      <c r="G6422" t="s">
        <v>9870</v>
      </c>
      <c r="H6422" t="s">
        <v>993</v>
      </c>
      <c r="I6422" t="s">
        <v>1277</v>
      </c>
      <c r="J6422" t="s">
        <v>1280</v>
      </c>
      <c r="K6422">
        <v>4487.6125435540698</v>
      </c>
    </row>
    <row r="6423" spans="1:11" x14ac:dyDescent="0.2">
      <c r="A6423" t="s">
        <v>12</v>
      </c>
      <c r="B6423" t="s">
        <v>13825</v>
      </c>
      <c r="C6423" t="s">
        <v>67</v>
      </c>
      <c r="D6423" t="s">
        <v>66</v>
      </c>
      <c r="E6423" t="s">
        <v>79</v>
      </c>
      <c r="F6423" t="s">
        <v>8801</v>
      </c>
      <c r="G6423" t="s">
        <v>9588</v>
      </c>
      <c r="H6423" t="s">
        <v>994</v>
      </c>
      <c r="I6423" t="s">
        <v>1275</v>
      </c>
      <c r="J6423" t="s">
        <v>1280</v>
      </c>
      <c r="K6423">
        <v>4486.86202090599</v>
      </c>
    </row>
    <row r="6424" spans="1:11" x14ac:dyDescent="0.2">
      <c r="A6424" t="s">
        <v>13</v>
      </c>
      <c r="B6424" t="s">
        <v>13826</v>
      </c>
      <c r="C6424" t="s">
        <v>66</v>
      </c>
      <c r="D6424" t="s">
        <v>71</v>
      </c>
      <c r="E6424" t="s">
        <v>80</v>
      </c>
      <c r="F6424" t="s">
        <v>197</v>
      </c>
      <c r="G6424" t="s">
        <v>7678</v>
      </c>
      <c r="H6424" t="s">
        <v>995</v>
      </c>
      <c r="I6424" t="s">
        <v>1277</v>
      </c>
      <c r="J6424" t="s">
        <v>1280</v>
      </c>
      <c r="K6424">
        <v>4486.1114982579002</v>
      </c>
    </row>
    <row r="6425" spans="1:11" x14ac:dyDescent="0.2">
      <c r="A6425" t="s">
        <v>13</v>
      </c>
      <c r="B6425" t="s">
        <v>13827</v>
      </c>
      <c r="C6425" t="s">
        <v>68</v>
      </c>
      <c r="D6425" t="s">
        <v>72</v>
      </c>
      <c r="E6425" t="s">
        <v>81</v>
      </c>
      <c r="F6425" t="s">
        <v>198</v>
      </c>
      <c r="G6425" t="s">
        <v>7134</v>
      </c>
      <c r="H6425" t="s">
        <v>996</v>
      </c>
      <c r="I6425" t="s">
        <v>1277</v>
      </c>
      <c r="J6425" t="s">
        <v>1280</v>
      </c>
      <c r="K6425">
        <v>4485.3609756098203</v>
      </c>
    </row>
    <row r="6426" spans="1:11" x14ac:dyDescent="0.2">
      <c r="A6426" t="s">
        <v>15</v>
      </c>
      <c r="B6426" t="s">
        <v>13828</v>
      </c>
      <c r="C6426" t="s">
        <v>68</v>
      </c>
      <c r="D6426" t="s">
        <v>72</v>
      </c>
      <c r="E6426" t="s">
        <v>94</v>
      </c>
      <c r="F6426" t="s">
        <v>198</v>
      </c>
      <c r="G6426" t="s">
        <v>7395</v>
      </c>
      <c r="H6426" t="s">
        <v>997</v>
      </c>
      <c r="I6426" t="s">
        <v>1277</v>
      </c>
      <c r="J6426" t="s">
        <v>1280</v>
      </c>
      <c r="K6426">
        <v>4484.6104529617396</v>
      </c>
    </row>
    <row r="6427" spans="1:11" x14ac:dyDescent="0.2">
      <c r="A6427" s="1" t="s">
        <v>0</v>
      </c>
      <c r="B6427" t="s">
        <v>13829</v>
      </c>
      <c r="C6427" s="1" t="s">
        <v>2</v>
      </c>
      <c r="D6427" s="1" t="s">
        <v>3</v>
      </c>
      <c r="E6427" s="1" t="s">
        <v>4</v>
      </c>
      <c r="F6427" s="1" t="s">
        <v>5</v>
      </c>
      <c r="G6427" s="1" t="s">
        <v>6</v>
      </c>
      <c r="H6427" s="1" t="s">
        <v>7</v>
      </c>
      <c r="I6427" s="1" t="s">
        <v>8</v>
      </c>
      <c r="J6427" s="1" t="s">
        <v>9</v>
      </c>
      <c r="K6427" s="1" t="s">
        <v>10</v>
      </c>
    </row>
    <row r="6428" spans="1:11" x14ac:dyDescent="0.2">
      <c r="A6428" t="s">
        <v>11</v>
      </c>
      <c r="B6428" t="s">
        <v>13830</v>
      </c>
      <c r="C6428" t="s">
        <v>66</v>
      </c>
      <c r="D6428" t="s">
        <v>71</v>
      </c>
      <c r="E6428" t="s">
        <v>74</v>
      </c>
      <c r="F6428" t="s">
        <v>8006</v>
      </c>
      <c r="G6428" t="s">
        <v>386</v>
      </c>
      <c r="H6428" t="s">
        <v>963</v>
      </c>
      <c r="I6428" t="s">
        <v>1275</v>
      </c>
      <c r="J6428" t="s">
        <v>1280</v>
      </c>
      <c r="K6428">
        <v>4483.8599303136498</v>
      </c>
    </row>
    <row r="6429" spans="1:11" x14ac:dyDescent="0.2">
      <c r="A6429" t="s">
        <v>12</v>
      </c>
      <c r="B6429" t="s">
        <v>13828</v>
      </c>
      <c r="C6429" t="s">
        <v>67</v>
      </c>
      <c r="D6429" t="s">
        <v>66</v>
      </c>
      <c r="E6429" t="s">
        <v>75</v>
      </c>
      <c r="F6429" t="s">
        <v>9911</v>
      </c>
      <c r="G6429" t="s">
        <v>7733</v>
      </c>
      <c r="H6429" t="s">
        <v>964</v>
      </c>
      <c r="I6429" t="s">
        <v>1276</v>
      </c>
      <c r="J6429" t="s">
        <v>1280</v>
      </c>
      <c r="K6429">
        <v>4483.10940766557</v>
      </c>
    </row>
    <row r="6430" spans="1:11" x14ac:dyDescent="0.2">
      <c r="A6430" t="s">
        <v>13</v>
      </c>
      <c r="B6430" t="s">
        <v>13830</v>
      </c>
      <c r="C6430" t="s">
        <v>68</v>
      </c>
      <c r="D6430" t="s">
        <v>72</v>
      </c>
      <c r="E6430" t="s">
        <v>76</v>
      </c>
      <c r="F6430" t="s">
        <v>8580</v>
      </c>
      <c r="G6430" t="s">
        <v>387</v>
      </c>
      <c r="H6430" t="s">
        <v>965</v>
      </c>
      <c r="I6430" t="s">
        <v>1276</v>
      </c>
      <c r="J6430" t="s">
        <v>1280</v>
      </c>
      <c r="K6430">
        <v>4482.3588850174801</v>
      </c>
    </row>
    <row r="6431" spans="1:11" x14ac:dyDescent="0.2">
      <c r="A6431" t="s">
        <v>11</v>
      </c>
      <c r="B6431" t="s">
        <v>13831</v>
      </c>
      <c r="C6431" t="s">
        <v>67</v>
      </c>
      <c r="D6431" t="s">
        <v>66</v>
      </c>
      <c r="E6431" t="s">
        <v>77</v>
      </c>
      <c r="F6431" t="s">
        <v>7175</v>
      </c>
      <c r="G6431" t="s">
        <v>9914</v>
      </c>
      <c r="H6431" t="s">
        <v>966</v>
      </c>
      <c r="I6431" t="s">
        <v>1277</v>
      </c>
      <c r="J6431" t="s">
        <v>1280</v>
      </c>
      <c r="K6431">
        <v>4481.6083623694003</v>
      </c>
    </row>
    <row r="6432" spans="1:11" x14ac:dyDescent="0.2">
      <c r="A6432" t="s">
        <v>11</v>
      </c>
      <c r="B6432" t="s">
        <v>13832</v>
      </c>
      <c r="C6432" t="s">
        <v>66</v>
      </c>
      <c r="D6432" t="s">
        <v>71</v>
      </c>
      <c r="E6432" t="s">
        <v>78</v>
      </c>
      <c r="F6432" t="s">
        <v>9916</v>
      </c>
      <c r="G6432" t="s">
        <v>9120</v>
      </c>
      <c r="H6432" t="s">
        <v>967</v>
      </c>
      <c r="I6432" t="s">
        <v>1277</v>
      </c>
      <c r="J6432" t="s">
        <v>1280</v>
      </c>
      <c r="K6432">
        <v>4480.8578397213196</v>
      </c>
    </row>
    <row r="6433" spans="1:11" x14ac:dyDescent="0.2">
      <c r="A6433" t="s">
        <v>14</v>
      </c>
      <c r="B6433" t="s">
        <v>13833</v>
      </c>
      <c r="C6433" t="s">
        <v>67</v>
      </c>
      <c r="D6433" t="s">
        <v>66</v>
      </c>
      <c r="E6433" t="s">
        <v>79</v>
      </c>
      <c r="F6433" t="s">
        <v>7208</v>
      </c>
      <c r="G6433" t="s">
        <v>9104</v>
      </c>
      <c r="H6433" t="s">
        <v>968</v>
      </c>
      <c r="I6433" t="s">
        <v>1275</v>
      </c>
      <c r="J6433" t="s">
        <v>1280</v>
      </c>
      <c r="K6433">
        <v>4480.1073170732298</v>
      </c>
    </row>
    <row r="6434" spans="1:11" x14ac:dyDescent="0.2">
      <c r="A6434" t="s">
        <v>13</v>
      </c>
      <c r="B6434" t="s">
        <v>13829</v>
      </c>
      <c r="C6434" t="s">
        <v>66</v>
      </c>
      <c r="D6434" t="s">
        <v>71</v>
      </c>
      <c r="E6434" t="s">
        <v>80</v>
      </c>
      <c r="F6434" t="s">
        <v>9919</v>
      </c>
      <c r="G6434" t="s">
        <v>388</v>
      </c>
      <c r="H6434" t="s">
        <v>969</v>
      </c>
      <c r="I6434" t="s">
        <v>1277</v>
      </c>
      <c r="J6434" t="s">
        <v>1281</v>
      </c>
      <c r="K6434">
        <v>4479.3567944251499</v>
      </c>
    </row>
    <row r="6435" spans="1:11" x14ac:dyDescent="0.2">
      <c r="A6435" t="s">
        <v>13</v>
      </c>
      <c r="B6435" t="s">
        <v>13834</v>
      </c>
      <c r="C6435" t="s">
        <v>66</v>
      </c>
      <c r="D6435" t="s">
        <v>71</v>
      </c>
      <c r="E6435" t="s">
        <v>80</v>
      </c>
      <c r="F6435" t="s">
        <v>9920</v>
      </c>
      <c r="G6435" t="s">
        <v>389</v>
      </c>
      <c r="H6435" t="s">
        <v>970</v>
      </c>
      <c r="I6435" t="s">
        <v>1277</v>
      </c>
      <c r="J6435" t="s">
        <v>1280</v>
      </c>
      <c r="K6435">
        <v>4478.6062717770701</v>
      </c>
    </row>
    <row r="6436" spans="1:11" x14ac:dyDescent="0.2">
      <c r="A6436" t="s">
        <v>13</v>
      </c>
      <c r="B6436" t="s">
        <v>13835</v>
      </c>
      <c r="C6436" t="s">
        <v>66</v>
      </c>
      <c r="D6436" t="s">
        <v>71</v>
      </c>
      <c r="E6436" t="s">
        <v>80</v>
      </c>
      <c r="F6436" t="s">
        <v>9921</v>
      </c>
      <c r="G6436" t="s">
        <v>388</v>
      </c>
      <c r="H6436" t="s">
        <v>971</v>
      </c>
      <c r="I6436" t="s">
        <v>1277</v>
      </c>
      <c r="J6436" t="s">
        <v>1281</v>
      </c>
      <c r="K6436">
        <v>4477.8557491289803</v>
      </c>
    </row>
    <row r="6437" spans="1:11" x14ac:dyDescent="0.2">
      <c r="A6437" t="s">
        <v>15</v>
      </c>
      <c r="B6437" t="s">
        <v>13836</v>
      </c>
      <c r="C6437" t="s">
        <v>68</v>
      </c>
      <c r="D6437" t="s">
        <v>72</v>
      </c>
      <c r="E6437" t="s">
        <v>81</v>
      </c>
      <c r="F6437" t="s">
        <v>9104</v>
      </c>
      <c r="G6437" t="s">
        <v>8013</v>
      </c>
      <c r="H6437" t="s">
        <v>972</v>
      </c>
      <c r="I6437" t="s">
        <v>1277</v>
      </c>
      <c r="J6437" t="s">
        <v>1280</v>
      </c>
      <c r="K6437">
        <v>4477.1052264808995</v>
      </c>
    </row>
    <row r="6438" spans="1:11" x14ac:dyDescent="0.2">
      <c r="A6438" t="s">
        <v>12</v>
      </c>
      <c r="B6438" t="s">
        <v>13837</v>
      </c>
      <c r="C6438" t="s">
        <v>68</v>
      </c>
      <c r="D6438" t="s">
        <v>72</v>
      </c>
      <c r="E6438" t="s">
        <v>82</v>
      </c>
      <c r="F6438" t="s">
        <v>9679</v>
      </c>
      <c r="G6438" t="s">
        <v>8268</v>
      </c>
      <c r="H6438" t="s">
        <v>973</v>
      </c>
      <c r="I6438" t="s">
        <v>1277</v>
      </c>
      <c r="J6438" t="s">
        <v>1280</v>
      </c>
      <c r="K6438">
        <v>4476.3547038328197</v>
      </c>
    </row>
    <row r="6439" spans="1:11" x14ac:dyDescent="0.2">
      <c r="A6439" t="s">
        <v>11</v>
      </c>
      <c r="B6439" t="s">
        <v>36</v>
      </c>
      <c r="C6439" t="s">
        <v>67</v>
      </c>
      <c r="D6439" t="s">
        <v>66</v>
      </c>
      <c r="E6439" t="s">
        <v>79</v>
      </c>
      <c r="F6439" t="s">
        <v>9925</v>
      </c>
      <c r="G6439" t="s">
        <v>9926</v>
      </c>
      <c r="H6439" t="s">
        <v>974</v>
      </c>
      <c r="I6439" t="s">
        <v>1275</v>
      </c>
      <c r="J6439" t="s">
        <v>1280</v>
      </c>
      <c r="K6439">
        <v>4475.6041811847299</v>
      </c>
    </row>
    <row r="6440" spans="1:11" x14ac:dyDescent="0.2">
      <c r="A6440" t="s">
        <v>12</v>
      </c>
      <c r="B6440" t="s">
        <v>36</v>
      </c>
      <c r="C6440" t="s">
        <v>69</v>
      </c>
      <c r="D6440" t="s">
        <v>67</v>
      </c>
      <c r="E6440" t="s">
        <v>83</v>
      </c>
      <c r="F6440" t="s">
        <v>9927</v>
      </c>
      <c r="G6440" t="s">
        <v>9928</v>
      </c>
      <c r="H6440" t="s">
        <v>975</v>
      </c>
      <c r="I6440" t="s">
        <v>1275</v>
      </c>
      <c r="J6440" t="s">
        <v>1280</v>
      </c>
      <c r="K6440">
        <v>4474.8536585366501</v>
      </c>
    </row>
    <row r="6441" spans="1:11" x14ac:dyDescent="0.2">
      <c r="A6441" t="s">
        <v>13</v>
      </c>
      <c r="B6441" s="1" t="s">
        <v>1</v>
      </c>
      <c r="C6441" t="s">
        <v>67</v>
      </c>
      <c r="D6441" t="s">
        <v>66</v>
      </c>
      <c r="E6441" t="s">
        <v>84</v>
      </c>
      <c r="F6441" t="s">
        <v>7748</v>
      </c>
      <c r="G6441" t="s">
        <v>390</v>
      </c>
      <c r="H6441" t="s">
        <v>976</v>
      </c>
      <c r="I6441" t="s">
        <v>9930</v>
      </c>
      <c r="J6441" t="s">
        <v>1281</v>
      </c>
      <c r="K6441">
        <v>4474.1031358885602</v>
      </c>
    </row>
    <row r="6442" spans="1:11" x14ac:dyDescent="0.2">
      <c r="A6442" t="s">
        <v>11</v>
      </c>
      <c r="B6442" t="s">
        <v>13838</v>
      </c>
      <c r="C6442" t="s">
        <v>67</v>
      </c>
      <c r="D6442" t="s">
        <v>66</v>
      </c>
      <c r="E6442" t="s">
        <v>79</v>
      </c>
      <c r="F6442" t="s">
        <v>9932</v>
      </c>
      <c r="G6442" t="s">
        <v>9933</v>
      </c>
      <c r="H6442" t="s">
        <v>974</v>
      </c>
      <c r="I6442" t="s">
        <v>1275</v>
      </c>
      <c r="J6442" t="s">
        <v>1280</v>
      </c>
      <c r="K6442">
        <v>4473.3526132404804</v>
      </c>
    </row>
    <row r="6443" spans="1:11" x14ac:dyDescent="0.2">
      <c r="A6443" t="s">
        <v>12</v>
      </c>
      <c r="B6443" t="s">
        <v>13839</v>
      </c>
      <c r="C6443" t="s">
        <v>68</v>
      </c>
      <c r="D6443" t="s">
        <v>72</v>
      </c>
      <c r="E6443" t="s">
        <v>85</v>
      </c>
      <c r="F6443" t="s">
        <v>9368</v>
      </c>
      <c r="G6443" t="s">
        <v>391</v>
      </c>
      <c r="H6443" t="s">
        <v>977</v>
      </c>
      <c r="I6443" t="s">
        <v>9935</v>
      </c>
      <c r="J6443" t="s">
        <v>1280</v>
      </c>
      <c r="K6443">
        <v>4472.6020905923997</v>
      </c>
    </row>
    <row r="6444" spans="1:11" x14ac:dyDescent="0.2">
      <c r="A6444" t="s">
        <v>14</v>
      </c>
      <c r="B6444" t="s">
        <v>13840</v>
      </c>
      <c r="C6444" t="s">
        <v>68</v>
      </c>
      <c r="D6444" t="s">
        <v>72</v>
      </c>
      <c r="E6444" t="s">
        <v>86</v>
      </c>
      <c r="F6444" t="s">
        <v>9937</v>
      </c>
      <c r="G6444" t="s">
        <v>7733</v>
      </c>
      <c r="H6444" t="s">
        <v>978</v>
      </c>
      <c r="I6444" t="s">
        <v>1277</v>
      </c>
      <c r="J6444" t="s">
        <v>1280</v>
      </c>
      <c r="K6444">
        <v>4471.8515679443099</v>
      </c>
    </row>
    <row r="6445" spans="1:11" x14ac:dyDescent="0.2">
      <c r="A6445" t="s">
        <v>13</v>
      </c>
      <c r="B6445" t="s">
        <v>13841</v>
      </c>
      <c r="C6445" t="s">
        <v>68</v>
      </c>
      <c r="D6445" t="s">
        <v>72</v>
      </c>
      <c r="E6445" t="s">
        <v>81</v>
      </c>
      <c r="F6445" t="s">
        <v>8034</v>
      </c>
      <c r="G6445" t="s">
        <v>392</v>
      </c>
      <c r="H6445" t="s">
        <v>979</v>
      </c>
      <c r="I6445" t="s">
        <v>1277</v>
      </c>
      <c r="J6445" t="s">
        <v>1281</v>
      </c>
      <c r="K6445">
        <v>4471.10104529623</v>
      </c>
    </row>
    <row r="6446" spans="1:11" x14ac:dyDescent="0.2">
      <c r="A6446" t="s">
        <v>12</v>
      </c>
      <c r="B6446" t="s">
        <v>13842</v>
      </c>
      <c r="C6446" t="s">
        <v>68</v>
      </c>
      <c r="D6446" t="s">
        <v>72</v>
      </c>
      <c r="E6446" t="s">
        <v>87</v>
      </c>
      <c r="F6446" t="s">
        <v>9652</v>
      </c>
      <c r="G6446" t="s">
        <v>393</v>
      </c>
      <c r="H6446" t="s">
        <v>980</v>
      </c>
      <c r="I6446" t="s">
        <v>9935</v>
      </c>
      <c r="J6446" t="s">
        <v>1280</v>
      </c>
      <c r="K6446">
        <v>4470.3505226481502</v>
      </c>
    </row>
    <row r="6447" spans="1:11" x14ac:dyDescent="0.2">
      <c r="A6447" t="s">
        <v>13</v>
      </c>
      <c r="B6447" t="s">
        <v>13843</v>
      </c>
      <c r="C6447" t="s">
        <v>68</v>
      </c>
      <c r="D6447" t="s">
        <v>72</v>
      </c>
      <c r="E6447" t="s">
        <v>81</v>
      </c>
      <c r="F6447" t="s">
        <v>7172</v>
      </c>
      <c r="G6447" t="s">
        <v>394</v>
      </c>
      <c r="H6447" t="s">
        <v>981</v>
      </c>
      <c r="I6447" t="s">
        <v>1277</v>
      </c>
      <c r="J6447" t="s">
        <v>1281</v>
      </c>
      <c r="K6447">
        <v>4469.6000000000604</v>
      </c>
    </row>
    <row r="6448" spans="1:11" x14ac:dyDescent="0.2">
      <c r="A6448" t="s">
        <v>16</v>
      </c>
      <c r="B6448" t="s">
        <v>13844</v>
      </c>
      <c r="C6448" t="s">
        <v>68</v>
      </c>
      <c r="D6448" t="s">
        <v>72</v>
      </c>
      <c r="E6448" t="s">
        <v>81</v>
      </c>
      <c r="F6448" t="s">
        <v>8582</v>
      </c>
      <c r="G6448" t="s">
        <v>8287</v>
      </c>
      <c r="H6448" t="s">
        <v>982</v>
      </c>
      <c r="I6448" t="s">
        <v>1277</v>
      </c>
      <c r="J6448" t="s">
        <v>1280</v>
      </c>
      <c r="K6448">
        <v>4468.8494773519797</v>
      </c>
    </row>
    <row r="6449" spans="1:11" x14ac:dyDescent="0.2">
      <c r="A6449" t="s">
        <v>12</v>
      </c>
      <c r="B6449" t="s">
        <v>13842</v>
      </c>
      <c r="C6449" t="s">
        <v>66</v>
      </c>
      <c r="D6449" t="s">
        <v>71</v>
      </c>
      <c r="E6449" t="s">
        <v>88</v>
      </c>
      <c r="F6449" t="s">
        <v>6908</v>
      </c>
      <c r="G6449" t="s">
        <v>395</v>
      </c>
      <c r="H6449" t="s">
        <v>983</v>
      </c>
      <c r="I6449" t="s">
        <v>1277</v>
      </c>
      <c r="J6449" t="s">
        <v>1280</v>
      </c>
      <c r="K6449">
        <v>4468.0989547038998</v>
      </c>
    </row>
    <row r="6450" spans="1:11" x14ac:dyDescent="0.2">
      <c r="A6450" t="s">
        <v>11</v>
      </c>
      <c r="B6450" t="s">
        <v>13844</v>
      </c>
      <c r="C6450" t="s">
        <v>66</v>
      </c>
      <c r="D6450" t="s">
        <v>68</v>
      </c>
      <c r="E6450" t="s">
        <v>74</v>
      </c>
      <c r="F6450" t="s">
        <v>9941</v>
      </c>
      <c r="G6450" t="s">
        <v>9942</v>
      </c>
      <c r="H6450" t="s">
        <v>963</v>
      </c>
      <c r="I6450" t="s">
        <v>1275</v>
      </c>
      <c r="J6450" t="s">
        <v>1280</v>
      </c>
      <c r="K6450">
        <v>4467.34843205581</v>
      </c>
    </row>
    <row r="6451" spans="1:11" x14ac:dyDescent="0.2">
      <c r="A6451" t="s">
        <v>11</v>
      </c>
      <c r="B6451" t="s">
        <v>13845</v>
      </c>
      <c r="C6451" t="s">
        <v>66</v>
      </c>
      <c r="D6451" t="s">
        <v>68</v>
      </c>
      <c r="E6451" t="s">
        <v>74</v>
      </c>
      <c r="F6451" t="s">
        <v>178</v>
      </c>
      <c r="G6451" t="s">
        <v>9943</v>
      </c>
      <c r="H6451" t="s">
        <v>984</v>
      </c>
      <c r="I6451" t="s">
        <v>1275</v>
      </c>
      <c r="J6451" t="s">
        <v>1280</v>
      </c>
      <c r="K6451">
        <v>4466.5979094077302</v>
      </c>
    </row>
    <row r="6452" spans="1:11" x14ac:dyDescent="0.2">
      <c r="A6452" t="s">
        <v>13</v>
      </c>
      <c r="B6452" t="s">
        <v>13846</v>
      </c>
      <c r="C6452" t="s">
        <v>67</v>
      </c>
      <c r="D6452" t="s">
        <v>66</v>
      </c>
      <c r="E6452" t="s">
        <v>84</v>
      </c>
      <c r="F6452" t="s">
        <v>178</v>
      </c>
      <c r="G6452" t="s">
        <v>396</v>
      </c>
      <c r="H6452" t="s">
        <v>985</v>
      </c>
      <c r="I6452" t="s">
        <v>9930</v>
      </c>
      <c r="J6452" t="s">
        <v>1281</v>
      </c>
      <c r="K6452">
        <v>4465.8473867596504</v>
      </c>
    </row>
    <row r="6453" spans="1:11" x14ac:dyDescent="0.2">
      <c r="A6453" t="s">
        <v>13</v>
      </c>
      <c r="B6453" t="s">
        <v>13847</v>
      </c>
      <c r="C6453" t="s">
        <v>68</v>
      </c>
      <c r="D6453" t="s">
        <v>72</v>
      </c>
      <c r="E6453" t="s">
        <v>89</v>
      </c>
      <c r="F6453" t="s">
        <v>9945</v>
      </c>
      <c r="G6453" t="s">
        <v>397</v>
      </c>
      <c r="H6453" t="s">
        <v>986</v>
      </c>
      <c r="I6453" t="s">
        <v>9935</v>
      </c>
      <c r="J6453" t="s">
        <v>1280</v>
      </c>
      <c r="K6453">
        <v>4465.0968641115596</v>
      </c>
    </row>
    <row r="6454" spans="1:11" x14ac:dyDescent="0.2">
      <c r="A6454" t="s">
        <v>11</v>
      </c>
      <c r="B6454" t="s">
        <v>13843</v>
      </c>
      <c r="C6454" t="s">
        <v>68</v>
      </c>
      <c r="D6454" t="s">
        <v>72</v>
      </c>
      <c r="E6454" t="s">
        <v>90</v>
      </c>
      <c r="F6454" t="s">
        <v>9946</v>
      </c>
      <c r="G6454" t="s">
        <v>398</v>
      </c>
      <c r="H6454" t="s">
        <v>987</v>
      </c>
      <c r="I6454" t="s">
        <v>1277</v>
      </c>
      <c r="J6454" t="s">
        <v>1280</v>
      </c>
      <c r="K6454">
        <v>4464.3463414634798</v>
      </c>
    </row>
    <row r="6455" spans="1:11" x14ac:dyDescent="0.2">
      <c r="A6455" t="s">
        <v>16</v>
      </c>
      <c r="B6455" t="s">
        <v>13848</v>
      </c>
      <c r="C6455" t="s">
        <v>68</v>
      </c>
      <c r="D6455" t="s">
        <v>72</v>
      </c>
      <c r="E6455" t="s">
        <v>81</v>
      </c>
      <c r="F6455" t="s">
        <v>9683</v>
      </c>
      <c r="G6455" t="s">
        <v>9948</v>
      </c>
      <c r="H6455" t="s">
        <v>988</v>
      </c>
      <c r="I6455" t="s">
        <v>1277</v>
      </c>
      <c r="J6455" t="s">
        <v>1280</v>
      </c>
      <c r="K6455">
        <v>4463.59581881539</v>
      </c>
    </row>
    <row r="6456" spans="1:11" x14ac:dyDescent="0.2">
      <c r="A6456" t="s">
        <v>17</v>
      </c>
      <c r="B6456" t="s">
        <v>13849</v>
      </c>
      <c r="C6456" t="s">
        <v>66</v>
      </c>
      <c r="D6456" t="s">
        <v>68</v>
      </c>
      <c r="E6456" t="s">
        <v>74</v>
      </c>
      <c r="F6456" t="s">
        <v>9679</v>
      </c>
      <c r="G6456" t="s">
        <v>9950</v>
      </c>
      <c r="H6456" t="s">
        <v>963</v>
      </c>
      <c r="I6456" t="s">
        <v>1275</v>
      </c>
      <c r="J6456" t="s">
        <v>1280</v>
      </c>
      <c r="K6456">
        <v>4462.8452961673102</v>
      </c>
    </row>
    <row r="6457" spans="1:11" x14ac:dyDescent="0.2">
      <c r="A6457" t="s">
        <v>17</v>
      </c>
      <c r="B6457" t="s">
        <v>13850</v>
      </c>
      <c r="C6457" t="s">
        <v>69</v>
      </c>
      <c r="D6457" t="s">
        <v>67</v>
      </c>
      <c r="E6457" t="s">
        <v>83</v>
      </c>
      <c r="F6457" t="s">
        <v>198</v>
      </c>
      <c r="G6457" t="s">
        <v>360</v>
      </c>
      <c r="H6457" t="s">
        <v>975</v>
      </c>
      <c r="I6457" t="s">
        <v>1275</v>
      </c>
      <c r="J6457" t="s">
        <v>1280</v>
      </c>
      <c r="K6457">
        <v>4462.0947735192303</v>
      </c>
    </row>
    <row r="6458" spans="1:11" x14ac:dyDescent="0.2">
      <c r="A6458" t="s">
        <v>17</v>
      </c>
      <c r="B6458" t="s">
        <v>13851</v>
      </c>
      <c r="C6458" t="s">
        <v>69</v>
      </c>
      <c r="D6458" t="s">
        <v>67</v>
      </c>
      <c r="E6458" t="s">
        <v>83</v>
      </c>
      <c r="F6458" t="s">
        <v>198</v>
      </c>
      <c r="G6458" t="s">
        <v>360</v>
      </c>
      <c r="H6458" t="s">
        <v>975</v>
      </c>
      <c r="I6458" t="s">
        <v>1275</v>
      </c>
      <c r="J6458" t="s">
        <v>1280</v>
      </c>
      <c r="K6458">
        <v>4461.3442508711396</v>
      </c>
    </row>
    <row r="6459" spans="1:11" x14ac:dyDescent="0.2">
      <c r="A6459" t="s">
        <v>12</v>
      </c>
      <c r="B6459" t="s">
        <v>36</v>
      </c>
      <c r="C6459" t="s">
        <v>67</v>
      </c>
      <c r="D6459" t="s">
        <v>66</v>
      </c>
      <c r="E6459" t="s">
        <v>91</v>
      </c>
      <c r="F6459" t="s">
        <v>9952</v>
      </c>
      <c r="G6459" t="s">
        <v>9091</v>
      </c>
      <c r="H6459" t="s">
        <v>989</v>
      </c>
      <c r="I6459" t="s">
        <v>9935</v>
      </c>
      <c r="J6459" t="s">
        <v>1280</v>
      </c>
      <c r="K6459">
        <v>4460.5937282230598</v>
      </c>
    </row>
    <row r="6460" spans="1:11" x14ac:dyDescent="0.2">
      <c r="A6460" t="s">
        <v>11</v>
      </c>
      <c r="B6460" t="s">
        <v>36</v>
      </c>
      <c r="C6460" t="s">
        <v>66</v>
      </c>
      <c r="D6460" t="s">
        <v>68</v>
      </c>
      <c r="E6460" t="s">
        <v>74</v>
      </c>
      <c r="F6460" t="s">
        <v>9941</v>
      </c>
      <c r="G6460" t="s">
        <v>9942</v>
      </c>
      <c r="H6460" t="s">
        <v>963</v>
      </c>
      <c r="I6460" t="s">
        <v>1275</v>
      </c>
      <c r="J6460" t="s">
        <v>1280</v>
      </c>
      <c r="K6460">
        <v>4459.8432055749799</v>
      </c>
    </row>
    <row r="6461" spans="1:11" x14ac:dyDescent="0.2">
      <c r="A6461" t="s">
        <v>13</v>
      </c>
      <c r="B6461" s="1" t="s">
        <v>1</v>
      </c>
      <c r="C6461" t="s">
        <v>68</v>
      </c>
      <c r="D6461" t="s">
        <v>72</v>
      </c>
      <c r="E6461" t="s">
        <v>92</v>
      </c>
      <c r="F6461" t="s">
        <v>9954</v>
      </c>
      <c r="G6461" t="s">
        <v>401</v>
      </c>
      <c r="H6461" t="s">
        <v>990</v>
      </c>
      <c r="I6461" t="s">
        <v>9935</v>
      </c>
      <c r="J6461" t="s">
        <v>1281</v>
      </c>
      <c r="K6461">
        <v>4459.0926829268901</v>
      </c>
    </row>
    <row r="6462" spans="1:11" x14ac:dyDescent="0.2">
      <c r="A6462" t="s">
        <v>13</v>
      </c>
      <c r="B6462" t="s">
        <v>13852</v>
      </c>
      <c r="C6462" t="s">
        <v>68</v>
      </c>
      <c r="D6462" t="s">
        <v>72</v>
      </c>
      <c r="E6462" t="s">
        <v>81</v>
      </c>
      <c r="F6462" t="s">
        <v>9956</v>
      </c>
      <c r="G6462" t="s">
        <v>9957</v>
      </c>
      <c r="H6462" t="s">
        <v>991</v>
      </c>
      <c r="I6462" t="s">
        <v>1277</v>
      </c>
      <c r="J6462" t="s">
        <v>1281</v>
      </c>
      <c r="K6462">
        <v>4458.3421602788103</v>
      </c>
    </row>
    <row r="6463" spans="1:11" x14ac:dyDescent="0.2">
      <c r="A6463" t="s">
        <v>11</v>
      </c>
      <c r="B6463" t="s">
        <v>13853</v>
      </c>
      <c r="C6463" t="s">
        <v>68</v>
      </c>
      <c r="D6463" t="s">
        <v>72</v>
      </c>
      <c r="E6463" t="s">
        <v>81</v>
      </c>
      <c r="F6463" t="s">
        <v>9959</v>
      </c>
      <c r="G6463" t="s">
        <v>7199</v>
      </c>
      <c r="H6463" t="s">
        <v>992</v>
      </c>
      <c r="I6463" t="s">
        <v>1277</v>
      </c>
      <c r="J6463" t="s">
        <v>1280</v>
      </c>
      <c r="K6463">
        <v>4457.5916376307296</v>
      </c>
    </row>
    <row r="6464" spans="1:11" x14ac:dyDescent="0.2">
      <c r="A6464" t="s">
        <v>14</v>
      </c>
      <c r="B6464" t="s">
        <v>13854</v>
      </c>
      <c r="C6464" t="s">
        <v>67</v>
      </c>
      <c r="D6464" t="s">
        <v>66</v>
      </c>
      <c r="E6464" t="s">
        <v>93</v>
      </c>
      <c r="F6464" t="s">
        <v>9961</v>
      </c>
      <c r="G6464" t="s">
        <v>9925</v>
      </c>
      <c r="H6464" t="s">
        <v>993</v>
      </c>
      <c r="I6464" t="s">
        <v>1277</v>
      </c>
      <c r="J6464" t="s">
        <v>1280</v>
      </c>
      <c r="K6464">
        <v>4456.8411149826397</v>
      </c>
    </row>
    <row r="6465" spans="1:11" x14ac:dyDescent="0.2">
      <c r="A6465" t="s">
        <v>12</v>
      </c>
      <c r="B6465" t="s">
        <v>13855</v>
      </c>
      <c r="C6465" t="s">
        <v>67</v>
      </c>
      <c r="D6465" t="s">
        <v>66</v>
      </c>
      <c r="E6465" t="s">
        <v>79</v>
      </c>
      <c r="F6465" t="s">
        <v>8856</v>
      </c>
      <c r="G6465" t="s">
        <v>9643</v>
      </c>
      <c r="H6465" t="s">
        <v>994</v>
      </c>
      <c r="I6465" t="s">
        <v>1275</v>
      </c>
      <c r="J6465" t="s">
        <v>1280</v>
      </c>
      <c r="K6465">
        <v>4456.0905923345599</v>
      </c>
    </row>
    <row r="6466" spans="1:11" x14ac:dyDescent="0.2">
      <c r="A6466" t="s">
        <v>13</v>
      </c>
      <c r="B6466" t="s">
        <v>13856</v>
      </c>
      <c r="C6466" t="s">
        <v>66</v>
      </c>
      <c r="D6466" t="s">
        <v>71</v>
      </c>
      <c r="E6466" t="s">
        <v>80</v>
      </c>
      <c r="F6466" t="s">
        <v>197</v>
      </c>
      <c r="G6466" t="s">
        <v>7733</v>
      </c>
      <c r="H6466" t="s">
        <v>995</v>
      </c>
      <c r="I6466" t="s">
        <v>1277</v>
      </c>
      <c r="J6466" t="s">
        <v>1280</v>
      </c>
      <c r="K6466">
        <v>4455.3400696864701</v>
      </c>
    </row>
    <row r="6467" spans="1:11" x14ac:dyDescent="0.2">
      <c r="A6467" t="s">
        <v>13</v>
      </c>
      <c r="B6467" t="s">
        <v>13857</v>
      </c>
      <c r="C6467" t="s">
        <v>68</v>
      </c>
      <c r="D6467" t="s">
        <v>72</v>
      </c>
      <c r="E6467" t="s">
        <v>81</v>
      </c>
      <c r="F6467" t="s">
        <v>198</v>
      </c>
      <c r="G6467" t="s">
        <v>7189</v>
      </c>
      <c r="H6467" t="s">
        <v>996</v>
      </c>
      <c r="I6467" t="s">
        <v>1277</v>
      </c>
      <c r="J6467" t="s">
        <v>1280</v>
      </c>
      <c r="K6467">
        <v>4454.5895470383903</v>
      </c>
    </row>
    <row r="6468" spans="1:11" x14ac:dyDescent="0.2">
      <c r="A6468" t="s">
        <v>15</v>
      </c>
      <c r="B6468" t="s">
        <v>13858</v>
      </c>
      <c r="C6468" t="s">
        <v>68</v>
      </c>
      <c r="D6468" t="s">
        <v>72</v>
      </c>
      <c r="E6468" t="s">
        <v>94</v>
      </c>
      <c r="F6468" t="s">
        <v>198</v>
      </c>
      <c r="G6468" t="s">
        <v>7450</v>
      </c>
      <c r="H6468" t="s">
        <v>997</v>
      </c>
      <c r="I6468" t="s">
        <v>1277</v>
      </c>
      <c r="J6468" t="s">
        <v>1280</v>
      </c>
      <c r="K6468">
        <v>4453.8390243903104</v>
      </c>
    </row>
    <row r="6469" spans="1:11" x14ac:dyDescent="0.2">
      <c r="A6469" s="1" t="s">
        <v>0</v>
      </c>
      <c r="B6469" t="s">
        <v>13856</v>
      </c>
      <c r="C6469" s="1" t="s">
        <v>2</v>
      </c>
      <c r="D6469" s="1" t="s">
        <v>3</v>
      </c>
      <c r="E6469" s="1" t="s">
        <v>4</v>
      </c>
      <c r="F6469" s="1" t="s">
        <v>5</v>
      </c>
      <c r="G6469" s="1" t="s">
        <v>6</v>
      </c>
      <c r="H6469" s="1" t="s">
        <v>7</v>
      </c>
      <c r="I6469" s="1" t="s">
        <v>8</v>
      </c>
      <c r="J6469" s="1" t="s">
        <v>9</v>
      </c>
      <c r="K6469" s="1" t="s">
        <v>10</v>
      </c>
    </row>
    <row r="6470" spans="1:11" x14ac:dyDescent="0.2">
      <c r="A6470" t="s">
        <v>11</v>
      </c>
      <c r="B6470" t="s">
        <v>13858</v>
      </c>
      <c r="C6470" t="s">
        <v>66</v>
      </c>
      <c r="D6470" t="s">
        <v>71</v>
      </c>
      <c r="E6470" t="s">
        <v>74</v>
      </c>
      <c r="F6470" t="s">
        <v>8061</v>
      </c>
      <c r="G6470" t="s">
        <v>386</v>
      </c>
      <c r="H6470" t="s">
        <v>963</v>
      </c>
      <c r="I6470" t="s">
        <v>1275</v>
      </c>
      <c r="J6470" t="s">
        <v>1280</v>
      </c>
      <c r="K6470">
        <v>4453.0885017422197</v>
      </c>
    </row>
    <row r="6471" spans="1:11" x14ac:dyDescent="0.2">
      <c r="A6471" t="s">
        <v>12</v>
      </c>
      <c r="B6471" t="s">
        <v>13859</v>
      </c>
      <c r="C6471" t="s">
        <v>67</v>
      </c>
      <c r="D6471" t="s">
        <v>66</v>
      </c>
      <c r="E6471" t="s">
        <v>75</v>
      </c>
      <c r="F6471" t="s">
        <v>9966</v>
      </c>
      <c r="G6471" t="s">
        <v>7788</v>
      </c>
      <c r="H6471" t="s">
        <v>964</v>
      </c>
      <c r="I6471" t="s">
        <v>1276</v>
      </c>
      <c r="J6471" t="s">
        <v>1280</v>
      </c>
      <c r="K6471">
        <v>4452.3379790941399</v>
      </c>
    </row>
    <row r="6472" spans="1:11" x14ac:dyDescent="0.2">
      <c r="A6472" t="s">
        <v>13</v>
      </c>
      <c r="B6472" t="s">
        <v>13860</v>
      </c>
      <c r="C6472" t="s">
        <v>68</v>
      </c>
      <c r="D6472" t="s">
        <v>72</v>
      </c>
      <c r="E6472" t="s">
        <v>76</v>
      </c>
      <c r="F6472" t="s">
        <v>8635</v>
      </c>
      <c r="G6472" t="s">
        <v>387</v>
      </c>
      <c r="H6472" t="s">
        <v>965</v>
      </c>
      <c r="I6472" t="s">
        <v>1276</v>
      </c>
      <c r="J6472" t="s">
        <v>1280</v>
      </c>
      <c r="K6472">
        <v>4451.5874564460601</v>
      </c>
    </row>
    <row r="6473" spans="1:11" x14ac:dyDescent="0.2">
      <c r="A6473" t="s">
        <v>11</v>
      </c>
      <c r="B6473" t="s">
        <v>13861</v>
      </c>
      <c r="C6473" t="s">
        <v>67</v>
      </c>
      <c r="D6473" t="s">
        <v>66</v>
      </c>
      <c r="E6473" t="s">
        <v>77</v>
      </c>
      <c r="F6473" t="s">
        <v>7230</v>
      </c>
      <c r="G6473" t="s">
        <v>9969</v>
      </c>
      <c r="H6473" t="s">
        <v>966</v>
      </c>
      <c r="I6473" t="s">
        <v>1277</v>
      </c>
      <c r="J6473" t="s">
        <v>1280</v>
      </c>
      <c r="K6473">
        <v>4450.8369337979702</v>
      </c>
    </row>
    <row r="6474" spans="1:11" x14ac:dyDescent="0.2">
      <c r="A6474" t="s">
        <v>11</v>
      </c>
      <c r="B6474" t="s">
        <v>13857</v>
      </c>
      <c r="C6474" t="s">
        <v>66</v>
      </c>
      <c r="D6474" t="s">
        <v>71</v>
      </c>
      <c r="E6474" t="s">
        <v>78</v>
      </c>
      <c r="F6474" t="s">
        <v>9971</v>
      </c>
      <c r="G6474" t="s">
        <v>9175</v>
      </c>
      <c r="H6474" t="s">
        <v>967</v>
      </c>
      <c r="I6474" t="s">
        <v>1277</v>
      </c>
      <c r="J6474" t="s">
        <v>1280</v>
      </c>
      <c r="K6474">
        <v>4450.0864111498904</v>
      </c>
    </row>
    <row r="6475" spans="1:11" x14ac:dyDescent="0.2">
      <c r="A6475" t="s">
        <v>14</v>
      </c>
      <c r="B6475" t="s">
        <v>13862</v>
      </c>
      <c r="C6475" t="s">
        <v>67</v>
      </c>
      <c r="D6475" t="s">
        <v>66</v>
      </c>
      <c r="E6475" t="s">
        <v>79</v>
      </c>
      <c r="F6475" t="s">
        <v>7263</v>
      </c>
      <c r="G6475" t="s">
        <v>9159</v>
      </c>
      <c r="H6475" t="s">
        <v>968</v>
      </c>
      <c r="I6475" t="s">
        <v>1275</v>
      </c>
      <c r="J6475" t="s">
        <v>1280</v>
      </c>
      <c r="K6475">
        <v>4449.3358885018097</v>
      </c>
    </row>
    <row r="6476" spans="1:11" x14ac:dyDescent="0.2">
      <c r="A6476" t="s">
        <v>13</v>
      </c>
      <c r="B6476" t="s">
        <v>13863</v>
      </c>
      <c r="C6476" t="s">
        <v>66</v>
      </c>
      <c r="D6476" t="s">
        <v>71</v>
      </c>
      <c r="E6476" t="s">
        <v>80</v>
      </c>
      <c r="F6476" t="s">
        <v>9974</v>
      </c>
      <c r="G6476" t="s">
        <v>388</v>
      </c>
      <c r="H6476" t="s">
        <v>969</v>
      </c>
      <c r="I6476" t="s">
        <v>1277</v>
      </c>
      <c r="J6476" t="s">
        <v>1281</v>
      </c>
      <c r="K6476">
        <v>4448.5853658537198</v>
      </c>
    </row>
    <row r="6477" spans="1:11" x14ac:dyDescent="0.2">
      <c r="A6477" t="s">
        <v>13</v>
      </c>
      <c r="B6477" t="s">
        <v>13864</v>
      </c>
      <c r="C6477" t="s">
        <v>66</v>
      </c>
      <c r="D6477" t="s">
        <v>71</v>
      </c>
      <c r="E6477" t="s">
        <v>80</v>
      </c>
      <c r="F6477" t="s">
        <v>9975</v>
      </c>
      <c r="G6477" t="s">
        <v>389</v>
      </c>
      <c r="H6477" t="s">
        <v>970</v>
      </c>
      <c r="I6477" t="s">
        <v>1277</v>
      </c>
      <c r="J6477" t="s">
        <v>1280</v>
      </c>
      <c r="K6477">
        <v>4447.83484320564</v>
      </c>
    </row>
    <row r="6478" spans="1:11" x14ac:dyDescent="0.2">
      <c r="A6478" t="s">
        <v>13</v>
      </c>
      <c r="B6478" t="s">
        <v>13865</v>
      </c>
      <c r="C6478" t="s">
        <v>66</v>
      </c>
      <c r="D6478" t="s">
        <v>71</v>
      </c>
      <c r="E6478" t="s">
        <v>80</v>
      </c>
      <c r="F6478" t="s">
        <v>9976</v>
      </c>
      <c r="G6478" t="s">
        <v>388</v>
      </c>
      <c r="H6478" t="s">
        <v>971</v>
      </c>
      <c r="I6478" t="s">
        <v>1277</v>
      </c>
      <c r="J6478" t="s">
        <v>1281</v>
      </c>
      <c r="K6478">
        <v>4447.0843205575502</v>
      </c>
    </row>
    <row r="6479" spans="1:11" x14ac:dyDescent="0.2">
      <c r="A6479" t="s">
        <v>15</v>
      </c>
      <c r="B6479" t="s">
        <v>36</v>
      </c>
      <c r="C6479" t="s">
        <v>68</v>
      </c>
      <c r="D6479" t="s">
        <v>72</v>
      </c>
      <c r="E6479" t="s">
        <v>81</v>
      </c>
      <c r="F6479" t="s">
        <v>9159</v>
      </c>
      <c r="G6479" t="s">
        <v>8068</v>
      </c>
      <c r="H6479" t="s">
        <v>972</v>
      </c>
      <c r="I6479" t="s">
        <v>1277</v>
      </c>
      <c r="J6479" t="s">
        <v>1280</v>
      </c>
      <c r="K6479">
        <v>4446.3337979094704</v>
      </c>
    </row>
    <row r="6480" spans="1:11" x14ac:dyDescent="0.2">
      <c r="A6480" t="s">
        <v>12</v>
      </c>
      <c r="B6480" t="s">
        <v>36</v>
      </c>
      <c r="C6480" t="s">
        <v>68</v>
      </c>
      <c r="D6480" t="s">
        <v>72</v>
      </c>
      <c r="E6480" t="s">
        <v>82</v>
      </c>
      <c r="F6480" t="s">
        <v>9734</v>
      </c>
      <c r="G6480" t="s">
        <v>8323</v>
      </c>
      <c r="H6480" t="s">
        <v>973</v>
      </c>
      <c r="I6480" t="s">
        <v>1277</v>
      </c>
      <c r="J6480" t="s">
        <v>1280</v>
      </c>
      <c r="K6480">
        <v>4445.5832752613896</v>
      </c>
    </row>
    <row r="6481" spans="1:11" x14ac:dyDescent="0.2">
      <c r="A6481" t="s">
        <v>11</v>
      </c>
      <c r="B6481" s="1" t="s">
        <v>1</v>
      </c>
      <c r="C6481" t="s">
        <v>67</v>
      </c>
      <c r="D6481" t="s">
        <v>66</v>
      </c>
      <c r="E6481" t="s">
        <v>79</v>
      </c>
      <c r="F6481" t="s">
        <v>9980</v>
      </c>
      <c r="G6481" t="s">
        <v>9981</v>
      </c>
      <c r="H6481" t="s">
        <v>974</v>
      </c>
      <c r="I6481" t="s">
        <v>1275</v>
      </c>
      <c r="J6481" t="s">
        <v>1280</v>
      </c>
      <c r="K6481">
        <v>4444.8327526132998</v>
      </c>
    </row>
    <row r="6482" spans="1:11" x14ac:dyDescent="0.2">
      <c r="A6482" t="s">
        <v>12</v>
      </c>
      <c r="B6482" t="s">
        <v>13866</v>
      </c>
      <c r="C6482" t="s">
        <v>69</v>
      </c>
      <c r="D6482" t="s">
        <v>67</v>
      </c>
      <c r="E6482" t="s">
        <v>83</v>
      </c>
      <c r="F6482" t="s">
        <v>9982</v>
      </c>
      <c r="G6482" t="s">
        <v>9983</v>
      </c>
      <c r="H6482" t="s">
        <v>975</v>
      </c>
      <c r="I6482" t="s">
        <v>1275</v>
      </c>
      <c r="J6482" t="s">
        <v>1280</v>
      </c>
      <c r="K6482">
        <v>4444.08222996522</v>
      </c>
    </row>
    <row r="6483" spans="1:11" x14ac:dyDescent="0.2">
      <c r="A6483" t="s">
        <v>13</v>
      </c>
      <c r="B6483" t="s">
        <v>13867</v>
      </c>
      <c r="C6483" t="s">
        <v>67</v>
      </c>
      <c r="D6483" t="s">
        <v>66</v>
      </c>
      <c r="E6483" t="s">
        <v>84</v>
      </c>
      <c r="F6483" t="s">
        <v>7803</v>
      </c>
      <c r="G6483" t="s">
        <v>390</v>
      </c>
      <c r="H6483" t="s">
        <v>976</v>
      </c>
      <c r="I6483" t="s">
        <v>9985</v>
      </c>
      <c r="J6483" t="s">
        <v>1281</v>
      </c>
      <c r="K6483">
        <v>4443.3317073171402</v>
      </c>
    </row>
    <row r="6484" spans="1:11" x14ac:dyDescent="0.2">
      <c r="A6484" t="s">
        <v>11</v>
      </c>
      <c r="B6484" t="s">
        <v>13868</v>
      </c>
      <c r="C6484" t="s">
        <v>67</v>
      </c>
      <c r="D6484" t="s">
        <v>66</v>
      </c>
      <c r="E6484" t="s">
        <v>79</v>
      </c>
      <c r="F6484" t="s">
        <v>9987</v>
      </c>
      <c r="G6484" t="s">
        <v>9988</v>
      </c>
      <c r="H6484" t="s">
        <v>974</v>
      </c>
      <c r="I6484" t="s">
        <v>1275</v>
      </c>
      <c r="J6484" t="s">
        <v>1280</v>
      </c>
      <c r="K6484">
        <v>4442.5811846690503</v>
      </c>
    </row>
    <row r="6485" spans="1:11" x14ac:dyDescent="0.2">
      <c r="A6485" t="s">
        <v>12</v>
      </c>
      <c r="B6485" t="s">
        <v>13869</v>
      </c>
      <c r="C6485" t="s">
        <v>68</v>
      </c>
      <c r="D6485" t="s">
        <v>72</v>
      </c>
      <c r="E6485" t="s">
        <v>85</v>
      </c>
      <c r="F6485" t="s">
        <v>9423</v>
      </c>
      <c r="G6485" t="s">
        <v>391</v>
      </c>
      <c r="H6485" t="s">
        <v>977</v>
      </c>
      <c r="I6485" t="s">
        <v>9990</v>
      </c>
      <c r="J6485" t="s">
        <v>1280</v>
      </c>
      <c r="K6485">
        <v>4441.8306620209696</v>
      </c>
    </row>
    <row r="6486" spans="1:11" x14ac:dyDescent="0.2">
      <c r="A6486" t="s">
        <v>14</v>
      </c>
      <c r="B6486" t="s">
        <v>13870</v>
      </c>
      <c r="C6486" t="s">
        <v>68</v>
      </c>
      <c r="D6486" t="s">
        <v>72</v>
      </c>
      <c r="E6486" t="s">
        <v>86</v>
      </c>
      <c r="F6486" t="s">
        <v>9992</v>
      </c>
      <c r="G6486" t="s">
        <v>7788</v>
      </c>
      <c r="H6486" t="s">
        <v>978</v>
      </c>
      <c r="I6486" t="s">
        <v>1277</v>
      </c>
      <c r="J6486" t="s">
        <v>1280</v>
      </c>
      <c r="K6486">
        <v>4441.0801393728898</v>
      </c>
    </row>
    <row r="6487" spans="1:11" x14ac:dyDescent="0.2">
      <c r="A6487" t="s">
        <v>13</v>
      </c>
      <c r="B6487" t="s">
        <v>13871</v>
      </c>
      <c r="C6487" t="s">
        <v>68</v>
      </c>
      <c r="D6487" t="s">
        <v>72</v>
      </c>
      <c r="E6487" t="s">
        <v>81</v>
      </c>
      <c r="F6487" t="s">
        <v>8089</v>
      </c>
      <c r="G6487" t="s">
        <v>392</v>
      </c>
      <c r="H6487" t="s">
        <v>979</v>
      </c>
      <c r="I6487" t="s">
        <v>1277</v>
      </c>
      <c r="J6487" t="s">
        <v>1281</v>
      </c>
      <c r="K6487">
        <v>4440.3296167248</v>
      </c>
    </row>
    <row r="6488" spans="1:11" x14ac:dyDescent="0.2">
      <c r="A6488" t="s">
        <v>12</v>
      </c>
      <c r="B6488" t="s">
        <v>13872</v>
      </c>
      <c r="C6488" t="s">
        <v>68</v>
      </c>
      <c r="D6488" t="s">
        <v>72</v>
      </c>
      <c r="E6488" t="s">
        <v>87</v>
      </c>
      <c r="F6488" t="s">
        <v>9707</v>
      </c>
      <c r="G6488" t="s">
        <v>393</v>
      </c>
      <c r="H6488" t="s">
        <v>980</v>
      </c>
      <c r="I6488" t="s">
        <v>9990</v>
      </c>
      <c r="J6488" t="s">
        <v>1280</v>
      </c>
      <c r="K6488">
        <v>4439.5790940767201</v>
      </c>
    </row>
    <row r="6489" spans="1:11" x14ac:dyDescent="0.2">
      <c r="A6489" t="s">
        <v>13</v>
      </c>
      <c r="B6489" t="s">
        <v>13870</v>
      </c>
      <c r="C6489" t="s">
        <v>68</v>
      </c>
      <c r="D6489" t="s">
        <v>72</v>
      </c>
      <c r="E6489" t="s">
        <v>81</v>
      </c>
      <c r="F6489" t="s">
        <v>7227</v>
      </c>
      <c r="G6489" t="s">
        <v>394</v>
      </c>
      <c r="H6489" t="s">
        <v>981</v>
      </c>
      <c r="I6489" t="s">
        <v>1277</v>
      </c>
      <c r="J6489" t="s">
        <v>1281</v>
      </c>
      <c r="K6489">
        <v>4438.8285714286303</v>
      </c>
    </row>
    <row r="6490" spans="1:11" x14ac:dyDescent="0.2">
      <c r="A6490" t="s">
        <v>16</v>
      </c>
      <c r="B6490" t="s">
        <v>13872</v>
      </c>
      <c r="C6490" t="s">
        <v>68</v>
      </c>
      <c r="D6490" t="s">
        <v>72</v>
      </c>
      <c r="E6490" t="s">
        <v>81</v>
      </c>
      <c r="F6490" t="s">
        <v>8637</v>
      </c>
      <c r="G6490" t="s">
        <v>8342</v>
      </c>
      <c r="H6490" t="s">
        <v>982</v>
      </c>
      <c r="I6490" t="s">
        <v>1277</v>
      </c>
      <c r="J6490" t="s">
        <v>1280</v>
      </c>
      <c r="K6490">
        <v>4438.0780487805496</v>
      </c>
    </row>
    <row r="6491" spans="1:11" x14ac:dyDescent="0.2">
      <c r="A6491" t="s">
        <v>12</v>
      </c>
      <c r="B6491" t="s">
        <v>13873</v>
      </c>
      <c r="C6491" t="s">
        <v>66</v>
      </c>
      <c r="D6491" t="s">
        <v>71</v>
      </c>
      <c r="E6491" t="s">
        <v>88</v>
      </c>
      <c r="F6491" t="s">
        <v>6963</v>
      </c>
      <c r="G6491" t="s">
        <v>395</v>
      </c>
      <c r="H6491" t="s">
        <v>983</v>
      </c>
      <c r="I6491" t="s">
        <v>1277</v>
      </c>
      <c r="J6491" t="s">
        <v>1280</v>
      </c>
      <c r="K6491">
        <v>4437.3275261324698</v>
      </c>
    </row>
    <row r="6492" spans="1:11" x14ac:dyDescent="0.2">
      <c r="A6492" t="s">
        <v>11</v>
      </c>
      <c r="B6492" t="s">
        <v>13874</v>
      </c>
      <c r="C6492" t="s">
        <v>66</v>
      </c>
      <c r="D6492" t="s">
        <v>68</v>
      </c>
      <c r="E6492" t="s">
        <v>74</v>
      </c>
      <c r="F6492" t="s">
        <v>9996</v>
      </c>
      <c r="G6492" t="s">
        <v>9997</v>
      </c>
      <c r="H6492" t="s">
        <v>963</v>
      </c>
      <c r="I6492" t="s">
        <v>1275</v>
      </c>
      <c r="J6492" t="s">
        <v>1280</v>
      </c>
      <c r="K6492">
        <v>4436.5770034843799</v>
      </c>
    </row>
    <row r="6493" spans="1:11" x14ac:dyDescent="0.2">
      <c r="A6493" t="s">
        <v>11</v>
      </c>
      <c r="B6493" t="s">
        <v>13875</v>
      </c>
      <c r="C6493" t="s">
        <v>66</v>
      </c>
      <c r="D6493" t="s">
        <v>68</v>
      </c>
      <c r="E6493" t="s">
        <v>74</v>
      </c>
      <c r="F6493" t="s">
        <v>178</v>
      </c>
      <c r="G6493" t="s">
        <v>9998</v>
      </c>
      <c r="H6493" t="s">
        <v>984</v>
      </c>
      <c r="I6493" t="s">
        <v>1275</v>
      </c>
      <c r="J6493" t="s">
        <v>1280</v>
      </c>
      <c r="K6493">
        <v>4435.8264808363001</v>
      </c>
    </row>
    <row r="6494" spans="1:11" x14ac:dyDescent="0.2">
      <c r="A6494" t="s">
        <v>13</v>
      </c>
      <c r="B6494" t="s">
        <v>13871</v>
      </c>
      <c r="C6494" t="s">
        <v>67</v>
      </c>
      <c r="D6494" t="s">
        <v>66</v>
      </c>
      <c r="E6494" t="s">
        <v>84</v>
      </c>
      <c r="F6494" t="s">
        <v>178</v>
      </c>
      <c r="G6494" t="s">
        <v>396</v>
      </c>
      <c r="H6494" t="s">
        <v>985</v>
      </c>
      <c r="I6494" t="s">
        <v>9985</v>
      </c>
      <c r="J6494" t="s">
        <v>1281</v>
      </c>
      <c r="K6494">
        <v>4435.0759581882203</v>
      </c>
    </row>
    <row r="6495" spans="1:11" x14ac:dyDescent="0.2">
      <c r="A6495" t="s">
        <v>13</v>
      </c>
      <c r="B6495" t="s">
        <v>13876</v>
      </c>
      <c r="C6495" t="s">
        <v>68</v>
      </c>
      <c r="D6495" t="s">
        <v>72</v>
      </c>
      <c r="E6495" t="s">
        <v>89</v>
      </c>
      <c r="F6495" t="s">
        <v>10000</v>
      </c>
      <c r="G6495" t="s">
        <v>397</v>
      </c>
      <c r="H6495" t="s">
        <v>986</v>
      </c>
      <c r="I6495" t="s">
        <v>9990</v>
      </c>
      <c r="J6495" t="s">
        <v>1280</v>
      </c>
      <c r="K6495">
        <v>4434.3254355401295</v>
      </c>
    </row>
    <row r="6496" spans="1:11" x14ac:dyDescent="0.2">
      <c r="A6496" t="s">
        <v>11</v>
      </c>
      <c r="B6496" t="s">
        <v>13877</v>
      </c>
      <c r="C6496" t="s">
        <v>68</v>
      </c>
      <c r="D6496" t="s">
        <v>72</v>
      </c>
      <c r="E6496" t="s">
        <v>90</v>
      </c>
      <c r="F6496" t="s">
        <v>10001</v>
      </c>
      <c r="G6496" t="s">
        <v>398</v>
      </c>
      <c r="H6496" t="s">
        <v>987</v>
      </c>
      <c r="I6496" t="s">
        <v>1277</v>
      </c>
      <c r="J6496" t="s">
        <v>1280</v>
      </c>
      <c r="K6496">
        <v>4433.5749128920497</v>
      </c>
    </row>
    <row r="6497" spans="1:11" x14ac:dyDescent="0.2">
      <c r="A6497" t="s">
        <v>16</v>
      </c>
      <c r="B6497" t="s">
        <v>13878</v>
      </c>
      <c r="C6497" t="s">
        <v>68</v>
      </c>
      <c r="D6497" t="s">
        <v>72</v>
      </c>
      <c r="E6497" t="s">
        <v>81</v>
      </c>
      <c r="F6497" t="s">
        <v>9738</v>
      </c>
      <c r="G6497" t="s">
        <v>10003</v>
      </c>
      <c r="H6497" t="s">
        <v>988</v>
      </c>
      <c r="I6497" t="s">
        <v>1277</v>
      </c>
      <c r="J6497" t="s">
        <v>1280</v>
      </c>
      <c r="K6497">
        <v>4432.8243902439699</v>
      </c>
    </row>
    <row r="6498" spans="1:11" x14ac:dyDescent="0.2">
      <c r="A6498" t="s">
        <v>17</v>
      </c>
      <c r="B6498" t="s">
        <v>13879</v>
      </c>
      <c r="C6498" t="s">
        <v>66</v>
      </c>
      <c r="D6498" t="s">
        <v>68</v>
      </c>
      <c r="E6498" t="s">
        <v>74</v>
      </c>
      <c r="F6498" t="s">
        <v>9734</v>
      </c>
      <c r="G6498" t="s">
        <v>10005</v>
      </c>
      <c r="H6498" t="s">
        <v>963</v>
      </c>
      <c r="I6498" t="s">
        <v>1275</v>
      </c>
      <c r="J6498" t="s">
        <v>1280</v>
      </c>
      <c r="K6498">
        <v>4432.0738675958801</v>
      </c>
    </row>
    <row r="6499" spans="1:11" x14ac:dyDescent="0.2">
      <c r="A6499" t="s">
        <v>17</v>
      </c>
      <c r="B6499" t="s">
        <v>36</v>
      </c>
      <c r="C6499" t="s">
        <v>69</v>
      </c>
      <c r="D6499" t="s">
        <v>67</v>
      </c>
      <c r="E6499" t="s">
        <v>83</v>
      </c>
      <c r="F6499" t="s">
        <v>198</v>
      </c>
      <c r="G6499" t="s">
        <v>360</v>
      </c>
      <c r="H6499" t="s">
        <v>975</v>
      </c>
      <c r="I6499" t="s">
        <v>1275</v>
      </c>
      <c r="J6499" t="s">
        <v>1280</v>
      </c>
      <c r="K6499">
        <v>4431.3233449478003</v>
      </c>
    </row>
    <row r="6500" spans="1:11" x14ac:dyDescent="0.2">
      <c r="A6500" t="s">
        <v>17</v>
      </c>
      <c r="B6500" t="s">
        <v>36</v>
      </c>
      <c r="C6500" t="s">
        <v>69</v>
      </c>
      <c r="D6500" t="s">
        <v>67</v>
      </c>
      <c r="E6500" t="s">
        <v>83</v>
      </c>
      <c r="F6500" t="s">
        <v>198</v>
      </c>
      <c r="G6500" t="s">
        <v>360</v>
      </c>
      <c r="H6500" t="s">
        <v>975</v>
      </c>
      <c r="I6500" t="s">
        <v>1275</v>
      </c>
      <c r="J6500" t="s">
        <v>1280</v>
      </c>
      <c r="K6500">
        <v>4430.5728222997204</v>
      </c>
    </row>
    <row r="6501" spans="1:11" x14ac:dyDescent="0.2">
      <c r="A6501" t="s">
        <v>12</v>
      </c>
      <c r="B6501" s="1" t="s">
        <v>1</v>
      </c>
      <c r="C6501" t="s">
        <v>67</v>
      </c>
      <c r="D6501" t="s">
        <v>66</v>
      </c>
      <c r="E6501" t="s">
        <v>91</v>
      </c>
      <c r="F6501" t="s">
        <v>10007</v>
      </c>
      <c r="G6501" t="s">
        <v>9146</v>
      </c>
      <c r="H6501" t="s">
        <v>989</v>
      </c>
      <c r="I6501" t="s">
        <v>9990</v>
      </c>
      <c r="J6501" t="s">
        <v>1280</v>
      </c>
      <c r="K6501">
        <v>4429.8222996516297</v>
      </c>
    </row>
    <row r="6502" spans="1:11" x14ac:dyDescent="0.2">
      <c r="A6502" t="s">
        <v>11</v>
      </c>
      <c r="B6502" t="s">
        <v>13880</v>
      </c>
      <c r="C6502" t="s">
        <v>66</v>
      </c>
      <c r="D6502" t="s">
        <v>68</v>
      </c>
      <c r="E6502" t="s">
        <v>74</v>
      </c>
      <c r="F6502" t="s">
        <v>9996</v>
      </c>
      <c r="G6502" t="s">
        <v>9997</v>
      </c>
      <c r="H6502" t="s">
        <v>963</v>
      </c>
      <c r="I6502" t="s">
        <v>1275</v>
      </c>
      <c r="J6502" t="s">
        <v>1280</v>
      </c>
      <c r="K6502">
        <v>4429.0717770035499</v>
      </c>
    </row>
    <row r="6503" spans="1:11" x14ac:dyDescent="0.2">
      <c r="A6503" t="s">
        <v>13</v>
      </c>
      <c r="B6503" t="s">
        <v>13881</v>
      </c>
      <c r="C6503" t="s">
        <v>68</v>
      </c>
      <c r="D6503" t="s">
        <v>72</v>
      </c>
      <c r="E6503" t="s">
        <v>92</v>
      </c>
      <c r="F6503" t="s">
        <v>10009</v>
      </c>
      <c r="G6503" t="s">
        <v>401</v>
      </c>
      <c r="H6503" t="s">
        <v>990</v>
      </c>
      <c r="I6503" t="s">
        <v>9990</v>
      </c>
      <c r="J6503" t="s">
        <v>1281</v>
      </c>
      <c r="K6503">
        <v>4428.32125435546</v>
      </c>
    </row>
    <row r="6504" spans="1:11" x14ac:dyDescent="0.2">
      <c r="A6504" t="s">
        <v>13</v>
      </c>
      <c r="B6504" t="s">
        <v>13882</v>
      </c>
      <c r="C6504" t="s">
        <v>68</v>
      </c>
      <c r="D6504" t="s">
        <v>72</v>
      </c>
      <c r="E6504" t="s">
        <v>81</v>
      </c>
      <c r="F6504" t="s">
        <v>10011</v>
      </c>
      <c r="G6504" t="s">
        <v>10012</v>
      </c>
      <c r="H6504" t="s">
        <v>991</v>
      </c>
      <c r="I6504" t="s">
        <v>1277</v>
      </c>
      <c r="J6504" t="s">
        <v>1281</v>
      </c>
      <c r="K6504">
        <v>4427.5707317073802</v>
      </c>
    </row>
    <row r="6505" spans="1:11" x14ac:dyDescent="0.2">
      <c r="A6505" t="s">
        <v>11</v>
      </c>
      <c r="B6505" t="s">
        <v>13883</v>
      </c>
      <c r="C6505" t="s">
        <v>68</v>
      </c>
      <c r="D6505" t="s">
        <v>72</v>
      </c>
      <c r="E6505" t="s">
        <v>81</v>
      </c>
      <c r="F6505" t="s">
        <v>10014</v>
      </c>
      <c r="G6505" t="s">
        <v>7254</v>
      </c>
      <c r="H6505" t="s">
        <v>992</v>
      </c>
      <c r="I6505" t="s">
        <v>1277</v>
      </c>
      <c r="J6505" t="s">
        <v>1280</v>
      </c>
      <c r="K6505">
        <v>4426.8202090593004</v>
      </c>
    </row>
    <row r="6506" spans="1:11" x14ac:dyDescent="0.2">
      <c r="A6506" t="s">
        <v>14</v>
      </c>
      <c r="B6506" t="s">
        <v>13884</v>
      </c>
      <c r="C6506" t="s">
        <v>67</v>
      </c>
      <c r="D6506" t="s">
        <v>66</v>
      </c>
      <c r="E6506" t="s">
        <v>93</v>
      </c>
      <c r="F6506" t="s">
        <v>10016</v>
      </c>
      <c r="G6506" t="s">
        <v>9980</v>
      </c>
      <c r="H6506" t="s">
        <v>993</v>
      </c>
      <c r="I6506" t="s">
        <v>1277</v>
      </c>
      <c r="J6506" t="s">
        <v>1280</v>
      </c>
      <c r="K6506">
        <v>4426.0696864112097</v>
      </c>
    </row>
    <row r="6507" spans="1:11" x14ac:dyDescent="0.2">
      <c r="A6507" t="s">
        <v>12</v>
      </c>
      <c r="B6507" t="s">
        <v>13885</v>
      </c>
      <c r="C6507" t="s">
        <v>67</v>
      </c>
      <c r="D6507" t="s">
        <v>66</v>
      </c>
      <c r="E6507" t="s">
        <v>79</v>
      </c>
      <c r="F6507" t="s">
        <v>8911</v>
      </c>
      <c r="G6507" t="s">
        <v>9698</v>
      </c>
      <c r="H6507" t="s">
        <v>994</v>
      </c>
      <c r="I6507" t="s">
        <v>1275</v>
      </c>
      <c r="J6507" t="s">
        <v>1280</v>
      </c>
      <c r="K6507">
        <v>4425.3191637631298</v>
      </c>
    </row>
    <row r="6508" spans="1:11" x14ac:dyDescent="0.2">
      <c r="A6508" t="s">
        <v>13</v>
      </c>
      <c r="B6508" t="s">
        <v>13886</v>
      </c>
      <c r="C6508" t="s">
        <v>66</v>
      </c>
      <c r="D6508" t="s">
        <v>71</v>
      </c>
      <c r="E6508" t="s">
        <v>80</v>
      </c>
      <c r="F6508" t="s">
        <v>197</v>
      </c>
      <c r="G6508" t="s">
        <v>7788</v>
      </c>
      <c r="H6508" t="s">
        <v>995</v>
      </c>
      <c r="I6508" t="s">
        <v>1277</v>
      </c>
      <c r="J6508" t="s">
        <v>1280</v>
      </c>
      <c r="K6508">
        <v>4424.56864111505</v>
      </c>
    </row>
    <row r="6509" spans="1:11" x14ac:dyDescent="0.2">
      <c r="A6509" t="s">
        <v>13</v>
      </c>
      <c r="B6509" t="s">
        <v>13884</v>
      </c>
      <c r="C6509" t="s">
        <v>68</v>
      </c>
      <c r="D6509" t="s">
        <v>72</v>
      </c>
      <c r="E6509" t="s">
        <v>81</v>
      </c>
      <c r="F6509" t="s">
        <v>198</v>
      </c>
      <c r="G6509" t="s">
        <v>7244</v>
      </c>
      <c r="H6509" t="s">
        <v>996</v>
      </c>
      <c r="I6509" t="s">
        <v>1277</v>
      </c>
      <c r="J6509" t="s">
        <v>1280</v>
      </c>
      <c r="K6509">
        <v>4423.8181184669602</v>
      </c>
    </row>
    <row r="6510" spans="1:11" x14ac:dyDescent="0.2">
      <c r="A6510" t="s">
        <v>15</v>
      </c>
      <c r="B6510" t="s">
        <v>13886</v>
      </c>
      <c r="C6510" t="s">
        <v>68</v>
      </c>
      <c r="D6510" t="s">
        <v>72</v>
      </c>
      <c r="E6510" t="s">
        <v>94</v>
      </c>
      <c r="F6510" t="s">
        <v>198</v>
      </c>
      <c r="G6510" t="s">
        <v>7505</v>
      </c>
      <c r="H6510" t="s">
        <v>997</v>
      </c>
      <c r="I6510" t="s">
        <v>1277</v>
      </c>
      <c r="J6510" t="s">
        <v>1280</v>
      </c>
      <c r="K6510">
        <v>4423.0675958188804</v>
      </c>
    </row>
    <row r="6511" spans="1:11" x14ac:dyDescent="0.2">
      <c r="A6511" s="1" t="s">
        <v>0</v>
      </c>
      <c r="B6511" t="s">
        <v>13887</v>
      </c>
      <c r="C6511" s="1" t="s">
        <v>2</v>
      </c>
      <c r="D6511" s="1" t="s">
        <v>3</v>
      </c>
      <c r="E6511" s="1" t="s">
        <v>4</v>
      </c>
      <c r="F6511" s="1" t="s">
        <v>5</v>
      </c>
      <c r="G6511" s="1" t="s">
        <v>6</v>
      </c>
      <c r="H6511" s="1" t="s">
        <v>7</v>
      </c>
      <c r="I6511" s="1" t="s">
        <v>8</v>
      </c>
      <c r="J6511" s="1" t="s">
        <v>9</v>
      </c>
      <c r="K6511" s="1" t="s">
        <v>10</v>
      </c>
    </row>
    <row r="6512" spans="1:11" x14ac:dyDescent="0.2">
      <c r="A6512" t="s">
        <v>11</v>
      </c>
      <c r="B6512" t="s">
        <v>13888</v>
      </c>
      <c r="C6512" t="s">
        <v>66</v>
      </c>
      <c r="D6512" t="s">
        <v>71</v>
      </c>
      <c r="E6512" t="s">
        <v>74</v>
      </c>
      <c r="F6512" t="s">
        <v>8116</v>
      </c>
      <c r="G6512" t="s">
        <v>386</v>
      </c>
      <c r="H6512" t="s">
        <v>963</v>
      </c>
      <c r="I6512" t="s">
        <v>1275</v>
      </c>
      <c r="J6512" t="s">
        <v>1280</v>
      </c>
      <c r="K6512">
        <v>4422.3170731707996</v>
      </c>
    </row>
    <row r="6513" spans="1:11" x14ac:dyDescent="0.2">
      <c r="A6513" t="s">
        <v>12</v>
      </c>
      <c r="B6513" t="s">
        <v>13889</v>
      </c>
      <c r="C6513" t="s">
        <v>67</v>
      </c>
      <c r="D6513" t="s">
        <v>66</v>
      </c>
      <c r="E6513" t="s">
        <v>75</v>
      </c>
      <c r="F6513" t="s">
        <v>10021</v>
      </c>
      <c r="G6513" t="s">
        <v>7843</v>
      </c>
      <c r="H6513" t="s">
        <v>964</v>
      </c>
      <c r="I6513" t="s">
        <v>1276</v>
      </c>
      <c r="J6513" t="s">
        <v>1280</v>
      </c>
      <c r="K6513">
        <v>4421.5665505227098</v>
      </c>
    </row>
    <row r="6514" spans="1:11" x14ac:dyDescent="0.2">
      <c r="A6514" t="s">
        <v>13</v>
      </c>
      <c r="B6514" t="s">
        <v>13885</v>
      </c>
      <c r="C6514" t="s">
        <v>68</v>
      </c>
      <c r="D6514" t="s">
        <v>72</v>
      </c>
      <c r="E6514" t="s">
        <v>76</v>
      </c>
      <c r="F6514" t="s">
        <v>8690</v>
      </c>
      <c r="G6514" t="s">
        <v>387</v>
      </c>
      <c r="H6514" t="s">
        <v>965</v>
      </c>
      <c r="I6514" t="s">
        <v>1276</v>
      </c>
      <c r="J6514" t="s">
        <v>1280</v>
      </c>
      <c r="K6514">
        <v>4420.81602787463</v>
      </c>
    </row>
    <row r="6515" spans="1:11" x14ac:dyDescent="0.2">
      <c r="A6515" t="s">
        <v>11</v>
      </c>
      <c r="B6515" t="s">
        <v>13890</v>
      </c>
      <c r="C6515" t="s">
        <v>67</v>
      </c>
      <c r="D6515" t="s">
        <v>66</v>
      </c>
      <c r="E6515" t="s">
        <v>77</v>
      </c>
      <c r="F6515" t="s">
        <v>7285</v>
      </c>
      <c r="G6515" t="s">
        <v>10024</v>
      </c>
      <c r="H6515" t="s">
        <v>966</v>
      </c>
      <c r="I6515" t="s">
        <v>1277</v>
      </c>
      <c r="J6515" t="s">
        <v>1280</v>
      </c>
      <c r="K6515">
        <v>4420.0655052265402</v>
      </c>
    </row>
    <row r="6516" spans="1:11" x14ac:dyDescent="0.2">
      <c r="A6516" t="s">
        <v>11</v>
      </c>
      <c r="B6516" t="s">
        <v>13891</v>
      </c>
      <c r="C6516" t="s">
        <v>66</v>
      </c>
      <c r="D6516" t="s">
        <v>71</v>
      </c>
      <c r="E6516" t="s">
        <v>78</v>
      </c>
      <c r="F6516" t="s">
        <v>10026</v>
      </c>
      <c r="G6516" t="s">
        <v>9230</v>
      </c>
      <c r="H6516" t="s">
        <v>967</v>
      </c>
      <c r="I6516" t="s">
        <v>1277</v>
      </c>
      <c r="J6516" t="s">
        <v>1280</v>
      </c>
      <c r="K6516">
        <v>4419.3149825784603</v>
      </c>
    </row>
    <row r="6517" spans="1:11" x14ac:dyDescent="0.2">
      <c r="A6517" t="s">
        <v>14</v>
      </c>
      <c r="B6517" t="s">
        <v>13892</v>
      </c>
      <c r="C6517" t="s">
        <v>67</v>
      </c>
      <c r="D6517" t="s">
        <v>66</v>
      </c>
      <c r="E6517" t="s">
        <v>79</v>
      </c>
      <c r="F6517" t="s">
        <v>7318</v>
      </c>
      <c r="G6517" t="s">
        <v>9214</v>
      </c>
      <c r="H6517" t="s">
        <v>968</v>
      </c>
      <c r="I6517" t="s">
        <v>1275</v>
      </c>
      <c r="J6517" t="s">
        <v>1280</v>
      </c>
      <c r="K6517">
        <v>4418.5644599303796</v>
      </c>
    </row>
    <row r="6518" spans="1:11" x14ac:dyDescent="0.2">
      <c r="A6518" t="s">
        <v>13</v>
      </c>
      <c r="B6518" t="s">
        <v>13893</v>
      </c>
      <c r="C6518" t="s">
        <v>66</v>
      </c>
      <c r="D6518" t="s">
        <v>71</v>
      </c>
      <c r="E6518" t="s">
        <v>80</v>
      </c>
      <c r="F6518" t="s">
        <v>10029</v>
      </c>
      <c r="G6518" t="s">
        <v>388</v>
      </c>
      <c r="H6518" t="s">
        <v>969</v>
      </c>
      <c r="I6518" t="s">
        <v>1277</v>
      </c>
      <c r="J6518" t="s">
        <v>1281</v>
      </c>
      <c r="K6518">
        <v>4417.8139372822898</v>
      </c>
    </row>
    <row r="6519" spans="1:11" x14ac:dyDescent="0.2">
      <c r="A6519" t="s">
        <v>13</v>
      </c>
      <c r="B6519" t="s">
        <v>36</v>
      </c>
      <c r="C6519" t="s">
        <v>66</v>
      </c>
      <c r="D6519" t="s">
        <v>71</v>
      </c>
      <c r="E6519" t="s">
        <v>80</v>
      </c>
      <c r="F6519" t="s">
        <v>10030</v>
      </c>
      <c r="G6519" t="s">
        <v>389</v>
      </c>
      <c r="H6519" t="s">
        <v>970</v>
      </c>
      <c r="I6519" t="s">
        <v>1277</v>
      </c>
      <c r="J6519" t="s">
        <v>1280</v>
      </c>
      <c r="K6519">
        <v>4417.0634146342099</v>
      </c>
    </row>
    <row r="6520" spans="1:11" x14ac:dyDescent="0.2">
      <c r="A6520" t="s">
        <v>13</v>
      </c>
      <c r="B6520" t="s">
        <v>36</v>
      </c>
      <c r="C6520" t="s">
        <v>66</v>
      </c>
      <c r="D6520" t="s">
        <v>71</v>
      </c>
      <c r="E6520" t="s">
        <v>80</v>
      </c>
      <c r="F6520" t="s">
        <v>10031</v>
      </c>
      <c r="G6520" t="s">
        <v>388</v>
      </c>
      <c r="H6520" t="s">
        <v>971</v>
      </c>
      <c r="I6520" t="s">
        <v>1277</v>
      </c>
      <c r="J6520" t="s">
        <v>1281</v>
      </c>
      <c r="K6520">
        <v>4416.3128919861301</v>
      </c>
    </row>
    <row r="6521" spans="1:11" x14ac:dyDescent="0.2">
      <c r="A6521" t="s">
        <v>15</v>
      </c>
      <c r="B6521" s="1" t="s">
        <v>1</v>
      </c>
      <c r="C6521" t="s">
        <v>68</v>
      </c>
      <c r="D6521" t="s">
        <v>72</v>
      </c>
      <c r="E6521" t="s">
        <v>81</v>
      </c>
      <c r="F6521" t="s">
        <v>9214</v>
      </c>
      <c r="G6521" t="s">
        <v>8123</v>
      </c>
      <c r="H6521" t="s">
        <v>972</v>
      </c>
      <c r="I6521" t="s">
        <v>1277</v>
      </c>
      <c r="J6521" t="s">
        <v>1280</v>
      </c>
      <c r="K6521">
        <v>4415.5623693380403</v>
      </c>
    </row>
    <row r="6522" spans="1:11" x14ac:dyDescent="0.2">
      <c r="A6522" t="s">
        <v>12</v>
      </c>
      <c r="B6522" t="s">
        <v>13894</v>
      </c>
      <c r="C6522" t="s">
        <v>68</v>
      </c>
      <c r="D6522" t="s">
        <v>72</v>
      </c>
      <c r="E6522" t="s">
        <v>82</v>
      </c>
      <c r="F6522" t="s">
        <v>9788</v>
      </c>
      <c r="G6522" t="s">
        <v>8378</v>
      </c>
      <c r="H6522" t="s">
        <v>973</v>
      </c>
      <c r="I6522" t="s">
        <v>1277</v>
      </c>
      <c r="J6522" t="s">
        <v>1280</v>
      </c>
      <c r="K6522">
        <v>4414.8118466899596</v>
      </c>
    </row>
    <row r="6523" spans="1:11" x14ac:dyDescent="0.2">
      <c r="A6523" t="s">
        <v>11</v>
      </c>
      <c r="B6523" t="s">
        <v>13895</v>
      </c>
      <c r="C6523" t="s">
        <v>67</v>
      </c>
      <c r="D6523" t="s">
        <v>66</v>
      </c>
      <c r="E6523" t="s">
        <v>79</v>
      </c>
      <c r="F6523" t="s">
        <v>10035</v>
      </c>
      <c r="G6523" t="s">
        <v>10036</v>
      </c>
      <c r="H6523" t="s">
        <v>974</v>
      </c>
      <c r="I6523" t="s">
        <v>1275</v>
      </c>
      <c r="J6523" t="s">
        <v>1280</v>
      </c>
      <c r="K6523">
        <v>4414.0613240418797</v>
      </c>
    </row>
    <row r="6524" spans="1:11" x14ac:dyDescent="0.2">
      <c r="A6524" t="s">
        <v>12</v>
      </c>
      <c r="B6524" t="s">
        <v>13896</v>
      </c>
      <c r="C6524" t="s">
        <v>69</v>
      </c>
      <c r="D6524" t="s">
        <v>67</v>
      </c>
      <c r="E6524" t="s">
        <v>83</v>
      </c>
      <c r="F6524" t="s">
        <v>10037</v>
      </c>
      <c r="G6524" t="s">
        <v>10038</v>
      </c>
      <c r="H6524" t="s">
        <v>975</v>
      </c>
      <c r="I6524" t="s">
        <v>1275</v>
      </c>
      <c r="J6524" t="s">
        <v>1280</v>
      </c>
      <c r="K6524">
        <v>4413.3108013937899</v>
      </c>
    </row>
    <row r="6525" spans="1:11" x14ac:dyDescent="0.2">
      <c r="A6525" t="s">
        <v>13</v>
      </c>
      <c r="B6525" t="s">
        <v>13897</v>
      </c>
      <c r="C6525" t="s">
        <v>67</v>
      </c>
      <c r="D6525" t="s">
        <v>66</v>
      </c>
      <c r="E6525" t="s">
        <v>84</v>
      </c>
      <c r="F6525" t="s">
        <v>7858</v>
      </c>
      <c r="G6525" t="s">
        <v>390</v>
      </c>
      <c r="H6525" t="s">
        <v>976</v>
      </c>
      <c r="I6525" t="s">
        <v>10040</v>
      </c>
      <c r="J6525" t="s">
        <v>1281</v>
      </c>
      <c r="K6525">
        <v>4412.5602787457101</v>
      </c>
    </row>
    <row r="6526" spans="1:11" x14ac:dyDescent="0.2">
      <c r="A6526" t="s">
        <v>11</v>
      </c>
      <c r="B6526" t="s">
        <v>13898</v>
      </c>
      <c r="C6526" t="s">
        <v>67</v>
      </c>
      <c r="D6526" t="s">
        <v>66</v>
      </c>
      <c r="E6526" t="s">
        <v>79</v>
      </c>
      <c r="F6526" t="s">
        <v>10042</v>
      </c>
      <c r="G6526" t="s">
        <v>10043</v>
      </c>
      <c r="H6526" t="s">
        <v>974</v>
      </c>
      <c r="I6526" t="s">
        <v>1275</v>
      </c>
      <c r="J6526" t="s">
        <v>1280</v>
      </c>
      <c r="K6526">
        <v>4411.8097560976203</v>
      </c>
    </row>
    <row r="6527" spans="1:11" x14ac:dyDescent="0.2">
      <c r="A6527" t="s">
        <v>12</v>
      </c>
      <c r="B6527" t="s">
        <v>13899</v>
      </c>
      <c r="C6527" t="s">
        <v>68</v>
      </c>
      <c r="D6527" t="s">
        <v>72</v>
      </c>
      <c r="E6527" t="s">
        <v>85</v>
      </c>
      <c r="F6527" t="s">
        <v>9478</v>
      </c>
      <c r="G6527" t="s">
        <v>391</v>
      </c>
      <c r="H6527" t="s">
        <v>977</v>
      </c>
      <c r="I6527" t="s">
        <v>10045</v>
      </c>
      <c r="J6527" t="s">
        <v>1280</v>
      </c>
      <c r="K6527">
        <v>4411.0592334495404</v>
      </c>
    </row>
    <row r="6528" spans="1:11" x14ac:dyDescent="0.2">
      <c r="A6528" t="s">
        <v>14</v>
      </c>
      <c r="B6528" t="s">
        <v>13900</v>
      </c>
      <c r="C6528" t="s">
        <v>68</v>
      </c>
      <c r="D6528" t="s">
        <v>72</v>
      </c>
      <c r="E6528" t="s">
        <v>86</v>
      </c>
      <c r="F6528" t="s">
        <v>10047</v>
      </c>
      <c r="G6528" t="s">
        <v>7843</v>
      </c>
      <c r="H6528" t="s">
        <v>978</v>
      </c>
      <c r="I6528" t="s">
        <v>1277</v>
      </c>
      <c r="J6528" t="s">
        <v>1280</v>
      </c>
      <c r="K6528">
        <v>4410.3087108014597</v>
      </c>
    </row>
    <row r="6529" spans="1:11" x14ac:dyDescent="0.2">
      <c r="A6529" t="s">
        <v>13</v>
      </c>
      <c r="B6529" t="s">
        <v>13898</v>
      </c>
      <c r="C6529" t="s">
        <v>68</v>
      </c>
      <c r="D6529" t="s">
        <v>72</v>
      </c>
      <c r="E6529" t="s">
        <v>81</v>
      </c>
      <c r="F6529" t="s">
        <v>8143</v>
      </c>
      <c r="G6529" t="s">
        <v>392</v>
      </c>
      <c r="H6529" t="s">
        <v>979</v>
      </c>
      <c r="I6529" t="s">
        <v>1277</v>
      </c>
      <c r="J6529" t="s">
        <v>1281</v>
      </c>
      <c r="K6529">
        <v>4409.5581881533699</v>
      </c>
    </row>
    <row r="6530" spans="1:11" x14ac:dyDescent="0.2">
      <c r="A6530" t="s">
        <v>12</v>
      </c>
      <c r="B6530" t="s">
        <v>13900</v>
      </c>
      <c r="C6530" t="s">
        <v>68</v>
      </c>
      <c r="D6530" t="s">
        <v>72</v>
      </c>
      <c r="E6530" t="s">
        <v>87</v>
      </c>
      <c r="F6530" t="s">
        <v>9762</v>
      </c>
      <c r="G6530" t="s">
        <v>393</v>
      </c>
      <c r="H6530" t="s">
        <v>980</v>
      </c>
      <c r="I6530" t="s">
        <v>10045</v>
      </c>
      <c r="J6530" t="s">
        <v>1280</v>
      </c>
      <c r="K6530">
        <v>4408.8076655052901</v>
      </c>
    </row>
    <row r="6531" spans="1:11" x14ac:dyDescent="0.2">
      <c r="A6531" t="s">
        <v>13</v>
      </c>
      <c r="B6531" t="s">
        <v>13901</v>
      </c>
      <c r="C6531" t="s">
        <v>68</v>
      </c>
      <c r="D6531" t="s">
        <v>72</v>
      </c>
      <c r="E6531" t="s">
        <v>81</v>
      </c>
      <c r="F6531" t="s">
        <v>7282</v>
      </c>
      <c r="G6531" t="s">
        <v>394</v>
      </c>
      <c r="H6531" t="s">
        <v>981</v>
      </c>
      <c r="I6531" t="s">
        <v>1277</v>
      </c>
      <c r="J6531" t="s">
        <v>1281</v>
      </c>
      <c r="K6531">
        <v>4408.0571428572102</v>
      </c>
    </row>
    <row r="6532" spans="1:11" x14ac:dyDescent="0.2">
      <c r="A6532" t="s">
        <v>16</v>
      </c>
      <c r="B6532" t="s">
        <v>13902</v>
      </c>
      <c r="C6532" t="s">
        <v>68</v>
      </c>
      <c r="D6532" t="s">
        <v>72</v>
      </c>
      <c r="E6532" t="s">
        <v>81</v>
      </c>
      <c r="F6532" t="s">
        <v>8692</v>
      </c>
      <c r="G6532" t="s">
        <v>8397</v>
      </c>
      <c r="H6532" t="s">
        <v>982</v>
      </c>
      <c r="I6532" t="s">
        <v>1277</v>
      </c>
      <c r="J6532" t="s">
        <v>1280</v>
      </c>
      <c r="K6532">
        <v>4407.3066202091204</v>
      </c>
    </row>
    <row r="6533" spans="1:11" x14ac:dyDescent="0.2">
      <c r="A6533" t="s">
        <v>12</v>
      </c>
      <c r="B6533" t="s">
        <v>13903</v>
      </c>
      <c r="C6533" t="s">
        <v>66</v>
      </c>
      <c r="D6533" t="s">
        <v>71</v>
      </c>
      <c r="E6533" t="s">
        <v>88</v>
      </c>
      <c r="F6533" t="s">
        <v>7018</v>
      </c>
      <c r="G6533" t="s">
        <v>395</v>
      </c>
      <c r="H6533" t="s">
        <v>983</v>
      </c>
      <c r="I6533" t="s">
        <v>1277</v>
      </c>
      <c r="J6533" t="s">
        <v>1280</v>
      </c>
      <c r="K6533">
        <v>4406.5560975610397</v>
      </c>
    </row>
    <row r="6534" spans="1:11" x14ac:dyDescent="0.2">
      <c r="A6534" t="s">
        <v>11</v>
      </c>
      <c r="B6534" t="s">
        <v>13899</v>
      </c>
      <c r="C6534" t="s">
        <v>66</v>
      </c>
      <c r="D6534" t="s">
        <v>68</v>
      </c>
      <c r="E6534" t="s">
        <v>74</v>
      </c>
      <c r="F6534" t="s">
        <v>10051</v>
      </c>
      <c r="G6534" t="s">
        <v>10052</v>
      </c>
      <c r="H6534" t="s">
        <v>963</v>
      </c>
      <c r="I6534" t="s">
        <v>1275</v>
      </c>
      <c r="J6534" t="s">
        <v>1280</v>
      </c>
      <c r="K6534">
        <v>4405.8055749129599</v>
      </c>
    </row>
    <row r="6535" spans="1:11" x14ac:dyDescent="0.2">
      <c r="A6535" t="s">
        <v>11</v>
      </c>
      <c r="B6535" t="s">
        <v>13904</v>
      </c>
      <c r="C6535" t="s">
        <v>66</v>
      </c>
      <c r="D6535" t="s">
        <v>68</v>
      </c>
      <c r="E6535" t="s">
        <v>74</v>
      </c>
      <c r="F6535" t="s">
        <v>178</v>
      </c>
      <c r="G6535" t="s">
        <v>10053</v>
      </c>
      <c r="H6535" t="s">
        <v>984</v>
      </c>
      <c r="I6535" t="s">
        <v>1275</v>
      </c>
      <c r="J6535" t="s">
        <v>1280</v>
      </c>
      <c r="K6535">
        <v>4405.05505226487</v>
      </c>
    </row>
    <row r="6536" spans="1:11" x14ac:dyDescent="0.2">
      <c r="A6536" t="s">
        <v>13</v>
      </c>
      <c r="B6536" t="s">
        <v>13905</v>
      </c>
      <c r="C6536" t="s">
        <v>67</v>
      </c>
      <c r="D6536" t="s">
        <v>66</v>
      </c>
      <c r="E6536" t="s">
        <v>84</v>
      </c>
      <c r="F6536" t="s">
        <v>178</v>
      </c>
      <c r="G6536" t="s">
        <v>396</v>
      </c>
      <c r="H6536" t="s">
        <v>985</v>
      </c>
      <c r="I6536" t="s">
        <v>10040</v>
      </c>
      <c r="J6536" t="s">
        <v>1281</v>
      </c>
      <c r="K6536">
        <v>4404.3045296167902</v>
      </c>
    </row>
    <row r="6537" spans="1:11" x14ac:dyDescent="0.2">
      <c r="A6537" t="s">
        <v>13</v>
      </c>
      <c r="B6537" t="s">
        <v>13906</v>
      </c>
      <c r="C6537" t="s">
        <v>68</v>
      </c>
      <c r="D6537" t="s">
        <v>72</v>
      </c>
      <c r="E6537" t="s">
        <v>89</v>
      </c>
      <c r="F6537" t="s">
        <v>10055</v>
      </c>
      <c r="G6537" t="s">
        <v>397</v>
      </c>
      <c r="H6537" t="s">
        <v>986</v>
      </c>
      <c r="I6537" t="s">
        <v>10045</v>
      </c>
      <c r="J6537" t="s">
        <v>1280</v>
      </c>
      <c r="K6537">
        <v>4403.5540069687104</v>
      </c>
    </row>
    <row r="6538" spans="1:11" x14ac:dyDescent="0.2">
      <c r="A6538" t="s">
        <v>11</v>
      </c>
      <c r="B6538" t="s">
        <v>13907</v>
      </c>
      <c r="C6538" t="s">
        <v>68</v>
      </c>
      <c r="D6538" t="s">
        <v>72</v>
      </c>
      <c r="E6538" t="s">
        <v>90</v>
      </c>
      <c r="F6538" t="s">
        <v>10056</v>
      </c>
      <c r="G6538" t="s">
        <v>398</v>
      </c>
      <c r="H6538" t="s">
        <v>987</v>
      </c>
      <c r="I6538" t="s">
        <v>1277</v>
      </c>
      <c r="J6538" t="s">
        <v>1280</v>
      </c>
      <c r="K6538">
        <v>4402.8034843206196</v>
      </c>
    </row>
    <row r="6539" spans="1:11" x14ac:dyDescent="0.2">
      <c r="A6539" t="s">
        <v>16</v>
      </c>
      <c r="B6539" t="s">
        <v>36</v>
      </c>
      <c r="C6539" t="s">
        <v>68</v>
      </c>
      <c r="D6539" t="s">
        <v>72</v>
      </c>
      <c r="E6539" t="s">
        <v>81</v>
      </c>
      <c r="F6539" t="s">
        <v>9792</v>
      </c>
      <c r="G6539" t="s">
        <v>10058</v>
      </c>
      <c r="H6539" t="s">
        <v>988</v>
      </c>
      <c r="I6539" t="s">
        <v>1277</v>
      </c>
      <c r="J6539" t="s">
        <v>1280</v>
      </c>
      <c r="K6539">
        <v>4402.0529616725398</v>
      </c>
    </row>
    <row r="6540" spans="1:11" x14ac:dyDescent="0.2">
      <c r="A6540" t="s">
        <v>17</v>
      </c>
      <c r="B6540" t="s">
        <v>36</v>
      </c>
      <c r="C6540" t="s">
        <v>66</v>
      </c>
      <c r="D6540" t="s">
        <v>68</v>
      </c>
      <c r="E6540" t="s">
        <v>74</v>
      </c>
      <c r="F6540" t="s">
        <v>9788</v>
      </c>
      <c r="G6540" t="s">
        <v>10060</v>
      </c>
      <c r="H6540" t="s">
        <v>963</v>
      </c>
      <c r="I6540" t="s">
        <v>1275</v>
      </c>
      <c r="J6540" t="s">
        <v>1280</v>
      </c>
      <c r="K6540">
        <v>4401.30243902445</v>
      </c>
    </row>
    <row r="6541" spans="1:11" x14ac:dyDescent="0.2">
      <c r="A6541" t="s">
        <v>17</v>
      </c>
      <c r="B6541" s="1" t="s">
        <v>1</v>
      </c>
      <c r="C6541" t="s">
        <v>69</v>
      </c>
      <c r="D6541" t="s">
        <v>67</v>
      </c>
      <c r="E6541" t="s">
        <v>83</v>
      </c>
      <c r="F6541" t="s">
        <v>198</v>
      </c>
      <c r="G6541" t="s">
        <v>360</v>
      </c>
      <c r="H6541" t="s">
        <v>975</v>
      </c>
      <c r="I6541" t="s">
        <v>1275</v>
      </c>
      <c r="J6541" t="s">
        <v>1280</v>
      </c>
      <c r="K6541">
        <v>4400.5519163763702</v>
      </c>
    </row>
    <row r="6542" spans="1:11" x14ac:dyDescent="0.2">
      <c r="A6542" t="s">
        <v>17</v>
      </c>
      <c r="B6542" t="s">
        <v>13908</v>
      </c>
      <c r="C6542" t="s">
        <v>69</v>
      </c>
      <c r="D6542" t="s">
        <v>67</v>
      </c>
      <c r="E6542" t="s">
        <v>83</v>
      </c>
      <c r="F6542" t="s">
        <v>198</v>
      </c>
      <c r="G6542" t="s">
        <v>360</v>
      </c>
      <c r="H6542" t="s">
        <v>975</v>
      </c>
      <c r="I6542" t="s">
        <v>1275</v>
      </c>
      <c r="J6542" t="s">
        <v>1280</v>
      </c>
      <c r="K6542">
        <v>4399.8013937282903</v>
      </c>
    </row>
    <row r="6543" spans="1:11" x14ac:dyDescent="0.2">
      <c r="A6543" t="s">
        <v>12</v>
      </c>
      <c r="B6543" t="s">
        <v>13909</v>
      </c>
      <c r="C6543" t="s">
        <v>67</v>
      </c>
      <c r="D6543" t="s">
        <v>66</v>
      </c>
      <c r="E6543" t="s">
        <v>91</v>
      </c>
      <c r="F6543" t="s">
        <v>10062</v>
      </c>
      <c r="G6543" t="s">
        <v>9201</v>
      </c>
      <c r="H6543" t="s">
        <v>989</v>
      </c>
      <c r="I6543" t="s">
        <v>10045</v>
      </c>
      <c r="J6543" t="s">
        <v>1280</v>
      </c>
      <c r="K6543">
        <v>4399.0508710801996</v>
      </c>
    </row>
    <row r="6544" spans="1:11" x14ac:dyDescent="0.2">
      <c r="A6544" t="s">
        <v>11</v>
      </c>
      <c r="B6544" t="s">
        <v>13910</v>
      </c>
      <c r="C6544" t="s">
        <v>66</v>
      </c>
      <c r="D6544" t="s">
        <v>68</v>
      </c>
      <c r="E6544" t="s">
        <v>74</v>
      </c>
      <c r="F6544" t="s">
        <v>10051</v>
      </c>
      <c r="G6544" t="s">
        <v>10052</v>
      </c>
      <c r="H6544" t="s">
        <v>963</v>
      </c>
      <c r="I6544" t="s">
        <v>1275</v>
      </c>
      <c r="J6544" t="s">
        <v>1280</v>
      </c>
      <c r="K6544">
        <v>4398.3003484321198</v>
      </c>
    </row>
    <row r="6545" spans="1:11" x14ac:dyDescent="0.2">
      <c r="A6545" t="s">
        <v>13</v>
      </c>
      <c r="B6545" t="s">
        <v>13911</v>
      </c>
      <c r="C6545" t="s">
        <v>68</v>
      </c>
      <c r="D6545" t="s">
        <v>72</v>
      </c>
      <c r="E6545" t="s">
        <v>92</v>
      </c>
      <c r="F6545" t="s">
        <v>10064</v>
      </c>
      <c r="G6545" t="s">
        <v>401</v>
      </c>
      <c r="H6545" t="s">
        <v>990</v>
      </c>
      <c r="I6545" t="s">
        <v>10045</v>
      </c>
      <c r="J6545" t="s">
        <v>1281</v>
      </c>
      <c r="K6545">
        <v>4397.54982578404</v>
      </c>
    </row>
    <row r="6546" spans="1:11" x14ac:dyDescent="0.2">
      <c r="A6546" t="s">
        <v>13</v>
      </c>
      <c r="B6546" t="s">
        <v>13912</v>
      </c>
      <c r="C6546" t="s">
        <v>68</v>
      </c>
      <c r="D6546" t="s">
        <v>72</v>
      </c>
      <c r="E6546" t="s">
        <v>81</v>
      </c>
      <c r="F6546" t="s">
        <v>10066</v>
      </c>
      <c r="G6546" t="s">
        <v>10067</v>
      </c>
      <c r="H6546" t="s">
        <v>991</v>
      </c>
      <c r="I6546" t="s">
        <v>1277</v>
      </c>
      <c r="J6546" t="s">
        <v>1281</v>
      </c>
      <c r="K6546">
        <v>4396.7993031359501</v>
      </c>
    </row>
    <row r="6547" spans="1:11" x14ac:dyDescent="0.2">
      <c r="A6547" t="s">
        <v>11</v>
      </c>
      <c r="B6547" t="s">
        <v>13913</v>
      </c>
      <c r="C6547" t="s">
        <v>68</v>
      </c>
      <c r="D6547" t="s">
        <v>72</v>
      </c>
      <c r="E6547" t="s">
        <v>81</v>
      </c>
      <c r="F6547" t="s">
        <v>10069</v>
      </c>
      <c r="G6547" t="s">
        <v>7309</v>
      </c>
      <c r="H6547" t="s">
        <v>992</v>
      </c>
      <c r="I6547" t="s">
        <v>1277</v>
      </c>
      <c r="J6547" t="s">
        <v>1280</v>
      </c>
      <c r="K6547">
        <v>4396.0487804878703</v>
      </c>
    </row>
    <row r="6548" spans="1:11" x14ac:dyDescent="0.2">
      <c r="A6548" t="s">
        <v>14</v>
      </c>
      <c r="B6548" t="s">
        <v>13914</v>
      </c>
      <c r="C6548" t="s">
        <v>67</v>
      </c>
      <c r="D6548" t="s">
        <v>66</v>
      </c>
      <c r="E6548" t="s">
        <v>93</v>
      </c>
      <c r="F6548" t="s">
        <v>10071</v>
      </c>
      <c r="G6548" t="s">
        <v>10035</v>
      </c>
      <c r="H6548" t="s">
        <v>993</v>
      </c>
      <c r="I6548" t="s">
        <v>1277</v>
      </c>
      <c r="J6548" t="s">
        <v>1280</v>
      </c>
      <c r="K6548">
        <v>4395.2982578397896</v>
      </c>
    </row>
    <row r="6549" spans="1:11" x14ac:dyDescent="0.2">
      <c r="A6549" t="s">
        <v>12</v>
      </c>
      <c r="B6549" t="s">
        <v>13912</v>
      </c>
      <c r="C6549" t="s">
        <v>67</v>
      </c>
      <c r="D6549" t="s">
        <v>66</v>
      </c>
      <c r="E6549" t="s">
        <v>79</v>
      </c>
      <c r="F6549" t="s">
        <v>8966</v>
      </c>
      <c r="G6549" t="s">
        <v>9753</v>
      </c>
      <c r="H6549" t="s">
        <v>994</v>
      </c>
      <c r="I6549" t="s">
        <v>1275</v>
      </c>
      <c r="J6549" t="s">
        <v>1280</v>
      </c>
      <c r="K6549">
        <v>4394.5477351916998</v>
      </c>
    </row>
    <row r="6550" spans="1:11" x14ac:dyDescent="0.2">
      <c r="A6550" t="s">
        <v>13</v>
      </c>
      <c r="B6550" t="s">
        <v>13914</v>
      </c>
      <c r="C6550" t="s">
        <v>66</v>
      </c>
      <c r="D6550" t="s">
        <v>71</v>
      </c>
      <c r="E6550" t="s">
        <v>80</v>
      </c>
      <c r="F6550" t="s">
        <v>197</v>
      </c>
      <c r="G6550" t="s">
        <v>7843</v>
      </c>
      <c r="H6550" t="s">
        <v>995</v>
      </c>
      <c r="I6550" t="s">
        <v>1277</v>
      </c>
      <c r="J6550" t="s">
        <v>1280</v>
      </c>
      <c r="K6550">
        <v>4393.7972125436199</v>
      </c>
    </row>
    <row r="6551" spans="1:11" x14ac:dyDescent="0.2">
      <c r="A6551" t="s">
        <v>13</v>
      </c>
      <c r="B6551" t="s">
        <v>13915</v>
      </c>
      <c r="C6551" t="s">
        <v>68</v>
      </c>
      <c r="D6551" t="s">
        <v>72</v>
      </c>
      <c r="E6551" t="s">
        <v>81</v>
      </c>
      <c r="F6551" t="s">
        <v>198</v>
      </c>
      <c r="G6551" t="s">
        <v>7299</v>
      </c>
      <c r="H6551" t="s">
        <v>996</v>
      </c>
      <c r="I6551" t="s">
        <v>1277</v>
      </c>
      <c r="J6551" t="s">
        <v>1280</v>
      </c>
      <c r="K6551">
        <v>4393.0466898955301</v>
      </c>
    </row>
    <row r="6552" spans="1:11" x14ac:dyDescent="0.2">
      <c r="A6552" t="s">
        <v>15</v>
      </c>
      <c r="B6552" t="s">
        <v>13916</v>
      </c>
      <c r="C6552" t="s">
        <v>68</v>
      </c>
      <c r="D6552" t="s">
        <v>72</v>
      </c>
      <c r="E6552" t="s">
        <v>94</v>
      </c>
      <c r="F6552" t="s">
        <v>198</v>
      </c>
      <c r="G6552" t="s">
        <v>7560</v>
      </c>
      <c r="H6552" t="s">
        <v>997</v>
      </c>
      <c r="I6552" t="s">
        <v>1277</v>
      </c>
      <c r="J6552" t="s">
        <v>1280</v>
      </c>
      <c r="K6552">
        <v>4392.2961672474503</v>
      </c>
    </row>
    <row r="6553" spans="1:11" x14ac:dyDescent="0.2">
      <c r="A6553" s="1" t="s">
        <v>0</v>
      </c>
      <c r="B6553" t="s">
        <v>13917</v>
      </c>
      <c r="C6553" s="1" t="s">
        <v>2</v>
      </c>
      <c r="D6553" s="1" t="s">
        <v>3</v>
      </c>
      <c r="E6553" s="1" t="s">
        <v>4</v>
      </c>
      <c r="F6553" s="1" t="s">
        <v>5</v>
      </c>
      <c r="G6553" s="1" t="s">
        <v>6</v>
      </c>
      <c r="H6553" s="1" t="s">
        <v>7</v>
      </c>
      <c r="I6553" s="1" t="s">
        <v>8</v>
      </c>
      <c r="J6553" s="1" t="s">
        <v>9</v>
      </c>
      <c r="K6553" s="1" t="s">
        <v>10</v>
      </c>
    </row>
    <row r="6554" spans="1:11" x14ac:dyDescent="0.2">
      <c r="A6554" t="s">
        <v>11</v>
      </c>
      <c r="B6554" t="s">
        <v>13913</v>
      </c>
      <c r="C6554" t="s">
        <v>66</v>
      </c>
      <c r="D6554" t="s">
        <v>71</v>
      </c>
      <c r="E6554" t="s">
        <v>74</v>
      </c>
      <c r="F6554" t="s">
        <v>8170</v>
      </c>
      <c r="G6554" t="s">
        <v>386</v>
      </c>
      <c r="H6554" t="s">
        <v>963</v>
      </c>
      <c r="I6554" t="s">
        <v>1275</v>
      </c>
      <c r="J6554" t="s">
        <v>1280</v>
      </c>
      <c r="K6554">
        <v>4391.5456445993696</v>
      </c>
    </row>
    <row r="6555" spans="1:11" x14ac:dyDescent="0.2">
      <c r="A6555" t="s">
        <v>12</v>
      </c>
      <c r="B6555" t="s">
        <v>13918</v>
      </c>
      <c r="C6555" t="s">
        <v>67</v>
      </c>
      <c r="D6555" t="s">
        <v>66</v>
      </c>
      <c r="E6555" t="s">
        <v>75</v>
      </c>
      <c r="F6555" t="s">
        <v>10076</v>
      </c>
      <c r="G6555" t="s">
        <v>7898</v>
      </c>
      <c r="H6555" t="s">
        <v>964</v>
      </c>
      <c r="I6555" t="s">
        <v>1276</v>
      </c>
      <c r="J6555" t="s">
        <v>1280</v>
      </c>
      <c r="K6555">
        <v>4390.7951219512797</v>
      </c>
    </row>
    <row r="6556" spans="1:11" x14ac:dyDescent="0.2">
      <c r="A6556" t="s">
        <v>13</v>
      </c>
      <c r="B6556" t="s">
        <v>13919</v>
      </c>
      <c r="C6556" t="s">
        <v>68</v>
      </c>
      <c r="D6556" t="s">
        <v>72</v>
      </c>
      <c r="E6556" t="s">
        <v>76</v>
      </c>
      <c r="F6556" t="s">
        <v>8744</v>
      </c>
      <c r="G6556" t="s">
        <v>387</v>
      </c>
      <c r="H6556" t="s">
        <v>965</v>
      </c>
      <c r="I6556" t="s">
        <v>1276</v>
      </c>
      <c r="J6556" t="s">
        <v>1280</v>
      </c>
      <c r="K6556">
        <v>4390.0445993031999</v>
      </c>
    </row>
    <row r="6557" spans="1:11" x14ac:dyDescent="0.2">
      <c r="A6557" t="s">
        <v>11</v>
      </c>
      <c r="B6557" t="s">
        <v>13920</v>
      </c>
      <c r="C6557" t="s">
        <v>67</v>
      </c>
      <c r="D6557" t="s">
        <v>66</v>
      </c>
      <c r="E6557" t="s">
        <v>77</v>
      </c>
      <c r="F6557" t="s">
        <v>7340</v>
      </c>
      <c r="G6557" t="s">
        <v>10079</v>
      </c>
      <c r="H6557" t="s">
        <v>966</v>
      </c>
      <c r="I6557" t="s">
        <v>1277</v>
      </c>
      <c r="J6557" t="s">
        <v>1280</v>
      </c>
      <c r="K6557">
        <v>4389.2940766551201</v>
      </c>
    </row>
    <row r="6558" spans="1:11" x14ac:dyDescent="0.2">
      <c r="A6558" t="s">
        <v>11</v>
      </c>
      <c r="B6558" t="s">
        <v>13921</v>
      </c>
      <c r="C6558" t="s">
        <v>66</v>
      </c>
      <c r="D6558" t="s">
        <v>71</v>
      </c>
      <c r="E6558" t="s">
        <v>78</v>
      </c>
      <c r="F6558" t="s">
        <v>10081</v>
      </c>
      <c r="G6558" t="s">
        <v>9285</v>
      </c>
      <c r="H6558" t="s">
        <v>967</v>
      </c>
      <c r="I6558" t="s">
        <v>1277</v>
      </c>
      <c r="J6558" t="s">
        <v>1280</v>
      </c>
      <c r="K6558">
        <v>4388.5435540070303</v>
      </c>
    </row>
    <row r="6559" spans="1:11" x14ac:dyDescent="0.2">
      <c r="A6559" t="s">
        <v>14</v>
      </c>
      <c r="B6559" t="s">
        <v>36</v>
      </c>
      <c r="C6559" t="s">
        <v>67</v>
      </c>
      <c r="D6559" t="s">
        <v>66</v>
      </c>
      <c r="E6559" t="s">
        <v>79</v>
      </c>
      <c r="F6559" t="s">
        <v>7373</v>
      </c>
      <c r="G6559" t="s">
        <v>9269</v>
      </c>
      <c r="H6559" t="s">
        <v>968</v>
      </c>
      <c r="I6559" t="s">
        <v>1275</v>
      </c>
      <c r="J6559" t="s">
        <v>1280</v>
      </c>
      <c r="K6559">
        <v>4387.7930313589504</v>
      </c>
    </row>
    <row r="6560" spans="1:11" x14ac:dyDescent="0.2">
      <c r="A6560" t="s">
        <v>13</v>
      </c>
      <c r="B6560" t="s">
        <v>36</v>
      </c>
      <c r="C6560" t="s">
        <v>66</v>
      </c>
      <c r="D6560" t="s">
        <v>71</v>
      </c>
      <c r="E6560" t="s">
        <v>80</v>
      </c>
      <c r="F6560" t="s">
        <v>10084</v>
      </c>
      <c r="G6560" t="s">
        <v>388</v>
      </c>
      <c r="H6560" t="s">
        <v>969</v>
      </c>
      <c r="I6560" t="s">
        <v>1277</v>
      </c>
      <c r="J6560" t="s">
        <v>1281</v>
      </c>
      <c r="K6560">
        <v>4387.0425087108697</v>
      </c>
    </row>
    <row r="6561" spans="1:11" x14ac:dyDescent="0.2">
      <c r="A6561" t="s">
        <v>13</v>
      </c>
      <c r="B6561" s="1" t="s">
        <v>1</v>
      </c>
      <c r="C6561" t="s">
        <v>66</v>
      </c>
      <c r="D6561" t="s">
        <v>71</v>
      </c>
      <c r="E6561" t="s">
        <v>80</v>
      </c>
      <c r="F6561" t="s">
        <v>10085</v>
      </c>
      <c r="G6561" t="s">
        <v>389</v>
      </c>
      <c r="H6561" t="s">
        <v>970</v>
      </c>
      <c r="I6561" t="s">
        <v>1277</v>
      </c>
      <c r="J6561" t="s">
        <v>1280</v>
      </c>
      <c r="K6561">
        <v>4386.2919860627799</v>
      </c>
    </row>
    <row r="6562" spans="1:11" x14ac:dyDescent="0.2">
      <c r="A6562" t="s">
        <v>13</v>
      </c>
      <c r="B6562" t="s">
        <v>13922</v>
      </c>
      <c r="C6562" t="s">
        <v>66</v>
      </c>
      <c r="D6562" t="s">
        <v>71</v>
      </c>
      <c r="E6562" t="s">
        <v>80</v>
      </c>
      <c r="F6562" t="s">
        <v>10086</v>
      </c>
      <c r="G6562" t="s">
        <v>388</v>
      </c>
      <c r="H6562" t="s">
        <v>971</v>
      </c>
      <c r="I6562" t="s">
        <v>1277</v>
      </c>
      <c r="J6562" t="s">
        <v>1281</v>
      </c>
      <c r="K6562">
        <v>4385.5414634147</v>
      </c>
    </row>
    <row r="6563" spans="1:11" x14ac:dyDescent="0.2">
      <c r="A6563" t="s">
        <v>15</v>
      </c>
      <c r="B6563" t="s">
        <v>13923</v>
      </c>
      <c r="C6563" t="s">
        <v>68</v>
      </c>
      <c r="D6563" t="s">
        <v>72</v>
      </c>
      <c r="E6563" t="s">
        <v>81</v>
      </c>
      <c r="F6563" t="s">
        <v>9269</v>
      </c>
      <c r="G6563" t="s">
        <v>8177</v>
      </c>
      <c r="H6563" t="s">
        <v>972</v>
      </c>
      <c r="I6563" t="s">
        <v>1277</v>
      </c>
      <c r="J6563" t="s">
        <v>1280</v>
      </c>
      <c r="K6563">
        <v>4384.7909407666102</v>
      </c>
    </row>
    <row r="6564" spans="1:11" x14ac:dyDescent="0.2">
      <c r="A6564" t="s">
        <v>12</v>
      </c>
      <c r="B6564" t="s">
        <v>13924</v>
      </c>
      <c r="C6564" t="s">
        <v>68</v>
      </c>
      <c r="D6564" t="s">
        <v>72</v>
      </c>
      <c r="E6564" t="s">
        <v>82</v>
      </c>
      <c r="F6564" t="s">
        <v>9842</v>
      </c>
      <c r="G6564" t="s">
        <v>8432</v>
      </c>
      <c r="H6564" t="s">
        <v>973</v>
      </c>
      <c r="I6564" t="s">
        <v>1277</v>
      </c>
      <c r="J6564" t="s">
        <v>1280</v>
      </c>
      <c r="K6564">
        <v>4384.0404181185304</v>
      </c>
    </row>
    <row r="6565" spans="1:11" x14ac:dyDescent="0.2">
      <c r="A6565" t="s">
        <v>11</v>
      </c>
      <c r="B6565" t="s">
        <v>13925</v>
      </c>
      <c r="C6565" t="s">
        <v>67</v>
      </c>
      <c r="D6565" t="s">
        <v>66</v>
      </c>
      <c r="E6565" t="s">
        <v>79</v>
      </c>
      <c r="F6565" t="s">
        <v>10090</v>
      </c>
      <c r="G6565" t="s">
        <v>10091</v>
      </c>
      <c r="H6565" t="s">
        <v>974</v>
      </c>
      <c r="I6565" t="s">
        <v>1275</v>
      </c>
      <c r="J6565" t="s">
        <v>1280</v>
      </c>
      <c r="K6565">
        <v>4383.2898954704497</v>
      </c>
    </row>
    <row r="6566" spans="1:11" x14ac:dyDescent="0.2">
      <c r="A6566" t="s">
        <v>12</v>
      </c>
      <c r="B6566" t="s">
        <v>13926</v>
      </c>
      <c r="C6566" t="s">
        <v>69</v>
      </c>
      <c r="D6566" t="s">
        <v>67</v>
      </c>
      <c r="E6566" t="s">
        <v>83</v>
      </c>
      <c r="F6566" t="s">
        <v>10092</v>
      </c>
      <c r="G6566" t="s">
        <v>10093</v>
      </c>
      <c r="H6566" t="s">
        <v>975</v>
      </c>
      <c r="I6566" t="s">
        <v>1275</v>
      </c>
      <c r="J6566" t="s">
        <v>1280</v>
      </c>
      <c r="K6566">
        <v>4382.5393728223598</v>
      </c>
    </row>
    <row r="6567" spans="1:11" x14ac:dyDescent="0.2">
      <c r="A6567" t="s">
        <v>13</v>
      </c>
      <c r="B6567" t="s">
        <v>13927</v>
      </c>
      <c r="C6567" t="s">
        <v>67</v>
      </c>
      <c r="D6567" t="s">
        <v>66</v>
      </c>
      <c r="E6567" t="s">
        <v>84</v>
      </c>
      <c r="F6567" t="s">
        <v>7913</v>
      </c>
      <c r="G6567" t="s">
        <v>390</v>
      </c>
      <c r="H6567" t="s">
        <v>976</v>
      </c>
      <c r="I6567" t="s">
        <v>10095</v>
      </c>
      <c r="J6567" t="s">
        <v>1281</v>
      </c>
      <c r="K6567">
        <v>4381.78885017428</v>
      </c>
    </row>
    <row r="6568" spans="1:11" x14ac:dyDescent="0.2">
      <c r="A6568" t="s">
        <v>11</v>
      </c>
      <c r="B6568" t="s">
        <v>13928</v>
      </c>
      <c r="C6568" t="s">
        <v>67</v>
      </c>
      <c r="D6568" t="s">
        <v>66</v>
      </c>
      <c r="E6568" t="s">
        <v>79</v>
      </c>
      <c r="F6568" t="s">
        <v>10097</v>
      </c>
      <c r="G6568" t="s">
        <v>10098</v>
      </c>
      <c r="H6568" t="s">
        <v>974</v>
      </c>
      <c r="I6568" t="s">
        <v>1275</v>
      </c>
      <c r="J6568" t="s">
        <v>1280</v>
      </c>
      <c r="K6568">
        <v>4381.0383275262002</v>
      </c>
    </row>
    <row r="6569" spans="1:11" x14ac:dyDescent="0.2">
      <c r="A6569" t="s">
        <v>12</v>
      </c>
      <c r="B6569" t="s">
        <v>13926</v>
      </c>
      <c r="C6569" t="s">
        <v>68</v>
      </c>
      <c r="D6569" t="s">
        <v>72</v>
      </c>
      <c r="E6569" t="s">
        <v>85</v>
      </c>
      <c r="F6569" t="s">
        <v>9533</v>
      </c>
      <c r="G6569" t="s">
        <v>391</v>
      </c>
      <c r="H6569" t="s">
        <v>977</v>
      </c>
      <c r="I6569" t="s">
        <v>10100</v>
      </c>
      <c r="J6569" t="s">
        <v>1280</v>
      </c>
      <c r="K6569">
        <v>4380.2878048781104</v>
      </c>
    </row>
    <row r="6570" spans="1:11" x14ac:dyDescent="0.2">
      <c r="A6570" t="s">
        <v>14</v>
      </c>
      <c r="B6570" t="s">
        <v>13928</v>
      </c>
      <c r="C6570" t="s">
        <v>68</v>
      </c>
      <c r="D6570" t="s">
        <v>72</v>
      </c>
      <c r="E6570" t="s">
        <v>86</v>
      </c>
      <c r="F6570" t="s">
        <v>10102</v>
      </c>
      <c r="G6570" t="s">
        <v>7898</v>
      </c>
      <c r="H6570" t="s">
        <v>978</v>
      </c>
      <c r="I6570" t="s">
        <v>1277</v>
      </c>
      <c r="J6570" t="s">
        <v>1280</v>
      </c>
      <c r="K6570">
        <v>4379.5372822300296</v>
      </c>
    </row>
    <row r="6571" spans="1:11" x14ac:dyDescent="0.2">
      <c r="A6571" t="s">
        <v>13</v>
      </c>
      <c r="B6571" t="s">
        <v>13929</v>
      </c>
      <c r="C6571" t="s">
        <v>68</v>
      </c>
      <c r="D6571" t="s">
        <v>72</v>
      </c>
      <c r="E6571" t="s">
        <v>81</v>
      </c>
      <c r="F6571" t="s">
        <v>8198</v>
      </c>
      <c r="G6571" t="s">
        <v>392</v>
      </c>
      <c r="H6571" t="s">
        <v>979</v>
      </c>
      <c r="I6571" t="s">
        <v>1277</v>
      </c>
      <c r="J6571" t="s">
        <v>1281</v>
      </c>
      <c r="K6571">
        <v>4378.7867595819498</v>
      </c>
    </row>
    <row r="6572" spans="1:11" x14ac:dyDescent="0.2">
      <c r="A6572" t="s">
        <v>12</v>
      </c>
      <c r="B6572" t="s">
        <v>13930</v>
      </c>
      <c r="C6572" t="s">
        <v>68</v>
      </c>
      <c r="D6572" t="s">
        <v>72</v>
      </c>
      <c r="E6572" t="s">
        <v>87</v>
      </c>
      <c r="F6572" t="s">
        <v>9815</v>
      </c>
      <c r="G6572" t="s">
        <v>393</v>
      </c>
      <c r="H6572" t="s">
        <v>980</v>
      </c>
      <c r="I6572" t="s">
        <v>10100</v>
      </c>
      <c r="J6572" t="s">
        <v>1280</v>
      </c>
      <c r="K6572">
        <v>4378.03623693386</v>
      </c>
    </row>
    <row r="6573" spans="1:11" x14ac:dyDescent="0.2">
      <c r="A6573" t="s">
        <v>13</v>
      </c>
      <c r="B6573" t="s">
        <v>13931</v>
      </c>
      <c r="C6573" t="s">
        <v>68</v>
      </c>
      <c r="D6573" t="s">
        <v>72</v>
      </c>
      <c r="E6573" t="s">
        <v>81</v>
      </c>
      <c r="F6573" t="s">
        <v>7337</v>
      </c>
      <c r="G6573" t="s">
        <v>394</v>
      </c>
      <c r="H6573" t="s">
        <v>981</v>
      </c>
      <c r="I6573" t="s">
        <v>1277</v>
      </c>
      <c r="J6573" t="s">
        <v>1281</v>
      </c>
      <c r="K6573">
        <v>4377.2857142857802</v>
      </c>
    </row>
    <row r="6574" spans="1:11" x14ac:dyDescent="0.2">
      <c r="A6574" t="s">
        <v>16</v>
      </c>
      <c r="B6574" t="s">
        <v>13927</v>
      </c>
      <c r="C6574" t="s">
        <v>68</v>
      </c>
      <c r="D6574" t="s">
        <v>72</v>
      </c>
      <c r="E6574" t="s">
        <v>81</v>
      </c>
      <c r="F6574" t="s">
        <v>8746</v>
      </c>
      <c r="G6574" t="s">
        <v>8451</v>
      </c>
      <c r="H6574" t="s">
        <v>982</v>
      </c>
      <c r="I6574" t="s">
        <v>1277</v>
      </c>
      <c r="J6574" t="s">
        <v>1280</v>
      </c>
      <c r="K6574">
        <v>4376.5351916377003</v>
      </c>
    </row>
    <row r="6575" spans="1:11" x14ac:dyDescent="0.2">
      <c r="A6575" t="s">
        <v>12</v>
      </c>
      <c r="B6575" t="s">
        <v>13932</v>
      </c>
      <c r="C6575" t="s">
        <v>66</v>
      </c>
      <c r="D6575" t="s">
        <v>71</v>
      </c>
      <c r="E6575" t="s">
        <v>88</v>
      </c>
      <c r="F6575" t="s">
        <v>7072</v>
      </c>
      <c r="G6575" t="s">
        <v>395</v>
      </c>
      <c r="H6575" t="s">
        <v>983</v>
      </c>
      <c r="I6575" t="s">
        <v>1277</v>
      </c>
      <c r="J6575" t="s">
        <v>1280</v>
      </c>
      <c r="K6575">
        <v>4375.7846689896096</v>
      </c>
    </row>
    <row r="6576" spans="1:11" x14ac:dyDescent="0.2">
      <c r="A6576" t="s">
        <v>11</v>
      </c>
      <c r="B6576" t="s">
        <v>13933</v>
      </c>
      <c r="C6576" t="s">
        <v>66</v>
      </c>
      <c r="D6576" t="s">
        <v>68</v>
      </c>
      <c r="E6576" t="s">
        <v>74</v>
      </c>
      <c r="F6576" t="s">
        <v>10106</v>
      </c>
      <c r="G6576" t="s">
        <v>10107</v>
      </c>
      <c r="H6576" t="s">
        <v>963</v>
      </c>
      <c r="I6576" t="s">
        <v>1275</v>
      </c>
      <c r="J6576" t="s">
        <v>1280</v>
      </c>
      <c r="K6576">
        <v>4375.0341463415298</v>
      </c>
    </row>
    <row r="6577" spans="1:11" x14ac:dyDescent="0.2">
      <c r="A6577" t="s">
        <v>11</v>
      </c>
      <c r="B6577" t="s">
        <v>13934</v>
      </c>
      <c r="C6577" t="s">
        <v>66</v>
      </c>
      <c r="D6577" t="s">
        <v>68</v>
      </c>
      <c r="E6577" t="s">
        <v>74</v>
      </c>
      <c r="F6577" t="s">
        <v>178</v>
      </c>
      <c r="G6577" t="s">
        <v>10108</v>
      </c>
      <c r="H6577" t="s">
        <v>984</v>
      </c>
      <c r="I6577" t="s">
        <v>1275</v>
      </c>
      <c r="J6577" t="s">
        <v>1280</v>
      </c>
      <c r="K6577">
        <v>4374.2836236934399</v>
      </c>
    </row>
    <row r="6578" spans="1:11" x14ac:dyDescent="0.2">
      <c r="A6578" t="s">
        <v>13</v>
      </c>
      <c r="B6578" t="s">
        <v>13935</v>
      </c>
      <c r="C6578" t="s">
        <v>67</v>
      </c>
      <c r="D6578" t="s">
        <v>66</v>
      </c>
      <c r="E6578" t="s">
        <v>84</v>
      </c>
      <c r="F6578" t="s">
        <v>178</v>
      </c>
      <c r="G6578" t="s">
        <v>396</v>
      </c>
      <c r="H6578" t="s">
        <v>985</v>
      </c>
      <c r="I6578" t="s">
        <v>10095</v>
      </c>
      <c r="J6578" t="s">
        <v>1281</v>
      </c>
      <c r="K6578">
        <v>4373.5331010453601</v>
      </c>
    </row>
    <row r="6579" spans="1:11" x14ac:dyDescent="0.2">
      <c r="A6579" t="s">
        <v>13</v>
      </c>
      <c r="B6579" t="s">
        <v>36</v>
      </c>
      <c r="C6579" t="s">
        <v>68</v>
      </c>
      <c r="D6579" t="s">
        <v>72</v>
      </c>
      <c r="E6579" t="s">
        <v>89</v>
      </c>
      <c r="F6579" t="s">
        <v>10110</v>
      </c>
      <c r="G6579" t="s">
        <v>397</v>
      </c>
      <c r="H6579" t="s">
        <v>986</v>
      </c>
      <c r="I6579" t="s">
        <v>10100</v>
      </c>
      <c r="J6579" t="s">
        <v>1280</v>
      </c>
      <c r="K6579">
        <v>4372.7825783972803</v>
      </c>
    </row>
    <row r="6580" spans="1:11" x14ac:dyDescent="0.2">
      <c r="A6580" t="s">
        <v>11</v>
      </c>
      <c r="B6580" t="s">
        <v>36</v>
      </c>
      <c r="C6580" t="s">
        <v>68</v>
      </c>
      <c r="D6580" t="s">
        <v>72</v>
      </c>
      <c r="E6580" t="s">
        <v>90</v>
      </c>
      <c r="F6580" t="s">
        <v>10111</v>
      </c>
      <c r="G6580" t="s">
        <v>398</v>
      </c>
      <c r="H6580" t="s">
        <v>987</v>
      </c>
      <c r="I6580" t="s">
        <v>1277</v>
      </c>
      <c r="J6580" t="s">
        <v>1280</v>
      </c>
      <c r="K6580">
        <v>4372.0320557491896</v>
      </c>
    </row>
    <row r="6581" spans="1:11" x14ac:dyDescent="0.2">
      <c r="A6581" t="s">
        <v>16</v>
      </c>
      <c r="B6581" s="1" t="s">
        <v>1</v>
      </c>
      <c r="C6581" t="s">
        <v>68</v>
      </c>
      <c r="D6581" t="s">
        <v>72</v>
      </c>
      <c r="E6581" t="s">
        <v>81</v>
      </c>
      <c r="F6581" t="s">
        <v>9846</v>
      </c>
      <c r="G6581" t="s">
        <v>10113</v>
      </c>
      <c r="H6581" t="s">
        <v>988</v>
      </c>
      <c r="I6581" t="s">
        <v>1277</v>
      </c>
      <c r="J6581" t="s">
        <v>1280</v>
      </c>
      <c r="K6581">
        <v>4371.2815331011097</v>
      </c>
    </row>
    <row r="6582" spans="1:11" x14ac:dyDescent="0.2">
      <c r="A6582" t="s">
        <v>17</v>
      </c>
      <c r="B6582" t="s">
        <v>13936</v>
      </c>
      <c r="C6582" t="s">
        <v>66</v>
      </c>
      <c r="D6582" t="s">
        <v>68</v>
      </c>
      <c r="E6582" t="s">
        <v>74</v>
      </c>
      <c r="F6582" t="s">
        <v>9842</v>
      </c>
      <c r="G6582" t="s">
        <v>10115</v>
      </c>
      <c r="H6582" t="s">
        <v>963</v>
      </c>
      <c r="I6582" t="s">
        <v>1275</v>
      </c>
      <c r="J6582" t="s">
        <v>1280</v>
      </c>
      <c r="K6582">
        <v>4370.5310104530299</v>
      </c>
    </row>
    <row r="6583" spans="1:11" x14ac:dyDescent="0.2">
      <c r="A6583" t="s">
        <v>17</v>
      </c>
      <c r="B6583" t="s">
        <v>13937</v>
      </c>
      <c r="C6583" t="s">
        <v>69</v>
      </c>
      <c r="D6583" t="s">
        <v>67</v>
      </c>
      <c r="E6583" t="s">
        <v>83</v>
      </c>
      <c r="F6583" t="s">
        <v>198</v>
      </c>
      <c r="G6583" t="s">
        <v>360</v>
      </c>
      <c r="H6583" t="s">
        <v>975</v>
      </c>
      <c r="I6583" t="s">
        <v>1275</v>
      </c>
      <c r="J6583" t="s">
        <v>1280</v>
      </c>
      <c r="K6583">
        <v>4369.7804878049401</v>
      </c>
    </row>
    <row r="6584" spans="1:11" x14ac:dyDescent="0.2">
      <c r="A6584" t="s">
        <v>17</v>
      </c>
      <c r="B6584" t="s">
        <v>13938</v>
      </c>
      <c r="C6584" t="s">
        <v>69</v>
      </c>
      <c r="D6584" t="s">
        <v>67</v>
      </c>
      <c r="E6584" t="s">
        <v>83</v>
      </c>
      <c r="F6584" t="s">
        <v>198</v>
      </c>
      <c r="G6584" t="s">
        <v>360</v>
      </c>
      <c r="H6584" t="s">
        <v>975</v>
      </c>
      <c r="I6584" t="s">
        <v>1275</v>
      </c>
      <c r="J6584" t="s">
        <v>1280</v>
      </c>
      <c r="K6584">
        <v>4369.0299651568603</v>
      </c>
    </row>
    <row r="6585" spans="1:11" x14ac:dyDescent="0.2">
      <c r="A6585" t="s">
        <v>12</v>
      </c>
      <c r="B6585" t="s">
        <v>13939</v>
      </c>
      <c r="C6585" t="s">
        <v>67</v>
      </c>
      <c r="D6585" t="s">
        <v>66</v>
      </c>
      <c r="E6585" t="s">
        <v>91</v>
      </c>
      <c r="F6585" t="s">
        <v>10117</v>
      </c>
      <c r="G6585" t="s">
        <v>9256</v>
      </c>
      <c r="H6585" t="s">
        <v>989</v>
      </c>
      <c r="I6585" t="s">
        <v>10100</v>
      </c>
      <c r="J6585" t="s">
        <v>1280</v>
      </c>
      <c r="K6585">
        <v>4368.2794425087804</v>
      </c>
    </row>
    <row r="6586" spans="1:11" x14ac:dyDescent="0.2">
      <c r="A6586" t="s">
        <v>11</v>
      </c>
      <c r="B6586" t="s">
        <v>13940</v>
      </c>
      <c r="C6586" t="s">
        <v>66</v>
      </c>
      <c r="D6586" t="s">
        <v>68</v>
      </c>
      <c r="E6586" t="s">
        <v>74</v>
      </c>
      <c r="F6586" t="s">
        <v>10106</v>
      </c>
      <c r="G6586" t="s">
        <v>10107</v>
      </c>
      <c r="H6586" t="s">
        <v>963</v>
      </c>
      <c r="I6586" t="s">
        <v>1275</v>
      </c>
      <c r="J6586" t="s">
        <v>1280</v>
      </c>
      <c r="K6586">
        <v>4367.5289198606897</v>
      </c>
    </row>
    <row r="6587" spans="1:11" x14ac:dyDescent="0.2">
      <c r="A6587" t="s">
        <v>13</v>
      </c>
      <c r="B6587" t="s">
        <v>13941</v>
      </c>
      <c r="C6587" t="s">
        <v>68</v>
      </c>
      <c r="D6587" t="s">
        <v>72</v>
      </c>
      <c r="E6587" t="s">
        <v>92</v>
      </c>
      <c r="F6587" t="s">
        <v>10119</v>
      </c>
      <c r="G6587" t="s">
        <v>401</v>
      </c>
      <c r="H6587" t="s">
        <v>990</v>
      </c>
      <c r="I6587" t="s">
        <v>10100</v>
      </c>
      <c r="J6587" t="s">
        <v>1281</v>
      </c>
      <c r="K6587">
        <v>4366.7783972126099</v>
      </c>
    </row>
    <row r="6588" spans="1:11" x14ac:dyDescent="0.2">
      <c r="A6588" t="s">
        <v>13</v>
      </c>
      <c r="B6588" t="s">
        <v>13942</v>
      </c>
      <c r="C6588" t="s">
        <v>68</v>
      </c>
      <c r="D6588" t="s">
        <v>72</v>
      </c>
      <c r="E6588" t="s">
        <v>81</v>
      </c>
      <c r="F6588" t="s">
        <v>10121</v>
      </c>
      <c r="G6588" t="s">
        <v>10122</v>
      </c>
      <c r="H6588" t="s">
        <v>991</v>
      </c>
      <c r="I6588" t="s">
        <v>1277</v>
      </c>
      <c r="J6588" t="s">
        <v>1281</v>
      </c>
      <c r="K6588">
        <v>4366.0278745645201</v>
      </c>
    </row>
    <row r="6589" spans="1:11" x14ac:dyDescent="0.2">
      <c r="A6589" t="s">
        <v>11</v>
      </c>
      <c r="B6589" t="s">
        <v>13940</v>
      </c>
      <c r="C6589" t="s">
        <v>68</v>
      </c>
      <c r="D6589" t="s">
        <v>72</v>
      </c>
      <c r="E6589" t="s">
        <v>81</v>
      </c>
      <c r="F6589" t="s">
        <v>10124</v>
      </c>
      <c r="G6589" t="s">
        <v>7364</v>
      </c>
      <c r="H6589" t="s">
        <v>992</v>
      </c>
      <c r="I6589" t="s">
        <v>1277</v>
      </c>
      <c r="J6589" t="s">
        <v>1280</v>
      </c>
      <c r="K6589">
        <v>4365.2773519164402</v>
      </c>
    </row>
    <row r="6590" spans="1:11" x14ac:dyDescent="0.2">
      <c r="A6590" t="s">
        <v>14</v>
      </c>
      <c r="B6590" t="s">
        <v>13942</v>
      </c>
      <c r="C6590" t="s">
        <v>67</v>
      </c>
      <c r="D6590" t="s">
        <v>66</v>
      </c>
      <c r="E6590" t="s">
        <v>93</v>
      </c>
      <c r="F6590" t="s">
        <v>10126</v>
      </c>
      <c r="G6590" t="s">
        <v>10090</v>
      </c>
      <c r="H6590" t="s">
        <v>993</v>
      </c>
      <c r="I6590" t="s">
        <v>1277</v>
      </c>
      <c r="J6590" t="s">
        <v>1280</v>
      </c>
      <c r="K6590">
        <v>4364.5268292683604</v>
      </c>
    </row>
    <row r="6591" spans="1:11" x14ac:dyDescent="0.2">
      <c r="A6591" t="s">
        <v>12</v>
      </c>
      <c r="B6591" t="s">
        <v>13943</v>
      </c>
      <c r="C6591" t="s">
        <v>67</v>
      </c>
      <c r="D6591" t="s">
        <v>66</v>
      </c>
      <c r="E6591" t="s">
        <v>79</v>
      </c>
      <c r="F6591" t="s">
        <v>9021</v>
      </c>
      <c r="G6591" t="s">
        <v>9806</v>
      </c>
      <c r="H6591" t="s">
        <v>994</v>
      </c>
      <c r="I6591" t="s">
        <v>1275</v>
      </c>
      <c r="J6591" t="s">
        <v>1280</v>
      </c>
      <c r="K6591">
        <v>4363.7763066202697</v>
      </c>
    </row>
    <row r="6592" spans="1:11" x14ac:dyDescent="0.2">
      <c r="A6592" t="s">
        <v>13</v>
      </c>
      <c r="B6592" t="s">
        <v>13944</v>
      </c>
      <c r="C6592" t="s">
        <v>66</v>
      </c>
      <c r="D6592" t="s">
        <v>71</v>
      </c>
      <c r="E6592" t="s">
        <v>80</v>
      </c>
      <c r="F6592" t="s">
        <v>197</v>
      </c>
      <c r="G6592" t="s">
        <v>7898</v>
      </c>
      <c r="H6592" t="s">
        <v>995</v>
      </c>
      <c r="I6592" t="s">
        <v>1277</v>
      </c>
      <c r="J6592" t="s">
        <v>1280</v>
      </c>
      <c r="K6592">
        <v>4363.0257839721899</v>
      </c>
    </row>
    <row r="6593" spans="1:11" x14ac:dyDescent="0.2">
      <c r="A6593" t="s">
        <v>13</v>
      </c>
      <c r="B6593" t="s">
        <v>13945</v>
      </c>
      <c r="C6593" t="s">
        <v>68</v>
      </c>
      <c r="D6593" t="s">
        <v>72</v>
      </c>
      <c r="E6593" t="s">
        <v>81</v>
      </c>
      <c r="F6593" t="s">
        <v>198</v>
      </c>
      <c r="G6593" t="s">
        <v>7354</v>
      </c>
      <c r="H6593" t="s">
        <v>996</v>
      </c>
      <c r="I6593" t="s">
        <v>1277</v>
      </c>
      <c r="J6593" t="s">
        <v>1280</v>
      </c>
      <c r="K6593">
        <v>4362.27526132411</v>
      </c>
    </row>
    <row r="6594" spans="1:11" x14ac:dyDescent="0.2">
      <c r="A6594" t="s">
        <v>15</v>
      </c>
      <c r="B6594" t="s">
        <v>13941</v>
      </c>
      <c r="C6594" t="s">
        <v>68</v>
      </c>
      <c r="D6594" t="s">
        <v>72</v>
      </c>
      <c r="E6594" t="s">
        <v>94</v>
      </c>
      <c r="F6594" t="s">
        <v>198</v>
      </c>
      <c r="G6594" t="s">
        <v>7614</v>
      </c>
      <c r="H6594" t="s">
        <v>997</v>
      </c>
      <c r="I6594" t="s">
        <v>1277</v>
      </c>
      <c r="J6594" t="s">
        <v>1280</v>
      </c>
      <c r="K6594">
        <v>4361.5247386760202</v>
      </c>
    </row>
    <row r="6595" spans="1:11" x14ac:dyDescent="0.2">
      <c r="A6595" s="1" t="s">
        <v>0</v>
      </c>
      <c r="B6595" t="s">
        <v>13946</v>
      </c>
      <c r="C6595" s="1" t="s">
        <v>2</v>
      </c>
      <c r="D6595" s="1" t="s">
        <v>3</v>
      </c>
      <c r="E6595" s="1" t="s">
        <v>4</v>
      </c>
      <c r="F6595" s="1" t="s">
        <v>5</v>
      </c>
      <c r="G6595" s="1" t="s">
        <v>6</v>
      </c>
      <c r="H6595" s="1" t="s">
        <v>7</v>
      </c>
      <c r="I6595" s="1" t="s">
        <v>8</v>
      </c>
      <c r="J6595" s="1" t="s">
        <v>9</v>
      </c>
      <c r="K6595" s="1" t="s">
        <v>10</v>
      </c>
    </row>
    <row r="6596" spans="1:11" x14ac:dyDescent="0.2">
      <c r="A6596" t="s">
        <v>11</v>
      </c>
      <c r="B6596" t="s">
        <v>13947</v>
      </c>
      <c r="C6596" t="s">
        <v>66</v>
      </c>
      <c r="D6596" t="s">
        <v>71</v>
      </c>
      <c r="E6596" t="s">
        <v>74</v>
      </c>
      <c r="F6596" t="s">
        <v>8225</v>
      </c>
      <c r="G6596" t="s">
        <v>386</v>
      </c>
      <c r="H6596" t="s">
        <v>963</v>
      </c>
      <c r="I6596" t="s">
        <v>1275</v>
      </c>
      <c r="J6596" t="s">
        <v>1280</v>
      </c>
      <c r="K6596">
        <v>4360.7742160279404</v>
      </c>
    </row>
    <row r="6597" spans="1:11" x14ac:dyDescent="0.2">
      <c r="A6597" t="s">
        <v>12</v>
      </c>
      <c r="B6597" t="s">
        <v>13948</v>
      </c>
      <c r="C6597" t="s">
        <v>67</v>
      </c>
      <c r="D6597" t="s">
        <v>66</v>
      </c>
      <c r="E6597" t="s">
        <v>75</v>
      </c>
      <c r="F6597" t="s">
        <v>10131</v>
      </c>
      <c r="G6597" t="s">
        <v>7953</v>
      </c>
      <c r="H6597" t="s">
        <v>964</v>
      </c>
      <c r="I6597" t="s">
        <v>1276</v>
      </c>
      <c r="J6597" t="s">
        <v>1280</v>
      </c>
      <c r="K6597">
        <v>4360.0236933798597</v>
      </c>
    </row>
    <row r="6598" spans="1:11" x14ac:dyDescent="0.2">
      <c r="A6598" t="s">
        <v>13</v>
      </c>
      <c r="B6598" t="s">
        <v>13949</v>
      </c>
      <c r="C6598" t="s">
        <v>68</v>
      </c>
      <c r="D6598" t="s">
        <v>72</v>
      </c>
      <c r="E6598" t="s">
        <v>76</v>
      </c>
      <c r="F6598" t="s">
        <v>8799</v>
      </c>
      <c r="G6598" t="s">
        <v>387</v>
      </c>
      <c r="H6598" t="s">
        <v>965</v>
      </c>
      <c r="I6598" t="s">
        <v>1276</v>
      </c>
      <c r="J6598" t="s">
        <v>1280</v>
      </c>
      <c r="K6598">
        <v>4359.2731707317698</v>
      </c>
    </row>
    <row r="6599" spans="1:11" x14ac:dyDescent="0.2">
      <c r="A6599" t="s">
        <v>11</v>
      </c>
      <c r="B6599" t="s">
        <v>36</v>
      </c>
      <c r="C6599" t="s">
        <v>67</v>
      </c>
      <c r="D6599" t="s">
        <v>66</v>
      </c>
      <c r="E6599" t="s">
        <v>77</v>
      </c>
      <c r="F6599" t="s">
        <v>7395</v>
      </c>
      <c r="G6599" t="s">
        <v>10134</v>
      </c>
      <c r="H6599" t="s">
        <v>966</v>
      </c>
      <c r="I6599" t="s">
        <v>1277</v>
      </c>
      <c r="J6599" t="s">
        <v>1280</v>
      </c>
      <c r="K6599">
        <v>4358.52264808369</v>
      </c>
    </row>
    <row r="6600" spans="1:11" x14ac:dyDescent="0.2">
      <c r="A6600" t="s">
        <v>11</v>
      </c>
      <c r="B6600" t="s">
        <v>36</v>
      </c>
      <c r="C6600" t="s">
        <v>66</v>
      </c>
      <c r="D6600" t="s">
        <v>71</v>
      </c>
      <c r="E6600" t="s">
        <v>78</v>
      </c>
      <c r="F6600" t="s">
        <v>10136</v>
      </c>
      <c r="G6600" t="s">
        <v>9340</v>
      </c>
      <c r="H6600" t="s">
        <v>967</v>
      </c>
      <c r="I6600" t="s">
        <v>1277</v>
      </c>
      <c r="J6600" t="s">
        <v>1280</v>
      </c>
      <c r="K6600">
        <v>4357.7721254356002</v>
      </c>
    </row>
    <row r="6601" spans="1:11" x14ac:dyDescent="0.2">
      <c r="A6601" t="s">
        <v>14</v>
      </c>
      <c r="B6601" s="1" t="s">
        <v>1</v>
      </c>
      <c r="C6601" t="s">
        <v>67</v>
      </c>
      <c r="D6601" t="s">
        <v>66</v>
      </c>
      <c r="E6601" t="s">
        <v>79</v>
      </c>
      <c r="F6601" t="s">
        <v>7428</v>
      </c>
      <c r="G6601" t="s">
        <v>9324</v>
      </c>
      <c r="H6601" t="s">
        <v>968</v>
      </c>
      <c r="I6601" t="s">
        <v>1275</v>
      </c>
      <c r="J6601" t="s">
        <v>1280</v>
      </c>
      <c r="K6601">
        <v>4357.0216027875204</v>
      </c>
    </row>
    <row r="6602" spans="1:11" x14ac:dyDescent="0.2">
      <c r="A6602" t="s">
        <v>13</v>
      </c>
      <c r="B6602" t="s">
        <v>13950</v>
      </c>
      <c r="C6602" t="s">
        <v>66</v>
      </c>
      <c r="D6602" t="s">
        <v>71</v>
      </c>
      <c r="E6602" t="s">
        <v>80</v>
      </c>
      <c r="F6602" t="s">
        <v>10139</v>
      </c>
      <c r="G6602" t="s">
        <v>388</v>
      </c>
      <c r="H6602" t="s">
        <v>969</v>
      </c>
      <c r="I6602" t="s">
        <v>1277</v>
      </c>
      <c r="J6602" t="s">
        <v>1281</v>
      </c>
      <c r="K6602">
        <v>4356.2710801394396</v>
      </c>
    </row>
    <row r="6603" spans="1:11" x14ac:dyDescent="0.2">
      <c r="A6603" t="s">
        <v>13</v>
      </c>
      <c r="B6603" t="s">
        <v>13951</v>
      </c>
      <c r="C6603" t="s">
        <v>66</v>
      </c>
      <c r="D6603" t="s">
        <v>71</v>
      </c>
      <c r="E6603" t="s">
        <v>80</v>
      </c>
      <c r="F6603" t="s">
        <v>10140</v>
      </c>
      <c r="G6603" t="s">
        <v>389</v>
      </c>
      <c r="H6603" t="s">
        <v>970</v>
      </c>
      <c r="I6603" t="s">
        <v>1277</v>
      </c>
      <c r="J6603" t="s">
        <v>1280</v>
      </c>
      <c r="K6603">
        <v>4355.5205574913498</v>
      </c>
    </row>
    <row r="6604" spans="1:11" x14ac:dyDescent="0.2">
      <c r="A6604" t="s">
        <v>13</v>
      </c>
      <c r="B6604" t="s">
        <v>13952</v>
      </c>
      <c r="C6604" t="s">
        <v>66</v>
      </c>
      <c r="D6604" t="s">
        <v>71</v>
      </c>
      <c r="E6604" t="s">
        <v>80</v>
      </c>
      <c r="F6604" t="s">
        <v>10141</v>
      </c>
      <c r="G6604" t="s">
        <v>388</v>
      </c>
      <c r="H6604" t="s">
        <v>971</v>
      </c>
      <c r="I6604" t="s">
        <v>1277</v>
      </c>
      <c r="J6604" t="s">
        <v>1281</v>
      </c>
      <c r="K6604">
        <v>4354.77003484327</v>
      </c>
    </row>
    <row r="6605" spans="1:11" x14ac:dyDescent="0.2">
      <c r="A6605" t="s">
        <v>15</v>
      </c>
      <c r="B6605" t="s">
        <v>13953</v>
      </c>
      <c r="C6605" t="s">
        <v>68</v>
      </c>
      <c r="D6605" t="s">
        <v>72</v>
      </c>
      <c r="E6605" t="s">
        <v>81</v>
      </c>
      <c r="F6605" t="s">
        <v>9324</v>
      </c>
      <c r="G6605" t="s">
        <v>8232</v>
      </c>
      <c r="H6605" t="s">
        <v>972</v>
      </c>
      <c r="I6605" t="s">
        <v>1277</v>
      </c>
      <c r="J6605" t="s">
        <v>1280</v>
      </c>
      <c r="K6605">
        <v>4354.0195121951901</v>
      </c>
    </row>
    <row r="6606" spans="1:11" x14ac:dyDescent="0.2">
      <c r="A6606" t="s">
        <v>12</v>
      </c>
      <c r="B6606" t="s">
        <v>13954</v>
      </c>
      <c r="C6606" t="s">
        <v>68</v>
      </c>
      <c r="D6606" t="s">
        <v>72</v>
      </c>
      <c r="E6606" t="s">
        <v>82</v>
      </c>
      <c r="F6606" t="s">
        <v>9897</v>
      </c>
      <c r="G6606" t="s">
        <v>8487</v>
      </c>
      <c r="H6606" t="s">
        <v>973</v>
      </c>
      <c r="I6606" t="s">
        <v>1277</v>
      </c>
      <c r="J6606" t="s">
        <v>1280</v>
      </c>
      <c r="K6606">
        <v>4353.2689895471003</v>
      </c>
    </row>
    <row r="6607" spans="1:11" x14ac:dyDescent="0.2">
      <c r="A6607" t="s">
        <v>11</v>
      </c>
      <c r="B6607" t="s">
        <v>13955</v>
      </c>
      <c r="C6607" t="s">
        <v>67</v>
      </c>
      <c r="D6607" t="s">
        <v>66</v>
      </c>
      <c r="E6607" t="s">
        <v>79</v>
      </c>
      <c r="F6607" t="s">
        <v>10145</v>
      </c>
      <c r="G6607" t="s">
        <v>10146</v>
      </c>
      <c r="H6607" t="s">
        <v>974</v>
      </c>
      <c r="I6607" t="s">
        <v>1275</v>
      </c>
      <c r="J6607" t="s">
        <v>1280</v>
      </c>
      <c r="K6607">
        <v>4352.5184668990196</v>
      </c>
    </row>
    <row r="6608" spans="1:11" x14ac:dyDescent="0.2">
      <c r="A6608" t="s">
        <v>12</v>
      </c>
      <c r="B6608" t="s">
        <v>13956</v>
      </c>
      <c r="C6608" t="s">
        <v>69</v>
      </c>
      <c r="D6608" t="s">
        <v>67</v>
      </c>
      <c r="E6608" t="s">
        <v>83</v>
      </c>
      <c r="F6608" t="s">
        <v>10147</v>
      </c>
      <c r="G6608" t="s">
        <v>10148</v>
      </c>
      <c r="H6608" t="s">
        <v>975</v>
      </c>
      <c r="I6608" t="s">
        <v>1275</v>
      </c>
      <c r="J6608" t="s">
        <v>1280</v>
      </c>
      <c r="K6608">
        <v>4351.7679442509398</v>
      </c>
    </row>
    <row r="6609" spans="1:11" x14ac:dyDescent="0.2">
      <c r="A6609" t="s">
        <v>13</v>
      </c>
      <c r="B6609" t="s">
        <v>13954</v>
      </c>
      <c r="C6609" t="s">
        <v>67</v>
      </c>
      <c r="D6609" t="s">
        <v>66</v>
      </c>
      <c r="E6609" t="s">
        <v>84</v>
      </c>
      <c r="F6609" t="s">
        <v>7968</v>
      </c>
      <c r="G6609" t="s">
        <v>390</v>
      </c>
      <c r="H6609" t="s">
        <v>976</v>
      </c>
      <c r="I6609" t="s">
        <v>10150</v>
      </c>
      <c r="J6609" t="s">
        <v>1281</v>
      </c>
      <c r="K6609">
        <v>4351.0174216028499</v>
      </c>
    </row>
    <row r="6610" spans="1:11" x14ac:dyDescent="0.2">
      <c r="A6610" t="s">
        <v>11</v>
      </c>
      <c r="B6610" t="s">
        <v>13956</v>
      </c>
      <c r="C6610" t="s">
        <v>67</v>
      </c>
      <c r="D6610" t="s">
        <v>66</v>
      </c>
      <c r="E6610" t="s">
        <v>79</v>
      </c>
      <c r="F6610" t="s">
        <v>10152</v>
      </c>
      <c r="G6610" t="s">
        <v>10153</v>
      </c>
      <c r="H6610" t="s">
        <v>974</v>
      </c>
      <c r="I6610" t="s">
        <v>1275</v>
      </c>
      <c r="J6610" t="s">
        <v>1280</v>
      </c>
      <c r="K6610">
        <v>4350.2668989547701</v>
      </c>
    </row>
    <row r="6611" spans="1:11" x14ac:dyDescent="0.2">
      <c r="A6611" t="s">
        <v>12</v>
      </c>
      <c r="B6611" t="s">
        <v>13957</v>
      </c>
      <c r="C6611" t="s">
        <v>68</v>
      </c>
      <c r="D6611" t="s">
        <v>72</v>
      </c>
      <c r="E6611" t="s">
        <v>85</v>
      </c>
      <c r="F6611" t="s">
        <v>9588</v>
      </c>
      <c r="G6611" t="s">
        <v>391</v>
      </c>
      <c r="H6611" t="s">
        <v>977</v>
      </c>
      <c r="I6611" t="s">
        <v>10155</v>
      </c>
      <c r="J6611" t="s">
        <v>1280</v>
      </c>
      <c r="K6611">
        <v>4349.5163763066803</v>
      </c>
    </row>
    <row r="6612" spans="1:11" x14ac:dyDescent="0.2">
      <c r="A6612" t="s">
        <v>14</v>
      </c>
      <c r="B6612" t="s">
        <v>13958</v>
      </c>
      <c r="C6612" t="s">
        <v>68</v>
      </c>
      <c r="D6612" t="s">
        <v>72</v>
      </c>
      <c r="E6612" t="s">
        <v>86</v>
      </c>
      <c r="F6612" t="s">
        <v>10157</v>
      </c>
      <c r="G6612" t="s">
        <v>7953</v>
      </c>
      <c r="H6612" t="s">
        <v>978</v>
      </c>
      <c r="I6612" t="s">
        <v>1277</v>
      </c>
      <c r="J6612" t="s">
        <v>1280</v>
      </c>
      <c r="K6612">
        <v>4348.7658536585996</v>
      </c>
    </row>
    <row r="6613" spans="1:11" x14ac:dyDescent="0.2">
      <c r="A6613" t="s">
        <v>13</v>
      </c>
      <c r="B6613" t="s">
        <v>13959</v>
      </c>
      <c r="C6613" t="s">
        <v>68</v>
      </c>
      <c r="D6613" t="s">
        <v>72</v>
      </c>
      <c r="E6613" t="s">
        <v>81</v>
      </c>
      <c r="F6613" t="s">
        <v>8253</v>
      </c>
      <c r="G6613" t="s">
        <v>392</v>
      </c>
      <c r="H6613" t="s">
        <v>979</v>
      </c>
      <c r="I6613" t="s">
        <v>1277</v>
      </c>
      <c r="J6613" t="s">
        <v>1281</v>
      </c>
      <c r="K6613">
        <v>4348.0153310105197</v>
      </c>
    </row>
    <row r="6614" spans="1:11" x14ac:dyDescent="0.2">
      <c r="A6614" t="s">
        <v>12</v>
      </c>
      <c r="B6614" t="s">
        <v>13955</v>
      </c>
      <c r="C6614" t="s">
        <v>68</v>
      </c>
      <c r="D6614" t="s">
        <v>72</v>
      </c>
      <c r="E6614" t="s">
        <v>87</v>
      </c>
      <c r="F6614" t="s">
        <v>9870</v>
      </c>
      <c r="G6614" t="s">
        <v>393</v>
      </c>
      <c r="H6614" t="s">
        <v>980</v>
      </c>
      <c r="I6614" t="s">
        <v>10155</v>
      </c>
      <c r="J6614" t="s">
        <v>1280</v>
      </c>
      <c r="K6614">
        <v>4347.2648083624299</v>
      </c>
    </row>
    <row r="6615" spans="1:11" x14ac:dyDescent="0.2">
      <c r="A6615" t="s">
        <v>13</v>
      </c>
      <c r="B6615" t="s">
        <v>13960</v>
      </c>
      <c r="C6615" t="s">
        <v>68</v>
      </c>
      <c r="D6615" t="s">
        <v>72</v>
      </c>
      <c r="E6615" t="s">
        <v>81</v>
      </c>
      <c r="F6615" t="s">
        <v>7392</v>
      </c>
      <c r="G6615" t="s">
        <v>394</v>
      </c>
      <c r="H6615" t="s">
        <v>981</v>
      </c>
      <c r="I6615" t="s">
        <v>1277</v>
      </c>
      <c r="J6615" t="s">
        <v>1281</v>
      </c>
      <c r="K6615">
        <v>4346.5142857143501</v>
      </c>
    </row>
    <row r="6616" spans="1:11" x14ac:dyDescent="0.2">
      <c r="A6616" t="s">
        <v>16</v>
      </c>
      <c r="B6616" t="s">
        <v>13961</v>
      </c>
      <c r="C6616" t="s">
        <v>68</v>
      </c>
      <c r="D6616" t="s">
        <v>72</v>
      </c>
      <c r="E6616" t="s">
        <v>81</v>
      </c>
      <c r="F6616" t="s">
        <v>8801</v>
      </c>
      <c r="G6616" t="s">
        <v>8506</v>
      </c>
      <c r="H6616" t="s">
        <v>982</v>
      </c>
      <c r="I6616" t="s">
        <v>1277</v>
      </c>
      <c r="J6616" t="s">
        <v>1280</v>
      </c>
      <c r="K6616">
        <v>4345.7637630662703</v>
      </c>
    </row>
    <row r="6617" spans="1:11" x14ac:dyDescent="0.2">
      <c r="A6617" t="s">
        <v>12</v>
      </c>
      <c r="B6617" t="s">
        <v>13962</v>
      </c>
      <c r="C6617" t="s">
        <v>66</v>
      </c>
      <c r="D6617" t="s">
        <v>71</v>
      </c>
      <c r="E6617" t="s">
        <v>88</v>
      </c>
      <c r="F6617" t="s">
        <v>7127</v>
      </c>
      <c r="G6617" t="s">
        <v>395</v>
      </c>
      <c r="H6617" t="s">
        <v>983</v>
      </c>
      <c r="I6617" t="s">
        <v>1277</v>
      </c>
      <c r="J6617" t="s">
        <v>1280</v>
      </c>
      <c r="K6617">
        <v>4345.0132404181804</v>
      </c>
    </row>
    <row r="6618" spans="1:11" x14ac:dyDescent="0.2">
      <c r="A6618" t="s">
        <v>11</v>
      </c>
      <c r="B6618" t="s">
        <v>13963</v>
      </c>
      <c r="C6618" t="s">
        <v>66</v>
      </c>
      <c r="D6618" t="s">
        <v>68</v>
      </c>
      <c r="E6618" t="s">
        <v>74</v>
      </c>
      <c r="F6618" t="s">
        <v>10161</v>
      </c>
      <c r="G6618" t="s">
        <v>10162</v>
      </c>
      <c r="H6618" t="s">
        <v>963</v>
      </c>
      <c r="I6618" t="s">
        <v>1275</v>
      </c>
      <c r="J6618" t="s">
        <v>1280</v>
      </c>
      <c r="K6618">
        <v>4344.2627177700997</v>
      </c>
    </row>
    <row r="6619" spans="1:11" x14ac:dyDescent="0.2">
      <c r="A6619" t="s">
        <v>11</v>
      </c>
      <c r="B6619" t="s">
        <v>36</v>
      </c>
      <c r="C6619" t="s">
        <v>66</v>
      </c>
      <c r="D6619" t="s">
        <v>68</v>
      </c>
      <c r="E6619" t="s">
        <v>74</v>
      </c>
      <c r="F6619" t="s">
        <v>178</v>
      </c>
      <c r="G6619" t="s">
        <v>10163</v>
      </c>
      <c r="H6619" t="s">
        <v>984</v>
      </c>
      <c r="I6619" t="s">
        <v>1275</v>
      </c>
      <c r="J6619" t="s">
        <v>1280</v>
      </c>
      <c r="K6619">
        <v>4343.5121951220199</v>
      </c>
    </row>
    <row r="6620" spans="1:11" x14ac:dyDescent="0.2">
      <c r="A6620" t="s">
        <v>13</v>
      </c>
      <c r="B6620" t="s">
        <v>36</v>
      </c>
      <c r="C6620" t="s">
        <v>67</v>
      </c>
      <c r="D6620" t="s">
        <v>66</v>
      </c>
      <c r="E6620" t="s">
        <v>84</v>
      </c>
      <c r="F6620" t="s">
        <v>178</v>
      </c>
      <c r="G6620" t="s">
        <v>396</v>
      </c>
      <c r="H6620" t="s">
        <v>985</v>
      </c>
      <c r="I6620" t="s">
        <v>10150</v>
      </c>
      <c r="J6620" t="s">
        <v>1281</v>
      </c>
      <c r="K6620">
        <v>4342.76167247393</v>
      </c>
    </row>
    <row r="6621" spans="1:11" x14ac:dyDescent="0.2">
      <c r="A6621" t="s">
        <v>13</v>
      </c>
      <c r="B6621" s="1" t="s">
        <v>1</v>
      </c>
      <c r="C6621" t="s">
        <v>68</v>
      </c>
      <c r="D6621" t="s">
        <v>72</v>
      </c>
      <c r="E6621" t="s">
        <v>89</v>
      </c>
      <c r="F6621" t="s">
        <v>10165</v>
      </c>
      <c r="G6621" t="s">
        <v>397</v>
      </c>
      <c r="H6621" t="s">
        <v>986</v>
      </c>
      <c r="I6621" t="s">
        <v>10155</v>
      </c>
      <c r="J6621" t="s">
        <v>1280</v>
      </c>
      <c r="K6621">
        <v>4342.0111498258502</v>
      </c>
    </row>
    <row r="6622" spans="1:11" x14ac:dyDescent="0.2">
      <c r="A6622" t="s">
        <v>11</v>
      </c>
      <c r="B6622" t="s">
        <v>13964</v>
      </c>
      <c r="C6622" t="s">
        <v>68</v>
      </c>
      <c r="D6622" t="s">
        <v>72</v>
      </c>
      <c r="E6622" t="s">
        <v>90</v>
      </c>
      <c r="F6622" t="s">
        <v>10166</v>
      </c>
      <c r="G6622" t="s">
        <v>398</v>
      </c>
      <c r="H6622" t="s">
        <v>987</v>
      </c>
      <c r="I6622" t="s">
        <v>1277</v>
      </c>
      <c r="J6622" t="s">
        <v>1280</v>
      </c>
      <c r="K6622">
        <v>4341.2606271777704</v>
      </c>
    </row>
    <row r="6623" spans="1:11" x14ac:dyDescent="0.2">
      <c r="A6623" t="s">
        <v>16</v>
      </c>
      <c r="B6623" t="s">
        <v>13965</v>
      </c>
      <c r="C6623" t="s">
        <v>68</v>
      </c>
      <c r="D6623" t="s">
        <v>72</v>
      </c>
      <c r="E6623" t="s">
        <v>81</v>
      </c>
      <c r="F6623" t="s">
        <v>9901</v>
      </c>
      <c r="G6623" t="s">
        <v>10168</v>
      </c>
      <c r="H6623" t="s">
        <v>988</v>
      </c>
      <c r="I6623" t="s">
        <v>1277</v>
      </c>
      <c r="J6623" t="s">
        <v>1280</v>
      </c>
      <c r="K6623">
        <v>4340.5101045296797</v>
      </c>
    </row>
    <row r="6624" spans="1:11" x14ac:dyDescent="0.2">
      <c r="A6624" t="s">
        <v>17</v>
      </c>
      <c r="B6624" t="s">
        <v>13966</v>
      </c>
      <c r="C6624" t="s">
        <v>66</v>
      </c>
      <c r="D6624" t="s">
        <v>68</v>
      </c>
      <c r="E6624" t="s">
        <v>74</v>
      </c>
      <c r="F6624" t="s">
        <v>9897</v>
      </c>
      <c r="G6624" t="s">
        <v>10170</v>
      </c>
      <c r="H6624" t="s">
        <v>963</v>
      </c>
      <c r="I6624" t="s">
        <v>1275</v>
      </c>
      <c r="J6624" t="s">
        <v>1280</v>
      </c>
      <c r="K6624">
        <v>4339.7595818815998</v>
      </c>
    </row>
    <row r="6625" spans="1:11" x14ac:dyDescent="0.2">
      <c r="A6625" t="s">
        <v>17</v>
      </c>
      <c r="B6625" t="s">
        <v>13967</v>
      </c>
      <c r="C6625" t="s">
        <v>69</v>
      </c>
      <c r="D6625" t="s">
        <v>67</v>
      </c>
      <c r="E6625" t="s">
        <v>83</v>
      </c>
      <c r="F6625" t="s">
        <v>198</v>
      </c>
      <c r="G6625" t="s">
        <v>360</v>
      </c>
      <c r="H6625" t="s">
        <v>975</v>
      </c>
      <c r="I6625" t="s">
        <v>1275</v>
      </c>
      <c r="J6625" t="s">
        <v>1280</v>
      </c>
      <c r="K6625">
        <v>4339.00905923351</v>
      </c>
    </row>
    <row r="6626" spans="1:11" x14ac:dyDescent="0.2">
      <c r="A6626" t="s">
        <v>17</v>
      </c>
      <c r="B6626" t="s">
        <v>13968</v>
      </c>
      <c r="C6626" t="s">
        <v>69</v>
      </c>
      <c r="D6626" t="s">
        <v>67</v>
      </c>
      <c r="E6626" t="s">
        <v>83</v>
      </c>
      <c r="F6626" t="s">
        <v>198</v>
      </c>
      <c r="G6626" t="s">
        <v>360</v>
      </c>
      <c r="H6626" t="s">
        <v>975</v>
      </c>
      <c r="I6626" t="s">
        <v>1275</v>
      </c>
      <c r="J6626" t="s">
        <v>1280</v>
      </c>
      <c r="K6626">
        <v>4338.2585365854302</v>
      </c>
    </row>
    <row r="6627" spans="1:11" x14ac:dyDescent="0.2">
      <c r="A6627" t="s">
        <v>12</v>
      </c>
      <c r="B6627" t="s">
        <v>13969</v>
      </c>
      <c r="C6627" t="s">
        <v>67</v>
      </c>
      <c r="D6627" t="s">
        <v>66</v>
      </c>
      <c r="E6627" t="s">
        <v>91</v>
      </c>
      <c r="F6627" t="s">
        <v>10172</v>
      </c>
      <c r="G6627" t="s">
        <v>9311</v>
      </c>
      <c r="H6627" t="s">
        <v>989</v>
      </c>
      <c r="I6627" t="s">
        <v>10155</v>
      </c>
      <c r="J6627" t="s">
        <v>1280</v>
      </c>
      <c r="K6627">
        <v>4337.5080139373504</v>
      </c>
    </row>
    <row r="6628" spans="1:11" x14ac:dyDescent="0.2">
      <c r="A6628" t="s">
        <v>11</v>
      </c>
      <c r="B6628" t="s">
        <v>13970</v>
      </c>
      <c r="C6628" t="s">
        <v>66</v>
      </c>
      <c r="D6628" t="s">
        <v>68</v>
      </c>
      <c r="E6628" t="s">
        <v>74</v>
      </c>
      <c r="F6628" t="s">
        <v>10161</v>
      </c>
      <c r="G6628" t="s">
        <v>10162</v>
      </c>
      <c r="H6628" t="s">
        <v>963</v>
      </c>
      <c r="I6628" t="s">
        <v>1275</v>
      </c>
      <c r="J6628" t="s">
        <v>1280</v>
      </c>
      <c r="K6628">
        <v>4336.7574912892596</v>
      </c>
    </row>
    <row r="6629" spans="1:11" x14ac:dyDescent="0.2">
      <c r="A6629" t="s">
        <v>13</v>
      </c>
      <c r="B6629" t="s">
        <v>13968</v>
      </c>
      <c r="C6629" t="s">
        <v>68</v>
      </c>
      <c r="D6629" t="s">
        <v>72</v>
      </c>
      <c r="E6629" t="s">
        <v>92</v>
      </c>
      <c r="F6629" t="s">
        <v>10174</v>
      </c>
      <c r="G6629" t="s">
        <v>401</v>
      </c>
      <c r="H6629" t="s">
        <v>990</v>
      </c>
      <c r="I6629" t="s">
        <v>10155</v>
      </c>
      <c r="J6629" t="s">
        <v>1281</v>
      </c>
      <c r="K6629">
        <v>4336.0069686411798</v>
      </c>
    </row>
    <row r="6630" spans="1:11" x14ac:dyDescent="0.2">
      <c r="A6630" t="s">
        <v>13</v>
      </c>
      <c r="B6630" t="s">
        <v>13970</v>
      </c>
      <c r="C6630" t="s">
        <v>68</v>
      </c>
      <c r="D6630" t="s">
        <v>72</v>
      </c>
      <c r="E6630" t="s">
        <v>81</v>
      </c>
      <c r="F6630" t="s">
        <v>10176</v>
      </c>
      <c r="G6630" t="s">
        <v>10177</v>
      </c>
      <c r="H6630" t="s">
        <v>991</v>
      </c>
      <c r="I6630" t="s">
        <v>1277</v>
      </c>
      <c r="J6630" t="s">
        <v>1281</v>
      </c>
      <c r="K6630">
        <v>4335.2564459931</v>
      </c>
    </row>
    <row r="6631" spans="1:11" x14ac:dyDescent="0.2">
      <c r="A6631" t="s">
        <v>11</v>
      </c>
      <c r="B6631" t="s">
        <v>13971</v>
      </c>
      <c r="C6631" t="s">
        <v>68</v>
      </c>
      <c r="D6631" t="s">
        <v>72</v>
      </c>
      <c r="E6631" t="s">
        <v>81</v>
      </c>
      <c r="F6631" t="s">
        <v>10179</v>
      </c>
      <c r="G6631" t="s">
        <v>7419</v>
      </c>
      <c r="H6631" t="s">
        <v>992</v>
      </c>
      <c r="I6631" t="s">
        <v>1277</v>
      </c>
      <c r="J6631" t="s">
        <v>1280</v>
      </c>
      <c r="K6631">
        <v>4334.5059233450102</v>
      </c>
    </row>
    <row r="6632" spans="1:11" x14ac:dyDescent="0.2">
      <c r="A6632" t="s">
        <v>14</v>
      </c>
      <c r="B6632" t="s">
        <v>13972</v>
      </c>
      <c r="C6632" t="s">
        <v>67</v>
      </c>
      <c r="D6632" t="s">
        <v>66</v>
      </c>
      <c r="E6632" t="s">
        <v>93</v>
      </c>
      <c r="F6632" t="s">
        <v>10181</v>
      </c>
      <c r="G6632" t="s">
        <v>10145</v>
      </c>
      <c r="H6632" t="s">
        <v>993</v>
      </c>
      <c r="I6632" t="s">
        <v>1277</v>
      </c>
      <c r="J6632" t="s">
        <v>1280</v>
      </c>
      <c r="K6632">
        <v>4333.7554006969303</v>
      </c>
    </row>
    <row r="6633" spans="1:11" x14ac:dyDescent="0.2">
      <c r="A6633" t="s">
        <v>12</v>
      </c>
      <c r="B6633" t="s">
        <v>13973</v>
      </c>
      <c r="C6633" t="s">
        <v>67</v>
      </c>
      <c r="D6633" t="s">
        <v>66</v>
      </c>
      <c r="E6633" t="s">
        <v>79</v>
      </c>
      <c r="F6633" t="s">
        <v>9076</v>
      </c>
      <c r="G6633" t="s">
        <v>9861</v>
      </c>
      <c r="H6633" t="s">
        <v>994</v>
      </c>
      <c r="I6633" t="s">
        <v>1275</v>
      </c>
      <c r="J6633" t="s">
        <v>1280</v>
      </c>
      <c r="K6633">
        <v>4333.0048780488496</v>
      </c>
    </row>
    <row r="6634" spans="1:11" x14ac:dyDescent="0.2">
      <c r="A6634" t="s">
        <v>13</v>
      </c>
      <c r="B6634" t="s">
        <v>13969</v>
      </c>
      <c r="C6634" t="s">
        <v>66</v>
      </c>
      <c r="D6634" t="s">
        <v>71</v>
      </c>
      <c r="E6634" t="s">
        <v>80</v>
      </c>
      <c r="F6634" t="s">
        <v>197</v>
      </c>
      <c r="G6634" t="s">
        <v>7953</v>
      </c>
      <c r="H6634" t="s">
        <v>995</v>
      </c>
      <c r="I6634" t="s">
        <v>1277</v>
      </c>
      <c r="J6634" t="s">
        <v>1280</v>
      </c>
      <c r="K6634">
        <v>4332.2543554007598</v>
      </c>
    </row>
    <row r="6635" spans="1:11" x14ac:dyDescent="0.2">
      <c r="A6635" t="s">
        <v>13</v>
      </c>
      <c r="B6635" t="s">
        <v>13974</v>
      </c>
      <c r="C6635" t="s">
        <v>68</v>
      </c>
      <c r="D6635" t="s">
        <v>72</v>
      </c>
      <c r="E6635" t="s">
        <v>81</v>
      </c>
      <c r="F6635" t="s">
        <v>198</v>
      </c>
      <c r="G6635" t="s">
        <v>7409</v>
      </c>
      <c r="H6635" t="s">
        <v>996</v>
      </c>
      <c r="I6635" t="s">
        <v>1277</v>
      </c>
      <c r="J6635" t="s">
        <v>1280</v>
      </c>
      <c r="K6635">
        <v>4331.50383275268</v>
      </c>
    </row>
    <row r="6636" spans="1:11" x14ac:dyDescent="0.2">
      <c r="A6636" t="s">
        <v>15</v>
      </c>
      <c r="B6636" t="s">
        <v>13975</v>
      </c>
      <c r="C6636" t="s">
        <v>68</v>
      </c>
      <c r="D6636" t="s">
        <v>72</v>
      </c>
      <c r="E6636" t="s">
        <v>94</v>
      </c>
      <c r="F6636" t="s">
        <v>198</v>
      </c>
      <c r="G6636" t="s">
        <v>7669</v>
      </c>
      <c r="H6636" t="s">
        <v>997</v>
      </c>
      <c r="I6636" t="s">
        <v>1277</v>
      </c>
      <c r="J6636" t="s">
        <v>1280</v>
      </c>
      <c r="K6636">
        <v>4330.7533101045901</v>
      </c>
    </row>
    <row r="6637" spans="1:11" x14ac:dyDescent="0.2">
      <c r="A6637" s="1" t="s">
        <v>0</v>
      </c>
      <c r="B6637" t="s">
        <v>13976</v>
      </c>
      <c r="C6637" s="1" t="s">
        <v>2</v>
      </c>
      <c r="D6637" s="1" t="s">
        <v>3</v>
      </c>
      <c r="E6637" s="1" t="s">
        <v>4</v>
      </c>
      <c r="F6637" s="1" t="s">
        <v>5</v>
      </c>
      <c r="G6637" s="1" t="s">
        <v>6</v>
      </c>
      <c r="H6637" s="1" t="s">
        <v>7</v>
      </c>
      <c r="I6637" s="1" t="s">
        <v>8</v>
      </c>
      <c r="J6637" s="1" t="s">
        <v>9</v>
      </c>
      <c r="K6637" s="1" t="s">
        <v>10</v>
      </c>
    </row>
    <row r="6638" spans="1:11" x14ac:dyDescent="0.2">
      <c r="A6638" t="s">
        <v>11</v>
      </c>
      <c r="B6638" t="s">
        <v>13977</v>
      </c>
      <c r="C6638" t="s">
        <v>66</v>
      </c>
      <c r="D6638" t="s">
        <v>71</v>
      </c>
      <c r="E6638" t="s">
        <v>74</v>
      </c>
      <c r="F6638" t="s">
        <v>8280</v>
      </c>
      <c r="G6638" t="s">
        <v>386</v>
      </c>
      <c r="H6638" t="s">
        <v>963</v>
      </c>
      <c r="I6638" t="s">
        <v>1275</v>
      </c>
      <c r="J6638" t="s">
        <v>1280</v>
      </c>
      <c r="K6638">
        <v>4330.0027874565103</v>
      </c>
    </row>
    <row r="6639" spans="1:11" x14ac:dyDescent="0.2">
      <c r="A6639" t="s">
        <v>12</v>
      </c>
      <c r="B6639" t="s">
        <v>36</v>
      </c>
      <c r="C6639" t="s">
        <v>67</v>
      </c>
      <c r="D6639" t="s">
        <v>66</v>
      </c>
      <c r="E6639" t="s">
        <v>75</v>
      </c>
      <c r="F6639" t="s">
        <v>10186</v>
      </c>
      <c r="G6639" t="s">
        <v>8008</v>
      </c>
      <c r="H6639" t="s">
        <v>964</v>
      </c>
      <c r="I6639" t="s">
        <v>1276</v>
      </c>
      <c r="J6639" t="s">
        <v>1280</v>
      </c>
      <c r="K6639">
        <v>4329.2522648084296</v>
      </c>
    </row>
    <row r="6640" spans="1:11" x14ac:dyDescent="0.2">
      <c r="A6640" t="s">
        <v>13</v>
      </c>
      <c r="B6640" t="s">
        <v>36</v>
      </c>
      <c r="C6640" t="s">
        <v>68</v>
      </c>
      <c r="D6640" t="s">
        <v>72</v>
      </c>
      <c r="E6640" t="s">
        <v>76</v>
      </c>
      <c r="F6640" t="s">
        <v>8854</v>
      </c>
      <c r="G6640" t="s">
        <v>387</v>
      </c>
      <c r="H6640" t="s">
        <v>965</v>
      </c>
      <c r="I6640" t="s">
        <v>1276</v>
      </c>
      <c r="J6640" t="s">
        <v>1280</v>
      </c>
      <c r="K6640">
        <v>4328.5017421603397</v>
      </c>
    </row>
    <row r="6641" spans="1:11" x14ac:dyDescent="0.2">
      <c r="A6641" t="s">
        <v>11</v>
      </c>
      <c r="B6641" s="1" t="s">
        <v>1</v>
      </c>
      <c r="C6641" t="s">
        <v>67</v>
      </c>
      <c r="D6641" t="s">
        <v>66</v>
      </c>
      <c r="E6641" t="s">
        <v>77</v>
      </c>
      <c r="F6641" t="s">
        <v>7450</v>
      </c>
      <c r="G6641" t="s">
        <v>10189</v>
      </c>
      <c r="H6641" t="s">
        <v>966</v>
      </c>
      <c r="I6641" t="s">
        <v>1277</v>
      </c>
      <c r="J6641" t="s">
        <v>1280</v>
      </c>
      <c r="K6641">
        <v>4327.7512195122599</v>
      </c>
    </row>
    <row r="6642" spans="1:11" x14ac:dyDescent="0.2">
      <c r="A6642" t="s">
        <v>11</v>
      </c>
      <c r="B6642" t="s">
        <v>13978</v>
      </c>
      <c r="C6642" t="s">
        <v>66</v>
      </c>
      <c r="D6642" t="s">
        <v>71</v>
      </c>
      <c r="E6642" t="s">
        <v>78</v>
      </c>
      <c r="F6642" t="s">
        <v>10191</v>
      </c>
      <c r="G6642" t="s">
        <v>9395</v>
      </c>
      <c r="H6642" t="s">
        <v>967</v>
      </c>
      <c r="I6642" t="s">
        <v>1277</v>
      </c>
      <c r="J6642" t="s">
        <v>1280</v>
      </c>
      <c r="K6642">
        <v>4327.0006968641801</v>
      </c>
    </row>
    <row r="6643" spans="1:11" x14ac:dyDescent="0.2">
      <c r="A6643" t="s">
        <v>14</v>
      </c>
      <c r="B6643" t="s">
        <v>13979</v>
      </c>
      <c r="C6643" t="s">
        <v>67</v>
      </c>
      <c r="D6643" t="s">
        <v>66</v>
      </c>
      <c r="E6643" t="s">
        <v>79</v>
      </c>
      <c r="F6643" t="s">
        <v>7483</v>
      </c>
      <c r="G6643" t="s">
        <v>9379</v>
      </c>
      <c r="H6643" t="s">
        <v>968</v>
      </c>
      <c r="I6643" t="s">
        <v>1275</v>
      </c>
      <c r="J6643" t="s">
        <v>1280</v>
      </c>
      <c r="K6643">
        <v>4326.2501742160903</v>
      </c>
    </row>
    <row r="6644" spans="1:11" x14ac:dyDescent="0.2">
      <c r="A6644" t="s">
        <v>13</v>
      </c>
      <c r="B6644" t="s">
        <v>13980</v>
      </c>
      <c r="C6644" t="s">
        <v>66</v>
      </c>
      <c r="D6644" t="s">
        <v>71</v>
      </c>
      <c r="E6644" t="s">
        <v>80</v>
      </c>
      <c r="F6644" t="s">
        <v>10194</v>
      </c>
      <c r="G6644" t="s">
        <v>388</v>
      </c>
      <c r="H6644" t="s">
        <v>969</v>
      </c>
      <c r="I6644" t="s">
        <v>1277</v>
      </c>
      <c r="J6644" t="s">
        <v>1281</v>
      </c>
      <c r="K6644">
        <v>4325.4996515680104</v>
      </c>
    </row>
    <row r="6645" spans="1:11" x14ac:dyDescent="0.2">
      <c r="A6645" t="s">
        <v>13</v>
      </c>
      <c r="B6645" t="s">
        <v>13981</v>
      </c>
      <c r="C6645" t="s">
        <v>66</v>
      </c>
      <c r="D6645" t="s">
        <v>71</v>
      </c>
      <c r="E6645" t="s">
        <v>80</v>
      </c>
      <c r="F6645" t="s">
        <v>10195</v>
      </c>
      <c r="G6645" t="s">
        <v>389</v>
      </c>
      <c r="H6645" t="s">
        <v>970</v>
      </c>
      <c r="I6645" t="s">
        <v>1277</v>
      </c>
      <c r="J6645" t="s">
        <v>1280</v>
      </c>
      <c r="K6645">
        <v>4324.7491289199297</v>
      </c>
    </row>
    <row r="6646" spans="1:11" x14ac:dyDescent="0.2">
      <c r="A6646" t="s">
        <v>13</v>
      </c>
      <c r="B6646" t="s">
        <v>13982</v>
      </c>
      <c r="C6646" t="s">
        <v>66</v>
      </c>
      <c r="D6646" t="s">
        <v>71</v>
      </c>
      <c r="E6646" t="s">
        <v>80</v>
      </c>
      <c r="F6646" t="s">
        <v>10196</v>
      </c>
      <c r="G6646" t="s">
        <v>388</v>
      </c>
      <c r="H6646" t="s">
        <v>971</v>
      </c>
      <c r="I6646" t="s">
        <v>1277</v>
      </c>
      <c r="J6646" t="s">
        <v>1281</v>
      </c>
      <c r="K6646">
        <v>4323.9986062718399</v>
      </c>
    </row>
    <row r="6647" spans="1:11" x14ac:dyDescent="0.2">
      <c r="A6647" t="s">
        <v>15</v>
      </c>
      <c r="B6647" t="s">
        <v>13983</v>
      </c>
      <c r="C6647" t="s">
        <v>68</v>
      </c>
      <c r="D6647" t="s">
        <v>72</v>
      </c>
      <c r="E6647" t="s">
        <v>81</v>
      </c>
      <c r="F6647" t="s">
        <v>9379</v>
      </c>
      <c r="G6647" t="s">
        <v>8287</v>
      </c>
      <c r="H6647" t="s">
        <v>972</v>
      </c>
      <c r="I6647" t="s">
        <v>1277</v>
      </c>
      <c r="J6647" t="s">
        <v>1280</v>
      </c>
      <c r="K6647">
        <v>4323.2480836237601</v>
      </c>
    </row>
    <row r="6648" spans="1:11" x14ac:dyDescent="0.2">
      <c r="A6648" t="s">
        <v>12</v>
      </c>
      <c r="B6648" t="s">
        <v>13984</v>
      </c>
      <c r="C6648" t="s">
        <v>68</v>
      </c>
      <c r="D6648" t="s">
        <v>72</v>
      </c>
      <c r="E6648" t="s">
        <v>82</v>
      </c>
      <c r="F6648" t="s">
        <v>9952</v>
      </c>
      <c r="G6648" t="s">
        <v>8542</v>
      </c>
      <c r="H6648" t="s">
        <v>973</v>
      </c>
      <c r="I6648" t="s">
        <v>1277</v>
      </c>
      <c r="J6648" t="s">
        <v>1280</v>
      </c>
      <c r="K6648">
        <v>4322.4975609756702</v>
      </c>
    </row>
    <row r="6649" spans="1:11" x14ac:dyDescent="0.2">
      <c r="A6649" t="s">
        <v>11</v>
      </c>
      <c r="B6649" t="s">
        <v>13982</v>
      </c>
      <c r="C6649" t="s">
        <v>67</v>
      </c>
      <c r="D6649" t="s">
        <v>66</v>
      </c>
      <c r="E6649" t="s">
        <v>79</v>
      </c>
      <c r="F6649" t="s">
        <v>10200</v>
      </c>
      <c r="G6649" t="s">
        <v>10201</v>
      </c>
      <c r="H6649" t="s">
        <v>974</v>
      </c>
      <c r="I6649" t="s">
        <v>1275</v>
      </c>
      <c r="J6649" t="s">
        <v>1280</v>
      </c>
      <c r="K6649">
        <v>4321.7470383275904</v>
      </c>
    </row>
    <row r="6650" spans="1:11" x14ac:dyDescent="0.2">
      <c r="A6650" t="s">
        <v>12</v>
      </c>
      <c r="B6650" t="s">
        <v>13984</v>
      </c>
      <c r="C6650" t="s">
        <v>69</v>
      </c>
      <c r="D6650" t="s">
        <v>67</v>
      </c>
      <c r="E6650" t="s">
        <v>83</v>
      </c>
      <c r="F6650" t="s">
        <v>10202</v>
      </c>
      <c r="G6650" t="s">
        <v>10203</v>
      </c>
      <c r="H6650" t="s">
        <v>975</v>
      </c>
      <c r="I6650" t="s">
        <v>1275</v>
      </c>
      <c r="J6650" t="s">
        <v>1280</v>
      </c>
      <c r="K6650">
        <v>4320.9965156795097</v>
      </c>
    </row>
    <row r="6651" spans="1:11" x14ac:dyDescent="0.2">
      <c r="A6651" t="s">
        <v>13</v>
      </c>
      <c r="B6651" t="s">
        <v>13985</v>
      </c>
      <c r="C6651" t="s">
        <v>67</v>
      </c>
      <c r="D6651" t="s">
        <v>66</v>
      </c>
      <c r="E6651" t="s">
        <v>84</v>
      </c>
      <c r="F6651" t="s">
        <v>8023</v>
      </c>
      <c r="G6651" t="s">
        <v>390</v>
      </c>
      <c r="H6651" t="s">
        <v>976</v>
      </c>
      <c r="I6651" t="s">
        <v>10205</v>
      </c>
      <c r="J6651" t="s">
        <v>1281</v>
      </c>
      <c r="K6651">
        <v>4320.2459930314199</v>
      </c>
    </row>
    <row r="6652" spans="1:11" x14ac:dyDescent="0.2">
      <c r="A6652" t="s">
        <v>11</v>
      </c>
      <c r="B6652" t="s">
        <v>13986</v>
      </c>
      <c r="C6652" t="s">
        <v>67</v>
      </c>
      <c r="D6652" t="s">
        <v>66</v>
      </c>
      <c r="E6652" t="s">
        <v>79</v>
      </c>
      <c r="F6652" t="s">
        <v>10207</v>
      </c>
      <c r="G6652" t="s">
        <v>10208</v>
      </c>
      <c r="H6652" t="s">
        <v>974</v>
      </c>
      <c r="I6652" t="s">
        <v>1275</v>
      </c>
      <c r="J6652" t="s">
        <v>1280</v>
      </c>
      <c r="K6652">
        <v>4319.49547038334</v>
      </c>
    </row>
    <row r="6653" spans="1:11" x14ac:dyDescent="0.2">
      <c r="A6653" t="s">
        <v>12</v>
      </c>
      <c r="B6653" t="s">
        <v>13987</v>
      </c>
      <c r="C6653" t="s">
        <v>68</v>
      </c>
      <c r="D6653" t="s">
        <v>72</v>
      </c>
      <c r="E6653" t="s">
        <v>85</v>
      </c>
      <c r="F6653" t="s">
        <v>9643</v>
      </c>
      <c r="G6653" t="s">
        <v>391</v>
      </c>
      <c r="H6653" t="s">
        <v>977</v>
      </c>
      <c r="I6653" t="s">
        <v>10210</v>
      </c>
      <c r="J6653" t="s">
        <v>1280</v>
      </c>
      <c r="K6653">
        <v>4318.7449477352602</v>
      </c>
    </row>
    <row r="6654" spans="1:11" x14ac:dyDescent="0.2">
      <c r="A6654" t="s">
        <v>14</v>
      </c>
      <c r="B6654" t="s">
        <v>13983</v>
      </c>
      <c r="C6654" t="s">
        <v>68</v>
      </c>
      <c r="D6654" t="s">
        <v>72</v>
      </c>
      <c r="E6654" t="s">
        <v>86</v>
      </c>
      <c r="F6654" t="s">
        <v>10212</v>
      </c>
      <c r="G6654" t="s">
        <v>8008</v>
      </c>
      <c r="H6654" t="s">
        <v>978</v>
      </c>
      <c r="I6654" t="s">
        <v>1277</v>
      </c>
      <c r="J6654" t="s">
        <v>1280</v>
      </c>
      <c r="K6654">
        <v>4317.9944250871704</v>
      </c>
    </row>
    <row r="6655" spans="1:11" x14ac:dyDescent="0.2">
      <c r="A6655" t="s">
        <v>13</v>
      </c>
      <c r="B6655" t="s">
        <v>13988</v>
      </c>
      <c r="C6655" t="s">
        <v>68</v>
      </c>
      <c r="D6655" t="s">
        <v>72</v>
      </c>
      <c r="E6655" t="s">
        <v>81</v>
      </c>
      <c r="F6655" t="s">
        <v>8308</v>
      </c>
      <c r="G6655" t="s">
        <v>392</v>
      </c>
      <c r="H6655" t="s">
        <v>979</v>
      </c>
      <c r="I6655" t="s">
        <v>1277</v>
      </c>
      <c r="J6655" t="s">
        <v>1281</v>
      </c>
      <c r="K6655">
        <v>4317.2439024390897</v>
      </c>
    </row>
    <row r="6656" spans="1:11" x14ac:dyDescent="0.2">
      <c r="A6656" t="s">
        <v>12</v>
      </c>
      <c r="B6656" t="s">
        <v>13989</v>
      </c>
      <c r="C6656" t="s">
        <v>68</v>
      </c>
      <c r="D6656" t="s">
        <v>72</v>
      </c>
      <c r="E6656" t="s">
        <v>87</v>
      </c>
      <c r="F6656" t="s">
        <v>9925</v>
      </c>
      <c r="G6656" t="s">
        <v>393</v>
      </c>
      <c r="H6656" t="s">
        <v>980</v>
      </c>
      <c r="I6656" t="s">
        <v>10210</v>
      </c>
      <c r="J6656" t="s">
        <v>1280</v>
      </c>
      <c r="K6656">
        <v>4316.4933797910098</v>
      </c>
    </row>
    <row r="6657" spans="1:11" x14ac:dyDescent="0.2">
      <c r="A6657" t="s">
        <v>13</v>
      </c>
      <c r="B6657" t="s">
        <v>13990</v>
      </c>
      <c r="C6657" t="s">
        <v>68</v>
      </c>
      <c r="D6657" t="s">
        <v>72</v>
      </c>
      <c r="E6657" t="s">
        <v>81</v>
      </c>
      <c r="F6657" t="s">
        <v>7447</v>
      </c>
      <c r="G6657" t="s">
        <v>394</v>
      </c>
      <c r="H6657" t="s">
        <v>981</v>
      </c>
      <c r="I6657" t="s">
        <v>1277</v>
      </c>
      <c r="J6657" t="s">
        <v>1281</v>
      </c>
      <c r="K6657">
        <v>4315.74285714292</v>
      </c>
    </row>
    <row r="6658" spans="1:11" x14ac:dyDescent="0.2">
      <c r="A6658" t="s">
        <v>16</v>
      </c>
      <c r="B6658" t="s">
        <v>13991</v>
      </c>
      <c r="C6658" t="s">
        <v>68</v>
      </c>
      <c r="D6658" t="s">
        <v>72</v>
      </c>
      <c r="E6658" t="s">
        <v>81</v>
      </c>
      <c r="F6658" t="s">
        <v>8856</v>
      </c>
      <c r="G6658" t="s">
        <v>8561</v>
      </c>
      <c r="H6658" t="s">
        <v>982</v>
      </c>
      <c r="I6658" t="s">
        <v>1277</v>
      </c>
      <c r="J6658" t="s">
        <v>1280</v>
      </c>
      <c r="K6658">
        <v>4314.9923344948402</v>
      </c>
    </row>
    <row r="6659" spans="1:11" x14ac:dyDescent="0.2">
      <c r="A6659" t="s">
        <v>12</v>
      </c>
      <c r="B6659" t="s">
        <v>36</v>
      </c>
      <c r="C6659" t="s">
        <v>66</v>
      </c>
      <c r="D6659" t="s">
        <v>71</v>
      </c>
      <c r="E6659" t="s">
        <v>88</v>
      </c>
      <c r="F6659" t="s">
        <v>7182</v>
      </c>
      <c r="G6659" t="s">
        <v>395</v>
      </c>
      <c r="H6659" t="s">
        <v>983</v>
      </c>
      <c r="I6659" t="s">
        <v>1277</v>
      </c>
      <c r="J6659" t="s">
        <v>1280</v>
      </c>
      <c r="K6659">
        <v>4314.2418118467604</v>
      </c>
    </row>
    <row r="6660" spans="1:11" x14ac:dyDescent="0.2">
      <c r="A6660" t="s">
        <v>11</v>
      </c>
      <c r="B6660" t="s">
        <v>36</v>
      </c>
      <c r="C6660" t="s">
        <v>66</v>
      </c>
      <c r="D6660" t="s">
        <v>68</v>
      </c>
      <c r="E6660" t="s">
        <v>74</v>
      </c>
      <c r="F6660" t="s">
        <v>10216</v>
      </c>
      <c r="G6660" t="s">
        <v>10217</v>
      </c>
      <c r="H6660" t="s">
        <v>963</v>
      </c>
      <c r="I6660" t="s">
        <v>1275</v>
      </c>
      <c r="J6660" t="s">
        <v>1280</v>
      </c>
      <c r="K6660">
        <v>4313.4912891986696</v>
      </c>
    </row>
    <row r="6661" spans="1:11" x14ac:dyDescent="0.2">
      <c r="A6661" t="s">
        <v>11</v>
      </c>
      <c r="B6661" s="1" t="s">
        <v>1</v>
      </c>
      <c r="C6661" t="s">
        <v>66</v>
      </c>
      <c r="D6661" t="s">
        <v>68</v>
      </c>
      <c r="E6661" t="s">
        <v>74</v>
      </c>
      <c r="F6661" t="s">
        <v>178</v>
      </c>
      <c r="G6661" t="s">
        <v>10218</v>
      </c>
      <c r="H6661" t="s">
        <v>984</v>
      </c>
      <c r="I6661" t="s">
        <v>1275</v>
      </c>
      <c r="J6661" t="s">
        <v>1280</v>
      </c>
      <c r="K6661">
        <v>4312.7407665505898</v>
      </c>
    </row>
    <row r="6662" spans="1:11" x14ac:dyDescent="0.2">
      <c r="A6662" t="s">
        <v>13</v>
      </c>
      <c r="B6662" t="s">
        <v>13992</v>
      </c>
      <c r="C6662" t="s">
        <v>67</v>
      </c>
      <c r="D6662" t="s">
        <v>66</v>
      </c>
      <c r="E6662" t="s">
        <v>84</v>
      </c>
      <c r="F6662" t="s">
        <v>178</v>
      </c>
      <c r="G6662" t="s">
        <v>396</v>
      </c>
      <c r="H6662" t="s">
        <v>985</v>
      </c>
      <c r="I6662" t="s">
        <v>10205</v>
      </c>
      <c r="J6662" t="s">
        <v>1281</v>
      </c>
      <c r="K6662">
        <v>4311.9902439025</v>
      </c>
    </row>
    <row r="6663" spans="1:11" x14ac:dyDescent="0.2">
      <c r="A6663" t="s">
        <v>13</v>
      </c>
      <c r="B6663" t="s">
        <v>13993</v>
      </c>
      <c r="C6663" t="s">
        <v>68</v>
      </c>
      <c r="D6663" t="s">
        <v>72</v>
      </c>
      <c r="E6663" t="s">
        <v>89</v>
      </c>
      <c r="F6663" t="s">
        <v>10220</v>
      </c>
      <c r="G6663" t="s">
        <v>397</v>
      </c>
      <c r="H6663" t="s">
        <v>986</v>
      </c>
      <c r="I6663" t="s">
        <v>10210</v>
      </c>
      <c r="J6663" t="s">
        <v>1280</v>
      </c>
      <c r="K6663">
        <v>4311.2397212544201</v>
      </c>
    </row>
    <row r="6664" spans="1:11" x14ac:dyDescent="0.2">
      <c r="A6664" t="s">
        <v>11</v>
      </c>
      <c r="B6664" t="s">
        <v>13994</v>
      </c>
      <c r="C6664" t="s">
        <v>68</v>
      </c>
      <c r="D6664" t="s">
        <v>72</v>
      </c>
      <c r="E6664" t="s">
        <v>90</v>
      </c>
      <c r="F6664" t="s">
        <v>10221</v>
      </c>
      <c r="G6664" t="s">
        <v>398</v>
      </c>
      <c r="H6664" t="s">
        <v>987</v>
      </c>
      <c r="I6664" t="s">
        <v>1277</v>
      </c>
      <c r="J6664" t="s">
        <v>1280</v>
      </c>
      <c r="K6664">
        <v>4310.4891986063403</v>
      </c>
    </row>
    <row r="6665" spans="1:11" x14ac:dyDescent="0.2">
      <c r="A6665" t="s">
        <v>16</v>
      </c>
      <c r="B6665" t="s">
        <v>13995</v>
      </c>
      <c r="C6665" t="s">
        <v>68</v>
      </c>
      <c r="D6665" t="s">
        <v>72</v>
      </c>
      <c r="E6665" t="s">
        <v>81</v>
      </c>
      <c r="F6665" t="s">
        <v>9956</v>
      </c>
      <c r="G6665" t="s">
        <v>10223</v>
      </c>
      <c r="H6665" t="s">
        <v>988</v>
      </c>
      <c r="I6665" t="s">
        <v>1277</v>
      </c>
      <c r="J6665" t="s">
        <v>1280</v>
      </c>
      <c r="K6665">
        <v>4309.7386759582496</v>
      </c>
    </row>
    <row r="6666" spans="1:11" x14ac:dyDescent="0.2">
      <c r="A6666" t="s">
        <v>17</v>
      </c>
      <c r="B6666" t="s">
        <v>13996</v>
      </c>
      <c r="C6666" t="s">
        <v>66</v>
      </c>
      <c r="D6666" t="s">
        <v>68</v>
      </c>
      <c r="E6666" t="s">
        <v>74</v>
      </c>
      <c r="F6666" t="s">
        <v>9952</v>
      </c>
      <c r="G6666" t="s">
        <v>10225</v>
      </c>
      <c r="H6666" t="s">
        <v>963</v>
      </c>
      <c r="I6666" t="s">
        <v>1275</v>
      </c>
      <c r="J6666" t="s">
        <v>1280</v>
      </c>
      <c r="K6666">
        <v>4308.9881533101698</v>
      </c>
    </row>
    <row r="6667" spans="1:11" x14ac:dyDescent="0.2">
      <c r="A6667" t="s">
        <v>17</v>
      </c>
      <c r="B6667" t="s">
        <v>13997</v>
      </c>
      <c r="C6667" t="s">
        <v>69</v>
      </c>
      <c r="D6667" t="s">
        <v>67</v>
      </c>
      <c r="E6667" t="s">
        <v>83</v>
      </c>
      <c r="F6667" t="s">
        <v>198</v>
      </c>
      <c r="G6667" t="s">
        <v>360</v>
      </c>
      <c r="H6667" t="s">
        <v>975</v>
      </c>
      <c r="I6667" t="s">
        <v>1275</v>
      </c>
      <c r="J6667" t="s">
        <v>1280</v>
      </c>
      <c r="K6667">
        <v>4308.2376306620899</v>
      </c>
    </row>
    <row r="6668" spans="1:11" x14ac:dyDescent="0.2">
      <c r="A6668" t="s">
        <v>17</v>
      </c>
      <c r="B6668" t="s">
        <v>13998</v>
      </c>
      <c r="C6668" t="s">
        <v>69</v>
      </c>
      <c r="D6668" t="s">
        <v>67</v>
      </c>
      <c r="E6668" t="s">
        <v>83</v>
      </c>
      <c r="F6668" t="s">
        <v>198</v>
      </c>
      <c r="G6668" t="s">
        <v>360</v>
      </c>
      <c r="H6668" t="s">
        <v>975</v>
      </c>
      <c r="I6668" t="s">
        <v>1275</v>
      </c>
      <c r="J6668" t="s">
        <v>1280</v>
      </c>
      <c r="K6668">
        <v>4307.4871080140001</v>
      </c>
    </row>
    <row r="6669" spans="1:11" x14ac:dyDescent="0.2">
      <c r="A6669" t="s">
        <v>12</v>
      </c>
      <c r="B6669" t="s">
        <v>13996</v>
      </c>
      <c r="C6669" t="s">
        <v>67</v>
      </c>
      <c r="D6669" t="s">
        <v>66</v>
      </c>
      <c r="E6669" t="s">
        <v>91</v>
      </c>
      <c r="F6669" t="s">
        <v>10227</v>
      </c>
      <c r="G6669" t="s">
        <v>9366</v>
      </c>
      <c r="H6669" t="s">
        <v>989</v>
      </c>
      <c r="I6669" t="s">
        <v>10210</v>
      </c>
      <c r="J6669" t="s">
        <v>1280</v>
      </c>
      <c r="K6669">
        <v>4306.7365853659203</v>
      </c>
    </row>
    <row r="6670" spans="1:11" x14ac:dyDescent="0.2">
      <c r="A6670" t="s">
        <v>11</v>
      </c>
      <c r="B6670" t="s">
        <v>13998</v>
      </c>
      <c r="C6670" t="s">
        <v>66</v>
      </c>
      <c r="D6670" t="s">
        <v>68</v>
      </c>
      <c r="E6670" t="s">
        <v>74</v>
      </c>
      <c r="F6670" t="s">
        <v>10216</v>
      </c>
      <c r="G6670" t="s">
        <v>10217</v>
      </c>
      <c r="H6670" t="s">
        <v>963</v>
      </c>
      <c r="I6670" t="s">
        <v>1275</v>
      </c>
      <c r="J6670" t="s">
        <v>1280</v>
      </c>
      <c r="K6670">
        <v>4305.9860627178396</v>
      </c>
    </row>
    <row r="6671" spans="1:11" x14ac:dyDescent="0.2">
      <c r="A6671" t="s">
        <v>13</v>
      </c>
      <c r="B6671" t="s">
        <v>13999</v>
      </c>
      <c r="C6671" t="s">
        <v>68</v>
      </c>
      <c r="D6671" t="s">
        <v>72</v>
      </c>
      <c r="E6671" t="s">
        <v>92</v>
      </c>
      <c r="F6671" t="s">
        <v>10229</v>
      </c>
      <c r="G6671" t="s">
        <v>401</v>
      </c>
      <c r="H6671" t="s">
        <v>990</v>
      </c>
      <c r="I6671" t="s">
        <v>10210</v>
      </c>
      <c r="J6671" t="s">
        <v>1281</v>
      </c>
      <c r="K6671">
        <v>4305.2355400697497</v>
      </c>
    </row>
    <row r="6672" spans="1:11" x14ac:dyDescent="0.2">
      <c r="A6672" t="s">
        <v>13</v>
      </c>
      <c r="B6672" t="s">
        <v>14000</v>
      </c>
      <c r="C6672" t="s">
        <v>68</v>
      </c>
      <c r="D6672" t="s">
        <v>72</v>
      </c>
      <c r="E6672" t="s">
        <v>81</v>
      </c>
      <c r="F6672" t="s">
        <v>10231</v>
      </c>
      <c r="G6672" t="s">
        <v>10232</v>
      </c>
      <c r="H6672" t="s">
        <v>991</v>
      </c>
      <c r="I6672" t="s">
        <v>1277</v>
      </c>
      <c r="J6672" t="s">
        <v>1281</v>
      </c>
      <c r="K6672">
        <v>4304.4850174216699</v>
      </c>
    </row>
    <row r="6673" spans="1:11" x14ac:dyDescent="0.2">
      <c r="A6673" t="s">
        <v>11</v>
      </c>
      <c r="B6673" t="s">
        <v>14001</v>
      </c>
      <c r="C6673" t="s">
        <v>68</v>
      </c>
      <c r="D6673" t="s">
        <v>72</v>
      </c>
      <c r="E6673" t="s">
        <v>81</v>
      </c>
      <c r="F6673" t="s">
        <v>10234</v>
      </c>
      <c r="G6673" t="s">
        <v>7474</v>
      </c>
      <c r="H6673" t="s">
        <v>992</v>
      </c>
      <c r="I6673" t="s">
        <v>1277</v>
      </c>
      <c r="J6673" t="s">
        <v>1280</v>
      </c>
      <c r="K6673">
        <v>4303.7344947735801</v>
      </c>
    </row>
    <row r="6674" spans="1:11" x14ac:dyDescent="0.2">
      <c r="A6674" t="s">
        <v>14</v>
      </c>
      <c r="B6674" t="s">
        <v>13997</v>
      </c>
      <c r="C6674" t="s">
        <v>67</v>
      </c>
      <c r="D6674" t="s">
        <v>66</v>
      </c>
      <c r="E6674" t="s">
        <v>93</v>
      </c>
      <c r="F6674" t="s">
        <v>10236</v>
      </c>
      <c r="G6674" t="s">
        <v>10200</v>
      </c>
      <c r="H6674" t="s">
        <v>993</v>
      </c>
      <c r="I6674" t="s">
        <v>1277</v>
      </c>
      <c r="J6674" t="s">
        <v>1280</v>
      </c>
      <c r="K6674">
        <v>4302.9839721255003</v>
      </c>
    </row>
    <row r="6675" spans="1:11" x14ac:dyDescent="0.2">
      <c r="A6675" t="s">
        <v>12</v>
      </c>
      <c r="B6675" t="s">
        <v>14002</v>
      </c>
      <c r="C6675" t="s">
        <v>67</v>
      </c>
      <c r="D6675" t="s">
        <v>66</v>
      </c>
      <c r="E6675" t="s">
        <v>79</v>
      </c>
      <c r="F6675" t="s">
        <v>9131</v>
      </c>
      <c r="G6675" t="s">
        <v>9916</v>
      </c>
      <c r="H6675" t="s">
        <v>994</v>
      </c>
      <c r="I6675" t="s">
        <v>1275</v>
      </c>
      <c r="J6675" t="s">
        <v>1280</v>
      </c>
      <c r="K6675">
        <v>4302.2334494774204</v>
      </c>
    </row>
    <row r="6676" spans="1:11" x14ac:dyDescent="0.2">
      <c r="A6676" t="s">
        <v>13</v>
      </c>
      <c r="B6676" t="s">
        <v>14003</v>
      </c>
      <c r="C6676" t="s">
        <v>66</v>
      </c>
      <c r="D6676" t="s">
        <v>71</v>
      </c>
      <c r="E6676" t="s">
        <v>80</v>
      </c>
      <c r="F6676" t="s">
        <v>197</v>
      </c>
      <c r="G6676" t="s">
        <v>8008</v>
      </c>
      <c r="H6676" t="s">
        <v>995</v>
      </c>
      <c r="I6676" t="s">
        <v>1277</v>
      </c>
      <c r="J6676" t="s">
        <v>1280</v>
      </c>
      <c r="K6676">
        <v>4301.4829268293297</v>
      </c>
    </row>
    <row r="6677" spans="1:11" x14ac:dyDescent="0.2">
      <c r="A6677" t="s">
        <v>13</v>
      </c>
      <c r="B6677" t="s">
        <v>14004</v>
      </c>
      <c r="C6677" t="s">
        <v>68</v>
      </c>
      <c r="D6677" t="s">
        <v>72</v>
      </c>
      <c r="E6677" t="s">
        <v>81</v>
      </c>
      <c r="F6677" t="s">
        <v>198</v>
      </c>
      <c r="G6677" t="s">
        <v>7464</v>
      </c>
      <c r="H6677" t="s">
        <v>996</v>
      </c>
      <c r="I6677" t="s">
        <v>1277</v>
      </c>
      <c r="J6677" t="s">
        <v>1280</v>
      </c>
      <c r="K6677">
        <v>4300.7324041812499</v>
      </c>
    </row>
    <row r="6678" spans="1:11" x14ac:dyDescent="0.2">
      <c r="A6678" t="s">
        <v>15</v>
      </c>
      <c r="B6678" t="s">
        <v>14005</v>
      </c>
      <c r="C6678" t="s">
        <v>68</v>
      </c>
      <c r="D6678" t="s">
        <v>72</v>
      </c>
      <c r="E6678" t="s">
        <v>94</v>
      </c>
      <c r="F6678" t="s">
        <v>198</v>
      </c>
      <c r="G6678" t="s">
        <v>7724</v>
      </c>
      <c r="H6678" t="s">
        <v>997</v>
      </c>
      <c r="I6678" t="s">
        <v>1277</v>
      </c>
      <c r="J6678" t="s">
        <v>1280</v>
      </c>
      <c r="K6678">
        <v>4299.9818815331701</v>
      </c>
    </row>
    <row r="6679" spans="1:11" x14ac:dyDescent="0.2">
      <c r="A6679" s="1" t="s">
        <v>0</v>
      </c>
      <c r="B6679" t="s">
        <v>36</v>
      </c>
      <c r="C6679" s="1" t="s">
        <v>2</v>
      </c>
      <c r="D6679" s="1" t="s">
        <v>3</v>
      </c>
      <c r="E6679" s="1" t="s">
        <v>4</v>
      </c>
      <c r="F6679" s="1" t="s">
        <v>5</v>
      </c>
      <c r="G6679" s="1" t="s">
        <v>6</v>
      </c>
      <c r="H6679" s="1" t="s">
        <v>7</v>
      </c>
      <c r="I6679" s="1" t="s">
        <v>8</v>
      </c>
      <c r="J6679" s="1" t="s">
        <v>9</v>
      </c>
      <c r="K6679" s="1" t="s">
        <v>10</v>
      </c>
    </row>
    <row r="6680" spans="1:11" x14ac:dyDescent="0.2">
      <c r="A6680" t="s">
        <v>11</v>
      </c>
      <c r="B6680" t="s">
        <v>36</v>
      </c>
      <c r="C6680" t="s">
        <v>66</v>
      </c>
      <c r="D6680" t="s">
        <v>71</v>
      </c>
      <c r="E6680" t="s">
        <v>74</v>
      </c>
      <c r="F6680" t="s">
        <v>8335</v>
      </c>
      <c r="G6680" t="s">
        <v>386</v>
      </c>
      <c r="H6680" t="s">
        <v>963</v>
      </c>
      <c r="I6680" t="s">
        <v>1275</v>
      </c>
      <c r="J6680" t="s">
        <v>1280</v>
      </c>
      <c r="K6680">
        <v>4299.2313588850802</v>
      </c>
    </row>
    <row r="6681" spans="1:11" x14ac:dyDescent="0.2">
      <c r="A6681" t="s">
        <v>12</v>
      </c>
      <c r="B6681" s="1" t="s">
        <v>1</v>
      </c>
      <c r="C6681" t="s">
        <v>67</v>
      </c>
      <c r="D6681" t="s">
        <v>66</v>
      </c>
      <c r="E6681" t="s">
        <v>75</v>
      </c>
      <c r="F6681" t="s">
        <v>10241</v>
      </c>
      <c r="G6681" t="s">
        <v>8063</v>
      </c>
      <c r="H6681" t="s">
        <v>964</v>
      </c>
      <c r="I6681" t="s">
        <v>1276</v>
      </c>
      <c r="J6681" t="s">
        <v>1280</v>
      </c>
      <c r="K6681">
        <v>4298.4808362370004</v>
      </c>
    </row>
    <row r="6682" spans="1:11" x14ac:dyDescent="0.2">
      <c r="A6682" t="s">
        <v>13</v>
      </c>
      <c r="B6682" t="s">
        <v>14006</v>
      </c>
      <c r="C6682" t="s">
        <v>68</v>
      </c>
      <c r="D6682" t="s">
        <v>72</v>
      </c>
      <c r="E6682" t="s">
        <v>76</v>
      </c>
      <c r="F6682" t="s">
        <v>8909</v>
      </c>
      <c r="G6682" t="s">
        <v>387</v>
      </c>
      <c r="H6682" t="s">
        <v>965</v>
      </c>
      <c r="I6682" t="s">
        <v>1276</v>
      </c>
      <c r="J6682" t="s">
        <v>1280</v>
      </c>
      <c r="K6682">
        <v>4297.7303135889197</v>
      </c>
    </row>
    <row r="6683" spans="1:11" x14ac:dyDescent="0.2">
      <c r="A6683" t="s">
        <v>11</v>
      </c>
      <c r="B6683" t="s">
        <v>14007</v>
      </c>
      <c r="C6683" t="s">
        <v>67</v>
      </c>
      <c r="D6683" t="s">
        <v>66</v>
      </c>
      <c r="E6683" t="s">
        <v>77</v>
      </c>
      <c r="F6683" t="s">
        <v>7505</v>
      </c>
      <c r="G6683" t="s">
        <v>10244</v>
      </c>
      <c r="H6683" t="s">
        <v>966</v>
      </c>
      <c r="I6683" t="s">
        <v>1277</v>
      </c>
      <c r="J6683" t="s">
        <v>1280</v>
      </c>
      <c r="K6683">
        <v>4296.9797909408298</v>
      </c>
    </row>
    <row r="6684" spans="1:11" x14ac:dyDescent="0.2">
      <c r="A6684" t="s">
        <v>11</v>
      </c>
      <c r="B6684" t="s">
        <v>14008</v>
      </c>
      <c r="C6684" t="s">
        <v>66</v>
      </c>
      <c r="D6684" t="s">
        <v>71</v>
      </c>
      <c r="E6684" t="s">
        <v>78</v>
      </c>
      <c r="F6684" t="s">
        <v>10246</v>
      </c>
      <c r="G6684" t="s">
        <v>9450</v>
      </c>
      <c r="H6684" t="s">
        <v>967</v>
      </c>
      <c r="I6684" t="s">
        <v>1277</v>
      </c>
      <c r="J6684" t="s">
        <v>1280</v>
      </c>
      <c r="K6684">
        <v>4296.22926829275</v>
      </c>
    </row>
    <row r="6685" spans="1:11" x14ac:dyDescent="0.2">
      <c r="A6685" t="s">
        <v>14</v>
      </c>
      <c r="B6685" t="s">
        <v>14009</v>
      </c>
      <c r="C6685" t="s">
        <v>67</v>
      </c>
      <c r="D6685" t="s">
        <v>66</v>
      </c>
      <c r="E6685" t="s">
        <v>79</v>
      </c>
      <c r="F6685" t="s">
        <v>7538</v>
      </c>
      <c r="G6685" t="s">
        <v>9434</v>
      </c>
      <c r="H6685" t="s">
        <v>968</v>
      </c>
      <c r="I6685" t="s">
        <v>1275</v>
      </c>
      <c r="J6685" t="s">
        <v>1280</v>
      </c>
      <c r="K6685">
        <v>4295.4787456446602</v>
      </c>
    </row>
    <row r="6686" spans="1:11" x14ac:dyDescent="0.2">
      <c r="A6686" t="s">
        <v>13</v>
      </c>
      <c r="B6686" t="s">
        <v>14010</v>
      </c>
      <c r="C6686" t="s">
        <v>66</v>
      </c>
      <c r="D6686" t="s">
        <v>71</v>
      </c>
      <c r="E6686" t="s">
        <v>80</v>
      </c>
      <c r="F6686" t="s">
        <v>10249</v>
      </c>
      <c r="G6686" t="s">
        <v>388</v>
      </c>
      <c r="H6686" t="s">
        <v>969</v>
      </c>
      <c r="I6686" t="s">
        <v>1277</v>
      </c>
      <c r="J6686" t="s">
        <v>1281</v>
      </c>
      <c r="K6686">
        <v>4294.7282229965804</v>
      </c>
    </row>
    <row r="6687" spans="1:11" x14ac:dyDescent="0.2">
      <c r="A6687" t="s">
        <v>13</v>
      </c>
      <c r="B6687" t="s">
        <v>14011</v>
      </c>
      <c r="C6687" t="s">
        <v>66</v>
      </c>
      <c r="D6687" t="s">
        <v>71</v>
      </c>
      <c r="E6687" t="s">
        <v>80</v>
      </c>
      <c r="F6687" t="s">
        <v>10250</v>
      </c>
      <c r="G6687" t="s">
        <v>389</v>
      </c>
      <c r="H6687" t="s">
        <v>970</v>
      </c>
      <c r="I6687" t="s">
        <v>1277</v>
      </c>
      <c r="J6687" t="s">
        <v>1280</v>
      </c>
      <c r="K6687">
        <v>4293.9777003484996</v>
      </c>
    </row>
    <row r="6688" spans="1:11" x14ac:dyDescent="0.2">
      <c r="A6688" t="s">
        <v>13</v>
      </c>
      <c r="B6688" t="s">
        <v>14012</v>
      </c>
      <c r="C6688" t="s">
        <v>66</v>
      </c>
      <c r="D6688" t="s">
        <v>71</v>
      </c>
      <c r="E6688" t="s">
        <v>80</v>
      </c>
      <c r="F6688" t="s">
        <v>10251</v>
      </c>
      <c r="G6688" t="s">
        <v>388</v>
      </c>
      <c r="H6688" t="s">
        <v>971</v>
      </c>
      <c r="I6688" t="s">
        <v>1277</v>
      </c>
      <c r="J6688" t="s">
        <v>1281</v>
      </c>
      <c r="K6688">
        <v>4293.2271777004098</v>
      </c>
    </row>
    <row r="6689" spans="1:11" x14ac:dyDescent="0.2">
      <c r="A6689" t="s">
        <v>15</v>
      </c>
      <c r="B6689" t="s">
        <v>14010</v>
      </c>
      <c r="C6689" t="s">
        <v>68</v>
      </c>
      <c r="D6689" t="s">
        <v>72</v>
      </c>
      <c r="E6689" t="s">
        <v>81</v>
      </c>
      <c r="F6689" t="s">
        <v>9434</v>
      </c>
      <c r="G6689" t="s">
        <v>8342</v>
      </c>
      <c r="H6689" t="s">
        <v>972</v>
      </c>
      <c r="I6689" t="s">
        <v>1277</v>
      </c>
      <c r="J6689" t="s">
        <v>1280</v>
      </c>
      <c r="K6689">
        <v>4292.47665505233</v>
      </c>
    </row>
    <row r="6690" spans="1:11" x14ac:dyDescent="0.2">
      <c r="A6690" t="s">
        <v>12</v>
      </c>
      <c r="B6690" t="s">
        <v>14012</v>
      </c>
      <c r="C6690" t="s">
        <v>68</v>
      </c>
      <c r="D6690" t="s">
        <v>72</v>
      </c>
      <c r="E6690" t="s">
        <v>82</v>
      </c>
      <c r="F6690" t="s">
        <v>10007</v>
      </c>
      <c r="G6690" t="s">
        <v>8597</v>
      </c>
      <c r="H6690" t="s">
        <v>973</v>
      </c>
      <c r="I6690" t="s">
        <v>1277</v>
      </c>
      <c r="J6690" t="s">
        <v>1280</v>
      </c>
      <c r="K6690">
        <v>4291.7261324042502</v>
      </c>
    </row>
    <row r="6691" spans="1:11" x14ac:dyDescent="0.2">
      <c r="A6691" t="s">
        <v>11</v>
      </c>
      <c r="B6691" t="s">
        <v>14013</v>
      </c>
      <c r="C6691" t="s">
        <v>67</v>
      </c>
      <c r="D6691" t="s">
        <v>66</v>
      </c>
      <c r="E6691" t="s">
        <v>79</v>
      </c>
      <c r="F6691" t="s">
        <v>10255</v>
      </c>
      <c r="G6691" t="s">
        <v>10256</v>
      </c>
      <c r="H6691" t="s">
        <v>974</v>
      </c>
      <c r="I6691" t="s">
        <v>1275</v>
      </c>
      <c r="J6691" t="s">
        <v>1280</v>
      </c>
      <c r="K6691">
        <v>4290.9756097561603</v>
      </c>
    </row>
    <row r="6692" spans="1:11" x14ac:dyDescent="0.2">
      <c r="A6692" t="s">
        <v>12</v>
      </c>
      <c r="B6692" t="s">
        <v>14014</v>
      </c>
      <c r="C6692" t="s">
        <v>69</v>
      </c>
      <c r="D6692" t="s">
        <v>67</v>
      </c>
      <c r="E6692" t="s">
        <v>83</v>
      </c>
      <c r="F6692" t="s">
        <v>10257</v>
      </c>
      <c r="G6692" t="s">
        <v>10258</v>
      </c>
      <c r="H6692" t="s">
        <v>975</v>
      </c>
      <c r="I6692" t="s">
        <v>1275</v>
      </c>
      <c r="J6692" t="s">
        <v>1280</v>
      </c>
      <c r="K6692">
        <v>4290.2250871080796</v>
      </c>
    </row>
    <row r="6693" spans="1:11" x14ac:dyDescent="0.2">
      <c r="A6693" t="s">
        <v>13</v>
      </c>
      <c r="B6693" t="s">
        <v>14015</v>
      </c>
      <c r="C6693" t="s">
        <v>67</v>
      </c>
      <c r="D6693" t="s">
        <v>66</v>
      </c>
      <c r="E6693" t="s">
        <v>84</v>
      </c>
      <c r="F6693" t="s">
        <v>8078</v>
      </c>
      <c r="G6693" t="s">
        <v>390</v>
      </c>
      <c r="H6693" t="s">
        <v>976</v>
      </c>
      <c r="I6693" t="s">
        <v>10260</v>
      </c>
      <c r="J6693" t="s">
        <v>1281</v>
      </c>
      <c r="K6693">
        <v>4289.4745644599998</v>
      </c>
    </row>
    <row r="6694" spans="1:11" x14ac:dyDescent="0.2">
      <c r="A6694" t="s">
        <v>11</v>
      </c>
      <c r="B6694" t="s">
        <v>14011</v>
      </c>
      <c r="C6694" t="s">
        <v>67</v>
      </c>
      <c r="D6694" t="s">
        <v>66</v>
      </c>
      <c r="E6694" t="s">
        <v>79</v>
      </c>
      <c r="F6694" t="s">
        <v>10262</v>
      </c>
      <c r="G6694" t="s">
        <v>10263</v>
      </c>
      <c r="H6694" t="s">
        <v>974</v>
      </c>
      <c r="I6694" t="s">
        <v>1275</v>
      </c>
      <c r="J6694" t="s">
        <v>1280</v>
      </c>
      <c r="K6694">
        <v>4288.72404181191</v>
      </c>
    </row>
    <row r="6695" spans="1:11" x14ac:dyDescent="0.2">
      <c r="A6695" t="s">
        <v>12</v>
      </c>
      <c r="B6695" t="s">
        <v>14016</v>
      </c>
      <c r="C6695" t="s">
        <v>68</v>
      </c>
      <c r="D6695" t="s">
        <v>72</v>
      </c>
      <c r="E6695" t="s">
        <v>85</v>
      </c>
      <c r="F6695" t="s">
        <v>9698</v>
      </c>
      <c r="G6695" t="s">
        <v>391</v>
      </c>
      <c r="H6695" t="s">
        <v>977</v>
      </c>
      <c r="I6695" t="s">
        <v>10265</v>
      </c>
      <c r="J6695" t="s">
        <v>1280</v>
      </c>
      <c r="K6695">
        <v>4287.9735191638301</v>
      </c>
    </row>
    <row r="6696" spans="1:11" x14ac:dyDescent="0.2">
      <c r="A6696" t="s">
        <v>14</v>
      </c>
      <c r="B6696" t="s">
        <v>14017</v>
      </c>
      <c r="C6696" t="s">
        <v>68</v>
      </c>
      <c r="D6696" t="s">
        <v>72</v>
      </c>
      <c r="E6696" t="s">
        <v>86</v>
      </c>
      <c r="F6696" t="s">
        <v>10267</v>
      </c>
      <c r="G6696" t="s">
        <v>8063</v>
      </c>
      <c r="H6696" t="s">
        <v>978</v>
      </c>
      <c r="I6696" t="s">
        <v>1277</v>
      </c>
      <c r="J6696" t="s">
        <v>1280</v>
      </c>
      <c r="K6696">
        <v>4287.2229965157403</v>
      </c>
    </row>
    <row r="6697" spans="1:11" x14ac:dyDescent="0.2">
      <c r="A6697" t="s">
        <v>13</v>
      </c>
      <c r="B6697" t="s">
        <v>14018</v>
      </c>
      <c r="C6697" t="s">
        <v>68</v>
      </c>
      <c r="D6697" t="s">
        <v>72</v>
      </c>
      <c r="E6697" t="s">
        <v>81</v>
      </c>
      <c r="F6697" t="s">
        <v>8363</v>
      </c>
      <c r="G6697" t="s">
        <v>392</v>
      </c>
      <c r="H6697" t="s">
        <v>979</v>
      </c>
      <c r="I6697" t="s">
        <v>1277</v>
      </c>
      <c r="J6697" t="s">
        <v>1281</v>
      </c>
      <c r="K6697">
        <v>4286.4724738676596</v>
      </c>
    </row>
    <row r="6698" spans="1:11" x14ac:dyDescent="0.2">
      <c r="A6698" t="s">
        <v>12</v>
      </c>
      <c r="B6698" t="s">
        <v>14019</v>
      </c>
      <c r="C6698" t="s">
        <v>68</v>
      </c>
      <c r="D6698" t="s">
        <v>72</v>
      </c>
      <c r="E6698" t="s">
        <v>87</v>
      </c>
      <c r="F6698" t="s">
        <v>9980</v>
      </c>
      <c r="G6698" t="s">
        <v>393</v>
      </c>
      <c r="H6698" t="s">
        <v>980</v>
      </c>
      <c r="I6698" t="s">
        <v>10265</v>
      </c>
      <c r="J6698" t="s">
        <v>1280</v>
      </c>
      <c r="K6698">
        <v>4285.7219512195798</v>
      </c>
    </row>
    <row r="6699" spans="1:11" x14ac:dyDescent="0.2">
      <c r="A6699" t="s">
        <v>13</v>
      </c>
      <c r="B6699" t="s">
        <v>36</v>
      </c>
      <c r="C6699" t="s">
        <v>68</v>
      </c>
      <c r="D6699" t="s">
        <v>72</v>
      </c>
      <c r="E6699" t="s">
        <v>81</v>
      </c>
      <c r="F6699" t="s">
        <v>7502</v>
      </c>
      <c r="G6699" t="s">
        <v>394</v>
      </c>
      <c r="H6699" t="s">
        <v>981</v>
      </c>
      <c r="I6699" t="s">
        <v>1277</v>
      </c>
      <c r="J6699" t="s">
        <v>1281</v>
      </c>
      <c r="K6699">
        <v>4284.9714285714899</v>
      </c>
    </row>
    <row r="6700" spans="1:11" x14ac:dyDescent="0.2">
      <c r="A6700" t="s">
        <v>16</v>
      </c>
      <c r="B6700" t="s">
        <v>36</v>
      </c>
      <c r="C6700" t="s">
        <v>68</v>
      </c>
      <c r="D6700" t="s">
        <v>72</v>
      </c>
      <c r="E6700" t="s">
        <v>81</v>
      </c>
      <c r="F6700" t="s">
        <v>8911</v>
      </c>
      <c r="G6700" t="s">
        <v>8616</v>
      </c>
      <c r="H6700" t="s">
        <v>982</v>
      </c>
      <c r="I6700" t="s">
        <v>1277</v>
      </c>
      <c r="J6700" t="s">
        <v>1280</v>
      </c>
      <c r="K6700">
        <v>4284.2209059234101</v>
      </c>
    </row>
    <row r="6701" spans="1:11" x14ac:dyDescent="0.2">
      <c r="A6701" t="s">
        <v>12</v>
      </c>
      <c r="B6701" s="1" t="s">
        <v>1</v>
      </c>
      <c r="C6701" t="s">
        <v>66</v>
      </c>
      <c r="D6701" t="s">
        <v>71</v>
      </c>
      <c r="E6701" t="s">
        <v>88</v>
      </c>
      <c r="F6701" t="s">
        <v>7237</v>
      </c>
      <c r="G6701" t="s">
        <v>395</v>
      </c>
      <c r="H6701" t="s">
        <v>983</v>
      </c>
      <c r="I6701" t="s">
        <v>1277</v>
      </c>
      <c r="J6701" t="s">
        <v>1280</v>
      </c>
      <c r="K6701">
        <v>4283.4703832753303</v>
      </c>
    </row>
    <row r="6702" spans="1:11" x14ac:dyDescent="0.2">
      <c r="A6702" t="s">
        <v>11</v>
      </c>
      <c r="B6702" t="s">
        <v>14020</v>
      </c>
      <c r="C6702" t="s">
        <v>66</v>
      </c>
      <c r="D6702" t="s">
        <v>68</v>
      </c>
      <c r="E6702" t="s">
        <v>74</v>
      </c>
      <c r="F6702" t="s">
        <v>10271</v>
      </c>
      <c r="G6702" t="s">
        <v>10272</v>
      </c>
      <c r="H6702" t="s">
        <v>963</v>
      </c>
      <c r="I6702" t="s">
        <v>1275</v>
      </c>
      <c r="J6702" t="s">
        <v>1280</v>
      </c>
      <c r="K6702">
        <v>4282.7198606272405</v>
      </c>
    </row>
    <row r="6703" spans="1:11" x14ac:dyDescent="0.2">
      <c r="A6703" t="s">
        <v>11</v>
      </c>
      <c r="B6703" t="s">
        <v>14021</v>
      </c>
      <c r="C6703" t="s">
        <v>66</v>
      </c>
      <c r="D6703" t="s">
        <v>68</v>
      </c>
      <c r="E6703" t="s">
        <v>74</v>
      </c>
      <c r="F6703" t="s">
        <v>178</v>
      </c>
      <c r="G6703" t="s">
        <v>10273</v>
      </c>
      <c r="H6703" t="s">
        <v>984</v>
      </c>
      <c r="I6703" t="s">
        <v>1275</v>
      </c>
      <c r="J6703" t="s">
        <v>1280</v>
      </c>
      <c r="K6703">
        <v>4281.9693379791597</v>
      </c>
    </row>
    <row r="6704" spans="1:11" x14ac:dyDescent="0.2">
      <c r="A6704" t="s">
        <v>13</v>
      </c>
      <c r="B6704" t="s">
        <v>14022</v>
      </c>
      <c r="C6704" t="s">
        <v>67</v>
      </c>
      <c r="D6704" t="s">
        <v>66</v>
      </c>
      <c r="E6704" t="s">
        <v>84</v>
      </c>
      <c r="F6704" t="s">
        <v>178</v>
      </c>
      <c r="G6704" t="s">
        <v>396</v>
      </c>
      <c r="H6704" t="s">
        <v>985</v>
      </c>
      <c r="I6704" t="s">
        <v>10260</v>
      </c>
      <c r="J6704" t="s">
        <v>1281</v>
      </c>
      <c r="K6704">
        <v>4281.2188153310799</v>
      </c>
    </row>
    <row r="6705" spans="1:11" x14ac:dyDescent="0.2">
      <c r="A6705" t="s">
        <v>13</v>
      </c>
      <c r="B6705" t="s">
        <v>14023</v>
      </c>
      <c r="C6705" t="s">
        <v>68</v>
      </c>
      <c r="D6705" t="s">
        <v>72</v>
      </c>
      <c r="E6705" t="s">
        <v>89</v>
      </c>
      <c r="F6705" t="s">
        <v>10275</v>
      </c>
      <c r="G6705" t="s">
        <v>397</v>
      </c>
      <c r="H6705" t="s">
        <v>986</v>
      </c>
      <c r="I6705" t="s">
        <v>10265</v>
      </c>
      <c r="J6705" t="s">
        <v>1280</v>
      </c>
      <c r="K6705">
        <v>4280.4682926829901</v>
      </c>
    </row>
    <row r="6706" spans="1:11" x14ac:dyDescent="0.2">
      <c r="A6706" t="s">
        <v>11</v>
      </c>
      <c r="B6706" t="s">
        <v>14024</v>
      </c>
      <c r="C6706" t="s">
        <v>68</v>
      </c>
      <c r="D6706" t="s">
        <v>72</v>
      </c>
      <c r="E6706" t="s">
        <v>90</v>
      </c>
      <c r="F6706" t="s">
        <v>10276</v>
      </c>
      <c r="G6706" t="s">
        <v>398</v>
      </c>
      <c r="H6706" t="s">
        <v>987</v>
      </c>
      <c r="I6706" t="s">
        <v>1277</v>
      </c>
      <c r="J6706" t="s">
        <v>1280</v>
      </c>
      <c r="K6706">
        <v>4279.7177700349102</v>
      </c>
    </row>
    <row r="6707" spans="1:11" x14ac:dyDescent="0.2">
      <c r="A6707" t="s">
        <v>16</v>
      </c>
      <c r="B6707" t="s">
        <v>14025</v>
      </c>
      <c r="C6707" t="s">
        <v>68</v>
      </c>
      <c r="D6707" t="s">
        <v>72</v>
      </c>
      <c r="E6707" t="s">
        <v>81</v>
      </c>
      <c r="F6707" t="s">
        <v>10011</v>
      </c>
      <c r="G6707" t="s">
        <v>10278</v>
      </c>
      <c r="H6707" t="s">
        <v>988</v>
      </c>
      <c r="I6707" t="s">
        <v>1277</v>
      </c>
      <c r="J6707" t="s">
        <v>1280</v>
      </c>
      <c r="K6707">
        <v>4278.9672473868304</v>
      </c>
    </row>
    <row r="6708" spans="1:11" x14ac:dyDescent="0.2">
      <c r="A6708" t="s">
        <v>17</v>
      </c>
      <c r="B6708" t="s">
        <v>14026</v>
      </c>
      <c r="C6708" t="s">
        <v>66</v>
      </c>
      <c r="D6708" t="s">
        <v>68</v>
      </c>
      <c r="E6708" t="s">
        <v>74</v>
      </c>
      <c r="F6708" t="s">
        <v>10007</v>
      </c>
      <c r="G6708" t="s">
        <v>10280</v>
      </c>
      <c r="H6708" t="s">
        <v>963</v>
      </c>
      <c r="I6708" t="s">
        <v>1275</v>
      </c>
      <c r="J6708" t="s">
        <v>1280</v>
      </c>
      <c r="K6708">
        <v>4278.2167247387397</v>
      </c>
    </row>
    <row r="6709" spans="1:11" x14ac:dyDescent="0.2">
      <c r="A6709" t="s">
        <v>17</v>
      </c>
      <c r="B6709" t="s">
        <v>14024</v>
      </c>
      <c r="C6709" t="s">
        <v>69</v>
      </c>
      <c r="D6709" t="s">
        <v>67</v>
      </c>
      <c r="E6709" t="s">
        <v>83</v>
      </c>
      <c r="F6709" t="s">
        <v>198</v>
      </c>
      <c r="G6709" t="s">
        <v>360</v>
      </c>
      <c r="H6709" t="s">
        <v>975</v>
      </c>
      <c r="I6709" t="s">
        <v>1275</v>
      </c>
      <c r="J6709" t="s">
        <v>1280</v>
      </c>
      <c r="K6709">
        <v>4277.4662020906599</v>
      </c>
    </row>
    <row r="6710" spans="1:11" x14ac:dyDescent="0.2">
      <c r="A6710" t="s">
        <v>17</v>
      </c>
      <c r="B6710" t="s">
        <v>14026</v>
      </c>
      <c r="C6710" t="s">
        <v>69</v>
      </c>
      <c r="D6710" t="s">
        <v>67</v>
      </c>
      <c r="E6710" t="s">
        <v>83</v>
      </c>
      <c r="F6710" t="s">
        <v>198</v>
      </c>
      <c r="G6710" t="s">
        <v>360</v>
      </c>
      <c r="H6710" t="s">
        <v>975</v>
      </c>
      <c r="I6710" t="s">
        <v>1275</v>
      </c>
      <c r="J6710" t="s">
        <v>1280</v>
      </c>
      <c r="K6710">
        <v>4276.71567944257</v>
      </c>
    </row>
    <row r="6711" spans="1:11" x14ac:dyDescent="0.2">
      <c r="A6711" t="s">
        <v>12</v>
      </c>
      <c r="B6711" t="s">
        <v>14027</v>
      </c>
      <c r="C6711" t="s">
        <v>67</v>
      </c>
      <c r="D6711" t="s">
        <v>66</v>
      </c>
      <c r="E6711" t="s">
        <v>91</v>
      </c>
      <c r="F6711" t="s">
        <v>10282</v>
      </c>
      <c r="G6711" t="s">
        <v>9421</v>
      </c>
      <c r="H6711" t="s">
        <v>989</v>
      </c>
      <c r="I6711" t="s">
        <v>10265</v>
      </c>
      <c r="J6711" t="s">
        <v>1280</v>
      </c>
      <c r="K6711">
        <v>4275.9651567944902</v>
      </c>
    </row>
    <row r="6712" spans="1:11" x14ac:dyDescent="0.2">
      <c r="A6712" t="s">
        <v>11</v>
      </c>
      <c r="B6712" t="s">
        <v>14028</v>
      </c>
      <c r="C6712" t="s">
        <v>66</v>
      </c>
      <c r="D6712" t="s">
        <v>68</v>
      </c>
      <c r="E6712" t="s">
        <v>74</v>
      </c>
      <c r="F6712" t="s">
        <v>10271</v>
      </c>
      <c r="G6712" t="s">
        <v>10272</v>
      </c>
      <c r="H6712" t="s">
        <v>963</v>
      </c>
      <c r="I6712" t="s">
        <v>1275</v>
      </c>
      <c r="J6712" t="s">
        <v>1280</v>
      </c>
      <c r="K6712">
        <v>4275.2146341464104</v>
      </c>
    </row>
    <row r="6713" spans="1:11" x14ac:dyDescent="0.2">
      <c r="A6713" t="s">
        <v>13</v>
      </c>
      <c r="B6713" t="s">
        <v>14029</v>
      </c>
      <c r="C6713" t="s">
        <v>68</v>
      </c>
      <c r="D6713" t="s">
        <v>72</v>
      </c>
      <c r="E6713" t="s">
        <v>92</v>
      </c>
      <c r="F6713" t="s">
        <v>10284</v>
      </c>
      <c r="G6713" t="s">
        <v>401</v>
      </c>
      <c r="H6713" t="s">
        <v>990</v>
      </c>
      <c r="I6713" t="s">
        <v>10265</v>
      </c>
      <c r="J6713" t="s">
        <v>1281</v>
      </c>
      <c r="K6713">
        <v>4274.4641114983197</v>
      </c>
    </row>
    <row r="6714" spans="1:11" x14ac:dyDescent="0.2">
      <c r="A6714" t="s">
        <v>13</v>
      </c>
      <c r="B6714" t="s">
        <v>14025</v>
      </c>
      <c r="C6714" t="s">
        <v>68</v>
      </c>
      <c r="D6714" t="s">
        <v>72</v>
      </c>
      <c r="E6714" t="s">
        <v>81</v>
      </c>
      <c r="F6714" t="s">
        <v>10286</v>
      </c>
      <c r="G6714" t="s">
        <v>10287</v>
      </c>
      <c r="H6714" t="s">
        <v>991</v>
      </c>
      <c r="I6714" t="s">
        <v>1277</v>
      </c>
      <c r="J6714" t="s">
        <v>1281</v>
      </c>
      <c r="K6714">
        <v>4273.7135888502398</v>
      </c>
    </row>
    <row r="6715" spans="1:11" x14ac:dyDescent="0.2">
      <c r="A6715" t="s">
        <v>11</v>
      </c>
      <c r="B6715" t="s">
        <v>14030</v>
      </c>
      <c r="C6715" t="s">
        <v>68</v>
      </c>
      <c r="D6715" t="s">
        <v>72</v>
      </c>
      <c r="E6715" t="s">
        <v>81</v>
      </c>
      <c r="F6715" t="s">
        <v>10289</v>
      </c>
      <c r="G6715" t="s">
        <v>7529</v>
      </c>
      <c r="H6715" t="s">
        <v>992</v>
      </c>
      <c r="I6715" t="s">
        <v>1277</v>
      </c>
      <c r="J6715" t="s">
        <v>1280</v>
      </c>
      <c r="K6715">
        <v>4272.96306620216</v>
      </c>
    </row>
    <row r="6716" spans="1:11" x14ac:dyDescent="0.2">
      <c r="A6716" t="s">
        <v>14</v>
      </c>
      <c r="B6716" t="s">
        <v>14031</v>
      </c>
      <c r="C6716" t="s">
        <v>67</v>
      </c>
      <c r="D6716" t="s">
        <v>66</v>
      </c>
      <c r="E6716" t="s">
        <v>93</v>
      </c>
      <c r="F6716" t="s">
        <v>10291</v>
      </c>
      <c r="G6716" t="s">
        <v>10255</v>
      </c>
      <c r="H6716" t="s">
        <v>993</v>
      </c>
      <c r="I6716" t="s">
        <v>1277</v>
      </c>
      <c r="J6716" t="s">
        <v>1280</v>
      </c>
      <c r="K6716">
        <v>4272.2125435540702</v>
      </c>
    </row>
    <row r="6717" spans="1:11" x14ac:dyDescent="0.2">
      <c r="A6717" t="s">
        <v>12</v>
      </c>
      <c r="B6717" t="s">
        <v>14032</v>
      </c>
      <c r="C6717" t="s">
        <v>67</v>
      </c>
      <c r="D6717" t="s">
        <v>66</v>
      </c>
      <c r="E6717" t="s">
        <v>79</v>
      </c>
      <c r="F6717" t="s">
        <v>9186</v>
      </c>
      <c r="G6717" t="s">
        <v>9971</v>
      </c>
      <c r="H6717" t="s">
        <v>994</v>
      </c>
      <c r="I6717" t="s">
        <v>1275</v>
      </c>
      <c r="J6717" t="s">
        <v>1280</v>
      </c>
      <c r="K6717">
        <v>4271.4620209059904</v>
      </c>
    </row>
    <row r="6718" spans="1:11" x14ac:dyDescent="0.2">
      <c r="A6718" t="s">
        <v>13</v>
      </c>
      <c r="B6718" t="s">
        <v>14033</v>
      </c>
      <c r="C6718" t="s">
        <v>66</v>
      </c>
      <c r="D6718" t="s">
        <v>71</v>
      </c>
      <c r="E6718" t="s">
        <v>80</v>
      </c>
      <c r="F6718" t="s">
        <v>197</v>
      </c>
      <c r="G6718" t="s">
        <v>8063</v>
      </c>
      <c r="H6718" t="s">
        <v>995</v>
      </c>
      <c r="I6718" t="s">
        <v>1277</v>
      </c>
      <c r="J6718" t="s">
        <v>1280</v>
      </c>
      <c r="K6718">
        <v>4270.7114982579096</v>
      </c>
    </row>
    <row r="6719" spans="1:11" x14ac:dyDescent="0.2">
      <c r="A6719" t="s">
        <v>13</v>
      </c>
      <c r="B6719" t="s">
        <v>36</v>
      </c>
      <c r="C6719" t="s">
        <v>68</v>
      </c>
      <c r="D6719" t="s">
        <v>72</v>
      </c>
      <c r="E6719" t="s">
        <v>81</v>
      </c>
      <c r="F6719" t="s">
        <v>198</v>
      </c>
      <c r="G6719" t="s">
        <v>7519</v>
      </c>
      <c r="H6719" t="s">
        <v>996</v>
      </c>
      <c r="I6719" t="s">
        <v>1277</v>
      </c>
      <c r="J6719" t="s">
        <v>1280</v>
      </c>
      <c r="K6719">
        <v>4269.9609756098198</v>
      </c>
    </row>
    <row r="6720" spans="1:11" x14ac:dyDescent="0.2">
      <c r="A6720" t="s">
        <v>15</v>
      </c>
      <c r="B6720" t="s">
        <v>36</v>
      </c>
      <c r="C6720" t="s">
        <v>68</v>
      </c>
      <c r="D6720" t="s">
        <v>72</v>
      </c>
      <c r="E6720" t="s">
        <v>94</v>
      </c>
      <c r="F6720" t="s">
        <v>198</v>
      </c>
      <c r="G6720" t="s">
        <v>7779</v>
      </c>
      <c r="H6720" t="s">
        <v>997</v>
      </c>
      <c r="I6720" t="s">
        <v>1277</v>
      </c>
      <c r="J6720" t="s">
        <v>1280</v>
      </c>
      <c r="K6720">
        <v>4269.21045296174</v>
      </c>
    </row>
    <row r="6721" spans="1:11" x14ac:dyDescent="0.2">
      <c r="A6721" s="1" t="s">
        <v>0</v>
      </c>
      <c r="B6721" s="1" t="s">
        <v>1</v>
      </c>
      <c r="C6721" s="1" t="s">
        <v>2</v>
      </c>
      <c r="D6721" s="1" t="s">
        <v>3</v>
      </c>
      <c r="E6721" s="1" t="s">
        <v>4</v>
      </c>
      <c r="F6721" s="1" t="s">
        <v>5</v>
      </c>
      <c r="G6721" s="1" t="s">
        <v>6</v>
      </c>
      <c r="H6721" s="1" t="s">
        <v>7</v>
      </c>
      <c r="I6721" s="1" t="s">
        <v>8</v>
      </c>
      <c r="J6721" s="1" t="s">
        <v>9</v>
      </c>
      <c r="K6721" s="1" t="s">
        <v>10</v>
      </c>
    </row>
    <row r="6722" spans="1:11" x14ac:dyDescent="0.2">
      <c r="A6722" t="s">
        <v>11</v>
      </c>
      <c r="B6722" t="s">
        <v>14034</v>
      </c>
      <c r="C6722" t="s">
        <v>66</v>
      </c>
      <c r="D6722" t="s">
        <v>71</v>
      </c>
      <c r="E6722" t="s">
        <v>74</v>
      </c>
      <c r="F6722" t="s">
        <v>8390</v>
      </c>
      <c r="G6722" t="s">
        <v>386</v>
      </c>
      <c r="H6722" t="s">
        <v>963</v>
      </c>
      <c r="I6722" t="s">
        <v>1275</v>
      </c>
      <c r="J6722" t="s">
        <v>1280</v>
      </c>
      <c r="K6722">
        <v>4268.4599303136501</v>
      </c>
    </row>
    <row r="6723" spans="1:11" x14ac:dyDescent="0.2">
      <c r="A6723" t="s">
        <v>12</v>
      </c>
      <c r="B6723" t="s">
        <v>14035</v>
      </c>
      <c r="C6723" t="s">
        <v>67</v>
      </c>
      <c r="D6723" t="s">
        <v>66</v>
      </c>
      <c r="E6723" t="s">
        <v>75</v>
      </c>
      <c r="F6723" t="s">
        <v>10296</v>
      </c>
      <c r="G6723" t="s">
        <v>8118</v>
      </c>
      <c r="H6723" t="s">
        <v>964</v>
      </c>
      <c r="I6723" t="s">
        <v>1276</v>
      </c>
      <c r="J6723" t="s">
        <v>1280</v>
      </c>
      <c r="K6723">
        <v>4267.7094076655703</v>
      </c>
    </row>
    <row r="6724" spans="1:11" x14ac:dyDescent="0.2">
      <c r="A6724" t="s">
        <v>13</v>
      </c>
      <c r="B6724" t="s">
        <v>14036</v>
      </c>
      <c r="C6724" t="s">
        <v>68</v>
      </c>
      <c r="D6724" t="s">
        <v>72</v>
      </c>
      <c r="E6724" t="s">
        <v>76</v>
      </c>
      <c r="F6724" t="s">
        <v>8964</v>
      </c>
      <c r="G6724" t="s">
        <v>387</v>
      </c>
      <c r="H6724" t="s">
        <v>965</v>
      </c>
      <c r="I6724" t="s">
        <v>1276</v>
      </c>
      <c r="J6724" t="s">
        <v>1280</v>
      </c>
      <c r="K6724">
        <v>4266.9588850174896</v>
      </c>
    </row>
    <row r="6725" spans="1:11" x14ac:dyDescent="0.2">
      <c r="A6725" t="s">
        <v>11</v>
      </c>
      <c r="B6725" t="s">
        <v>14037</v>
      </c>
      <c r="C6725" t="s">
        <v>67</v>
      </c>
      <c r="D6725" t="s">
        <v>66</v>
      </c>
      <c r="E6725" t="s">
        <v>77</v>
      </c>
      <c r="F6725" t="s">
        <v>7560</v>
      </c>
      <c r="G6725" t="s">
        <v>10299</v>
      </c>
      <c r="H6725" t="s">
        <v>966</v>
      </c>
      <c r="I6725" t="s">
        <v>1277</v>
      </c>
      <c r="J6725" t="s">
        <v>1280</v>
      </c>
      <c r="K6725">
        <v>4266.2083623693998</v>
      </c>
    </row>
    <row r="6726" spans="1:11" x14ac:dyDescent="0.2">
      <c r="A6726" t="s">
        <v>11</v>
      </c>
      <c r="B6726" t="s">
        <v>14038</v>
      </c>
      <c r="C6726" t="s">
        <v>66</v>
      </c>
      <c r="D6726" t="s">
        <v>71</v>
      </c>
      <c r="E6726" t="s">
        <v>78</v>
      </c>
      <c r="F6726" t="s">
        <v>10301</v>
      </c>
      <c r="G6726" t="s">
        <v>9505</v>
      </c>
      <c r="H6726" t="s">
        <v>967</v>
      </c>
      <c r="I6726" t="s">
        <v>1277</v>
      </c>
      <c r="J6726" t="s">
        <v>1280</v>
      </c>
      <c r="K6726">
        <v>4265.4578397213199</v>
      </c>
    </row>
    <row r="6727" spans="1:11" x14ac:dyDescent="0.2">
      <c r="A6727" t="s">
        <v>14</v>
      </c>
      <c r="B6727" t="s">
        <v>14039</v>
      </c>
      <c r="C6727" t="s">
        <v>67</v>
      </c>
      <c r="D6727" t="s">
        <v>66</v>
      </c>
      <c r="E6727" t="s">
        <v>79</v>
      </c>
      <c r="F6727" t="s">
        <v>7593</v>
      </c>
      <c r="G6727" t="s">
        <v>9489</v>
      </c>
      <c r="H6727" t="s">
        <v>968</v>
      </c>
      <c r="I6727" t="s">
        <v>1275</v>
      </c>
      <c r="J6727" t="s">
        <v>1280</v>
      </c>
      <c r="K6727">
        <v>4264.7073170732401</v>
      </c>
    </row>
    <row r="6728" spans="1:11" x14ac:dyDescent="0.2">
      <c r="A6728" t="s">
        <v>13</v>
      </c>
      <c r="B6728" t="s">
        <v>14040</v>
      </c>
      <c r="C6728" t="s">
        <v>66</v>
      </c>
      <c r="D6728" t="s">
        <v>71</v>
      </c>
      <c r="E6728" t="s">
        <v>80</v>
      </c>
      <c r="F6728" t="s">
        <v>10304</v>
      </c>
      <c r="G6728" t="s">
        <v>388</v>
      </c>
      <c r="H6728" t="s">
        <v>969</v>
      </c>
      <c r="I6728" t="s">
        <v>1277</v>
      </c>
      <c r="J6728" t="s">
        <v>1281</v>
      </c>
      <c r="K6728">
        <v>4263.9567944251503</v>
      </c>
    </row>
    <row r="6729" spans="1:11" x14ac:dyDescent="0.2">
      <c r="A6729" t="s">
        <v>13</v>
      </c>
      <c r="B6729" t="s">
        <v>14038</v>
      </c>
      <c r="C6729" t="s">
        <v>66</v>
      </c>
      <c r="D6729" t="s">
        <v>71</v>
      </c>
      <c r="E6729" t="s">
        <v>80</v>
      </c>
      <c r="F6729" t="s">
        <v>10305</v>
      </c>
      <c r="G6729" t="s">
        <v>389</v>
      </c>
      <c r="H6729" t="s">
        <v>970</v>
      </c>
      <c r="I6729" t="s">
        <v>1277</v>
      </c>
      <c r="J6729" t="s">
        <v>1280</v>
      </c>
      <c r="K6729">
        <v>4263.2062717770696</v>
      </c>
    </row>
    <row r="6730" spans="1:11" x14ac:dyDescent="0.2">
      <c r="A6730" t="s">
        <v>13</v>
      </c>
      <c r="B6730" t="s">
        <v>14040</v>
      </c>
      <c r="C6730" t="s">
        <v>66</v>
      </c>
      <c r="D6730" t="s">
        <v>71</v>
      </c>
      <c r="E6730" t="s">
        <v>80</v>
      </c>
      <c r="F6730" t="s">
        <v>10306</v>
      </c>
      <c r="G6730" t="s">
        <v>388</v>
      </c>
      <c r="H6730" t="s">
        <v>971</v>
      </c>
      <c r="I6730" t="s">
        <v>1277</v>
      </c>
      <c r="J6730" t="s">
        <v>1281</v>
      </c>
      <c r="K6730">
        <v>4262.4557491289897</v>
      </c>
    </row>
    <row r="6731" spans="1:11" x14ac:dyDescent="0.2">
      <c r="A6731" t="s">
        <v>15</v>
      </c>
      <c r="B6731" t="s">
        <v>14041</v>
      </c>
      <c r="C6731" t="s">
        <v>68</v>
      </c>
      <c r="D6731" t="s">
        <v>72</v>
      </c>
      <c r="E6731" t="s">
        <v>81</v>
      </c>
      <c r="F6731" t="s">
        <v>9489</v>
      </c>
      <c r="G6731" t="s">
        <v>8397</v>
      </c>
      <c r="H6731" t="s">
        <v>972</v>
      </c>
      <c r="I6731" t="s">
        <v>1277</v>
      </c>
      <c r="J6731" t="s">
        <v>1280</v>
      </c>
      <c r="K6731">
        <v>4261.7052264808999</v>
      </c>
    </row>
    <row r="6732" spans="1:11" x14ac:dyDescent="0.2">
      <c r="A6732" t="s">
        <v>12</v>
      </c>
      <c r="B6732" t="s">
        <v>14042</v>
      </c>
      <c r="C6732" t="s">
        <v>68</v>
      </c>
      <c r="D6732" t="s">
        <v>72</v>
      </c>
      <c r="E6732" t="s">
        <v>82</v>
      </c>
      <c r="F6732" t="s">
        <v>10062</v>
      </c>
      <c r="G6732" t="s">
        <v>8652</v>
      </c>
      <c r="H6732" t="s">
        <v>973</v>
      </c>
      <c r="I6732" t="s">
        <v>1277</v>
      </c>
      <c r="J6732" t="s">
        <v>1280</v>
      </c>
      <c r="K6732">
        <v>4260.9547038328201</v>
      </c>
    </row>
    <row r="6733" spans="1:11" x14ac:dyDescent="0.2">
      <c r="A6733" t="s">
        <v>11</v>
      </c>
      <c r="B6733" t="s">
        <v>14043</v>
      </c>
      <c r="C6733" t="s">
        <v>67</v>
      </c>
      <c r="D6733" t="s">
        <v>66</v>
      </c>
      <c r="E6733" t="s">
        <v>79</v>
      </c>
      <c r="F6733" t="s">
        <v>10310</v>
      </c>
      <c r="G6733" t="s">
        <v>10311</v>
      </c>
      <c r="H6733" t="s">
        <v>974</v>
      </c>
      <c r="I6733" t="s">
        <v>1275</v>
      </c>
      <c r="J6733" t="s">
        <v>1280</v>
      </c>
      <c r="K6733">
        <v>4260.2041811847303</v>
      </c>
    </row>
    <row r="6734" spans="1:11" x14ac:dyDescent="0.2">
      <c r="A6734" t="s">
        <v>12</v>
      </c>
      <c r="B6734" t="s">
        <v>14039</v>
      </c>
      <c r="C6734" t="s">
        <v>69</v>
      </c>
      <c r="D6734" t="s">
        <v>67</v>
      </c>
      <c r="E6734" t="s">
        <v>83</v>
      </c>
      <c r="F6734" t="s">
        <v>10312</v>
      </c>
      <c r="G6734" t="s">
        <v>10313</v>
      </c>
      <c r="H6734" t="s">
        <v>975</v>
      </c>
      <c r="I6734" t="s">
        <v>1275</v>
      </c>
      <c r="J6734" t="s">
        <v>1280</v>
      </c>
      <c r="K6734">
        <v>4259.4536585366504</v>
      </c>
    </row>
    <row r="6735" spans="1:11" x14ac:dyDescent="0.2">
      <c r="A6735" t="s">
        <v>13</v>
      </c>
      <c r="B6735" t="s">
        <v>14044</v>
      </c>
      <c r="C6735" t="s">
        <v>67</v>
      </c>
      <c r="D6735" t="s">
        <v>66</v>
      </c>
      <c r="E6735" t="s">
        <v>84</v>
      </c>
      <c r="F6735" t="s">
        <v>8132</v>
      </c>
      <c r="G6735" t="s">
        <v>390</v>
      </c>
      <c r="H6735" t="s">
        <v>976</v>
      </c>
      <c r="I6735" t="s">
        <v>10315</v>
      </c>
      <c r="J6735" t="s">
        <v>1281</v>
      </c>
      <c r="K6735">
        <v>4258.7031358885697</v>
      </c>
    </row>
    <row r="6736" spans="1:11" x14ac:dyDescent="0.2">
      <c r="A6736" t="s">
        <v>11</v>
      </c>
      <c r="B6736" t="s">
        <v>14045</v>
      </c>
      <c r="C6736" t="s">
        <v>67</v>
      </c>
      <c r="D6736" t="s">
        <v>66</v>
      </c>
      <c r="E6736" t="s">
        <v>79</v>
      </c>
      <c r="F6736" t="s">
        <v>10317</v>
      </c>
      <c r="G6736" t="s">
        <v>10318</v>
      </c>
      <c r="H6736" t="s">
        <v>974</v>
      </c>
      <c r="I6736" t="s">
        <v>1275</v>
      </c>
      <c r="J6736" t="s">
        <v>1280</v>
      </c>
      <c r="K6736">
        <v>4257.9526132404799</v>
      </c>
    </row>
    <row r="6737" spans="1:11" x14ac:dyDescent="0.2">
      <c r="A6737" t="s">
        <v>12</v>
      </c>
      <c r="B6737" t="s">
        <v>14046</v>
      </c>
      <c r="C6737" t="s">
        <v>68</v>
      </c>
      <c r="D6737" t="s">
        <v>72</v>
      </c>
      <c r="E6737" t="s">
        <v>85</v>
      </c>
      <c r="F6737" t="s">
        <v>9753</v>
      </c>
      <c r="G6737" t="s">
        <v>391</v>
      </c>
      <c r="H6737" t="s">
        <v>977</v>
      </c>
      <c r="I6737" t="s">
        <v>10320</v>
      </c>
      <c r="J6737" t="s">
        <v>1280</v>
      </c>
      <c r="K6737">
        <v>4257.2020905924001</v>
      </c>
    </row>
    <row r="6738" spans="1:11" x14ac:dyDescent="0.2">
      <c r="A6738" t="s">
        <v>14</v>
      </c>
      <c r="B6738" t="s">
        <v>14047</v>
      </c>
      <c r="C6738" t="s">
        <v>68</v>
      </c>
      <c r="D6738" t="s">
        <v>72</v>
      </c>
      <c r="E6738" t="s">
        <v>86</v>
      </c>
      <c r="F6738" t="s">
        <v>10322</v>
      </c>
      <c r="G6738" t="s">
        <v>8118</v>
      </c>
      <c r="H6738" t="s">
        <v>978</v>
      </c>
      <c r="I6738" t="s">
        <v>1277</v>
      </c>
      <c r="J6738" t="s">
        <v>1280</v>
      </c>
      <c r="K6738">
        <v>4256.4515679443202</v>
      </c>
    </row>
    <row r="6739" spans="1:11" x14ac:dyDescent="0.2">
      <c r="A6739" t="s">
        <v>13</v>
      </c>
      <c r="B6739" t="s">
        <v>36</v>
      </c>
      <c r="C6739" t="s">
        <v>68</v>
      </c>
      <c r="D6739" t="s">
        <v>72</v>
      </c>
      <c r="E6739" t="s">
        <v>81</v>
      </c>
      <c r="F6739" t="s">
        <v>8417</v>
      </c>
      <c r="G6739" t="s">
        <v>392</v>
      </c>
      <c r="H6739" t="s">
        <v>979</v>
      </c>
      <c r="I6739" t="s">
        <v>1277</v>
      </c>
      <c r="J6739" t="s">
        <v>1281</v>
      </c>
      <c r="K6739">
        <v>4255.7010452962304</v>
      </c>
    </row>
    <row r="6740" spans="1:11" x14ac:dyDescent="0.2">
      <c r="A6740" t="s">
        <v>12</v>
      </c>
      <c r="B6740" t="s">
        <v>36</v>
      </c>
      <c r="C6740" t="s">
        <v>68</v>
      </c>
      <c r="D6740" t="s">
        <v>72</v>
      </c>
      <c r="E6740" t="s">
        <v>87</v>
      </c>
      <c r="F6740" t="s">
        <v>10035</v>
      </c>
      <c r="G6740" t="s">
        <v>393</v>
      </c>
      <c r="H6740" t="s">
        <v>980</v>
      </c>
      <c r="I6740" t="s">
        <v>10320</v>
      </c>
      <c r="J6740" t="s">
        <v>1280</v>
      </c>
      <c r="K6740">
        <v>4254.9505226481497</v>
      </c>
    </row>
    <row r="6741" spans="1:11" x14ac:dyDescent="0.2">
      <c r="A6741" t="s">
        <v>13</v>
      </c>
      <c r="B6741" s="1" t="s">
        <v>1</v>
      </c>
      <c r="C6741" t="s">
        <v>68</v>
      </c>
      <c r="D6741" t="s">
        <v>72</v>
      </c>
      <c r="E6741" t="s">
        <v>81</v>
      </c>
      <c r="F6741" t="s">
        <v>7557</v>
      </c>
      <c r="G6741" t="s">
        <v>394</v>
      </c>
      <c r="H6741" t="s">
        <v>981</v>
      </c>
      <c r="I6741" t="s">
        <v>1277</v>
      </c>
      <c r="J6741" t="s">
        <v>1281</v>
      </c>
      <c r="K6741">
        <v>4254.2000000000698</v>
      </c>
    </row>
    <row r="6742" spans="1:11" x14ac:dyDescent="0.2">
      <c r="A6742" t="s">
        <v>16</v>
      </c>
      <c r="B6742" t="s">
        <v>14048</v>
      </c>
      <c r="C6742" t="s">
        <v>68</v>
      </c>
      <c r="D6742" t="s">
        <v>72</v>
      </c>
      <c r="E6742" t="s">
        <v>81</v>
      </c>
      <c r="F6742" t="s">
        <v>8966</v>
      </c>
      <c r="G6742" t="s">
        <v>8671</v>
      </c>
      <c r="H6742" t="s">
        <v>982</v>
      </c>
      <c r="I6742" t="s">
        <v>1277</v>
      </c>
      <c r="J6742" t="s">
        <v>1280</v>
      </c>
      <c r="K6742">
        <v>4253.44947735198</v>
      </c>
    </row>
    <row r="6743" spans="1:11" x14ac:dyDescent="0.2">
      <c r="A6743" t="s">
        <v>12</v>
      </c>
      <c r="B6743" t="s">
        <v>14049</v>
      </c>
      <c r="C6743" t="s">
        <v>66</v>
      </c>
      <c r="D6743" t="s">
        <v>71</v>
      </c>
      <c r="E6743" t="s">
        <v>88</v>
      </c>
      <c r="F6743" t="s">
        <v>7292</v>
      </c>
      <c r="G6743" t="s">
        <v>395</v>
      </c>
      <c r="H6743" t="s">
        <v>983</v>
      </c>
      <c r="I6743" t="s">
        <v>1277</v>
      </c>
      <c r="J6743" t="s">
        <v>1280</v>
      </c>
      <c r="K6743">
        <v>4252.6989547039002</v>
      </c>
    </row>
    <row r="6744" spans="1:11" x14ac:dyDescent="0.2">
      <c r="A6744" t="s">
        <v>11</v>
      </c>
      <c r="B6744" t="s">
        <v>14050</v>
      </c>
      <c r="C6744" t="s">
        <v>66</v>
      </c>
      <c r="D6744" t="s">
        <v>68</v>
      </c>
      <c r="E6744" t="s">
        <v>74</v>
      </c>
      <c r="F6744" t="s">
        <v>10326</v>
      </c>
      <c r="G6744" t="s">
        <v>10327</v>
      </c>
      <c r="H6744" t="s">
        <v>963</v>
      </c>
      <c r="I6744" t="s">
        <v>1275</v>
      </c>
      <c r="J6744" t="s">
        <v>1280</v>
      </c>
      <c r="K6744">
        <v>4251.9484320558204</v>
      </c>
    </row>
    <row r="6745" spans="1:11" x14ac:dyDescent="0.2">
      <c r="A6745" t="s">
        <v>11</v>
      </c>
      <c r="B6745" t="s">
        <v>14051</v>
      </c>
      <c r="C6745" t="s">
        <v>66</v>
      </c>
      <c r="D6745" t="s">
        <v>68</v>
      </c>
      <c r="E6745" t="s">
        <v>74</v>
      </c>
      <c r="F6745" t="s">
        <v>178</v>
      </c>
      <c r="G6745" t="s">
        <v>10328</v>
      </c>
      <c r="H6745" t="s">
        <v>984</v>
      </c>
      <c r="I6745" t="s">
        <v>1275</v>
      </c>
      <c r="J6745" t="s">
        <v>1280</v>
      </c>
      <c r="K6745">
        <v>4251.1979094077296</v>
      </c>
    </row>
    <row r="6746" spans="1:11" x14ac:dyDescent="0.2">
      <c r="A6746" t="s">
        <v>13</v>
      </c>
      <c r="B6746" t="s">
        <v>14052</v>
      </c>
      <c r="C6746" t="s">
        <v>67</v>
      </c>
      <c r="D6746" t="s">
        <v>66</v>
      </c>
      <c r="E6746" t="s">
        <v>84</v>
      </c>
      <c r="F6746" t="s">
        <v>178</v>
      </c>
      <c r="G6746" t="s">
        <v>396</v>
      </c>
      <c r="H6746" t="s">
        <v>985</v>
      </c>
      <c r="I6746" t="s">
        <v>10315</v>
      </c>
      <c r="J6746" t="s">
        <v>1281</v>
      </c>
      <c r="K6746">
        <v>4250.4473867596498</v>
      </c>
    </row>
    <row r="6747" spans="1:11" x14ac:dyDescent="0.2">
      <c r="A6747" t="s">
        <v>13</v>
      </c>
      <c r="B6747" t="s">
        <v>14053</v>
      </c>
      <c r="C6747" t="s">
        <v>68</v>
      </c>
      <c r="D6747" t="s">
        <v>72</v>
      </c>
      <c r="E6747" t="s">
        <v>89</v>
      </c>
      <c r="F6747" t="s">
        <v>10330</v>
      </c>
      <c r="G6747" t="s">
        <v>397</v>
      </c>
      <c r="H6747" t="s">
        <v>986</v>
      </c>
      <c r="I6747" t="s">
        <v>10320</v>
      </c>
      <c r="J6747" t="s">
        <v>1280</v>
      </c>
      <c r="K6747">
        <v>4249.69686411156</v>
      </c>
    </row>
    <row r="6748" spans="1:11" x14ac:dyDescent="0.2">
      <c r="A6748" t="s">
        <v>11</v>
      </c>
      <c r="B6748" t="s">
        <v>14054</v>
      </c>
      <c r="C6748" t="s">
        <v>68</v>
      </c>
      <c r="D6748" t="s">
        <v>72</v>
      </c>
      <c r="E6748" t="s">
        <v>90</v>
      </c>
      <c r="F6748" t="s">
        <v>10331</v>
      </c>
      <c r="G6748" t="s">
        <v>398</v>
      </c>
      <c r="H6748" t="s">
        <v>987</v>
      </c>
      <c r="I6748" t="s">
        <v>1277</v>
      </c>
      <c r="J6748" t="s">
        <v>1280</v>
      </c>
      <c r="K6748">
        <v>4248.9463414634802</v>
      </c>
    </row>
    <row r="6749" spans="1:11" x14ac:dyDescent="0.2">
      <c r="A6749" t="s">
        <v>16</v>
      </c>
      <c r="B6749" t="s">
        <v>14052</v>
      </c>
      <c r="C6749" t="s">
        <v>68</v>
      </c>
      <c r="D6749" t="s">
        <v>72</v>
      </c>
      <c r="E6749" t="s">
        <v>81</v>
      </c>
      <c r="F6749" t="s">
        <v>10066</v>
      </c>
      <c r="G6749" t="s">
        <v>10333</v>
      </c>
      <c r="H6749" t="s">
        <v>988</v>
      </c>
      <c r="I6749" t="s">
        <v>1277</v>
      </c>
      <c r="J6749" t="s">
        <v>1280</v>
      </c>
      <c r="K6749">
        <v>4248.1958188154003</v>
      </c>
    </row>
    <row r="6750" spans="1:11" x14ac:dyDescent="0.2">
      <c r="A6750" t="s">
        <v>17</v>
      </c>
      <c r="B6750" t="s">
        <v>14054</v>
      </c>
      <c r="C6750" t="s">
        <v>66</v>
      </c>
      <c r="D6750" t="s">
        <v>68</v>
      </c>
      <c r="E6750" t="s">
        <v>74</v>
      </c>
      <c r="F6750" t="s">
        <v>10062</v>
      </c>
      <c r="G6750" t="s">
        <v>10335</v>
      </c>
      <c r="H6750" t="s">
        <v>963</v>
      </c>
      <c r="I6750" t="s">
        <v>1275</v>
      </c>
      <c r="J6750" t="s">
        <v>1280</v>
      </c>
      <c r="K6750">
        <v>4247.4452961673096</v>
      </c>
    </row>
    <row r="6751" spans="1:11" x14ac:dyDescent="0.2">
      <c r="A6751" t="s">
        <v>17</v>
      </c>
      <c r="B6751" t="s">
        <v>14055</v>
      </c>
      <c r="C6751" t="s">
        <v>69</v>
      </c>
      <c r="D6751" t="s">
        <v>67</v>
      </c>
      <c r="E6751" t="s">
        <v>83</v>
      </c>
      <c r="F6751" t="s">
        <v>198</v>
      </c>
      <c r="G6751" t="s">
        <v>360</v>
      </c>
      <c r="H6751" t="s">
        <v>975</v>
      </c>
      <c r="I6751" t="s">
        <v>1275</v>
      </c>
      <c r="J6751" t="s">
        <v>1280</v>
      </c>
      <c r="K6751">
        <v>4246.6947735192298</v>
      </c>
    </row>
    <row r="6752" spans="1:11" x14ac:dyDescent="0.2">
      <c r="A6752" t="s">
        <v>17</v>
      </c>
      <c r="B6752" t="s">
        <v>14056</v>
      </c>
      <c r="C6752" t="s">
        <v>69</v>
      </c>
      <c r="D6752" t="s">
        <v>67</v>
      </c>
      <c r="E6752" t="s">
        <v>83</v>
      </c>
      <c r="F6752" t="s">
        <v>198</v>
      </c>
      <c r="G6752" t="s">
        <v>360</v>
      </c>
      <c r="H6752" t="s">
        <v>975</v>
      </c>
      <c r="I6752" t="s">
        <v>1275</v>
      </c>
      <c r="J6752" t="s">
        <v>1280</v>
      </c>
      <c r="K6752">
        <v>4245.94425087115</v>
      </c>
    </row>
    <row r="6753" spans="1:11" x14ac:dyDescent="0.2">
      <c r="A6753" t="s">
        <v>12</v>
      </c>
      <c r="B6753" t="s">
        <v>14057</v>
      </c>
      <c r="C6753" t="s">
        <v>67</v>
      </c>
      <c r="D6753" t="s">
        <v>66</v>
      </c>
      <c r="E6753" t="s">
        <v>91</v>
      </c>
      <c r="F6753" t="s">
        <v>10337</v>
      </c>
      <c r="G6753" t="s">
        <v>9476</v>
      </c>
      <c r="H6753" t="s">
        <v>989</v>
      </c>
      <c r="I6753" t="s">
        <v>10320</v>
      </c>
      <c r="J6753" t="s">
        <v>1280</v>
      </c>
      <c r="K6753">
        <v>4245.1937282230601</v>
      </c>
    </row>
    <row r="6754" spans="1:11" x14ac:dyDescent="0.2">
      <c r="A6754" t="s">
        <v>11</v>
      </c>
      <c r="B6754" t="s">
        <v>14053</v>
      </c>
      <c r="C6754" t="s">
        <v>66</v>
      </c>
      <c r="D6754" t="s">
        <v>68</v>
      </c>
      <c r="E6754" t="s">
        <v>74</v>
      </c>
      <c r="F6754" t="s">
        <v>10326</v>
      </c>
      <c r="G6754" t="s">
        <v>10327</v>
      </c>
      <c r="H6754" t="s">
        <v>963</v>
      </c>
      <c r="I6754" t="s">
        <v>1275</v>
      </c>
      <c r="J6754" t="s">
        <v>1280</v>
      </c>
      <c r="K6754">
        <v>4244.4432055749803</v>
      </c>
    </row>
    <row r="6755" spans="1:11" x14ac:dyDescent="0.2">
      <c r="A6755" t="s">
        <v>13</v>
      </c>
      <c r="B6755" t="s">
        <v>14058</v>
      </c>
      <c r="C6755" t="s">
        <v>68</v>
      </c>
      <c r="D6755" t="s">
        <v>72</v>
      </c>
      <c r="E6755" t="s">
        <v>92</v>
      </c>
      <c r="F6755" t="s">
        <v>10339</v>
      </c>
      <c r="G6755" t="s">
        <v>401</v>
      </c>
      <c r="H6755" t="s">
        <v>990</v>
      </c>
      <c r="I6755" t="s">
        <v>10320</v>
      </c>
      <c r="J6755" t="s">
        <v>1281</v>
      </c>
      <c r="K6755">
        <v>4243.6926829268996</v>
      </c>
    </row>
    <row r="6756" spans="1:11" x14ac:dyDescent="0.2">
      <c r="A6756" t="s">
        <v>13</v>
      </c>
      <c r="B6756" t="s">
        <v>14059</v>
      </c>
      <c r="C6756" t="s">
        <v>68</v>
      </c>
      <c r="D6756" t="s">
        <v>72</v>
      </c>
      <c r="E6756" t="s">
        <v>81</v>
      </c>
      <c r="F6756" t="s">
        <v>10341</v>
      </c>
      <c r="G6756" t="s">
        <v>10342</v>
      </c>
      <c r="H6756" t="s">
        <v>991</v>
      </c>
      <c r="I6756" t="s">
        <v>1277</v>
      </c>
      <c r="J6756" t="s">
        <v>1281</v>
      </c>
      <c r="K6756">
        <v>4242.9421602788098</v>
      </c>
    </row>
    <row r="6757" spans="1:11" x14ac:dyDescent="0.2">
      <c r="A6757" t="s">
        <v>11</v>
      </c>
      <c r="B6757" t="s">
        <v>14060</v>
      </c>
      <c r="C6757" t="s">
        <v>68</v>
      </c>
      <c r="D6757" t="s">
        <v>72</v>
      </c>
      <c r="E6757" t="s">
        <v>81</v>
      </c>
      <c r="F6757" t="s">
        <v>10344</v>
      </c>
      <c r="G6757" t="s">
        <v>7584</v>
      </c>
      <c r="H6757" t="s">
        <v>992</v>
      </c>
      <c r="I6757" t="s">
        <v>1277</v>
      </c>
      <c r="J6757" t="s">
        <v>1280</v>
      </c>
      <c r="K6757">
        <v>4242.1916376307299</v>
      </c>
    </row>
    <row r="6758" spans="1:11" x14ac:dyDescent="0.2">
      <c r="A6758" t="s">
        <v>14</v>
      </c>
      <c r="B6758" t="s">
        <v>14061</v>
      </c>
      <c r="C6758" t="s">
        <v>67</v>
      </c>
      <c r="D6758" t="s">
        <v>66</v>
      </c>
      <c r="E6758" t="s">
        <v>93</v>
      </c>
      <c r="F6758" t="s">
        <v>10346</v>
      </c>
      <c r="G6758" t="s">
        <v>10310</v>
      </c>
      <c r="H6758" t="s">
        <v>993</v>
      </c>
      <c r="I6758" t="s">
        <v>1277</v>
      </c>
      <c r="J6758" t="s">
        <v>1280</v>
      </c>
      <c r="K6758">
        <v>4241.4411149826401</v>
      </c>
    </row>
    <row r="6759" spans="1:11" x14ac:dyDescent="0.2">
      <c r="A6759" t="s">
        <v>12</v>
      </c>
      <c r="B6759" t="s">
        <v>36</v>
      </c>
      <c r="C6759" t="s">
        <v>67</v>
      </c>
      <c r="D6759" t="s">
        <v>66</v>
      </c>
      <c r="E6759" t="s">
        <v>79</v>
      </c>
      <c r="F6759" t="s">
        <v>9241</v>
      </c>
      <c r="G6759" t="s">
        <v>10026</v>
      </c>
      <c r="H6759" t="s">
        <v>994</v>
      </c>
      <c r="I6759" t="s">
        <v>1275</v>
      </c>
      <c r="J6759" t="s">
        <v>1280</v>
      </c>
      <c r="K6759">
        <v>4240.6905923345603</v>
      </c>
    </row>
    <row r="6760" spans="1:11" x14ac:dyDescent="0.2">
      <c r="A6760" t="s">
        <v>13</v>
      </c>
      <c r="B6760" t="s">
        <v>36</v>
      </c>
      <c r="C6760" t="s">
        <v>66</v>
      </c>
      <c r="D6760" t="s">
        <v>71</v>
      </c>
      <c r="E6760" t="s">
        <v>80</v>
      </c>
      <c r="F6760" t="s">
        <v>197</v>
      </c>
      <c r="G6760" t="s">
        <v>8118</v>
      </c>
      <c r="H6760" t="s">
        <v>995</v>
      </c>
      <c r="I6760" t="s">
        <v>1277</v>
      </c>
      <c r="J6760" t="s">
        <v>1280</v>
      </c>
      <c r="K6760">
        <v>4239.9400696864795</v>
      </c>
    </row>
    <row r="6761" spans="1:11" x14ac:dyDescent="0.2">
      <c r="A6761" t="s">
        <v>13</v>
      </c>
      <c r="B6761" s="1" t="s">
        <v>1</v>
      </c>
      <c r="C6761" t="s">
        <v>68</v>
      </c>
      <c r="D6761" t="s">
        <v>72</v>
      </c>
      <c r="E6761" t="s">
        <v>81</v>
      </c>
      <c r="F6761" t="s">
        <v>198</v>
      </c>
      <c r="G6761" t="s">
        <v>7574</v>
      </c>
      <c r="H6761" t="s">
        <v>996</v>
      </c>
      <c r="I6761" t="s">
        <v>1277</v>
      </c>
      <c r="J6761" t="s">
        <v>1280</v>
      </c>
      <c r="K6761">
        <v>4239.1895470383897</v>
      </c>
    </row>
    <row r="6762" spans="1:11" x14ac:dyDescent="0.2">
      <c r="A6762" t="s">
        <v>15</v>
      </c>
      <c r="B6762" t="s">
        <v>14062</v>
      </c>
      <c r="C6762" t="s">
        <v>68</v>
      </c>
      <c r="D6762" t="s">
        <v>72</v>
      </c>
      <c r="E6762" t="s">
        <v>94</v>
      </c>
      <c r="F6762" t="s">
        <v>198</v>
      </c>
      <c r="G6762" t="s">
        <v>7834</v>
      </c>
      <c r="H6762" t="s">
        <v>997</v>
      </c>
      <c r="I6762" t="s">
        <v>1277</v>
      </c>
      <c r="J6762" t="s">
        <v>1280</v>
      </c>
      <c r="K6762">
        <v>4238.4390243903099</v>
      </c>
    </row>
    <row r="6763" spans="1:11" x14ac:dyDescent="0.2">
      <c r="A6763" s="1" t="s">
        <v>0</v>
      </c>
      <c r="B6763" t="s">
        <v>14063</v>
      </c>
      <c r="C6763" s="1" t="s">
        <v>2</v>
      </c>
      <c r="D6763" s="1" t="s">
        <v>3</v>
      </c>
      <c r="E6763" s="1" t="s">
        <v>4</v>
      </c>
      <c r="F6763" s="1" t="s">
        <v>5</v>
      </c>
      <c r="G6763" s="1" t="s">
        <v>6</v>
      </c>
      <c r="H6763" s="1" t="s">
        <v>7</v>
      </c>
      <c r="I6763" s="1" t="s">
        <v>8</v>
      </c>
      <c r="J6763" s="1" t="s">
        <v>9</v>
      </c>
      <c r="K6763" s="1" t="s">
        <v>10</v>
      </c>
    </row>
    <row r="6764" spans="1:11" x14ac:dyDescent="0.2">
      <c r="A6764" t="s">
        <v>11</v>
      </c>
      <c r="B6764" t="s">
        <v>14064</v>
      </c>
      <c r="C6764" t="s">
        <v>66</v>
      </c>
      <c r="D6764" t="s">
        <v>71</v>
      </c>
      <c r="E6764" t="s">
        <v>74</v>
      </c>
      <c r="F6764" t="s">
        <v>8444</v>
      </c>
      <c r="G6764" t="s">
        <v>386</v>
      </c>
      <c r="H6764" t="s">
        <v>963</v>
      </c>
      <c r="I6764" t="s">
        <v>1275</v>
      </c>
      <c r="J6764" t="s">
        <v>1280</v>
      </c>
      <c r="K6764">
        <v>4237.6885017422301</v>
      </c>
    </row>
    <row r="6765" spans="1:11" x14ac:dyDescent="0.2">
      <c r="A6765" t="s">
        <v>12</v>
      </c>
      <c r="B6765" t="s">
        <v>14065</v>
      </c>
      <c r="C6765" t="s">
        <v>67</v>
      </c>
      <c r="D6765" t="s">
        <v>66</v>
      </c>
      <c r="E6765" t="s">
        <v>75</v>
      </c>
      <c r="F6765" t="s">
        <v>10351</v>
      </c>
      <c r="G6765" t="s">
        <v>8172</v>
      </c>
      <c r="H6765" t="s">
        <v>964</v>
      </c>
      <c r="I6765" t="s">
        <v>1276</v>
      </c>
      <c r="J6765" t="s">
        <v>1280</v>
      </c>
      <c r="K6765">
        <v>4236.9379790941402</v>
      </c>
    </row>
    <row r="6766" spans="1:11" x14ac:dyDescent="0.2">
      <c r="A6766" t="s">
        <v>13</v>
      </c>
      <c r="B6766" t="s">
        <v>14066</v>
      </c>
      <c r="C6766" t="s">
        <v>68</v>
      </c>
      <c r="D6766" t="s">
        <v>72</v>
      </c>
      <c r="E6766" t="s">
        <v>76</v>
      </c>
      <c r="F6766" t="s">
        <v>9019</v>
      </c>
      <c r="G6766" t="s">
        <v>387</v>
      </c>
      <c r="H6766" t="s">
        <v>965</v>
      </c>
      <c r="I6766" t="s">
        <v>1276</v>
      </c>
      <c r="J6766" t="s">
        <v>1280</v>
      </c>
      <c r="K6766">
        <v>4236.1874564460604</v>
      </c>
    </row>
    <row r="6767" spans="1:11" x14ac:dyDescent="0.2">
      <c r="A6767" t="s">
        <v>11</v>
      </c>
      <c r="B6767" t="s">
        <v>14067</v>
      </c>
      <c r="C6767" t="s">
        <v>67</v>
      </c>
      <c r="D6767" t="s">
        <v>66</v>
      </c>
      <c r="E6767" t="s">
        <v>77</v>
      </c>
      <c r="F6767" t="s">
        <v>7614</v>
      </c>
      <c r="G6767" t="s">
        <v>10354</v>
      </c>
      <c r="H6767" t="s">
        <v>966</v>
      </c>
      <c r="I6767" t="s">
        <v>1277</v>
      </c>
      <c r="J6767" t="s">
        <v>1280</v>
      </c>
      <c r="K6767">
        <v>4235.4369337979797</v>
      </c>
    </row>
    <row r="6768" spans="1:11" x14ac:dyDescent="0.2">
      <c r="A6768" t="s">
        <v>11</v>
      </c>
      <c r="B6768" t="s">
        <v>14068</v>
      </c>
      <c r="C6768" t="s">
        <v>66</v>
      </c>
      <c r="D6768" t="s">
        <v>71</v>
      </c>
      <c r="E6768" t="s">
        <v>78</v>
      </c>
      <c r="F6768" t="s">
        <v>10356</v>
      </c>
      <c r="G6768" t="s">
        <v>9560</v>
      </c>
      <c r="H6768" t="s">
        <v>967</v>
      </c>
      <c r="I6768" t="s">
        <v>1277</v>
      </c>
      <c r="J6768" t="s">
        <v>1280</v>
      </c>
      <c r="K6768">
        <v>4234.6864111498899</v>
      </c>
    </row>
    <row r="6769" spans="1:11" x14ac:dyDescent="0.2">
      <c r="A6769" t="s">
        <v>14</v>
      </c>
      <c r="B6769" t="s">
        <v>14066</v>
      </c>
      <c r="C6769" t="s">
        <v>67</v>
      </c>
      <c r="D6769" t="s">
        <v>66</v>
      </c>
      <c r="E6769" t="s">
        <v>79</v>
      </c>
      <c r="F6769" t="s">
        <v>7647</v>
      </c>
      <c r="G6769" t="s">
        <v>9544</v>
      </c>
      <c r="H6769" t="s">
        <v>968</v>
      </c>
      <c r="I6769" t="s">
        <v>1275</v>
      </c>
      <c r="J6769" t="s">
        <v>1280</v>
      </c>
      <c r="K6769">
        <v>4233.93588850181</v>
      </c>
    </row>
    <row r="6770" spans="1:11" x14ac:dyDescent="0.2">
      <c r="A6770" t="s">
        <v>13</v>
      </c>
      <c r="B6770" t="s">
        <v>14068</v>
      </c>
      <c r="C6770" t="s">
        <v>66</v>
      </c>
      <c r="D6770" t="s">
        <v>71</v>
      </c>
      <c r="E6770" t="s">
        <v>80</v>
      </c>
      <c r="F6770" t="s">
        <v>10359</v>
      </c>
      <c r="G6770" t="s">
        <v>388</v>
      </c>
      <c r="H6770" t="s">
        <v>969</v>
      </c>
      <c r="I6770" t="s">
        <v>1277</v>
      </c>
      <c r="J6770" t="s">
        <v>1281</v>
      </c>
      <c r="K6770">
        <v>4233.1853658537202</v>
      </c>
    </row>
    <row r="6771" spans="1:11" x14ac:dyDescent="0.2">
      <c r="A6771" t="s">
        <v>13</v>
      </c>
      <c r="B6771" t="s">
        <v>14069</v>
      </c>
      <c r="C6771" t="s">
        <v>66</v>
      </c>
      <c r="D6771" t="s">
        <v>71</v>
      </c>
      <c r="E6771" t="s">
        <v>80</v>
      </c>
      <c r="F6771" t="s">
        <v>10360</v>
      </c>
      <c r="G6771" t="s">
        <v>389</v>
      </c>
      <c r="H6771" t="s">
        <v>970</v>
      </c>
      <c r="I6771" t="s">
        <v>1277</v>
      </c>
      <c r="J6771" t="s">
        <v>1280</v>
      </c>
      <c r="K6771">
        <v>4232.4348432056404</v>
      </c>
    </row>
    <row r="6772" spans="1:11" x14ac:dyDescent="0.2">
      <c r="A6772" t="s">
        <v>13</v>
      </c>
      <c r="B6772" t="s">
        <v>14070</v>
      </c>
      <c r="C6772" t="s">
        <v>66</v>
      </c>
      <c r="D6772" t="s">
        <v>71</v>
      </c>
      <c r="E6772" t="s">
        <v>80</v>
      </c>
      <c r="F6772" t="s">
        <v>10361</v>
      </c>
      <c r="G6772" t="s">
        <v>388</v>
      </c>
      <c r="H6772" t="s">
        <v>971</v>
      </c>
      <c r="I6772" t="s">
        <v>1277</v>
      </c>
      <c r="J6772" t="s">
        <v>1281</v>
      </c>
      <c r="K6772">
        <v>4231.6843205575597</v>
      </c>
    </row>
    <row r="6773" spans="1:11" x14ac:dyDescent="0.2">
      <c r="A6773" t="s">
        <v>15</v>
      </c>
      <c r="B6773" t="s">
        <v>14071</v>
      </c>
      <c r="C6773" t="s">
        <v>68</v>
      </c>
      <c r="D6773" t="s">
        <v>72</v>
      </c>
      <c r="E6773" t="s">
        <v>81</v>
      </c>
      <c r="F6773" t="s">
        <v>9544</v>
      </c>
      <c r="G6773" t="s">
        <v>8451</v>
      </c>
      <c r="H6773" t="s">
        <v>972</v>
      </c>
      <c r="I6773" t="s">
        <v>1277</v>
      </c>
      <c r="J6773" t="s">
        <v>1280</v>
      </c>
      <c r="K6773">
        <v>4230.9337979094698</v>
      </c>
    </row>
    <row r="6774" spans="1:11" x14ac:dyDescent="0.2">
      <c r="A6774" t="s">
        <v>12</v>
      </c>
      <c r="B6774" t="s">
        <v>14067</v>
      </c>
      <c r="C6774" t="s">
        <v>68</v>
      </c>
      <c r="D6774" t="s">
        <v>72</v>
      </c>
      <c r="E6774" t="s">
        <v>82</v>
      </c>
      <c r="F6774" t="s">
        <v>10117</v>
      </c>
      <c r="G6774" t="s">
        <v>8706</v>
      </c>
      <c r="H6774" t="s">
        <v>973</v>
      </c>
      <c r="I6774" t="s">
        <v>1277</v>
      </c>
      <c r="J6774" t="s">
        <v>1280</v>
      </c>
      <c r="K6774">
        <v>4230.18327526139</v>
      </c>
    </row>
    <row r="6775" spans="1:11" x14ac:dyDescent="0.2">
      <c r="A6775" t="s">
        <v>11</v>
      </c>
      <c r="B6775" t="s">
        <v>14072</v>
      </c>
      <c r="C6775" t="s">
        <v>67</v>
      </c>
      <c r="D6775" t="s">
        <v>66</v>
      </c>
      <c r="E6775" t="s">
        <v>79</v>
      </c>
      <c r="F6775" t="s">
        <v>10365</v>
      </c>
      <c r="G6775" t="s">
        <v>10366</v>
      </c>
      <c r="H6775" t="s">
        <v>974</v>
      </c>
      <c r="I6775" t="s">
        <v>1275</v>
      </c>
      <c r="J6775" t="s">
        <v>1280</v>
      </c>
      <c r="K6775">
        <v>4229.4327526133102</v>
      </c>
    </row>
    <row r="6776" spans="1:11" x14ac:dyDescent="0.2">
      <c r="A6776" t="s">
        <v>12</v>
      </c>
      <c r="B6776" t="s">
        <v>14073</v>
      </c>
      <c r="C6776" t="s">
        <v>69</v>
      </c>
      <c r="D6776" t="s">
        <v>67</v>
      </c>
      <c r="E6776" t="s">
        <v>83</v>
      </c>
      <c r="F6776" t="s">
        <v>10367</v>
      </c>
      <c r="G6776" t="s">
        <v>10368</v>
      </c>
      <c r="H6776" t="s">
        <v>975</v>
      </c>
      <c r="I6776" t="s">
        <v>1275</v>
      </c>
      <c r="J6776" t="s">
        <v>1280</v>
      </c>
      <c r="K6776">
        <v>4228.6822299652204</v>
      </c>
    </row>
    <row r="6777" spans="1:11" x14ac:dyDescent="0.2">
      <c r="A6777" t="s">
        <v>13</v>
      </c>
      <c r="B6777" t="s">
        <v>14074</v>
      </c>
      <c r="C6777" t="s">
        <v>67</v>
      </c>
      <c r="D6777" t="s">
        <v>66</v>
      </c>
      <c r="E6777" t="s">
        <v>84</v>
      </c>
      <c r="F6777" t="s">
        <v>8187</v>
      </c>
      <c r="G6777" t="s">
        <v>390</v>
      </c>
      <c r="H6777" t="s">
        <v>976</v>
      </c>
      <c r="I6777" t="s">
        <v>10370</v>
      </c>
      <c r="J6777" t="s">
        <v>1281</v>
      </c>
      <c r="K6777">
        <v>4227.9317073171396</v>
      </c>
    </row>
    <row r="6778" spans="1:11" x14ac:dyDescent="0.2">
      <c r="A6778" t="s">
        <v>11</v>
      </c>
      <c r="B6778" t="s">
        <v>14075</v>
      </c>
      <c r="C6778" t="s">
        <v>67</v>
      </c>
      <c r="D6778" t="s">
        <v>66</v>
      </c>
      <c r="E6778" t="s">
        <v>79</v>
      </c>
      <c r="F6778" t="s">
        <v>10372</v>
      </c>
      <c r="G6778" t="s">
        <v>10373</v>
      </c>
      <c r="H6778" t="s">
        <v>974</v>
      </c>
      <c r="I6778" t="s">
        <v>1275</v>
      </c>
      <c r="J6778" t="s">
        <v>1280</v>
      </c>
      <c r="K6778">
        <v>4227.1811846690598</v>
      </c>
    </row>
    <row r="6779" spans="1:11" x14ac:dyDescent="0.2">
      <c r="A6779" t="s">
        <v>12</v>
      </c>
      <c r="B6779" t="s">
        <v>36</v>
      </c>
      <c r="C6779" t="s">
        <v>68</v>
      </c>
      <c r="D6779" t="s">
        <v>72</v>
      </c>
      <c r="E6779" t="s">
        <v>85</v>
      </c>
      <c r="F6779" t="s">
        <v>9806</v>
      </c>
      <c r="G6779" t="s">
        <v>391</v>
      </c>
      <c r="H6779" t="s">
        <v>977</v>
      </c>
      <c r="I6779" t="s">
        <v>10375</v>
      </c>
      <c r="J6779" t="s">
        <v>1280</v>
      </c>
      <c r="K6779">
        <v>4226.43066202097</v>
      </c>
    </row>
    <row r="6780" spans="1:11" x14ac:dyDescent="0.2">
      <c r="A6780" t="s">
        <v>14</v>
      </c>
      <c r="B6780" t="s">
        <v>36</v>
      </c>
      <c r="C6780" t="s">
        <v>68</v>
      </c>
      <c r="D6780" t="s">
        <v>72</v>
      </c>
      <c r="E6780" t="s">
        <v>86</v>
      </c>
      <c r="F6780" t="s">
        <v>10377</v>
      </c>
      <c r="G6780" t="s">
        <v>8172</v>
      </c>
      <c r="H6780" t="s">
        <v>978</v>
      </c>
      <c r="I6780" t="s">
        <v>1277</v>
      </c>
      <c r="J6780" t="s">
        <v>1280</v>
      </c>
      <c r="K6780">
        <v>4225.6801393728902</v>
      </c>
    </row>
    <row r="6781" spans="1:11" x14ac:dyDescent="0.2">
      <c r="A6781" t="s">
        <v>13</v>
      </c>
      <c r="B6781" s="1" t="s">
        <v>1</v>
      </c>
      <c r="C6781" t="s">
        <v>68</v>
      </c>
      <c r="D6781" t="s">
        <v>72</v>
      </c>
      <c r="E6781" t="s">
        <v>81</v>
      </c>
      <c r="F6781" t="s">
        <v>8472</v>
      </c>
      <c r="G6781" t="s">
        <v>392</v>
      </c>
      <c r="H6781" t="s">
        <v>979</v>
      </c>
      <c r="I6781" t="s">
        <v>1277</v>
      </c>
      <c r="J6781" t="s">
        <v>1281</v>
      </c>
      <c r="K6781">
        <v>4224.9296167248103</v>
      </c>
    </row>
    <row r="6782" spans="1:11" x14ac:dyDescent="0.2">
      <c r="A6782" t="s">
        <v>12</v>
      </c>
      <c r="B6782" t="s">
        <v>14076</v>
      </c>
      <c r="C6782" t="s">
        <v>68</v>
      </c>
      <c r="D6782" t="s">
        <v>72</v>
      </c>
      <c r="E6782" t="s">
        <v>87</v>
      </c>
      <c r="F6782" t="s">
        <v>10090</v>
      </c>
      <c r="G6782" t="s">
        <v>393</v>
      </c>
      <c r="H6782" t="s">
        <v>980</v>
      </c>
      <c r="I6782" t="s">
        <v>10375</v>
      </c>
      <c r="J6782" t="s">
        <v>1280</v>
      </c>
      <c r="K6782">
        <v>4224.1790940767196</v>
      </c>
    </row>
    <row r="6783" spans="1:11" x14ac:dyDescent="0.2">
      <c r="A6783" t="s">
        <v>13</v>
      </c>
      <c r="B6783" t="s">
        <v>14077</v>
      </c>
      <c r="C6783" t="s">
        <v>68</v>
      </c>
      <c r="D6783" t="s">
        <v>72</v>
      </c>
      <c r="E6783" t="s">
        <v>81</v>
      </c>
      <c r="F6783" t="s">
        <v>7611</v>
      </c>
      <c r="G6783" t="s">
        <v>394</v>
      </c>
      <c r="H6783" t="s">
        <v>981</v>
      </c>
      <c r="I6783" t="s">
        <v>1277</v>
      </c>
      <c r="J6783" t="s">
        <v>1281</v>
      </c>
      <c r="K6783">
        <v>4223.4285714286398</v>
      </c>
    </row>
    <row r="6784" spans="1:11" x14ac:dyDescent="0.2">
      <c r="A6784" t="s">
        <v>16</v>
      </c>
      <c r="B6784" t="s">
        <v>14078</v>
      </c>
      <c r="C6784" t="s">
        <v>68</v>
      </c>
      <c r="D6784" t="s">
        <v>72</v>
      </c>
      <c r="E6784" t="s">
        <v>81</v>
      </c>
      <c r="F6784" t="s">
        <v>9021</v>
      </c>
      <c r="G6784" t="s">
        <v>8725</v>
      </c>
      <c r="H6784" t="s">
        <v>982</v>
      </c>
      <c r="I6784" t="s">
        <v>1277</v>
      </c>
      <c r="J6784" t="s">
        <v>1280</v>
      </c>
      <c r="K6784">
        <v>4222.6780487805499</v>
      </c>
    </row>
    <row r="6785" spans="1:11" x14ac:dyDescent="0.2">
      <c r="A6785" t="s">
        <v>12</v>
      </c>
      <c r="B6785" t="s">
        <v>14079</v>
      </c>
      <c r="C6785" t="s">
        <v>66</v>
      </c>
      <c r="D6785" t="s">
        <v>71</v>
      </c>
      <c r="E6785" t="s">
        <v>88</v>
      </c>
      <c r="F6785" t="s">
        <v>7347</v>
      </c>
      <c r="G6785" t="s">
        <v>395</v>
      </c>
      <c r="H6785" t="s">
        <v>983</v>
      </c>
      <c r="I6785" t="s">
        <v>1277</v>
      </c>
      <c r="J6785" t="s">
        <v>1280</v>
      </c>
      <c r="K6785">
        <v>4221.9275261324701</v>
      </c>
    </row>
    <row r="6786" spans="1:11" x14ac:dyDescent="0.2">
      <c r="A6786" t="s">
        <v>11</v>
      </c>
      <c r="B6786" t="s">
        <v>14080</v>
      </c>
      <c r="C6786" t="s">
        <v>66</v>
      </c>
      <c r="D6786" t="s">
        <v>68</v>
      </c>
      <c r="E6786" t="s">
        <v>74</v>
      </c>
      <c r="F6786" t="s">
        <v>10381</v>
      </c>
      <c r="G6786" t="s">
        <v>10382</v>
      </c>
      <c r="H6786" t="s">
        <v>963</v>
      </c>
      <c r="I6786" t="s">
        <v>1275</v>
      </c>
      <c r="J6786" t="s">
        <v>1280</v>
      </c>
      <c r="K6786">
        <v>4221.1770034843903</v>
      </c>
    </row>
    <row r="6787" spans="1:11" x14ac:dyDescent="0.2">
      <c r="A6787" t="s">
        <v>11</v>
      </c>
      <c r="B6787" t="s">
        <v>14081</v>
      </c>
      <c r="C6787" t="s">
        <v>66</v>
      </c>
      <c r="D6787" t="s">
        <v>68</v>
      </c>
      <c r="E6787" t="s">
        <v>74</v>
      </c>
      <c r="F6787" t="s">
        <v>178</v>
      </c>
      <c r="G6787" t="s">
        <v>10383</v>
      </c>
      <c r="H6787" t="s">
        <v>984</v>
      </c>
      <c r="I6787" t="s">
        <v>1275</v>
      </c>
      <c r="J6787" t="s">
        <v>1280</v>
      </c>
      <c r="K6787">
        <v>4220.4264808362996</v>
      </c>
    </row>
    <row r="6788" spans="1:11" x14ac:dyDescent="0.2">
      <c r="A6788" t="s">
        <v>13</v>
      </c>
      <c r="B6788" t="s">
        <v>14082</v>
      </c>
      <c r="C6788" t="s">
        <v>67</v>
      </c>
      <c r="D6788" t="s">
        <v>66</v>
      </c>
      <c r="E6788" t="s">
        <v>84</v>
      </c>
      <c r="F6788" t="s">
        <v>178</v>
      </c>
      <c r="G6788" t="s">
        <v>396</v>
      </c>
      <c r="H6788" t="s">
        <v>985</v>
      </c>
      <c r="I6788" t="s">
        <v>10370</v>
      </c>
      <c r="J6788" t="s">
        <v>1281</v>
      </c>
      <c r="K6788">
        <v>4219.6759581882197</v>
      </c>
    </row>
    <row r="6789" spans="1:11" x14ac:dyDescent="0.2">
      <c r="A6789" t="s">
        <v>13</v>
      </c>
      <c r="B6789" t="s">
        <v>14080</v>
      </c>
      <c r="C6789" t="s">
        <v>68</v>
      </c>
      <c r="D6789" t="s">
        <v>72</v>
      </c>
      <c r="E6789" t="s">
        <v>89</v>
      </c>
      <c r="F6789" t="s">
        <v>10385</v>
      </c>
      <c r="G6789" t="s">
        <v>397</v>
      </c>
      <c r="H6789" t="s">
        <v>986</v>
      </c>
      <c r="I6789" t="s">
        <v>10375</v>
      </c>
      <c r="J6789" t="s">
        <v>1280</v>
      </c>
      <c r="K6789">
        <v>4218.9254355401399</v>
      </c>
    </row>
    <row r="6790" spans="1:11" x14ac:dyDescent="0.2">
      <c r="A6790" t="s">
        <v>11</v>
      </c>
      <c r="B6790" t="s">
        <v>14082</v>
      </c>
      <c r="C6790" t="s">
        <v>68</v>
      </c>
      <c r="D6790" t="s">
        <v>72</v>
      </c>
      <c r="E6790" t="s">
        <v>90</v>
      </c>
      <c r="F6790" t="s">
        <v>10386</v>
      </c>
      <c r="G6790" t="s">
        <v>398</v>
      </c>
      <c r="H6790" t="s">
        <v>987</v>
      </c>
      <c r="I6790" t="s">
        <v>1277</v>
      </c>
      <c r="J6790" t="s">
        <v>1280</v>
      </c>
      <c r="K6790">
        <v>4218.1749128920501</v>
      </c>
    </row>
    <row r="6791" spans="1:11" x14ac:dyDescent="0.2">
      <c r="A6791" t="s">
        <v>16</v>
      </c>
      <c r="B6791" t="s">
        <v>14083</v>
      </c>
      <c r="C6791" t="s">
        <v>68</v>
      </c>
      <c r="D6791" t="s">
        <v>72</v>
      </c>
      <c r="E6791" t="s">
        <v>81</v>
      </c>
      <c r="F6791" t="s">
        <v>10121</v>
      </c>
      <c r="G6791" t="s">
        <v>10388</v>
      </c>
      <c r="H6791" t="s">
        <v>988</v>
      </c>
      <c r="I6791" t="s">
        <v>1277</v>
      </c>
      <c r="J6791" t="s">
        <v>1280</v>
      </c>
      <c r="K6791">
        <v>4217.4243902439703</v>
      </c>
    </row>
    <row r="6792" spans="1:11" x14ac:dyDescent="0.2">
      <c r="A6792" t="s">
        <v>17</v>
      </c>
      <c r="B6792" t="s">
        <v>14084</v>
      </c>
      <c r="C6792" t="s">
        <v>66</v>
      </c>
      <c r="D6792" t="s">
        <v>68</v>
      </c>
      <c r="E6792" t="s">
        <v>74</v>
      </c>
      <c r="F6792" t="s">
        <v>10117</v>
      </c>
      <c r="G6792" t="s">
        <v>10390</v>
      </c>
      <c r="H6792" t="s">
        <v>963</v>
      </c>
      <c r="I6792" t="s">
        <v>1275</v>
      </c>
      <c r="J6792" t="s">
        <v>1280</v>
      </c>
      <c r="K6792">
        <v>4216.6738675958904</v>
      </c>
    </row>
    <row r="6793" spans="1:11" x14ac:dyDescent="0.2">
      <c r="A6793" t="s">
        <v>17</v>
      </c>
      <c r="B6793" t="s">
        <v>14085</v>
      </c>
      <c r="C6793" t="s">
        <v>69</v>
      </c>
      <c r="D6793" t="s">
        <v>67</v>
      </c>
      <c r="E6793" t="s">
        <v>83</v>
      </c>
      <c r="F6793" t="s">
        <v>198</v>
      </c>
      <c r="G6793" t="s">
        <v>360</v>
      </c>
      <c r="H6793" t="s">
        <v>975</v>
      </c>
      <c r="I6793" t="s">
        <v>1275</v>
      </c>
      <c r="J6793" t="s">
        <v>1280</v>
      </c>
      <c r="K6793">
        <v>4215.9233449477997</v>
      </c>
    </row>
    <row r="6794" spans="1:11" x14ac:dyDescent="0.2">
      <c r="A6794" t="s">
        <v>17</v>
      </c>
      <c r="B6794" t="s">
        <v>14081</v>
      </c>
      <c r="C6794" t="s">
        <v>69</v>
      </c>
      <c r="D6794" t="s">
        <v>67</v>
      </c>
      <c r="E6794" t="s">
        <v>83</v>
      </c>
      <c r="F6794" t="s">
        <v>198</v>
      </c>
      <c r="G6794" t="s">
        <v>360</v>
      </c>
      <c r="H6794" t="s">
        <v>975</v>
      </c>
      <c r="I6794" t="s">
        <v>1275</v>
      </c>
      <c r="J6794" t="s">
        <v>1280</v>
      </c>
      <c r="K6794">
        <v>4215.1728222997199</v>
      </c>
    </row>
    <row r="6795" spans="1:11" x14ac:dyDescent="0.2">
      <c r="A6795" t="s">
        <v>12</v>
      </c>
      <c r="B6795" t="s">
        <v>14086</v>
      </c>
      <c r="C6795" t="s">
        <v>67</v>
      </c>
      <c r="D6795" t="s">
        <v>66</v>
      </c>
      <c r="E6795" t="s">
        <v>91</v>
      </c>
      <c r="F6795" t="s">
        <v>10392</v>
      </c>
      <c r="G6795" t="s">
        <v>9531</v>
      </c>
      <c r="H6795" t="s">
        <v>989</v>
      </c>
      <c r="I6795" t="s">
        <v>10375</v>
      </c>
      <c r="J6795" t="s">
        <v>1280</v>
      </c>
      <c r="K6795">
        <v>4214.4222996516301</v>
      </c>
    </row>
    <row r="6796" spans="1:11" x14ac:dyDescent="0.2">
      <c r="A6796" t="s">
        <v>11</v>
      </c>
      <c r="B6796" t="s">
        <v>14087</v>
      </c>
      <c r="C6796" t="s">
        <v>66</v>
      </c>
      <c r="D6796" t="s">
        <v>68</v>
      </c>
      <c r="E6796" t="s">
        <v>74</v>
      </c>
      <c r="F6796" t="s">
        <v>10381</v>
      </c>
      <c r="G6796" t="s">
        <v>10382</v>
      </c>
      <c r="H6796" t="s">
        <v>963</v>
      </c>
      <c r="I6796" t="s">
        <v>1275</v>
      </c>
      <c r="J6796" t="s">
        <v>1280</v>
      </c>
      <c r="K6796">
        <v>4213.6717770035502</v>
      </c>
    </row>
    <row r="6797" spans="1:11" x14ac:dyDescent="0.2">
      <c r="A6797" t="s">
        <v>13</v>
      </c>
      <c r="B6797" t="s">
        <v>14088</v>
      </c>
      <c r="C6797" t="s">
        <v>68</v>
      </c>
      <c r="D6797" t="s">
        <v>72</v>
      </c>
      <c r="E6797" t="s">
        <v>92</v>
      </c>
      <c r="F6797" t="s">
        <v>10394</v>
      </c>
      <c r="G6797" t="s">
        <v>401</v>
      </c>
      <c r="H6797" t="s">
        <v>990</v>
      </c>
      <c r="I6797" t="s">
        <v>10375</v>
      </c>
      <c r="J6797" t="s">
        <v>1281</v>
      </c>
      <c r="K6797">
        <v>4212.9212543554704</v>
      </c>
    </row>
    <row r="6798" spans="1:11" x14ac:dyDescent="0.2">
      <c r="A6798" t="s">
        <v>13</v>
      </c>
      <c r="B6798" t="s">
        <v>14089</v>
      </c>
      <c r="C6798" t="s">
        <v>68</v>
      </c>
      <c r="D6798" t="s">
        <v>72</v>
      </c>
      <c r="E6798" t="s">
        <v>81</v>
      </c>
      <c r="F6798" t="s">
        <v>10396</v>
      </c>
      <c r="G6798" t="s">
        <v>10397</v>
      </c>
      <c r="H6798" t="s">
        <v>991</v>
      </c>
      <c r="I6798" t="s">
        <v>1277</v>
      </c>
      <c r="J6798" t="s">
        <v>1281</v>
      </c>
      <c r="K6798">
        <v>4212.1707317073797</v>
      </c>
    </row>
    <row r="6799" spans="1:11" x14ac:dyDescent="0.2">
      <c r="A6799" t="s">
        <v>11</v>
      </c>
      <c r="B6799" t="s">
        <v>36</v>
      </c>
      <c r="C6799" t="s">
        <v>68</v>
      </c>
      <c r="D6799" t="s">
        <v>72</v>
      </c>
      <c r="E6799" t="s">
        <v>81</v>
      </c>
      <c r="F6799" t="s">
        <v>10399</v>
      </c>
      <c r="G6799" t="s">
        <v>7638</v>
      </c>
      <c r="H6799" t="s">
        <v>992</v>
      </c>
      <c r="I6799" t="s">
        <v>1277</v>
      </c>
      <c r="J6799" t="s">
        <v>1280</v>
      </c>
      <c r="K6799">
        <v>4211.4202090592999</v>
      </c>
    </row>
    <row r="6800" spans="1:11" x14ac:dyDescent="0.2">
      <c r="A6800" t="s">
        <v>14</v>
      </c>
      <c r="B6800" t="s">
        <v>36</v>
      </c>
      <c r="C6800" t="s">
        <v>67</v>
      </c>
      <c r="D6800" t="s">
        <v>66</v>
      </c>
      <c r="E6800" t="s">
        <v>93</v>
      </c>
      <c r="F6800" t="s">
        <v>10401</v>
      </c>
      <c r="G6800" t="s">
        <v>10365</v>
      </c>
      <c r="H6800" t="s">
        <v>993</v>
      </c>
      <c r="I6800" t="s">
        <v>1277</v>
      </c>
      <c r="J6800" t="s">
        <v>1280</v>
      </c>
      <c r="K6800">
        <v>4210.66968641122</v>
      </c>
    </row>
    <row r="6801" spans="1:11" x14ac:dyDescent="0.2">
      <c r="A6801" t="s">
        <v>12</v>
      </c>
      <c r="B6801" s="1" t="s">
        <v>1</v>
      </c>
      <c r="C6801" t="s">
        <v>67</v>
      </c>
      <c r="D6801" t="s">
        <v>66</v>
      </c>
      <c r="E6801" t="s">
        <v>79</v>
      </c>
      <c r="F6801" t="s">
        <v>9296</v>
      </c>
      <c r="G6801" t="s">
        <v>10081</v>
      </c>
      <c r="H6801" t="s">
        <v>994</v>
      </c>
      <c r="I6801" t="s">
        <v>1275</v>
      </c>
      <c r="J6801" t="s">
        <v>1280</v>
      </c>
      <c r="K6801">
        <v>4209.9191637631302</v>
      </c>
    </row>
    <row r="6802" spans="1:11" x14ac:dyDescent="0.2">
      <c r="A6802" t="s">
        <v>13</v>
      </c>
      <c r="B6802" t="s">
        <v>14090</v>
      </c>
      <c r="C6802" t="s">
        <v>66</v>
      </c>
      <c r="D6802" t="s">
        <v>71</v>
      </c>
      <c r="E6802" t="s">
        <v>80</v>
      </c>
      <c r="F6802" t="s">
        <v>197</v>
      </c>
      <c r="G6802" t="s">
        <v>8172</v>
      </c>
      <c r="H6802" t="s">
        <v>995</v>
      </c>
      <c r="I6802" t="s">
        <v>1277</v>
      </c>
      <c r="J6802" t="s">
        <v>1280</v>
      </c>
      <c r="K6802">
        <v>4209.1686411150504</v>
      </c>
    </row>
    <row r="6803" spans="1:11" x14ac:dyDescent="0.2">
      <c r="A6803" t="s">
        <v>13</v>
      </c>
      <c r="B6803" t="s">
        <v>14091</v>
      </c>
      <c r="C6803" t="s">
        <v>68</v>
      </c>
      <c r="D6803" t="s">
        <v>72</v>
      </c>
      <c r="E6803" t="s">
        <v>81</v>
      </c>
      <c r="F6803" t="s">
        <v>198</v>
      </c>
      <c r="G6803" t="s">
        <v>7628</v>
      </c>
      <c r="H6803" t="s">
        <v>996</v>
      </c>
      <c r="I6803" t="s">
        <v>1277</v>
      </c>
      <c r="J6803" t="s">
        <v>1280</v>
      </c>
      <c r="K6803">
        <v>4208.4181184669696</v>
      </c>
    </row>
    <row r="6804" spans="1:11" x14ac:dyDescent="0.2">
      <c r="A6804" t="s">
        <v>15</v>
      </c>
      <c r="B6804" t="s">
        <v>14092</v>
      </c>
      <c r="C6804" t="s">
        <v>68</v>
      </c>
      <c r="D6804" t="s">
        <v>72</v>
      </c>
      <c r="E6804" t="s">
        <v>94</v>
      </c>
      <c r="F6804" t="s">
        <v>198</v>
      </c>
      <c r="G6804" t="s">
        <v>7889</v>
      </c>
      <c r="H6804" t="s">
        <v>997</v>
      </c>
      <c r="I6804" t="s">
        <v>1277</v>
      </c>
      <c r="J6804" t="s">
        <v>1280</v>
      </c>
      <c r="K6804">
        <v>4207.6675958188798</v>
      </c>
    </row>
    <row r="6805" spans="1:11" x14ac:dyDescent="0.2">
      <c r="A6805" s="1" t="s">
        <v>0</v>
      </c>
      <c r="B6805" t="s">
        <v>14093</v>
      </c>
      <c r="C6805" s="1" t="s">
        <v>2</v>
      </c>
      <c r="D6805" s="1" t="s">
        <v>3</v>
      </c>
      <c r="E6805" s="1" t="s">
        <v>4</v>
      </c>
      <c r="F6805" s="1" t="s">
        <v>5</v>
      </c>
      <c r="G6805" s="1" t="s">
        <v>6</v>
      </c>
      <c r="H6805" s="1" t="s">
        <v>7</v>
      </c>
      <c r="I6805" s="1" t="s">
        <v>8</v>
      </c>
      <c r="J6805" s="1" t="s">
        <v>9</v>
      </c>
      <c r="K6805" s="1" t="s">
        <v>10</v>
      </c>
    </row>
    <row r="6806" spans="1:11" x14ac:dyDescent="0.2">
      <c r="A6806" t="s">
        <v>11</v>
      </c>
      <c r="B6806" t="s">
        <v>14094</v>
      </c>
      <c r="C6806" t="s">
        <v>66</v>
      </c>
      <c r="D6806" t="s">
        <v>71</v>
      </c>
      <c r="E6806" t="s">
        <v>74</v>
      </c>
      <c r="F6806" t="s">
        <v>8499</v>
      </c>
      <c r="G6806" t="s">
        <v>386</v>
      </c>
      <c r="H6806" t="s">
        <v>963</v>
      </c>
      <c r="I6806" t="s">
        <v>1275</v>
      </c>
      <c r="J6806" t="s">
        <v>1280</v>
      </c>
      <c r="K6806">
        <v>4206.9170731708</v>
      </c>
    </row>
    <row r="6807" spans="1:11" x14ac:dyDescent="0.2">
      <c r="A6807" t="s">
        <v>12</v>
      </c>
      <c r="B6807" t="s">
        <v>14095</v>
      </c>
      <c r="C6807" t="s">
        <v>67</v>
      </c>
      <c r="D6807" t="s">
        <v>66</v>
      </c>
      <c r="E6807" t="s">
        <v>75</v>
      </c>
      <c r="F6807" t="s">
        <v>10406</v>
      </c>
      <c r="G6807" t="s">
        <v>8227</v>
      </c>
      <c r="H6807" t="s">
        <v>964</v>
      </c>
      <c r="I6807" t="s">
        <v>1276</v>
      </c>
      <c r="J6807" t="s">
        <v>1280</v>
      </c>
      <c r="K6807">
        <v>4206.1665505227102</v>
      </c>
    </row>
    <row r="6808" spans="1:11" x14ac:dyDescent="0.2">
      <c r="A6808" t="s">
        <v>13</v>
      </c>
      <c r="B6808" t="s">
        <v>14096</v>
      </c>
      <c r="C6808" t="s">
        <v>68</v>
      </c>
      <c r="D6808" t="s">
        <v>72</v>
      </c>
      <c r="E6808" t="s">
        <v>76</v>
      </c>
      <c r="F6808" t="s">
        <v>9074</v>
      </c>
      <c r="G6808" t="s">
        <v>387</v>
      </c>
      <c r="H6808" t="s">
        <v>965</v>
      </c>
      <c r="I6808" t="s">
        <v>1276</v>
      </c>
      <c r="J6808" t="s">
        <v>1280</v>
      </c>
      <c r="K6808">
        <v>4205.4160278746303</v>
      </c>
    </row>
    <row r="6809" spans="1:11" x14ac:dyDescent="0.2">
      <c r="A6809" t="s">
        <v>11</v>
      </c>
      <c r="B6809" t="s">
        <v>14094</v>
      </c>
      <c r="C6809" t="s">
        <v>67</v>
      </c>
      <c r="D6809" t="s">
        <v>66</v>
      </c>
      <c r="E6809" t="s">
        <v>77</v>
      </c>
      <c r="F6809" t="s">
        <v>7669</v>
      </c>
      <c r="G6809" t="s">
        <v>10409</v>
      </c>
      <c r="H6809" t="s">
        <v>966</v>
      </c>
      <c r="I6809" t="s">
        <v>1277</v>
      </c>
      <c r="J6809" t="s">
        <v>1280</v>
      </c>
      <c r="K6809">
        <v>4204.6655052265496</v>
      </c>
    </row>
    <row r="6810" spans="1:11" x14ac:dyDescent="0.2">
      <c r="A6810" t="s">
        <v>11</v>
      </c>
      <c r="B6810" t="s">
        <v>14096</v>
      </c>
      <c r="C6810" t="s">
        <v>66</v>
      </c>
      <c r="D6810" t="s">
        <v>71</v>
      </c>
      <c r="E6810" t="s">
        <v>78</v>
      </c>
      <c r="F6810" t="s">
        <v>10411</v>
      </c>
      <c r="G6810" t="s">
        <v>9615</v>
      </c>
      <c r="H6810" t="s">
        <v>967</v>
      </c>
      <c r="I6810" t="s">
        <v>1277</v>
      </c>
      <c r="J6810" t="s">
        <v>1280</v>
      </c>
      <c r="K6810">
        <v>4203.9149825784598</v>
      </c>
    </row>
    <row r="6811" spans="1:11" x14ac:dyDescent="0.2">
      <c r="A6811" t="s">
        <v>14</v>
      </c>
      <c r="B6811" t="s">
        <v>14097</v>
      </c>
      <c r="C6811" t="s">
        <v>67</v>
      </c>
      <c r="D6811" t="s">
        <v>66</v>
      </c>
      <c r="E6811" t="s">
        <v>79</v>
      </c>
      <c r="F6811" t="s">
        <v>7702</v>
      </c>
      <c r="G6811" t="s">
        <v>9599</v>
      </c>
      <c r="H6811" t="s">
        <v>968</v>
      </c>
      <c r="I6811" t="s">
        <v>1275</v>
      </c>
      <c r="J6811" t="s">
        <v>1280</v>
      </c>
      <c r="K6811">
        <v>4203.16445993038</v>
      </c>
    </row>
    <row r="6812" spans="1:11" x14ac:dyDescent="0.2">
      <c r="A6812" t="s">
        <v>13</v>
      </c>
      <c r="B6812" t="s">
        <v>14098</v>
      </c>
      <c r="C6812" t="s">
        <v>66</v>
      </c>
      <c r="D6812" t="s">
        <v>71</v>
      </c>
      <c r="E6812" t="s">
        <v>80</v>
      </c>
      <c r="F6812" t="s">
        <v>10414</v>
      </c>
      <c r="G6812" t="s">
        <v>388</v>
      </c>
      <c r="H6812" t="s">
        <v>969</v>
      </c>
      <c r="I6812" t="s">
        <v>1277</v>
      </c>
      <c r="J6812" t="s">
        <v>1281</v>
      </c>
      <c r="K6812">
        <v>4202.4139372823001</v>
      </c>
    </row>
    <row r="6813" spans="1:11" x14ac:dyDescent="0.2">
      <c r="A6813" t="s">
        <v>13</v>
      </c>
      <c r="B6813" t="s">
        <v>14099</v>
      </c>
      <c r="C6813" t="s">
        <v>66</v>
      </c>
      <c r="D6813" t="s">
        <v>71</v>
      </c>
      <c r="E6813" t="s">
        <v>80</v>
      </c>
      <c r="F6813" t="s">
        <v>10415</v>
      </c>
      <c r="G6813" t="s">
        <v>389</v>
      </c>
      <c r="H6813" t="s">
        <v>970</v>
      </c>
      <c r="I6813" t="s">
        <v>1277</v>
      </c>
      <c r="J6813" t="s">
        <v>1280</v>
      </c>
      <c r="K6813">
        <v>4201.6634146342103</v>
      </c>
    </row>
    <row r="6814" spans="1:11" x14ac:dyDescent="0.2">
      <c r="A6814" t="s">
        <v>13</v>
      </c>
      <c r="B6814" t="s">
        <v>14095</v>
      </c>
      <c r="C6814" t="s">
        <v>66</v>
      </c>
      <c r="D6814" t="s">
        <v>71</v>
      </c>
      <c r="E6814" t="s">
        <v>80</v>
      </c>
      <c r="F6814" t="s">
        <v>10416</v>
      </c>
      <c r="G6814" t="s">
        <v>388</v>
      </c>
      <c r="H6814" t="s">
        <v>971</v>
      </c>
      <c r="I6814" t="s">
        <v>1277</v>
      </c>
      <c r="J6814" t="s">
        <v>1281</v>
      </c>
      <c r="K6814">
        <v>4200.9128919861296</v>
      </c>
    </row>
    <row r="6815" spans="1:11" x14ac:dyDescent="0.2">
      <c r="A6815" t="s">
        <v>15</v>
      </c>
      <c r="B6815" t="s">
        <v>14100</v>
      </c>
      <c r="C6815" t="s">
        <v>68</v>
      </c>
      <c r="D6815" t="s">
        <v>72</v>
      </c>
      <c r="E6815" t="s">
        <v>81</v>
      </c>
      <c r="F6815" t="s">
        <v>9599</v>
      </c>
      <c r="G6815" t="s">
        <v>8506</v>
      </c>
      <c r="H6815" t="s">
        <v>972</v>
      </c>
      <c r="I6815" t="s">
        <v>1277</v>
      </c>
      <c r="J6815" t="s">
        <v>1280</v>
      </c>
      <c r="K6815">
        <v>4200.1623693380498</v>
      </c>
    </row>
    <row r="6816" spans="1:11" x14ac:dyDescent="0.2">
      <c r="A6816" t="s">
        <v>12</v>
      </c>
      <c r="B6816" t="s">
        <v>14101</v>
      </c>
      <c r="C6816" t="s">
        <v>68</v>
      </c>
      <c r="D6816" t="s">
        <v>72</v>
      </c>
      <c r="E6816" t="s">
        <v>82</v>
      </c>
      <c r="F6816" t="s">
        <v>10172</v>
      </c>
      <c r="G6816" t="s">
        <v>8761</v>
      </c>
      <c r="H6816" t="s">
        <v>973</v>
      </c>
      <c r="I6816" t="s">
        <v>1277</v>
      </c>
      <c r="J6816" t="s">
        <v>1280</v>
      </c>
      <c r="K6816">
        <v>4199.4118466899599</v>
      </c>
    </row>
    <row r="6817" spans="1:11" x14ac:dyDescent="0.2">
      <c r="A6817" t="s">
        <v>11</v>
      </c>
      <c r="B6817" t="s">
        <v>14102</v>
      </c>
      <c r="C6817" t="s">
        <v>67</v>
      </c>
      <c r="D6817" t="s">
        <v>66</v>
      </c>
      <c r="E6817" t="s">
        <v>79</v>
      </c>
      <c r="F6817" t="s">
        <v>10420</v>
      </c>
      <c r="G6817" t="s">
        <v>10421</v>
      </c>
      <c r="H6817" t="s">
        <v>974</v>
      </c>
      <c r="I6817" t="s">
        <v>1275</v>
      </c>
      <c r="J6817" t="s">
        <v>1280</v>
      </c>
      <c r="K6817">
        <v>4198.6613240418801</v>
      </c>
    </row>
    <row r="6818" spans="1:11" x14ac:dyDescent="0.2">
      <c r="A6818" t="s">
        <v>12</v>
      </c>
      <c r="B6818" t="s">
        <v>14103</v>
      </c>
      <c r="C6818" t="s">
        <v>69</v>
      </c>
      <c r="D6818" t="s">
        <v>67</v>
      </c>
      <c r="E6818" t="s">
        <v>83</v>
      </c>
      <c r="F6818" t="s">
        <v>10422</v>
      </c>
      <c r="G6818" t="s">
        <v>10423</v>
      </c>
      <c r="H6818" t="s">
        <v>975</v>
      </c>
      <c r="I6818" t="s">
        <v>1275</v>
      </c>
      <c r="J6818" t="s">
        <v>1280</v>
      </c>
      <c r="K6818">
        <v>4197.9108013937903</v>
      </c>
    </row>
    <row r="6819" spans="1:11" x14ac:dyDescent="0.2">
      <c r="A6819" t="s">
        <v>13</v>
      </c>
      <c r="B6819" t="s">
        <v>36</v>
      </c>
      <c r="C6819" t="s">
        <v>67</v>
      </c>
      <c r="D6819" t="s">
        <v>66</v>
      </c>
      <c r="E6819" t="s">
        <v>84</v>
      </c>
      <c r="F6819" t="s">
        <v>8242</v>
      </c>
      <c r="G6819" t="s">
        <v>390</v>
      </c>
      <c r="H6819" t="s">
        <v>976</v>
      </c>
      <c r="I6819" t="s">
        <v>10425</v>
      </c>
      <c r="J6819" t="s">
        <v>1281</v>
      </c>
      <c r="K6819">
        <v>4197.1602787457095</v>
      </c>
    </row>
    <row r="6820" spans="1:11" x14ac:dyDescent="0.2">
      <c r="A6820" t="s">
        <v>11</v>
      </c>
      <c r="B6820" t="s">
        <v>36</v>
      </c>
      <c r="C6820" t="s">
        <v>67</v>
      </c>
      <c r="D6820" t="s">
        <v>66</v>
      </c>
      <c r="E6820" t="s">
        <v>79</v>
      </c>
      <c r="F6820" t="s">
        <v>10427</v>
      </c>
      <c r="G6820" t="s">
        <v>10428</v>
      </c>
      <c r="H6820" t="s">
        <v>974</v>
      </c>
      <c r="I6820" t="s">
        <v>1275</v>
      </c>
      <c r="J6820" t="s">
        <v>1280</v>
      </c>
      <c r="K6820">
        <v>4196.4097560976297</v>
      </c>
    </row>
    <row r="6821" spans="1:11" x14ac:dyDescent="0.2">
      <c r="A6821" t="s">
        <v>12</v>
      </c>
      <c r="B6821" s="1" t="s">
        <v>1</v>
      </c>
      <c r="C6821" t="s">
        <v>68</v>
      </c>
      <c r="D6821" t="s">
        <v>72</v>
      </c>
      <c r="E6821" t="s">
        <v>85</v>
      </c>
      <c r="F6821" t="s">
        <v>9861</v>
      </c>
      <c r="G6821" t="s">
        <v>391</v>
      </c>
      <c r="H6821" t="s">
        <v>977</v>
      </c>
      <c r="I6821" t="s">
        <v>10430</v>
      </c>
      <c r="J6821" t="s">
        <v>1280</v>
      </c>
      <c r="K6821">
        <v>4195.6592334495399</v>
      </c>
    </row>
    <row r="6822" spans="1:11" x14ac:dyDescent="0.2">
      <c r="A6822" t="s">
        <v>14</v>
      </c>
      <c r="B6822" t="s">
        <v>14104</v>
      </c>
      <c r="C6822" t="s">
        <v>68</v>
      </c>
      <c r="D6822" t="s">
        <v>72</v>
      </c>
      <c r="E6822" t="s">
        <v>86</v>
      </c>
      <c r="F6822" t="s">
        <v>10432</v>
      </c>
      <c r="G6822" t="s">
        <v>8227</v>
      </c>
      <c r="H6822" t="s">
        <v>978</v>
      </c>
      <c r="I6822" t="s">
        <v>1277</v>
      </c>
      <c r="J6822" t="s">
        <v>1280</v>
      </c>
      <c r="K6822">
        <v>4194.9087108014601</v>
      </c>
    </row>
    <row r="6823" spans="1:11" x14ac:dyDescent="0.2">
      <c r="A6823" t="s">
        <v>13</v>
      </c>
      <c r="B6823" t="s">
        <v>14105</v>
      </c>
      <c r="C6823" t="s">
        <v>68</v>
      </c>
      <c r="D6823" t="s">
        <v>72</v>
      </c>
      <c r="E6823" t="s">
        <v>81</v>
      </c>
      <c r="F6823" t="s">
        <v>8527</v>
      </c>
      <c r="G6823" t="s">
        <v>392</v>
      </c>
      <c r="H6823" t="s">
        <v>979</v>
      </c>
      <c r="I6823" t="s">
        <v>1277</v>
      </c>
      <c r="J6823" t="s">
        <v>1281</v>
      </c>
      <c r="K6823">
        <v>4194.1581881533803</v>
      </c>
    </row>
    <row r="6824" spans="1:11" x14ac:dyDescent="0.2">
      <c r="A6824" t="s">
        <v>12</v>
      </c>
      <c r="B6824" t="s">
        <v>14106</v>
      </c>
      <c r="C6824" t="s">
        <v>68</v>
      </c>
      <c r="D6824" t="s">
        <v>72</v>
      </c>
      <c r="E6824" t="s">
        <v>87</v>
      </c>
      <c r="F6824" t="s">
        <v>10145</v>
      </c>
      <c r="G6824" t="s">
        <v>393</v>
      </c>
      <c r="H6824" t="s">
        <v>980</v>
      </c>
      <c r="I6824" t="s">
        <v>10430</v>
      </c>
      <c r="J6824" t="s">
        <v>1280</v>
      </c>
      <c r="K6824">
        <v>4193.4076655052904</v>
      </c>
    </row>
    <row r="6825" spans="1:11" x14ac:dyDescent="0.2">
      <c r="A6825" t="s">
        <v>13</v>
      </c>
      <c r="B6825" t="s">
        <v>14107</v>
      </c>
      <c r="C6825" t="s">
        <v>68</v>
      </c>
      <c r="D6825" t="s">
        <v>72</v>
      </c>
      <c r="E6825" t="s">
        <v>81</v>
      </c>
      <c r="F6825" t="s">
        <v>7666</v>
      </c>
      <c r="G6825" t="s">
        <v>394</v>
      </c>
      <c r="H6825" t="s">
        <v>981</v>
      </c>
      <c r="I6825" t="s">
        <v>1277</v>
      </c>
      <c r="J6825" t="s">
        <v>1281</v>
      </c>
      <c r="K6825">
        <v>4192.6571428572097</v>
      </c>
    </row>
    <row r="6826" spans="1:11" x14ac:dyDescent="0.2">
      <c r="A6826" t="s">
        <v>16</v>
      </c>
      <c r="B6826" t="s">
        <v>14108</v>
      </c>
      <c r="C6826" t="s">
        <v>68</v>
      </c>
      <c r="D6826" t="s">
        <v>72</v>
      </c>
      <c r="E6826" t="s">
        <v>81</v>
      </c>
      <c r="F6826" t="s">
        <v>9076</v>
      </c>
      <c r="G6826" t="s">
        <v>8780</v>
      </c>
      <c r="H6826" t="s">
        <v>982</v>
      </c>
      <c r="I6826" t="s">
        <v>1277</v>
      </c>
      <c r="J6826" t="s">
        <v>1280</v>
      </c>
      <c r="K6826">
        <v>4191.9066202091299</v>
      </c>
    </row>
    <row r="6827" spans="1:11" x14ac:dyDescent="0.2">
      <c r="A6827" t="s">
        <v>12</v>
      </c>
      <c r="B6827" t="s">
        <v>14109</v>
      </c>
      <c r="C6827" t="s">
        <v>66</v>
      </c>
      <c r="D6827" t="s">
        <v>71</v>
      </c>
      <c r="E6827" t="s">
        <v>88</v>
      </c>
      <c r="F6827" t="s">
        <v>7402</v>
      </c>
      <c r="G6827" t="s">
        <v>395</v>
      </c>
      <c r="H6827" t="s">
        <v>983</v>
      </c>
      <c r="I6827" t="s">
        <v>1277</v>
      </c>
      <c r="J6827" t="s">
        <v>1280</v>
      </c>
      <c r="K6827">
        <v>4191.15609756104</v>
      </c>
    </row>
    <row r="6828" spans="1:11" x14ac:dyDescent="0.2">
      <c r="A6828" t="s">
        <v>11</v>
      </c>
      <c r="B6828" t="s">
        <v>14110</v>
      </c>
      <c r="C6828" t="s">
        <v>66</v>
      </c>
      <c r="D6828" t="s">
        <v>68</v>
      </c>
      <c r="E6828" t="s">
        <v>74</v>
      </c>
      <c r="F6828" t="s">
        <v>10436</v>
      </c>
      <c r="G6828" t="s">
        <v>10437</v>
      </c>
      <c r="H6828" t="s">
        <v>963</v>
      </c>
      <c r="I6828" t="s">
        <v>1275</v>
      </c>
      <c r="J6828" t="s">
        <v>1280</v>
      </c>
      <c r="K6828">
        <v>4190.4055749129602</v>
      </c>
    </row>
    <row r="6829" spans="1:11" x14ac:dyDescent="0.2">
      <c r="A6829" t="s">
        <v>11</v>
      </c>
      <c r="B6829" t="s">
        <v>14108</v>
      </c>
      <c r="C6829" t="s">
        <v>66</v>
      </c>
      <c r="D6829" t="s">
        <v>68</v>
      </c>
      <c r="E6829" t="s">
        <v>74</v>
      </c>
      <c r="F6829" t="s">
        <v>178</v>
      </c>
      <c r="G6829" t="s">
        <v>10438</v>
      </c>
      <c r="H6829" t="s">
        <v>984</v>
      </c>
      <c r="I6829" t="s">
        <v>1275</v>
      </c>
      <c r="J6829" t="s">
        <v>1280</v>
      </c>
      <c r="K6829">
        <v>4189.6550522648804</v>
      </c>
    </row>
    <row r="6830" spans="1:11" x14ac:dyDescent="0.2">
      <c r="A6830" t="s">
        <v>13</v>
      </c>
      <c r="B6830" t="s">
        <v>14110</v>
      </c>
      <c r="C6830" t="s">
        <v>67</v>
      </c>
      <c r="D6830" t="s">
        <v>66</v>
      </c>
      <c r="E6830" t="s">
        <v>84</v>
      </c>
      <c r="F6830" t="s">
        <v>178</v>
      </c>
      <c r="G6830" t="s">
        <v>396</v>
      </c>
      <c r="H6830" t="s">
        <v>985</v>
      </c>
      <c r="I6830" t="s">
        <v>10425</v>
      </c>
      <c r="J6830" t="s">
        <v>1281</v>
      </c>
      <c r="K6830">
        <v>4188.9045296167897</v>
      </c>
    </row>
    <row r="6831" spans="1:11" x14ac:dyDescent="0.2">
      <c r="A6831" t="s">
        <v>13</v>
      </c>
      <c r="B6831" t="s">
        <v>14111</v>
      </c>
      <c r="C6831" t="s">
        <v>68</v>
      </c>
      <c r="D6831" t="s">
        <v>72</v>
      </c>
      <c r="E6831" t="s">
        <v>89</v>
      </c>
      <c r="F6831" t="s">
        <v>10440</v>
      </c>
      <c r="G6831" t="s">
        <v>397</v>
      </c>
      <c r="H6831" t="s">
        <v>986</v>
      </c>
      <c r="I6831" t="s">
        <v>10430</v>
      </c>
      <c r="J6831" t="s">
        <v>1280</v>
      </c>
      <c r="K6831">
        <v>4188.1540069687098</v>
      </c>
    </row>
    <row r="6832" spans="1:11" x14ac:dyDescent="0.2">
      <c r="A6832" t="s">
        <v>11</v>
      </c>
      <c r="B6832" t="s">
        <v>14112</v>
      </c>
      <c r="C6832" t="s">
        <v>68</v>
      </c>
      <c r="D6832" t="s">
        <v>72</v>
      </c>
      <c r="E6832" t="s">
        <v>90</v>
      </c>
      <c r="F6832" t="s">
        <v>10441</v>
      </c>
      <c r="G6832" t="s">
        <v>398</v>
      </c>
      <c r="H6832" t="s">
        <v>987</v>
      </c>
      <c r="I6832" t="s">
        <v>1277</v>
      </c>
      <c r="J6832" t="s">
        <v>1280</v>
      </c>
      <c r="K6832">
        <v>4187.40348432062</v>
      </c>
    </row>
    <row r="6833" spans="1:11" x14ac:dyDescent="0.2">
      <c r="A6833" t="s">
        <v>16</v>
      </c>
      <c r="B6833" t="s">
        <v>14113</v>
      </c>
      <c r="C6833" t="s">
        <v>68</v>
      </c>
      <c r="D6833" t="s">
        <v>72</v>
      </c>
      <c r="E6833" t="s">
        <v>81</v>
      </c>
      <c r="F6833" t="s">
        <v>10176</v>
      </c>
      <c r="G6833" t="s">
        <v>10443</v>
      </c>
      <c r="H6833" t="s">
        <v>988</v>
      </c>
      <c r="I6833" t="s">
        <v>1277</v>
      </c>
      <c r="J6833" t="s">
        <v>1280</v>
      </c>
      <c r="K6833">
        <v>4186.6529616725402</v>
      </c>
    </row>
    <row r="6834" spans="1:11" x14ac:dyDescent="0.2">
      <c r="A6834" t="s">
        <v>17</v>
      </c>
      <c r="B6834" t="s">
        <v>14109</v>
      </c>
      <c r="C6834" t="s">
        <v>66</v>
      </c>
      <c r="D6834" t="s">
        <v>68</v>
      </c>
      <c r="E6834" t="s">
        <v>74</v>
      </c>
      <c r="F6834" t="s">
        <v>10172</v>
      </c>
      <c r="G6834" t="s">
        <v>10445</v>
      </c>
      <c r="H6834" t="s">
        <v>963</v>
      </c>
      <c r="I6834" t="s">
        <v>1275</v>
      </c>
      <c r="J6834" t="s">
        <v>1280</v>
      </c>
      <c r="K6834">
        <v>4185.9024390244604</v>
      </c>
    </row>
    <row r="6835" spans="1:11" x14ac:dyDescent="0.2">
      <c r="A6835" t="s">
        <v>17</v>
      </c>
      <c r="B6835" t="s">
        <v>14114</v>
      </c>
      <c r="C6835" t="s">
        <v>69</v>
      </c>
      <c r="D6835" t="s">
        <v>67</v>
      </c>
      <c r="E6835" t="s">
        <v>83</v>
      </c>
      <c r="F6835" t="s">
        <v>198</v>
      </c>
      <c r="G6835" t="s">
        <v>360</v>
      </c>
      <c r="H6835" t="s">
        <v>975</v>
      </c>
      <c r="I6835" t="s">
        <v>1275</v>
      </c>
      <c r="J6835" t="s">
        <v>1280</v>
      </c>
      <c r="K6835">
        <v>4185.1519163763696</v>
      </c>
    </row>
    <row r="6836" spans="1:11" x14ac:dyDescent="0.2">
      <c r="A6836" t="s">
        <v>17</v>
      </c>
      <c r="B6836" t="s">
        <v>14115</v>
      </c>
      <c r="C6836" t="s">
        <v>69</v>
      </c>
      <c r="D6836" t="s">
        <v>67</v>
      </c>
      <c r="E6836" t="s">
        <v>83</v>
      </c>
      <c r="F6836" t="s">
        <v>198</v>
      </c>
      <c r="G6836" t="s">
        <v>360</v>
      </c>
      <c r="H6836" t="s">
        <v>975</v>
      </c>
      <c r="I6836" t="s">
        <v>1275</v>
      </c>
      <c r="J6836" t="s">
        <v>1280</v>
      </c>
      <c r="K6836">
        <v>4184.4013937282898</v>
      </c>
    </row>
    <row r="6837" spans="1:11" x14ac:dyDescent="0.2">
      <c r="A6837" t="s">
        <v>12</v>
      </c>
      <c r="B6837" t="s">
        <v>14116</v>
      </c>
      <c r="C6837" t="s">
        <v>67</v>
      </c>
      <c r="D6837" t="s">
        <v>66</v>
      </c>
      <c r="E6837" t="s">
        <v>91</v>
      </c>
      <c r="F6837" t="s">
        <v>10447</v>
      </c>
      <c r="G6837" t="s">
        <v>9586</v>
      </c>
      <c r="H6837" t="s">
        <v>989</v>
      </c>
      <c r="I6837" t="s">
        <v>10430</v>
      </c>
      <c r="J6837" t="s">
        <v>1280</v>
      </c>
      <c r="K6837">
        <v>4183.65087108021</v>
      </c>
    </row>
    <row r="6838" spans="1:11" x14ac:dyDescent="0.2">
      <c r="A6838" t="s">
        <v>11</v>
      </c>
      <c r="B6838" t="s">
        <v>14117</v>
      </c>
      <c r="C6838" t="s">
        <v>66</v>
      </c>
      <c r="D6838" t="s">
        <v>68</v>
      </c>
      <c r="E6838" t="s">
        <v>74</v>
      </c>
      <c r="F6838" t="s">
        <v>10436</v>
      </c>
      <c r="G6838" t="s">
        <v>10437</v>
      </c>
      <c r="H6838" t="s">
        <v>963</v>
      </c>
      <c r="I6838" t="s">
        <v>1275</v>
      </c>
      <c r="J6838" t="s">
        <v>1280</v>
      </c>
      <c r="K6838">
        <v>4182.9003484321202</v>
      </c>
    </row>
    <row r="6839" spans="1:11" x14ac:dyDescent="0.2">
      <c r="A6839" t="s">
        <v>13</v>
      </c>
      <c r="B6839" t="s">
        <v>36</v>
      </c>
      <c r="C6839" t="s">
        <v>68</v>
      </c>
      <c r="D6839" t="s">
        <v>72</v>
      </c>
      <c r="E6839" t="s">
        <v>92</v>
      </c>
      <c r="F6839" t="s">
        <v>10449</v>
      </c>
      <c r="G6839" t="s">
        <v>401</v>
      </c>
      <c r="H6839" t="s">
        <v>990</v>
      </c>
      <c r="I6839" t="s">
        <v>10430</v>
      </c>
      <c r="J6839" t="s">
        <v>1281</v>
      </c>
      <c r="K6839">
        <v>4182.1498257840403</v>
      </c>
    </row>
    <row r="6840" spans="1:11" x14ac:dyDescent="0.2">
      <c r="A6840" t="s">
        <v>13</v>
      </c>
      <c r="B6840" t="s">
        <v>36</v>
      </c>
      <c r="C6840" t="s">
        <v>68</v>
      </c>
      <c r="D6840" t="s">
        <v>72</v>
      </c>
      <c r="E6840" t="s">
        <v>81</v>
      </c>
      <c r="F6840" t="s">
        <v>10451</v>
      </c>
      <c r="G6840" t="s">
        <v>10452</v>
      </c>
      <c r="H6840" t="s">
        <v>991</v>
      </c>
      <c r="I6840" t="s">
        <v>1277</v>
      </c>
      <c r="J6840" t="s">
        <v>1281</v>
      </c>
      <c r="K6840">
        <v>4181.3993031359596</v>
      </c>
    </row>
    <row r="6841" spans="1:11" x14ac:dyDescent="0.2">
      <c r="A6841" t="s">
        <v>11</v>
      </c>
      <c r="B6841" s="1" t="s">
        <v>1</v>
      </c>
      <c r="C6841" t="s">
        <v>68</v>
      </c>
      <c r="D6841" t="s">
        <v>72</v>
      </c>
      <c r="E6841" t="s">
        <v>81</v>
      </c>
      <c r="F6841" t="s">
        <v>10454</v>
      </c>
      <c r="G6841" t="s">
        <v>7693</v>
      </c>
      <c r="H6841" t="s">
        <v>992</v>
      </c>
      <c r="I6841" t="s">
        <v>1277</v>
      </c>
      <c r="J6841" t="s">
        <v>1280</v>
      </c>
      <c r="K6841">
        <v>4180.6487804878698</v>
      </c>
    </row>
    <row r="6842" spans="1:11" x14ac:dyDescent="0.2">
      <c r="A6842" t="s">
        <v>14</v>
      </c>
      <c r="B6842" t="s">
        <v>14118</v>
      </c>
      <c r="C6842" t="s">
        <v>67</v>
      </c>
      <c r="D6842" t="s">
        <v>66</v>
      </c>
      <c r="E6842" t="s">
        <v>93</v>
      </c>
      <c r="F6842" t="s">
        <v>10456</v>
      </c>
      <c r="G6842" t="s">
        <v>10420</v>
      </c>
      <c r="H6842" t="s">
        <v>993</v>
      </c>
      <c r="I6842" t="s">
        <v>1277</v>
      </c>
      <c r="J6842" t="s">
        <v>1280</v>
      </c>
      <c r="K6842">
        <v>4179.8982578397899</v>
      </c>
    </row>
    <row r="6843" spans="1:11" x14ac:dyDescent="0.2">
      <c r="A6843" t="s">
        <v>12</v>
      </c>
      <c r="B6843" t="s">
        <v>14119</v>
      </c>
      <c r="C6843" t="s">
        <v>67</v>
      </c>
      <c r="D6843" t="s">
        <v>66</v>
      </c>
      <c r="E6843" t="s">
        <v>79</v>
      </c>
      <c r="F6843" t="s">
        <v>9351</v>
      </c>
      <c r="G6843" t="s">
        <v>10136</v>
      </c>
      <c r="H6843" t="s">
        <v>994</v>
      </c>
      <c r="I6843" t="s">
        <v>1275</v>
      </c>
      <c r="J6843" t="s">
        <v>1280</v>
      </c>
      <c r="K6843">
        <v>4179.1477351917001</v>
      </c>
    </row>
    <row r="6844" spans="1:11" x14ac:dyDescent="0.2">
      <c r="A6844" t="s">
        <v>13</v>
      </c>
      <c r="B6844" t="s">
        <v>14120</v>
      </c>
      <c r="C6844" t="s">
        <v>66</v>
      </c>
      <c r="D6844" t="s">
        <v>71</v>
      </c>
      <c r="E6844" t="s">
        <v>80</v>
      </c>
      <c r="F6844" t="s">
        <v>197</v>
      </c>
      <c r="G6844" t="s">
        <v>8227</v>
      </c>
      <c r="H6844" t="s">
        <v>995</v>
      </c>
      <c r="I6844" t="s">
        <v>1277</v>
      </c>
      <c r="J6844" t="s">
        <v>1280</v>
      </c>
      <c r="K6844">
        <v>4178.3972125436203</v>
      </c>
    </row>
    <row r="6845" spans="1:11" x14ac:dyDescent="0.2">
      <c r="A6845" t="s">
        <v>13</v>
      </c>
      <c r="B6845" t="s">
        <v>14121</v>
      </c>
      <c r="C6845" t="s">
        <v>68</v>
      </c>
      <c r="D6845" t="s">
        <v>72</v>
      </c>
      <c r="E6845" t="s">
        <v>81</v>
      </c>
      <c r="F6845" t="s">
        <v>198</v>
      </c>
      <c r="G6845" t="s">
        <v>7683</v>
      </c>
      <c r="H6845" t="s">
        <v>996</v>
      </c>
      <c r="I6845" t="s">
        <v>1277</v>
      </c>
      <c r="J6845" t="s">
        <v>1280</v>
      </c>
      <c r="K6845">
        <v>4177.6466898955396</v>
      </c>
    </row>
    <row r="6846" spans="1:11" x14ac:dyDescent="0.2">
      <c r="A6846" t="s">
        <v>15</v>
      </c>
      <c r="B6846" t="s">
        <v>14122</v>
      </c>
      <c r="C6846" t="s">
        <v>68</v>
      </c>
      <c r="D6846" t="s">
        <v>72</v>
      </c>
      <c r="E6846" t="s">
        <v>94</v>
      </c>
      <c r="F6846" t="s">
        <v>198</v>
      </c>
      <c r="G6846" t="s">
        <v>7944</v>
      </c>
      <c r="H6846" t="s">
        <v>997</v>
      </c>
      <c r="I6846" t="s">
        <v>1277</v>
      </c>
      <c r="J6846" t="s">
        <v>1280</v>
      </c>
      <c r="K6846">
        <v>4176.8961672474497</v>
      </c>
    </row>
    <row r="6847" spans="1:11" x14ac:dyDescent="0.2">
      <c r="A6847" s="1" t="s">
        <v>0</v>
      </c>
      <c r="B6847" t="s">
        <v>14123</v>
      </c>
      <c r="C6847" s="1" t="s">
        <v>2</v>
      </c>
      <c r="D6847" s="1" t="s">
        <v>3</v>
      </c>
      <c r="E6847" s="1" t="s">
        <v>4</v>
      </c>
      <c r="F6847" s="1" t="s">
        <v>5</v>
      </c>
      <c r="G6847" s="1" t="s">
        <v>6</v>
      </c>
      <c r="H6847" s="1" t="s">
        <v>7</v>
      </c>
      <c r="I6847" s="1" t="s">
        <v>8</v>
      </c>
      <c r="J6847" s="1" t="s">
        <v>9</v>
      </c>
      <c r="K6847" s="1" t="s">
        <v>10</v>
      </c>
    </row>
    <row r="6848" spans="1:11" x14ac:dyDescent="0.2">
      <c r="A6848" t="s">
        <v>11</v>
      </c>
      <c r="B6848" t="s">
        <v>14124</v>
      </c>
      <c r="C6848" t="s">
        <v>66</v>
      </c>
      <c r="D6848" t="s">
        <v>71</v>
      </c>
      <c r="E6848" t="s">
        <v>74</v>
      </c>
      <c r="F6848" t="s">
        <v>8554</v>
      </c>
      <c r="G6848" t="s">
        <v>386</v>
      </c>
      <c r="H6848" t="s">
        <v>963</v>
      </c>
      <c r="I6848" t="s">
        <v>1275</v>
      </c>
      <c r="J6848" t="s">
        <v>1280</v>
      </c>
      <c r="K6848">
        <v>4176.1456445993699</v>
      </c>
    </row>
    <row r="6849" spans="1:11" x14ac:dyDescent="0.2">
      <c r="A6849" t="s">
        <v>12</v>
      </c>
      <c r="B6849" t="s">
        <v>14122</v>
      </c>
      <c r="C6849" t="s">
        <v>67</v>
      </c>
      <c r="D6849" t="s">
        <v>66</v>
      </c>
      <c r="E6849" t="s">
        <v>75</v>
      </c>
      <c r="F6849" t="s">
        <v>10461</v>
      </c>
      <c r="G6849" t="s">
        <v>8282</v>
      </c>
      <c r="H6849" t="s">
        <v>964</v>
      </c>
      <c r="I6849" t="s">
        <v>1276</v>
      </c>
      <c r="J6849" t="s">
        <v>1280</v>
      </c>
      <c r="K6849">
        <v>4175.3951219512901</v>
      </c>
    </row>
    <row r="6850" spans="1:11" x14ac:dyDescent="0.2">
      <c r="A6850" t="s">
        <v>13</v>
      </c>
      <c r="B6850" t="s">
        <v>14124</v>
      </c>
      <c r="C6850" t="s">
        <v>68</v>
      </c>
      <c r="D6850" t="s">
        <v>72</v>
      </c>
      <c r="E6850" t="s">
        <v>76</v>
      </c>
      <c r="F6850" t="s">
        <v>9129</v>
      </c>
      <c r="G6850" t="s">
        <v>387</v>
      </c>
      <c r="H6850" t="s">
        <v>965</v>
      </c>
      <c r="I6850" t="s">
        <v>1276</v>
      </c>
      <c r="J6850" t="s">
        <v>1280</v>
      </c>
      <c r="K6850">
        <v>4174.6445993032003</v>
      </c>
    </row>
    <row r="6851" spans="1:11" x14ac:dyDescent="0.2">
      <c r="A6851" t="s">
        <v>11</v>
      </c>
      <c r="B6851" t="s">
        <v>14125</v>
      </c>
      <c r="C6851" t="s">
        <v>67</v>
      </c>
      <c r="D6851" t="s">
        <v>66</v>
      </c>
      <c r="E6851" t="s">
        <v>77</v>
      </c>
      <c r="F6851" t="s">
        <v>7724</v>
      </c>
      <c r="G6851" t="s">
        <v>10464</v>
      </c>
      <c r="H6851" t="s">
        <v>966</v>
      </c>
      <c r="I6851" t="s">
        <v>1277</v>
      </c>
      <c r="J6851" t="s">
        <v>1280</v>
      </c>
      <c r="K6851">
        <v>4173.8940766551204</v>
      </c>
    </row>
    <row r="6852" spans="1:11" x14ac:dyDescent="0.2">
      <c r="A6852" t="s">
        <v>11</v>
      </c>
      <c r="B6852" t="s">
        <v>14126</v>
      </c>
      <c r="C6852" t="s">
        <v>66</v>
      </c>
      <c r="D6852" t="s">
        <v>71</v>
      </c>
      <c r="E6852" t="s">
        <v>78</v>
      </c>
      <c r="F6852" t="s">
        <v>10466</v>
      </c>
      <c r="G6852" t="s">
        <v>9670</v>
      </c>
      <c r="H6852" t="s">
        <v>967</v>
      </c>
      <c r="I6852" t="s">
        <v>1277</v>
      </c>
      <c r="J6852" t="s">
        <v>1280</v>
      </c>
      <c r="K6852">
        <v>4173.1435540070397</v>
      </c>
    </row>
    <row r="6853" spans="1:11" x14ac:dyDescent="0.2">
      <c r="A6853" t="s">
        <v>14</v>
      </c>
      <c r="B6853" t="s">
        <v>14127</v>
      </c>
      <c r="C6853" t="s">
        <v>67</v>
      </c>
      <c r="D6853" t="s">
        <v>66</v>
      </c>
      <c r="E6853" t="s">
        <v>79</v>
      </c>
      <c r="F6853" t="s">
        <v>7757</v>
      </c>
      <c r="G6853" t="s">
        <v>9654</v>
      </c>
      <c r="H6853" t="s">
        <v>968</v>
      </c>
      <c r="I6853" t="s">
        <v>1275</v>
      </c>
      <c r="J6853" t="s">
        <v>1280</v>
      </c>
      <c r="K6853">
        <v>4172.3930313589499</v>
      </c>
    </row>
    <row r="6854" spans="1:11" x14ac:dyDescent="0.2">
      <c r="A6854" t="s">
        <v>13</v>
      </c>
      <c r="B6854" t="s">
        <v>14123</v>
      </c>
      <c r="C6854" t="s">
        <v>66</v>
      </c>
      <c r="D6854" t="s">
        <v>71</v>
      </c>
      <c r="E6854" t="s">
        <v>80</v>
      </c>
      <c r="F6854" t="s">
        <v>10469</v>
      </c>
      <c r="G6854" t="s">
        <v>388</v>
      </c>
      <c r="H6854" t="s">
        <v>969</v>
      </c>
      <c r="I6854" t="s">
        <v>1277</v>
      </c>
      <c r="J6854" t="s">
        <v>1281</v>
      </c>
      <c r="K6854">
        <v>4171.6425087108701</v>
      </c>
    </row>
    <row r="6855" spans="1:11" x14ac:dyDescent="0.2">
      <c r="A6855" t="s">
        <v>13</v>
      </c>
      <c r="B6855" t="s">
        <v>14128</v>
      </c>
      <c r="C6855" t="s">
        <v>66</v>
      </c>
      <c r="D6855" t="s">
        <v>71</v>
      </c>
      <c r="E6855" t="s">
        <v>80</v>
      </c>
      <c r="F6855" t="s">
        <v>10470</v>
      </c>
      <c r="G6855" t="s">
        <v>389</v>
      </c>
      <c r="H6855" t="s">
        <v>970</v>
      </c>
      <c r="I6855" t="s">
        <v>1277</v>
      </c>
      <c r="J6855" t="s">
        <v>1280</v>
      </c>
      <c r="K6855">
        <v>4170.8919860627802</v>
      </c>
    </row>
    <row r="6856" spans="1:11" x14ac:dyDescent="0.2">
      <c r="A6856" t="s">
        <v>13</v>
      </c>
      <c r="B6856" t="s">
        <v>14129</v>
      </c>
      <c r="C6856" t="s">
        <v>66</v>
      </c>
      <c r="D6856" t="s">
        <v>71</v>
      </c>
      <c r="E6856" t="s">
        <v>80</v>
      </c>
      <c r="F6856" t="s">
        <v>10471</v>
      </c>
      <c r="G6856" t="s">
        <v>388</v>
      </c>
      <c r="H6856" t="s">
        <v>971</v>
      </c>
      <c r="I6856" t="s">
        <v>1277</v>
      </c>
      <c r="J6856" t="s">
        <v>1281</v>
      </c>
      <c r="K6856">
        <v>4170.1414634147004</v>
      </c>
    </row>
    <row r="6857" spans="1:11" x14ac:dyDescent="0.2">
      <c r="A6857" t="s">
        <v>15</v>
      </c>
      <c r="B6857" t="s">
        <v>14130</v>
      </c>
      <c r="C6857" t="s">
        <v>68</v>
      </c>
      <c r="D6857" t="s">
        <v>72</v>
      </c>
      <c r="E6857" t="s">
        <v>81</v>
      </c>
      <c r="F6857" t="s">
        <v>9654</v>
      </c>
      <c r="G6857" t="s">
        <v>8561</v>
      </c>
      <c r="H6857" t="s">
        <v>972</v>
      </c>
      <c r="I6857" t="s">
        <v>1277</v>
      </c>
      <c r="J6857" t="s">
        <v>1280</v>
      </c>
      <c r="K6857">
        <v>4169.3909407666197</v>
      </c>
    </row>
    <row r="6858" spans="1:11" x14ac:dyDescent="0.2">
      <c r="A6858" t="s">
        <v>12</v>
      </c>
      <c r="B6858" t="s">
        <v>14131</v>
      </c>
      <c r="C6858" t="s">
        <v>68</v>
      </c>
      <c r="D6858" t="s">
        <v>72</v>
      </c>
      <c r="E6858" t="s">
        <v>82</v>
      </c>
      <c r="F6858" t="s">
        <v>10227</v>
      </c>
      <c r="G6858" t="s">
        <v>8816</v>
      </c>
      <c r="H6858" t="s">
        <v>973</v>
      </c>
      <c r="I6858" t="s">
        <v>1277</v>
      </c>
      <c r="J6858" t="s">
        <v>1280</v>
      </c>
      <c r="K6858">
        <v>4168.6404181185299</v>
      </c>
    </row>
    <row r="6859" spans="1:11" x14ac:dyDescent="0.2">
      <c r="A6859" t="s">
        <v>11</v>
      </c>
      <c r="B6859" t="s">
        <v>36</v>
      </c>
      <c r="C6859" t="s">
        <v>67</v>
      </c>
      <c r="D6859" t="s">
        <v>66</v>
      </c>
      <c r="E6859" t="s">
        <v>79</v>
      </c>
      <c r="F6859" t="s">
        <v>10475</v>
      </c>
      <c r="G6859" t="s">
        <v>10476</v>
      </c>
      <c r="H6859" t="s">
        <v>974</v>
      </c>
      <c r="I6859" t="s">
        <v>1275</v>
      </c>
      <c r="J6859" t="s">
        <v>1280</v>
      </c>
      <c r="K6859">
        <v>4167.88989547045</v>
      </c>
    </row>
    <row r="6860" spans="1:11" x14ac:dyDescent="0.2">
      <c r="A6860" t="s">
        <v>12</v>
      </c>
      <c r="B6860" t="s">
        <v>36</v>
      </c>
      <c r="C6860" t="s">
        <v>69</v>
      </c>
      <c r="D6860" t="s">
        <v>67</v>
      </c>
      <c r="E6860" t="s">
        <v>83</v>
      </c>
      <c r="F6860" t="s">
        <v>10477</v>
      </c>
      <c r="G6860" t="s">
        <v>10478</v>
      </c>
      <c r="H6860" t="s">
        <v>975</v>
      </c>
      <c r="I6860" t="s">
        <v>1275</v>
      </c>
      <c r="J6860" t="s">
        <v>1280</v>
      </c>
      <c r="K6860">
        <v>4167.1393728223702</v>
      </c>
    </row>
    <row r="6861" spans="1:11" x14ac:dyDescent="0.2">
      <c r="A6861" t="s">
        <v>13</v>
      </c>
      <c r="B6861" s="1" t="s">
        <v>1</v>
      </c>
      <c r="C6861" t="s">
        <v>67</v>
      </c>
      <c r="D6861" t="s">
        <v>66</v>
      </c>
      <c r="E6861" t="s">
        <v>84</v>
      </c>
      <c r="F6861" t="s">
        <v>8297</v>
      </c>
      <c r="G6861" t="s">
        <v>390</v>
      </c>
      <c r="H6861" t="s">
        <v>976</v>
      </c>
      <c r="I6861" t="s">
        <v>10480</v>
      </c>
      <c r="J6861" t="s">
        <v>1281</v>
      </c>
      <c r="K6861">
        <v>4166.3888501742804</v>
      </c>
    </row>
    <row r="6862" spans="1:11" x14ac:dyDescent="0.2">
      <c r="A6862" t="s">
        <v>11</v>
      </c>
      <c r="B6862" t="s">
        <v>14132</v>
      </c>
      <c r="C6862" t="s">
        <v>67</v>
      </c>
      <c r="D6862" t="s">
        <v>66</v>
      </c>
      <c r="E6862" t="s">
        <v>79</v>
      </c>
      <c r="F6862" t="s">
        <v>10482</v>
      </c>
      <c r="G6862" t="s">
        <v>10483</v>
      </c>
      <c r="H6862" t="s">
        <v>974</v>
      </c>
      <c r="I6862" t="s">
        <v>1275</v>
      </c>
      <c r="J6862" t="s">
        <v>1280</v>
      </c>
      <c r="K6862">
        <v>4165.6383275261996</v>
      </c>
    </row>
    <row r="6863" spans="1:11" x14ac:dyDescent="0.2">
      <c r="A6863" t="s">
        <v>12</v>
      </c>
      <c r="B6863" t="s">
        <v>14133</v>
      </c>
      <c r="C6863" t="s">
        <v>68</v>
      </c>
      <c r="D6863" t="s">
        <v>72</v>
      </c>
      <c r="E6863" t="s">
        <v>85</v>
      </c>
      <c r="F6863" t="s">
        <v>9916</v>
      </c>
      <c r="G6863" t="s">
        <v>391</v>
      </c>
      <c r="H6863" t="s">
        <v>977</v>
      </c>
      <c r="I6863" t="s">
        <v>10485</v>
      </c>
      <c r="J6863" t="s">
        <v>1280</v>
      </c>
      <c r="K6863">
        <v>4164.8878048781198</v>
      </c>
    </row>
    <row r="6864" spans="1:11" x14ac:dyDescent="0.2">
      <c r="A6864" t="s">
        <v>14</v>
      </c>
      <c r="B6864" t="s">
        <v>14134</v>
      </c>
      <c r="C6864" t="s">
        <v>68</v>
      </c>
      <c r="D6864" t="s">
        <v>72</v>
      </c>
      <c r="E6864" t="s">
        <v>86</v>
      </c>
      <c r="F6864" t="s">
        <v>10487</v>
      </c>
      <c r="G6864" t="s">
        <v>8282</v>
      </c>
      <c r="H6864" t="s">
        <v>978</v>
      </c>
      <c r="I6864" t="s">
        <v>1277</v>
      </c>
      <c r="J6864" t="s">
        <v>1280</v>
      </c>
      <c r="K6864">
        <v>4164.13728223003</v>
      </c>
    </row>
    <row r="6865" spans="1:11" x14ac:dyDescent="0.2">
      <c r="A6865" t="s">
        <v>13</v>
      </c>
      <c r="B6865" t="s">
        <v>14135</v>
      </c>
      <c r="C6865" t="s">
        <v>68</v>
      </c>
      <c r="D6865" t="s">
        <v>72</v>
      </c>
      <c r="E6865" t="s">
        <v>81</v>
      </c>
      <c r="F6865" t="s">
        <v>8582</v>
      </c>
      <c r="G6865" t="s">
        <v>392</v>
      </c>
      <c r="H6865" t="s">
        <v>979</v>
      </c>
      <c r="I6865" t="s">
        <v>1277</v>
      </c>
      <c r="J6865" t="s">
        <v>1281</v>
      </c>
      <c r="K6865">
        <v>4163.3867595819502</v>
      </c>
    </row>
    <row r="6866" spans="1:11" x14ac:dyDescent="0.2">
      <c r="A6866" t="s">
        <v>12</v>
      </c>
      <c r="B6866" t="s">
        <v>14136</v>
      </c>
      <c r="C6866" t="s">
        <v>68</v>
      </c>
      <c r="D6866" t="s">
        <v>72</v>
      </c>
      <c r="E6866" t="s">
        <v>87</v>
      </c>
      <c r="F6866" t="s">
        <v>10200</v>
      </c>
      <c r="G6866" t="s">
        <v>393</v>
      </c>
      <c r="H6866" t="s">
        <v>980</v>
      </c>
      <c r="I6866" t="s">
        <v>10485</v>
      </c>
      <c r="J6866" t="s">
        <v>1280</v>
      </c>
      <c r="K6866">
        <v>4162.6362369338704</v>
      </c>
    </row>
    <row r="6867" spans="1:11" x14ac:dyDescent="0.2">
      <c r="A6867" t="s">
        <v>13</v>
      </c>
      <c r="B6867" t="s">
        <v>14137</v>
      </c>
      <c r="C6867" t="s">
        <v>68</v>
      </c>
      <c r="D6867" t="s">
        <v>72</v>
      </c>
      <c r="E6867" t="s">
        <v>81</v>
      </c>
      <c r="F6867" t="s">
        <v>7721</v>
      </c>
      <c r="G6867" t="s">
        <v>394</v>
      </c>
      <c r="H6867" t="s">
        <v>981</v>
      </c>
      <c r="I6867" t="s">
        <v>1277</v>
      </c>
      <c r="J6867" t="s">
        <v>1281</v>
      </c>
      <c r="K6867">
        <v>4161.8857142857796</v>
      </c>
    </row>
    <row r="6868" spans="1:11" x14ac:dyDescent="0.2">
      <c r="A6868" t="s">
        <v>16</v>
      </c>
      <c r="B6868" t="s">
        <v>14138</v>
      </c>
      <c r="C6868" t="s">
        <v>68</v>
      </c>
      <c r="D6868" t="s">
        <v>72</v>
      </c>
      <c r="E6868" t="s">
        <v>81</v>
      </c>
      <c r="F6868" t="s">
        <v>9131</v>
      </c>
      <c r="G6868" t="s">
        <v>8835</v>
      </c>
      <c r="H6868" t="s">
        <v>982</v>
      </c>
      <c r="I6868" t="s">
        <v>1277</v>
      </c>
      <c r="J6868" t="s">
        <v>1280</v>
      </c>
      <c r="K6868">
        <v>4161.1351916376998</v>
      </c>
    </row>
    <row r="6869" spans="1:11" x14ac:dyDescent="0.2">
      <c r="A6869" t="s">
        <v>12</v>
      </c>
      <c r="B6869" t="s">
        <v>14136</v>
      </c>
      <c r="C6869" t="s">
        <v>66</v>
      </c>
      <c r="D6869" t="s">
        <v>71</v>
      </c>
      <c r="E6869" t="s">
        <v>88</v>
      </c>
      <c r="F6869" t="s">
        <v>7457</v>
      </c>
      <c r="G6869" t="s">
        <v>395</v>
      </c>
      <c r="H6869" t="s">
        <v>983</v>
      </c>
      <c r="I6869" t="s">
        <v>1277</v>
      </c>
      <c r="J6869" t="s">
        <v>1280</v>
      </c>
      <c r="K6869">
        <v>4160.38466898961</v>
      </c>
    </row>
    <row r="6870" spans="1:11" x14ac:dyDescent="0.2">
      <c r="A6870" t="s">
        <v>11</v>
      </c>
      <c r="B6870" t="s">
        <v>14138</v>
      </c>
      <c r="C6870" t="s">
        <v>66</v>
      </c>
      <c r="D6870" t="s">
        <v>68</v>
      </c>
      <c r="E6870" t="s">
        <v>74</v>
      </c>
      <c r="F6870" t="s">
        <v>10491</v>
      </c>
      <c r="G6870" t="s">
        <v>10492</v>
      </c>
      <c r="H6870" t="s">
        <v>963</v>
      </c>
      <c r="I6870" t="s">
        <v>1275</v>
      </c>
      <c r="J6870" t="s">
        <v>1280</v>
      </c>
      <c r="K6870">
        <v>4159.6341463415301</v>
      </c>
    </row>
    <row r="6871" spans="1:11" x14ac:dyDescent="0.2">
      <c r="A6871" t="s">
        <v>11</v>
      </c>
      <c r="B6871" t="s">
        <v>14139</v>
      </c>
      <c r="C6871" t="s">
        <v>66</v>
      </c>
      <c r="D6871" t="s">
        <v>68</v>
      </c>
      <c r="E6871" t="s">
        <v>74</v>
      </c>
      <c r="F6871" t="s">
        <v>178</v>
      </c>
      <c r="G6871" t="s">
        <v>10493</v>
      </c>
      <c r="H6871" t="s">
        <v>984</v>
      </c>
      <c r="I6871" t="s">
        <v>1275</v>
      </c>
      <c r="J6871" t="s">
        <v>1280</v>
      </c>
      <c r="K6871">
        <v>4158.8836236934503</v>
      </c>
    </row>
    <row r="6872" spans="1:11" x14ac:dyDescent="0.2">
      <c r="A6872" t="s">
        <v>13</v>
      </c>
      <c r="B6872" t="s">
        <v>14140</v>
      </c>
      <c r="C6872" t="s">
        <v>67</v>
      </c>
      <c r="D6872" t="s">
        <v>66</v>
      </c>
      <c r="E6872" t="s">
        <v>84</v>
      </c>
      <c r="F6872" t="s">
        <v>178</v>
      </c>
      <c r="G6872" t="s">
        <v>396</v>
      </c>
      <c r="H6872" t="s">
        <v>985</v>
      </c>
      <c r="I6872" t="s">
        <v>10480</v>
      </c>
      <c r="J6872" t="s">
        <v>1281</v>
      </c>
      <c r="K6872">
        <v>4158.1331010453596</v>
      </c>
    </row>
    <row r="6873" spans="1:11" x14ac:dyDescent="0.2">
      <c r="A6873" t="s">
        <v>13</v>
      </c>
      <c r="B6873" t="s">
        <v>14141</v>
      </c>
      <c r="C6873" t="s">
        <v>68</v>
      </c>
      <c r="D6873" t="s">
        <v>72</v>
      </c>
      <c r="E6873" t="s">
        <v>89</v>
      </c>
      <c r="F6873" t="s">
        <v>10495</v>
      </c>
      <c r="G6873" t="s">
        <v>397</v>
      </c>
      <c r="H6873" t="s">
        <v>986</v>
      </c>
      <c r="I6873" t="s">
        <v>10485</v>
      </c>
      <c r="J6873" t="s">
        <v>1280</v>
      </c>
      <c r="K6873">
        <v>4157.3825783972798</v>
      </c>
    </row>
    <row r="6874" spans="1:11" x14ac:dyDescent="0.2">
      <c r="A6874" t="s">
        <v>11</v>
      </c>
      <c r="B6874" t="s">
        <v>14137</v>
      </c>
      <c r="C6874" t="s">
        <v>68</v>
      </c>
      <c r="D6874" t="s">
        <v>72</v>
      </c>
      <c r="E6874" t="s">
        <v>90</v>
      </c>
      <c r="F6874" t="s">
        <v>10496</v>
      </c>
      <c r="G6874" t="s">
        <v>398</v>
      </c>
      <c r="H6874" t="s">
        <v>987</v>
      </c>
      <c r="I6874" t="s">
        <v>1277</v>
      </c>
      <c r="J6874" t="s">
        <v>1280</v>
      </c>
      <c r="K6874">
        <v>4156.6320557491999</v>
      </c>
    </row>
    <row r="6875" spans="1:11" x14ac:dyDescent="0.2">
      <c r="A6875" t="s">
        <v>16</v>
      </c>
      <c r="B6875" t="s">
        <v>14142</v>
      </c>
      <c r="C6875" t="s">
        <v>68</v>
      </c>
      <c r="D6875" t="s">
        <v>72</v>
      </c>
      <c r="E6875" t="s">
        <v>81</v>
      </c>
      <c r="F6875" t="s">
        <v>10231</v>
      </c>
      <c r="G6875" t="s">
        <v>10498</v>
      </c>
      <c r="H6875" t="s">
        <v>988</v>
      </c>
      <c r="I6875" t="s">
        <v>1277</v>
      </c>
      <c r="J6875" t="s">
        <v>1280</v>
      </c>
      <c r="K6875">
        <v>4155.8815331011101</v>
      </c>
    </row>
    <row r="6876" spans="1:11" x14ac:dyDescent="0.2">
      <c r="A6876" t="s">
        <v>17</v>
      </c>
      <c r="B6876" t="s">
        <v>14143</v>
      </c>
      <c r="C6876" t="s">
        <v>66</v>
      </c>
      <c r="D6876" t="s">
        <v>68</v>
      </c>
      <c r="E6876" t="s">
        <v>74</v>
      </c>
      <c r="F6876" t="s">
        <v>10227</v>
      </c>
      <c r="G6876" t="s">
        <v>10500</v>
      </c>
      <c r="H6876" t="s">
        <v>963</v>
      </c>
      <c r="I6876" t="s">
        <v>1275</v>
      </c>
      <c r="J6876" t="s">
        <v>1280</v>
      </c>
      <c r="K6876">
        <v>4155.1310104530303</v>
      </c>
    </row>
    <row r="6877" spans="1:11" x14ac:dyDescent="0.2">
      <c r="A6877" t="s">
        <v>17</v>
      </c>
      <c r="B6877" t="s">
        <v>14144</v>
      </c>
      <c r="C6877" t="s">
        <v>69</v>
      </c>
      <c r="D6877" t="s">
        <v>67</v>
      </c>
      <c r="E6877" t="s">
        <v>83</v>
      </c>
      <c r="F6877" t="s">
        <v>198</v>
      </c>
      <c r="G6877" t="s">
        <v>360</v>
      </c>
      <c r="H6877" t="s">
        <v>975</v>
      </c>
      <c r="I6877" t="s">
        <v>1275</v>
      </c>
      <c r="J6877" t="s">
        <v>1280</v>
      </c>
      <c r="K6877">
        <v>4154.3804878049496</v>
      </c>
    </row>
    <row r="6878" spans="1:11" x14ac:dyDescent="0.2">
      <c r="A6878" t="s">
        <v>17</v>
      </c>
      <c r="B6878" t="s">
        <v>14145</v>
      </c>
      <c r="C6878" t="s">
        <v>69</v>
      </c>
      <c r="D6878" t="s">
        <v>67</v>
      </c>
      <c r="E6878" t="s">
        <v>83</v>
      </c>
      <c r="F6878" t="s">
        <v>198</v>
      </c>
      <c r="G6878" t="s">
        <v>360</v>
      </c>
      <c r="H6878" t="s">
        <v>975</v>
      </c>
      <c r="I6878" t="s">
        <v>1275</v>
      </c>
      <c r="J6878" t="s">
        <v>1280</v>
      </c>
      <c r="K6878">
        <v>4153.6299651568597</v>
      </c>
    </row>
    <row r="6879" spans="1:11" x14ac:dyDescent="0.2">
      <c r="A6879" t="s">
        <v>12</v>
      </c>
      <c r="B6879" t="s">
        <v>36</v>
      </c>
      <c r="C6879" t="s">
        <v>67</v>
      </c>
      <c r="D6879" t="s">
        <v>66</v>
      </c>
      <c r="E6879" t="s">
        <v>91</v>
      </c>
      <c r="F6879" t="s">
        <v>10502</v>
      </c>
      <c r="G6879" t="s">
        <v>9641</v>
      </c>
      <c r="H6879" t="s">
        <v>989</v>
      </c>
      <c r="I6879" t="s">
        <v>10485</v>
      </c>
      <c r="J6879" t="s">
        <v>1280</v>
      </c>
      <c r="K6879">
        <v>4152.8794425087799</v>
      </c>
    </row>
    <row r="6880" spans="1:11" x14ac:dyDescent="0.2">
      <c r="A6880" t="s">
        <v>11</v>
      </c>
      <c r="B6880" t="s">
        <v>36</v>
      </c>
      <c r="C6880" t="s">
        <v>66</v>
      </c>
      <c r="D6880" t="s">
        <v>68</v>
      </c>
      <c r="E6880" t="s">
        <v>74</v>
      </c>
      <c r="F6880" t="s">
        <v>10491</v>
      </c>
      <c r="G6880" t="s">
        <v>10492</v>
      </c>
      <c r="H6880" t="s">
        <v>963</v>
      </c>
      <c r="I6880" t="s">
        <v>1275</v>
      </c>
      <c r="J6880" t="s">
        <v>1280</v>
      </c>
      <c r="K6880">
        <v>4152.1289198606901</v>
      </c>
    </row>
    <row r="6881" spans="1:11" x14ac:dyDescent="0.2">
      <c r="A6881" t="s">
        <v>13</v>
      </c>
      <c r="B6881" s="1" t="s">
        <v>1</v>
      </c>
      <c r="C6881" t="s">
        <v>68</v>
      </c>
      <c r="D6881" t="s">
        <v>72</v>
      </c>
      <c r="E6881" t="s">
        <v>92</v>
      </c>
      <c r="F6881" t="s">
        <v>10504</v>
      </c>
      <c r="G6881" t="s">
        <v>401</v>
      </c>
      <c r="H6881" t="s">
        <v>990</v>
      </c>
      <c r="I6881" t="s">
        <v>10485</v>
      </c>
      <c r="J6881" t="s">
        <v>1281</v>
      </c>
      <c r="K6881">
        <v>4151.3783972126103</v>
      </c>
    </row>
    <row r="6882" spans="1:11" x14ac:dyDescent="0.2">
      <c r="A6882" t="s">
        <v>13</v>
      </c>
      <c r="B6882" t="s">
        <v>14146</v>
      </c>
      <c r="C6882" t="s">
        <v>68</v>
      </c>
      <c r="D6882" t="s">
        <v>72</v>
      </c>
      <c r="E6882" t="s">
        <v>81</v>
      </c>
      <c r="F6882" t="s">
        <v>10506</v>
      </c>
      <c r="G6882" t="s">
        <v>10507</v>
      </c>
      <c r="H6882" t="s">
        <v>991</v>
      </c>
      <c r="I6882" t="s">
        <v>1277</v>
      </c>
      <c r="J6882" t="s">
        <v>1281</v>
      </c>
      <c r="K6882">
        <v>4150.6278745645304</v>
      </c>
    </row>
    <row r="6883" spans="1:11" x14ac:dyDescent="0.2">
      <c r="A6883" t="s">
        <v>11</v>
      </c>
      <c r="B6883" t="s">
        <v>14147</v>
      </c>
      <c r="C6883" t="s">
        <v>68</v>
      </c>
      <c r="D6883" t="s">
        <v>72</v>
      </c>
      <c r="E6883" t="s">
        <v>81</v>
      </c>
      <c r="F6883" t="s">
        <v>10509</v>
      </c>
      <c r="G6883" t="s">
        <v>7748</v>
      </c>
      <c r="H6883" t="s">
        <v>992</v>
      </c>
      <c r="I6883" t="s">
        <v>1277</v>
      </c>
      <c r="J6883" t="s">
        <v>1280</v>
      </c>
      <c r="K6883">
        <v>4149.8773519164397</v>
      </c>
    </row>
    <row r="6884" spans="1:11" x14ac:dyDescent="0.2">
      <c r="A6884" t="s">
        <v>14</v>
      </c>
      <c r="B6884" t="s">
        <v>14148</v>
      </c>
      <c r="C6884" t="s">
        <v>67</v>
      </c>
      <c r="D6884" t="s">
        <v>66</v>
      </c>
      <c r="E6884" t="s">
        <v>93</v>
      </c>
      <c r="F6884" t="s">
        <v>10511</v>
      </c>
      <c r="G6884" t="s">
        <v>10475</v>
      </c>
      <c r="H6884" t="s">
        <v>993</v>
      </c>
      <c r="I6884" t="s">
        <v>1277</v>
      </c>
      <c r="J6884" t="s">
        <v>1280</v>
      </c>
      <c r="K6884">
        <v>4149.1268292683599</v>
      </c>
    </row>
    <row r="6885" spans="1:11" x14ac:dyDescent="0.2">
      <c r="A6885" t="s">
        <v>12</v>
      </c>
      <c r="B6885" t="s">
        <v>14149</v>
      </c>
      <c r="C6885" t="s">
        <v>67</v>
      </c>
      <c r="D6885" t="s">
        <v>66</v>
      </c>
      <c r="E6885" t="s">
        <v>79</v>
      </c>
      <c r="F6885" t="s">
        <v>9406</v>
      </c>
      <c r="G6885" t="s">
        <v>10191</v>
      </c>
      <c r="H6885" t="s">
        <v>994</v>
      </c>
      <c r="I6885" t="s">
        <v>1275</v>
      </c>
      <c r="J6885" t="s">
        <v>1280</v>
      </c>
      <c r="K6885">
        <v>4148.37630662028</v>
      </c>
    </row>
    <row r="6886" spans="1:11" x14ac:dyDescent="0.2">
      <c r="A6886" t="s">
        <v>13</v>
      </c>
      <c r="B6886" t="s">
        <v>14150</v>
      </c>
      <c r="C6886" t="s">
        <v>66</v>
      </c>
      <c r="D6886" t="s">
        <v>71</v>
      </c>
      <c r="E6886" t="s">
        <v>80</v>
      </c>
      <c r="F6886" t="s">
        <v>197</v>
      </c>
      <c r="G6886" t="s">
        <v>8282</v>
      </c>
      <c r="H6886" t="s">
        <v>995</v>
      </c>
      <c r="I6886" t="s">
        <v>1277</v>
      </c>
      <c r="J6886" t="s">
        <v>1280</v>
      </c>
      <c r="K6886">
        <v>4147.6257839721902</v>
      </c>
    </row>
    <row r="6887" spans="1:11" x14ac:dyDescent="0.2">
      <c r="A6887" t="s">
        <v>13</v>
      </c>
      <c r="B6887" t="s">
        <v>14151</v>
      </c>
      <c r="C6887" t="s">
        <v>68</v>
      </c>
      <c r="D6887" t="s">
        <v>72</v>
      </c>
      <c r="E6887" t="s">
        <v>81</v>
      </c>
      <c r="F6887" t="s">
        <v>198</v>
      </c>
      <c r="G6887" t="s">
        <v>7738</v>
      </c>
      <c r="H6887" t="s">
        <v>996</v>
      </c>
      <c r="I6887" t="s">
        <v>1277</v>
      </c>
      <c r="J6887" t="s">
        <v>1280</v>
      </c>
      <c r="K6887">
        <v>4146.8752613241104</v>
      </c>
    </row>
    <row r="6888" spans="1:11" x14ac:dyDescent="0.2">
      <c r="A6888" t="s">
        <v>15</v>
      </c>
      <c r="B6888" t="s">
        <v>14152</v>
      </c>
      <c r="C6888" t="s">
        <v>68</v>
      </c>
      <c r="D6888" t="s">
        <v>72</v>
      </c>
      <c r="E6888" t="s">
        <v>94</v>
      </c>
      <c r="F6888" t="s">
        <v>198</v>
      </c>
      <c r="G6888" t="s">
        <v>7999</v>
      </c>
      <c r="H6888" t="s">
        <v>997</v>
      </c>
      <c r="I6888" t="s">
        <v>1277</v>
      </c>
      <c r="J6888" t="s">
        <v>1280</v>
      </c>
      <c r="K6888">
        <v>4146.1247386760297</v>
      </c>
    </row>
    <row r="6889" spans="1:11" x14ac:dyDescent="0.2">
      <c r="A6889" s="1" t="s">
        <v>0</v>
      </c>
      <c r="B6889" t="s">
        <v>14150</v>
      </c>
      <c r="C6889" s="1" t="s">
        <v>2</v>
      </c>
      <c r="D6889" s="1" t="s">
        <v>3</v>
      </c>
      <c r="E6889" s="1" t="s">
        <v>4</v>
      </c>
      <c r="F6889" s="1" t="s">
        <v>5</v>
      </c>
      <c r="G6889" s="1" t="s">
        <v>6</v>
      </c>
      <c r="H6889" s="1" t="s">
        <v>7</v>
      </c>
      <c r="I6889" s="1" t="s">
        <v>8</v>
      </c>
      <c r="J6889" s="1" t="s">
        <v>9</v>
      </c>
      <c r="K6889" s="1" t="s">
        <v>10</v>
      </c>
    </row>
    <row r="6890" spans="1:11" x14ac:dyDescent="0.2">
      <c r="A6890" t="s">
        <v>11</v>
      </c>
      <c r="B6890" t="s">
        <v>14152</v>
      </c>
      <c r="C6890" t="s">
        <v>66</v>
      </c>
      <c r="D6890" t="s">
        <v>71</v>
      </c>
      <c r="E6890" t="s">
        <v>74</v>
      </c>
      <c r="F6890" t="s">
        <v>8609</v>
      </c>
      <c r="G6890" t="s">
        <v>386</v>
      </c>
      <c r="H6890" t="s">
        <v>963</v>
      </c>
      <c r="I6890" t="s">
        <v>1275</v>
      </c>
      <c r="J6890" t="s">
        <v>1280</v>
      </c>
      <c r="K6890">
        <v>4145.3742160279398</v>
      </c>
    </row>
    <row r="6891" spans="1:11" x14ac:dyDescent="0.2">
      <c r="A6891" t="s">
        <v>12</v>
      </c>
      <c r="B6891" t="s">
        <v>14153</v>
      </c>
      <c r="C6891" t="s">
        <v>67</v>
      </c>
      <c r="D6891" t="s">
        <v>66</v>
      </c>
      <c r="E6891" t="s">
        <v>75</v>
      </c>
      <c r="F6891" t="s">
        <v>10516</v>
      </c>
      <c r="G6891" t="s">
        <v>8337</v>
      </c>
      <c r="H6891" t="s">
        <v>964</v>
      </c>
      <c r="I6891" t="s">
        <v>1276</v>
      </c>
      <c r="J6891" t="s">
        <v>1280</v>
      </c>
      <c r="K6891">
        <v>4144.62369337986</v>
      </c>
    </row>
    <row r="6892" spans="1:11" x14ac:dyDescent="0.2">
      <c r="A6892" t="s">
        <v>13</v>
      </c>
      <c r="B6892" t="s">
        <v>14154</v>
      </c>
      <c r="C6892" t="s">
        <v>68</v>
      </c>
      <c r="D6892" t="s">
        <v>72</v>
      </c>
      <c r="E6892" t="s">
        <v>76</v>
      </c>
      <c r="F6892" t="s">
        <v>9184</v>
      </c>
      <c r="G6892" t="s">
        <v>387</v>
      </c>
      <c r="H6892" t="s">
        <v>965</v>
      </c>
      <c r="I6892" t="s">
        <v>1276</v>
      </c>
      <c r="J6892" t="s">
        <v>1280</v>
      </c>
      <c r="K6892">
        <v>4143.8731707317702</v>
      </c>
    </row>
    <row r="6893" spans="1:11" x14ac:dyDescent="0.2">
      <c r="A6893" t="s">
        <v>11</v>
      </c>
      <c r="B6893" t="s">
        <v>14155</v>
      </c>
      <c r="C6893" t="s">
        <v>67</v>
      </c>
      <c r="D6893" t="s">
        <v>66</v>
      </c>
      <c r="E6893" t="s">
        <v>77</v>
      </c>
      <c r="F6893" t="s">
        <v>7779</v>
      </c>
      <c r="G6893" t="s">
        <v>10519</v>
      </c>
      <c r="H6893" t="s">
        <v>966</v>
      </c>
      <c r="I6893" t="s">
        <v>1277</v>
      </c>
      <c r="J6893" t="s">
        <v>1280</v>
      </c>
      <c r="K6893">
        <v>4143.1226480836904</v>
      </c>
    </row>
    <row r="6894" spans="1:11" x14ac:dyDescent="0.2">
      <c r="A6894" t="s">
        <v>11</v>
      </c>
      <c r="B6894" t="s">
        <v>14151</v>
      </c>
      <c r="C6894" t="s">
        <v>66</v>
      </c>
      <c r="D6894" t="s">
        <v>71</v>
      </c>
      <c r="E6894" t="s">
        <v>78</v>
      </c>
      <c r="F6894" t="s">
        <v>10521</v>
      </c>
      <c r="G6894" t="s">
        <v>9725</v>
      </c>
      <c r="H6894" t="s">
        <v>967</v>
      </c>
      <c r="I6894" t="s">
        <v>1277</v>
      </c>
      <c r="J6894" t="s">
        <v>1280</v>
      </c>
      <c r="K6894">
        <v>4142.3721254356096</v>
      </c>
    </row>
    <row r="6895" spans="1:11" x14ac:dyDescent="0.2">
      <c r="A6895" t="s">
        <v>14</v>
      </c>
      <c r="B6895" t="s">
        <v>14156</v>
      </c>
      <c r="C6895" t="s">
        <v>67</v>
      </c>
      <c r="D6895" t="s">
        <v>66</v>
      </c>
      <c r="E6895" t="s">
        <v>79</v>
      </c>
      <c r="F6895" t="s">
        <v>7812</v>
      </c>
      <c r="G6895" t="s">
        <v>9709</v>
      </c>
      <c r="H6895" t="s">
        <v>968</v>
      </c>
      <c r="I6895" t="s">
        <v>1275</v>
      </c>
      <c r="J6895" t="s">
        <v>1280</v>
      </c>
      <c r="K6895">
        <v>4141.6216027875198</v>
      </c>
    </row>
    <row r="6896" spans="1:11" x14ac:dyDescent="0.2">
      <c r="A6896" t="s">
        <v>13</v>
      </c>
      <c r="B6896" t="s">
        <v>14157</v>
      </c>
      <c r="C6896" t="s">
        <v>66</v>
      </c>
      <c r="D6896" t="s">
        <v>71</v>
      </c>
      <c r="E6896" t="s">
        <v>80</v>
      </c>
      <c r="F6896" t="s">
        <v>10524</v>
      </c>
      <c r="G6896" t="s">
        <v>388</v>
      </c>
      <c r="H6896" t="s">
        <v>969</v>
      </c>
      <c r="I6896" t="s">
        <v>1277</v>
      </c>
      <c r="J6896" t="s">
        <v>1281</v>
      </c>
      <c r="K6896">
        <v>4140.87108013944</v>
      </c>
    </row>
    <row r="6897" spans="1:11" x14ac:dyDescent="0.2">
      <c r="A6897" t="s">
        <v>13</v>
      </c>
      <c r="B6897" t="s">
        <v>14158</v>
      </c>
      <c r="C6897" t="s">
        <v>66</v>
      </c>
      <c r="D6897" t="s">
        <v>71</v>
      </c>
      <c r="E6897" t="s">
        <v>80</v>
      </c>
      <c r="F6897" t="s">
        <v>10525</v>
      </c>
      <c r="G6897" t="s">
        <v>389</v>
      </c>
      <c r="H6897" t="s">
        <v>970</v>
      </c>
      <c r="I6897" t="s">
        <v>1277</v>
      </c>
      <c r="J6897" t="s">
        <v>1280</v>
      </c>
      <c r="K6897">
        <v>4140.1205574913602</v>
      </c>
    </row>
    <row r="6898" spans="1:11" x14ac:dyDescent="0.2">
      <c r="A6898" t="s">
        <v>13</v>
      </c>
      <c r="B6898" t="s">
        <v>14159</v>
      </c>
      <c r="C6898" t="s">
        <v>66</v>
      </c>
      <c r="D6898" t="s">
        <v>71</v>
      </c>
      <c r="E6898" t="s">
        <v>80</v>
      </c>
      <c r="F6898" t="s">
        <v>10526</v>
      </c>
      <c r="G6898" t="s">
        <v>388</v>
      </c>
      <c r="H6898" t="s">
        <v>971</v>
      </c>
      <c r="I6898" t="s">
        <v>1277</v>
      </c>
      <c r="J6898" t="s">
        <v>1281</v>
      </c>
      <c r="K6898">
        <v>4139.3700348432703</v>
      </c>
    </row>
    <row r="6899" spans="1:11" x14ac:dyDescent="0.2">
      <c r="A6899" t="s">
        <v>15</v>
      </c>
      <c r="B6899" t="s">
        <v>36</v>
      </c>
      <c r="C6899" t="s">
        <v>68</v>
      </c>
      <c r="D6899" t="s">
        <v>72</v>
      </c>
      <c r="E6899" t="s">
        <v>81</v>
      </c>
      <c r="F6899" t="s">
        <v>9709</v>
      </c>
      <c r="G6899" t="s">
        <v>8616</v>
      </c>
      <c r="H6899" t="s">
        <v>972</v>
      </c>
      <c r="I6899" t="s">
        <v>1277</v>
      </c>
      <c r="J6899" t="s">
        <v>1280</v>
      </c>
      <c r="K6899">
        <v>4138.6195121951896</v>
      </c>
    </row>
    <row r="6900" spans="1:11" x14ac:dyDescent="0.2">
      <c r="A6900" t="s">
        <v>12</v>
      </c>
      <c r="B6900" t="s">
        <v>36</v>
      </c>
      <c r="C6900" t="s">
        <v>68</v>
      </c>
      <c r="D6900" t="s">
        <v>72</v>
      </c>
      <c r="E6900" t="s">
        <v>82</v>
      </c>
      <c r="F6900" t="s">
        <v>10282</v>
      </c>
      <c r="G6900" t="s">
        <v>8871</v>
      </c>
      <c r="H6900" t="s">
        <v>973</v>
      </c>
      <c r="I6900" t="s">
        <v>1277</v>
      </c>
      <c r="J6900" t="s">
        <v>1280</v>
      </c>
      <c r="K6900">
        <v>4137.8689895471098</v>
      </c>
    </row>
    <row r="6901" spans="1:11" x14ac:dyDescent="0.2">
      <c r="A6901" t="s">
        <v>11</v>
      </c>
      <c r="B6901" s="1" t="s">
        <v>1</v>
      </c>
      <c r="C6901" t="s">
        <v>67</v>
      </c>
      <c r="D6901" t="s">
        <v>66</v>
      </c>
      <c r="E6901" t="s">
        <v>79</v>
      </c>
      <c r="F6901" t="s">
        <v>10530</v>
      </c>
      <c r="G6901" t="s">
        <v>10531</v>
      </c>
      <c r="H6901" t="s">
        <v>974</v>
      </c>
      <c r="I6901" t="s">
        <v>1275</v>
      </c>
      <c r="J6901" t="s">
        <v>1280</v>
      </c>
      <c r="K6901">
        <v>4137.1184668990199</v>
      </c>
    </row>
    <row r="6902" spans="1:11" x14ac:dyDescent="0.2">
      <c r="A6902" t="s">
        <v>12</v>
      </c>
      <c r="B6902" t="s">
        <v>14160</v>
      </c>
      <c r="C6902" t="s">
        <v>69</v>
      </c>
      <c r="D6902" t="s">
        <v>67</v>
      </c>
      <c r="E6902" t="s">
        <v>83</v>
      </c>
      <c r="F6902" t="s">
        <v>10532</v>
      </c>
      <c r="G6902" t="s">
        <v>10533</v>
      </c>
      <c r="H6902" t="s">
        <v>975</v>
      </c>
      <c r="I6902" t="s">
        <v>1275</v>
      </c>
      <c r="J6902" t="s">
        <v>1280</v>
      </c>
      <c r="K6902">
        <v>4136.3679442509401</v>
      </c>
    </row>
    <row r="6903" spans="1:11" x14ac:dyDescent="0.2">
      <c r="A6903" t="s">
        <v>13</v>
      </c>
      <c r="B6903" t="s">
        <v>14161</v>
      </c>
      <c r="C6903" t="s">
        <v>67</v>
      </c>
      <c r="D6903" t="s">
        <v>66</v>
      </c>
      <c r="E6903" t="s">
        <v>84</v>
      </c>
      <c r="F6903" t="s">
        <v>8352</v>
      </c>
      <c r="G6903" t="s">
        <v>390</v>
      </c>
      <c r="H6903" t="s">
        <v>976</v>
      </c>
      <c r="I6903" t="s">
        <v>10535</v>
      </c>
      <c r="J6903" t="s">
        <v>1281</v>
      </c>
      <c r="K6903">
        <v>4135.6174216028503</v>
      </c>
    </row>
    <row r="6904" spans="1:11" x14ac:dyDescent="0.2">
      <c r="A6904" t="s">
        <v>11</v>
      </c>
      <c r="B6904" t="s">
        <v>14162</v>
      </c>
      <c r="C6904" t="s">
        <v>67</v>
      </c>
      <c r="D6904" t="s">
        <v>66</v>
      </c>
      <c r="E6904" t="s">
        <v>79</v>
      </c>
      <c r="F6904" t="s">
        <v>10537</v>
      </c>
      <c r="G6904" t="s">
        <v>10538</v>
      </c>
      <c r="H6904" t="s">
        <v>974</v>
      </c>
      <c r="I6904" t="s">
        <v>1275</v>
      </c>
      <c r="J6904" t="s">
        <v>1280</v>
      </c>
      <c r="K6904">
        <v>4134.8668989547696</v>
      </c>
    </row>
    <row r="6905" spans="1:11" x14ac:dyDescent="0.2">
      <c r="A6905" t="s">
        <v>12</v>
      </c>
      <c r="B6905" t="s">
        <v>14163</v>
      </c>
      <c r="C6905" t="s">
        <v>68</v>
      </c>
      <c r="D6905" t="s">
        <v>72</v>
      </c>
      <c r="E6905" t="s">
        <v>85</v>
      </c>
      <c r="F6905" t="s">
        <v>9971</v>
      </c>
      <c r="G6905" t="s">
        <v>391</v>
      </c>
      <c r="H6905" t="s">
        <v>977</v>
      </c>
      <c r="I6905" t="s">
        <v>10540</v>
      </c>
      <c r="J6905" t="s">
        <v>1280</v>
      </c>
      <c r="K6905">
        <v>4134.1163763066897</v>
      </c>
    </row>
    <row r="6906" spans="1:11" x14ac:dyDescent="0.2">
      <c r="A6906" t="s">
        <v>14</v>
      </c>
      <c r="B6906" t="s">
        <v>14164</v>
      </c>
      <c r="C6906" t="s">
        <v>68</v>
      </c>
      <c r="D6906" t="s">
        <v>72</v>
      </c>
      <c r="E6906" t="s">
        <v>86</v>
      </c>
      <c r="F6906" t="s">
        <v>10542</v>
      </c>
      <c r="G6906" t="s">
        <v>8337</v>
      </c>
      <c r="H6906" t="s">
        <v>978</v>
      </c>
      <c r="I6906" t="s">
        <v>1277</v>
      </c>
      <c r="J6906" t="s">
        <v>1280</v>
      </c>
      <c r="K6906">
        <v>4133.3658536585999</v>
      </c>
    </row>
    <row r="6907" spans="1:11" x14ac:dyDescent="0.2">
      <c r="A6907" t="s">
        <v>13</v>
      </c>
      <c r="B6907" t="s">
        <v>14165</v>
      </c>
      <c r="C6907" t="s">
        <v>68</v>
      </c>
      <c r="D6907" t="s">
        <v>72</v>
      </c>
      <c r="E6907" t="s">
        <v>81</v>
      </c>
      <c r="F6907" t="s">
        <v>8637</v>
      </c>
      <c r="G6907" t="s">
        <v>392</v>
      </c>
      <c r="H6907" t="s">
        <v>979</v>
      </c>
      <c r="I6907" t="s">
        <v>1277</v>
      </c>
      <c r="J6907" t="s">
        <v>1281</v>
      </c>
      <c r="K6907">
        <v>4132.6153310105201</v>
      </c>
    </row>
    <row r="6908" spans="1:11" x14ac:dyDescent="0.2">
      <c r="A6908" t="s">
        <v>12</v>
      </c>
      <c r="B6908" t="s">
        <v>14166</v>
      </c>
      <c r="C6908" t="s">
        <v>68</v>
      </c>
      <c r="D6908" t="s">
        <v>72</v>
      </c>
      <c r="E6908" t="s">
        <v>87</v>
      </c>
      <c r="F6908" t="s">
        <v>10255</v>
      </c>
      <c r="G6908" t="s">
        <v>393</v>
      </c>
      <c r="H6908" t="s">
        <v>980</v>
      </c>
      <c r="I6908" t="s">
        <v>10540</v>
      </c>
      <c r="J6908" t="s">
        <v>1280</v>
      </c>
      <c r="K6908">
        <v>4131.8648083624403</v>
      </c>
    </row>
    <row r="6909" spans="1:11" x14ac:dyDescent="0.2">
      <c r="A6909" t="s">
        <v>13</v>
      </c>
      <c r="B6909" t="s">
        <v>14164</v>
      </c>
      <c r="C6909" t="s">
        <v>68</v>
      </c>
      <c r="D6909" t="s">
        <v>72</v>
      </c>
      <c r="E6909" t="s">
        <v>81</v>
      </c>
      <c r="F6909" t="s">
        <v>7776</v>
      </c>
      <c r="G6909" t="s">
        <v>394</v>
      </c>
      <c r="H6909" t="s">
        <v>981</v>
      </c>
      <c r="I6909" t="s">
        <v>1277</v>
      </c>
      <c r="J6909" t="s">
        <v>1281</v>
      </c>
      <c r="K6909">
        <v>4131.1142857143504</v>
      </c>
    </row>
    <row r="6910" spans="1:11" x14ac:dyDescent="0.2">
      <c r="A6910" t="s">
        <v>16</v>
      </c>
      <c r="B6910" t="s">
        <v>14166</v>
      </c>
      <c r="C6910" t="s">
        <v>68</v>
      </c>
      <c r="D6910" t="s">
        <v>72</v>
      </c>
      <c r="E6910" t="s">
        <v>81</v>
      </c>
      <c r="F6910" t="s">
        <v>9186</v>
      </c>
      <c r="G6910" t="s">
        <v>8890</v>
      </c>
      <c r="H6910" t="s">
        <v>982</v>
      </c>
      <c r="I6910" t="s">
        <v>1277</v>
      </c>
      <c r="J6910" t="s">
        <v>1280</v>
      </c>
      <c r="K6910">
        <v>4130.3637630662697</v>
      </c>
    </row>
    <row r="6911" spans="1:11" x14ac:dyDescent="0.2">
      <c r="A6911" t="s">
        <v>12</v>
      </c>
      <c r="B6911" t="s">
        <v>14167</v>
      </c>
      <c r="C6911" t="s">
        <v>66</v>
      </c>
      <c r="D6911" t="s">
        <v>71</v>
      </c>
      <c r="E6911" t="s">
        <v>88</v>
      </c>
      <c r="F6911" t="s">
        <v>7512</v>
      </c>
      <c r="G6911" t="s">
        <v>395</v>
      </c>
      <c r="H6911" t="s">
        <v>983</v>
      </c>
      <c r="I6911" t="s">
        <v>1277</v>
      </c>
      <c r="J6911" t="s">
        <v>1280</v>
      </c>
      <c r="K6911">
        <v>4129.6132404181899</v>
      </c>
    </row>
    <row r="6912" spans="1:11" x14ac:dyDescent="0.2">
      <c r="A6912" t="s">
        <v>11</v>
      </c>
      <c r="B6912" t="s">
        <v>14168</v>
      </c>
      <c r="C6912" t="s">
        <v>66</v>
      </c>
      <c r="D6912" t="s">
        <v>68</v>
      </c>
      <c r="E6912" t="s">
        <v>74</v>
      </c>
      <c r="F6912" t="s">
        <v>10546</v>
      </c>
      <c r="G6912" t="s">
        <v>10547</v>
      </c>
      <c r="H6912" t="s">
        <v>963</v>
      </c>
      <c r="I6912" t="s">
        <v>1275</v>
      </c>
      <c r="J6912" t="s">
        <v>1280</v>
      </c>
      <c r="K6912">
        <v>4128.8627177701001</v>
      </c>
    </row>
    <row r="6913" spans="1:11" x14ac:dyDescent="0.2">
      <c r="A6913" t="s">
        <v>11</v>
      </c>
      <c r="B6913" t="s">
        <v>14169</v>
      </c>
      <c r="C6913" t="s">
        <v>66</v>
      </c>
      <c r="D6913" t="s">
        <v>68</v>
      </c>
      <c r="E6913" t="s">
        <v>74</v>
      </c>
      <c r="F6913" t="s">
        <v>178</v>
      </c>
      <c r="G6913" t="s">
        <v>10548</v>
      </c>
      <c r="H6913" t="s">
        <v>984</v>
      </c>
      <c r="I6913" t="s">
        <v>1275</v>
      </c>
      <c r="J6913" t="s">
        <v>1280</v>
      </c>
      <c r="K6913">
        <v>4128.1121951220202</v>
      </c>
    </row>
    <row r="6914" spans="1:11" x14ac:dyDescent="0.2">
      <c r="A6914" t="s">
        <v>13</v>
      </c>
      <c r="B6914" t="s">
        <v>14165</v>
      </c>
      <c r="C6914" t="s">
        <v>67</v>
      </c>
      <c r="D6914" t="s">
        <v>66</v>
      </c>
      <c r="E6914" t="s">
        <v>84</v>
      </c>
      <c r="F6914" t="s">
        <v>178</v>
      </c>
      <c r="G6914" t="s">
        <v>396</v>
      </c>
      <c r="H6914" t="s">
        <v>985</v>
      </c>
      <c r="I6914" t="s">
        <v>10535</v>
      </c>
      <c r="J6914" t="s">
        <v>1281</v>
      </c>
      <c r="K6914">
        <v>4127.3616724739404</v>
      </c>
    </row>
    <row r="6915" spans="1:11" x14ac:dyDescent="0.2">
      <c r="A6915" t="s">
        <v>13</v>
      </c>
      <c r="B6915" t="s">
        <v>14170</v>
      </c>
      <c r="C6915" t="s">
        <v>68</v>
      </c>
      <c r="D6915" t="s">
        <v>72</v>
      </c>
      <c r="E6915" t="s">
        <v>89</v>
      </c>
      <c r="F6915" t="s">
        <v>10550</v>
      </c>
      <c r="G6915" t="s">
        <v>397</v>
      </c>
      <c r="H6915" t="s">
        <v>986</v>
      </c>
      <c r="I6915" t="s">
        <v>10540</v>
      </c>
      <c r="J6915" t="s">
        <v>1280</v>
      </c>
      <c r="K6915">
        <v>4126.6111498258497</v>
      </c>
    </row>
    <row r="6916" spans="1:11" x14ac:dyDescent="0.2">
      <c r="A6916" t="s">
        <v>11</v>
      </c>
      <c r="B6916" t="s">
        <v>14171</v>
      </c>
      <c r="C6916" t="s">
        <v>68</v>
      </c>
      <c r="D6916" t="s">
        <v>72</v>
      </c>
      <c r="E6916" t="s">
        <v>90</v>
      </c>
      <c r="F6916" t="s">
        <v>10551</v>
      </c>
      <c r="G6916" t="s">
        <v>398</v>
      </c>
      <c r="H6916" t="s">
        <v>987</v>
      </c>
      <c r="I6916" t="s">
        <v>1277</v>
      </c>
      <c r="J6916" t="s">
        <v>1280</v>
      </c>
      <c r="K6916">
        <v>4125.8606271777699</v>
      </c>
    </row>
    <row r="6917" spans="1:11" x14ac:dyDescent="0.2">
      <c r="A6917" t="s">
        <v>16</v>
      </c>
      <c r="B6917" t="s">
        <v>14172</v>
      </c>
      <c r="C6917" t="s">
        <v>68</v>
      </c>
      <c r="D6917" t="s">
        <v>72</v>
      </c>
      <c r="E6917" t="s">
        <v>81</v>
      </c>
      <c r="F6917" t="s">
        <v>10286</v>
      </c>
      <c r="G6917" t="s">
        <v>10553</v>
      </c>
      <c r="H6917" t="s">
        <v>988</v>
      </c>
      <c r="I6917" t="s">
        <v>1277</v>
      </c>
      <c r="J6917" t="s">
        <v>1280</v>
      </c>
      <c r="K6917">
        <v>4125.11010452968</v>
      </c>
    </row>
    <row r="6918" spans="1:11" x14ac:dyDescent="0.2">
      <c r="A6918" t="s">
        <v>17</v>
      </c>
      <c r="B6918" t="s">
        <v>14173</v>
      </c>
      <c r="C6918" t="s">
        <v>66</v>
      </c>
      <c r="D6918" t="s">
        <v>68</v>
      </c>
      <c r="E6918" t="s">
        <v>74</v>
      </c>
      <c r="F6918" t="s">
        <v>10282</v>
      </c>
      <c r="G6918" t="s">
        <v>10555</v>
      </c>
      <c r="H6918" t="s">
        <v>963</v>
      </c>
      <c r="I6918" t="s">
        <v>1275</v>
      </c>
      <c r="J6918" t="s">
        <v>1280</v>
      </c>
      <c r="K6918">
        <v>4124.3595818816002</v>
      </c>
    </row>
    <row r="6919" spans="1:11" x14ac:dyDescent="0.2">
      <c r="A6919" t="s">
        <v>17</v>
      </c>
      <c r="B6919" t="s">
        <v>36</v>
      </c>
      <c r="C6919" t="s">
        <v>69</v>
      </c>
      <c r="D6919" t="s">
        <v>67</v>
      </c>
      <c r="E6919" t="s">
        <v>83</v>
      </c>
      <c r="F6919" t="s">
        <v>198</v>
      </c>
      <c r="G6919" t="s">
        <v>360</v>
      </c>
      <c r="H6919" t="s">
        <v>975</v>
      </c>
      <c r="I6919" t="s">
        <v>1275</v>
      </c>
      <c r="J6919" t="s">
        <v>1280</v>
      </c>
      <c r="K6919">
        <v>4123.6090592335204</v>
      </c>
    </row>
    <row r="6920" spans="1:11" x14ac:dyDescent="0.2">
      <c r="A6920" t="s">
        <v>17</v>
      </c>
      <c r="B6920" t="s">
        <v>36</v>
      </c>
      <c r="C6920" t="s">
        <v>69</v>
      </c>
      <c r="D6920" t="s">
        <v>67</v>
      </c>
      <c r="E6920" t="s">
        <v>83</v>
      </c>
      <c r="F6920" t="s">
        <v>198</v>
      </c>
      <c r="G6920" t="s">
        <v>360</v>
      </c>
      <c r="H6920" t="s">
        <v>975</v>
      </c>
      <c r="I6920" t="s">
        <v>1275</v>
      </c>
      <c r="J6920" t="s">
        <v>1280</v>
      </c>
      <c r="K6920">
        <v>4122.8585365854296</v>
      </c>
    </row>
    <row r="6921" spans="1:11" x14ac:dyDescent="0.2">
      <c r="A6921" t="s">
        <v>12</v>
      </c>
      <c r="B6921" s="1" t="s">
        <v>1</v>
      </c>
      <c r="C6921" t="s">
        <v>67</v>
      </c>
      <c r="D6921" t="s">
        <v>66</v>
      </c>
      <c r="E6921" t="s">
        <v>91</v>
      </c>
      <c r="F6921" t="s">
        <v>10557</v>
      </c>
      <c r="G6921" t="s">
        <v>9696</v>
      </c>
      <c r="H6921" t="s">
        <v>989</v>
      </c>
      <c r="I6921" t="s">
        <v>10540</v>
      </c>
      <c r="J6921" t="s">
        <v>1280</v>
      </c>
      <c r="K6921">
        <v>4122.1080139373498</v>
      </c>
    </row>
    <row r="6922" spans="1:11" x14ac:dyDescent="0.2">
      <c r="A6922" t="s">
        <v>11</v>
      </c>
      <c r="B6922" t="s">
        <v>14174</v>
      </c>
      <c r="C6922" t="s">
        <v>66</v>
      </c>
      <c r="D6922" t="s">
        <v>68</v>
      </c>
      <c r="E6922" t="s">
        <v>74</v>
      </c>
      <c r="F6922" t="s">
        <v>10546</v>
      </c>
      <c r="G6922" t="s">
        <v>10547</v>
      </c>
      <c r="H6922" t="s">
        <v>963</v>
      </c>
      <c r="I6922" t="s">
        <v>1275</v>
      </c>
      <c r="J6922" t="s">
        <v>1280</v>
      </c>
      <c r="K6922">
        <v>4121.35749128927</v>
      </c>
    </row>
    <row r="6923" spans="1:11" x14ac:dyDescent="0.2">
      <c r="A6923" t="s">
        <v>13</v>
      </c>
      <c r="B6923" t="s">
        <v>14175</v>
      </c>
      <c r="C6923" t="s">
        <v>68</v>
      </c>
      <c r="D6923" t="s">
        <v>72</v>
      </c>
      <c r="E6923" t="s">
        <v>92</v>
      </c>
      <c r="F6923" t="s">
        <v>10559</v>
      </c>
      <c r="G6923" t="s">
        <v>401</v>
      </c>
      <c r="H6923" t="s">
        <v>990</v>
      </c>
      <c r="I6923" t="s">
        <v>10540</v>
      </c>
      <c r="J6923" t="s">
        <v>1281</v>
      </c>
      <c r="K6923">
        <v>4120.6069686411802</v>
      </c>
    </row>
    <row r="6924" spans="1:11" x14ac:dyDescent="0.2">
      <c r="A6924" t="s">
        <v>13</v>
      </c>
      <c r="B6924" t="s">
        <v>14176</v>
      </c>
      <c r="C6924" t="s">
        <v>68</v>
      </c>
      <c r="D6924" t="s">
        <v>72</v>
      </c>
      <c r="E6924" t="s">
        <v>81</v>
      </c>
      <c r="F6924" t="s">
        <v>10561</v>
      </c>
      <c r="G6924" t="s">
        <v>10562</v>
      </c>
      <c r="H6924" t="s">
        <v>991</v>
      </c>
      <c r="I6924" t="s">
        <v>1277</v>
      </c>
      <c r="J6924" t="s">
        <v>1281</v>
      </c>
      <c r="K6924">
        <v>4119.8564459931004</v>
      </c>
    </row>
    <row r="6925" spans="1:11" x14ac:dyDescent="0.2">
      <c r="A6925" t="s">
        <v>11</v>
      </c>
      <c r="B6925" t="s">
        <v>14177</v>
      </c>
      <c r="C6925" t="s">
        <v>68</v>
      </c>
      <c r="D6925" t="s">
        <v>72</v>
      </c>
      <c r="E6925" t="s">
        <v>81</v>
      </c>
      <c r="F6925" t="s">
        <v>10564</v>
      </c>
      <c r="G6925" t="s">
        <v>7803</v>
      </c>
      <c r="H6925" t="s">
        <v>992</v>
      </c>
      <c r="I6925" t="s">
        <v>1277</v>
      </c>
      <c r="J6925" t="s">
        <v>1280</v>
      </c>
      <c r="K6925">
        <v>4119.1059233450196</v>
      </c>
    </row>
    <row r="6926" spans="1:11" x14ac:dyDescent="0.2">
      <c r="A6926" t="s">
        <v>14</v>
      </c>
      <c r="B6926" t="s">
        <v>14178</v>
      </c>
      <c r="C6926" t="s">
        <v>67</v>
      </c>
      <c r="D6926" t="s">
        <v>66</v>
      </c>
      <c r="E6926" t="s">
        <v>93</v>
      </c>
      <c r="F6926" t="s">
        <v>10566</v>
      </c>
      <c r="G6926" t="s">
        <v>10530</v>
      </c>
      <c r="H6926" t="s">
        <v>993</v>
      </c>
      <c r="I6926" t="s">
        <v>1277</v>
      </c>
      <c r="J6926" t="s">
        <v>1280</v>
      </c>
      <c r="K6926">
        <v>4118.3554006969298</v>
      </c>
    </row>
    <row r="6927" spans="1:11" x14ac:dyDescent="0.2">
      <c r="A6927" t="s">
        <v>12</v>
      </c>
      <c r="B6927" t="s">
        <v>14179</v>
      </c>
      <c r="C6927" t="s">
        <v>67</v>
      </c>
      <c r="D6927" t="s">
        <v>66</v>
      </c>
      <c r="E6927" t="s">
        <v>79</v>
      </c>
      <c r="F6927" t="s">
        <v>9461</v>
      </c>
      <c r="G6927" t="s">
        <v>10246</v>
      </c>
      <c r="H6927" t="s">
        <v>994</v>
      </c>
      <c r="I6927" t="s">
        <v>1275</v>
      </c>
      <c r="J6927" t="s">
        <v>1280</v>
      </c>
      <c r="K6927">
        <v>4117.60487804885</v>
      </c>
    </row>
    <row r="6928" spans="1:11" x14ac:dyDescent="0.2">
      <c r="A6928" t="s">
        <v>13</v>
      </c>
      <c r="B6928" t="s">
        <v>14180</v>
      </c>
      <c r="C6928" t="s">
        <v>66</v>
      </c>
      <c r="D6928" t="s">
        <v>71</v>
      </c>
      <c r="E6928" t="s">
        <v>80</v>
      </c>
      <c r="F6928" t="s">
        <v>197</v>
      </c>
      <c r="G6928" t="s">
        <v>8337</v>
      </c>
      <c r="H6928" t="s">
        <v>995</v>
      </c>
      <c r="I6928" t="s">
        <v>1277</v>
      </c>
      <c r="J6928" t="s">
        <v>1280</v>
      </c>
      <c r="K6928">
        <v>4116.8543554007601</v>
      </c>
    </row>
    <row r="6929" spans="1:11" x14ac:dyDescent="0.2">
      <c r="A6929" t="s">
        <v>13</v>
      </c>
      <c r="B6929" t="s">
        <v>14178</v>
      </c>
      <c r="C6929" t="s">
        <v>68</v>
      </c>
      <c r="D6929" t="s">
        <v>72</v>
      </c>
      <c r="E6929" t="s">
        <v>81</v>
      </c>
      <c r="F6929" t="s">
        <v>198</v>
      </c>
      <c r="G6929" t="s">
        <v>7793</v>
      </c>
      <c r="H6929" t="s">
        <v>996</v>
      </c>
      <c r="I6929" t="s">
        <v>1277</v>
      </c>
      <c r="J6929" t="s">
        <v>1280</v>
      </c>
      <c r="K6929">
        <v>4116.1038327526803</v>
      </c>
    </row>
    <row r="6930" spans="1:11" x14ac:dyDescent="0.2">
      <c r="A6930" t="s">
        <v>15</v>
      </c>
      <c r="B6930" t="s">
        <v>14180</v>
      </c>
      <c r="C6930" t="s">
        <v>68</v>
      </c>
      <c r="D6930" t="s">
        <v>72</v>
      </c>
      <c r="E6930" t="s">
        <v>94</v>
      </c>
      <c r="F6930" t="s">
        <v>198</v>
      </c>
      <c r="G6930" t="s">
        <v>8054</v>
      </c>
      <c r="H6930" t="s">
        <v>997</v>
      </c>
      <c r="I6930" t="s">
        <v>1277</v>
      </c>
      <c r="J6930" t="s">
        <v>1280</v>
      </c>
      <c r="K6930">
        <v>4115.3533101045996</v>
      </c>
    </row>
    <row r="6931" spans="1:11" x14ac:dyDescent="0.2">
      <c r="A6931" s="1" t="s">
        <v>0</v>
      </c>
      <c r="B6931" t="s">
        <v>14181</v>
      </c>
      <c r="C6931" s="1" t="s">
        <v>2</v>
      </c>
      <c r="D6931" s="1" t="s">
        <v>3</v>
      </c>
      <c r="E6931" s="1" t="s">
        <v>4</v>
      </c>
      <c r="F6931" s="1" t="s">
        <v>5</v>
      </c>
      <c r="G6931" s="1" t="s">
        <v>6</v>
      </c>
      <c r="H6931" s="1" t="s">
        <v>7</v>
      </c>
      <c r="I6931" s="1" t="s">
        <v>8</v>
      </c>
      <c r="J6931" s="1" t="s">
        <v>9</v>
      </c>
      <c r="K6931" s="1" t="s">
        <v>10</v>
      </c>
    </row>
    <row r="6932" spans="1:11" x14ac:dyDescent="0.2">
      <c r="A6932" t="s">
        <v>11</v>
      </c>
      <c r="B6932" t="s">
        <v>14182</v>
      </c>
      <c r="C6932" t="s">
        <v>66</v>
      </c>
      <c r="D6932" t="s">
        <v>71</v>
      </c>
      <c r="E6932" t="s">
        <v>74</v>
      </c>
      <c r="F6932" t="s">
        <v>8664</v>
      </c>
      <c r="G6932" t="s">
        <v>386</v>
      </c>
      <c r="H6932" t="s">
        <v>963</v>
      </c>
      <c r="I6932" t="s">
        <v>1275</v>
      </c>
      <c r="J6932" t="s">
        <v>1280</v>
      </c>
      <c r="K6932">
        <v>4114.6027874565098</v>
      </c>
    </row>
    <row r="6933" spans="1:11" x14ac:dyDescent="0.2">
      <c r="A6933" t="s">
        <v>12</v>
      </c>
      <c r="B6933" t="s">
        <v>14183</v>
      </c>
      <c r="C6933" t="s">
        <v>67</v>
      </c>
      <c r="D6933" t="s">
        <v>66</v>
      </c>
      <c r="E6933" t="s">
        <v>75</v>
      </c>
      <c r="F6933" t="s">
        <v>10571</v>
      </c>
      <c r="G6933" t="s">
        <v>8392</v>
      </c>
      <c r="H6933" t="s">
        <v>964</v>
      </c>
      <c r="I6933" t="s">
        <v>1276</v>
      </c>
      <c r="J6933" t="s">
        <v>1280</v>
      </c>
      <c r="K6933">
        <v>4113.8522648084299</v>
      </c>
    </row>
    <row r="6934" spans="1:11" x14ac:dyDescent="0.2">
      <c r="A6934" t="s">
        <v>13</v>
      </c>
      <c r="B6934" t="s">
        <v>14179</v>
      </c>
      <c r="C6934" t="s">
        <v>68</v>
      </c>
      <c r="D6934" t="s">
        <v>72</v>
      </c>
      <c r="E6934" t="s">
        <v>76</v>
      </c>
      <c r="F6934" t="s">
        <v>9239</v>
      </c>
      <c r="G6934" t="s">
        <v>387</v>
      </c>
      <c r="H6934" t="s">
        <v>965</v>
      </c>
      <c r="I6934" t="s">
        <v>1276</v>
      </c>
      <c r="J6934" t="s">
        <v>1280</v>
      </c>
      <c r="K6934">
        <v>4113.1017421603501</v>
      </c>
    </row>
    <row r="6935" spans="1:11" x14ac:dyDescent="0.2">
      <c r="A6935" t="s">
        <v>11</v>
      </c>
      <c r="B6935" t="s">
        <v>14184</v>
      </c>
      <c r="C6935" t="s">
        <v>67</v>
      </c>
      <c r="D6935" t="s">
        <v>66</v>
      </c>
      <c r="E6935" t="s">
        <v>77</v>
      </c>
      <c r="F6935" t="s">
        <v>7834</v>
      </c>
      <c r="G6935" t="s">
        <v>10574</v>
      </c>
      <c r="H6935" t="s">
        <v>966</v>
      </c>
      <c r="I6935" t="s">
        <v>1277</v>
      </c>
      <c r="J6935" t="s">
        <v>1280</v>
      </c>
      <c r="K6935">
        <v>4112.3512195122603</v>
      </c>
    </row>
    <row r="6936" spans="1:11" x14ac:dyDescent="0.2">
      <c r="A6936" t="s">
        <v>11</v>
      </c>
      <c r="B6936" t="s">
        <v>14185</v>
      </c>
      <c r="C6936" t="s">
        <v>66</v>
      </c>
      <c r="D6936" t="s">
        <v>71</v>
      </c>
      <c r="E6936" t="s">
        <v>78</v>
      </c>
      <c r="F6936" t="s">
        <v>10576</v>
      </c>
      <c r="G6936" t="s">
        <v>1499</v>
      </c>
      <c r="H6936" t="s">
        <v>967</v>
      </c>
      <c r="I6936" t="s">
        <v>1277</v>
      </c>
      <c r="J6936" t="s">
        <v>1280</v>
      </c>
      <c r="K6936">
        <v>4111.6006968641796</v>
      </c>
    </row>
    <row r="6937" spans="1:11" x14ac:dyDescent="0.2">
      <c r="A6937" t="s">
        <v>14</v>
      </c>
      <c r="B6937" t="s">
        <v>14186</v>
      </c>
      <c r="C6937" t="s">
        <v>67</v>
      </c>
      <c r="D6937" t="s">
        <v>66</v>
      </c>
      <c r="E6937" t="s">
        <v>79</v>
      </c>
      <c r="F6937" t="s">
        <v>7867</v>
      </c>
      <c r="G6937" t="s">
        <v>9764</v>
      </c>
      <c r="H6937" t="s">
        <v>968</v>
      </c>
      <c r="I6937" t="s">
        <v>1275</v>
      </c>
      <c r="J6937" t="s">
        <v>1280</v>
      </c>
      <c r="K6937">
        <v>4110.8501742160997</v>
      </c>
    </row>
    <row r="6938" spans="1:11" x14ac:dyDescent="0.2">
      <c r="A6938" t="s">
        <v>13</v>
      </c>
      <c r="B6938" t="s">
        <v>14187</v>
      </c>
      <c r="C6938" t="s">
        <v>66</v>
      </c>
      <c r="D6938" t="s">
        <v>71</v>
      </c>
      <c r="E6938" t="s">
        <v>80</v>
      </c>
      <c r="F6938" t="s">
        <v>10579</v>
      </c>
      <c r="G6938" t="s">
        <v>388</v>
      </c>
      <c r="H6938" t="s">
        <v>969</v>
      </c>
      <c r="I6938" t="s">
        <v>1277</v>
      </c>
      <c r="J6938" t="s">
        <v>1281</v>
      </c>
      <c r="K6938">
        <v>4110.0996515680099</v>
      </c>
    </row>
    <row r="6939" spans="1:11" x14ac:dyDescent="0.2">
      <c r="A6939" t="s">
        <v>13</v>
      </c>
      <c r="B6939" t="s">
        <v>36</v>
      </c>
      <c r="C6939" t="s">
        <v>66</v>
      </c>
      <c r="D6939" t="s">
        <v>71</v>
      </c>
      <c r="E6939" t="s">
        <v>80</v>
      </c>
      <c r="F6939" t="s">
        <v>10580</v>
      </c>
      <c r="G6939" t="s">
        <v>389</v>
      </c>
      <c r="H6939" t="s">
        <v>970</v>
      </c>
      <c r="I6939" t="s">
        <v>1277</v>
      </c>
      <c r="J6939" t="s">
        <v>1280</v>
      </c>
      <c r="K6939">
        <v>4109.3491289199301</v>
      </c>
    </row>
    <row r="6940" spans="1:11" x14ac:dyDescent="0.2">
      <c r="A6940" t="s">
        <v>13</v>
      </c>
      <c r="B6940" t="s">
        <v>36</v>
      </c>
      <c r="C6940" t="s">
        <v>66</v>
      </c>
      <c r="D6940" t="s">
        <v>71</v>
      </c>
      <c r="E6940" t="s">
        <v>80</v>
      </c>
      <c r="F6940" t="s">
        <v>10581</v>
      </c>
      <c r="G6940" t="s">
        <v>388</v>
      </c>
      <c r="H6940" t="s">
        <v>971</v>
      </c>
      <c r="I6940" t="s">
        <v>1277</v>
      </c>
      <c r="J6940" t="s">
        <v>1281</v>
      </c>
      <c r="K6940">
        <v>4108.5986062718403</v>
      </c>
    </row>
    <row r="6941" spans="1:11" x14ac:dyDescent="0.2">
      <c r="A6941" t="s">
        <v>15</v>
      </c>
      <c r="B6941" s="1" t="s">
        <v>1</v>
      </c>
      <c r="C6941" t="s">
        <v>68</v>
      </c>
      <c r="D6941" t="s">
        <v>72</v>
      </c>
      <c r="E6941" t="s">
        <v>81</v>
      </c>
      <c r="F6941" t="s">
        <v>9764</v>
      </c>
      <c r="G6941" t="s">
        <v>8671</v>
      </c>
      <c r="H6941" t="s">
        <v>972</v>
      </c>
      <c r="I6941" t="s">
        <v>1277</v>
      </c>
      <c r="J6941" t="s">
        <v>1280</v>
      </c>
      <c r="K6941">
        <v>4107.8480836237604</v>
      </c>
    </row>
    <row r="6942" spans="1:11" x14ac:dyDescent="0.2">
      <c r="A6942" t="s">
        <v>12</v>
      </c>
      <c r="B6942" t="s">
        <v>14188</v>
      </c>
      <c r="C6942" t="s">
        <v>68</v>
      </c>
      <c r="D6942" t="s">
        <v>72</v>
      </c>
      <c r="E6942" t="s">
        <v>82</v>
      </c>
      <c r="F6942" t="s">
        <v>10337</v>
      </c>
      <c r="G6942" t="s">
        <v>8926</v>
      </c>
      <c r="H6942" t="s">
        <v>973</v>
      </c>
      <c r="I6942" t="s">
        <v>1277</v>
      </c>
      <c r="J6942" t="s">
        <v>1280</v>
      </c>
      <c r="K6942">
        <v>4107.0975609756797</v>
      </c>
    </row>
    <row r="6943" spans="1:11" x14ac:dyDescent="0.2">
      <c r="A6943" t="s">
        <v>11</v>
      </c>
      <c r="B6943" t="s">
        <v>14189</v>
      </c>
      <c r="C6943" t="s">
        <v>67</v>
      </c>
      <c r="D6943" t="s">
        <v>66</v>
      </c>
      <c r="E6943" t="s">
        <v>79</v>
      </c>
      <c r="F6943" t="s">
        <v>10585</v>
      </c>
      <c r="G6943" t="s">
        <v>10586</v>
      </c>
      <c r="H6943" t="s">
        <v>974</v>
      </c>
      <c r="I6943" t="s">
        <v>1275</v>
      </c>
      <c r="J6943" t="s">
        <v>1280</v>
      </c>
      <c r="K6943">
        <v>4106.3470383275899</v>
      </c>
    </row>
    <row r="6944" spans="1:11" x14ac:dyDescent="0.2">
      <c r="A6944" t="s">
        <v>12</v>
      </c>
      <c r="B6944" t="s">
        <v>14190</v>
      </c>
      <c r="C6944" t="s">
        <v>69</v>
      </c>
      <c r="D6944" t="s">
        <v>67</v>
      </c>
      <c r="E6944" t="s">
        <v>83</v>
      </c>
      <c r="F6944" t="s">
        <v>10587</v>
      </c>
      <c r="G6944" t="s">
        <v>10588</v>
      </c>
      <c r="H6944" t="s">
        <v>975</v>
      </c>
      <c r="I6944" t="s">
        <v>1275</v>
      </c>
      <c r="J6944" t="s">
        <v>1280</v>
      </c>
      <c r="K6944">
        <v>4105.59651567951</v>
      </c>
    </row>
    <row r="6945" spans="1:11" x14ac:dyDescent="0.2">
      <c r="A6945" t="s">
        <v>13</v>
      </c>
      <c r="B6945" t="s">
        <v>14191</v>
      </c>
      <c r="C6945" t="s">
        <v>67</v>
      </c>
      <c r="D6945" t="s">
        <v>66</v>
      </c>
      <c r="E6945" t="s">
        <v>84</v>
      </c>
      <c r="F6945" t="s">
        <v>1498</v>
      </c>
      <c r="G6945" t="s">
        <v>390</v>
      </c>
      <c r="H6945" t="s">
        <v>976</v>
      </c>
      <c r="I6945" t="s">
        <v>10590</v>
      </c>
      <c r="J6945" t="s">
        <v>1281</v>
      </c>
      <c r="K6945">
        <v>4104.8459930314302</v>
      </c>
    </row>
    <row r="6946" spans="1:11" x14ac:dyDescent="0.2">
      <c r="A6946" t="s">
        <v>11</v>
      </c>
      <c r="B6946" t="s">
        <v>14192</v>
      </c>
      <c r="C6946" t="s">
        <v>67</v>
      </c>
      <c r="D6946" t="s">
        <v>66</v>
      </c>
      <c r="E6946" t="s">
        <v>79</v>
      </c>
      <c r="F6946" t="s">
        <v>10592</v>
      </c>
      <c r="G6946" t="s">
        <v>10593</v>
      </c>
      <c r="H6946" t="s">
        <v>974</v>
      </c>
      <c r="I6946" t="s">
        <v>1275</v>
      </c>
      <c r="J6946" t="s">
        <v>1280</v>
      </c>
      <c r="K6946">
        <v>4104.0954703833404</v>
      </c>
    </row>
    <row r="6947" spans="1:11" x14ac:dyDescent="0.2">
      <c r="A6947" t="s">
        <v>12</v>
      </c>
      <c r="B6947" t="s">
        <v>14193</v>
      </c>
      <c r="C6947" t="s">
        <v>68</v>
      </c>
      <c r="D6947" t="s">
        <v>72</v>
      </c>
      <c r="E6947" t="s">
        <v>85</v>
      </c>
      <c r="F6947" t="s">
        <v>10026</v>
      </c>
      <c r="G6947" t="s">
        <v>391</v>
      </c>
      <c r="H6947" t="s">
        <v>977</v>
      </c>
      <c r="I6947" t="s">
        <v>10595</v>
      </c>
      <c r="J6947" t="s">
        <v>1280</v>
      </c>
      <c r="K6947">
        <v>4103.3449477352597</v>
      </c>
    </row>
    <row r="6948" spans="1:11" x14ac:dyDescent="0.2">
      <c r="A6948" t="s">
        <v>14</v>
      </c>
      <c r="B6948" t="s">
        <v>14194</v>
      </c>
      <c r="C6948" t="s">
        <v>68</v>
      </c>
      <c r="D6948" t="s">
        <v>72</v>
      </c>
      <c r="E6948" t="s">
        <v>86</v>
      </c>
      <c r="F6948" t="s">
        <v>10597</v>
      </c>
      <c r="G6948" t="s">
        <v>8392</v>
      </c>
      <c r="H6948" t="s">
        <v>978</v>
      </c>
      <c r="I6948" t="s">
        <v>1277</v>
      </c>
      <c r="J6948" t="s">
        <v>1280</v>
      </c>
      <c r="K6948">
        <v>4102.5944250871798</v>
      </c>
    </row>
    <row r="6949" spans="1:11" x14ac:dyDescent="0.2">
      <c r="A6949" t="s">
        <v>13</v>
      </c>
      <c r="B6949" t="s">
        <v>14192</v>
      </c>
      <c r="C6949" t="s">
        <v>68</v>
      </c>
      <c r="D6949" t="s">
        <v>72</v>
      </c>
      <c r="E6949" t="s">
        <v>81</v>
      </c>
      <c r="F6949" t="s">
        <v>8692</v>
      </c>
      <c r="G6949" t="s">
        <v>392</v>
      </c>
      <c r="H6949" t="s">
        <v>979</v>
      </c>
      <c r="I6949" t="s">
        <v>1277</v>
      </c>
      <c r="J6949" t="s">
        <v>1281</v>
      </c>
      <c r="K6949">
        <v>4101.84390243909</v>
      </c>
    </row>
    <row r="6950" spans="1:11" x14ac:dyDescent="0.2">
      <c r="A6950" t="s">
        <v>12</v>
      </c>
      <c r="B6950" t="s">
        <v>14194</v>
      </c>
      <c r="C6950" t="s">
        <v>68</v>
      </c>
      <c r="D6950" t="s">
        <v>72</v>
      </c>
      <c r="E6950" t="s">
        <v>87</v>
      </c>
      <c r="F6950" t="s">
        <v>10310</v>
      </c>
      <c r="G6950" t="s">
        <v>393</v>
      </c>
      <c r="H6950" t="s">
        <v>980</v>
      </c>
      <c r="I6950" t="s">
        <v>10595</v>
      </c>
      <c r="J6950" t="s">
        <v>1280</v>
      </c>
      <c r="K6950">
        <v>4101.0933797910102</v>
      </c>
    </row>
    <row r="6951" spans="1:11" x14ac:dyDescent="0.2">
      <c r="A6951" t="s">
        <v>13</v>
      </c>
      <c r="B6951" t="s">
        <v>14195</v>
      </c>
      <c r="C6951" t="s">
        <v>68</v>
      </c>
      <c r="D6951" t="s">
        <v>72</v>
      </c>
      <c r="E6951" t="s">
        <v>81</v>
      </c>
      <c r="F6951" t="s">
        <v>7831</v>
      </c>
      <c r="G6951" t="s">
        <v>394</v>
      </c>
      <c r="H6951" t="s">
        <v>981</v>
      </c>
      <c r="I6951" t="s">
        <v>1277</v>
      </c>
      <c r="J6951" t="s">
        <v>1281</v>
      </c>
      <c r="K6951">
        <v>4100.3428571429304</v>
      </c>
    </row>
    <row r="6952" spans="1:11" x14ac:dyDescent="0.2">
      <c r="A6952" t="s">
        <v>16</v>
      </c>
      <c r="B6952" t="s">
        <v>14196</v>
      </c>
      <c r="C6952" t="s">
        <v>68</v>
      </c>
      <c r="D6952" t="s">
        <v>72</v>
      </c>
      <c r="E6952" t="s">
        <v>81</v>
      </c>
      <c r="F6952" t="s">
        <v>9241</v>
      </c>
      <c r="G6952" t="s">
        <v>8945</v>
      </c>
      <c r="H6952" t="s">
        <v>982</v>
      </c>
      <c r="I6952" t="s">
        <v>1277</v>
      </c>
      <c r="J6952" t="s">
        <v>1280</v>
      </c>
      <c r="K6952">
        <v>4099.5923344948396</v>
      </c>
    </row>
    <row r="6953" spans="1:11" x14ac:dyDescent="0.2">
      <c r="A6953" t="s">
        <v>12</v>
      </c>
      <c r="B6953" t="s">
        <v>14197</v>
      </c>
      <c r="C6953" t="s">
        <v>66</v>
      </c>
      <c r="D6953" t="s">
        <v>71</v>
      </c>
      <c r="E6953" t="s">
        <v>88</v>
      </c>
      <c r="F6953" t="s">
        <v>7567</v>
      </c>
      <c r="G6953" t="s">
        <v>395</v>
      </c>
      <c r="H6953" t="s">
        <v>983</v>
      </c>
      <c r="I6953" t="s">
        <v>1277</v>
      </c>
      <c r="J6953" t="s">
        <v>1280</v>
      </c>
      <c r="K6953">
        <v>4098.8418118467598</v>
      </c>
    </row>
    <row r="6954" spans="1:11" x14ac:dyDescent="0.2">
      <c r="A6954" t="s">
        <v>11</v>
      </c>
      <c r="B6954" t="s">
        <v>14193</v>
      </c>
      <c r="C6954" t="s">
        <v>66</v>
      </c>
      <c r="D6954" t="s">
        <v>68</v>
      </c>
      <c r="E6954" t="s">
        <v>74</v>
      </c>
      <c r="F6954" t="s">
        <v>10601</v>
      </c>
      <c r="G6954" t="s">
        <v>10602</v>
      </c>
      <c r="H6954" t="s">
        <v>963</v>
      </c>
      <c r="I6954" t="s">
        <v>1275</v>
      </c>
      <c r="J6954" t="s">
        <v>1280</v>
      </c>
      <c r="K6954">
        <v>4098.09128919867</v>
      </c>
    </row>
    <row r="6955" spans="1:11" x14ac:dyDescent="0.2">
      <c r="A6955" t="s">
        <v>11</v>
      </c>
      <c r="B6955" t="s">
        <v>14198</v>
      </c>
      <c r="C6955" t="s">
        <v>66</v>
      </c>
      <c r="D6955" t="s">
        <v>68</v>
      </c>
      <c r="E6955" t="s">
        <v>74</v>
      </c>
      <c r="F6955" t="s">
        <v>178</v>
      </c>
      <c r="G6955" t="s">
        <v>10603</v>
      </c>
      <c r="H6955" t="s">
        <v>984</v>
      </c>
      <c r="I6955" t="s">
        <v>1275</v>
      </c>
      <c r="J6955" t="s">
        <v>1280</v>
      </c>
      <c r="K6955">
        <v>4097.3407665505902</v>
      </c>
    </row>
    <row r="6956" spans="1:11" x14ac:dyDescent="0.2">
      <c r="A6956" t="s">
        <v>13</v>
      </c>
      <c r="B6956" t="s">
        <v>14199</v>
      </c>
      <c r="C6956" t="s">
        <v>67</v>
      </c>
      <c r="D6956" t="s">
        <v>66</v>
      </c>
      <c r="E6956" t="s">
        <v>84</v>
      </c>
      <c r="F6956" t="s">
        <v>178</v>
      </c>
      <c r="G6956" t="s">
        <v>396</v>
      </c>
      <c r="H6956" t="s">
        <v>985</v>
      </c>
      <c r="I6956" t="s">
        <v>10590</v>
      </c>
      <c r="J6956" t="s">
        <v>1281</v>
      </c>
      <c r="K6956">
        <v>4096.5902439025103</v>
      </c>
    </row>
    <row r="6957" spans="1:11" x14ac:dyDescent="0.2">
      <c r="A6957" t="s">
        <v>13</v>
      </c>
      <c r="B6957" t="s">
        <v>14200</v>
      </c>
      <c r="C6957" t="s">
        <v>68</v>
      </c>
      <c r="D6957" t="s">
        <v>72</v>
      </c>
      <c r="E6957" t="s">
        <v>89</v>
      </c>
      <c r="F6957" t="s">
        <v>10605</v>
      </c>
      <c r="G6957" t="s">
        <v>397</v>
      </c>
      <c r="H6957" t="s">
        <v>986</v>
      </c>
      <c r="I6957" t="s">
        <v>10595</v>
      </c>
      <c r="J6957" t="s">
        <v>1280</v>
      </c>
      <c r="K6957">
        <v>4095.8397212544201</v>
      </c>
    </row>
    <row r="6958" spans="1:11" x14ac:dyDescent="0.2">
      <c r="A6958" t="s">
        <v>11</v>
      </c>
      <c r="B6958" t="s">
        <v>14201</v>
      </c>
      <c r="C6958" t="s">
        <v>68</v>
      </c>
      <c r="D6958" t="s">
        <v>72</v>
      </c>
      <c r="E6958" t="s">
        <v>90</v>
      </c>
      <c r="F6958" t="s">
        <v>10606</v>
      </c>
      <c r="G6958" t="s">
        <v>398</v>
      </c>
      <c r="H6958" t="s">
        <v>987</v>
      </c>
      <c r="I6958" t="s">
        <v>1277</v>
      </c>
      <c r="J6958" t="s">
        <v>1280</v>
      </c>
      <c r="K6958">
        <v>4095.0891986063398</v>
      </c>
    </row>
    <row r="6959" spans="1:11" x14ac:dyDescent="0.2">
      <c r="A6959" t="s">
        <v>16</v>
      </c>
      <c r="B6959" t="s">
        <v>36</v>
      </c>
      <c r="C6959" t="s">
        <v>68</v>
      </c>
      <c r="D6959" t="s">
        <v>72</v>
      </c>
      <c r="E6959" t="s">
        <v>81</v>
      </c>
      <c r="F6959" t="s">
        <v>10341</v>
      </c>
      <c r="G6959" t="s">
        <v>10608</v>
      </c>
      <c r="H6959" t="s">
        <v>988</v>
      </c>
      <c r="I6959" t="s">
        <v>1277</v>
      </c>
      <c r="J6959" t="s">
        <v>1280</v>
      </c>
      <c r="K6959">
        <v>4094.33867595826</v>
      </c>
    </row>
    <row r="6960" spans="1:11" x14ac:dyDescent="0.2">
      <c r="A6960" t="s">
        <v>17</v>
      </c>
      <c r="B6960" t="s">
        <v>36</v>
      </c>
      <c r="C6960" t="s">
        <v>66</v>
      </c>
      <c r="D6960" t="s">
        <v>68</v>
      </c>
      <c r="E6960" t="s">
        <v>74</v>
      </c>
      <c r="F6960" t="s">
        <v>10337</v>
      </c>
      <c r="G6960" t="s">
        <v>10610</v>
      </c>
      <c r="H6960" t="s">
        <v>963</v>
      </c>
      <c r="I6960" t="s">
        <v>1275</v>
      </c>
      <c r="J6960" t="s">
        <v>1280</v>
      </c>
      <c r="K6960">
        <v>4093.5881533101701</v>
      </c>
    </row>
    <row r="6961" spans="1:11" x14ac:dyDescent="0.2">
      <c r="A6961" t="s">
        <v>17</v>
      </c>
      <c r="B6961" s="1" t="s">
        <v>1</v>
      </c>
      <c r="C6961" t="s">
        <v>69</v>
      </c>
      <c r="D6961" t="s">
        <v>67</v>
      </c>
      <c r="E6961" t="s">
        <v>83</v>
      </c>
      <c r="F6961" t="s">
        <v>198</v>
      </c>
      <c r="G6961" t="s">
        <v>360</v>
      </c>
      <c r="H6961" t="s">
        <v>975</v>
      </c>
      <c r="I6961" t="s">
        <v>1275</v>
      </c>
      <c r="J6961" t="s">
        <v>1280</v>
      </c>
      <c r="K6961">
        <v>4092.8376306620899</v>
      </c>
    </row>
    <row r="6962" spans="1:11" x14ac:dyDescent="0.2">
      <c r="A6962" t="s">
        <v>17</v>
      </c>
      <c r="B6962" t="s">
        <v>14202</v>
      </c>
      <c r="C6962" t="s">
        <v>69</v>
      </c>
      <c r="D6962" t="s">
        <v>67</v>
      </c>
      <c r="E6962" t="s">
        <v>83</v>
      </c>
      <c r="F6962" t="s">
        <v>198</v>
      </c>
      <c r="G6962" t="s">
        <v>360</v>
      </c>
      <c r="H6962" t="s">
        <v>975</v>
      </c>
      <c r="I6962" t="s">
        <v>1275</v>
      </c>
      <c r="J6962" t="s">
        <v>1280</v>
      </c>
      <c r="K6962">
        <v>4092.08710801401</v>
      </c>
    </row>
    <row r="6963" spans="1:11" x14ac:dyDescent="0.2">
      <c r="A6963" t="s">
        <v>12</v>
      </c>
      <c r="B6963" t="s">
        <v>14203</v>
      </c>
      <c r="C6963" t="s">
        <v>67</v>
      </c>
      <c r="D6963" t="s">
        <v>66</v>
      </c>
      <c r="E6963" t="s">
        <v>91</v>
      </c>
      <c r="F6963" t="s">
        <v>10612</v>
      </c>
      <c r="G6963" t="s">
        <v>9751</v>
      </c>
      <c r="H6963" t="s">
        <v>989</v>
      </c>
      <c r="I6963" t="s">
        <v>10595</v>
      </c>
      <c r="J6963" t="s">
        <v>1280</v>
      </c>
      <c r="K6963">
        <v>4091.3365853659202</v>
      </c>
    </row>
    <row r="6964" spans="1:11" x14ac:dyDescent="0.2">
      <c r="A6964" t="s">
        <v>11</v>
      </c>
      <c r="B6964" t="s">
        <v>14204</v>
      </c>
      <c r="C6964" t="s">
        <v>66</v>
      </c>
      <c r="D6964" t="s">
        <v>68</v>
      </c>
      <c r="E6964" t="s">
        <v>74</v>
      </c>
      <c r="F6964" t="s">
        <v>10601</v>
      </c>
      <c r="G6964" t="s">
        <v>10602</v>
      </c>
      <c r="H6964" t="s">
        <v>963</v>
      </c>
      <c r="I6964" t="s">
        <v>1275</v>
      </c>
      <c r="J6964" t="s">
        <v>1280</v>
      </c>
      <c r="K6964">
        <v>4090.5860627178399</v>
      </c>
    </row>
    <row r="6965" spans="1:11" x14ac:dyDescent="0.2">
      <c r="A6965" t="s">
        <v>13</v>
      </c>
      <c r="B6965" t="s">
        <v>14205</v>
      </c>
      <c r="C6965" t="s">
        <v>68</v>
      </c>
      <c r="D6965" t="s">
        <v>72</v>
      </c>
      <c r="E6965" t="s">
        <v>92</v>
      </c>
      <c r="F6965" t="s">
        <v>10614</v>
      </c>
      <c r="G6965" t="s">
        <v>401</v>
      </c>
      <c r="H6965" t="s">
        <v>990</v>
      </c>
      <c r="I6965" t="s">
        <v>10595</v>
      </c>
      <c r="J6965" t="s">
        <v>1281</v>
      </c>
      <c r="K6965">
        <v>4089.8355400697501</v>
      </c>
    </row>
    <row r="6966" spans="1:11" x14ac:dyDescent="0.2">
      <c r="A6966" t="s">
        <v>13</v>
      </c>
      <c r="B6966" t="s">
        <v>14206</v>
      </c>
      <c r="C6966" t="s">
        <v>68</v>
      </c>
      <c r="D6966" t="s">
        <v>72</v>
      </c>
      <c r="E6966" t="s">
        <v>81</v>
      </c>
      <c r="F6966" t="s">
        <v>10616</v>
      </c>
      <c r="G6966" t="s">
        <v>10617</v>
      </c>
      <c r="H6966" t="s">
        <v>991</v>
      </c>
      <c r="I6966" t="s">
        <v>1277</v>
      </c>
      <c r="J6966" t="s">
        <v>1281</v>
      </c>
      <c r="K6966">
        <v>4089.0850174216698</v>
      </c>
    </row>
    <row r="6967" spans="1:11" x14ac:dyDescent="0.2">
      <c r="A6967" t="s">
        <v>11</v>
      </c>
      <c r="B6967" t="s">
        <v>14207</v>
      </c>
      <c r="C6967" t="s">
        <v>68</v>
      </c>
      <c r="D6967" t="s">
        <v>72</v>
      </c>
      <c r="E6967" t="s">
        <v>81</v>
      </c>
      <c r="F6967" t="s">
        <v>10619</v>
      </c>
      <c r="G6967" t="s">
        <v>7858</v>
      </c>
      <c r="H6967" t="s">
        <v>992</v>
      </c>
      <c r="I6967" t="s">
        <v>1277</v>
      </c>
      <c r="J6967" t="s">
        <v>1280</v>
      </c>
      <c r="K6967">
        <v>4088.33449477359</v>
      </c>
    </row>
    <row r="6968" spans="1:11" x14ac:dyDescent="0.2">
      <c r="A6968" t="s">
        <v>14</v>
      </c>
      <c r="B6968" t="s">
        <v>14208</v>
      </c>
      <c r="C6968" t="s">
        <v>67</v>
      </c>
      <c r="D6968" t="s">
        <v>66</v>
      </c>
      <c r="E6968" t="s">
        <v>93</v>
      </c>
      <c r="F6968" t="s">
        <v>10621</v>
      </c>
      <c r="G6968" t="s">
        <v>10585</v>
      </c>
      <c r="H6968" t="s">
        <v>993</v>
      </c>
      <c r="I6968" t="s">
        <v>1277</v>
      </c>
      <c r="J6968" t="s">
        <v>1280</v>
      </c>
      <c r="K6968">
        <v>4087.5839721255002</v>
      </c>
    </row>
    <row r="6969" spans="1:11" x14ac:dyDescent="0.2">
      <c r="A6969" t="s">
        <v>12</v>
      </c>
      <c r="B6969" t="s">
        <v>14206</v>
      </c>
      <c r="C6969" t="s">
        <v>67</v>
      </c>
      <c r="D6969" t="s">
        <v>66</v>
      </c>
      <c r="E6969" t="s">
        <v>79</v>
      </c>
      <c r="F6969" t="s">
        <v>9516</v>
      </c>
      <c r="G6969" t="s">
        <v>10301</v>
      </c>
      <c r="H6969" t="s">
        <v>994</v>
      </c>
      <c r="I6969" t="s">
        <v>1275</v>
      </c>
      <c r="J6969" t="s">
        <v>1280</v>
      </c>
      <c r="K6969">
        <v>4086.8334494774199</v>
      </c>
    </row>
    <row r="6970" spans="1:11" x14ac:dyDescent="0.2">
      <c r="A6970" t="s">
        <v>13</v>
      </c>
      <c r="B6970" t="s">
        <v>14208</v>
      </c>
      <c r="C6970" t="s">
        <v>66</v>
      </c>
      <c r="D6970" t="s">
        <v>71</v>
      </c>
      <c r="E6970" t="s">
        <v>80</v>
      </c>
      <c r="F6970" t="s">
        <v>197</v>
      </c>
      <c r="G6970" t="s">
        <v>8392</v>
      </c>
      <c r="H6970" t="s">
        <v>995</v>
      </c>
      <c r="I6970" t="s">
        <v>1277</v>
      </c>
      <c r="J6970" t="s">
        <v>1280</v>
      </c>
      <c r="K6970">
        <v>4086.0829268293401</v>
      </c>
    </row>
    <row r="6971" spans="1:11" x14ac:dyDescent="0.2">
      <c r="A6971" t="s">
        <v>13</v>
      </c>
      <c r="B6971" t="s">
        <v>14209</v>
      </c>
      <c r="C6971" t="s">
        <v>68</v>
      </c>
      <c r="D6971" t="s">
        <v>72</v>
      </c>
      <c r="E6971" t="s">
        <v>81</v>
      </c>
      <c r="F6971" t="s">
        <v>198</v>
      </c>
      <c r="G6971" t="s">
        <v>7848</v>
      </c>
      <c r="H6971" t="s">
        <v>996</v>
      </c>
      <c r="I6971" t="s">
        <v>1277</v>
      </c>
      <c r="J6971" t="s">
        <v>1280</v>
      </c>
      <c r="K6971">
        <v>4085.3324041812498</v>
      </c>
    </row>
    <row r="6972" spans="1:11" x14ac:dyDescent="0.2">
      <c r="A6972" t="s">
        <v>15</v>
      </c>
      <c r="B6972" t="s">
        <v>14210</v>
      </c>
      <c r="C6972" t="s">
        <v>68</v>
      </c>
      <c r="D6972" t="s">
        <v>72</v>
      </c>
      <c r="E6972" t="s">
        <v>94</v>
      </c>
      <c r="F6972" t="s">
        <v>198</v>
      </c>
      <c r="G6972" t="s">
        <v>8109</v>
      </c>
      <c r="H6972" t="s">
        <v>997</v>
      </c>
      <c r="I6972" t="s">
        <v>1277</v>
      </c>
      <c r="J6972" t="s">
        <v>1280</v>
      </c>
      <c r="K6972">
        <v>4084.58188153317</v>
      </c>
    </row>
    <row r="6973" spans="1:11" x14ac:dyDescent="0.2">
      <c r="A6973" s="1" t="s">
        <v>0</v>
      </c>
      <c r="B6973" t="s">
        <v>14211</v>
      </c>
      <c r="C6973" s="1" t="s">
        <v>2</v>
      </c>
      <c r="D6973" s="1" t="s">
        <v>3</v>
      </c>
      <c r="E6973" s="1" t="s">
        <v>4</v>
      </c>
      <c r="F6973" s="1" t="s">
        <v>5</v>
      </c>
      <c r="G6973" s="1" t="s">
        <v>6</v>
      </c>
      <c r="H6973" s="1" t="s">
        <v>7</v>
      </c>
      <c r="I6973" s="1" t="s">
        <v>8</v>
      </c>
      <c r="J6973" s="1" t="s">
        <v>9</v>
      </c>
      <c r="K6973" s="1" t="s">
        <v>10</v>
      </c>
    </row>
    <row r="6974" spans="1:11" x14ac:dyDescent="0.2">
      <c r="A6974" t="s">
        <v>11</v>
      </c>
      <c r="B6974" t="s">
        <v>14207</v>
      </c>
      <c r="C6974" t="s">
        <v>66</v>
      </c>
      <c r="D6974" t="s">
        <v>71</v>
      </c>
      <c r="E6974" t="s">
        <v>74</v>
      </c>
      <c r="F6974" t="s">
        <v>8718</v>
      </c>
      <c r="G6974" t="s">
        <v>386</v>
      </c>
      <c r="H6974" t="s">
        <v>963</v>
      </c>
      <c r="I6974" t="s">
        <v>1275</v>
      </c>
      <c r="J6974" t="s">
        <v>1280</v>
      </c>
      <c r="K6974">
        <v>4083.8313588850901</v>
      </c>
    </row>
    <row r="6975" spans="1:11" x14ac:dyDescent="0.2">
      <c r="A6975" t="s">
        <v>12</v>
      </c>
      <c r="B6975" t="s">
        <v>14212</v>
      </c>
      <c r="C6975" t="s">
        <v>67</v>
      </c>
      <c r="D6975" t="s">
        <v>66</v>
      </c>
      <c r="E6975" t="s">
        <v>75</v>
      </c>
      <c r="F6975" t="s">
        <v>10626</v>
      </c>
      <c r="G6975" t="s">
        <v>8446</v>
      </c>
      <c r="H6975" t="s">
        <v>964</v>
      </c>
      <c r="I6975" t="s">
        <v>1276</v>
      </c>
      <c r="J6975" t="s">
        <v>1280</v>
      </c>
      <c r="K6975">
        <v>4083.0808362369999</v>
      </c>
    </row>
    <row r="6976" spans="1:11" x14ac:dyDescent="0.2">
      <c r="A6976" t="s">
        <v>13</v>
      </c>
      <c r="B6976" t="s">
        <v>14213</v>
      </c>
      <c r="C6976" t="s">
        <v>68</v>
      </c>
      <c r="D6976" t="s">
        <v>72</v>
      </c>
      <c r="E6976" t="s">
        <v>76</v>
      </c>
      <c r="F6976" t="s">
        <v>9294</v>
      </c>
      <c r="G6976" t="s">
        <v>387</v>
      </c>
      <c r="H6976" t="s">
        <v>965</v>
      </c>
      <c r="I6976" t="s">
        <v>1276</v>
      </c>
      <c r="J6976" t="s">
        <v>1280</v>
      </c>
      <c r="K6976">
        <v>4082.33031358892</v>
      </c>
    </row>
    <row r="6977" spans="1:11" x14ac:dyDescent="0.2">
      <c r="A6977" t="s">
        <v>11</v>
      </c>
      <c r="B6977" t="s">
        <v>14214</v>
      </c>
      <c r="C6977" t="s">
        <v>67</v>
      </c>
      <c r="D6977" t="s">
        <v>66</v>
      </c>
      <c r="E6977" t="s">
        <v>77</v>
      </c>
      <c r="F6977" t="s">
        <v>7889</v>
      </c>
      <c r="G6977" t="s">
        <v>10629</v>
      </c>
      <c r="H6977" t="s">
        <v>966</v>
      </c>
      <c r="I6977" t="s">
        <v>1277</v>
      </c>
      <c r="J6977" t="s">
        <v>1280</v>
      </c>
      <c r="K6977">
        <v>4081.5797909408302</v>
      </c>
    </row>
    <row r="6978" spans="1:11" x14ac:dyDescent="0.2">
      <c r="A6978" t="s">
        <v>11</v>
      </c>
      <c r="B6978" t="s">
        <v>14215</v>
      </c>
      <c r="C6978" t="s">
        <v>66</v>
      </c>
      <c r="D6978" t="s">
        <v>71</v>
      </c>
      <c r="E6978" t="s">
        <v>78</v>
      </c>
      <c r="F6978" t="s">
        <v>10631</v>
      </c>
      <c r="G6978" t="s">
        <v>9833</v>
      </c>
      <c r="H6978" t="s">
        <v>967</v>
      </c>
      <c r="I6978" t="s">
        <v>1277</v>
      </c>
      <c r="J6978" t="s">
        <v>1280</v>
      </c>
      <c r="K6978">
        <v>4080.8292682927499</v>
      </c>
    </row>
    <row r="6979" spans="1:11" x14ac:dyDescent="0.2">
      <c r="A6979" t="s">
        <v>14</v>
      </c>
      <c r="B6979" t="s">
        <v>36</v>
      </c>
      <c r="C6979" t="s">
        <v>67</v>
      </c>
      <c r="D6979" t="s">
        <v>66</v>
      </c>
      <c r="E6979" t="s">
        <v>79</v>
      </c>
      <c r="F6979" t="s">
        <v>7922</v>
      </c>
      <c r="G6979" t="s">
        <v>9817</v>
      </c>
      <c r="H6979" t="s">
        <v>968</v>
      </c>
      <c r="I6979" t="s">
        <v>1275</v>
      </c>
      <c r="J6979" t="s">
        <v>1280</v>
      </c>
      <c r="K6979">
        <v>4080.0787456446701</v>
      </c>
    </row>
    <row r="6980" spans="1:11" x14ac:dyDescent="0.2">
      <c r="A6980" t="s">
        <v>13</v>
      </c>
      <c r="B6980" t="s">
        <v>36</v>
      </c>
      <c r="C6980" t="s">
        <v>66</v>
      </c>
      <c r="D6980" t="s">
        <v>71</v>
      </c>
      <c r="E6980" t="s">
        <v>80</v>
      </c>
      <c r="F6980" t="s">
        <v>10634</v>
      </c>
      <c r="G6980" t="s">
        <v>388</v>
      </c>
      <c r="H6980" t="s">
        <v>969</v>
      </c>
      <c r="I6980" t="s">
        <v>1277</v>
      </c>
      <c r="J6980" t="s">
        <v>1281</v>
      </c>
      <c r="K6980">
        <v>4079.3282229965798</v>
      </c>
    </row>
    <row r="6981" spans="1:11" x14ac:dyDescent="0.2">
      <c r="A6981" t="s">
        <v>13</v>
      </c>
      <c r="B6981" s="1" t="s">
        <v>1</v>
      </c>
      <c r="C6981" t="s">
        <v>66</v>
      </c>
      <c r="D6981" t="s">
        <v>71</v>
      </c>
      <c r="E6981" t="s">
        <v>80</v>
      </c>
      <c r="F6981" t="s">
        <v>10635</v>
      </c>
      <c r="G6981" t="s">
        <v>389</v>
      </c>
      <c r="H6981" t="s">
        <v>970</v>
      </c>
      <c r="I6981" t="s">
        <v>1277</v>
      </c>
      <c r="J6981" t="s">
        <v>1280</v>
      </c>
      <c r="K6981">
        <v>4078.5777003485</v>
      </c>
    </row>
    <row r="6982" spans="1:11" x14ac:dyDescent="0.2">
      <c r="A6982" t="s">
        <v>13</v>
      </c>
      <c r="B6982" t="s">
        <v>14216</v>
      </c>
      <c r="C6982" t="s">
        <v>66</v>
      </c>
      <c r="D6982" t="s">
        <v>71</v>
      </c>
      <c r="E6982" t="s">
        <v>80</v>
      </c>
      <c r="F6982" t="s">
        <v>10636</v>
      </c>
      <c r="G6982" t="s">
        <v>388</v>
      </c>
      <c r="H6982" t="s">
        <v>971</v>
      </c>
      <c r="I6982" t="s">
        <v>1277</v>
      </c>
      <c r="J6982" t="s">
        <v>1281</v>
      </c>
      <c r="K6982">
        <v>4077.8271777004202</v>
      </c>
    </row>
    <row r="6983" spans="1:11" x14ac:dyDescent="0.2">
      <c r="A6983" t="s">
        <v>15</v>
      </c>
      <c r="B6983" t="s">
        <v>14217</v>
      </c>
      <c r="C6983" t="s">
        <v>68</v>
      </c>
      <c r="D6983" t="s">
        <v>72</v>
      </c>
      <c r="E6983" t="s">
        <v>81</v>
      </c>
      <c r="F6983" t="s">
        <v>9817</v>
      </c>
      <c r="G6983" t="s">
        <v>8725</v>
      </c>
      <c r="H6983" t="s">
        <v>972</v>
      </c>
      <c r="I6983" t="s">
        <v>1277</v>
      </c>
      <c r="J6983" t="s">
        <v>1280</v>
      </c>
      <c r="K6983">
        <v>4077.0766550523299</v>
      </c>
    </row>
    <row r="6984" spans="1:11" x14ac:dyDescent="0.2">
      <c r="A6984" t="s">
        <v>12</v>
      </c>
      <c r="B6984" t="s">
        <v>14218</v>
      </c>
      <c r="C6984" t="s">
        <v>68</v>
      </c>
      <c r="D6984" t="s">
        <v>72</v>
      </c>
      <c r="E6984" t="s">
        <v>82</v>
      </c>
      <c r="F6984" t="s">
        <v>10392</v>
      </c>
      <c r="G6984" t="s">
        <v>8981</v>
      </c>
      <c r="H6984" t="s">
        <v>973</v>
      </c>
      <c r="I6984" t="s">
        <v>1277</v>
      </c>
      <c r="J6984" t="s">
        <v>1280</v>
      </c>
      <c r="K6984">
        <v>4076.3261324042501</v>
      </c>
    </row>
    <row r="6985" spans="1:11" x14ac:dyDescent="0.2">
      <c r="A6985" t="s">
        <v>11</v>
      </c>
      <c r="B6985" t="s">
        <v>14219</v>
      </c>
      <c r="C6985" t="s">
        <v>67</v>
      </c>
      <c r="D6985" t="s">
        <v>66</v>
      </c>
      <c r="E6985" t="s">
        <v>79</v>
      </c>
      <c r="F6985" t="s">
        <v>10640</v>
      </c>
      <c r="G6985" t="s">
        <v>10641</v>
      </c>
      <c r="H6985" t="s">
        <v>974</v>
      </c>
      <c r="I6985" t="s">
        <v>1275</v>
      </c>
      <c r="J6985" t="s">
        <v>1280</v>
      </c>
      <c r="K6985">
        <v>4075.5756097561698</v>
      </c>
    </row>
    <row r="6986" spans="1:11" x14ac:dyDescent="0.2">
      <c r="A6986" t="s">
        <v>12</v>
      </c>
      <c r="B6986" t="s">
        <v>14220</v>
      </c>
      <c r="C6986" t="s">
        <v>69</v>
      </c>
      <c r="D6986" t="s">
        <v>67</v>
      </c>
      <c r="E6986" t="s">
        <v>83</v>
      </c>
      <c r="F6986" t="s">
        <v>10642</v>
      </c>
      <c r="G6986" t="s">
        <v>10643</v>
      </c>
      <c r="H6986" t="s">
        <v>975</v>
      </c>
      <c r="I6986" t="s">
        <v>1275</v>
      </c>
      <c r="J6986" t="s">
        <v>1280</v>
      </c>
      <c r="K6986">
        <v>4074.82508710808</v>
      </c>
    </row>
    <row r="6987" spans="1:11" x14ac:dyDescent="0.2">
      <c r="A6987" t="s">
        <v>13</v>
      </c>
      <c r="B6987" t="s">
        <v>14221</v>
      </c>
      <c r="C6987" t="s">
        <v>67</v>
      </c>
      <c r="D6987" t="s">
        <v>66</v>
      </c>
      <c r="E6987" t="s">
        <v>84</v>
      </c>
      <c r="F6987" t="s">
        <v>8461</v>
      </c>
      <c r="G6987" t="s">
        <v>390</v>
      </c>
      <c r="H6987" t="s">
        <v>976</v>
      </c>
      <c r="I6987" t="s">
        <v>10645</v>
      </c>
      <c r="J6987" t="s">
        <v>1281</v>
      </c>
      <c r="K6987">
        <v>4074.0745644600001</v>
      </c>
    </row>
    <row r="6988" spans="1:11" x14ac:dyDescent="0.2">
      <c r="A6988" t="s">
        <v>11</v>
      </c>
      <c r="B6988" t="s">
        <v>14222</v>
      </c>
      <c r="C6988" t="s">
        <v>67</v>
      </c>
      <c r="D6988" t="s">
        <v>66</v>
      </c>
      <c r="E6988" t="s">
        <v>79</v>
      </c>
      <c r="F6988" t="s">
        <v>10647</v>
      </c>
      <c r="G6988" t="s">
        <v>10648</v>
      </c>
      <c r="H6988" t="s">
        <v>974</v>
      </c>
      <c r="I6988" t="s">
        <v>1275</v>
      </c>
      <c r="J6988" t="s">
        <v>1280</v>
      </c>
      <c r="K6988">
        <v>4073.3240418119199</v>
      </c>
    </row>
    <row r="6989" spans="1:11" x14ac:dyDescent="0.2">
      <c r="A6989" t="s">
        <v>12</v>
      </c>
      <c r="B6989" t="s">
        <v>14220</v>
      </c>
      <c r="C6989" t="s">
        <v>68</v>
      </c>
      <c r="D6989" t="s">
        <v>72</v>
      </c>
      <c r="E6989" t="s">
        <v>85</v>
      </c>
      <c r="F6989" t="s">
        <v>10081</v>
      </c>
      <c r="G6989" t="s">
        <v>391</v>
      </c>
      <c r="H6989" t="s">
        <v>977</v>
      </c>
      <c r="I6989" t="s">
        <v>10650</v>
      </c>
      <c r="J6989" t="s">
        <v>1280</v>
      </c>
      <c r="K6989">
        <v>4072.57351916383</v>
      </c>
    </row>
    <row r="6990" spans="1:11" x14ac:dyDescent="0.2">
      <c r="A6990" t="s">
        <v>14</v>
      </c>
      <c r="B6990" t="s">
        <v>14222</v>
      </c>
      <c r="C6990" t="s">
        <v>68</v>
      </c>
      <c r="D6990" t="s">
        <v>72</v>
      </c>
      <c r="E6990" t="s">
        <v>86</v>
      </c>
      <c r="F6990" t="s">
        <v>10652</v>
      </c>
      <c r="G6990" t="s">
        <v>8446</v>
      </c>
      <c r="H6990" t="s">
        <v>978</v>
      </c>
      <c r="I6990" t="s">
        <v>1277</v>
      </c>
      <c r="J6990" t="s">
        <v>1280</v>
      </c>
      <c r="K6990">
        <v>4071.8229965157502</v>
      </c>
    </row>
    <row r="6991" spans="1:11" x14ac:dyDescent="0.2">
      <c r="A6991" t="s">
        <v>13</v>
      </c>
      <c r="B6991" t="s">
        <v>14223</v>
      </c>
      <c r="C6991" t="s">
        <v>68</v>
      </c>
      <c r="D6991" t="s">
        <v>72</v>
      </c>
      <c r="E6991" t="s">
        <v>81</v>
      </c>
      <c r="F6991" t="s">
        <v>8746</v>
      </c>
      <c r="G6991" t="s">
        <v>392</v>
      </c>
      <c r="H6991" t="s">
        <v>979</v>
      </c>
      <c r="I6991" t="s">
        <v>1277</v>
      </c>
      <c r="J6991" t="s">
        <v>1281</v>
      </c>
      <c r="K6991">
        <v>4071.0724738676599</v>
      </c>
    </row>
    <row r="6992" spans="1:11" x14ac:dyDescent="0.2">
      <c r="A6992" t="s">
        <v>12</v>
      </c>
      <c r="B6992" t="s">
        <v>14224</v>
      </c>
      <c r="C6992" t="s">
        <v>68</v>
      </c>
      <c r="D6992" t="s">
        <v>72</v>
      </c>
      <c r="E6992" t="s">
        <v>87</v>
      </c>
      <c r="F6992" t="s">
        <v>10365</v>
      </c>
      <c r="G6992" t="s">
        <v>393</v>
      </c>
      <c r="H6992" t="s">
        <v>980</v>
      </c>
      <c r="I6992" t="s">
        <v>10650</v>
      </c>
      <c r="J6992" t="s">
        <v>1280</v>
      </c>
      <c r="K6992">
        <v>4070.3219512195801</v>
      </c>
    </row>
    <row r="6993" spans="1:11" x14ac:dyDescent="0.2">
      <c r="A6993" t="s">
        <v>13</v>
      </c>
      <c r="B6993" t="s">
        <v>14225</v>
      </c>
      <c r="C6993" t="s">
        <v>68</v>
      </c>
      <c r="D6993" t="s">
        <v>72</v>
      </c>
      <c r="E6993" t="s">
        <v>81</v>
      </c>
      <c r="F6993" t="s">
        <v>7886</v>
      </c>
      <c r="G6993" t="s">
        <v>394</v>
      </c>
      <c r="H6993" t="s">
        <v>981</v>
      </c>
      <c r="I6993" t="s">
        <v>1277</v>
      </c>
      <c r="J6993" t="s">
        <v>1281</v>
      </c>
      <c r="K6993">
        <v>4069.5714285714998</v>
      </c>
    </row>
    <row r="6994" spans="1:11" x14ac:dyDescent="0.2">
      <c r="A6994" t="s">
        <v>16</v>
      </c>
      <c r="B6994" t="s">
        <v>14221</v>
      </c>
      <c r="C6994" t="s">
        <v>68</v>
      </c>
      <c r="D6994" t="s">
        <v>72</v>
      </c>
      <c r="E6994" t="s">
        <v>81</v>
      </c>
      <c r="F6994" t="s">
        <v>9296</v>
      </c>
      <c r="G6994" t="s">
        <v>9000</v>
      </c>
      <c r="H6994" t="s">
        <v>982</v>
      </c>
      <c r="I6994" t="s">
        <v>1277</v>
      </c>
      <c r="J6994" t="s">
        <v>1280</v>
      </c>
      <c r="K6994">
        <v>4068.82090592341</v>
      </c>
    </row>
    <row r="6995" spans="1:11" x14ac:dyDescent="0.2">
      <c r="A6995" t="s">
        <v>12</v>
      </c>
      <c r="B6995" t="s">
        <v>14226</v>
      </c>
      <c r="C6995" t="s">
        <v>66</v>
      </c>
      <c r="D6995" t="s">
        <v>71</v>
      </c>
      <c r="E6995" t="s">
        <v>88</v>
      </c>
      <c r="F6995" t="s">
        <v>7621</v>
      </c>
      <c r="G6995" t="s">
        <v>395</v>
      </c>
      <c r="H6995" t="s">
        <v>983</v>
      </c>
      <c r="I6995" t="s">
        <v>1277</v>
      </c>
      <c r="J6995" t="s">
        <v>1280</v>
      </c>
      <c r="K6995">
        <v>4068.0703832753302</v>
      </c>
    </row>
    <row r="6996" spans="1:11" x14ac:dyDescent="0.2">
      <c r="A6996" t="s">
        <v>11</v>
      </c>
      <c r="B6996" t="s">
        <v>14227</v>
      </c>
      <c r="C6996" t="s">
        <v>66</v>
      </c>
      <c r="D6996" t="s">
        <v>68</v>
      </c>
      <c r="E6996" t="s">
        <v>74</v>
      </c>
      <c r="F6996" t="s">
        <v>10656</v>
      </c>
      <c r="G6996" t="s">
        <v>10657</v>
      </c>
      <c r="H6996" t="s">
        <v>963</v>
      </c>
      <c r="I6996" t="s">
        <v>1275</v>
      </c>
      <c r="J6996" t="s">
        <v>1280</v>
      </c>
      <c r="K6996">
        <v>4067.3198606272499</v>
      </c>
    </row>
    <row r="6997" spans="1:11" x14ac:dyDescent="0.2">
      <c r="A6997" t="s">
        <v>11</v>
      </c>
      <c r="B6997" t="s">
        <v>14228</v>
      </c>
      <c r="C6997" t="s">
        <v>66</v>
      </c>
      <c r="D6997" t="s">
        <v>68</v>
      </c>
      <c r="E6997" t="s">
        <v>74</v>
      </c>
      <c r="F6997" t="s">
        <v>178</v>
      </c>
      <c r="G6997" t="s">
        <v>10658</v>
      </c>
      <c r="H6997" t="s">
        <v>984</v>
      </c>
      <c r="I6997" t="s">
        <v>1275</v>
      </c>
      <c r="J6997" t="s">
        <v>1280</v>
      </c>
      <c r="K6997">
        <v>4066.5693379791601</v>
      </c>
    </row>
    <row r="6998" spans="1:11" x14ac:dyDescent="0.2">
      <c r="A6998" t="s">
        <v>13</v>
      </c>
      <c r="B6998" t="s">
        <v>14229</v>
      </c>
      <c r="C6998" t="s">
        <v>67</v>
      </c>
      <c r="D6998" t="s">
        <v>66</v>
      </c>
      <c r="E6998" t="s">
        <v>84</v>
      </c>
      <c r="F6998" t="s">
        <v>178</v>
      </c>
      <c r="G6998" t="s">
        <v>396</v>
      </c>
      <c r="H6998" t="s">
        <v>985</v>
      </c>
      <c r="I6998" t="s">
        <v>10645</v>
      </c>
      <c r="J6998" t="s">
        <v>1281</v>
      </c>
      <c r="K6998">
        <v>4065.8188153310798</v>
      </c>
    </row>
    <row r="6999" spans="1:11" x14ac:dyDescent="0.2">
      <c r="A6999" t="s">
        <v>13</v>
      </c>
      <c r="B6999" t="s">
        <v>36</v>
      </c>
      <c r="C6999" t="s">
        <v>68</v>
      </c>
      <c r="D6999" t="s">
        <v>72</v>
      </c>
      <c r="E6999" t="s">
        <v>89</v>
      </c>
      <c r="F6999" t="s">
        <v>10660</v>
      </c>
      <c r="G6999" t="s">
        <v>397</v>
      </c>
      <c r="H6999" t="s">
        <v>986</v>
      </c>
      <c r="I6999" t="s">
        <v>10650</v>
      </c>
      <c r="J6999" t="s">
        <v>1280</v>
      </c>
      <c r="K6999">
        <v>4065.068292683</v>
      </c>
    </row>
    <row r="7000" spans="1:11" x14ac:dyDescent="0.2">
      <c r="A7000" t="s">
        <v>11</v>
      </c>
      <c r="B7000" t="s">
        <v>36</v>
      </c>
      <c r="C7000" t="s">
        <v>68</v>
      </c>
      <c r="D7000" t="s">
        <v>72</v>
      </c>
      <c r="E7000" t="s">
        <v>90</v>
      </c>
      <c r="F7000" t="s">
        <v>10661</v>
      </c>
      <c r="G7000" t="s">
        <v>398</v>
      </c>
      <c r="H7000" t="s">
        <v>987</v>
      </c>
      <c r="I7000" t="s">
        <v>1277</v>
      </c>
      <c r="J7000" t="s">
        <v>1280</v>
      </c>
      <c r="K7000">
        <v>4064.3177700349102</v>
      </c>
    </row>
    <row r="7001" spans="1:11" x14ac:dyDescent="0.2">
      <c r="A7001" t="s">
        <v>16</v>
      </c>
      <c r="B7001" s="1" t="s">
        <v>1</v>
      </c>
      <c r="C7001" t="s">
        <v>68</v>
      </c>
      <c r="D7001" t="s">
        <v>72</v>
      </c>
      <c r="E7001" t="s">
        <v>81</v>
      </c>
      <c r="F7001" t="s">
        <v>10396</v>
      </c>
      <c r="G7001" t="s">
        <v>10663</v>
      </c>
      <c r="H7001" t="s">
        <v>988</v>
      </c>
      <c r="I7001" t="s">
        <v>1277</v>
      </c>
      <c r="J7001" t="s">
        <v>1280</v>
      </c>
      <c r="K7001">
        <v>4063.5672473868299</v>
      </c>
    </row>
    <row r="7002" spans="1:11" x14ac:dyDescent="0.2">
      <c r="A7002" t="s">
        <v>17</v>
      </c>
      <c r="B7002" t="s">
        <v>14230</v>
      </c>
      <c r="C7002" t="s">
        <v>66</v>
      </c>
      <c r="D7002" t="s">
        <v>68</v>
      </c>
      <c r="E7002" t="s">
        <v>74</v>
      </c>
      <c r="F7002" t="s">
        <v>10392</v>
      </c>
      <c r="G7002" t="s">
        <v>10665</v>
      </c>
      <c r="H7002" t="s">
        <v>963</v>
      </c>
      <c r="I7002" t="s">
        <v>1275</v>
      </c>
      <c r="J7002" t="s">
        <v>1280</v>
      </c>
      <c r="K7002">
        <v>4062.81672473874</v>
      </c>
    </row>
    <row r="7003" spans="1:11" x14ac:dyDescent="0.2">
      <c r="A7003" t="s">
        <v>17</v>
      </c>
      <c r="B7003" t="s">
        <v>14231</v>
      </c>
      <c r="C7003" t="s">
        <v>69</v>
      </c>
      <c r="D7003" t="s">
        <v>67</v>
      </c>
      <c r="E7003" t="s">
        <v>83</v>
      </c>
      <c r="F7003" t="s">
        <v>198</v>
      </c>
      <c r="G7003" t="s">
        <v>360</v>
      </c>
      <c r="H7003" t="s">
        <v>975</v>
      </c>
      <c r="I7003" t="s">
        <v>1275</v>
      </c>
      <c r="J7003" t="s">
        <v>1280</v>
      </c>
      <c r="K7003">
        <v>4062.0662020906602</v>
      </c>
    </row>
    <row r="7004" spans="1:11" x14ac:dyDescent="0.2">
      <c r="A7004" t="s">
        <v>17</v>
      </c>
      <c r="B7004" t="s">
        <v>14232</v>
      </c>
      <c r="C7004" t="s">
        <v>69</v>
      </c>
      <c r="D7004" t="s">
        <v>67</v>
      </c>
      <c r="E7004" t="s">
        <v>83</v>
      </c>
      <c r="F7004" t="s">
        <v>198</v>
      </c>
      <c r="G7004" t="s">
        <v>360</v>
      </c>
      <c r="H7004" t="s">
        <v>975</v>
      </c>
      <c r="I7004" t="s">
        <v>1275</v>
      </c>
      <c r="J7004" t="s">
        <v>1280</v>
      </c>
      <c r="K7004">
        <v>4061.3156794425799</v>
      </c>
    </row>
    <row r="7005" spans="1:11" x14ac:dyDescent="0.2">
      <c r="A7005" t="s">
        <v>12</v>
      </c>
      <c r="B7005" t="s">
        <v>14233</v>
      </c>
      <c r="C7005" t="s">
        <v>67</v>
      </c>
      <c r="D7005" t="s">
        <v>66</v>
      </c>
      <c r="E7005" t="s">
        <v>91</v>
      </c>
      <c r="F7005" t="s">
        <v>10667</v>
      </c>
      <c r="G7005" t="s">
        <v>9804</v>
      </c>
      <c r="H7005" t="s">
        <v>989</v>
      </c>
      <c r="I7005" t="s">
        <v>10650</v>
      </c>
      <c r="J7005" t="s">
        <v>1280</v>
      </c>
      <c r="K7005">
        <v>4060.5651567944901</v>
      </c>
    </row>
    <row r="7006" spans="1:11" x14ac:dyDescent="0.2">
      <c r="A7006" t="s">
        <v>11</v>
      </c>
      <c r="B7006" t="s">
        <v>14234</v>
      </c>
      <c r="C7006" t="s">
        <v>66</v>
      </c>
      <c r="D7006" t="s">
        <v>68</v>
      </c>
      <c r="E7006" t="s">
        <v>74</v>
      </c>
      <c r="F7006" t="s">
        <v>10656</v>
      </c>
      <c r="G7006" t="s">
        <v>10657</v>
      </c>
      <c r="H7006" t="s">
        <v>963</v>
      </c>
      <c r="I7006" t="s">
        <v>1275</v>
      </c>
      <c r="J7006" t="s">
        <v>1280</v>
      </c>
      <c r="K7006">
        <v>4059.8146341464098</v>
      </c>
    </row>
    <row r="7007" spans="1:11" x14ac:dyDescent="0.2">
      <c r="A7007" t="s">
        <v>13</v>
      </c>
      <c r="B7007" t="s">
        <v>14235</v>
      </c>
      <c r="C7007" t="s">
        <v>68</v>
      </c>
      <c r="D7007" t="s">
        <v>72</v>
      </c>
      <c r="E7007" t="s">
        <v>92</v>
      </c>
      <c r="F7007" t="s">
        <v>10669</v>
      </c>
      <c r="G7007" t="s">
        <v>401</v>
      </c>
      <c r="H7007" t="s">
        <v>990</v>
      </c>
      <c r="I7007" t="s">
        <v>10650</v>
      </c>
      <c r="J7007" t="s">
        <v>1281</v>
      </c>
      <c r="K7007">
        <v>4059.06411149833</v>
      </c>
    </row>
    <row r="7008" spans="1:11" x14ac:dyDescent="0.2">
      <c r="A7008" t="s">
        <v>13</v>
      </c>
      <c r="B7008" t="s">
        <v>14236</v>
      </c>
      <c r="C7008" t="s">
        <v>68</v>
      </c>
      <c r="D7008" t="s">
        <v>72</v>
      </c>
      <c r="E7008" t="s">
        <v>81</v>
      </c>
      <c r="F7008" t="s">
        <v>10671</v>
      </c>
      <c r="G7008" t="s">
        <v>10672</v>
      </c>
      <c r="H7008" t="s">
        <v>991</v>
      </c>
      <c r="I7008" t="s">
        <v>1277</v>
      </c>
      <c r="J7008" t="s">
        <v>1281</v>
      </c>
      <c r="K7008">
        <v>4058.3135888502402</v>
      </c>
    </row>
    <row r="7009" spans="1:11" x14ac:dyDescent="0.2">
      <c r="A7009" t="s">
        <v>11</v>
      </c>
      <c r="B7009" t="s">
        <v>14234</v>
      </c>
      <c r="C7009" t="s">
        <v>68</v>
      </c>
      <c r="D7009" t="s">
        <v>72</v>
      </c>
      <c r="E7009" t="s">
        <v>81</v>
      </c>
      <c r="F7009" t="s">
        <v>10674</v>
      </c>
      <c r="G7009" t="s">
        <v>7913</v>
      </c>
      <c r="H7009" t="s">
        <v>992</v>
      </c>
      <c r="I7009" t="s">
        <v>1277</v>
      </c>
      <c r="J7009" t="s">
        <v>1280</v>
      </c>
      <c r="K7009">
        <v>4057.5630662021599</v>
      </c>
    </row>
    <row r="7010" spans="1:11" x14ac:dyDescent="0.2">
      <c r="A7010" t="s">
        <v>14</v>
      </c>
      <c r="B7010" t="s">
        <v>14236</v>
      </c>
      <c r="C7010" t="s">
        <v>67</v>
      </c>
      <c r="D7010" t="s">
        <v>66</v>
      </c>
      <c r="E7010" t="s">
        <v>93</v>
      </c>
      <c r="F7010" t="s">
        <v>10676</v>
      </c>
      <c r="G7010" t="s">
        <v>10640</v>
      </c>
      <c r="H7010" t="s">
        <v>993</v>
      </c>
      <c r="I7010" t="s">
        <v>1277</v>
      </c>
      <c r="J7010" t="s">
        <v>1280</v>
      </c>
      <c r="K7010">
        <v>4056.8125435540801</v>
      </c>
    </row>
    <row r="7011" spans="1:11" x14ac:dyDescent="0.2">
      <c r="A7011" t="s">
        <v>12</v>
      </c>
      <c r="B7011" t="s">
        <v>14237</v>
      </c>
      <c r="C7011" t="s">
        <v>67</v>
      </c>
      <c r="D7011" t="s">
        <v>66</v>
      </c>
      <c r="E7011" t="s">
        <v>79</v>
      </c>
      <c r="F7011" t="s">
        <v>9571</v>
      </c>
      <c r="G7011" t="s">
        <v>10356</v>
      </c>
      <c r="H7011" t="s">
        <v>994</v>
      </c>
      <c r="I7011" t="s">
        <v>1275</v>
      </c>
      <c r="J7011" t="s">
        <v>1280</v>
      </c>
      <c r="K7011">
        <v>4056.0620209059898</v>
      </c>
    </row>
    <row r="7012" spans="1:11" x14ac:dyDescent="0.2">
      <c r="A7012" t="s">
        <v>13</v>
      </c>
      <c r="B7012" t="s">
        <v>14238</v>
      </c>
      <c r="C7012" t="s">
        <v>66</v>
      </c>
      <c r="D7012" t="s">
        <v>71</v>
      </c>
      <c r="E7012" t="s">
        <v>80</v>
      </c>
      <c r="F7012" t="s">
        <v>197</v>
      </c>
      <c r="G7012" t="s">
        <v>8446</v>
      </c>
      <c r="H7012" t="s">
        <v>995</v>
      </c>
      <c r="I7012" t="s">
        <v>1277</v>
      </c>
      <c r="J7012" t="s">
        <v>1280</v>
      </c>
      <c r="K7012">
        <v>4055.31149825791</v>
      </c>
    </row>
    <row r="7013" spans="1:11" x14ac:dyDescent="0.2">
      <c r="A7013" t="s">
        <v>13</v>
      </c>
      <c r="B7013" t="s">
        <v>14239</v>
      </c>
      <c r="C7013" t="s">
        <v>68</v>
      </c>
      <c r="D7013" t="s">
        <v>72</v>
      </c>
      <c r="E7013" t="s">
        <v>81</v>
      </c>
      <c r="F7013" t="s">
        <v>198</v>
      </c>
      <c r="G7013" t="s">
        <v>7903</v>
      </c>
      <c r="H7013" t="s">
        <v>996</v>
      </c>
      <c r="I7013" t="s">
        <v>1277</v>
      </c>
      <c r="J7013" t="s">
        <v>1280</v>
      </c>
      <c r="K7013">
        <v>4054.5609756098202</v>
      </c>
    </row>
    <row r="7014" spans="1:11" x14ac:dyDescent="0.2">
      <c r="A7014" t="s">
        <v>15</v>
      </c>
      <c r="B7014" t="s">
        <v>14235</v>
      </c>
      <c r="C7014" t="s">
        <v>68</v>
      </c>
      <c r="D7014" t="s">
        <v>72</v>
      </c>
      <c r="E7014" t="s">
        <v>94</v>
      </c>
      <c r="F7014" t="s">
        <v>198</v>
      </c>
      <c r="G7014" t="s">
        <v>8163</v>
      </c>
      <c r="H7014" t="s">
        <v>997</v>
      </c>
      <c r="I7014" t="s">
        <v>1277</v>
      </c>
      <c r="J7014" t="s">
        <v>1280</v>
      </c>
      <c r="K7014">
        <v>4053.8104529617399</v>
      </c>
    </row>
    <row r="7015" spans="1:11" x14ac:dyDescent="0.2">
      <c r="A7015" s="1" t="s">
        <v>0</v>
      </c>
      <c r="B7015" t="s">
        <v>14240</v>
      </c>
      <c r="C7015" s="1" t="s">
        <v>2</v>
      </c>
      <c r="D7015" s="1" t="s">
        <v>3</v>
      </c>
      <c r="E7015" s="1" t="s">
        <v>4</v>
      </c>
      <c r="F7015" s="1" t="s">
        <v>5</v>
      </c>
      <c r="G7015" s="1" t="s">
        <v>6</v>
      </c>
      <c r="H7015" s="1" t="s">
        <v>7</v>
      </c>
      <c r="I7015" s="1" t="s">
        <v>8</v>
      </c>
      <c r="J7015" s="1" t="s">
        <v>9</v>
      </c>
      <c r="K7015" s="1" t="s">
        <v>10</v>
      </c>
    </row>
    <row r="7016" spans="1:11" x14ac:dyDescent="0.2">
      <c r="A7016" t="s">
        <v>11</v>
      </c>
      <c r="B7016" t="s">
        <v>14241</v>
      </c>
      <c r="C7016" t="s">
        <v>66</v>
      </c>
      <c r="D7016" t="s">
        <v>71</v>
      </c>
      <c r="E7016" t="s">
        <v>74</v>
      </c>
      <c r="F7016" t="s">
        <v>8773</v>
      </c>
      <c r="G7016" t="s">
        <v>386</v>
      </c>
      <c r="H7016" t="s">
        <v>963</v>
      </c>
      <c r="I7016" t="s">
        <v>1275</v>
      </c>
      <c r="J7016" t="s">
        <v>1280</v>
      </c>
      <c r="K7016">
        <v>4053.0599303136601</v>
      </c>
    </row>
    <row r="7017" spans="1:11" x14ac:dyDescent="0.2">
      <c r="A7017" t="s">
        <v>12</v>
      </c>
      <c r="B7017" t="s">
        <v>14242</v>
      </c>
      <c r="C7017" t="s">
        <v>67</v>
      </c>
      <c r="D7017" t="s">
        <v>66</v>
      </c>
      <c r="E7017" t="s">
        <v>75</v>
      </c>
      <c r="F7017" t="s">
        <v>10681</v>
      </c>
      <c r="G7017" t="s">
        <v>8501</v>
      </c>
      <c r="H7017" t="s">
        <v>964</v>
      </c>
      <c r="I7017" t="s">
        <v>1276</v>
      </c>
      <c r="J7017" t="s">
        <v>1280</v>
      </c>
      <c r="K7017">
        <v>4052.3094076655698</v>
      </c>
    </row>
    <row r="7018" spans="1:11" x14ac:dyDescent="0.2">
      <c r="A7018" t="s">
        <v>13</v>
      </c>
      <c r="B7018" t="s">
        <v>14243</v>
      </c>
      <c r="C7018" t="s">
        <v>68</v>
      </c>
      <c r="D7018" t="s">
        <v>72</v>
      </c>
      <c r="E7018" t="s">
        <v>76</v>
      </c>
      <c r="F7018" t="s">
        <v>9349</v>
      </c>
      <c r="G7018" t="s">
        <v>387</v>
      </c>
      <c r="H7018" t="s">
        <v>965</v>
      </c>
      <c r="I7018" t="s">
        <v>1276</v>
      </c>
      <c r="J7018" t="s">
        <v>1280</v>
      </c>
      <c r="K7018">
        <v>4051.55888501749</v>
      </c>
    </row>
    <row r="7019" spans="1:11" x14ac:dyDescent="0.2">
      <c r="A7019" t="s">
        <v>11</v>
      </c>
      <c r="B7019" t="s">
        <v>36</v>
      </c>
      <c r="C7019" t="s">
        <v>67</v>
      </c>
      <c r="D7019" t="s">
        <v>66</v>
      </c>
      <c r="E7019" t="s">
        <v>77</v>
      </c>
      <c r="F7019" t="s">
        <v>7944</v>
      </c>
      <c r="G7019" t="s">
        <v>10684</v>
      </c>
      <c r="H7019" t="s">
        <v>966</v>
      </c>
      <c r="I7019" t="s">
        <v>1277</v>
      </c>
      <c r="J7019" t="s">
        <v>1280</v>
      </c>
      <c r="K7019">
        <v>4050.8083623694101</v>
      </c>
    </row>
    <row r="7020" spans="1:11" x14ac:dyDescent="0.2">
      <c r="A7020" t="s">
        <v>11</v>
      </c>
      <c r="B7020" t="s">
        <v>36</v>
      </c>
      <c r="C7020" t="s">
        <v>66</v>
      </c>
      <c r="D7020" t="s">
        <v>71</v>
      </c>
      <c r="E7020" t="s">
        <v>78</v>
      </c>
      <c r="F7020" t="s">
        <v>10686</v>
      </c>
      <c r="G7020" t="s">
        <v>9888</v>
      </c>
      <c r="H7020" t="s">
        <v>967</v>
      </c>
      <c r="I7020" t="s">
        <v>1277</v>
      </c>
      <c r="J7020" t="s">
        <v>1280</v>
      </c>
      <c r="K7020">
        <v>4050.0578397213199</v>
      </c>
    </row>
    <row r="7021" spans="1:11" x14ac:dyDescent="0.2">
      <c r="A7021" t="s">
        <v>14</v>
      </c>
      <c r="B7021" s="1" t="s">
        <v>1</v>
      </c>
      <c r="C7021" t="s">
        <v>67</v>
      </c>
      <c r="D7021" t="s">
        <v>66</v>
      </c>
      <c r="E7021" t="s">
        <v>79</v>
      </c>
      <c r="F7021" t="s">
        <v>7977</v>
      </c>
      <c r="G7021" t="s">
        <v>9872</v>
      </c>
      <c r="H7021" t="s">
        <v>968</v>
      </c>
      <c r="I7021" t="s">
        <v>1275</v>
      </c>
      <c r="J7021" t="s">
        <v>1280</v>
      </c>
      <c r="K7021">
        <v>4049.30731707324</v>
      </c>
    </row>
    <row r="7022" spans="1:11" x14ac:dyDescent="0.2">
      <c r="A7022" t="s">
        <v>13</v>
      </c>
      <c r="B7022" t="s">
        <v>14244</v>
      </c>
      <c r="C7022" t="s">
        <v>66</v>
      </c>
      <c r="D7022" t="s">
        <v>71</v>
      </c>
      <c r="E7022" t="s">
        <v>80</v>
      </c>
      <c r="F7022" t="s">
        <v>10689</v>
      </c>
      <c r="G7022" t="s">
        <v>388</v>
      </c>
      <c r="H7022" t="s">
        <v>969</v>
      </c>
      <c r="I7022" t="s">
        <v>1277</v>
      </c>
      <c r="J7022" t="s">
        <v>1281</v>
      </c>
      <c r="K7022">
        <v>4048.5567944251602</v>
      </c>
    </row>
    <row r="7023" spans="1:11" x14ac:dyDescent="0.2">
      <c r="A7023" t="s">
        <v>13</v>
      </c>
      <c r="B7023" t="s">
        <v>14245</v>
      </c>
      <c r="C7023" t="s">
        <v>66</v>
      </c>
      <c r="D7023" t="s">
        <v>71</v>
      </c>
      <c r="E7023" t="s">
        <v>80</v>
      </c>
      <c r="F7023" t="s">
        <v>10690</v>
      </c>
      <c r="G7023" t="s">
        <v>389</v>
      </c>
      <c r="H7023" t="s">
        <v>970</v>
      </c>
      <c r="I7023" t="s">
        <v>1277</v>
      </c>
      <c r="J7023" t="s">
        <v>1280</v>
      </c>
      <c r="K7023">
        <v>4047.8062717770699</v>
      </c>
    </row>
    <row r="7024" spans="1:11" x14ac:dyDescent="0.2">
      <c r="A7024" t="s">
        <v>13</v>
      </c>
      <c r="B7024" t="s">
        <v>14246</v>
      </c>
      <c r="C7024" t="s">
        <v>66</v>
      </c>
      <c r="D7024" t="s">
        <v>71</v>
      </c>
      <c r="E7024" t="s">
        <v>80</v>
      </c>
      <c r="F7024" t="s">
        <v>10691</v>
      </c>
      <c r="G7024" t="s">
        <v>388</v>
      </c>
      <c r="H7024" t="s">
        <v>971</v>
      </c>
      <c r="I7024" t="s">
        <v>1277</v>
      </c>
      <c r="J7024" t="s">
        <v>1281</v>
      </c>
      <c r="K7024">
        <v>4047.0557491289901</v>
      </c>
    </row>
    <row r="7025" spans="1:11" x14ac:dyDescent="0.2">
      <c r="A7025" t="s">
        <v>15</v>
      </c>
      <c r="B7025" t="s">
        <v>14247</v>
      </c>
      <c r="C7025" t="s">
        <v>68</v>
      </c>
      <c r="D7025" t="s">
        <v>72</v>
      </c>
      <c r="E7025" t="s">
        <v>81</v>
      </c>
      <c r="F7025" t="s">
        <v>9872</v>
      </c>
      <c r="G7025" t="s">
        <v>8780</v>
      </c>
      <c r="H7025" t="s">
        <v>972</v>
      </c>
      <c r="I7025" t="s">
        <v>1277</v>
      </c>
      <c r="J7025" t="s">
        <v>1280</v>
      </c>
      <c r="K7025">
        <v>4046.3052264808998</v>
      </c>
    </row>
    <row r="7026" spans="1:11" x14ac:dyDescent="0.2">
      <c r="A7026" t="s">
        <v>12</v>
      </c>
      <c r="B7026" t="s">
        <v>14248</v>
      </c>
      <c r="C7026" t="s">
        <v>68</v>
      </c>
      <c r="D7026" t="s">
        <v>72</v>
      </c>
      <c r="E7026" t="s">
        <v>82</v>
      </c>
      <c r="F7026" t="s">
        <v>10447</v>
      </c>
      <c r="G7026" t="s">
        <v>9036</v>
      </c>
      <c r="H7026" t="s">
        <v>973</v>
      </c>
      <c r="I7026" t="s">
        <v>1277</v>
      </c>
      <c r="J7026" t="s">
        <v>1280</v>
      </c>
      <c r="K7026">
        <v>4045.55470383282</v>
      </c>
    </row>
    <row r="7027" spans="1:11" x14ac:dyDescent="0.2">
      <c r="A7027" t="s">
        <v>11</v>
      </c>
      <c r="B7027" t="s">
        <v>14249</v>
      </c>
      <c r="C7027" t="s">
        <v>67</v>
      </c>
      <c r="D7027" t="s">
        <v>66</v>
      </c>
      <c r="E7027" t="s">
        <v>79</v>
      </c>
      <c r="F7027" t="s">
        <v>10695</v>
      </c>
      <c r="G7027" t="s">
        <v>10696</v>
      </c>
      <c r="H7027" t="s">
        <v>974</v>
      </c>
      <c r="I7027" t="s">
        <v>1275</v>
      </c>
      <c r="J7027" t="s">
        <v>1280</v>
      </c>
      <c r="K7027">
        <v>4044.8041811847402</v>
      </c>
    </row>
    <row r="7028" spans="1:11" x14ac:dyDescent="0.2">
      <c r="A7028" t="s">
        <v>12</v>
      </c>
      <c r="B7028" t="s">
        <v>14250</v>
      </c>
      <c r="C7028" t="s">
        <v>69</v>
      </c>
      <c r="D7028" t="s">
        <v>67</v>
      </c>
      <c r="E7028" t="s">
        <v>83</v>
      </c>
      <c r="F7028" t="s">
        <v>10697</v>
      </c>
      <c r="G7028" t="s">
        <v>10698</v>
      </c>
      <c r="H7028" t="s">
        <v>975</v>
      </c>
      <c r="I7028" t="s">
        <v>1275</v>
      </c>
      <c r="J7028" t="s">
        <v>1280</v>
      </c>
      <c r="K7028">
        <v>4044.0536585366499</v>
      </c>
    </row>
    <row r="7029" spans="1:11" x14ac:dyDescent="0.2">
      <c r="A7029" t="s">
        <v>13</v>
      </c>
      <c r="B7029" t="s">
        <v>14248</v>
      </c>
      <c r="C7029" t="s">
        <v>67</v>
      </c>
      <c r="D7029" t="s">
        <v>66</v>
      </c>
      <c r="E7029" t="s">
        <v>84</v>
      </c>
      <c r="F7029" t="s">
        <v>8516</v>
      </c>
      <c r="G7029" t="s">
        <v>390</v>
      </c>
      <c r="H7029" t="s">
        <v>976</v>
      </c>
      <c r="I7029" t="s">
        <v>10700</v>
      </c>
      <c r="J7029" t="s">
        <v>1281</v>
      </c>
      <c r="K7029">
        <v>4043.3031358885701</v>
      </c>
    </row>
    <row r="7030" spans="1:11" x14ac:dyDescent="0.2">
      <c r="A7030" t="s">
        <v>11</v>
      </c>
      <c r="B7030" t="s">
        <v>14250</v>
      </c>
      <c r="C7030" t="s">
        <v>67</v>
      </c>
      <c r="D7030" t="s">
        <v>66</v>
      </c>
      <c r="E7030" t="s">
        <v>79</v>
      </c>
      <c r="F7030" t="s">
        <v>10702</v>
      </c>
      <c r="G7030" t="s">
        <v>10703</v>
      </c>
      <c r="H7030" t="s">
        <v>974</v>
      </c>
      <c r="I7030" t="s">
        <v>1275</v>
      </c>
      <c r="J7030" t="s">
        <v>1280</v>
      </c>
      <c r="K7030">
        <v>4042.5526132404898</v>
      </c>
    </row>
    <row r="7031" spans="1:11" x14ac:dyDescent="0.2">
      <c r="A7031" t="s">
        <v>12</v>
      </c>
      <c r="B7031" t="s">
        <v>14251</v>
      </c>
      <c r="C7031" t="s">
        <v>68</v>
      </c>
      <c r="D7031" t="s">
        <v>72</v>
      </c>
      <c r="E7031" t="s">
        <v>85</v>
      </c>
      <c r="F7031" t="s">
        <v>10136</v>
      </c>
      <c r="G7031" t="s">
        <v>391</v>
      </c>
      <c r="H7031" t="s">
        <v>977</v>
      </c>
      <c r="I7031" t="s">
        <v>10705</v>
      </c>
      <c r="J7031" t="s">
        <v>1280</v>
      </c>
      <c r="K7031">
        <v>4041.8020905924</v>
      </c>
    </row>
    <row r="7032" spans="1:11" x14ac:dyDescent="0.2">
      <c r="A7032" t="s">
        <v>14</v>
      </c>
      <c r="B7032" t="s">
        <v>14252</v>
      </c>
      <c r="C7032" t="s">
        <v>68</v>
      </c>
      <c r="D7032" t="s">
        <v>72</v>
      </c>
      <c r="E7032" t="s">
        <v>86</v>
      </c>
      <c r="F7032" t="s">
        <v>10707</v>
      </c>
      <c r="G7032" t="s">
        <v>8501</v>
      </c>
      <c r="H7032" t="s">
        <v>978</v>
      </c>
      <c r="I7032" t="s">
        <v>1277</v>
      </c>
      <c r="J7032" t="s">
        <v>1280</v>
      </c>
      <c r="K7032">
        <v>4041.0515679443201</v>
      </c>
    </row>
    <row r="7033" spans="1:11" x14ac:dyDescent="0.2">
      <c r="A7033" t="s">
        <v>13</v>
      </c>
      <c r="B7033" t="s">
        <v>14253</v>
      </c>
      <c r="C7033" t="s">
        <v>68</v>
      </c>
      <c r="D7033" t="s">
        <v>72</v>
      </c>
      <c r="E7033" t="s">
        <v>81</v>
      </c>
      <c r="F7033" t="s">
        <v>8801</v>
      </c>
      <c r="G7033" t="s">
        <v>392</v>
      </c>
      <c r="H7033" t="s">
        <v>979</v>
      </c>
      <c r="I7033" t="s">
        <v>1277</v>
      </c>
      <c r="J7033" t="s">
        <v>1281</v>
      </c>
      <c r="K7033">
        <v>4040.3010452962399</v>
      </c>
    </row>
    <row r="7034" spans="1:11" x14ac:dyDescent="0.2">
      <c r="A7034" t="s">
        <v>12</v>
      </c>
      <c r="B7034" t="s">
        <v>14249</v>
      </c>
      <c r="C7034" t="s">
        <v>68</v>
      </c>
      <c r="D7034" t="s">
        <v>72</v>
      </c>
      <c r="E7034" t="s">
        <v>87</v>
      </c>
      <c r="F7034" t="s">
        <v>10420</v>
      </c>
      <c r="G7034" t="s">
        <v>393</v>
      </c>
      <c r="H7034" t="s">
        <v>980</v>
      </c>
      <c r="I7034" t="s">
        <v>10705</v>
      </c>
      <c r="J7034" t="s">
        <v>1280</v>
      </c>
      <c r="K7034">
        <v>4039.55052264815</v>
      </c>
    </row>
    <row r="7035" spans="1:11" x14ac:dyDescent="0.2">
      <c r="A7035" t="s">
        <v>13</v>
      </c>
      <c r="B7035" t="s">
        <v>14254</v>
      </c>
      <c r="C7035" t="s">
        <v>68</v>
      </c>
      <c r="D7035" t="s">
        <v>72</v>
      </c>
      <c r="E7035" t="s">
        <v>81</v>
      </c>
      <c r="F7035" t="s">
        <v>7941</v>
      </c>
      <c r="G7035" t="s">
        <v>394</v>
      </c>
      <c r="H7035" t="s">
        <v>981</v>
      </c>
      <c r="I7035" t="s">
        <v>1277</v>
      </c>
      <c r="J7035" t="s">
        <v>1281</v>
      </c>
      <c r="K7035">
        <v>4038.8000000000702</v>
      </c>
    </row>
    <row r="7036" spans="1:11" x14ac:dyDescent="0.2">
      <c r="A7036" t="s">
        <v>16</v>
      </c>
      <c r="B7036" t="s">
        <v>14255</v>
      </c>
      <c r="C7036" t="s">
        <v>68</v>
      </c>
      <c r="D7036" t="s">
        <v>72</v>
      </c>
      <c r="E7036" t="s">
        <v>81</v>
      </c>
      <c r="F7036" t="s">
        <v>9351</v>
      </c>
      <c r="G7036" t="s">
        <v>9055</v>
      </c>
      <c r="H7036" t="s">
        <v>982</v>
      </c>
      <c r="I7036" t="s">
        <v>1277</v>
      </c>
      <c r="J7036" t="s">
        <v>1280</v>
      </c>
      <c r="K7036">
        <v>4038.0494773519899</v>
      </c>
    </row>
    <row r="7037" spans="1:11" x14ac:dyDescent="0.2">
      <c r="A7037" t="s">
        <v>12</v>
      </c>
      <c r="B7037" t="s">
        <v>14256</v>
      </c>
      <c r="C7037" t="s">
        <v>66</v>
      </c>
      <c r="D7037" t="s">
        <v>71</v>
      </c>
      <c r="E7037" t="s">
        <v>88</v>
      </c>
      <c r="F7037" t="s">
        <v>7676</v>
      </c>
      <c r="G7037" t="s">
        <v>395</v>
      </c>
      <c r="H7037" t="s">
        <v>983</v>
      </c>
      <c r="I7037" t="s">
        <v>1277</v>
      </c>
      <c r="J7037" t="s">
        <v>1280</v>
      </c>
      <c r="K7037">
        <v>4037.2989547039001</v>
      </c>
    </row>
    <row r="7038" spans="1:11" x14ac:dyDescent="0.2">
      <c r="A7038" t="s">
        <v>11</v>
      </c>
      <c r="B7038" t="s">
        <v>14257</v>
      </c>
      <c r="C7038" t="s">
        <v>66</v>
      </c>
      <c r="D7038" t="s">
        <v>68</v>
      </c>
      <c r="E7038" t="s">
        <v>74</v>
      </c>
      <c r="F7038" t="s">
        <v>10711</v>
      </c>
      <c r="G7038" t="s">
        <v>10712</v>
      </c>
      <c r="H7038" t="s">
        <v>963</v>
      </c>
      <c r="I7038" t="s">
        <v>1275</v>
      </c>
      <c r="J7038" t="s">
        <v>1280</v>
      </c>
      <c r="K7038">
        <v>4036.5484320558198</v>
      </c>
    </row>
    <row r="7039" spans="1:11" x14ac:dyDescent="0.2">
      <c r="A7039" t="s">
        <v>11</v>
      </c>
      <c r="B7039" t="s">
        <v>36</v>
      </c>
      <c r="C7039" t="s">
        <v>66</v>
      </c>
      <c r="D7039" t="s">
        <v>68</v>
      </c>
      <c r="E7039" t="s">
        <v>74</v>
      </c>
      <c r="F7039" t="s">
        <v>178</v>
      </c>
      <c r="G7039" t="s">
        <v>10713</v>
      </c>
      <c r="H7039" t="s">
        <v>984</v>
      </c>
      <c r="I7039" t="s">
        <v>1275</v>
      </c>
      <c r="J7039" t="s">
        <v>1280</v>
      </c>
      <c r="K7039">
        <v>4035.79790940773</v>
      </c>
    </row>
    <row r="7040" spans="1:11" x14ac:dyDescent="0.2">
      <c r="A7040" t="s">
        <v>13</v>
      </c>
      <c r="B7040" t="s">
        <v>36</v>
      </c>
      <c r="C7040" t="s">
        <v>67</v>
      </c>
      <c r="D7040" t="s">
        <v>66</v>
      </c>
      <c r="E7040" t="s">
        <v>84</v>
      </c>
      <c r="F7040" t="s">
        <v>178</v>
      </c>
      <c r="G7040" t="s">
        <v>396</v>
      </c>
      <c r="H7040" t="s">
        <v>985</v>
      </c>
      <c r="I7040" t="s">
        <v>10700</v>
      </c>
      <c r="J7040" t="s">
        <v>1281</v>
      </c>
      <c r="K7040">
        <v>4035.0473867596502</v>
      </c>
    </row>
    <row r="7041" spans="1:11" x14ac:dyDescent="0.2">
      <c r="A7041" t="s">
        <v>13</v>
      </c>
      <c r="B7041" s="1" t="s">
        <v>1</v>
      </c>
      <c r="C7041" t="s">
        <v>68</v>
      </c>
      <c r="D7041" t="s">
        <v>72</v>
      </c>
      <c r="E7041" t="s">
        <v>89</v>
      </c>
      <c r="F7041" t="s">
        <v>10715</v>
      </c>
      <c r="G7041" t="s">
        <v>397</v>
      </c>
      <c r="H7041" t="s">
        <v>986</v>
      </c>
      <c r="I7041" t="s">
        <v>10705</v>
      </c>
      <c r="J7041" t="s">
        <v>1280</v>
      </c>
      <c r="K7041">
        <v>4034.2968641115699</v>
      </c>
    </row>
    <row r="7042" spans="1:11" x14ac:dyDescent="0.2">
      <c r="A7042" t="s">
        <v>11</v>
      </c>
      <c r="B7042" t="s">
        <v>14258</v>
      </c>
      <c r="C7042" t="s">
        <v>68</v>
      </c>
      <c r="D7042" t="s">
        <v>72</v>
      </c>
      <c r="E7042" t="s">
        <v>90</v>
      </c>
      <c r="F7042" t="s">
        <v>10716</v>
      </c>
      <c r="G7042" t="s">
        <v>398</v>
      </c>
      <c r="H7042" t="s">
        <v>987</v>
      </c>
      <c r="I7042" t="s">
        <v>1277</v>
      </c>
      <c r="J7042" t="s">
        <v>1280</v>
      </c>
      <c r="K7042">
        <v>4033.5463414634801</v>
      </c>
    </row>
    <row r="7043" spans="1:11" x14ac:dyDescent="0.2">
      <c r="A7043" t="s">
        <v>16</v>
      </c>
      <c r="B7043" t="s">
        <v>14259</v>
      </c>
      <c r="C7043" t="s">
        <v>68</v>
      </c>
      <c r="D7043" t="s">
        <v>72</v>
      </c>
      <c r="E7043" t="s">
        <v>81</v>
      </c>
      <c r="F7043" t="s">
        <v>10451</v>
      </c>
      <c r="G7043" t="s">
        <v>10718</v>
      </c>
      <c r="H7043" t="s">
        <v>988</v>
      </c>
      <c r="I7043" t="s">
        <v>1277</v>
      </c>
      <c r="J7043" t="s">
        <v>1280</v>
      </c>
      <c r="K7043">
        <v>4032.7958188153998</v>
      </c>
    </row>
    <row r="7044" spans="1:11" x14ac:dyDescent="0.2">
      <c r="A7044" t="s">
        <v>17</v>
      </c>
      <c r="B7044" t="s">
        <v>14260</v>
      </c>
      <c r="C7044" t="s">
        <v>66</v>
      </c>
      <c r="D7044" t="s">
        <v>68</v>
      </c>
      <c r="E7044" t="s">
        <v>74</v>
      </c>
      <c r="F7044" t="s">
        <v>10447</v>
      </c>
      <c r="G7044" t="s">
        <v>10720</v>
      </c>
      <c r="H7044" t="s">
        <v>963</v>
      </c>
      <c r="I7044" t="s">
        <v>1275</v>
      </c>
      <c r="J7044" t="s">
        <v>1280</v>
      </c>
      <c r="K7044">
        <v>4032.04529616732</v>
      </c>
    </row>
    <row r="7045" spans="1:11" x14ac:dyDescent="0.2">
      <c r="A7045" t="s">
        <v>17</v>
      </c>
      <c r="B7045" t="s">
        <v>14261</v>
      </c>
      <c r="C7045" t="s">
        <v>69</v>
      </c>
      <c r="D7045" t="s">
        <v>67</v>
      </c>
      <c r="E7045" t="s">
        <v>83</v>
      </c>
      <c r="F7045" t="s">
        <v>198</v>
      </c>
      <c r="G7045" t="s">
        <v>360</v>
      </c>
      <c r="H7045" t="s">
        <v>975</v>
      </c>
      <c r="I7045" t="s">
        <v>1275</v>
      </c>
      <c r="J7045" t="s">
        <v>1280</v>
      </c>
      <c r="K7045">
        <v>4031.2947735192301</v>
      </c>
    </row>
    <row r="7046" spans="1:11" x14ac:dyDescent="0.2">
      <c r="A7046" t="s">
        <v>17</v>
      </c>
      <c r="B7046" t="s">
        <v>14262</v>
      </c>
      <c r="C7046" t="s">
        <v>69</v>
      </c>
      <c r="D7046" t="s">
        <v>67</v>
      </c>
      <c r="E7046" t="s">
        <v>83</v>
      </c>
      <c r="F7046" t="s">
        <v>198</v>
      </c>
      <c r="G7046" t="s">
        <v>360</v>
      </c>
      <c r="H7046" t="s">
        <v>975</v>
      </c>
      <c r="I7046" t="s">
        <v>1275</v>
      </c>
      <c r="J7046" t="s">
        <v>1280</v>
      </c>
      <c r="K7046">
        <v>4030.5442508711499</v>
      </c>
    </row>
    <row r="7047" spans="1:11" x14ac:dyDescent="0.2">
      <c r="A7047" t="s">
        <v>12</v>
      </c>
      <c r="B7047" t="s">
        <v>14263</v>
      </c>
      <c r="C7047" t="s">
        <v>67</v>
      </c>
      <c r="D7047" t="s">
        <v>66</v>
      </c>
      <c r="E7047" t="s">
        <v>91</v>
      </c>
      <c r="F7047" t="s">
        <v>10722</v>
      </c>
      <c r="G7047" t="s">
        <v>9859</v>
      </c>
      <c r="H7047" t="s">
        <v>989</v>
      </c>
      <c r="I7047" t="s">
        <v>10705</v>
      </c>
      <c r="J7047" t="s">
        <v>1280</v>
      </c>
      <c r="K7047">
        <v>4029.79372822307</v>
      </c>
    </row>
    <row r="7048" spans="1:11" x14ac:dyDescent="0.2">
      <c r="A7048" t="s">
        <v>11</v>
      </c>
      <c r="B7048" t="s">
        <v>14264</v>
      </c>
      <c r="C7048" t="s">
        <v>66</v>
      </c>
      <c r="D7048" t="s">
        <v>68</v>
      </c>
      <c r="E7048" t="s">
        <v>74</v>
      </c>
      <c r="F7048" t="s">
        <v>10711</v>
      </c>
      <c r="G7048" t="s">
        <v>10712</v>
      </c>
      <c r="H7048" t="s">
        <v>963</v>
      </c>
      <c r="I7048" t="s">
        <v>1275</v>
      </c>
      <c r="J7048" t="s">
        <v>1280</v>
      </c>
      <c r="K7048">
        <v>4029.0432055749802</v>
      </c>
    </row>
    <row r="7049" spans="1:11" x14ac:dyDescent="0.2">
      <c r="A7049" t="s">
        <v>13</v>
      </c>
      <c r="B7049" t="s">
        <v>14262</v>
      </c>
      <c r="C7049" t="s">
        <v>68</v>
      </c>
      <c r="D7049" t="s">
        <v>72</v>
      </c>
      <c r="E7049" t="s">
        <v>92</v>
      </c>
      <c r="F7049" t="s">
        <v>10724</v>
      </c>
      <c r="G7049" t="s">
        <v>401</v>
      </c>
      <c r="H7049" t="s">
        <v>990</v>
      </c>
      <c r="I7049" t="s">
        <v>10705</v>
      </c>
      <c r="J7049" t="s">
        <v>1281</v>
      </c>
      <c r="K7049">
        <v>4028.2926829268999</v>
      </c>
    </row>
    <row r="7050" spans="1:11" x14ac:dyDescent="0.2">
      <c r="A7050" t="s">
        <v>13</v>
      </c>
      <c r="B7050" t="s">
        <v>14264</v>
      </c>
      <c r="C7050" t="s">
        <v>68</v>
      </c>
      <c r="D7050" t="s">
        <v>72</v>
      </c>
      <c r="E7050" t="s">
        <v>81</v>
      </c>
      <c r="F7050" t="s">
        <v>10726</v>
      </c>
      <c r="G7050" t="s">
        <v>10727</v>
      </c>
      <c r="H7050" t="s">
        <v>991</v>
      </c>
      <c r="I7050" t="s">
        <v>1277</v>
      </c>
      <c r="J7050" t="s">
        <v>1281</v>
      </c>
      <c r="K7050">
        <v>4027.5421602788101</v>
      </c>
    </row>
    <row r="7051" spans="1:11" x14ac:dyDescent="0.2">
      <c r="A7051" t="s">
        <v>11</v>
      </c>
      <c r="B7051" t="s">
        <v>14265</v>
      </c>
      <c r="C7051" t="s">
        <v>68</v>
      </c>
      <c r="D7051" t="s">
        <v>72</v>
      </c>
      <c r="E7051" t="s">
        <v>81</v>
      </c>
      <c r="F7051" t="s">
        <v>10729</v>
      </c>
      <c r="G7051" t="s">
        <v>7968</v>
      </c>
      <c r="H7051" t="s">
        <v>992</v>
      </c>
      <c r="I7051" t="s">
        <v>1277</v>
      </c>
      <c r="J7051" t="s">
        <v>1280</v>
      </c>
      <c r="K7051">
        <v>4026.7916376307298</v>
      </c>
    </row>
    <row r="7052" spans="1:11" x14ac:dyDescent="0.2">
      <c r="A7052" t="s">
        <v>14</v>
      </c>
      <c r="B7052" t="s">
        <v>14266</v>
      </c>
      <c r="C7052" t="s">
        <v>67</v>
      </c>
      <c r="D7052" t="s">
        <v>66</v>
      </c>
      <c r="E7052" t="s">
        <v>93</v>
      </c>
      <c r="F7052" t="s">
        <v>10731</v>
      </c>
      <c r="G7052" t="s">
        <v>10695</v>
      </c>
      <c r="H7052" t="s">
        <v>993</v>
      </c>
      <c r="I7052" t="s">
        <v>1277</v>
      </c>
      <c r="J7052" t="s">
        <v>1280</v>
      </c>
      <c r="K7052">
        <v>4026.04111498265</v>
      </c>
    </row>
    <row r="7053" spans="1:11" x14ac:dyDescent="0.2">
      <c r="A7053" t="s">
        <v>12</v>
      </c>
      <c r="B7053" t="s">
        <v>14267</v>
      </c>
      <c r="C7053" t="s">
        <v>67</v>
      </c>
      <c r="D7053" t="s">
        <v>66</v>
      </c>
      <c r="E7053" t="s">
        <v>79</v>
      </c>
      <c r="F7053" t="s">
        <v>9626</v>
      </c>
      <c r="G7053" t="s">
        <v>10411</v>
      </c>
      <c r="H7053" t="s">
        <v>994</v>
      </c>
      <c r="I7053" t="s">
        <v>1275</v>
      </c>
      <c r="J7053" t="s">
        <v>1280</v>
      </c>
      <c r="K7053">
        <v>4025.2905923345602</v>
      </c>
    </row>
    <row r="7054" spans="1:11" x14ac:dyDescent="0.2">
      <c r="A7054" t="s">
        <v>13</v>
      </c>
      <c r="B7054" t="s">
        <v>14263</v>
      </c>
      <c r="C7054" t="s">
        <v>66</v>
      </c>
      <c r="D7054" t="s">
        <v>71</v>
      </c>
      <c r="E7054" t="s">
        <v>80</v>
      </c>
      <c r="F7054" t="s">
        <v>197</v>
      </c>
      <c r="G7054" t="s">
        <v>8501</v>
      </c>
      <c r="H7054" t="s">
        <v>995</v>
      </c>
      <c r="I7054" t="s">
        <v>1277</v>
      </c>
      <c r="J7054" t="s">
        <v>1280</v>
      </c>
      <c r="K7054">
        <v>4024.5400696864799</v>
      </c>
    </row>
    <row r="7055" spans="1:11" x14ac:dyDescent="0.2">
      <c r="A7055" t="s">
        <v>13</v>
      </c>
      <c r="B7055" t="s">
        <v>14268</v>
      </c>
      <c r="C7055" t="s">
        <v>68</v>
      </c>
      <c r="D7055" t="s">
        <v>72</v>
      </c>
      <c r="E7055" t="s">
        <v>81</v>
      </c>
      <c r="F7055" t="s">
        <v>198</v>
      </c>
      <c r="G7055" t="s">
        <v>7958</v>
      </c>
      <c r="H7055" t="s">
        <v>996</v>
      </c>
      <c r="I7055" t="s">
        <v>1277</v>
      </c>
      <c r="J7055" t="s">
        <v>1280</v>
      </c>
      <c r="K7055">
        <v>4023.7895470384001</v>
      </c>
    </row>
    <row r="7056" spans="1:11" x14ac:dyDescent="0.2">
      <c r="A7056" t="s">
        <v>15</v>
      </c>
      <c r="B7056" t="s">
        <v>14269</v>
      </c>
      <c r="C7056" t="s">
        <v>68</v>
      </c>
      <c r="D7056" t="s">
        <v>72</v>
      </c>
      <c r="E7056" t="s">
        <v>94</v>
      </c>
      <c r="F7056" t="s">
        <v>198</v>
      </c>
      <c r="G7056" t="s">
        <v>8218</v>
      </c>
      <c r="H7056" t="s">
        <v>997</v>
      </c>
      <c r="I7056" t="s">
        <v>1277</v>
      </c>
      <c r="J7056" t="s">
        <v>1280</v>
      </c>
      <c r="K7056">
        <v>4023.0390243903098</v>
      </c>
    </row>
    <row r="7057" spans="1:11" x14ac:dyDescent="0.2">
      <c r="A7057" s="1" t="s">
        <v>0</v>
      </c>
      <c r="B7057" t="s">
        <v>14270</v>
      </c>
      <c r="C7057" s="1" t="s">
        <v>2</v>
      </c>
      <c r="D7057" s="1" t="s">
        <v>3</v>
      </c>
      <c r="E7057" s="1" t="s">
        <v>4</v>
      </c>
      <c r="F7057" s="1" t="s">
        <v>5</v>
      </c>
      <c r="G7057" s="1" t="s">
        <v>6</v>
      </c>
      <c r="H7057" s="1" t="s">
        <v>7</v>
      </c>
      <c r="I7057" s="1" t="s">
        <v>8</v>
      </c>
      <c r="J7057" s="1" t="s">
        <v>9</v>
      </c>
      <c r="K7057" s="1" t="s">
        <v>10</v>
      </c>
    </row>
    <row r="7058" spans="1:11" x14ac:dyDescent="0.2">
      <c r="A7058" t="s">
        <v>11</v>
      </c>
      <c r="B7058" t="s">
        <v>14271</v>
      </c>
      <c r="C7058" t="s">
        <v>66</v>
      </c>
      <c r="D7058" t="s">
        <v>71</v>
      </c>
      <c r="E7058" t="s">
        <v>74</v>
      </c>
      <c r="F7058" t="s">
        <v>8828</v>
      </c>
      <c r="G7058" t="s">
        <v>386</v>
      </c>
      <c r="H7058" t="s">
        <v>963</v>
      </c>
      <c r="I7058" t="s">
        <v>1275</v>
      </c>
      <c r="J7058" t="s">
        <v>1280</v>
      </c>
      <c r="K7058">
        <v>4022.28850174223</v>
      </c>
    </row>
    <row r="7059" spans="1:11" x14ac:dyDescent="0.2">
      <c r="A7059" t="s">
        <v>12</v>
      </c>
      <c r="B7059" t="s">
        <v>36</v>
      </c>
      <c r="C7059" t="s">
        <v>67</v>
      </c>
      <c r="D7059" t="s">
        <v>66</v>
      </c>
      <c r="E7059" t="s">
        <v>75</v>
      </c>
      <c r="F7059" t="s">
        <v>10736</v>
      </c>
      <c r="G7059" t="s">
        <v>8556</v>
      </c>
      <c r="H7059" t="s">
        <v>964</v>
      </c>
      <c r="I7059" t="s">
        <v>1276</v>
      </c>
      <c r="J7059" t="s">
        <v>1280</v>
      </c>
      <c r="K7059">
        <v>4021.5379790941502</v>
      </c>
    </row>
    <row r="7060" spans="1:11" x14ac:dyDescent="0.2">
      <c r="A7060" t="s">
        <v>13</v>
      </c>
      <c r="B7060" t="s">
        <v>36</v>
      </c>
      <c r="C7060" t="s">
        <v>68</v>
      </c>
      <c r="D7060" t="s">
        <v>72</v>
      </c>
      <c r="E7060" t="s">
        <v>76</v>
      </c>
      <c r="F7060" t="s">
        <v>9404</v>
      </c>
      <c r="G7060" t="s">
        <v>387</v>
      </c>
      <c r="H7060" t="s">
        <v>965</v>
      </c>
      <c r="I7060" t="s">
        <v>1276</v>
      </c>
      <c r="J7060" t="s">
        <v>1280</v>
      </c>
      <c r="K7060">
        <v>4020.7874564460599</v>
      </c>
    </row>
    <row r="7061" spans="1:11" x14ac:dyDescent="0.2">
      <c r="A7061" t="s">
        <v>11</v>
      </c>
      <c r="B7061" s="1" t="s">
        <v>1</v>
      </c>
      <c r="C7061" t="s">
        <v>67</v>
      </c>
      <c r="D7061" t="s">
        <v>66</v>
      </c>
      <c r="E7061" t="s">
        <v>77</v>
      </c>
      <c r="F7061" t="s">
        <v>7999</v>
      </c>
      <c r="G7061" t="s">
        <v>10739</v>
      </c>
      <c r="H7061" t="s">
        <v>966</v>
      </c>
      <c r="I7061" t="s">
        <v>1277</v>
      </c>
      <c r="J7061" t="s">
        <v>1280</v>
      </c>
      <c r="K7061">
        <v>4020.0369337979801</v>
      </c>
    </row>
    <row r="7062" spans="1:11" x14ac:dyDescent="0.2">
      <c r="A7062" t="s">
        <v>11</v>
      </c>
      <c r="B7062" t="s">
        <v>14272</v>
      </c>
      <c r="C7062" t="s">
        <v>66</v>
      </c>
      <c r="D7062" t="s">
        <v>71</v>
      </c>
      <c r="E7062" t="s">
        <v>78</v>
      </c>
      <c r="F7062" t="s">
        <v>10741</v>
      </c>
      <c r="G7062" t="s">
        <v>9943</v>
      </c>
      <c r="H7062" t="s">
        <v>967</v>
      </c>
      <c r="I7062" t="s">
        <v>1277</v>
      </c>
      <c r="J7062" t="s">
        <v>1280</v>
      </c>
      <c r="K7062">
        <v>4019.2864111498898</v>
      </c>
    </row>
    <row r="7063" spans="1:11" x14ac:dyDescent="0.2">
      <c r="A7063" t="s">
        <v>14</v>
      </c>
      <c r="B7063" t="s">
        <v>14273</v>
      </c>
      <c r="C7063" t="s">
        <v>67</v>
      </c>
      <c r="D7063" t="s">
        <v>66</v>
      </c>
      <c r="E7063" t="s">
        <v>79</v>
      </c>
      <c r="F7063" t="s">
        <v>8032</v>
      </c>
      <c r="G7063" t="s">
        <v>9927</v>
      </c>
      <c r="H7063" t="s">
        <v>968</v>
      </c>
      <c r="I7063" t="s">
        <v>1275</v>
      </c>
      <c r="J7063" t="s">
        <v>1280</v>
      </c>
      <c r="K7063">
        <v>4018.5358885018099</v>
      </c>
    </row>
    <row r="7064" spans="1:11" x14ac:dyDescent="0.2">
      <c r="A7064" t="s">
        <v>13</v>
      </c>
      <c r="B7064" t="s">
        <v>14274</v>
      </c>
      <c r="C7064" t="s">
        <v>66</v>
      </c>
      <c r="D7064" t="s">
        <v>71</v>
      </c>
      <c r="E7064" t="s">
        <v>80</v>
      </c>
      <c r="F7064" t="s">
        <v>10744</v>
      </c>
      <c r="G7064" t="s">
        <v>388</v>
      </c>
      <c r="H7064" t="s">
        <v>969</v>
      </c>
      <c r="I7064" t="s">
        <v>1277</v>
      </c>
      <c r="J7064" t="s">
        <v>1281</v>
      </c>
      <c r="K7064">
        <v>4017.7853658537301</v>
      </c>
    </row>
    <row r="7065" spans="1:11" x14ac:dyDescent="0.2">
      <c r="A7065" t="s">
        <v>13</v>
      </c>
      <c r="B7065" t="s">
        <v>14275</v>
      </c>
      <c r="C7065" t="s">
        <v>66</v>
      </c>
      <c r="D7065" t="s">
        <v>71</v>
      </c>
      <c r="E7065" t="s">
        <v>80</v>
      </c>
      <c r="F7065" t="s">
        <v>10745</v>
      </c>
      <c r="G7065" t="s">
        <v>389</v>
      </c>
      <c r="H7065" t="s">
        <v>970</v>
      </c>
      <c r="I7065" t="s">
        <v>1277</v>
      </c>
      <c r="J7065" t="s">
        <v>1280</v>
      </c>
      <c r="K7065">
        <v>4017.0348432056398</v>
      </c>
    </row>
    <row r="7066" spans="1:11" x14ac:dyDescent="0.2">
      <c r="A7066" t="s">
        <v>13</v>
      </c>
      <c r="B7066" t="s">
        <v>14276</v>
      </c>
      <c r="C7066" t="s">
        <v>66</v>
      </c>
      <c r="D7066" t="s">
        <v>71</v>
      </c>
      <c r="E7066" t="s">
        <v>80</v>
      </c>
      <c r="F7066" t="s">
        <v>10746</v>
      </c>
      <c r="G7066" t="s">
        <v>388</v>
      </c>
      <c r="H7066" t="s">
        <v>971</v>
      </c>
      <c r="I7066" t="s">
        <v>1277</v>
      </c>
      <c r="J7066" t="s">
        <v>1281</v>
      </c>
      <c r="K7066">
        <v>4016.28432055756</v>
      </c>
    </row>
    <row r="7067" spans="1:11" x14ac:dyDescent="0.2">
      <c r="A7067" t="s">
        <v>15</v>
      </c>
      <c r="B7067" t="s">
        <v>14277</v>
      </c>
      <c r="C7067" t="s">
        <v>68</v>
      </c>
      <c r="D7067" t="s">
        <v>72</v>
      </c>
      <c r="E7067" t="s">
        <v>81</v>
      </c>
      <c r="F7067" t="s">
        <v>9927</v>
      </c>
      <c r="G7067" t="s">
        <v>8835</v>
      </c>
      <c r="H7067" t="s">
        <v>972</v>
      </c>
      <c r="I7067" t="s">
        <v>1277</v>
      </c>
      <c r="J7067" t="s">
        <v>1280</v>
      </c>
      <c r="K7067">
        <v>4015.5337979094802</v>
      </c>
    </row>
    <row r="7068" spans="1:11" x14ac:dyDescent="0.2">
      <c r="A7068" t="s">
        <v>12</v>
      </c>
      <c r="B7068" t="s">
        <v>14278</v>
      </c>
      <c r="C7068" t="s">
        <v>68</v>
      </c>
      <c r="D7068" t="s">
        <v>72</v>
      </c>
      <c r="E7068" t="s">
        <v>82</v>
      </c>
      <c r="F7068" t="s">
        <v>10502</v>
      </c>
      <c r="G7068" t="s">
        <v>9091</v>
      </c>
      <c r="H7068" t="s">
        <v>973</v>
      </c>
      <c r="I7068" t="s">
        <v>1277</v>
      </c>
      <c r="J7068" t="s">
        <v>1280</v>
      </c>
      <c r="K7068">
        <v>4014.7832752613899</v>
      </c>
    </row>
    <row r="7069" spans="1:11" x14ac:dyDescent="0.2">
      <c r="A7069" t="s">
        <v>11</v>
      </c>
      <c r="B7069" t="s">
        <v>14276</v>
      </c>
      <c r="C7069" t="s">
        <v>67</v>
      </c>
      <c r="D7069" t="s">
        <v>66</v>
      </c>
      <c r="E7069" t="s">
        <v>79</v>
      </c>
      <c r="F7069" t="s">
        <v>10750</v>
      </c>
      <c r="G7069" t="s">
        <v>10751</v>
      </c>
      <c r="H7069" t="s">
        <v>974</v>
      </c>
      <c r="I7069" t="s">
        <v>1275</v>
      </c>
      <c r="J7069" t="s">
        <v>1280</v>
      </c>
      <c r="K7069">
        <v>4014.0327526133101</v>
      </c>
    </row>
    <row r="7070" spans="1:11" x14ac:dyDescent="0.2">
      <c r="A7070" t="s">
        <v>12</v>
      </c>
      <c r="B7070" t="s">
        <v>14278</v>
      </c>
      <c r="C7070" t="s">
        <v>69</v>
      </c>
      <c r="D7070" t="s">
        <v>67</v>
      </c>
      <c r="E7070" t="s">
        <v>83</v>
      </c>
      <c r="F7070" t="s">
        <v>10752</v>
      </c>
      <c r="G7070" t="s">
        <v>10753</v>
      </c>
      <c r="H7070" t="s">
        <v>975</v>
      </c>
      <c r="I7070" t="s">
        <v>1275</v>
      </c>
      <c r="J7070" t="s">
        <v>1280</v>
      </c>
      <c r="K7070">
        <v>4013.2822299652298</v>
      </c>
    </row>
    <row r="7071" spans="1:11" x14ac:dyDescent="0.2">
      <c r="A7071" t="s">
        <v>13</v>
      </c>
      <c r="B7071" t="s">
        <v>14279</v>
      </c>
      <c r="C7071" t="s">
        <v>67</v>
      </c>
      <c r="D7071" t="s">
        <v>66</v>
      </c>
      <c r="E7071" t="s">
        <v>84</v>
      </c>
      <c r="F7071" t="s">
        <v>8571</v>
      </c>
      <c r="G7071" t="s">
        <v>390</v>
      </c>
      <c r="H7071" t="s">
        <v>976</v>
      </c>
      <c r="I7071" t="s">
        <v>10755</v>
      </c>
      <c r="J7071" t="s">
        <v>1281</v>
      </c>
      <c r="K7071">
        <v>4012.53170731714</v>
      </c>
    </row>
    <row r="7072" spans="1:11" x14ac:dyDescent="0.2">
      <c r="A7072" t="s">
        <v>11</v>
      </c>
      <c r="B7072" t="s">
        <v>14280</v>
      </c>
      <c r="C7072" t="s">
        <v>67</v>
      </c>
      <c r="D7072" t="s">
        <v>66</v>
      </c>
      <c r="E7072" t="s">
        <v>79</v>
      </c>
      <c r="F7072" t="s">
        <v>10757</v>
      </c>
      <c r="G7072" t="s">
        <v>10758</v>
      </c>
      <c r="H7072" t="s">
        <v>974</v>
      </c>
      <c r="I7072" t="s">
        <v>1275</v>
      </c>
      <c r="J7072" t="s">
        <v>1280</v>
      </c>
      <c r="K7072">
        <v>4011.7811846690602</v>
      </c>
    </row>
    <row r="7073" spans="1:11" x14ac:dyDescent="0.2">
      <c r="A7073" t="s">
        <v>12</v>
      </c>
      <c r="B7073" t="s">
        <v>14281</v>
      </c>
      <c r="C7073" t="s">
        <v>68</v>
      </c>
      <c r="D7073" t="s">
        <v>72</v>
      </c>
      <c r="E7073" t="s">
        <v>85</v>
      </c>
      <c r="F7073" t="s">
        <v>10191</v>
      </c>
      <c r="G7073" t="s">
        <v>391</v>
      </c>
      <c r="H7073" t="s">
        <v>977</v>
      </c>
      <c r="I7073" t="s">
        <v>10760</v>
      </c>
      <c r="J7073" t="s">
        <v>1280</v>
      </c>
      <c r="K7073">
        <v>4011.0306620209799</v>
      </c>
    </row>
    <row r="7074" spans="1:11" x14ac:dyDescent="0.2">
      <c r="A7074" t="s">
        <v>14</v>
      </c>
      <c r="B7074" t="s">
        <v>14277</v>
      </c>
      <c r="C7074" t="s">
        <v>68</v>
      </c>
      <c r="D7074" t="s">
        <v>72</v>
      </c>
      <c r="E7074" t="s">
        <v>86</v>
      </c>
      <c r="F7074" t="s">
        <v>10762</v>
      </c>
      <c r="G7074" t="s">
        <v>8556</v>
      </c>
      <c r="H7074" t="s">
        <v>978</v>
      </c>
      <c r="I7074" t="s">
        <v>1277</v>
      </c>
      <c r="J7074" t="s">
        <v>1280</v>
      </c>
      <c r="K7074">
        <v>4010.2801393728901</v>
      </c>
    </row>
    <row r="7075" spans="1:11" x14ac:dyDescent="0.2">
      <c r="A7075" t="s">
        <v>13</v>
      </c>
      <c r="B7075" t="s">
        <v>14282</v>
      </c>
      <c r="C7075" t="s">
        <v>68</v>
      </c>
      <c r="D7075" t="s">
        <v>72</v>
      </c>
      <c r="E7075" t="s">
        <v>81</v>
      </c>
      <c r="F7075" t="s">
        <v>8856</v>
      </c>
      <c r="G7075" t="s">
        <v>392</v>
      </c>
      <c r="H7075" t="s">
        <v>979</v>
      </c>
      <c r="I7075" t="s">
        <v>1277</v>
      </c>
      <c r="J7075" t="s">
        <v>1281</v>
      </c>
      <c r="K7075">
        <v>4009.5296167248098</v>
      </c>
    </row>
    <row r="7076" spans="1:11" x14ac:dyDescent="0.2">
      <c r="A7076" t="s">
        <v>12</v>
      </c>
      <c r="B7076" t="s">
        <v>14283</v>
      </c>
      <c r="C7076" t="s">
        <v>68</v>
      </c>
      <c r="D7076" t="s">
        <v>72</v>
      </c>
      <c r="E7076" t="s">
        <v>87</v>
      </c>
      <c r="F7076" t="s">
        <v>10475</v>
      </c>
      <c r="G7076" t="s">
        <v>393</v>
      </c>
      <c r="H7076" t="s">
        <v>980</v>
      </c>
      <c r="I7076" t="s">
        <v>10760</v>
      </c>
      <c r="J7076" t="s">
        <v>1280</v>
      </c>
      <c r="K7076">
        <v>4008.77909407672</v>
      </c>
    </row>
    <row r="7077" spans="1:11" x14ac:dyDescent="0.2">
      <c r="A7077" t="s">
        <v>13</v>
      </c>
      <c r="B7077" t="s">
        <v>14284</v>
      </c>
      <c r="C7077" t="s">
        <v>68</v>
      </c>
      <c r="D7077" t="s">
        <v>72</v>
      </c>
      <c r="E7077" t="s">
        <v>81</v>
      </c>
      <c r="F7077" t="s">
        <v>7996</v>
      </c>
      <c r="G7077" t="s">
        <v>394</v>
      </c>
      <c r="H7077" t="s">
        <v>981</v>
      </c>
      <c r="I7077" t="s">
        <v>1277</v>
      </c>
      <c r="J7077" t="s">
        <v>1281</v>
      </c>
      <c r="K7077">
        <v>4008.0285714286401</v>
      </c>
    </row>
    <row r="7078" spans="1:11" x14ac:dyDescent="0.2">
      <c r="A7078" t="s">
        <v>16</v>
      </c>
      <c r="B7078" t="s">
        <v>14285</v>
      </c>
      <c r="C7078" t="s">
        <v>68</v>
      </c>
      <c r="D7078" t="s">
        <v>72</v>
      </c>
      <c r="E7078" t="s">
        <v>81</v>
      </c>
      <c r="F7078" t="s">
        <v>9406</v>
      </c>
      <c r="G7078" t="s">
        <v>9110</v>
      </c>
      <c r="H7078" t="s">
        <v>982</v>
      </c>
      <c r="I7078" t="s">
        <v>1277</v>
      </c>
      <c r="J7078" t="s">
        <v>1280</v>
      </c>
      <c r="K7078">
        <v>4007.2780487805599</v>
      </c>
    </row>
    <row r="7079" spans="1:11" x14ac:dyDescent="0.2">
      <c r="A7079" t="s">
        <v>12</v>
      </c>
      <c r="B7079" t="s">
        <v>36</v>
      </c>
      <c r="C7079" t="s">
        <v>66</v>
      </c>
      <c r="D7079" t="s">
        <v>71</v>
      </c>
      <c r="E7079" t="s">
        <v>88</v>
      </c>
      <c r="F7079" t="s">
        <v>7731</v>
      </c>
      <c r="G7079" t="s">
        <v>395</v>
      </c>
      <c r="H7079" t="s">
        <v>983</v>
      </c>
      <c r="I7079" t="s">
        <v>1277</v>
      </c>
      <c r="J7079" t="s">
        <v>1280</v>
      </c>
      <c r="K7079">
        <v>4006.52752613247</v>
      </c>
    </row>
    <row r="7080" spans="1:11" x14ac:dyDescent="0.2">
      <c r="A7080" t="s">
        <v>11</v>
      </c>
      <c r="B7080" t="s">
        <v>36</v>
      </c>
      <c r="C7080" t="s">
        <v>66</v>
      </c>
      <c r="D7080" t="s">
        <v>68</v>
      </c>
      <c r="E7080" t="s">
        <v>74</v>
      </c>
      <c r="F7080" t="s">
        <v>10766</v>
      </c>
      <c r="G7080" t="s">
        <v>10767</v>
      </c>
      <c r="H7080" t="s">
        <v>963</v>
      </c>
      <c r="I7080" t="s">
        <v>1275</v>
      </c>
      <c r="J7080" t="s">
        <v>1280</v>
      </c>
      <c r="K7080">
        <v>4005.7770034843902</v>
      </c>
    </row>
    <row r="7081" spans="1:11" x14ac:dyDescent="0.2">
      <c r="A7081" t="s">
        <v>11</v>
      </c>
      <c r="B7081" s="1" t="s">
        <v>1</v>
      </c>
      <c r="C7081" t="s">
        <v>66</v>
      </c>
      <c r="D7081" t="s">
        <v>68</v>
      </c>
      <c r="E7081" t="s">
        <v>74</v>
      </c>
      <c r="F7081" t="s">
        <v>178</v>
      </c>
      <c r="G7081" t="s">
        <v>10768</v>
      </c>
      <c r="H7081" t="s">
        <v>984</v>
      </c>
      <c r="I7081" t="s">
        <v>1275</v>
      </c>
      <c r="J7081" t="s">
        <v>1280</v>
      </c>
      <c r="K7081">
        <v>4005.0264808363099</v>
      </c>
    </row>
    <row r="7082" spans="1:11" x14ac:dyDescent="0.2">
      <c r="A7082" t="s">
        <v>13</v>
      </c>
      <c r="B7082" t="s">
        <v>14286</v>
      </c>
      <c r="C7082" t="s">
        <v>67</v>
      </c>
      <c r="D7082" t="s">
        <v>66</v>
      </c>
      <c r="E7082" t="s">
        <v>84</v>
      </c>
      <c r="F7082" t="s">
        <v>178</v>
      </c>
      <c r="G7082" t="s">
        <v>396</v>
      </c>
      <c r="H7082" t="s">
        <v>985</v>
      </c>
      <c r="I7082" t="s">
        <v>10755</v>
      </c>
      <c r="J7082" t="s">
        <v>1281</v>
      </c>
      <c r="K7082">
        <v>4004.2759581882201</v>
      </c>
    </row>
    <row r="7083" spans="1:11" x14ac:dyDescent="0.2">
      <c r="A7083" t="s">
        <v>13</v>
      </c>
      <c r="B7083" t="s">
        <v>14287</v>
      </c>
      <c r="C7083" t="s">
        <v>68</v>
      </c>
      <c r="D7083" t="s">
        <v>72</v>
      </c>
      <c r="E7083" t="s">
        <v>89</v>
      </c>
      <c r="F7083" t="s">
        <v>10770</v>
      </c>
      <c r="G7083" t="s">
        <v>397</v>
      </c>
      <c r="H7083" t="s">
        <v>986</v>
      </c>
      <c r="I7083" t="s">
        <v>10760</v>
      </c>
      <c r="J7083" t="s">
        <v>1280</v>
      </c>
      <c r="K7083">
        <v>4003.5254355401398</v>
      </c>
    </row>
    <row r="7084" spans="1:11" x14ac:dyDescent="0.2">
      <c r="A7084" t="s">
        <v>11</v>
      </c>
      <c r="B7084" t="s">
        <v>14288</v>
      </c>
      <c r="C7084" t="s">
        <v>68</v>
      </c>
      <c r="D7084" t="s">
        <v>72</v>
      </c>
      <c r="E7084" t="s">
        <v>90</v>
      </c>
      <c r="F7084" t="s">
        <v>10771</v>
      </c>
      <c r="G7084" t="s">
        <v>398</v>
      </c>
      <c r="H7084" t="s">
        <v>987</v>
      </c>
      <c r="I7084" t="s">
        <v>1277</v>
      </c>
      <c r="J7084" t="s">
        <v>1280</v>
      </c>
      <c r="K7084">
        <v>4002.77491289206</v>
      </c>
    </row>
    <row r="7085" spans="1:11" x14ac:dyDescent="0.2">
      <c r="A7085" t="s">
        <v>16</v>
      </c>
      <c r="B7085" t="s">
        <v>14289</v>
      </c>
      <c r="C7085" t="s">
        <v>68</v>
      </c>
      <c r="D7085" t="s">
        <v>72</v>
      </c>
      <c r="E7085" t="s">
        <v>81</v>
      </c>
      <c r="F7085" t="s">
        <v>10506</v>
      </c>
      <c r="G7085" t="s">
        <v>10773</v>
      </c>
      <c r="H7085" t="s">
        <v>988</v>
      </c>
      <c r="I7085" t="s">
        <v>1277</v>
      </c>
      <c r="J7085" t="s">
        <v>1280</v>
      </c>
      <c r="K7085">
        <v>4002.0243902439702</v>
      </c>
    </row>
    <row r="7086" spans="1:11" x14ac:dyDescent="0.2">
      <c r="A7086" t="s">
        <v>17</v>
      </c>
      <c r="B7086" t="s">
        <v>14290</v>
      </c>
      <c r="C7086" t="s">
        <v>66</v>
      </c>
      <c r="D7086" t="s">
        <v>68</v>
      </c>
      <c r="E7086" t="s">
        <v>74</v>
      </c>
      <c r="F7086" t="s">
        <v>10502</v>
      </c>
      <c r="G7086" t="s">
        <v>10775</v>
      </c>
      <c r="H7086" t="s">
        <v>963</v>
      </c>
      <c r="I7086" t="s">
        <v>1275</v>
      </c>
      <c r="J7086" t="s">
        <v>1280</v>
      </c>
      <c r="K7086">
        <v>4001.2738675958899</v>
      </c>
    </row>
    <row r="7087" spans="1:11" x14ac:dyDescent="0.2">
      <c r="A7087" t="s">
        <v>17</v>
      </c>
      <c r="B7087" t="s">
        <v>14291</v>
      </c>
      <c r="C7087" t="s">
        <v>69</v>
      </c>
      <c r="D7087" t="s">
        <v>67</v>
      </c>
      <c r="E7087" t="s">
        <v>83</v>
      </c>
      <c r="F7087" t="s">
        <v>198</v>
      </c>
      <c r="G7087" t="s">
        <v>360</v>
      </c>
      <c r="H7087" t="s">
        <v>975</v>
      </c>
      <c r="I7087" t="s">
        <v>1275</v>
      </c>
      <c r="J7087" t="s">
        <v>1280</v>
      </c>
      <c r="K7087">
        <v>4000.5233449478001</v>
      </c>
    </row>
    <row r="7088" spans="1:11" x14ac:dyDescent="0.2">
      <c r="A7088" t="s">
        <v>17</v>
      </c>
      <c r="B7088" t="s">
        <v>14292</v>
      </c>
      <c r="C7088" t="s">
        <v>69</v>
      </c>
      <c r="D7088" t="s">
        <v>67</v>
      </c>
      <c r="E7088" t="s">
        <v>83</v>
      </c>
      <c r="F7088" t="s">
        <v>198</v>
      </c>
      <c r="G7088" t="s">
        <v>360</v>
      </c>
      <c r="H7088" t="s">
        <v>975</v>
      </c>
      <c r="I7088" t="s">
        <v>1275</v>
      </c>
      <c r="J7088" t="s">
        <v>1280</v>
      </c>
      <c r="K7088">
        <v>3999.7728222997198</v>
      </c>
    </row>
    <row r="7089" spans="1:11" x14ac:dyDescent="0.2">
      <c r="A7089" t="s">
        <v>12</v>
      </c>
      <c r="B7089" t="s">
        <v>14290</v>
      </c>
      <c r="C7089" t="s">
        <v>67</v>
      </c>
      <c r="D7089" t="s">
        <v>66</v>
      </c>
      <c r="E7089" t="s">
        <v>91</v>
      </c>
      <c r="F7089" t="s">
        <v>10777</v>
      </c>
      <c r="G7089" t="s">
        <v>9914</v>
      </c>
      <c r="H7089" t="s">
        <v>989</v>
      </c>
      <c r="I7089" t="s">
        <v>10760</v>
      </c>
      <c r="J7089" t="s">
        <v>1280</v>
      </c>
      <c r="K7089">
        <v>3999.02229965164</v>
      </c>
    </row>
    <row r="7090" spans="1:11" x14ac:dyDescent="0.2">
      <c r="A7090" t="s">
        <v>11</v>
      </c>
      <c r="B7090" t="s">
        <v>14292</v>
      </c>
      <c r="C7090" t="s">
        <v>66</v>
      </c>
      <c r="D7090" t="s">
        <v>68</v>
      </c>
      <c r="E7090" t="s">
        <v>74</v>
      </c>
      <c r="F7090" t="s">
        <v>10766</v>
      </c>
      <c r="G7090" t="s">
        <v>10767</v>
      </c>
      <c r="H7090" t="s">
        <v>963</v>
      </c>
      <c r="I7090" t="s">
        <v>1275</v>
      </c>
      <c r="J7090" t="s">
        <v>1280</v>
      </c>
      <c r="K7090">
        <v>3998.2717770035501</v>
      </c>
    </row>
    <row r="7091" spans="1:11" x14ac:dyDescent="0.2">
      <c r="A7091" t="s">
        <v>13</v>
      </c>
      <c r="B7091" t="s">
        <v>14293</v>
      </c>
      <c r="C7091" t="s">
        <v>68</v>
      </c>
      <c r="D7091" t="s">
        <v>72</v>
      </c>
      <c r="E7091" t="s">
        <v>92</v>
      </c>
      <c r="F7091" t="s">
        <v>10779</v>
      </c>
      <c r="G7091" t="s">
        <v>401</v>
      </c>
      <c r="H7091" t="s">
        <v>990</v>
      </c>
      <c r="I7091" t="s">
        <v>10760</v>
      </c>
      <c r="J7091" t="s">
        <v>1281</v>
      </c>
      <c r="K7091">
        <v>3997.5212543554699</v>
      </c>
    </row>
    <row r="7092" spans="1:11" x14ac:dyDescent="0.2">
      <c r="A7092" t="s">
        <v>13</v>
      </c>
      <c r="B7092" t="s">
        <v>14294</v>
      </c>
      <c r="C7092" t="s">
        <v>68</v>
      </c>
      <c r="D7092" t="s">
        <v>72</v>
      </c>
      <c r="E7092" t="s">
        <v>81</v>
      </c>
      <c r="F7092" t="s">
        <v>10781</v>
      </c>
      <c r="G7092" t="s">
        <v>10782</v>
      </c>
      <c r="H7092" t="s">
        <v>991</v>
      </c>
      <c r="I7092" t="s">
        <v>1277</v>
      </c>
      <c r="J7092" t="s">
        <v>1281</v>
      </c>
      <c r="K7092">
        <v>3996.77073170739</v>
      </c>
    </row>
    <row r="7093" spans="1:11" x14ac:dyDescent="0.2">
      <c r="A7093" t="s">
        <v>11</v>
      </c>
      <c r="B7093" t="s">
        <v>14295</v>
      </c>
      <c r="C7093" t="s">
        <v>68</v>
      </c>
      <c r="D7093" t="s">
        <v>72</v>
      </c>
      <c r="E7093" t="s">
        <v>81</v>
      </c>
      <c r="F7093" t="s">
        <v>10784</v>
      </c>
      <c r="G7093" t="s">
        <v>8023</v>
      </c>
      <c r="H7093" t="s">
        <v>992</v>
      </c>
      <c r="I7093" t="s">
        <v>1277</v>
      </c>
      <c r="J7093" t="s">
        <v>1280</v>
      </c>
      <c r="K7093">
        <v>3996.0202090593002</v>
      </c>
    </row>
    <row r="7094" spans="1:11" x14ac:dyDescent="0.2">
      <c r="A7094" t="s">
        <v>14</v>
      </c>
      <c r="B7094" t="s">
        <v>14291</v>
      </c>
      <c r="C7094" t="s">
        <v>67</v>
      </c>
      <c r="D7094" t="s">
        <v>66</v>
      </c>
      <c r="E7094" t="s">
        <v>93</v>
      </c>
      <c r="F7094" t="s">
        <v>10786</v>
      </c>
      <c r="G7094" t="s">
        <v>10750</v>
      </c>
      <c r="H7094" t="s">
        <v>993</v>
      </c>
      <c r="I7094" t="s">
        <v>1277</v>
      </c>
      <c r="J7094" t="s">
        <v>1280</v>
      </c>
      <c r="K7094">
        <v>3995.2696864112199</v>
      </c>
    </row>
    <row r="7095" spans="1:11" x14ac:dyDescent="0.2">
      <c r="A7095" t="s">
        <v>12</v>
      </c>
      <c r="B7095" t="s">
        <v>14296</v>
      </c>
      <c r="C7095" t="s">
        <v>67</v>
      </c>
      <c r="D7095" t="s">
        <v>66</v>
      </c>
      <c r="E7095" t="s">
        <v>79</v>
      </c>
      <c r="F7095" t="s">
        <v>9681</v>
      </c>
      <c r="G7095" t="s">
        <v>10466</v>
      </c>
      <c r="H7095" t="s">
        <v>994</v>
      </c>
      <c r="I7095" t="s">
        <v>1275</v>
      </c>
      <c r="J7095" t="s">
        <v>1280</v>
      </c>
      <c r="K7095">
        <v>3994.5191637631401</v>
      </c>
    </row>
    <row r="7096" spans="1:11" x14ac:dyDescent="0.2">
      <c r="A7096" t="s">
        <v>13</v>
      </c>
      <c r="B7096" t="s">
        <v>14297</v>
      </c>
      <c r="C7096" t="s">
        <v>66</v>
      </c>
      <c r="D7096" t="s">
        <v>71</v>
      </c>
      <c r="E7096" t="s">
        <v>80</v>
      </c>
      <c r="F7096" t="s">
        <v>197</v>
      </c>
      <c r="G7096" t="s">
        <v>8556</v>
      </c>
      <c r="H7096" t="s">
        <v>995</v>
      </c>
      <c r="I7096" t="s">
        <v>1277</v>
      </c>
      <c r="J7096" t="s">
        <v>1280</v>
      </c>
      <c r="K7096">
        <v>3993.7686411150498</v>
      </c>
    </row>
    <row r="7097" spans="1:11" x14ac:dyDescent="0.2">
      <c r="A7097" t="s">
        <v>13</v>
      </c>
      <c r="B7097" t="s">
        <v>14298</v>
      </c>
      <c r="C7097" t="s">
        <v>68</v>
      </c>
      <c r="D7097" t="s">
        <v>72</v>
      </c>
      <c r="E7097" t="s">
        <v>81</v>
      </c>
      <c r="F7097" t="s">
        <v>198</v>
      </c>
      <c r="G7097" t="s">
        <v>8013</v>
      </c>
      <c r="H7097" t="s">
        <v>996</v>
      </c>
      <c r="I7097" t="s">
        <v>1277</v>
      </c>
      <c r="J7097" t="s">
        <v>1280</v>
      </c>
      <c r="K7097">
        <v>3993.01811846697</v>
      </c>
    </row>
    <row r="7098" spans="1:11" x14ac:dyDescent="0.2">
      <c r="A7098" t="s">
        <v>15</v>
      </c>
      <c r="B7098" t="s">
        <v>14299</v>
      </c>
      <c r="C7098" t="s">
        <v>68</v>
      </c>
      <c r="D7098" t="s">
        <v>72</v>
      </c>
      <c r="E7098" t="s">
        <v>94</v>
      </c>
      <c r="F7098" t="s">
        <v>198</v>
      </c>
      <c r="G7098" t="s">
        <v>8273</v>
      </c>
      <c r="H7098" t="s">
        <v>997</v>
      </c>
      <c r="I7098" t="s">
        <v>1277</v>
      </c>
      <c r="J7098" t="s">
        <v>1280</v>
      </c>
      <c r="K7098">
        <v>3992.2675958188802</v>
      </c>
    </row>
    <row r="7099" spans="1:11" x14ac:dyDescent="0.2">
      <c r="A7099" s="1" t="s">
        <v>0</v>
      </c>
      <c r="B7099" t="s">
        <v>36</v>
      </c>
      <c r="C7099" s="1" t="s">
        <v>2</v>
      </c>
      <c r="D7099" s="1" t="s">
        <v>3</v>
      </c>
      <c r="E7099" s="1" t="s">
        <v>4</v>
      </c>
      <c r="F7099" s="1" t="s">
        <v>5</v>
      </c>
      <c r="G7099" s="1" t="s">
        <v>6</v>
      </c>
      <c r="H7099" s="1" t="s">
        <v>7</v>
      </c>
      <c r="I7099" s="1" t="s">
        <v>8</v>
      </c>
      <c r="J7099" s="1" t="s">
        <v>9</v>
      </c>
      <c r="K7099" s="1" t="s">
        <v>10</v>
      </c>
    </row>
    <row r="7100" spans="1:11" x14ac:dyDescent="0.2">
      <c r="A7100" t="s">
        <v>11</v>
      </c>
      <c r="B7100" t="s">
        <v>36</v>
      </c>
      <c r="C7100" t="s">
        <v>66</v>
      </c>
      <c r="D7100" t="s">
        <v>71</v>
      </c>
      <c r="E7100" t="s">
        <v>74</v>
      </c>
      <c r="F7100" t="s">
        <v>8883</v>
      </c>
      <c r="G7100" t="s">
        <v>386</v>
      </c>
      <c r="H7100" t="s">
        <v>963</v>
      </c>
      <c r="I7100" t="s">
        <v>1275</v>
      </c>
      <c r="J7100" t="s">
        <v>1280</v>
      </c>
      <c r="K7100">
        <v>3991.5170731707999</v>
      </c>
    </row>
    <row r="7101" spans="1:11" x14ac:dyDescent="0.2">
      <c r="A7101" t="s">
        <v>12</v>
      </c>
      <c r="B7101" s="1" t="s">
        <v>1</v>
      </c>
      <c r="C7101" t="s">
        <v>67</v>
      </c>
      <c r="D7101" t="s">
        <v>66</v>
      </c>
      <c r="E7101" t="s">
        <v>75</v>
      </c>
      <c r="F7101" t="s">
        <v>10791</v>
      </c>
      <c r="G7101" t="s">
        <v>8611</v>
      </c>
      <c r="H7101" t="s">
        <v>964</v>
      </c>
      <c r="I7101" t="s">
        <v>1276</v>
      </c>
      <c r="J7101" t="s">
        <v>1280</v>
      </c>
      <c r="K7101">
        <v>3990.7665505227201</v>
      </c>
    </row>
    <row r="7102" spans="1:11" x14ac:dyDescent="0.2">
      <c r="A7102" t="s">
        <v>13</v>
      </c>
      <c r="B7102" t="s">
        <v>14300</v>
      </c>
      <c r="C7102" t="s">
        <v>68</v>
      </c>
      <c r="D7102" t="s">
        <v>72</v>
      </c>
      <c r="E7102" t="s">
        <v>76</v>
      </c>
      <c r="F7102" t="s">
        <v>9459</v>
      </c>
      <c r="G7102" t="s">
        <v>387</v>
      </c>
      <c r="H7102" t="s">
        <v>965</v>
      </c>
      <c r="I7102" t="s">
        <v>1276</v>
      </c>
      <c r="J7102" t="s">
        <v>1280</v>
      </c>
      <c r="K7102">
        <v>3990.0160278746298</v>
      </c>
    </row>
    <row r="7103" spans="1:11" x14ac:dyDescent="0.2">
      <c r="A7103" t="s">
        <v>11</v>
      </c>
      <c r="B7103" t="s">
        <v>14301</v>
      </c>
      <c r="C7103" t="s">
        <v>67</v>
      </c>
      <c r="D7103" t="s">
        <v>66</v>
      </c>
      <c r="E7103" t="s">
        <v>77</v>
      </c>
      <c r="F7103" t="s">
        <v>8054</v>
      </c>
      <c r="G7103" t="s">
        <v>10794</v>
      </c>
      <c r="H7103" t="s">
        <v>966</v>
      </c>
      <c r="I7103" t="s">
        <v>1277</v>
      </c>
      <c r="J7103" t="s">
        <v>1280</v>
      </c>
      <c r="K7103">
        <v>3989.26550522655</v>
      </c>
    </row>
    <row r="7104" spans="1:11" x14ac:dyDescent="0.2">
      <c r="A7104" t="s">
        <v>11</v>
      </c>
      <c r="B7104" t="s">
        <v>14302</v>
      </c>
      <c r="C7104" t="s">
        <v>66</v>
      </c>
      <c r="D7104" t="s">
        <v>71</v>
      </c>
      <c r="E7104" t="s">
        <v>78</v>
      </c>
      <c r="F7104" t="s">
        <v>10796</v>
      </c>
      <c r="G7104" t="s">
        <v>9998</v>
      </c>
      <c r="H7104" t="s">
        <v>967</v>
      </c>
      <c r="I7104" t="s">
        <v>1277</v>
      </c>
      <c r="J7104" t="s">
        <v>1280</v>
      </c>
      <c r="K7104">
        <v>3988.5149825784702</v>
      </c>
    </row>
    <row r="7105" spans="1:11" x14ac:dyDescent="0.2">
      <c r="A7105" t="s">
        <v>14</v>
      </c>
      <c r="B7105" t="s">
        <v>14303</v>
      </c>
      <c r="C7105" t="s">
        <v>67</v>
      </c>
      <c r="D7105" t="s">
        <v>66</v>
      </c>
      <c r="E7105" t="s">
        <v>79</v>
      </c>
      <c r="F7105" t="s">
        <v>8087</v>
      </c>
      <c r="G7105" t="s">
        <v>9982</v>
      </c>
      <c r="H7105" t="s">
        <v>968</v>
      </c>
      <c r="I7105" t="s">
        <v>1275</v>
      </c>
      <c r="J7105" t="s">
        <v>1280</v>
      </c>
      <c r="K7105">
        <v>3987.7644599303799</v>
      </c>
    </row>
    <row r="7106" spans="1:11" x14ac:dyDescent="0.2">
      <c r="A7106" t="s">
        <v>13</v>
      </c>
      <c r="B7106" t="s">
        <v>14304</v>
      </c>
      <c r="C7106" t="s">
        <v>66</v>
      </c>
      <c r="D7106" t="s">
        <v>71</v>
      </c>
      <c r="E7106" t="s">
        <v>80</v>
      </c>
      <c r="F7106" t="s">
        <v>10799</v>
      </c>
      <c r="G7106" t="s">
        <v>388</v>
      </c>
      <c r="H7106" t="s">
        <v>969</v>
      </c>
      <c r="I7106" t="s">
        <v>1277</v>
      </c>
      <c r="J7106" t="s">
        <v>1281</v>
      </c>
      <c r="K7106">
        <v>3987.0139372823</v>
      </c>
    </row>
    <row r="7107" spans="1:11" x14ac:dyDescent="0.2">
      <c r="A7107" t="s">
        <v>13</v>
      </c>
      <c r="B7107" t="s">
        <v>14305</v>
      </c>
      <c r="C7107" t="s">
        <v>66</v>
      </c>
      <c r="D7107" t="s">
        <v>71</v>
      </c>
      <c r="E7107" t="s">
        <v>80</v>
      </c>
      <c r="F7107" t="s">
        <v>10800</v>
      </c>
      <c r="G7107" t="s">
        <v>389</v>
      </c>
      <c r="H7107" t="s">
        <v>970</v>
      </c>
      <c r="I7107" t="s">
        <v>1277</v>
      </c>
      <c r="J7107" t="s">
        <v>1280</v>
      </c>
      <c r="K7107">
        <v>3986.2634146342202</v>
      </c>
    </row>
    <row r="7108" spans="1:11" x14ac:dyDescent="0.2">
      <c r="A7108" t="s">
        <v>13</v>
      </c>
      <c r="B7108" t="s">
        <v>14306</v>
      </c>
      <c r="C7108" t="s">
        <v>66</v>
      </c>
      <c r="D7108" t="s">
        <v>71</v>
      </c>
      <c r="E7108" t="s">
        <v>80</v>
      </c>
      <c r="F7108" t="s">
        <v>10801</v>
      </c>
      <c r="G7108" t="s">
        <v>388</v>
      </c>
      <c r="H7108" t="s">
        <v>971</v>
      </c>
      <c r="I7108" t="s">
        <v>1277</v>
      </c>
      <c r="J7108" t="s">
        <v>1281</v>
      </c>
      <c r="K7108">
        <v>3985.5128919861299</v>
      </c>
    </row>
    <row r="7109" spans="1:11" x14ac:dyDescent="0.2">
      <c r="A7109" t="s">
        <v>15</v>
      </c>
      <c r="B7109" t="s">
        <v>14304</v>
      </c>
      <c r="C7109" t="s">
        <v>68</v>
      </c>
      <c r="D7109" t="s">
        <v>72</v>
      </c>
      <c r="E7109" t="s">
        <v>81</v>
      </c>
      <c r="F7109" t="s">
        <v>9982</v>
      </c>
      <c r="G7109" t="s">
        <v>8890</v>
      </c>
      <c r="H7109" t="s">
        <v>972</v>
      </c>
      <c r="I7109" t="s">
        <v>1277</v>
      </c>
      <c r="J7109" t="s">
        <v>1280</v>
      </c>
      <c r="K7109">
        <v>3984.7623693380501</v>
      </c>
    </row>
    <row r="7110" spans="1:11" x14ac:dyDescent="0.2">
      <c r="A7110" t="s">
        <v>12</v>
      </c>
      <c r="B7110" t="s">
        <v>14306</v>
      </c>
      <c r="C7110" t="s">
        <v>68</v>
      </c>
      <c r="D7110" t="s">
        <v>72</v>
      </c>
      <c r="E7110" t="s">
        <v>82</v>
      </c>
      <c r="F7110" t="s">
        <v>10557</v>
      </c>
      <c r="G7110" t="s">
        <v>9146</v>
      </c>
      <c r="H7110" t="s">
        <v>973</v>
      </c>
      <c r="I7110" t="s">
        <v>1277</v>
      </c>
      <c r="J7110" t="s">
        <v>1280</v>
      </c>
      <c r="K7110">
        <v>3984.0118466899598</v>
      </c>
    </row>
    <row r="7111" spans="1:11" x14ac:dyDescent="0.2">
      <c r="A7111" t="s">
        <v>11</v>
      </c>
      <c r="B7111" t="s">
        <v>14307</v>
      </c>
      <c r="C7111" t="s">
        <v>67</v>
      </c>
      <c r="D7111" t="s">
        <v>66</v>
      </c>
      <c r="E7111" t="s">
        <v>79</v>
      </c>
      <c r="F7111" t="s">
        <v>10805</v>
      </c>
      <c r="G7111" t="s">
        <v>10806</v>
      </c>
      <c r="H7111" t="s">
        <v>974</v>
      </c>
      <c r="I7111" t="s">
        <v>1275</v>
      </c>
      <c r="J7111" t="s">
        <v>1280</v>
      </c>
      <c r="K7111">
        <v>3983.26132404188</v>
      </c>
    </row>
    <row r="7112" spans="1:11" x14ac:dyDescent="0.2">
      <c r="A7112" t="s">
        <v>12</v>
      </c>
      <c r="B7112" t="s">
        <v>14308</v>
      </c>
      <c r="C7112" t="s">
        <v>69</v>
      </c>
      <c r="D7112" t="s">
        <v>67</v>
      </c>
      <c r="E7112" t="s">
        <v>83</v>
      </c>
      <c r="F7112" t="s">
        <v>10807</v>
      </c>
      <c r="G7112" t="s">
        <v>10808</v>
      </c>
      <c r="H7112" t="s">
        <v>975</v>
      </c>
      <c r="I7112" t="s">
        <v>1275</v>
      </c>
      <c r="J7112" t="s">
        <v>1280</v>
      </c>
      <c r="K7112">
        <v>3982.5108013938002</v>
      </c>
    </row>
    <row r="7113" spans="1:11" x14ac:dyDescent="0.2">
      <c r="A7113" t="s">
        <v>13</v>
      </c>
      <c r="B7113" t="s">
        <v>14309</v>
      </c>
      <c r="C7113" t="s">
        <v>67</v>
      </c>
      <c r="D7113" t="s">
        <v>66</v>
      </c>
      <c r="E7113" t="s">
        <v>84</v>
      </c>
      <c r="F7113" t="s">
        <v>8626</v>
      </c>
      <c r="G7113" t="s">
        <v>390</v>
      </c>
      <c r="H7113" t="s">
        <v>976</v>
      </c>
      <c r="I7113" t="s">
        <v>10810</v>
      </c>
      <c r="J7113" t="s">
        <v>1281</v>
      </c>
      <c r="K7113">
        <v>3981.7602787457099</v>
      </c>
    </row>
    <row r="7114" spans="1:11" x14ac:dyDescent="0.2">
      <c r="A7114" t="s">
        <v>11</v>
      </c>
      <c r="B7114" t="s">
        <v>14305</v>
      </c>
      <c r="C7114" t="s">
        <v>67</v>
      </c>
      <c r="D7114" t="s">
        <v>66</v>
      </c>
      <c r="E7114" t="s">
        <v>79</v>
      </c>
      <c r="F7114" t="s">
        <v>10812</v>
      </c>
      <c r="G7114" t="s">
        <v>10813</v>
      </c>
      <c r="H7114" t="s">
        <v>974</v>
      </c>
      <c r="I7114" t="s">
        <v>1275</v>
      </c>
      <c r="J7114" t="s">
        <v>1280</v>
      </c>
      <c r="K7114">
        <v>3981.0097560976301</v>
      </c>
    </row>
    <row r="7115" spans="1:11" x14ac:dyDescent="0.2">
      <c r="A7115" t="s">
        <v>12</v>
      </c>
      <c r="B7115" t="s">
        <v>14310</v>
      </c>
      <c r="C7115" t="s">
        <v>68</v>
      </c>
      <c r="D7115" t="s">
        <v>72</v>
      </c>
      <c r="E7115" t="s">
        <v>85</v>
      </c>
      <c r="F7115" t="s">
        <v>10246</v>
      </c>
      <c r="G7115" t="s">
        <v>391</v>
      </c>
      <c r="H7115" t="s">
        <v>977</v>
      </c>
      <c r="I7115" t="s">
        <v>10815</v>
      </c>
      <c r="J7115" t="s">
        <v>1280</v>
      </c>
      <c r="K7115">
        <v>3980.2592334495498</v>
      </c>
    </row>
    <row r="7116" spans="1:11" x14ac:dyDescent="0.2">
      <c r="A7116" t="s">
        <v>14</v>
      </c>
      <c r="B7116" t="s">
        <v>14311</v>
      </c>
      <c r="C7116" t="s">
        <v>68</v>
      </c>
      <c r="D7116" t="s">
        <v>72</v>
      </c>
      <c r="E7116" t="s">
        <v>86</v>
      </c>
      <c r="F7116" t="s">
        <v>10817</v>
      </c>
      <c r="G7116" t="s">
        <v>8611</v>
      </c>
      <c r="H7116" t="s">
        <v>978</v>
      </c>
      <c r="I7116" t="s">
        <v>1277</v>
      </c>
      <c r="J7116" t="s">
        <v>1280</v>
      </c>
      <c r="K7116">
        <v>3979.50871080146</v>
      </c>
    </row>
    <row r="7117" spans="1:11" x14ac:dyDescent="0.2">
      <c r="A7117" t="s">
        <v>13</v>
      </c>
      <c r="B7117" t="s">
        <v>14312</v>
      </c>
      <c r="C7117" t="s">
        <v>68</v>
      </c>
      <c r="D7117" t="s">
        <v>72</v>
      </c>
      <c r="E7117" t="s">
        <v>81</v>
      </c>
      <c r="F7117" t="s">
        <v>8911</v>
      </c>
      <c r="G7117" t="s">
        <v>392</v>
      </c>
      <c r="H7117" t="s">
        <v>979</v>
      </c>
      <c r="I7117" t="s">
        <v>1277</v>
      </c>
      <c r="J7117" t="s">
        <v>1281</v>
      </c>
      <c r="K7117">
        <v>3978.7581881533802</v>
      </c>
    </row>
    <row r="7118" spans="1:11" x14ac:dyDescent="0.2">
      <c r="A7118" t="s">
        <v>12</v>
      </c>
      <c r="B7118" t="s">
        <v>14313</v>
      </c>
      <c r="C7118" t="s">
        <v>68</v>
      </c>
      <c r="D7118" t="s">
        <v>72</v>
      </c>
      <c r="E7118" t="s">
        <v>87</v>
      </c>
      <c r="F7118" t="s">
        <v>10530</v>
      </c>
      <c r="G7118" t="s">
        <v>393</v>
      </c>
      <c r="H7118" t="s">
        <v>980</v>
      </c>
      <c r="I7118" t="s">
        <v>10815</v>
      </c>
      <c r="J7118" t="s">
        <v>1280</v>
      </c>
      <c r="K7118">
        <v>3978.0076655052999</v>
      </c>
    </row>
    <row r="7119" spans="1:11" x14ac:dyDescent="0.2">
      <c r="A7119" t="s">
        <v>13</v>
      </c>
      <c r="B7119" t="s">
        <v>36</v>
      </c>
      <c r="C7119" t="s">
        <v>68</v>
      </c>
      <c r="D7119" t="s">
        <v>72</v>
      </c>
      <c r="E7119" t="s">
        <v>81</v>
      </c>
      <c r="F7119" t="s">
        <v>8051</v>
      </c>
      <c r="G7119" t="s">
        <v>394</v>
      </c>
      <c r="H7119" t="s">
        <v>981</v>
      </c>
      <c r="I7119" t="s">
        <v>1277</v>
      </c>
      <c r="J7119" t="s">
        <v>1281</v>
      </c>
      <c r="K7119">
        <v>3977.2571428572101</v>
      </c>
    </row>
    <row r="7120" spans="1:11" x14ac:dyDescent="0.2">
      <c r="A7120" t="s">
        <v>16</v>
      </c>
      <c r="B7120" t="s">
        <v>36</v>
      </c>
      <c r="C7120" t="s">
        <v>68</v>
      </c>
      <c r="D7120" t="s">
        <v>72</v>
      </c>
      <c r="E7120" t="s">
        <v>81</v>
      </c>
      <c r="F7120" t="s">
        <v>9461</v>
      </c>
      <c r="G7120" t="s">
        <v>9165</v>
      </c>
      <c r="H7120" t="s">
        <v>982</v>
      </c>
      <c r="I7120" t="s">
        <v>1277</v>
      </c>
      <c r="J7120" t="s">
        <v>1280</v>
      </c>
      <c r="K7120">
        <v>3976.5066202091298</v>
      </c>
    </row>
    <row r="7121" spans="1:11" x14ac:dyDescent="0.2">
      <c r="A7121" t="s">
        <v>12</v>
      </c>
      <c r="B7121" s="1" t="s">
        <v>1</v>
      </c>
      <c r="C7121" t="s">
        <v>66</v>
      </c>
      <c r="D7121" t="s">
        <v>71</v>
      </c>
      <c r="E7121" t="s">
        <v>88</v>
      </c>
      <c r="F7121" t="s">
        <v>7786</v>
      </c>
      <c r="G7121" t="s">
        <v>395</v>
      </c>
      <c r="H7121" t="s">
        <v>983</v>
      </c>
      <c r="I7121" t="s">
        <v>1277</v>
      </c>
      <c r="J7121" t="s">
        <v>1280</v>
      </c>
      <c r="K7121">
        <v>3975.75609756105</v>
      </c>
    </row>
    <row r="7122" spans="1:11" x14ac:dyDescent="0.2">
      <c r="A7122" t="s">
        <v>11</v>
      </c>
      <c r="B7122" t="s">
        <v>14314</v>
      </c>
      <c r="C7122" t="s">
        <v>66</v>
      </c>
      <c r="D7122" t="s">
        <v>68</v>
      </c>
      <c r="E7122" t="s">
        <v>74</v>
      </c>
      <c r="F7122" t="s">
        <v>10821</v>
      </c>
      <c r="G7122" t="s">
        <v>10822</v>
      </c>
      <c r="H7122" t="s">
        <v>963</v>
      </c>
      <c r="I7122" t="s">
        <v>1275</v>
      </c>
      <c r="J7122" t="s">
        <v>1280</v>
      </c>
      <c r="K7122">
        <v>3975.0055749129601</v>
      </c>
    </row>
    <row r="7123" spans="1:11" x14ac:dyDescent="0.2">
      <c r="A7123" t="s">
        <v>11</v>
      </c>
      <c r="B7123" t="s">
        <v>14315</v>
      </c>
      <c r="C7123" t="s">
        <v>66</v>
      </c>
      <c r="D7123" t="s">
        <v>68</v>
      </c>
      <c r="E7123" t="s">
        <v>74</v>
      </c>
      <c r="F7123" t="s">
        <v>178</v>
      </c>
      <c r="G7123" t="s">
        <v>10823</v>
      </c>
      <c r="H7123" t="s">
        <v>984</v>
      </c>
      <c r="I7123" t="s">
        <v>1275</v>
      </c>
      <c r="J7123" t="s">
        <v>1280</v>
      </c>
      <c r="K7123">
        <v>3974.2550522648799</v>
      </c>
    </row>
    <row r="7124" spans="1:11" x14ac:dyDescent="0.2">
      <c r="A7124" t="s">
        <v>13</v>
      </c>
      <c r="B7124" t="s">
        <v>14316</v>
      </c>
      <c r="C7124" t="s">
        <v>67</v>
      </c>
      <c r="D7124" t="s">
        <v>66</v>
      </c>
      <c r="E7124" t="s">
        <v>84</v>
      </c>
      <c r="F7124" t="s">
        <v>178</v>
      </c>
      <c r="G7124" t="s">
        <v>396</v>
      </c>
      <c r="H7124" t="s">
        <v>985</v>
      </c>
      <c r="I7124" t="s">
        <v>10810</v>
      </c>
      <c r="J7124" t="s">
        <v>1281</v>
      </c>
      <c r="K7124">
        <v>3973.50452961679</v>
      </c>
    </row>
    <row r="7125" spans="1:11" x14ac:dyDescent="0.2">
      <c r="A7125" t="s">
        <v>13</v>
      </c>
      <c r="B7125" t="s">
        <v>14317</v>
      </c>
      <c r="C7125" t="s">
        <v>68</v>
      </c>
      <c r="D7125" t="s">
        <v>72</v>
      </c>
      <c r="E7125" t="s">
        <v>89</v>
      </c>
      <c r="F7125" t="s">
        <v>10825</v>
      </c>
      <c r="G7125" t="s">
        <v>397</v>
      </c>
      <c r="H7125" t="s">
        <v>986</v>
      </c>
      <c r="I7125" t="s">
        <v>10815</v>
      </c>
      <c r="J7125" t="s">
        <v>1280</v>
      </c>
      <c r="K7125">
        <v>3972.7540069687102</v>
      </c>
    </row>
    <row r="7126" spans="1:11" x14ac:dyDescent="0.2">
      <c r="A7126" t="s">
        <v>11</v>
      </c>
      <c r="B7126" t="s">
        <v>14318</v>
      </c>
      <c r="C7126" t="s">
        <v>68</v>
      </c>
      <c r="D7126" t="s">
        <v>72</v>
      </c>
      <c r="E7126" t="s">
        <v>90</v>
      </c>
      <c r="F7126" t="s">
        <v>10826</v>
      </c>
      <c r="G7126" t="s">
        <v>398</v>
      </c>
      <c r="H7126" t="s">
        <v>987</v>
      </c>
      <c r="I7126" t="s">
        <v>1277</v>
      </c>
      <c r="J7126" t="s">
        <v>1280</v>
      </c>
      <c r="K7126">
        <v>3972.0034843206299</v>
      </c>
    </row>
    <row r="7127" spans="1:11" x14ac:dyDescent="0.2">
      <c r="A7127" t="s">
        <v>16</v>
      </c>
      <c r="B7127" t="s">
        <v>14319</v>
      </c>
      <c r="C7127" t="s">
        <v>68</v>
      </c>
      <c r="D7127" t="s">
        <v>72</v>
      </c>
      <c r="E7127" t="s">
        <v>81</v>
      </c>
      <c r="F7127" t="s">
        <v>10561</v>
      </c>
      <c r="G7127" t="s">
        <v>10828</v>
      </c>
      <c r="H7127" t="s">
        <v>988</v>
      </c>
      <c r="I7127" t="s">
        <v>1277</v>
      </c>
      <c r="J7127" t="s">
        <v>1280</v>
      </c>
      <c r="K7127">
        <v>3971.2529616725401</v>
      </c>
    </row>
    <row r="7128" spans="1:11" x14ac:dyDescent="0.2">
      <c r="A7128" t="s">
        <v>17</v>
      </c>
      <c r="B7128" t="s">
        <v>14320</v>
      </c>
      <c r="C7128" t="s">
        <v>66</v>
      </c>
      <c r="D7128" t="s">
        <v>68</v>
      </c>
      <c r="E7128" t="s">
        <v>74</v>
      </c>
      <c r="F7128" t="s">
        <v>10557</v>
      </c>
      <c r="G7128" t="s">
        <v>10830</v>
      </c>
      <c r="H7128" t="s">
        <v>963</v>
      </c>
      <c r="I7128" t="s">
        <v>1275</v>
      </c>
      <c r="J7128" t="s">
        <v>1280</v>
      </c>
      <c r="K7128">
        <v>3970.5024390244598</v>
      </c>
    </row>
    <row r="7129" spans="1:11" x14ac:dyDescent="0.2">
      <c r="A7129" t="s">
        <v>17</v>
      </c>
      <c r="B7129" t="s">
        <v>14318</v>
      </c>
      <c r="C7129" t="s">
        <v>69</v>
      </c>
      <c r="D7129" t="s">
        <v>67</v>
      </c>
      <c r="E7129" t="s">
        <v>83</v>
      </c>
      <c r="F7129" t="s">
        <v>198</v>
      </c>
      <c r="G7129" t="s">
        <v>360</v>
      </c>
      <c r="H7129" t="s">
        <v>975</v>
      </c>
      <c r="I7129" t="s">
        <v>1275</v>
      </c>
      <c r="J7129" t="s">
        <v>1280</v>
      </c>
      <c r="K7129">
        <v>3969.75191637638</v>
      </c>
    </row>
    <row r="7130" spans="1:11" x14ac:dyDescent="0.2">
      <c r="A7130" t="s">
        <v>17</v>
      </c>
      <c r="B7130" t="s">
        <v>14320</v>
      </c>
      <c r="C7130" t="s">
        <v>69</v>
      </c>
      <c r="D7130" t="s">
        <v>67</v>
      </c>
      <c r="E7130" t="s">
        <v>83</v>
      </c>
      <c r="F7130" t="s">
        <v>198</v>
      </c>
      <c r="G7130" t="s">
        <v>360</v>
      </c>
      <c r="H7130" t="s">
        <v>975</v>
      </c>
      <c r="I7130" t="s">
        <v>1275</v>
      </c>
      <c r="J7130" t="s">
        <v>1280</v>
      </c>
      <c r="K7130">
        <v>3969.0013937282902</v>
      </c>
    </row>
    <row r="7131" spans="1:11" x14ac:dyDescent="0.2">
      <c r="A7131" t="s">
        <v>12</v>
      </c>
      <c r="B7131" t="s">
        <v>14321</v>
      </c>
      <c r="C7131" t="s">
        <v>67</v>
      </c>
      <c r="D7131" t="s">
        <v>66</v>
      </c>
      <c r="E7131" t="s">
        <v>91</v>
      </c>
      <c r="F7131" t="s">
        <v>10832</v>
      </c>
      <c r="G7131" t="s">
        <v>9969</v>
      </c>
      <c r="H7131" t="s">
        <v>989</v>
      </c>
      <c r="I7131" t="s">
        <v>10815</v>
      </c>
      <c r="J7131" t="s">
        <v>1280</v>
      </c>
      <c r="K7131">
        <v>3968.2508710802099</v>
      </c>
    </row>
    <row r="7132" spans="1:11" x14ac:dyDescent="0.2">
      <c r="A7132" t="s">
        <v>11</v>
      </c>
      <c r="B7132" t="s">
        <v>14322</v>
      </c>
      <c r="C7132" t="s">
        <v>66</v>
      </c>
      <c r="D7132" t="s">
        <v>68</v>
      </c>
      <c r="E7132" t="s">
        <v>74</v>
      </c>
      <c r="F7132" t="s">
        <v>10821</v>
      </c>
      <c r="G7132" t="s">
        <v>10822</v>
      </c>
      <c r="H7132" t="s">
        <v>963</v>
      </c>
      <c r="I7132" t="s">
        <v>1275</v>
      </c>
      <c r="J7132" t="s">
        <v>1280</v>
      </c>
      <c r="K7132">
        <v>3967.5003484321301</v>
      </c>
    </row>
    <row r="7133" spans="1:11" x14ac:dyDescent="0.2">
      <c r="A7133" t="s">
        <v>13</v>
      </c>
      <c r="B7133" t="s">
        <v>14323</v>
      </c>
      <c r="C7133" t="s">
        <v>68</v>
      </c>
      <c r="D7133" t="s">
        <v>72</v>
      </c>
      <c r="E7133" t="s">
        <v>92</v>
      </c>
      <c r="F7133" t="s">
        <v>10834</v>
      </c>
      <c r="G7133" t="s">
        <v>401</v>
      </c>
      <c r="H7133" t="s">
        <v>990</v>
      </c>
      <c r="I7133" t="s">
        <v>10815</v>
      </c>
      <c r="J7133" t="s">
        <v>1281</v>
      </c>
      <c r="K7133">
        <v>3966.7498257840398</v>
      </c>
    </row>
    <row r="7134" spans="1:11" x14ac:dyDescent="0.2">
      <c r="A7134" t="s">
        <v>13</v>
      </c>
      <c r="B7134" t="s">
        <v>14319</v>
      </c>
      <c r="C7134" t="s">
        <v>68</v>
      </c>
      <c r="D7134" t="s">
        <v>72</v>
      </c>
      <c r="E7134" t="s">
        <v>81</v>
      </c>
      <c r="F7134" t="s">
        <v>10836</v>
      </c>
      <c r="G7134" t="s">
        <v>10837</v>
      </c>
      <c r="H7134" t="s">
        <v>991</v>
      </c>
      <c r="I7134" t="s">
        <v>1277</v>
      </c>
      <c r="J7134" t="s">
        <v>1281</v>
      </c>
      <c r="K7134">
        <v>3965.99930313596</v>
      </c>
    </row>
    <row r="7135" spans="1:11" x14ac:dyDescent="0.2">
      <c r="A7135" t="s">
        <v>11</v>
      </c>
      <c r="B7135" t="s">
        <v>14324</v>
      </c>
      <c r="C7135" t="s">
        <v>68</v>
      </c>
      <c r="D7135" t="s">
        <v>72</v>
      </c>
      <c r="E7135" t="s">
        <v>81</v>
      </c>
      <c r="F7135" t="s">
        <v>10839</v>
      </c>
      <c r="G7135" t="s">
        <v>8078</v>
      </c>
      <c r="H7135" t="s">
        <v>992</v>
      </c>
      <c r="I7135" t="s">
        <v>1277</v>
      </c>
      <c r="J7135" t="s">
        <v>1280</v>
      </c>
      <c r="K7135">
        <v>3965.2487804878701</v>
      </c>
    </row>
    <row r="7136" spans="1:11" x14ac:dyDescent="0.2">
      <c r="A7136" t="s">
        <v>14</v>
      </c>
      <c r="B7136" t="s">
        <v>14325</v>
      </c>
      <c r="C7136" t="s">
        <v>67</v>
      </c>
      <c r="D7136" t="s">
        <v>66</v>
      </c>
      <c r="E7136" t="s">
        <v>93</v>
      </c>
      <c r="F7136" t="s">
        <v>10841</v>
      </c>
      <c r="G7136" t="s">
        <v>10805</v>
      </c>
      <c r="H7136" t="s">
        <v>993</v>
      </c>
      <c r="I7136" t="s">
        <v>1277</v>
      </c>
      <c r="J7136" t="s">
        <v>1280</v>
      </c>
      <c r="K7136">
        <v>3964.4982578397899</v>
      </c>
    </row>
    <row r="7137" spans="1:11" x14ac:dyDescent="0.2">
      <c r="A7137" t="s">
        <v>12</v>
      </c>
      <c r="B7137" t="s">
        <v>14326</v>
      </c>
      <c r="C7137" t="s">
        <v>67</v>
      </c>
      <c r="D7137" t="s">
        <v>66</v>
      </c>
      <c r="E7137" t="s">
        <v>79</v>
      </c>
      <c r="F7137" t="s">
        <v>9736</v>
      </c>
      <c r="G7137" t="s">
        <v>10521</v>
      </c>
      <c r="H7137" t="s">
        <v>994</v>
      </c>
      <c r="I7137" t="s">
        <v>1275</v>
      </c>
      <c r="J7137" t="s">
        <v>1280</v>
      </c>
      <c r="K7137">
        <v>3963.74773519171</v>
      </c>
    </row>
    <row r="7138" spans="1:11" x14ac:dyDescent="0.2">
      <c r="A7138" t="s">
        <v>13</v>
      </c>
      <c r="B7138" t="s">
        <v>14327</v>
      </c>
      <c r="C7138" t="s">
        <v>66</v>
      </c>
      <c r="D7138" t="s">
        <v>71</v>
      </c>
      <c r="E7138" t="s">
        <v>80</v>
      </c>
      <c r="F7138" t="s">
        <v>197</v>
      </c>
      <c r="G7138" t="s">
        <v>8611</v>
      </c>
      <c r="H7138" t="s">
        <v>995</v>
      </c>
      <c r="I7138" t="s">
        <v>1277</v>
      </c>
      <c r="J7138" t="s">
        <v>1280</v>
      </c>
      <c r="K7138">
        <v>3962.9972125436202</v>
      </c>
    </row>
    <row r="7139" spans="1:11" x14ac:dyDescent="0.2">
      <c r="A7139" t="s">
        <v>13</v>
      </c>
      <c r="B7139" t="s">
        <v>36</v>
      </c>
      <c r="C7139" t="s">
        <v>68</v>
      </c>
      <c r="D7139" t="s">
        <v>72</v>
      </c>
      <c r="E7139" t="s">
        <v>81</v>
      </c>
      <c r="F7139" t="s">
        <v>198</v>
      </c>
      <c r="G7139" t="s">
        <v>8068</v>
      </c>
      <c r="H7139" t="s">
        <v>996</v>
      </c>
      <c r="I7139" t="s">
        <v>1277</v>
      </c>
      <c r="J7139" t="s">
        <v>1280</v>
      </c>
      <c r="K7139">
        <v>3962.2466898955399</v>
      </c>
    </row>
    <row r="7140" spans="1:11" x14ac:dyDescent="0.2">
      <c r="A7140" t="s">
        <v>15</v>
      </c>
      <c r="B7140" t="s">
        <v>36</v>
      </c>
      <c r="C7140" t="s">
        <v>68</v>
      </c>
      <c r="D7140" t="s">
        <v>72</v>
      </c>
      <c r="E7140" t="s">
        <v>94</v>
      </c>
      <c r="F7140" t="s">
        <v>198</v>
      </c>
      <c r="G7140" t="s">
        <v>8328</v>
      </c>
      <c r="H7140" t="s">
        <v>997</v>
      </c>
      <c r="I7140" t="s">
        <v>1277</v>
      </c>
      <c r="J7140" t="s">
        <v>1280</v>
      </c>
      <c r="K7140">
        <v>3961.4961672474601</v>
      </c>
    </row>
    <row r="7141" spans="1:11" x14ac:dyDescent="0.2">
      <c r="A7141" s="1" t="s">
        <v>0</v>
      </c>
      <c r="B7141" s="1" t="s">
        <v>1</v>
      </c>
      <c r="C7141" s="1" t="s">
        <v>2</v>
      </c>
      <c r="D7141" s="1" t="s">
        <v>3</v>
      </c>
      <c r="E7141" s="1" t="s">
        <v>4</v>
      </c>
      <c r="F7141" s="1" t="s">
        <v>5</v>
      </c>
      <c r="G7141" s="1" t="s">
        <v>6</v>
      </c>
      <c r="H7141" s="1" t="s">
        <v>7</v>
      </c>
      <c r="I7141" s="1" t="s">
        <v>8</v>
      </c>
      <c r="J7141" s="1" t="s">
        <v>9</v>
      </c>
      <c r="K7141" s="1" t="s">
        <v>10</v>
      </c>
    </row>
    <row r="7142" spans="1:11" x14ac:dyDescent="0.2">
      <c r="A7142" t="s">
        <v>11</v>
      </c>
      <c r="B7142" t="s">
        <v>14328</v>
      </c>
      <c r="C7142" t="s">
        <v>66</v>
      </c>
      <c r="D7142" t="s">
        <v>71</v>
      </c>
      <c r="E7142" t="s">
        <v>74</v>
      </c>
      <c r="F7142" t="s">
        <v>8938</v>
      </c>
      <c r="G7142" t="s">
        <v>386</v>
      </c>
      <c r="H7142" t="s">
        <v>963</v>
      </c>
      <c r="I7142" t="s">
        <v>1275</v>
      </c>
      <c r="J7142" t="s">
        <v>1280</v>
      </c>
      <c r="K7142">
        <v>3960.7456445993698</v>
      </c>
    </row>
    <row r="7143" spans="1:11" x14ac:dyDescent="0.2">
      <c r="A7143" t="s">
        <v>12</v>
      </c>
      <c r="B7143" t="s">
        <v>14329</v>
      </c>
      <c r="C7143" t="s">
        <v>67</v>
      </c>
      <c r="D7143" t="s">
        <v>66</v>
      </c>
      <c r="E7143" t="s">
        <v>75</v>
      </c>
      <c r="F7143" t="s">
        <v>10846</v>
      </c>
      <c r="G7143" t="s">
        <v>8666</v>
      </c>
      <c r="H7143" t="s">
        <v>964</v>
      </c>
      <c r="I7143" t="s">
        <v>1276</v>
      </c>
      <c r="J7143" t="s">
        <v>1280</v>
      </c>
      <c r="K7143">
        <v>3959.99512195129</v>
      </c>
    </row>
    <row r="7144" spans="1:11" x14ac:dyDescent="0.2">
      <c r="A7144" t="s">
        <v>13</v>
      </c>
      <c r="B7144" t="s">
        <v>14330</v>
      </c>
      <c r="C7144" t="s">
        <v>68</v>
      </c>
      <c r="D7144" t="s">
        <v>72</v>
      </c>
      <c r="E7144" t="s">
        <v>76</v>
      </c>
      <c r="F7144" t="s">
        <v>9514</v>
      </c>
      <c r="G7144" t="s">
        <v>387</v>
      </c>
      <c r="H7144" t="s">
        <v>965</v>
      </c>
      <c r="I7144" t="s">
        <v>1276</v>
      </c>
      <c r="J7144" t="s">
        <v>1280</v>
      </c>
      <c r="K7144">
        <v>3959.2445993032102</v>
      </c>
    </row>
    <row r="7145" spans="1:11" x14ac:dyDescent="0.2">
      <c r="A7145" t="s">
        <v>11</v>
      </c>
      <c r="B7145" t="s">
        <v>14331</v>
      </c>
      <c r="C7145" t="s">
        <v>67</v>
      </c>
      <c r="D7145" t="s">
        <v>66</v>
      </c>
      <c r="E7145" t="s">
        <v>77</v>
      </c>
      <c r="F7145" t="s">
        <v>8109</v>
      </c>
      <c r="G7145" t="s">
        <v>10849</v>
      </c>
      <c r="H7145" t="s">
        <v>966</v>
      </c>
      <c r="I7145" t="s">
        <v>1277</v>
      </c>
      <c r="J7145" t="s">
        <v>1280</v>
      </c>
      <c r="K7145">
        <v>3958.4940766551199</v>
      </c>
    </row>
    <row r="7146" spans="1:11" x14ac:dyDescent="0.2">
      <c r="A7146" t="s">
        <v>11</v>
      </c>
      <c r="B7146" t="s">
        <v>14332</v>
      </c>
      <c r="C7146" t="s">
        <v>66</v>
      </c>
      <c r="D7146" t="s">
        <v>71</v>
      </c>
      <c r="E7146" t="s">
        <v>78</v>
      </c>
      <c r="F7146" t="s">
        <v>10851</v>
      </c>
      <c r="G7146" t="s">
        <v>10053</v>
      </c>
      <c r="H7146" t="s">
        <v>967</v>
      </c>
      <c r="I7146" t="s">
        <v>1277</v>
      </c>
      <c r="J7146" t="s">
        <v>1280</v>
      </c>
      <c r="K7146">
        <v>3957.7435540070401</v>
      </c>
    </row>
    <row r="7147" spans="1:11" x14ac:dyDescent="0.2">
      <c r="A7147" t="s">
        <v>14</v>
      </c>
      <c r="B7147" t="s">
        <v>14333</v>
      </c>
      <c r="C7147" t="s">
        <v>67</v>
      </c>
      <c r="D7147" t="s">
        <v>66</v>
      </c>
      <c r="E7147" t="s">
        <v>79</v>
      </c>
      <c r="F7147" t="s">
        <v>8141</v>
      </c>
      <c r="G7147" t="s">
        <v>10037</v>
      </c>
      <c r="H7147" t="s">
        <v>968</v>
      </c>
      <c r="I7147" t="s">
        <v>1275</v>
      </c>
      <c r="J7147" t="s">
        <v>1280</v>
      </c>
      <c r="K7147">
        <v>3956.9930313589498</v>
      </c>
    </row>
    <row r="7148" spans="1:11" x14ac:dyDescent="0.2">
      <c r="A7148" t="s">
        <v>13</v>
      </c>
      <c r="B7148" t="s">
        <v>14334</v>
      </c>
      <c r="C7148" t="s">
        <v>66</v>
      </c>
      <c r="D7148" t="s">
        <v>71</v>
      </c>
      <c r="E7148" t="s">
        <v>80</v>
      </c>
      <c r="F7148" t="s">
        <v>10854</v>
      </c>
      <c r="G7148" t="s">
        <v>388</v>
      </c>
      <c r="H7148" t="s">
        <v>969</v>
      </c>
      <c r="I7148" t="s">
        <v>1277</v>
      </c>
      <c r="J7148" t="s">
        <v>1281</v>
      </c>
      <c r="K7148">
        <v>3956.24250871087</v>
      </c>
    </row>
    <row r="7149" spans="1:11" x14ac:dyDescent="0.2">
      <c r="A7149" t="s">
        <v>13</v>
      </c>
      <c r="B7149" t="s">
        <v>14332</v>
      </c>
      <c r="C7149" t="s">
        <v>66</v>
      </c>
      <c r="D7149" t="s">
        <v>71</v>
      </c>
      <c r="E7149" t="s">
        <v>80</v>
      </c>
      <c r="F7149" t="s">
        <v>10855</v>
      </c>
      <c r="G7149" t="s">
        <v>389</v>
      </c>
      <c r="H7149" t="s">
        <v>970</v>
      </c>
      <c r="I7149" t="s">
        <v>1277</v>
      </c>
      <c r="J7149" t="s">
        <v>1280</v>
      </c>
      <c r="K7149">
        <v>3955.4919860627901</v>
      </c>
    </row>
    <row r="7150" spans="1:11" x14ac:dyDescent="0.2">
      <c r="A7150" t="s">
        <v>13</v>
      </c>
      <c r="B7150" t="s">
        <v>14334</v>
      </c>
      <c r="C7150" t="s">
        <v>66</v>
      </c>
      <c r="D7150" t="s">
        <v>71</v>
      </c>
      <c r="E7150" t="s">
        <v>80</v>
      </c>
      <c r="F7150" t="s">
        <v>10856</v>
      </c>
      <c r="G7150" t="s">
        <v>388</v>
      </c>
      <c r="H7150" t="s">
        <v>971</v>
      </c>
      <c r="I7150" t="s">
        <v>1277</v>
      </c>
      <c r="J7150" t="s">
        <v>1281</v>
      </c>
      <c r="K7150">
        <v>3954.7414634146999</v>
      </c>
    </row>
    <row r="7151" spans="1:11" x14ac:dyDescent="0.2">
      <c r="A7151" t="s">
        <v>15</v>
      </c>
      <c r="B7151" t="s">
        <v>14335</v>
      </c>
      <c r="C7151" t="s">
        <v>68</v>
      </c>
      <c r="D7151" t="s">
        <v>72</v>
      </c>
      <c r="E7151" t="s">
        <v>81</v>
      </c>
      <c r="F7151" t="s">
        <v>10037</v>
      </c>
      <c r="G7151" t="s">
        <v>8945</v>
      </c>
      <c r="H7151" t="s">
        <v>972</v>
      </c>
      <c r="I7151" t="s">
        <v>1277</v>
      </c>
      <c r="J7151" t="s">
        <v>1280</v>
      </c>
      <c r="K7151">
        <v>3953.99094076662</v>
      </c>
    </row>
    <row r="7152" spans="1:11" x14ac:dyDescent="0.2">
      <c r="A7152" t="s">
        <v>12</v>
      </c>
      <c r="B7152" t="s">
        <v>14336</v>
      </c>
      <c r="C7152" t="s">
        <v>68</v>
      </c>
      <c r="D7152" t="s">
        <v>72</v>
      </c>
      <c r="E7152" t="s">
        <v>82</v>
      </c>
      <c r="F7152" t="s">
        <v>10612</v>
      </c>
      <c r="G7152" t="s">
        <v>9201</v>
      </c>
      <c r="H7152" t="s">
        <v>973</v>
      </c>
      <c r="I7152" t="s">
        <v>1277</v>
      </c>
      <c r="J7152" t="s">
        <v>1280</v>
      </c>
      <c r="K7152">
        <v>3953.2404181185402</v>
      </c>
    </row>
    <row r="7153" spans="1:11" x14ac:dyDescent="0.2">
      <c r="A7153" t="s">
        <v>11</v>
      </c>
      <c r="B7153" t="s">
        <v>14337</v>
      </c>
      <c r="C7153" t="s">
        <v>67</v>
      </c>
      <c r="D7153" t="s">
        <v>66</v>
      </c>
      <c r="E7153" t="s">
        <v>79</v>
      </c>
      <c r="F7153" t="s">
        <v>10860</v>
      </c>
      <c r="G7153" t="s">
        <v>10861</v>
      </c>
      <c r="H7153" t="s">
        <v>974</v>
      </c>
      <c r="I7153" t="s">
        <v>1275</v>
      </c>
      <c r="J7153" t="s">
        <v>1280</v>
      </c>
      <c r="K7153">
        <v>3952.4898954704499</v>
      </c>
    </row>
    <row r="7154" spans="1:11" x14ac:dyDescent="0.2">
      <c r="A7154" t="s">
        <v>12</v>
      </c>
      <c r="B7154" t="s">
        <v>14333</v>
      </c>
      <c r="C7154" t="s">
        <v>69</v>
      </c>
      <c r="D7154" t="s">
        <v>67</v>
      </c>
      <c r="E7154" t="s">
        <v>83</v>
      </c>
      <c r="F7154" t="s">
        <v>10862</v>
      </c>
      <c r="G7154" t="s">
        <v>10863</v>
      </c>
      <c r="H7154" t="s">
        <v>975</v>
      </c>
      <c r="I7154" t="s">
        <v>1275</v>
      </c>
      <c r="J7154" t="s">
        <v>1280</v>
      </c>
      <c r="K7154">
        <v>3951.7393728223701</v>
      </c>
    </row>
    <row r="7155" spans="1:11" x14ac:dyDescent="0.2">
      <c r="A7155" t="s">
        <v>13</v>
      </c>
      <c r="B7155" t="s">
        <v>14338</v>
      </c>
      <c r="C7155" t="s">
        <v>67</v>
      </c>
      <c r="D7155" t="s">
        <v>66</v>
      </c>
      <c r="E7155" t="s">
        <v>84</v>
      </c>
      <c r="F7155" t="s">
        <v>8681</v>
      </c>
      <c r="G7155" t="s">
        <v>390</v>
      </c>
      <c r="H7155" t="s">
        <v>976</v>
      </c>
      <c r="I7155" t="s">
        <v>10865</v>
      </c>
      <c r="J7155" t="s">
        <v>1281</v>
      </c>
      <c r="K7155">
        <v>3950.9888501742898</v>
      </c>
    </row>
    <row r="7156" spans="1:11" x14ac:dyDescent="0.2">
      <c r="A7156" t="s">
        <v>11</v>
      </c>
      <c r="B7156" t="s">
        <v>14339</v>
      </c>
      <c r="C7156" t="s">
        <v>67</v>
      </c>
      <c r="D7156" t="s">
        <v>66</v>
      </c>
      <c r="E7156" t="s">
        <v>79</v>
      </c>
      <c r="F7156" t="s">
        <v>10867</v>
      </c>
      <c r="G7156" t="s">
        <v>10868</v>
      </c>
      <c r="H7156" t="s">
        <v>974</v>
      </c>
      <c r="I7156" t="s">
        <v>1275</v>
      </c>
      <c r="J7156" t="s">
        <v>1280</v>
      </c>
      <c r="K7156">
        <v>3950.2383275262</v>
      </c>
    </row>
    <row r="7157" spans="1:11" x14ac:dyDescent="0.2">
      <c r="A7157" t="s">
        <v>12</v>
      </c>
      <c r="B7157" t="s">
        <v>14340</v>
      </c>
      <c r="C7157" t="s">
        <v>68</v>
      </c>
      <c r="D7157" t="s">
        <v>72</v>
      </c>
      <c r="E7157" t="s">
        <v>85</v>
      </c>
      <c r="F7157" t="s">
        <v>10301</v>
      </c>
      <c r="G7157" t="s">
        <v>391</v>
      </c>
      <c r="H7157" t="s">
        <v>977</v>
      </c>
      <c r="I7157" t="s">
        <v>10870</v>
      </c>
      <c r="J7157" t="s">
        <v>1280</v>
      </c>
      <c r="K7157">
        <v>3949.4878048781202</v>
      </c>
    </row>
    <row r="7158" spans="1:11" x14ac:dyDescent="0.2">
      <c r="A7158" t="s">
        <v>14</v>
      </c>
      <c r="B7158" t="s">
        <v>14341</v>
      </c>
      <c r="C7158" t="s">
        <v>68</v>
      </c>
      <c r="D7158" t="s">
        <v>72</v>
      </c>
      <c r="E7158" t="s">
        <v>86</v>
      </c>
      <c r="F7158" t="s">
        <v>10872</v>
      </c>
      <c r="G7158" t="s">
        <v>8666</v>
      </c>
      <c r="H7158" t="s">
        <v>978</v>
      </c>
      <c r="I7158" t="s">
        <v>1277</v>
      </c>
      <c r="J7158" t="s">
        <v>1280</v>
      </c>
      <c r="K7158">
        <v>3948.7372822300399</v>
      </c>
    </row>
    <row r="7159" spans="1:11" x14ac:dyDescent="0.2">
      <c r="A7159" t="s">
        <v>13</v>
      </c>
      <c r="B7159" t="s">
        <v>36</v>
      </c>
      <c r="C7159" t="s">
        <v>68</v>
      </c>
      <c r="D7159" t="s">
        <v>72</v>
      </c>
      <c r="E7159" t="s">
        <v>81</v>
      </c>
      <c r="F7159" t="s">
        <v>8966</v>
      </c>
      <c r="G7159" t="s">
        <v>392</v>
      </c>
      <c r="H7159" t="s">
        <v>979</v>
      </c>
      <c r="I7159" t="s">
        <v>1277</v>
      </c>
      <c r="J7159" t="s">
        <v>1281</v>
      </c>
      <c r="K7159">
        <v>3947.9867595819501</v>
      </c>
    </row>
    <row r="7160" spans="1:11" x14ac:dyDescent="0.2">
      <c r="A7160" t="s">
        <v>12</v>
      </c>
      <c r="B7160" t="s">
        <v>36</v>
      </c>
      <c r="C7160" t="s">
        <v>68</v>
      </c>
      <c r="D7160" t="s">
        <v>72</v>
      </c>
      <c r="E7160" t="s">
        <v>87</v>
      </c>
      <c r="F7160" t="s">
        <v>10585</v>
      </c>
      <c r="G7160" t="s">
        <v>393</v>
      </c>
      <c r="H7160" t="s">
        <v>980</v>
      </c>
      <c r="I7160" t="s">
        <v>10870</v>
      </c>
      <c r="J7160" t="s">
        <v>1280</v>
      </c>
      <c r="K7160">
        <v>3947.2362369338698</v>
      </c>
    </row>
    <row r="7161" spans="1:11" x14ac:dyDescent="0.2">
      <c r="A7161" t="s">
        <v>13</v>
      </c>
      <c r="B7161" s="1" t="s">
        <v>1</v>
      </c>
      <c r="C7161" t="s">
        <v>68</v>
      </c>
      <c r="D7161" t="s">
        <v>72</v>
      </c>
      <c r="E7161" t="s">
        <v>81</v>
      </c>
      <c r="F7161" t="s">
        <v>8106</v>
      </c>
      <c r="G7161" t="s">
        <v>394</v>
      </c>
      <c r="H7161" t="s">
        <v>981</v>
      </c>
      <c r="I7161" t="s">
        <v>1277</v>
      </c>
      <c r="J7161" t="s">
        <v>1281</v>
      </c>
      <c r="K7161">
        <v>3946.48571428578</v>
      </c>
    </row>
    <row r="7162" spans="1:11" x14ac:dyDescent="0.2">
      <c r="A7162" t="s">
        <v>16</v>
      </c>
      <c r="B7162" t="s">
        <v>14342</v>
      </c>
      <c r="C7162" t="s">
        <v>68</v>
      </c>
      <c r="D7162" t="s">
        <v>72</v>
      </c>
      <c r="E7162" t="s">
        <v>81</v>
      </c>
      <c r="F7162" t="s">
        <v>9516</v>
      </c>
      <c r="G7162" t="s">
        <v>9220</v>
      </c>
      <c r="H7162" t="s">
        <v>982</v>
      </c>
      <c r="I7162" t="s">
        <v>1277</v>
      </c>
      <c r="J7162" t="s">
        <v>1280</v>
      </c>
      <c r="K7162">
        <v>3945.7351916377002</v>
      </c>
    </row>
    <row r="7163" spans="1:11" x14ac:dyDescent="0.2">
      <c r="A7163" t="s">
        <v>12</v>
      </c>
      <c r="B7163" t="s">
        <v>14343</v>
      </c>
      <c r="C7163" t="s">
        <v>66</v>
      </c>
      <c r="D7163" t="s">
        <v>71</v>
      </c>
      <c r="E7163" t="s">
        <v>88</v>
      </c>
      <c r="F7163" t="s">
        <v>7841</v>
      </c>
      <c r="G7163" t="s">
        <v>395</v>
      </c>
      <c r="H7163" t="s">
        <v>983</v>
      </c>
      <c r="I7163" t="s">
        <v>1277</v>
      </c>
      <c r="J7163" t="s">
        <v>1280</v>
      </c>
      <c r="K7163">
        <v>3944.9846689896199</v>
      </c>
    </row>
    <row r="7164" spans="1:11" x14ac:dyDescent="0.2">
      <c r="A7164" t="s">
        <v>11</v>
      </c>
      <c r="B7164" t="s">
        <v>14344</v>
      </c>
      <c r="C7164" t="s">
        <v>66</v>
      </c>
      <c r="D7164" t="s">
        <v>68</v>
      </c>
      <c r="E7164" t="s">
        <v>74</v>
      </c>
      <c r="F7164" t="s">
        <v>10876</v>
      </c>
      <c r="G7164" t="s">
        <v>10877</v>
      </c>
      <c r="H7164" t="s">
        <v>963</v>
      </c>
      <c r="I7164" t="s">
        <v>1275</v>
      </c>
      <c r="J7164" t="s">
        <v>1280</v>
      </c>
      <c r="K7164">
        <v>3944.23414634153</v>
      </c>
    </row>
    <row r="7165" spans="1:11" x14ac:dyDescent="0.2">
      <c r="A7165" t="s">
        <v>11</v>
      </c>
      <c r="B7165" t="s">
        <v>14345</v>
      </c>
      <c r="C7165" t="s">
        <v>66</v>
      </c>
      <c r="D7165" t="s">
        <v>68</v>
      </c>
      <c r="E7165" t="s">
        <v>74</v>
      </c>
      <c r="F7165" t="s">
        <v>178</v>
      </c>
      <c r="G7165" t="s">
        <v>10878</v>
      </c>
      <c r="H7165" t="s">
        <v>984</v>
      </c>
      <c r="I7165" t="s">
        <v>1275</v>
      </c>
      <c r="J7165" t="s">
        <v>1280</v>
      </c>
      <c r="K7165">
        <v>3943.4836236934502</v>
      </c>
    </row>
    <row r="7166" spans="1:11" x14ac:dyDescent="0.2">
      <c r="A7166" t="s">
        <v>13</v>
      </c>
      <c r="B7166" t="s">
        <v>14346</v>
      </c>
      <c r="C7166" t="s">
        <v>67</v>
      </c>
      <c r="D7166" t="s">
        <v>66</v>
      </c>
      <c r="E7166" t="s">
        <v>84</v>
      </c>
      <c r="F7166" t="s">
        <v>178</v>
      </c>
      <c r="G7166" t="s">
        <v>396</v>
      </c>
      <c r="H7166" t="s">
        <v>985</v>
      </c>
      <c r="I7166" t="s">
        <v>10865</v>
      </c>
      <c r="J7166" t="s">
        <v>1281</v>
      </c>
      <c r="K7166">
        <v>3942.7331010453699</v>
      </c>
    </row>
    <row r="7167" spans="1:11" x14ac:dyDescent="0.2">
      <c r="A7167" t="s">
        <v>13</v>
      </c>
      <c r="B7167" t="s">
        <v>14347</v>
      </c>
      <c r="C7167" t="s">
        <v>68</v>
      </c>
      <c r="D7167" t="s">
        <v>72</v>
      </c>
      <c r="E7167" t="s">
        <v>89</v>
      </c>
      <c r="F7167" t="s">
        <v>10880</v>
      </c>
      <c r="G7167" t="s">
        <v>397</v>
      </c>
      <c r="H7167" t="s">
        <v>986</v>
      </c>
      <c r="I7167" t="s">
        <v>10870</v>
      </c>
      <c r="J7167" t="s">
        <v>1280</v>
      </c>
      <c r="K7167">
        <v>3941.9825783972801</v>
      </c>
    </row>
    <row r="7168" spans="1:11" x14ac:dyDescent="0.2">
      <c r="A7168" t="s">
        <v>11</v>
      </c>
      <c r="B7168" t="s">
        <v>14348</v>
      </c>
      <c r="C7168" t="s">
        <v>68</v>
      </c>
      <c r="D7168" t="s">
        <v>72</v>
      </c>
      <c r="E7168" t="s">
        <v>90</v>
      </c>
      <c r="F7168" t="s">
        <v>10881</v>
      </c>
      <c r="G7168" t="s">
        <v>398</v>
      </c>
      <c r="H7168" t="s">
        <v>987</v>
      </c>
      <c r="I7168" t="s">
        <v>1277</v>
      </c>
      <c r="J7168" t="s">
        <v>1280</v>
      </c>
      <c r="K7168">
        <v>3941.2320557491998</v>
      </c>
    </row>
    <row r="7169" spans="1:11" x14ac:dyDescent="0.2">
      <c r="A7169" t="s">
        <v>16</v>
      </c>
      <c r="B7169" t="s">
        <v>14346</v>
      </c>
      <c r="C7169" t="s">
        <v>68</v>
      </c>
      <c r="D7169" t="s">
        <v>72</v>
      </c>
      <c r="E7169" t="s">
        <v>81</v>
      </c>
      <c r="F7169" t="s">
        <v>10616</v>
      </c>
      <c r="G7169" t="s">
        <v>10883</v>
      </c>
      <c r="H7169" t="s">
        <v>988</v>
      </c>
      <c r="I7169" t="s">
        <v>1277</v>
      </c>
      <c r="J7169" t="s">
        <v>1280</v>
      </c>
      <c r="K7169">
        <v>3940.48153310112</v>
      </c>
    </row>
    <row r="7170" spans="1:11" x14ac:dyDescent="0.2">
      <c r="A7170" t="s">
        <v>17</v>
      </c>
      <c r="B7170" t="s">
        <v>14348</v>
      </c>
      <c r="C7170" t="s">
        <v>66</v>
      </c>
      <c r="D7170" t="s">
        <v>68</v>
      </c>
      <c r="E7170" t="s">
        <v>74</v>
      </c>
      <c r="F7170" t="s">
        <v>10612</v>
      </c>
      <c r="G7170" t="s">
        <v>10885</v>
      </c>
      <c r="H7170" t="s">
        <v>963</v>
      </c>
      <c r="I7170" t="s">
        <v>1275</v>
      </c>
      <c r="J7170" t="s">
        <v>1280</v>
      </c>
      <c r="K7170">
        <v>3939.7310104530302</v>
      </c>
    </row>
    <row r="7171" spans="1:11" x14ac:dyDescent="0.2">
      <c r="A7171" t="s">
        <v>17</v>
      </c>
      <c r="B7171" t="s">
        <v>14349</v>
      </c>
      <c r="C7171" t="s">
        <v>69</v>
      </c>
      <c r="D7171" t="s">
        <v>67</v>
      </c>
      <c r="E7171" t="s">
        <v>83</v>
      </c>
      <c r="F7171" t="s">
        <v>198</v>
      </c>
      <c r="G7171" t="s">
        <v>360</v>
      </c>
      <c r="H7171" t="s">
        <v>975</v>
      </c>
      <c r="I7171" t="s">
        <v>1275</v>
      </c>
      <c r="J7171" t="s">
        <v>1280</v>
      </c>
      <c r="K7171">
        <v>3938.9804878049499</v>
      </c>
    </row>
    <row r="7172" spans="1:11" x14ac:dyDescent="0.2">
      <c r="A7172" t="s">
        <v>17</v>
      </c>
      <c r="B7172" t="s">
        <v>14350</v>
      </c>
      <c r="C7172" t="s">
        <v>69</v>
      </c>
      <c r="D7172" t="s">
        <v>67</v>
      </c>
      <c r="E7172" t="s">
        <v>83</v>
      </c>
      <c r="F7172" t="s">
        <v>198</v>
      </c>
      <c r="G7172" t="s">
        <v>360</v>
      </c>
      <c r="H7172" t="s">
        <v>975</v>
      </c>
      <c r="I7172" t="s">
        <v>1275</v>
      </c>
      <c r="J7172" t="s">
        <v>1280</v>
      </c>
      <c r="K7172">
        <v>3938.2299651568601</v>
      </c>
    </row>
    <row r="7173" spans="1:11" x14ac:dyDescent="0.2">
      <c r="A7173" t="s">
        <v>12</v>
      </c>
      <c r="B7173" t="s">
        <v>14351</v>
      </c>
      <c r="C7173" t="s">
        <v>67</v>
      </c>
      <c r="D7173" t="s">
        <v>66</v>
      </c>
      <c r="E7173" t="s">
        <v>91</v>
      </c>
      <c r="F7173" t="s">
        <v>10887</v>
      </c>
      <c r="G7173" t="s">
        <v>10024</v>
      </c>
      <c r="H7173" t="s">
        <v>989</v>
      </c>
      <c r="I7173" t="s">
        <v>10870</v>
      </c>
      <c r="J7173" t="s">
        <v>1280</v>
      </c>
      <c r="K7173">
        <v>3937.4794425087798</v>
      </c>
    </row>
    <row r="7174" spans="1:11" x14ac:dyDescent="0.2">
      <c r="A7174" t="s">
        <v>11</v>
      </c>
      <c r="B7174" t="s">
        <v>14347</v>
      </c>
      <c r="C7174" t="s">
        <v>66</v>
      </c>
      <c r="D7174" t="s">
        <v>68</v>
      </c>
      <c r="E7174" t="s">
        <v>74</v>
      </c>
      <c r="F7174" t="s">
        <v>10876</v>
      </c>
      <c r="G7174" t="s">
        <v>10877</v>
      </c>
      <c r="H7174" t="s">
        <v>963</v>
      </c>
      <c r="I7174" t="s">
        <v>1275</v>
      </c>
      <c r="J7174" t="s">
        <v>1280</v>
      </c>
      <c r="K7174">
        <v>3936.7289198607</v>
      </c>
    </row>
    <row r="7175" spans="1:11" x14ac:dyDescent="0.2">
      <c r="A7175" t="s">
        <v>13</v>
      </c>
      <c r="B7175" t="s">
        <v>14352</v>
      </c>
      <c r="C7175" t="s">
        <v>68</v>
      </c>
      <c r="D7175" t="s">
        <v>72</v>
      </c>
      <c r="E7175" t="s">
        <v>92</v>
      </c>
      <c r="F7175" t="s">
        <v>10889</v>
      </c>
      <c r="G7175" t="s">
        <v>401</v>
      </c>
      <c r="H7175" t="s">
        <v>990</v>
      </c>
      <c r="I7175" t="s">
        <v>10870</v>
      </c>
      <c r="J7175" t="s">
        <v>1281</v>
      </c>
      <c r="K7175">
        <v>3935.9783972126102</v>
      </c>
    </row>
    <row r="7176" spans="1:11" x14ac:dyDescent="0.2">
      <c r="A7176" t="s">
        <v>13</v>
      </c>
      <c r="B7176" t="s">
        <v>14353</v>
      </c>
      <c r="C7176" t="s">
        <v>68</v>
      </c>
      <c r="D7176" t="s">
        <v>72</v>
      </c>
      <c r="E7176" t="s">
        <v>81</v>
      </c>
      <c r="F7176" t="s">
        <v>10891</v>
      </c>
      <c r="G7176" t="s">
        <v>1696</v>
      </c>
      <c r="H7176" t="s">
        <v>991</v>
      </c>
      <c r="I7176" t="s">
        <v>1277</v>
      </c>
      <c r="J7176" t="s">
        <v>1281</v>
      </c>
      <c r="K7176">
        <v>3935.2278745645299</v>
      </c>
    </row>
    <row r="7177" spans="1:11" x14ac:dyDescent="0.2">
      <c r="A7177" t="s">
        <v>11</v>
      </c>
      <c r="B7177" t="s">
        <v>14354</v>
      </c>
      <c r="C7177" t="s">
        <v>68</v>
      </c>
      <c r="D7177" t="s">
        <v>72</v>
      </c>
      <c r="E7177" t="s">
        <v>81</v>
      </c>
      <c r="F7177" t="s">
        <v>10893</v>
      </c>
      <c r="G7177" t="s">
        <v>8132</v>
      </c>
      <c r="H7177" t="s">
        <v>992</v>
      </c>
      <c r="I7177" t="s">
        <v>1277</v>
      </c>
      <c r="J7177" t="s">
        <v>1280</v>
      </c>
      <c r="K7177">
        <v>3934.4773519164501</v>
      </c>
    </row>
    <row r="7178" spans="1:11" x14ac:dyDescent="0.2">
      <c r="A7178" t="s">
        <v>14</v>
      </c>
      <c r="B7178" t="s">
        <v>14355</v>
      </c>
      <c r="C7178" t="s">
        <v>67</v>
      </c>
      <c r="D7178" t="s">
        <v>66</v>
      </c>
      <c r="E7178" t="s">
        <v>93</v>
      </c>
      <c r="F7178" t="s">
        <v>10895</v>
      </c>
      <c r="G7178" t="s">
        <v>10860</v>
      </c>
      <c r="H7178" t="s">
        <v>993</v>
      </c>
      <c r="I7178" t="s">
        <v>1277</v>
      </c>
      <c r="J7178" t="s">
        <v>1280</v>
      </c>
      <c r="K7178">
        <v>3933.7268292683598</v>
      </c>
    </row>
    <row r="7179" spans="1:11" x14ac:dyDescent="0.2">
      <c r="A7179" t="s">
        <v>12</v>
      </c>
      <c r="B7179" t="s">
        <v>36</v>
      </c>
      <c r="C7179" t="s">
        <v>67</v>
      </c>
      <c r="D7179" t="s">
        <v>66</v>
      </c>
      <c r="E7179" t="s">
        <v>79</v>
      </c>
      <c r="F7179" t="s">
        <v>9790</v>
      </c>
      <c r="G7179" t="s">
        <v>10576</v>
      </c>
      <c r="H7179" t="s">
        <v>994</v>
      </c>
      <c r="I7179" t="s">
        <v>1275</v>
      </c>
      <c r="J7179" t="s">
        <v>1280</v>
      </c>
      <c r="K7179">
        <v>3932.97630662028</v>
      </c>
    </row>
    <row r="7180" spans="1:11" x14ac:dyDescent="0.2">
      <c r="A7180" t="s">
        <v>13</v>
      </c>
      <c r="B7180" t="s">
        <v>36</v>
      </c>
      <c r="C7180" t="s">
        <v>66</v>
      </c>
      <c r="D7180" t="s">
        <v>71</v>
      </c>
      <c r="E7180" t="s">
        <v>80</v>
      </c>
      <c r="F7180" t="s">
        <v>197</v>
      </c>
      <c r="G7180" t="s">
        <v>8666</v>
      </c>
      <c r="H7180" t="s">
        <v>995</v>
      </c>
      <c r="I7180" t="s">
        <v>1277</v>
      </c>
      <c r="J7180" t="s">
        <v>1280</v>
      </c>
      <c r="K7180">
        <v>3932.2257839722001</v>
      </c>
    </row>
    <row r="7181" spans="1:11" x14ac:dyDescent="0.2">
      <c r="A7181" t="s">
        <v>13</v>
      </c>
      <c r="B7181" s="1" t="s">
        <v>1</v>
      </c>
      <c r="C7181" t="s">
        <v>68</v>
      </c>
      <c r="D7181" t="s">
        <v>72</v>
      </c>
      <c r="E7181" t="s">
        <v>81</v>
      </c>
      <c r="F7181" t="s">
        <v>198</v>
      </c>
      <c r="G7181" t="s">
        <v>8123</v>
      </c>
      <c r="H7181" t="s">
        <v>996</v>
      </c>
      <c r="I7181" t="s">
        <v>1277</v>
      </c>
      <c r="J7181" t="s">
        <v>1280</v>
      </c>
      <c r="K7181">
        <v>3931.4752613241099</v>
      </c>
    </row>
    <row r="7182" spans="1:11" x14ac:dyDescent="0.2">
      <c r="A7182" t="s">
        <v>15</v>
      </c>
      <c r="B7182" t="s">
        <v>14356</v>
      </c>
      <c r="C7182" t="s">
        <v>68</v>
      </c>
      <c r="D7182" t="s">
        <v>72</v>
      </c>
      <c r="E7182" t="s">
        <v>94</v>
      </c>
      <c r="F7182" t="s">
        <v>198</v>
      </c>
      <c r="G7182" t="s">
        <v>8383</v>
      </c>
      <c r="H7182" t="s">
        <v>997</v>
      </c>
      <c r="I7182" t="s">
        <v>1277</v>
      </c>
      <c r="J7182" t="s">
        <v>1280</v>
      </c>
      <c r="K7182">
        <v>3930.72473867603</v>
      </c>
    </row>
    <row r="7183" spans="1:11" x14ac:dyDescent="0.2">
      <c r="A7183" s="1" t="s">
        <v>0</v>
      </c>
      <c r="B7183" t="s">
        <v>14357</v>
      </c>
      <c r="C7183" s="1" t="s">
        <v>2</v>
      </c>
      <c r="D7183" s="1" t="s">
        <v>3</v>
      </c>
      <c r="E7183" s="1" t="s">
        <v>4</v>
      </c>
      <c r="F7183" s="1" t="s">
        <v>5</v>
      </c>
      <c r="G7183" s="1" t="s">
        <v>6</v>
      </c>
      <c r="H7183" s="1" t="s">
        <v>7</v>
      </c>
      <c r="I7183" s="1" t="s">
        <v>8</v>
      </c>
      <c r="J7183" s="1" t="s">
        <v>9</v>
      </c>
      <c r="K7183" s="1" t="s">
        <v>10</v>
      </c>
    </row>
    <row r="7184" spans="1:11" x14ac:dyDescent="0.2">
      <c r="A7184" t="s">
        <v>11</v>
      </c>
      <c r="B7184" t="s">
        <v>14358</v>
      </c>
      <c r="C7184" t="s">
        <v>66</v>
      </c>
      <c r="D7184" t="s">
        <v>71</v>
      </c>
      <c r="E7184" t="s">
        <v>74</v>
      </c>
      <c r="F7184" t="s">
        <v>8993</v>
      </c>
      <c r="G7184" t="s">
        <v>386</v>
      </c>
      <c r="H7184" t="s">
        <v>963</v>
      </c>
      <c r="I7184" t="s">
        <v>1275</v>
      </c>
      <c r="J7184" t="s">
        <v>1280</v>
      </c>
      <c r="K7184">
        <v>3929.9742160279402</v>
      </c>
    </row>
    <row r="7185" spans="1:11" x14ac:dyDescent="0.2">
      <c r="A7185" t="s">
        <v>12</v>
      </c>
      <c r="B7185" t="s">
        <v>14359</v>
      </c>
      <c r="C7185" t="s">
        <v>67</v>
      </c>
      <c r="D7185" t="s">
        <v>66</v>
      </c>
      <c r="E7185" t="s">
        <v>75</v>
      </c>
      <c r="F7185" t="s">
        <v>10900</v>
      </c>
      <c r="G7185" t="s">
        <v>8720</v>
      </c>
      <c r="H7185" t="s">
        <v>964</v>
      </c>
      <c r="I7185" t="s">
        <v>1276</v>
      </c>
      <c r="J7185" t="s">
        <v>1280</v>
      </c>
      <c r="K7185">
        <v>3929.2236933798599</v>
      </c>
    </row>
    <row r="7186" spans="1:11" x14ac:dyDescent="0.2">
      <c r="A7186" t="s">
        <v>13</v>
      </c>
      <c r="B7186" t="s">
        <v>14360</v>
      </c>
      <c r="C7186" t="s">
        <v>68</v>
      </c>
      <c r="D7186" t="s">
        <v>72</v>
      </c>
      <c r="E7186" t="s">
        <v>76</v>
      </c>
      <c r="F7186" t="s">
        <v>9569</v>
      </c>
      <c r="G7186" t="s">
        <v>387</v>
      </c>
      <c r="H7186" t="s">
        <v>965</v>
      </c>
      <c r="I7186" t="s">
        <v>1276</v>
      </c>
      <c r="J7186" t="s">
        <v>1280</v>
      </c>
      <c r="K7186">
        <v>3928.4731707317801</v>
      </c>
    </row>
    <row r="7187" spans="1:11" x14ac:dyDescent="0.2">
      <c r="A7187" t="s">
        <v>11</v>
      </c>
      <c r="B7187" t="s">
        <v>14361</v>
      </c>
      <c r="C7187" t="s">
        <v>67</v>
      </c>
      <c r="D7187" t="s">
        <v>66</v>
      </c>
      <c r="E7187" t="s">
        <v>77</v>
      </c>
      <c r="F7187" t="s">
        <v>8163</v>
      </c>
      <c r="G7187" t="s">
        <v>10903</v>
      </c>
      <c r="H7187" t="s">
        <v>966</v>
      </c>
      <c r="I7187" t="s">
        <v>1277</v>
      </c>
      <c r="J7187" t="s">
        <v>1280</v>
      </c>
      <c r="K7187">
        <v>3927.7226480836898</v>
      </c>
    </row>
    <row r="7188" spans="1:11" x14ac:dyDescent="0.2">
      <c r="A7188" t="s">
        <v>11</v>
      </c>
      <c r="B7188" t="s">
        <v>14362</v>
      </c>
      <c r="C7188" t="s">
        <v>66</v>
      </c>
      <c r="D7188" t="s">
        <v>71</v>
      </c>
      <c r="E7188" t="s">
        <v>78</v>
      </c>
      <c r="F7188" t="s">
        <v>10905</v>
      </c>
      <c r="G7188" t="s">
        <v>10108</v>
      </c>
      <c r="H7188" t="s">
        <v>967</v>
      </c>
      <c r="I7188" t="s">
        <v>1277</v>
      </c>
      <c r="J7188" t="s">
        <v>1280</v>
      </c>
      <c r="K7188">
        <v>3926.97212543561</v>
      </c>
    </row>
    <row r="7189" spans="1:11" x14ac:dyDescent="0.2">
      <c r="A7189" t="s">
        <v>14</v>
      </c>
      <c r="B7189" t="s">
        <v>14360</v>
      </c>
      <c r="C7189" t="s">
        <v>67</v>
      </c>
      <c r="D7189" t="s">
        <v>66</v>
      </c>
      <c r="E7189" t="s">
        <v>79</v>
      </c>
      <c r="F7189" t="s">
        <v>8196</v>
      </c>
      <c r="G7189" t="s">
        <v>10092</v>
      </c>
      <c r="H7189" t="s">
        <v>968</v>
      </c>
      <c r="I7189" t="s">
        <v>1275</v>
      </c>
      <c r="J7189" t="s">
        <v>1280</v>
      </c>
      <c r="K7189">
        <v>3926.2216027875302</v>
      </c>
    </row>
    <row r="7190" spans="1:11" x14ac:dyDescent="0.2">
      <c r="A7190" t="s">
        <v>13</v>
      </c>
      <c r="B7190" t="s">
        <v>14362</v>
      </c>
      <c r="C7190" t="s">
        <v>66</v>
      </c>
      <c r="D7190" t="s">
        <v>71</v>
      </c>
      <c r="E7190" t="s">
        <v>80</v>
      </c>
      <c r="F7190" t="s">
        <v>10908</v>
      </c>
      <c r="G7190" t="s">
        <v>388</v>
      </c>
      <c r="H7190" t="s">
        <v>969</v>
      </c>
      <c r="I7190" t="s">
        <v>1277</v>
      </c>
      <c r="J7190" t="s">
        <v>1281</v>
      </c>
      <c r="K7190">
        <v>3925.4710801394399</v>
      </c>
    </row>
    <row r="7191" spans="1:11" x14ac:dyDescent="0.2">
      <c r="A7191" t="s">
        <v>13</v>
      </c>
      <c r="B7191" t="s">
        <v>14363</v>
      </c>
      <c r="C7191" t="s">
        <v>66</v>
      </c>
      <c r="D7191" t="s">
        <v>71</v>
      </c>
      <c r="E7191" t="s">
        <v>80</v>
      </c>
      <c r="F7191" t="s">
        <v>10909</v>
      </c>
      <c r="G7191" t="s">
        <v>389</v>
      </c>
      <c r="H7191" t="s">
        <v>970</v>
      </c>
      <c r="I7191" t="s">
        <v>1277</v>
      </c>
      <c r="J7191" t="s">
        <v>1280</v>
      </c>
      <c r="K7191">
        <v>3924.7205574913601</v>
      </c>
    </row>
    <row r="7192" spans="1:11" x14ac:dyDescent="0.2">
      <c r="A7192" t="s">
        <v>13</v>
      </c>
      <c r="B7192" t="s">
        <v>14364</v>
      </c>
      <c r="C7192" t="s">
        <v>66</v>
      </c>
      <c r="D7192" t="s">
        <v>71</v>
      </c>
      <c r="E7192" t="s">
        <v>80</v>
      </c>
      <c r="F7192" t="s">
        <v>10910</v>
      </c>
      <c r="G7192" t="s">
        <v>388</v>
      </c>
      <c r="H7192" t="s">
        <v>971</v>
      </c>
      <c r="I7192" t="s">
        <v>1277</v>
      </c>
      <c r="J7192" t="s">
        <v>1281</v>
      </c>
      <c r="K7192">
        <v>3923.9700348432798</v>
      </c>
    </row>
    <row r="7193" spans="1:11" x14ac:dyDescent="0.2">
      <c r="A7193" t="s">
        <v>15</v>
      </c>
      <c r="B7193" t="s">
        <v>14365</v>
      </c>
      <c r="C7193" t="s">
        <v>68</v>
      </c>
      <c r="D7193" t="s">
        <v>72</v>
      </c>
      <c r="E7193" t="s">
        <v>81</v>
      </c>
      <c r="F7193" t="s">
        <v>10092</v>
      </c>
      <c r="G7193" t="s">
        <v>9000</v>
      </c>
      <c r="H7193" t="s">
        <v>972</v>
      </c>
      <c r="I7193" t="s">
        <v>1277</v>
      </c>
      <c r="J7193" t="s">
        <v>1280</v>
      </c>
      <c r="K7193">
        <v>3923.21951219519</v>
      </c>
    </row>
    <row r="7194" spans="1:11" x14ac:dyDescent="0.2">
      <c r="A7194" t="s">
        <v>12</v>
      </c>
      <c r="B7194" t="s">
        <v>14361</v>
      </c>
      <c r="C7194" t="s">
        <v>68</v>
      </c>
      <c r="D7194" t="s">
        <v>72</v>
      </c>
      <c r="E7194" t="s">
        <v>82</v>
      </c>
      <c r="F7194" t="s">
        <v>10667</v>
      </c>
      <c r="G7194" t="s">
        <v>9256</v>
      </c>
      <c r="H7194" t="s">
        <v>973</v>
      </c>
      <c r="I7194" t="s">
        <v>1277</v>
      </c>
      <c r="J7194" t="s">
        <v>1280</v>
      </c>
      <c r="K7194">
        <v>3922.4689895471101</v>
      </c>
    </row>
    <row r="7195" spans="1:11" x14ac:dyDescent="0.2">
      <c r="A7195" t="s">
        <v>11</v>
      </c>
      <c r="B7195" t="s">
        <v>14366</v>
      </c>
      <c r="C7195" t="s">
        <v>67</v>
      </c>
      <c r="D7195" t="s">
        <v>66</v>
      </c>
      <c r="E7195" t="s">
        <v>79</v>
      </c>
      <c r="F7195" t="s">
        <v>10914</v>
      </c>
      <c r="G7195" t="s">
        <v>10915</v>
      </c>
      <c r="H7195" t="s">
        <v>974</v>
      </c>
      <c r="I7195" t="s">
        <v>1275</v>
      </c>
      <c r="J7195" t="s">
        <v>1280</v>
      </c>
      <c r="K7195">
        <v>3921.7184668990299</v>
      </c>
    </row>
    <row r="7196" spans="1:11" x14ac:dyDescent="0.2">
      <c r="A7196" t="s">
        <v>12</v>
      </c>
      <c r="B7196" t="s">
        <v>14367</v>
      </c>
      <c r="C7196" t="s">
        <v>69</v>
      </c>
      <c r="D7196" t="s">
        <v>67</v>
      </c>
      <c r="E7196" t="s">
        <v>83</v>
      </c>
      <c r="F7196" t="s">
        <v>10916</v>
      </c>
      <c r="G7196" t="s">
        <v>10917</v>
      </c>
      <c r="H7196" t="s">
        <v>975</v>
      </c>
      <c r="I7196" t="s">
        <v>1275</v>
      </c>
      <c r="J7196" t="s">
        <v>1280</v>
      </c>
      <c r="K7196">
        <v>3920.96794425094</v>
      </c>
    </row>
    <row r="7197" spans="1:11" x14ac:dyDescent="0.2">
      <c r="A7197" t="s">
        <v>13</v>
      </c>
      <c r="B7197" t="s">
        <v>14368</v>
      </c>
      <c r="C7197" t="s">
        <v>67</v>
      </c>
      <c r="D7197" t="s">
        <v>66</v>
      </c>
      <c r="E7197" t="s">
        <v>84</v>
      </c>
      <c r="F7197" t="s">
        <v>8735</v>
      </c>
      <c r="G7197" t="s">
        <v>390</v>
      </c>
      <c r="H7197" t="s">
        <v>976</v>
      </c>
      <c r="I7197" t="s">
        <v>10919</v>
      </c>
      <c r="J7197" t="s">
        <v>1281</v>
      </c>
      <c r="K7197">
        <v>3920.2174216028602</v>
      </c>
    </row>
    <row r="7198" spans="1:11" x14ac:dyDescent="0.2">
      <c r="A7198" t="s">
        <v>11</v>
      </c>
      <c r="B7198" t="s">
        <v>14369</v>
      </c>
      <c r="C7198" t="s">
        <v>67</v>
      </c>
      <c r="D7198" t="s">
        <v>66</v>
      </c>
      <c r="E7198" t="s">
        <v>79</v>
      </c>
      <c r="F7198" t="s">
        <v>10921</v>
      </c>
      <c r="G7198" t="s">
        <v>10922</v>
      </c>
      <c r="H7198" t="s">
        <v>974</v>
      </c>
      <c r="I7198" t="s">
        <v>1275</v>
      </c>
      <c r="J7198" t="s">
        <v>1280</v>
      </c>
      <c r="K7198">
        <v>3919.4668989547699</v>
      </c>
    </row>
    <row r="7199" spans="1:11" x14ac:dyDescent="0.2">
      <c r="A7199" t="s">
        <v>12</v>
      </c>
      <c r="B7199" t="s">
        <v>36</v>
      </c>
      <c r="C7199" t="s">
        <v>68</v>
      </c>
      <c r="D7199" t="s">
        <v>72</v>
      </c>
      <c r="E7199" t="s">
        <v>85</v>
      </c>
      <c r="F7199" t="s">
        <v>10356</v>
      </c>
      <c r="G7199" t="s">
        <v>391</v>
      </c>
      <c r="H7199" t="s">
        <v>977</v>
      </c>
      <c r="I7199" t="s">
        <v>10924</v>
      </c>
      <c r="J7199" t="s">
        <v>1280</v>
      </c>
      <c r="K7199">
        <v>3918.7163763066901</v>
      </c>
    </row>
    <row r="7200" spans="1:11" x14ac:dyDescent="0.2">
      <c r="A7200" t="s">
        <v>14</v>
      </c>
      <c r="B7200" t="s">
        <v>36</v>
      </c>
      <c r="C7200" t="s">
        <v>68</v>
      </c>
      <c r="D7200" t="s">
        <v>72</v>
      </c>
      <c r="E7200" t="s">
        <v>86</v>
      </c>
      <c r="F7200" t="s">
        <v>10926</v>
      </c>
      <c r="G7200" t="s">
        <v>8720</v>
      </c>
      <c r="H7200" t="s">
        <v>978</v>
      </c>
      <c r="I7200" t="s">
        <v>1277</v>
      </c>
      <c r="J7200" t="s">
        <v>1280</v>
      </c>
      <c r="K7200">
        <v>3917.9658536586098</v>
      </c>
    </row>
    <row r="7201" spans="1:11" x14ac:dyDescent="0.2">
      <c r="A7201" t="s">
        <v>13</v>
      </c>
      <c r="B7201" s="1" t="s">
        <v>1</v>
      </c>
      <c r="C7201" t="s">
        <v>68</v>
      </c>
      <c r="D7201" t="s">
        <v>72</v>
      </c>
      <c r="E7201" t="s">
        <v>81</v>
      </c>
      <c r="F7201" t="s">
        <v>9021</v>
      </c>
      <c r="G7201" t="s">
        <v>392</v>
      </c>
      <c r="H7201" t="s">
        <v>979</v>
      </c>
      <c r="I7201" t="s">
        <v>1277</v>
      </c>
      <c r="J7201" t="s">
        <v>1281</v>
      </c>
      <c r="K7201">
        <v>3917.21533101052</v>
      </c>
    </row>
    <row r="7202" spans="1:11" x14ac:dyDescent="0.2">
      <c r="A7202" t="s">
        <v>12</v>
      </c>
      <c r="B7202" t="s">
        <v>14370</v>
      </c>
      <c r="C7202" t="s">
        <v>68</v>
      </c>
      <c r="D7202" t="s">
        <v>72</v>
      </c>
      <c r="E7202" t="s">
        <v>87</v>
      </c>
      <c r="F7202" t="s">
        <v>10640</v>
      </c>
      <c r="G7202" t="s">
        <v>393</v>
      </c>
      <c r="H7202" t="s">
        <v>980</v>
      </c>
      <c r="I7202" t="s">
        <v>10924</v>
      </c>
      <c r="J7202" t="s">
        <v>1280</v>
      </c>
      <c r="K7202">
        <v>3916.4648083624402</v>
      </c>
    </row>
    <row r="7203" spans="1:11" x14ac:dyDescent="0.2">
      <c r="A7203" t="s">
        <v>13</v>
      </c>
      <c r="B7203" t="s">
        <v>14371</v>
      </c>
      <c r="C7203" t="s">
        <v>68</v>
      </c>
      <c r="D7203" t="s">
        <v>72</v>
      </c>
      <c r="E7203" t="s">
        <v>81</v>
      </c>
      <c r="F7203" t="s">
        <v>8160</v>
      </c>
      <c r="G7203" t="s">
        <v>394</v>
      </c>
      <c r="H7203" t="s">
        <v>981</v>
      </c>
      <c r="I7203" t="s">
        <v>1277</v>
      </c>
      <c r="J7203" t="s">
        <v>1281</v>
      </c>
      <c r="K7203">
        <v>3915.7142857143599</v>
      </c>
    </row>
    <row r="7204" spans="1:11" x14ac:dyDescent="0.2">
      <c r="A7204" t="s">
        <v>16</v>
      </c>
      <c r="B7204" t="s">
        <v>14372</v>
      </c>
      <c r="C7204" t="s">
        <v>68</v>
      </c>
      <c r="D7204" t="s">
        <v>72</v>
      </c>
      <c r="E7204" t="s">
        <v>81</v>
      </c>
      <c r="F7204" t="s">
        <v>9571</v>
      </c>
      <c r="G7204" t="s">
        <v>9275</v>
      </c>
      <c r="H7204" t="s">
        <v>982</v>
      </c>
      <c r="I7204" t="s">
        <v>1277</v>
      </c>
      <c r="J7204" t="s">
        <v>1280</v>
      </c>
      <c r="K7204">
        <v>3914.9637630662701</v>
      </c>
    </row>
    <row r="7205" spans="1:11" x14ac:dyDescent="0.2">
      <c r="A7205" t="s">
        <v>12</v>
      </c>
      <c r="B7205" t="s">
        <v>14373</v>
      </c>
      <c r="C7205" t="s">
        <v>66</v>
      </c>
      <c r="D7205" t="s">
        <v>71</v>
      </c>
      <c r="E7205" t="s">
        <v>88</v>
      </c>
      <c r="F7205" t="s">
        <v>7896</v>
      </c>
      <c r="G7205" t="s">
        <v>395</v>
      </c>
      <c r="H7205" t="s">
        <v>983</v>
      </c>
      <c r="I7205" t="s">
        <v>1277</v>
      </c>
      <c r="J7205" t="s">
        <v>1280</v>
      </c>
      <c r="K7205">
        <v>3914.2132404181898</v>
      </c>
    </row>
    <row r="7206" spans="1:11" x14ac:dyDescent="0.2">
      <c r="A7206" t="s">
        <v>11</v>
      </c>
      <c r="B7206" t="s">
        <v>14374</v>
      </c>
      <c r="C7206" t="s">
        <v>66</v>
      </c>
      <c r="D7206" t="s">
        <v>68</v>
      </c>
      <c r="E7206" t="s">
        <v>74</v>
      </c>
      <c r="F7206" t="s">
        <v>10930</v>
      </c>
      <c r="G7206" t="s">
        <v>10931</v>
      </c>
      <c r="H7206" t="s">
        <v>963</v>
      </c>
      <c r="I7206" t="s">
        <v>1275</v>
      </c>
      <c r="J7206" t="s">
        <v>1280</v>
      </c>
      <c r="K7206">
        <v>3913.46271777011</v>
      </c>
    </row>
    <row r="7207" spans="1:11" x14ac:dyDescent="0.2">
      <c r="A7207" t="s">
        <v>11</v>
      </c>
      <c r="B7207" t="s">
        <v>14375</v>
      </c>
      <c r="C7207" t="s">
        <v>66</v>
      </c>
      <c r="D7207" t="s">
        <v>68</v>
      </c>
      <c r="E7207" t="s">
        <v>74</v>
      </c>
      <c r="F7207" t="s">
        <v>178</v>
      </c>
      <c r="G7207" t="s">
        <v>10932</v>
      </c>
      <c r="H7207" t="s">
        <v>984</v>
      </c>
      <c r="I7207" t="s">
        <v>1275</v>
      </c>
      <c r="J7207" t="s">
        <v>1280</v>
      </c>
      <c r="K7207">
        <v>3912.7121951220201</v>
      </c>
    </row>
    <row r="7208" spans="1:11" x14ac:dyDescent="0.2">
      <c r="A7208" t="s">
        <v>13</v>
      </c>
      <c r="B7208" t="s">
        <v>14376</v>
      </c>
      <c r="C7208" t="s">
        <v>67</v>
      </c>
      <c r="D7208" t="s">
        <v>66</v>
      </c>
      <c r="E7208" t="s">
        <v>84</v>
      </c>
      <c r="F7208" t="s">
        <v>178</v>
      </c>
      <c r="G7208" t="s">
        <v>396</v>
      </c>
      <c r="H7208" t="s">
        <v>985</v>
      </c>
      <c r="I7208" t="s">
        <v>10919</v>
      </c>
      <c r="J7208" t="s">
        <v>1281</v>
      </c>
      <c r="K7208">
        <v>3911.9616724739399</v>
      </c>
    </row>
    <row r="7209" spans="1:11" x14ac:dyDescent="0.2">
      <c r="A7209" t="s">
        <v>13</v>
      </c>
      <c r="B7209" t="s">
        <v>14374</v>
      </c>
      <c r="C7209" t="s">
        <v>68</v>
      </c>
      <c r="D7209" t="s">
        <v>72</v>
      </c>
      <c r="E7209" t="s">
        <v>89</v>
      </c>
      <c r="F7209" t="s">
        <v>10934</v>
      </c>
      <c r="G7209" t="s">
        <v>397</v>
      </c>
      <c r="H7209" t="s">
        <v>986</v>
      </c>
      <c r="I7209" t="s">
        <v>10924</v>
      </c>
      <c r="J7209" t="s">
        <v>1280</v>
      </c>
      <c r="K7209">
        <v>3911.21114982585</v>
      </c>
    </row>
    <row r="7210" spans="1:11" x14ac:dyDescent="0.2">
      <c r="A7210" t="s">
        <v>11</v>
      </c>
      <c r="B7210" t="s">
        <v>14376</v>
      </c>
      <c r="C7210" t="s">
        <v>68</v>
      </c>
      <c r="D7210" t="s">
        <v>72</v>
      </c>
      <c r="E7210" t="s">
        <v>90</v>
      </c>
      <c r="F7210" t="s">
        <v>10935</v>
      </c>
      <c r="G7210" t="s">
        <v>398</v>
      </c>
      <c r="H7210" t="s">
        <v>987</v>
      </c>
      <c r="I7210" t="s">
        <v>1277</v>
      </c>
      <c r="J7210" t="s">
        <v>1280</v>
      </c>
      <c r="K7210">
        <v>3910.4606271777702</v>
      </c>
    </row>
    <row r="7211" spans="1:11" x14ac:dyDescent="0.2">
      <c r="A7211" t="s">
        <v>16</v>
      </c>
      <c r="B7211" t="s">
        <v>14377</v>
      </c>
      <c r="C7211" t="s">
        <v>68</v>
      </c>
      <c r="D7211" t="s">
        <v>72</v>
      </c>
      <c r="E7211" t="s">
        <v>81</v>
      </c>
      <c r="F7211" t="s">
        <v>10671</v>
      </c>
      <c r="G7211" t="s">
        <v>10937</v>
      </c>
      <c r="H7211" t="s">
        <v>988</v>
      </c>
      <c r="I7211" t="s">
        <v>1277</v>
      </c>
      <c r="J7211" t="s">
        <v>1280</v>
      </c>
      <c r="K7211">
        <v>3909.7101045296899</v>
      </c>
    </row>
    <row r="7212" spans="1:11" x14ac:dyDescent="0.2">
      <c r="A7212" t="s">
        <v>17</v>
      </c>
      <c r="B7212" t="s">
        <v>14378</v>
      </c>
      <c r="C7212" t="s">
        <v>66</v>
      </c>
      <c r="D7212" t="s">
        <v>68</v>
      </c>
      <c r="E7212" t="s">
        <v>74</v>
      </c>
      <c r="F7212" t="s">
        <v>10667</v>
      </c>
      <c r="G7212" t="s">
        <v>10939</v>
      </c>
      <c r="H7212" t="s">
        <v>963</v>
      </c>
      <c r="I7212" t="s">
        <v>1275</v>
      </c>
      <c r="J7212" t="s">
        <v>1280</v>
      </c>
      <c r="K7212">
        <v>3908.9595818816001</v>
      </c>
    </row>
    <row r="7213" spans="1:11" x14ac:dyDescent="0.2">
      <c r="A7213" t="s">
        <v>17</v>
      </c>
      <c r="B7213" t="s">
        <v>14379</v>
      </c>
      <c r="C7213" t="s">
        <v>69</v>
      </c>
      <c r="D7213" t="s">
        <v>67</v>
      </c>
      <c r="E7213" t="s">
        <v>83</v>
      </c>
      <c r="F7213" t="s">
        <v>198</v>
      </c>
      <c r="G7213" t="s">
        <v>360</v>
      </c>
      <c r="H7213" t="s">
        <v>975</v>
      </c>
      <c r="I7213" t="s">
        <v>1275</v>
      </c>
      <c r="J7213" t="s">
        <v>1280</v>
      </c>
      <c r="K7213">
        <v>3908.2090592335198</v>
      </c>
    </row>
    <row r="7214" spans="1:11" x14ac:dyDescent="0.2">
      <c r="A7214" t="s">
        <v>17</v>
      </c>
      <c r="B7214" t="s">
        <v>14375</v>
      </c>
      <c r="C7214" t="s">
        <v>69</v>
      </c>
      <c r="D7214" t="s">
        <v>67</v>
      </c>
      <c r="E7214" t="s">
        <v>83</v>
      </c>
      <c r="F7214" t="s">
        <v>198</v>
      </c>
      <c r="G7214" t="s">
        <v>360</v>
      </c>
      <c r="H7214" t="s">
        <v>975</v>
      </c>
      <c r="I7214" t="s">
        <v>1275</v>
      </c>
      <c r="J7214" t="s">
        <v>1280</v>
      </c>
      <c r="K7214">
        <v>3907.45853658544</v>
      </c>
    </row>
    <row r="7215" spans="1:11" x14ac:dyDescent="0.2">
      <c r="A7215" t="s">
        <v>12</v>
      </c>
      <c r="B7215" t="s">
        <v>14380</v>
      </c>
      <c r="C7215" t="s">
        <v>67</v>
      </c>
      <c r="D7215" t="s">
        <v>66</v>
      </c>
      <c r="E7215" t="s">
        <v>91</v>
      </c>
      <c r="F7215" t="s">
        <v>10941</v>
      </c>
      <c r="G7215" t="s">
        <v>10079</v>
      </c>
      <c r="H7215" t="s">
        <v>989</v>
      </c>
      <c r="I7215" t="s">
        <v>10924</v>
      </c>
      <c r="J7215" t="s">
        <v>1280</v>
      </c>
      <c r="K7215">
        <v>3906.7080139373502</v>
      </c>
    </row>
    <row r="7216" spans="1:11" x14ac:dyDescent="0.2">
      <c r="A7216" t="s">
        <v>11</v>
      </c>
      <c r="B7216" t="s">
        <v>14381</v>
      </c>
      <c r="C7216" t="s">
        <v>66</v>
      </c>
      <c r="D7216" t="s">
        <v>68</v>
      </c>
      <c r="E7216" t="s">
        <v>74</v>
      </c>
      <c r="F7216" t="s">
        <v>10930</v>
      </c>
      <c r="G7216" t="s">
        <v>10931</v>
      </c>
      <c r="H7216" t="s">
        <v>963</v>
      </c>
      <c r="I7216" t="s">
        <v>1275</v>
      </c>
      <c r="J7216" t="s">
        <v>1280</v>
      </c>
      <c r="K7216">
        <v>3905.9574912892699</v>
      </c>
    </row>
    <row r="7217" spans="1:11" x14ac:dyDescent="0.2">
      <c r="A7217" t="s">
        <v>13</v>
      </c>
      <c r="B7217" t="s">
        <v>14382</v>
      </c>
      <c r="C7217" t="s">
        <v>68</v>
      </c>
      <c r="D7217" t="s">
        <v>72</v>
      </c>
      <c r="E7217" t="s">
        <v>92</v>
      </c>
      <c r="F7217" t="s">
        <v>10943</v>
      </c>
      <c r="G7217" t="s">
        <v>401</v>
      </c>
      <c r="H7217" t="s">
        <v>990</v>
      </c>
      <c r="I7217" t="s">
        <v>10924</v>
      </c>
      <c r="J7217" t="s">
        <v>1281</v>
      </c>
      <c r="K7217">
        <v>3905.2069686411901</v>
      </c>
    </row>
    <row r="7218" spans="1:11" x14ac:dyDescent="0.2">
      <c r="A7218" t="s">
        <v>13</v>
      </c>
      <c r="B7218" t="s">
        <v>14383</v>
      </c>
      <c r="C7218" t="s">
        <v>68</v>
      </c>
      <c r="D7218" t="s">
        <v>72</v>
      </c>
      <c r="E7218" t="s">
        <v>81</v>
      </c>
      <c r="F7218" t="s">
        <v>10945</v>
      </c>
      <c r="G7218" t="s">
        <v>10946</v>
      </c>
      <c r="H7218" t="s">
        <v>991</v>
      </c>
      <c r="I7218" t="s">
        <v>1277</v>
      </c>
      <c r="J7218" t="s">
        <v>1281</v>
      </c>
      <c r="K7218">
        <v>3904.4564459930998</v>
      </c>
    </row>
    <row r="7219" spans="1:11" x14ac:dyDescent="0.2">
      <c r="A7219" t="s">
        <v>11</v>
      </c>
      <c r="B7219" t="s">
        <v>36</v>
      </c>
      <c r="C7219" t="s">
        <v>68</v>
      </c>
      <c r="D7219" t="s">
        <v>72</v>
      </c>
      <c r="E7219" t="s">
        <v>81</v>
      </c>
      <c r="F7219" t="s">
        <v>10948</v>
      </c>
      <c r="G7219" t="s">
        <v>8187</v>
      </c>
      <c r="H7219" t="s">
        <v>992</v>
      </c>
      <c r="I7219" t="s">
        <v>1277</v>
      </c>
      <c r="J7219" t="s">
        <v>1280</v>
      </c>
      <c r="K7219">
        <v>3903.70592334502</v>
      </c>
    </row>
    <row r="7220" spans="1:11" x14ac:dyDescent="0.2">
      <c r="A7220" t="s">
        <v>14</v>
      </c>
      <c r="B7220" t="s">
        <v>36</v>
      </c>
      <c r="C7220" t="s">
        <v>67</v>
      </c>
      <c r="D7220" t="s">
        <v>66</v>
      </c>
      <c r="E7220" t="s">
        <v>93</v>
      </c>
      <c r="F7220" t="s">
        <v>10950</v>
      </c>
      <c r="G7220" t="s">
        <v>10914</v>
      </c>
      <c r="H7220" t="s">
        <v>993</v>
      </c>
      <c r="I7220" t="s">
        <v>1277</v>
      </c>
      <c r="J7220" t="s">
        <v>1280</v>
      </c>
      <c r="K7220">
        <v>3902.9554006969302</v>
      </c>
    </row>
    <row r="7221" spans="1:11" x14ac:dyDescent="0.2">
      <c r="A7221" t="s">
        <v>12</v>
      </c>
      <c r="B7221" s="1" t="s">
        <v>1</v>
      </c>
      <c r="C7221" t="s">
        <v>67</v>
      </c>
      <c r="D7221" t="s">
        <v>66</v>
      </c>
      <c r="E7221" t="s">
        <v>79</v>
      </c>
      <c r="F7221" t="s">
        <v>9844</v>
      </c>
      <c r="G7221" t="s">
        <v>10631</v>
      </c>
      <c r="H7221" t="s">
        <v>994</v>
      </c>
      <c r="I7221" t="s">
        <v>1275</v>
      </c>
      <c r="J7221" t="s">
        <v>1280</v>
      </c>
      <c r="K7221">
        <v>3902.2048780488499</v>
      </c>
    </row>
    <row r="7222" spans="1:11" x14ac:dyDescent="0.2">
      <c r="A7222" t="s">
        <v>13</v>
      </c>
      <c r="B7222" t="s">
        <v>14384</v>
      </c>
      <c r="C7222" t="s">
        <v>66</v>
      </c>
      <c r="D7222" t="s">
        <v>71</v>
      </c>
      <c r="E7222" t="s">
        <v>80</v>
      </c>
      <c r="F7222" t="s">
        <v>197</v>
      </c>
      <c r="G7222" t="s">
        <v>8720</v>
      </c>
      <c r="H7222" t="s">
        <v>995</v>
      </c>
      <c r="I7222" t="s">
        <v>1277</v>
      </c>
      <c r="J7222" t="s">
        <v>1280</v>
      </c>
      <c r="K7222">
        <v>3901.4543554007701</v>
      </c>
    </row>
    <row r="7223" spans="1:11" x14ac:dyDescent="0.2">
      <c r="A7223" t="s">
        <v>13</v>
      </c>
      <c r="B7223" t="s">
        <v>14385</v>
      </c>
      <c r="C7223" t="s">
        <v>68</v>
      </c>
      <c r="D7223" t="s">
        <v>72</v>
      </c>
      <c r="E7223" t="s">
        <v>81</v>
      </c>
      <c r="F7223" t="s">
        <v>198</v>
      </c>
      <c r="G7223" t="s">
        <v>8177</v>
      </c>
      <c r="H7223" t="s">
        <v>996</v>
      </c>
      <c r="I7223" t="s">
        <v>1277</v>
      </c>
      <c r="J7223" t="s">
        <v>1280</v>
      </c>
      <c r="K7223">
        <v>3900.7038327526798</v>
      </c>
    </row>
    <row r="7224" spans="1:11" x14ac:dyDescent="0.2">
      <c r="A7224" t="s">
        <v>15</v>
      </c>
      <c r="B7224" t="s">
        <v>14386</v>
      </c>
      <c r="C7224" t="s">
        <v>68</v>
      </c>
      <c r="D7224" t="s">
        <v>72</v>
      </c>
      <c r="E7224" t="s">
        <v>94</v>
      </c>
      <c r="F7224" t="s">
        <v>198</v>
      </c>
      <c r="G7224" t="s">
        <v>8437</v>
      </c>
      <c r="H7224" t="s">
        <v>997</v>
      </c>
      <c r="I7224" t="s">
        <v>1277</v>
      </c>
      <c r="J7224" t="s">
        <v>1280</v>
      </c>
      <c r="K7224">
        <v>3899.9533101046</v>
      </c>
    </row>
    <row r="7225" spans="1:11" x14ac:dyDescent="0.2">
      <c r="A7225" s="1" t="s">
        <v>0</v>
      </c>
      <c r="B7225" t="s">
        <v>14387</v>
      </c>
      <c r="C7225" s="1" t="s">
        <v>2</v>
      </c>
      <c r="D7225" s="1" t="s">
        <v>3</v>
      </c>
      <c r="E7225" s="1" t="s">
        <v>4</v>
      </c>
      <c r="F7225" s="1" t="s">
        <v>5</v>
      </c>
      <c r="G7225" s="1" t="s">
        <v>6</v>
      </c>
      <c r="H7225" s="1" t="s">
        <v>7</v>
      </c>
      <c r="I7225" s="1" t="s">
        <v>8</v>
      </c>
      <c r="J7225" s="1" t="s">
        <v>9</v>
      </c>
      <c r="K7225" s="1" t="s">
        <v>10</v>
      </c>
    </row>
    <row r="7226" spans="1:11" x14ac:dyDescent="0.2">
      <c r="A7226" t="s">
        <v>11</v>
      </c>
      <c r="B7226" t="s">
        <v>14388</v>
      </c>
      <c r="C7226" t="s">
        <v>66</v>
      </c>
      <c r="D7226" t="s">
        <v>71</v>
      </c>
      <c r="E7226" t="s">
        <v>74</v>
      </c>
      <c r="F7226" t="s">
        <v>9048</v>
      </c>
      <c r="G7226" t="s">
        <v>386</v>
      </c>
      <c r="H7226" t="s">
        <v>963</v>
      </c>
      <c r="I7226" t="s">
        <v>1275</v>
      </c>
      <c r="J7226" t="s">
        <v>1280</v>
      </c>
      <c r="K7226">
        <v>3899.2027874565201</v>
      </c>
    </row>
    <row r="7227" spans="1:11" x14ac:dyDescent="0.2">
      <c r="A7227" t="s">
        <v>12</v>
      </c>
      <c r="B7227" t="s">
        <v>14389</v>
      </c>
      <c r="C7227" t="s">
        <v>67</v>
      </c>
      <c r="D7227" t="s">
        <v>66</v>
      </c>
      <c r="E7227" t="s">
        <v>75</v>
      </c>
      <c r="F7227" t="s">
        <v>10955</v>
      </c>
      <c r="G7227" t="s">
        <v>8775</v>
      </c>
      <c r="H7227" t="s">
        <v>964</v>
      </c>
      <c r="I7227" t="s">
        <v>1276</v>
      </c>
      <c r="J7227" t="s">
        <v>1280</v>
      </c>
      <c r="K7227">
        <v>3898.4522648084298</v>
      </c>
    </row>
    <row r="7228" spans="1:11" x14ac:dyDescent="0.2">
      <c r="A7228" t="s">
        <v>13</v>
      </c>
      <c r="B7228" t="s">
        <v>14390</v>
      </c>
      <c r="C7228" t="s">
        <v>68</v>
      </c>
      <c r="D7228" t="s">
        <v>72</v>
      </c>
      <c r="E7228" t="s">
        <v>76</v>
      </c>
      <c r="F7228" t="s">
        <v>9624</v>
      </c>
      <c r="G7228" t="s">
        <v>387</v>
      </c>
      <c r="H7228" t="s">
        <v>965</v>
      </c>
      <c r="I7228" t="s">
        <v>1276</v>
      </c>
      <c r="J7228" t="s">
        <v>1280</v>
      </c>
      <c r="K7228">
        <v>3897.70174216035</v>
      </c>
    </row>
    <row r="7229" spans="1:11" x14ac:dyDescent="0.2">
      <c r="A7229" t="s">
        <v>11</v>
      </c>
      <c r="B7229" t="s">
        <v>14388</v>
      </c>
      <c r="C7229" t="s">
        <v>67</v>
      </c>
      <c r="D7229" t="s">
        <v>66</v>
      </c>
      <c r="E7229" t="s">
        <v>77</v>
      </c>
      <c r="F7229" t="s">
        <v>8218</v>
      </c>
      <c r="G7229" t="s">
        <v>10958</v>
      </c>
      <c r="H7229" t="s">
        <v>966</v>
      </c>
      <c r="I7229" t="s">
        <v>1277</v>
      </c>
      <c r="J7229" t="s">
        <v>1280</v>
      </c>
      <c r="K7229">
        <v>3896.9512195122702</v>
      </c>
    </row>
    <row r="7230" spans="1:11" x14ac:dyDescent="0.2">
      <c r="A7230" t="s">
        <v>11</v>
      </c>
      <c r="B7230" t="s">
        <v>14390</v>
      </c>
      <c r="C7230" t="s">
        <v>66</v>
      </c>
      <c r="D7230" t="s">
        <v>71</v>
      </c>
      <c r="E7230" t="s">
        <v>78</v>
      </c>
      <c r="F7230" t="s">
        <v>10960</v>
      </c>
      <c r="G7230" t="s">
        <v>10163</v>
      </c>
      <c r="H7230" t="s">
        <v>967</v>
      </c>
      <c r="I7230" t="s">
        <v>1277</v>
      </c>
      <c r="J7230" t="s">
        <v>1280</v>
      </c>
      <c r="K7230">
        <v>3896.2006968641799</v>
      </c>
    </row>
    <row r="7231" spans="1:11" x14ac:dyDescent="0.2">
      <c r="A7231" t="s">
        <v>14</v>
      </c>
      <c r="B7231" t="s">
        <v>14391</v>
      </c>
      <c r="C7231" t="s">
        <v>67</v>
      </c>
      <c r="D7231" t="s">
        <v>66</v>
      </c>
      <c r="E7231" t="s">
        <v>79</v>
      </c>
      <c r="F7231" t="s">
        <v>8251</v>
      </c>
      <c r="G7231" t="s">
        <v>10147</v>
      </c>
      <c r="H7231" t="s">
        <v>968</v>
      </c>
      <c r="I7231" t="s">
        <v>1275</v>
      </c>
      <c r="J7231" t="s">
        <v>1280</v>
      </c>
      <c r="K7231">
        <v>3895.4501742161001</v>
      </c>
    </row>
    <row r="7232" spans="1:11" x14ac:dyDescent="0.2">
      <c r="A7232" t="s">
        <v>13</v>
      </c>
      <c r="B7232" t="s">
        <v>14392</v>
      </c>
      <c r="C7232" t="s">
        <v>66</v>
      </c>
      <c r="D7232" t="s">
        <v>71</v>
      </c>
      <c r="E7232" t="s">
        <v>80</v>
      </c>
      <c r="F7232" t="s">
        <v>10963</v>
      </c>
      <c r="G7232" t="s">
        <v>388</v>
      </c>
      <c r="H7232" t="s">
        <v>969</v>
      </c>
      <c r="I7232" t="s">
        <v>1277</v>
      </c>
      <c r="J7232" t="s">
        <v>1281</v>
      </c>
      <c r="K7232">
        <v>3894.6996515680098</v>
      </c>
    </row>
    <row r="7233" spans="1:11" x14ac:dyDescent="0.2">
      <c r="A7233" t="s">
        <v>13</v>
      </c>
      <c r="B7233" t="s">
        <v>14393</v>
      </c>
      <c r="C7233" t="s">
        <v>66</v>
      </c>
      <c r="D7233" t="s">
        <v>71</v>
      </c>
      <c r="E7233" t="s">
        <v>80</v>
      </c>
      <c r="F7233" t="s">
        <v>10964</v>
      </c>
      <c r="G7233" t="s">
        <v>389</v>
      </c>
      <c r="H7233" t="s">
        <v>970</v>
      </c>
      <c r="I7233" t="s">
        <v>1277</v>
      </c>
      <c r="J7233" t="s">
        <v>1280</v>
      </c>
      <c r="K7233">
        <v>3893.94912891993</v>
      </c>
    </row>
    <row r="7234" spans="1:11" x14ac:dyDescent="0.2">
      <c r="A7234" t="s">
        <v>13</v>
      </c>
      <c r="B7234" t="s">
        <v>14389</v>
      </c>
      <c r="C7234" t="s">
        <v>66</v>
      </c>
      <c r="D7234" t="s">
        <v>71</v>
      </c>
      <c r="E7234" t="s">
        <v>80</v>
      </c>
      <c r="F7234" t="s">
        <v>10965</v>
      </c>
      <c r="G7234" t="s">
        <v>388</v>
      </c>
      <c r="H7234" t="s">
        <v>971</v>
      </c>
      <c r="I7234" t="s">
        <v>1277</v>
      </c>
      <c r="J7234" t="s">
        <v>1281</v>
      </c>
      <c r="K7234">
        <v>3893.1986062718502</v>
      </c>
    </row>
    <row r="7235" spans="1:11" x14ac:dyDescent="0.2">
      <c r="A7235" t="s">
        <v>15</v>
      </c>
      <c r="B7235" t="s">
        <v>14394</v>
      </c>
      <c r="C7235" t="s">
        <v>68</v>
      </c>
      <c r="D7235" t="s">
        <v>72</v>
      </c>
      <c r="E7235" t="s">
        <v>81</v>
      </c>
      <c r="F7235" t="s">
        <v>10147</v>
      </c>
      <c r="G7235" t="s">
        <v>9055</v>
      </c>
      <c r="H7235" t="s">
        <v>972</v>
      </c>
      <c r="I7235" t="s">
        <v>1277</v>
      </c>
      <c r="J7235" t="s">
        <v>1280</v>
      </c>
      <c r="K7235">
        <v>3892.4480836237599</v>
      </c>
    </row>
    <row r="7236" spans="1:11" x14ac:dyDescent="0.2">
      <c r="A7236" t="s">
        <v>12</v>
      </c>
      <c r="B7236" t="s">
        <v>14395</v>
      </c>
      <c r="C7236" t="s">
        <v>68</v>
      </c>
      <c r="D7236" t="s">
        <v>72</v>
      </c>
      <c r="E7236" t="s">
        <v>82</v>
      </c>
      <c r="F7236" t="s">
        <v>10722</v>
      </c>
      <c r="G7236" t="s">
        <v>9311</v>
      </c>
      <c r="H7236" t="s">
        <v>973</v>
      </c>
      <c r="I7236" t="s">
        <v>1277</v>
      </c>
      <c r="J7236" t="s">
        <v>1280</v>
      </c>
      <c r="K7236">
        <v>3891.6975609756801</v>
      </c>
    </row>
    <row r="7237" spans="1:11" x14ac:dyDescent="0.2">
      <c r="A7237" t="s">
        <v>11</v>
      </c>
      <c r="B7237" t="s">
        <v>14396</v>
      </c>
      <c r="C7237" t="s">
        <v>67</v>
      </c>
      <c r="D7237" t="s">
        <v>66</v>
      </c>
      <c r="E7237" t="s">
        <v>79</v>
      </c>
      <c r="F7237" t="s">
        <v>10969</v>
      </c>
      <c r="G7237" t="s">
        <v>10970</v>
      </c>
      <c r="H7237" t="s">
        <v>974</v>
      </c>
      <c r="I7237" t="s">
        <v>1275</v>
      </c>
      <c r="J7237" t="s">
        <v>1280</v>
      </c>
      <c r="K7237">
        <v>3890.9470383275998</v>
      </c>
    </row>
    <row r="7238" spans="1:11" x14ac:dyDescent="0.2">
      <c r="A7238" t="s">
        <v>12</v>
      </c>
      <c r="B7238" t="s">
        <v>14397</v>
      </c>
      <c r="C7238" t="s">
        <v>69</v>
      </c>
      <c r="D7238" t="s">
        <v>67</v>
      </c>
      <c r="E7238" t="s">
        <v>83</v>
      </c>
      <c r="F7238" t="s">
        <v>10971</v>
      </c>
      <c r="G7238" t="s">
        <v>10972</v>
      </c>
      <c r="H7238" t="s">
        <v>975</v>
      </c>
      <c r="I7238" t="s">
        <v>1275</v>
      </c>
      <c r="J7238" t="s">
        <v>1280</v>
      </c>
      <c r="K7238">
        <v>3890.19651567951</v>
      </c>
    </row>
    <row r="7239" spans="1:11" x14ac:dyDescent="0.2">
      <c r="A7239" t="s">
        <v>13</v>
      </c>
      <c r="B7239" t="s">
        <v>36</v>
      </c>
      <c r="C7239" t="s">
        <v>67</v>
      </c>
      <c r="D7239" t="s">
        <v>66</v>
      </c>
      <c r="E7239" t="s">
        <v>84</v>
      </c>
      <c r="F7239" t="s">
        <v>8790</v>
      </c>
      <c r="G7239" t="s">
        <v>390</v>
      </c>
      <c r="H7239" t="s">
        <v>976</v>
      </c>
      <c r="I7239" t="s">
        <v>10974</v>
      </c>
      <c r="J7239" t="s">
        <v>1281</v>
      </c>
      <c r="K7239">
        <v>3889.4459930314301</v>
      </c>
    </row>
    <row r="7240" spans="1:11" x14ac:dyDescent="0.2">
      <c r="A7240" t="s">
        <v>11</v>
      </c>
      <c r="B7240" t="s">
        <v>36</v>
      </c>
      <c r="C7240" t="s">
        <v>67</v>
      </c>
      <c r="D7240" t="s">
        <v>66</v>
      </c>
      <c r="E7240" t="s">
        <v>79</v>
      </c>
      <c r="F7240" t="s">
        <v>10976</v>
      </c>
      <c r="G7240" t="s">
        <v>10977</v>
      </c>
      <c r="H7240" t="s">
        <v>974</v>
      </c>
      <c r="I7240" t="s">
        <v>1275</v>
      </c>
      <c r="J7240" t="s">
        <v>1280</v>
      </c>
      <c r="K7240">
        <v>3888.6954703833499</v>
      </c>
    </row>
    <row r="7241" spans="1:11" x14ac:dyDescent="0.2">
      <c r="A7241" t="s">
        <v>12</v>
      </c>
      <c r="B7241" s="1" t="s">
        <v>1</v>
      </c>
      <c r="C7241" t="s">
        <v>68</v>
      </c>
      <c r="D7241" t="s">
        <v>72</v>
      </c>
      <c r="E7241" t="s">
        <v>85</v>
      </c>
      <c r="F7241" t="s">
        <v>10411</v>
      </c>
      <c r="G7241" t="s">
        <v>391</v>
      </c>
      <c r="H7241" t="s">
        <v>977</v>
      </c>
      <c r="I7241" t="s">
        <v>10979</v>
      </c>
      <c r="J7241" t="s">
        <v>1280</v>
      </c>
      <c r="K7241">
        <v>3887.94494773526</v>
      </c>
    </row>
    <row r="7242" spans="1:11" x14ac:dyDescent="0.2">
      <c r="A7242" t="s">
        <v>14</v>
      </c>
      <c r="B7242" t="s">
        <v>14398</v>
      </c>
      <c r="C7242" t="s">
        <v>68</v>
      </c>
      <c r="D7242" t="s">
        <v>72</v>
      </c>
      <c r="E7242" t="s">
        <v>86</v>
      </c>
      <c r="F7242" t="s">
        <v>10981</v>
      </c>
      <c r="G7242" t="s">
        <v>8775</v>
      </c>
      <c r="H7242" t="s">
        <v>978</v>
      </c>
      <c r="I7242" t="s">
        <v>1277</v>
      </c>
      <c r="J7242" t="s">
        <v>1280</v>
      </c>
      <c r="K7242">
        <v>3887.1944250871802</v>
      </c>
    </row>
    <row r="7243" spans="1:11" x14ac:dyDescent="0.2">
      <c r="A7243" t="s">
        <v>13</v>
      </c>
      <c r="B7243" t="s">
        <v>14399</v>
      </c>
      <c r="C7243" t="s">
        <v>68</v>
      </c>
      <c r="D7243" t="s">
        <v>72</v>
      </c>
      <c r="E7243" t="s">
        <v>81</v>
      </c>
      <c r="F7243" t="s">
        <v>9076</v>
      </c>
      <c r="G7243" t="s">
        <v>392</v>
      </c>
      <c r="H7243" t="s">
        <v>979</v>
      </c>
      <c r="I7243" t="s">
        <v>1277</v>
      </c>
      <c r="J7243" t="s">
        <v>1281</v>
      </c>
      <c r="K7243">
        <v>3886.4439024390999</v>
      </c>
    </row>
    <row r="7244" spans="1:11" x14ac:dyDescent="0.2">
      <c r="A7244" t="s">
        <v>12</v>
      </c>
      <c r="B7244" t="s">
        <v>14400</v>
      </c>
      <c r="C7244" t="s">
        <v>68</v>
      </c>
      <c r="D7244" t="s">
        <v>72</v>
      </c>
      <c r="E7244" t="s">
        <v>87</v>
      </c>
      <c r="F7244" t="s">
        <v>10695</v>
      </c>
      <c r="G7244" t="s">
        <v>393</v>
      </c>
      <c r="H7244" t="s">
        <v>980</v>
      </c>
      <c r="I7244" t="s">
        <v>10979</v>
      </c>
      <c r="J7244" t="s">
        <v>1280</v>
      </c>
      <c r="K7244">
        <v>3885.6933797910101</v>
      </c>
    </row>
    <row r="7245" spans="1:11" x14ac:dyDescent="0.2">
      <c r="A7245" t="s">
        <v>13</v>
      </c>
      <c r="B7245" t="s">
        <v>14401</v>
      </c>
      <c r="C7245" t="s">
        <v>68</v>
      </c>
      <c r="D7245" t="s">
        <v>72</v>
      </c>
      <c r="E7245" t="s">
        <v>81</v>
      </c>
      <c r="F7245" t="s">
        <v>8215</v>
      </c>
      <c r="G7245" t="s">
        <v>394</v>
      </c>
      <c r="H7245" t="s">
        <v>981</v>
      </c>
      <c r="I7245" t="s">
        <v>1277</v>
      </c>
      <c r="J7245" t="s">
        <v>1281</v>
      </c>
      <c r="K7245">
        <v>3884.9428571429298</v>
      </c>
    </row>
    <row r="7246" spans="1:11" x14ac:dyDescent="0.2">
      <c r="A7246" t="s">
        <v>16</v>
      </c>
      <c r="B7246" t="s">
        <v>14402</v>
      </c>
      <c r="C7246" t="s">
        <v>68</v>
      </c>
      <c r="D7246" t="s">
        <v>72</v>
      </c>
      <c r="E7246" t="s">
        <v>81</v>
      </c>
      <c r="F7246" t="s">
        <v>9626</v>
      </c>
      <c r="G7246" t="s">
        <v>9330</v>
      </c>
      <c r="H7246" t="s">
        <v>982</v>
      </c>
      <c r="I7246" t="s">
        <v>1277</v>
      </c>
      <c r="J7246" t="s">
        <v>1280</v>
      </c>
      <c r="K7246">
        <v>3884.19233449484</v>
      </c>
    </row>
    <row r="7247" spans="1:11" x14ac:dyDescent="0.2">
      <c r="A7247" t="s">
        <v>12</v>
      </c>
      <c r="B7247" t="s">
        <v>14403</v>
      </c>
      <c r="C7247" t="s">
        <v>66</v>
      </c>
      <c r="D7247" t="s">
        <v>71</v>
      </c>
      <c r="E7247" t="s">
        <v>88</v>
      </c>
      <c r="F7247" t="s">
        <v>7951</v>
      </c>
      <c r="G7247" t="s">
        <v>395</v>
      </c>
      <c r="H7247" t="s">
        <v>983</v>
      </c>
      <c r="I7247" t="s">
        <v>1277</v>
      </c>
      <c r="J7247" t="s">
        <v>1280</v>
      </c>
      <c r="K7247">
        <v>3883.4418118467602</v>
      </c>
    </row>
    <row r="7248" spans="1:11" x14ac:dyDescent="0.2">
      <c r="A7248" t="s">
        <v>11</v>
      </c>
      <c r="B7248" t="s">
        <v>14404</v>
      </c>
      <c r="C7248" t="s">
        <v>66</v>
      </c>
      <c r="D7248" t="s">
        <v>68</v>
      </c>
      <c r="E7248" t="s">
        <v>74</v>
      </c>
      <c r="F7248" t="s">
        <v>10985</v>
      </c>
      <c r="G7248" t="s">
        <v>10986</v>
      </c>
      <c r="H7248" t="s">
        <v>963</v>
      </c>
      <c r="I7248" t="s">
        <v>1275</v>
      </c>
      <c r="J7248" t="s">
        <v>1280</v>
      </c>
      <c r="K7248">
        <v>3882.6912891986799</v>
      </c>
    </row>
    <row r="7249" spans="1:11" x14ac:dyDescent="0.2">
      <c r="A7249" t="s">
        <v>11</v>
      </c>
      <c r="B7249" t="s">
        <v>14402</v>
      </c>
      <c r="C7249" t="s">
        <v>66</v>
      </c>
      <c r="D7249" t="s">
        <v>68</v>
      </c>
      <c r="E7249" t="s">
        <v>74</v>
      </c>
      <c r="F7249" t="s">
        <v>178</v>
      </c>
      <c r="G7249" t="s">
        <v>10987</v>
      </c>
      <c r="H7249" t="s">
        <v>984</v>
      </c>
      <c r="I7249" t="s">
        <v>1275</v>
      </c>
      <c r="J7249" t="s">
        <v>1280</v>
      </c>
      <c r="K7249">
        <v>3881.9407665505901</v>
      </c>
    </row>
    <row r="7250" spans="1:11" x14ac:dyDescent="0.2">
      <c r="A7250" t="s">
        <v>13</v>
      </c>
      <c r="B7250" t="s">
        <v>14404</v>
      </c>
      <c r="C7250" t="s">
        <v>67</v>
      </c>
      <c r="D7250" t="s">
        <v>66</v>
      </c>
      <c r="E7250" t="s">
        <v>84</v>
      </c>
      <c r="F7250" t="s">
        <v>178</v>
      </c>
      <c r="G7250" t="s">
        <v>396</v>
      </c>
      <c r="H7250" t="s">
        <v>985</v>
      </c>
      <c r="I7250" t="s">
        <v>10974</v>
      </c>
      <c r="J7250" t="s">
        <v>1281</v>
      </c>
      <c r="K7250">
        <v>3881.1902439025098</v>
      </c>
    </row>
    <row r="7251" spans="1:11" x14ac:dyDescent="0.2">
      <c r="A7251" t="s">
        <v>13</v>
      </c>
      <c r="B7251" t="s">
        <v>14405</v>
      </c>
      <c r="C7251" t="s">
        <v>68</v>
      </c>
      <c r="D7251" t="s">
        <v>72</v>
      </c>
      <c r="E7251" t="s">
        <v>89</v>
      </c>
      <c r="F7251" t="s">
        <v>10989</v>
      </c>
      <c r="G7251" t="s">
        <v>397</v>
      </c>
      <c r="H7251" t="s">
        <v>986</v>
      </c>
      <c r="I7251" t="s">
        <v>10979</v>
      </c>
      <c r="J7251" t="s">
        <v>1280</v>
      </c>
      <c r="K7251">
        <v>3880.43972125443</v>
      </c>
    </row>
    <row r="7252" spans="1:11" x14ac:dyDescent="0.2">
      <c r="A7252" t="s">
        <v>11</v>
      </c>
      <c r="B7252" t="s">
        <v>14406</v>
      </c>
      <c r="C7252" t="s">
        <v>68</v>
      </c>
      <c r="D7252" t="s">
        <v>72</v>
      </c>
      <c r="E7252" t="s">
        <v>90</v>
      </c>
      <c r="F7252" t="s">
        <v>10990</v>
      </c>
      <c r="G7252" t="s">
        <v>398</v>
      </c>
      <c r="H7252" t="s">
        <v>987</v>
      </c>
      <c r="I7252" t="s">
        <v>1277</v>
      </c>
      <c r="J7252" t="s">
        <v>1280</v>
      </c>
      <c r="K7252">
        <v>3879.6891986063401</v>
      </c>
    </row>
    <row r="7253" spans="1:11" x14ac:dyDescent="0.2">
      <c r="A7253" t="s">
        <v>16</v>
      </c>
      <c r="B7253" t="s">
        <v>14407</v>
      </c>
      <c r="C7253" t="s">
        <v>68</v>
      </c>
      <c r="D7253" t="s">
        <v>72</v>
      </c>
      <c r="E7253" t="s">
        <v>81</v>
      </c>
      <c r="F7253" t="s">
        <v>10726</v>
      </c>
      <c r="G7253" t="s">
        <v>10992</v>
      </c>
      <c r="H7253" t="s">
        <v>988</v>
      </c>
      <c r="I7253" t="s">
        <v>1277</v>
      </c>
      <c r="J7253" t="s">
        <v>1280</v>
      </c>
      <c r="K7253">
        <v>3878.9386759582599</v>
      </c>
    </row>
    <row r="7254" spans="1:11" x14ac:dyDescent="0.2">
      <c r="A7254" t="s">
        <v>17</v>
      </c>
      <c r="B7254" t="s">
        <v>14403</v>
      </c>
      <c r="C7254" t="s">
        <v>66</v>
      </c>
      <c r="D7254" t="s">
        <v>68</v>
      </c>
      <c r="E7254" t="s">
        <v>74</v>
      </c>
      <c r="F7254" t="s">
        <v>10722</v>
      </c>
      <c r="G7254" t="s">
        <v>10994</v>
      </c>
      <c r="H7254" t="s">
        <v>963</v>
      </c>
      <c r="I7254" t="s">
        <v>1275</v>
      </c>
      <c r="J7254" t="s">
        <v>1280</v>
      </c>
      <c r="K7254">
        <v>3878.18815331018</v>
      </c>
    </row>
    <row r="7255" spans="1:11" x14ac:dyDescent="0.2">
      <c r="A7255" t="s">
        <v>17</v>
      </c>
      <c r="B7255" t="s">
        <v>14408</v>
      </c>
      <c r="C7255" t="s">
        <v>69</v>
      </c>
      <c r="D7255" t="s">
        <v>67</v>
      </c>
      <c r="E7255" t="s">
        <v>83</v>
      </c>
      <c r="F7255" t="s">
        <v>198</v>
      </c>
      <c r="G7255" t="s">
        <v>360</v>
      </c>
      <c r="H7255" t="s">
        <v>975</v>
      </c>
      <c r="I7255" t="s">
        <v>1275</v>
      </c>
      <c r="J7255" t="s">
        <v>1280</v>
      </c>
      <c r="K7255">
        <v>3877.4376306620902</v>
      </c>
    </row>
    <row r="7256" spans="1:11" x14ac:dyDescent="0.2">
      <c r="A7256" t="s">
        <v>17</v>
      </c>
      <c r="B7256" t="s">
        <v>14409</v>
      </c>
      <c r="C7256" t="s">
        <v>69</v>
      </c>
      <c r="D7256" t="s">
        <v>67</v>
      </c>
      <c r="E7256" t="s">
        <v>83</v>
      </c>
      <c r="F7256" t="s">
        <v>198</v>
      </c>
      <c r="G7256" t="s">
        <v>360</v>
      </c>
      <c r="H7256" t="s">
        <v>975</v>
      </c>
      <c r="I7256" t="s">
        <v>1275</v>
      </c>
      <c r="J7256" t="s">
        <v>1280</v>
      </c>
      <c r="K7256">
        <v>3876.6871080140099</v>
      </c>
    </row>
    <row r="7257" spans="1:11" x14ac:dyDescent="0.2">
      <c r="A7257" t="s">
        <v>12</v>
      </c>
      <c r="B7257" t="s">
        <v>14410</v>
      </c>
      <c r="C7257" t="s">
        <v>67</v>
      </c>
      <c r="D7257" t="s">
        <v>66</v>
      </c>
      <c r="E7257" t="s">
        <v>91</v>
      </c>
      <c r="F7257" t="s">
        <v>10996</v>
      </c>
      <c r="G7257" t="s">
        <v>10134</v>
      </c>
      <c r="H7257" t="s">
        <v>989</v>
      </c>
      <c r="I7257" t="s">
        <v>10979</v>
      </c>
      <c r="J7257" t="s">
        <v>1280</v>
      </c>
      <c r="K7257">
        <v>3875.9365853659201</v>
      </c>
    </row>
    <row r="7258" spans="1:11" x14ac:dyDescent="0.2">
      <c r="A7258" t="s">
        <v>11</v>
      </c>
      <c r="B7258" t="s">
        <v>14411</v>
      </c>
      <c r="C7258" t="s">
        <v>66</v>
      </c>
      <c r="D7258" t="s">
        <v>68</v>
      </c>
      <c r="E7258" t="s">
        <v>74</v>
      </c>
      <c r="F7258" t="s">
        <v>10985</v>
      </c>
      <c r="G7258" t="s">
        <v>10986</v>
      </c>
      <c r="H7258" t="s">
        <v>963</v>
      </c>
      <c r="I7258" t="s">
        <v>1275</v>
      </c>
      <c r="J7258" t="s">
        <v>1280</v>
      </c>
      <c r="K7258">
        <v>3875.1860627178398</v>
      </c>
    </row>
    <row r="7259" spans="1:11" x14ac:dyDescent="0.2">
      <c r="A7259" t="s">
        <v>13</v>
      </c>
      <c r="B7259" t="s">
        <v>36</v>
      </c>
      <c r="C7259" t="s">
        <v>68</v>
      </c>
      <c r="D7259" t="s">
        <v>72</v>
      </c>
      <c r="E7259" t="s">
        <v>92</v>
      </c>
      <c r="F7259" t="s">
        <v>10998</v>
      </c>
      <c r="G7259" t="s">
        <v>401</v>
      </c>
      <c r="H7259" t="s">
        <v>990</v>
      </c>
      <c r="I7259" t="s">
        <v>10979</v>
      </c>
      <c r="J7259" t="s">
        <v>1281</v>
      </c>
      <c r="K7259">
        <v>3874.43554006976</v>
      </c>
    </row>
    <row r="7260" spans="1:11" x14ac:dyDescent="0.2">
      <c r="A7260" t="s">
        <v>13</v>
      </c>
      <c r="B7260" t="s">
        <v>36</v>
      </c>
      <c r="C7260" t="s">
        <v>68</v>
      </c>
      <c r="D7260" t="s">
        <v>72</v>
      </c>
      <c r="E7260" t="s">
        <v>81</v>
      </c>
      <c r="F7260" t="s">
        <v>11000</v>
      </c>
      <c r="G7260" t="s">
        <v>11001</v>
      </c>
      <c r="H7260" t="s">
        <v>991</v>
      </c>
      <c r="I7260" t="s">
        <v>1277</v>
      </c>
      <c r="J7260" t="s">
        <v>1281</v>
      </c>
      <c r="K7260">
        <v>3873.6850174216702</v>
      </c>
    </row>
    <row r="7261" spans="1:11" x14ac:dyDescent="0.2">
      <c r="A7261" t="s">
        <v>11</v>
      </c>
      <c r="B7261" s="1" t="s">
        <v>1</v>
      </c>
      <c r="C7261" t="s">
        <v>68</v>
      </c>
      <c r="D7261" t="s">
        <v>72</v>
      </c>
      <c r="E7261" t="s">
        <v>81</v>
      </c>
      <c r="F7261" t="s">
        <v>11003</v>
      </c>
      <c r="G7261" t="s">
        <v>8242</v>
      </c>
      <c r="H7261" t="s">
        <v>992</v>
      </c>
      <c r="I7261" t="s">
        <v>1277</v>
      </c>
      <c r="J7261" t="s">
        <v>1280</v>
      </c>
      <c r="K7261">
        <v>3872.9344947735899</v>
      </c>
    </row>
    <row r="7262" spans="1:11" x14ac:dyDescent="0.2">
      <c r="A7262" t="s">
        <v>14</v>
      </c>
      <c r="B7262" t="s">
        <v>14412</v>
      </c>
      <c r="C7262" t="s">
        <v>67</v>
      </c>
      <c r="D7262" t="s">
        <v>66</v>
      </c>
      <c r="E7262" t="s">
        <v>93</v>
      </c>
      <c r="F7262" t="s">
        <v>11005</v>
      </c>
      <c r="G7262" t="s">
        <v>10969</v>
      </c>
      <c r="H7262" t="s">
        <v>993</v>
      </c>
      <c r="I7262" t="s">
        <v>1277</v>
      </c>
      <c r="J7262" t="s">
        <v>1280</v>
      </c>
      <c r="K7262">
        <v>3872.1839721255101</v>
      </c>
    </row>
    <row r="7263" spans="1:11" x14ac:dyDescent="0.2">
      <c r="A7263" t="s">
        <v>12</v>
      </c>
      <c r="B7263" t="s">
        <v>14413</v>
      </c>
      <c r="C7263" t="s">
        <v>67</v>
      </c>
      <c r="D7263" t="s">
        <v>66</v>
      </c>
      <c r="E7263" t="s">
        <v>79</v>
      </c>
      <c r="F7263" t="s">
        <v>9899</v>
      </c>
      <c r="G7263" t="s">
        <v>10686</v>
      </c>
      <c r="H7263" t="s">
        <v>994</v>
      </c>
      <c r="I7263" t="s">
        <v>1275</v>
      </c>
      <c r="J7263" t="s">
        <v>1280</v>
      </c>
      <c r="K7263">
        <v>3871.4334494774198</v>
      </c>
    </row>
    <row r="7264" spans="1:11" x14ac:dyDescent="0.2">
      <c r="A7264" t="s">
        <v>13</v>
      </c>
      <c r="B7264" t="s">
        <v>14414</v>
      </c>
      <c r="C7264" t="s">
        <v>66</v>
      </c>
      <c r="D7264" t="s">
        <v>71</v>
      </c>
      <c r="E7264" t="s">
        <v>80</v>
      </c>
      <c r="F7264" t="s">
        <v>197</v>
      </c>
      <c r="G7264" t="s">
        <v>8775</v>
      </c>
      <c r="H7264" t="s">
        <v>995</v>
      </c>
      <c r="I7264" t="s">
        <v>1277</v>
      </c>
      <c r="J7264" t="s">
        <v>1280</v>
      </c>
      <c r="K7264">
        <v>3870.68292682934</v>
      </c>
    </row>
    <row r="7265" spans="1:11" x14ac:dyDescent="0.2">
      <c r="A7265" t="s">
        <v>13</v>
      </c>
      <c r="B7265" t="s">
        <v>14415</v>
      </c>
      <c r="C7265" t="s">
        <v>68</v>
      </c>
      <c r="D7265" t="s">
        <v>72</v>
      </c>
      <c r="E7265" t="s">
        <v>81</v>
      </c>
      <c r="F7265" t="s">
        <v>198</v>
      </c>
      <c r="G7265" t="s">
        <v>8232</v>
      </c>
      <c r="H7265" t="s">
        <v>996</v>
      </c>
      <c r="I7265" t="s">
        <v>1277</v>
      </c>
      <c r="J7265" t="s">
        <v>1280</v>
      </c>
      <c r="K7265">
        <v>3869.9324041812602</v>
      </c>
    </row>
    <row r="7266" spans="1:11" x14ac:dyDescent="0.2">
      <c r="A7266" t="s">
        <v>15</v>
      </c>
      <c r="B7266" t="s">
        <v>14416</v>
      </c>
      <c r="C7266" t="s">
        <v>68</v>
      </c>
      <c r="D7266" t="s">
        <v>72</v>
      </c>
      <c r="E7266" t="s">
        <v>94</v>
      </c>
      <c r="F7266" t="s">
        <v>198</v>
      </c>
      <c r="G7266" t="s">
        <v>8492</v>
      </c>
      <c r="H7266" t="s">
        <v>997</v>
      </c>
      <c r="I7266" t="s">
        <v>1277</v>
      </c>
      <c r="J7266" t="s">
        <v>1280</v>
      </c>
      <c r="K7266">
        <v>3869.1818815331699</v>
      </c>
    </row>
    <row r="7267" spans="1:11" x14ac:dyDescent="0.2">
      <c r="A7267" s="1" t="s">
        <v>0</v>
      </c>
      <c r="B7267" t="s">
        <v>14417</v>
      </c>
      <c r="C7267" s="1" t="s">
        <v>2</v>
      </c>
      <c r="D7267" s="1" t="s">
        <v>3</v>
      </c>
      <c r="E7267" s="1" t="s">
        <v>4</v>
      </c>
      <c r="F7267" s="1" t="s">
        <v>5</v>
      </c>
      <c r="G7267" s="1" t="s">
        <v>6</v>
      </c>
      <c r="H7267" s="1" t="s">
        <v>7</v>
      </c>
      <c r="I7267" s="1" t="s">
        <v>8</v>
      </c>
      <c r="J7267" s="1" t="s">
        <v>9</v>
      </c>
      <c r="K7267" s="1" t="s">
        <v>10</v>
      </c>
    </row>
    <row r="7268" spans="1:11" x14ac:dyDescent="0.2">
      <c r="A7268" t="s">
        <v>11</v>
      </c>
      <c r="B7268" t="s">
        <v>14418</v>
      </c>
      <c r="C7268" t="s">
        <v>66</v>
      </c>
      <c r="D7268" t="s">
        <v>71</v>
      </c>
      <c r="E7268" t="s">
        <v>74</v>
      </c>
      <c r="F7268" t="s">
        <v>9103</v>
      </c>
      <c r="G7268" t="s">
        <v>386</v>
      </c>
      <c r="H7268" t="s">
        <v>963</v>
      </c>
      <c r="I7268" t="s">
        <v>1275</v>
      </c>
      <c r="J7268" t="s">
        <v>1280</v>
      </c>
      <c r="K7268">
        <v>3868.43135888509</v>
      </c>
    </row>
    <row r="7269" spans="1:11" x14ac:dyDescent="0.2">
      <c r="A7269" t="s">
        <v>12</v>
      </c>
      <c r="B7269" t="s">
        <v>14416</v>
      </c>
      <c r="C7269" t="s">
        <v>67</v>
      </c>
      <c r="D7269" t="s">
        <v>66</v>
      </c>
      <c r="E7269" t="s">
        <v>75</v>
      </c>
      <c r="F7269" t="s">
        <v>11010</v>
      </c>
      <c r="G7269" t="s">
        <v>8830</v>
      </c>
      <c r="H7269" t="s">
        <v>964</v>
      </c>
      <c r="I7269" t="s">
        <v>1276</v>
      </c>
      <c r="J7269" t="s">
        <v>1280</v>
      </c>
      <c r="K7269">
        <v>3867.6808362370002</v>
      </c>
    </row>
    <row r="7270" spans="1:11" x14ac:dyDescent="0.2">
      <c r="A7270" t="s">
        <v>13</v>
      </c>
      <c r="B7270" t="s">
        <v>14418</v>
      </c>
      <c r="C7270" t="s">
        <v>68</v>
      </c>
      <c r="D7270" t="s">
        <v>72</v>
      </c>
      <c r="E7270" t="s">
        <v>76</v>
      </c>
      <c r="F7270" t="s">
        <v>9679</v>
      </c>
      <c r="G7270" t="s">
        <v>387</v>
      </c>
      <c r="H7270" t="s">
        <v>965</v>
      </c>
      <c r="I7270" t="s">
        <v>1276</v>
      </c>
      <c r="J7270" t="s">
        <v>1280</v>
      </c>
      <c r="K7270">
        <v>3866.9303135889199</v>
      </c>
    </row>
    <row r="7271" spans="1:11" x14ac:dyDescent="0.2">
      <c r="A7271" t="s">
        <v>11</v>
      </c>
      <c r="B7271" t="s">
        <v>14419</v>
      </c>
      <c r="C7271" t="s">
        <v>67</v>
      </c>
      <c r="D7271" t="s">
        <v>66</v>
      </c>
      <c r="E7271" t="s">
        <v>77</v>
      </c>
      <c r="F7271" t="s">
        <v>8273</v>
      </c>
      <c r="G7271" t="s">
        <v>11013</v>
      </c>
      <c r="H7271" t="s">
        <v>966</v>
      </c>
      <c r="I7271" t="s">
        <v>1277</v>
      </c>
      <c r="J7271" t="s">
        <v>1280</v>
      </c>
      <c r="K7271">
        <v>3866.1797909408401</v>
      </c>
    </row>
    <row r="7272" spans="1:11" x14ac:dyDescent="0.2">
      <c r="A7272" t="s">
        <v>11</v>
      </c>
      <c r="B7272" t="s">
        <v>14420</v>
      </c>
      <c r="C7272" t="s">
        <v>66</v>
      </c>
      <c r="D7272" t="s">
        <v>71</v>
      </c>
      <c r="E7272" t="s">
        <v>78</v>
      </c>
      <c r="F7272" t="s">
        <v>11015</v>
      </c>
      <c r="G7272" t="s">
        <v>10218</v>
      </c>
      <c r="H7272" t="s">
        <v>967</v>
      </c>
      <c r="I7272" t="s">
        <v>1277</v>
      </c>
      <c r="J7272" t="s">
        <v>1280</v>
      </c>
      <c r="K7272">
        <v>3865.4292682927498</v>
      </c>
    </row>
    <row r="7273" spans="1:11" x14ac:dyDescent="0.2">
      <c r="A7273" t="s">
        <v>14</v>
      </c>
      <c r="B7273" t="s">
        <v>14421</v>
      </c>
      <c r="C7273" t="s">
        <v>67</v>
      </c>
      <c r="D7273" t="s">
        <v>66</v>
      </c>
      <c r="E7273" t="s">
        <v>79</v>
      </c>
      <c r="F7273" t="s">
        <v>8306</v>
      </c>
      <c r="G7273" t="s">
        <v>10202</v>
      </c>
      <c r="H7273" t="s">
        <v>968</v>
      </c>
      <c r="I7273" t="s">
        <v>1275</v>
      </c>
      <c r="J7273" t="s">
        <v>1280</v>
      </c>
      <c r="K7273">
        <v>3864.67874564467</v>
      </c>
    </row>
    <row r="7274" spans="1:11" x14ac:dyDescent="0.2">
      <c r="A7274" t="s">
        <v>13</v>
      </c>
      <c r="B7274" t="s">
        <v>14417</v>
      </c>
      <c r="C7274" t="s">
        <v>66</v>
      </c>
      <c r="D7274" t="s">
        <v>71</v>
      </c>
      <c r="E7274" t="s">
        <v>80</v>
      </c>
      <c r="F7274" t="s">
        <v>11018</v>
      </c>
      <c r="G7274" t="s">
        <v>388</v>
      </c>
      <c r="H7274" t="s">
        <v>969</v>
      </c>
      <c r="I7274" t="s">
        <v>1277</v>
      </c>
      <c r="J7274" t="s">
        <v>1281</v>
      </c>
      <c r="K7274">
        <v>3863.9282229965902</v>
      </c>
    </row>
    <row r="7275" spans="1:11" x14ac:dyDescent="0.2">
      <c r="A7275" t="s">
        <v>13</v>
      </c>
      <c r="B7275" t="s">
        <v>14422</v>
      </c>
      <c r="C7275" t="s">
        <v>66</v>
      </c>
      <c r="D7275" t="s">
        <v>71</v>
      </c>
      <c r="E7275" t="s">
        <v>80</v>
      </c>
      <c r="F7275" t="s">
        <v>11019</v>
      </c>
      <c r="G7275" t="s">
        <v>389</v>
      </c>
      <c r="H7275" t="s">
        <v>970</v>
      </c>
      <c r="I7275" t="s">
        <v>1277</v>
      </c>
      <c r="J7275" t="s">
        <v>1280</v>
      </c>
      <c r="K7275">
        <v>3863.1777003484999</v>
      </c>
    </row>
    <row r="7276" spans="1:11" x14ac:dyDescent="0.2">
      <c r="A7276" t="s">
        <v>13</v>
      </c>
      <c r="B7276" t="s">
        <v>14423</v>
      </c>
      <c r="C7276" t="s">
        <v>66</v>
      </c>
      <c r="D7276" t="s">
        <v>71</v>
      </c>
      <c r="E7276" t="s">
        <v>80</v>
      </c>
      <c r="F7276" t="s">
        <v>11020</v>
      </c>
      <c r="G7276" t="s">
        <v>388</v>
      </c>
      <c r="H7276" t="s">
        <v>971</v>
      </c>
      <c r="I7276" t="s">
        <v>1277</v>
      </c>
      <c r="J7276" t="s">
        <v>1281</v>
      </c>
      <c r="K7276">
        <v>3862.4271777004201</v>
      </c>
    </row>
    <row r="7277" spans="1:11" x14ac:dyDescent="0.2">
      <c r="A7277" t="s">
        <v>15</v>
      </c>
      <c r="B7277" t="s">
        <v>14424</v>
      </c>
      <c r="C7277" t="s">
        <v>68</v>
      </c>
      <c r="D7277" t="s">
        <v>72</v>
      </c>
      <c r="E7277" t="s">
        <v>81</v>
      </c>
      <c r="F7277" t="s">
        <v>10202</v>
      </c>
      <c r="G7277" t="s">
        <v>9110</v>
      </c>
      <c r="H7277" t="s">
        <v>972</v>
      </c>
      <c r="I7277" t="s">
        <v>1277</v>
      </c>
      <c r="J7277" t="s">
        <v>1280</v>
      </c>
      <c r="K7277">
        <v>3861.6766550523398</v>
      </c>
    </row>
    <row r="7278" spans="1:11" x14ac:dyDescent="0.2">
      <c r="A7278" t="s">
        <v>12</v>
      </c>
      <c r="B7278" t="s">
        <v>14425</v>
      </c>
      <c r="C7278" t="s">
        <v>68</v>
      </c>
      <c r="D7278" t="s">
        <v>72</v>
      </c>
      <c r="E7278" t="s">
        <v>82</v>
      </c>
      <c r="F7278" t="s">
        <v>10777</v>
      </c>
      <c r="G7278" t="s">
        <v>9366</v>
      </c>
      <c r="H7278" t="s">
        <v>973</v>
      </c>
      <c r="I7278" t="s">
        <v>1277</v>
      </c>
      <c r="J7278" t="s">
        <v>1280</v>
      </c>
      <c r="K7278">
        <v>3860.92613240425</v>
      </c>
    </row>
    <row r="7279" spans="1:11" x14ac:dyDescent="0.2">
      <c r="A7279" t="s">
        <v>11</v>
      </c>
      <c r="B7279" t="s">
        <v>36</v>
      </c>
      <c r="C7279" t="s">
        <v>67</v>
      </c>
      <c r="D7279" t="s">
        <v>66</v>
      </c>
      <c r="E7279" t="s">
        <v>79</v>
      </c>
      <c r="F7279" t="s">
        <v>11024</v>
      </c>
      <c r="G7279" t="s">
        <v>11025</v>
      </c>
      <c r="H7279" t="s">
        <v>974</v>
      </c>
      <c r="I7279" t="s">
        <v>1275</v>
      </c>
      <c r="J7279" t="s">
        <v>1280</v>
      </c>
      <c r="K7279">
        <v>3860.1756097561702</v>
      </c>
    </row>
    <row r="7280" spans="1:11" x14ac:dyDescent="0.2">
      <c r="A7280" t="s">
        <v>12</v>
      </c>
      <c r="B7280" t="s">
        <v>36</v>
      </c>
      <c r="C7280" t="s">
        <v>69</v>
      </c>
      <c r="D7280" t="s">
        <v>67</v>
      </c>
      <c r="E7280" t="s">
        <v>83</v>
      </c>
      <c r="F7280" t="s">
        <v>11026</v>
      </c>
      <c r="G7280" t="s">
        <v>11027</v>
      </c>
      <c r="H7280" t="s">
        <v>975</v>
      </c>
      <c r="I7280" t="s">
        <v>1275</v>
      </c>
      <c r="J7280" t="s">
        <v>1280</v>
      </c>
      <c r="K7280">
        <v>3859.4250871080899</v>
      </c>
    </row>
    <row r="7281" spans="1:11" x14ac:dyDescent="0.2">
      <c r="A7281" t="s">
        <v>13</v>
      </c>
      <c r="B7281" s="1" t="s">
        <v>1</v>
      </c>
      <c r="C7281" t="s">
        <v>67</v>
      </c>
      <c r="D7281" t="s">
        <v>66</v>
      </c>
      <c r="E7281" t="s">
        <v>84</v>
      </c>
      <c r="F7281" t="s">
        <v>8845</v>
      </c>
      <c r="G7281" t="s">
        <v>390</v>
      </c>
      <c r="H7281" t="s">
        <v>976</v>
      </c>
      <c r="I7281" t="s">
        <v>11029</v>
      </c>
      <c r="J7281" t="s">
        <v>1281</v>
      </c>
      <c r="K7281">
        <v>3858.6745644600001</v>
      </c>
    </row>
    <row r="7282" spans="1:11" x14ac:dyDescent="0.2">
      <c r="A7282" t="s">
        <v>11</v>
      </c>
      <c r="B7282" t="s">
        <v>14426</v>
      </c>
      <c r="C7282" t="s">
        <v>67</v>
      </c>
      <c r="D7282" t="s">
        <v>66</v>
      </c>
      <c r="E7282" t="s">
        <v>79</v>
      </c>
      <c r="F7282" t="s">
        <v>11031</v>
      </c>
      <c r="G7282" t="s">
        <v>11032</v>
      </c>
      <c r="H7282" t="s">
        <v>974</v>
      </c>
      <c r="I7282" t="s">
        <v>1275</v>
      </c>
      <c r="J7282" t="s">
        <v>1280</v>
      </c>
      <c r="K7282">
        <v>3857.9240418119198</v>
      </c>
    </row>
    <row r="7283" spans="1:11" x14ac:dyDescent="0.2">
      <c r="A7283" t="s">
        <v>12</v>
      </c>
      <c r="B7283" t="s">
        <v>14427</v>
      </c>
      <c r="C7283" t="s">
        <v>68</v>
      </c>
      <c r="D7283" t="s">
        <v>72</v>
      </c>
      <c r="E7283" t="s">
        <v>85</v>
      </c>
      <c r="F7283" t="s">
        <v>10466</v>
      </c>
      <c r="G7283" t="s">
        <v>391</v>
      </c>
      <c r="H7283" t="s">
        <v>977</v>
      </c>
      <c r="I7283" t="s">
        <v>11034</v>
      </c>
      <c r="J7283" t="s">
        <v>1280</v>
      </c>
      <c r="K7283">
        <v>3857.17351916383</v>
      </c>
    </row>
    <row r="7284" spans="1:11" x14ac:dyDescent="0.2">
      <c r="A7284" t="s">
        <v>14</v>
      </c>
      <c r="B7284" t="s">
        <v>14428</v>
      </c>
      <c r="C7284" t="s">
        <v>68</v>
      </c>
      <c r="D7284" t="s">
        <v>72</v>
      </c>
      <c r="E7284" t="s">
        <v>86</v>
      </c>
      <c r="F7284" t="s">
        <v>11036</v>
      </c>
      <c r="G7284" t="s">
        <v>8830</v>
      </c>
      <c r="H7284" t="s">
        <v>978</v>
      </c>
      <c r="I7284" t="s">
        <v>1277</v>
      </c>
      <c r="J7284" t="s">
        <v>1280</v>
      </c>
      <c r="K7284">
        <v>3856.4229965157501</v>
      </c>
    </row>
    <row r="7285" spans="1:11" x14ac:dyDescent="0.2">
      <c r="A7285" t="s">
        <v>13</v>
      </c>
      <c r="B7285" t="s">
        <v>14429</v>
      </c>
      <c r="C7285" t="s">
        <v>68</v>
      </c>
      <c r="D7285" t="s">
        <v>72</v>
      </c>
      <c r="E7285" t="s">
        <v>81</v>
      </c>
      <c r="F7285" t="s">
        <v>9131</v>
      </c>
      <c r="G7285" t="s">
        <v>392</v>
      </c>
      <c r="H7285" t="s">
        <v>979</v>
      </c>
      <c r="I7285" t="s">
        <v>1277</v>
      </c>
      <c r="J7285" t="s">
        <v>1281</v>
      </c>
      <c r="K7285">
        <v>3855.6724738676699</v>
      </c>
    </row>
    <row r="7286" spans="1:11" x14ac:dyDescent="0.2">
      <c r="A7286" t="s">
        <v>12</v>
      </c>
      <c r="B7286" t="s">
        <v>14430</v>
      </c>
      <c r="C7286" t="s">
        <v>68</v>
      </c>
      <c r="D7286" t="s">
        <v>72</v>
      </c>
      <c r="E7286" t="s">
        <v>87</v>
      </c>
      <c r="F7286" t="s">
        <v>10750</v>
      </c>
      <c r="G7286" t="s">
        <v>393</v>
      </c>
      <c r="H7286" t="s">
        <v>980</v>
      </c>
      <c r="I7286" t="s">
        <v>11034</v>
      </c>
      <c r="J7286" t="s">
        <v>1280</v>
      </c>
      <c r="K7286">
        <v>3854.92195121958</v>
      </c>
    </row>
    <row r="7287" spans="1:11" x14ac:dyDescent="0.2">
      <c r="A7287" t="s">
        <v>13</v>
      </c>
      <c r="B7287" t="s">
        <v>14431</v>
      </c>
      <c r="C7287" t="s">
        <v>68</v>
      </c>
      <c r="D7287" t="s">
        <v>72</v>
      </c>
      <c r="E7287" t="s">
        <v>81</v>
      </c>
      <c r="F7287" t="s">
        <v>8270</v>
      </c>
      <c r="G7287" t="s">
        <v>394</v>
      </c>
      <c r="H7287" t="s">
        <v>981</v>
      </c>
      <c r="I7287" t="s">
        <v>1277</v>
      </c>
      <c r="J7287" t="s">
        <v>1281</v>
      </c>
      <c r="K7287">
        <v>3854.1714285715002</v>
      </c>
    </row>
    <row r="7288" spans="1:11" x14ac:dyDescent="0.2">
      <c r="A7288" t="s">
        <v>16</v>
      </c>
      <c r="B7288" t="s">
        <v>14432</v>
      </c>
      <c r="C7288" t="s">
        <v>68</v>
      </c>
      <c r="D7288" t="s">
        <v>72</v>
      </c>
      <c r="E7288" t="s">
        <v>81</v>
      </c>
      <c r="F7288" t="s">
        <v>9681</v>
      </c>
      <c r="G7288" t="s">
        <v>9385</v>
      </c>
      <c r="H7288" t="s">
        <v>982</v>
      </c>
      <c r="I7288" t="s">
        <v>1277</v>
      </c>
      <c r="J7288" t="s">
        <v>1280</v>
      </c>
      <c r="K7288">
        <v>3853.4209059234199</v>
      </c>
    </row>
    <row r="7289" spans="1:11" x14ac:dyDescent="0.2">
      <c r="A7289" t="s">
        <v>12</v>
      </c>
      <c r="B7289" t="s">
        <v>14430</v>
      </c>
      <c r="C7289" t="s">
        <v>66</v>
      </c>
      <c r="D7289" t="s">
        <v>71</v>
      </c>
      <c r="E7289" t="s">
        <v>88</v>
      </c>
      <c r="F7289" t="s">
        <v>8006</v>
      </c>
      <c r="G7289" t="s">
        <v>395</v>
      </c>
      <c r="H7289" t="s">
        <v>983</v>
      </c>
      <c r="I7289" t="s">
        <v>1277</v>
      </c>
      <c r="J7289" t="s">
        <v>1280</v>
      </c>
      <c r="K7289">
        <v>3852.6703832753301</v>
      </c>
    </row>
    <row r="7290" spans="1:11" x14ac:dyDescent="0.2">
      <c r="A7290" t="s">
        <v>11</v>
      </c>
      <c r="B7290" t="s">
        <v>14432</v>
      </c>
      <c r="C7290" t="s">
        <v>66</v>
      </c>
      <c r="D7290" t="s">
        <v>68</v>
      </c>
      <c r="E7290" t="s">
        <v>74</v>
      </c>
      <c r="F7290" t="s">
        <v>11040</v>
      </c>
      <c r="G7290" t="s">
        <v>11041</v>
      </c>
      <c r="H7290" t="s">
        <v>963</v>
      </c>
      <c r="I7290" t="s">
        <v>1275</v>
      </c>
      <c r="J7290" t="s">
        <v>1280</v>
      </c>
      <c r="K7290">
        <v>3851.9198606272498</v>
      </c>
    </row>
    <row r="7291" spans="1:11" x14ac:dyDescent="0.2">
      <c r="A7291" t="s">
        <v>11</v>
      </c>
      <c r="B7291" t="s">
        <v>14433</v>
      </c>
      <c r="C7291" t="s">
        <v>66</v>
      </c>
      <c r="D7291" t="s">
        <v>68</v>
      </c>
      <c r="E7291" t="s">
        <v>74</v>
      </c>
      <c r="F7291" t="s">
        <v>178</v>
      </c>
      <c r="G7291" t="s">
        <v>11042</v>
      </c>
      <c r="H7291" t="s">
        <v>984</v>
      </c>
      <c r="I7291" t="s">
        <v>1275</v>
      </c>
      <c r="J7291" t="s">
        <v>1280</v>
      </c>
      <c r="K7291">
        <v>3851.16933797917</v>
      </c>
    </row>
    <row r="7292" spans="1:11" x14ac:dyDescent="0.2">
      <c r="A7292" t="s">
        <v>13</v>
      </c>
      <c r="B7292" t="s">
        <v>14434</v>
      </c>
      <c r="C7292" t="s">
        <v>67</v>
      </c>
      <c r="D7292" t="s">
        <v>66</v>
      </c>
      <c r="E7292" t="s">
        <v>84</v>
      </c>
      <c r="F7292" t="s">
        <v>178</v>
      </c>
      <c r="G7292" t="s">
        <v>396</v>
      </c>
      <c r="H7292" t="s">
        <v>985</v>
      </c>
      <c r="I7292" t="s">
        <v>11029</v>
      </c>
      <c r="J7292" t="s">
        <v>1281</v>
      </c>
      <c r="K7292">
        <v>3850.4188153310802</v>
      </c>
    </row>
    <row r="7293" spans="1:11" x14ac:dyDescent="0.2">
      <c r="A7293" t="s">
        <v>13</v>
      </c>
      <c r="B7293" t="s">
        <v>14435</v>
      </c>
      <c r="C7293" t="s">
        <v>68</v>
      </c>
      <c r="D7293" t="s">
        <v>72</v>
      </c>
      <c r="E7293" t="s">
        <v>89</v>
      </c>
      <c r="F7293" t="s">
        <v>11044</v>
      </c>
      <c r="G7293" t="s">
        <v>397</v>
      </c>
      <c r="H7293" t="s">
        <v>986</v>
      </c>
      <c r="I7293" t="s">
        <v>11034</v>
      </c>
      <c r="J7293" t="s">
        <v>1280</v>
      </c>
      <c r="K7293">
        <v>3849.6682926829999</v>
      </c>
    </row>
    <row r="7294" spans="1:11" x14ac:dyDescent="0.2">
      <c r="A7294" t="s">
        <v>11</v>
      </c>
      <c r="B7294" t="s">
        <v>14431</v>
      </c>
      <c r="C7294" t="s">
        <v>68</v>
      </c>
      <c r="D7294" t="s">
        <v>72</v>
      </c>
      <c r="E7294" t="s">
        <v>90</v>
      </c>
      <c r="F7294" t="s">
        <v>11045</v>
      </c>
      <c r="G7294" t="s">
        <v>398</v>
      </c>
      <c r="H7294" t="s">
        <v>987</v>
      </c>
      <c r="I7294" t="s">
        <v>1277</v>
      </c>
      <c r="J7294" t="s">
        <v>1280</v>
      </c>
      <c r="K7294">
        <v>3848.9177700349101</v>
      </c>
    </row>
    <row r="7295" spans="1:11" x14ac:dyDescent="0.2">
      <c r="A7295" t="s">
        <v>16</v>
      </c>
      <c r="B7295" t="s">
        <v>14436</v>
      </c>
      <c r="C7295" t="s">
        <v>68</v>
      </c>
      <c r="D7295" t="s">
        <v>72</v>
      </c>
      <c r="E7295" t="s">
        <v>81</v>
      </c>
      <c r="F7295" t="s">
        <v>10781</v>
      </c>
      <c r="G7295" t="s">
        <v>11047</v>
      </c>
      <c r="H7295" t="s">
        <v>988</v>
      </c>
      <c r="I7295" t="s">
        <v>1277</v>
      </c>
      <c r="J7295" t="s">
        <v>1280</v>
      </c>
      <c r="K7295">
        <v>3848.1672473868298</v>
      </c>
    </row>
    <row r="7296" spans="1:11" x14ac:dyDescent="0.2">
      <c r="A7296" t="s">
        <v>17</v>
      </c>
      <c r="B7296" t="s">
        <v>14437</v>
      </c>
      <c r="C7296" t="s">
        <v>66</v>
      </c>
      <c r="D7296" t="s">
        <v>68</v>
      </c>
      <c r="E7296" t="s">
        <v>74</v>
      </c>
      <c r="F7296" t="s">
        <v>10777</v>
      </c>
      <c r="G7296" t="s">
        <v>11049</v>
      </c>
      <c r="H7296" t="s">
        <v>963</v>
      </c>
      <c r="I7296" t="s">
        <v>1275</v>
      </c>
      <c r="J7296" t="s">
        <v>1280</v>
      </c>
      <c r="K7296">
        <v>3847.41672473875</v>
      </c>
    </row>
    <row r="7297" spans="1:11" x14ac:dyDescent="0.2">
      <c r="A7297" t="s">
        <v>17</v>
      </c>
      <c r="B7297" t="s">
        <v>14438</v>
      </c>
      <c r="C7297" t="s">
        <v>69</v>
      </c>
      <c r="D7297" t="s">
        <v>67</v>
      </c>
      <c r="E7297" t="s">
        <v>83</v>
      </c>
      <c r="F7297" t="s">
        <v>198</v>
      </c>
      <c r="G7297" t="s">
        <v>360</v>
      </c>
      <c r="H7297" t="s">
        <v>975</v>
      </c>
      <c r="I7297" t="s">
        <v>1275</v>
      </c>
      <c r="J7297" t="s">
        <v>1280</v>
      </c>
      <c r="K7297">
        <v>3846.6662020906601</v>
      </c>
    </row>
    <row r="7298" spans="1:11" x14ac:dyDescent="0.2">
      <c r="A7298" t="s">
        <v>17</v>
      </c>
      <c r="B7298" t="s">
        <v>14439</v>
      </c>
      <c r="C7298" t="s">
        <v>69</v>
      </c>
      <c r="D7298" t="s">
        <v>67</v>
      </c>
      <c r="E7298" t="s">
        <v>83</v>
      </c>
      <c r="F7298" t="s">
        <v>198</v>
      </c>
      <c r="G7298" t="s">
        <v>360</v>
      </c>
      <c r="H7298" t="s">
        <v>975</v>
      </c>
      <c r="I7298" t="s">
        <v>1275</v>
      </c>
      <c r="J7298" t="s">
        <v>1280</v>
      </c>
      <c r="K7298">
        <v>3845.9156794425799</v>
      </c>
    </row>
    <row r="7299" spans="1:11" x14ac:dyDescent="0.2">
      <c r="A7299" t="s">
        <v>12</v>
      </c>
      <c r="B7299" t="s">
        <v>36</v>
      </c>
      <c r="C7299" t="s">
        <v>67</v>
      </c>
      <c r="D7299" t="s">
        <v>66</v>
      </c>
      <c r="E7299" t="s">
        <v>91</v>
      </c>
      <c r="F7299" t="s">
        <v>11051</v>
      </c>
      <c r="G7299" t="s">
        <v>10189</v>
      </c>
      <c r="H7299" t="s">
        <v>989</v>
      </c>
      <c r="I7299" t="s">
        <v>11034</v>
      </c>
      <c r="J7299" t="s">
        <v>1280</v>
      </c>
      <c r="K7299">
        <v>3845.1651567945</v>
      </c>
    </row>
    <row r="7300" spans="1:11" x14ac:dyDescent="0.2">
      <c r="A7300" t="s">
        <v>11</v>
      </c>
      <c r="B7300" t="s">
        <v>36</v>
      </c>
      <c r="C7300" t="s">
        <v>66</v>
      </c>
      <c r="D7300" t="s">
        <v>68</v>
      </c>
      <c r="E7300" t="s">
        <v>74</v>
      </c>
      <c r="F7300" t="s">
        <v>11040</v>
      </c>
      <c r="G7300" t="s">
        <v>11041</v>
      </c>
      <c r="H7300" t="s">
        <v>963</v>
      </c>
      <c r="I7300" t="s">
        <v>1275</v>
      </c>
      <c r="J7300" t="s">
        <v>1280</v>
      </c>
      <c r="K7300">
        <v>3844.4146341464102</v>
      </c>
    </row>
    <row r="7301" spans="1:11" x14ac:dyDescent="0.2">
      <c r="A7301" t="s">
        <v>13</v>
      </c>
      <c r="B7301" s="1" t="s">
        <v>1</v>
      </c>
      <c r="C7301" t="s">
        <v>68</v>
      </c>
      <c r="D7301" t="s">
        <v>72</v>
      </c>
      <c r="E7301" t="s">
        <v>92</v>
      </c>
      <c r="F7301" t="s">
        <v>11053</v>
      </c>
      <c r="G7301" t="s">
        <v>401</v>
      </c>
      <c r="H7301" t="s">
        <v>990</v>
      </c>
      <c r="I7301" t="s">
        <v>11034</v>
      </c>
      <c r="J7301" t="s">
        <v>1281</v>
      </c>
      <c r="K7301">
        <v>3843.6641114983299</v>
      </c>
    </row>
    <row r="7302" spans="1:11" x14ac:dyDescent="0.2">
      <c r="A7302" t="s">
        <v>13</v>
      </c>
      <c r="B7302" t="s">
        <v>14440</v>
      </c>
      <c r="C7302" t="s">
        <v>68</v>
      </c>
      <c r="D7302" t="s">
        <v>72</v>
      </c>
      <c r="E7302" t="s">
        <v>81</v>
      </c>
      <c r="F7302" t="s">
        <v>11055</v>
      </c>
      <c r="G7302" t="s">
        <v>11056</v>
      </c>
      <c r="H7302" t="s">
        <v>991</v>
      </c>
      <c r="I7302" t="s">
        <v>1277</v>
      </c>
      <c r="J7302" t="s">
        <v>1281</v>
      </c>
      <c r="K7302">
        <v>3842.9135888502501</v>
      </c>
    </row>
    <row r="7303" spans="1:11" x14ac:dyDescent="0.2">
      <c r="A7303" t="s">
        <v>11</v>
      </c>
      <c r="B7303" t="s">
        <v>14441</v>
      </c>
      <c r="C7303" t="s">
        <v>68</v>
      </c>
      <c r="D7303" t="s">
        <v>72</v>
      </c>
      <c r="E7303" t="s">
        <v>81</v>
      </c>
      <c r="F7303" t="s">
        <v>11058</v>
      </c>
      <c r="G7303" t="s">
        <v>8297</v>
      </c>
      <c r="H7303" t="s">
        <v>992</v>
      </c>
      <c r="I7303" t="s">
        <v>1277</v>
      </c>
      <c r="J7303" t="s">
        <v>1280</v>
      </c>
      <c r="K7303">
        <v>3842.1630662021598</v>
      </c>
    </row>
    <row r="7304" spans="1:11" x14ac:dyDescent="0.2">
      <c r="A7304" t="s">
        <v>14</v>
      </c>
      <c r="B7304" t="s">
        <v>14442</v>
      </c>
      <c r="C7304" t="s">
        <v>67</v>
      </c>
      <c r="D7304" t="s">
        <v>66</v>
      </c>
      <c r="E7304" t="s">
        <v>93</v>
      </c>
      <c r="F7304" t="s">
        <v>11060</v>
      </c>
      <c r="G7304" t="s">
        <v>11024</v>
      </c>
      <c r="H7304" t="s">
        <v>993</v>
      </c>
      <c r="I7304" t="s">
        <v>1277</v>
      </c>
      <c r="J7304" t="s">
        <v>1280</v>
      </c>
      <c r="K7304">
        <v>3841.41254355408</v>
      </c>
    </row>
    <row r="7305" spans="1:11" x14ac:dyDescent="0.2">
      <c r="A7305" t="s">
        <v>12</v>
      </c>
      <c r="B7305" t="s">
        <v>14443</v>
      </c>
      <c r="C7305" t="s">
        <v>67</v>
      </c>
      <c r="D7305" t="s">
        <v>66</v>
      </c>
      <c r="E7305" t="s">
        <v>79</v>
      </c>
      <c r="F7305" t="s">
        <v>9954</v>
      </c>
      <c r="G7305" t="s">
        <v>10741</v>
      </c>
      <c r="H7305" t="s">
        <v>994</v>
      </c>
      <c r="I7305" t="s">
        <v>1275</v>
      </c>
      <c r="J7305" t="s">
        <v>1280</v>
      </c>
      <c r="K7305">
        <v>3840.6620209059902</v>
      </c>
    </row>
    <row r="7306" spans="1:11" x14ac:dyDescent="0.2">
      <c r="A7306" t="s">
        <v>13</v>
      </c>
      <c r="B7306" t="s">
        <v>14444</v>
      </c>
      <c r="C7306" t="s">
        <v>66</v>
      </c>
      <c r="D7306" t="s">
        <v>71</v>
      </c>
      <c r="E7306" t="s">
        <v>80</v>
      </c>
      <c r="F7306" t="s">
        <v>197</v>
      </c>
      <c r="G7306" t="s">
        <v>8830</v>
      </c>
      <c r="H7306" t="s">
        <v>995</v>
      </c>
      <c r="I7306" t="s">
        <v>1277</v>
      </c>
      <c r="J7306" t="s">
        <v>1280</v>
      </c>
      <c r="K7306">
        <v>3839.9114982579099</v>
      </c>
    </row>
    <row r="7307" spans="1:11" x14ac:dyDescent="0.2">
      <c r="A7307" t="s">
        <v>13</v>
      </c>
      <c r="B7307" t="s">
        <v>14445</v>
      </c>
      <c r="C7307" t="s">
        <v>68</v>
      </c>
      <c r="D7307" t="s">
        <v>72</v>
      </c>
      <c r="E7307" t="s">
        <v>81</v>
      </c>
      <c r="F7307" t="s">
        <v>198</v>
      </c>
      <c r="G7307" t="s">
        <v>8287</v>
      </c>
      <c r="H7307" t="s">
        <v>996</v>
      </c>
      <c r="I7307" t="s">
        <v>1277</v>
      </c>
      <c r="J7307" t="s">
        <v>1280</v>
      </c>
      <c r="K7307">
        <v>3839.1609756098301</v>
      </c>
    </row>
    <row r="7308" spans="1:11" x14ac:dyDescent="0.2">
      <c r="A7308" t="s">
        <v>15</v>
      </c>
      <c r="B7308" t="s">
        <v>14446</v>
      </c>
      <c r="C7308" t="s">
        <v>68</v>
      </c>
      <c r="D7308" t="s">
        <v>72</v>
      </c>
      <c r="E7308" t="s">
        <v>94</v>
      </c>
      <c r="F7308" t="s">
        <v>198</v>
      </c>
      <c r="G7308" t="s">
        <v>8547</v>
      </c>
      <c r="H7308" t="s">
        <v>997</v>
      </c>
      <c r="I7308" t="s">
        <v>1277</v>
      </c>
      <c r="J7308" t="s">
        <v>1280</v>
      </c>
      <c r="K7308">
        <v>3838.4104529617398</v>
      </c>
    </row>
    <row r="7309" spans="1:11" x14ac:dyDescent="0.2">
      <c r="A7309" s="1" t="s">
        <v>0</v>
      </c>
      <c r="B7309" t="s">
        <v>14444</v>
      </c>
      <c r="C7309" s="1" t="s">
        <v>2</v>
      </c>
      <c r="D7309" s="1" t="s">
        <v>3</v>
      </c>
      <c r="E7309" s="1" t="s">
        <v>4</v>
      </c>
      <c r="F7309" s="1" t="s">
        <v>5</v>
      </c>
      <c r="G7309" s="1" t="s">
        <v>6</v>
      </c>
      <c r="H7309" s="1" t="s">
        <v>7</v>
      </c>
      <c r="I7309" s="1" t="s">
        <v>8</v>
      </c>
      <c r="J7309" s="1" t="s">
        <v>9</v>
      </c>
      <c r="K7309" s="1" t="s">
        <v>10</v>
      </c>
    </row>
    <row r="7310" spans="1:11" x14ac:dyDescent="0.2">
      <c r="A7310" t="s">
        <v>11</v>
      </c>
      <c r="B7310" t="s">
        <v>14446</v>
      </c>
      <c r="C7310" t="s">
        <v>66</v>
      </c>
      <c r="D7310" t="s">
        <v>71</v>
      </c>
      <c r="E7310" t="s">
        <v>74</v>
      </c>
      <c r="F7310" t="s">
        <v>9158</v>
      </c>
      <c r="G7310" t="s">
        <v>386</v>
      </c>
      <c r="H7310" t="s">
        <v>963</v>
      </c>
      <c r="I7310" t="s">
        <v>1275</v>
      </c>
      <c r="J7310" t="s">
        <v>1280</v>
      </c>
      <c r="K7310">
        <v>3837.65993031366</v>
      </c>
    </row>
    <row r="7311" spans="1:11" x14ac:dyDescent="0.2">
      <c r="A7311" t="s">
        <v>12</v>
      </c>
      <c r="B7311" t="s">
        <v>14447</v>
      </c>
      <c r="C7311" t="s">
        <v>67</v>
      </c>
      <c r="D7311" t="s">
        <v>66</v>
      </c>
      <c r="E7311" t="s">
        <v>75</v>
      </c>
      <c r="F7311" t="s">
        <v>11065</v>
      </c>
      <c r="G7311" t="s">
        <v>8885</v>
      </c>
      <c r="H7311" t="s">
        <v>964</v>
      </c>
      <c r="I7311" t="s">
        <v>1276</v>
      </c>
      <c r="J7311" t="s">
        <v>1280</v>
      </c>
      <c r="K7311">
        <v>3836.9094076655801</v>
      </c>
    </row>
    <row r="7312" spans="1:11" x14ac:dyDescent="0.2">
      <c r="A7312" t="s">
        <v>13</v>
      </c>
      <c r="B7312" t="s">
        <v>14448</v>
      </c>
      <c r="C7312" t="s">
        <v>68</v>
      </c>
      <c r="D7312" t="s">
        <v>72</v>
      </c>
      <c r="E7312" t="s">
        <v>76</v>
      </c>
      <c r="F7312" t="s">
        <v>9734</v>
      </c>
      <c r="G7312" t="s">
        <v>387</v>
      </c>
      <c r="H7312" t="s">
        <v>965</v>
      </c>
      <c r="I7312" t="s">
        <v>1276</v>
      </c>
      <c r="J7312" t="s">
        <v>1280</v>
      </c>
      <c r="K7312">
        <v>3836.1588850174899</v>
      </c>
    </row>
    <row r="7313" spans="1:11" x14ac:dyDescent="0.2">
      <c r="A7313" t="s">
        <v>11</v>
      </c>
      <c r="B7313" t="s">
        <v>14449</v>
      </c>
      <c r="C7313" t="s">
        <v>67</v>
      </c>
      <c r="D7313" t="s">
        <v>66</v>
      </c>
      <c r="E7313" t="s">
        <v>77</v>
      </c>
      <c r="F7313" t="s">
        <v>8328</v>
      </c>
      <c r="G7313" t="s">
        <v>11068</v>
      </c>
      <c r="H7313" t="s">
        <v>966</v>
      </c>
      <c r="I7313" t="s">
        <v>1277</v>
      </c>
      <c r="J7313" t="s">
        <v>1280</v>
      </c>
      <c r="K7313">
        <v>3835.40836236941</v>
      </c>
    </row>
    <row r="7314" spans="1:11" x14ac:dyDescent="0.2">
      <c r="A7314" t="s">
        <v>11</v>
      </c>
      <c r="B7314" t="s">
        <v>14445</v>
      </c>
      <c r="C7314" t="s">
        <v>66</v>
      </c>
      <c r="D7314" t="s">
        <v>71</v>
      </c>
      <c r="E7314" t="s">
        <v>78</v>
      </c>
      <c r="F7314" t="s">
        <v>11070</v>
      </c>
      <c r="G7314" t="s">
        <v>10273</v>
      </c>
      <c r="H7314" t="s">
        <v>967</v>
      </c>
      <c r="I7314" t="s">
        <v>1277</v>
      </c>
      <c r="J7314" t="s">
        <v>1280</v>
      </c>
      <c r="K7314">
        <v>3834.6578397213302</v>
      </c>
    </row>
    <row r="7315" spans="1:11" x14ac:dyDescent="0.2">
      <c r="A7315" t="s">
        <v>14</v>
      </c>
      <c r="B7315" t="s">
        <v>14450</v>
      </c>
      <c r="C7315" t="s">
        <v>67</v>
      </c>
      <c r="D7315" t="s">
        <v>66</v>
      </c>
      <c r="E7315" t="s">
        <v>79</v>
      </c>
      <c r="F7315" t="s">
        <v>8361</v>
      </c>
      <c r="G7315" t="s">
        <v>10257</v>
      </c>
      <c r="H7315" t="s">
        <v>968</v>
      </c>
      <c r="I7315" t="s">
        <v>1275</v>
      </c>
      <c r="J7315" t="s">
        <v>1280</v>
      </c>
      <c r="K7315">
        <v>3833.9073170732399</v>
      </c>
    </row>
    <row r="7316" spans="1:11" x14ac:dyDescent="0.2">
      <c r="A7316" t="s">
        <v>13</v>
      </c>
      <c r="B7316" t="s">
        <v>14451</v>
      </c>
      <c r="C7316" t="s">
        <v>66</v>
      </c>
      <c r="D7316" t="s">
        <v>71</v>
      </c>
      <c r="E7316" t="s">
        <v>80</v>
      </c>
      <c r="F7316" t="s">
        <v>11073</v>
      </c>
      <c r="G7316" t="s">
        <v>388</v>
      </c>
      <c r="H7316" t="s">
        <v>969</v>
      </c>
      <c r="I7316" t="s">
        <v>1277</v>
      </c>
      <c r="J7316" t="s">
        <v>1281</v>
      </c>
      <c r="K7316">
        <v>3833.1567944251601</v>
      </c>
    </row>
    <row r="7317" spans="1:11" x14ac:dyDescent="0.2">
      <c r="A7317" t="s">
        <v>13</v>
      </c>
      <c r="B7317" t="s">
        <v>14452</v>
      </c>
      <c r="C7317" t="s">
        <v>66</v>
      </c>
      <c r="D7317" t="s">
        <v>71</v>
      </c>
      <c r="E7317" t="s">
        <v>80</v>
      </c>
      <c r="F7317" t="s">
        <v>11074</v>
      </c>
      <c r="G7317" t="s">
        <v>389</v>
      </c>
      <c r="H7317" t="s">
        <v>970</v>
      </c>
      <c r="I7317" t="s">
        <v>1277</v>
      </c>
      <c r="J7317" t="s">
        <v>1280</v>
      </c>
      <c r="K7317">
        <v>3832.4062717770698</v>
      </c>
    </row>
    <row r="7318" spans="1:11" x14ac:dyDescent="0.2">
      <c r="A7318" t="s">
        <v>13</v>
      </c>
      <c r="B7318" t="s">
        <v>14453</v>
      </c>
      <c r="C7318" t="s">
        <v>66</v>
      </c>
      <c r="D7318" t="s">
        <v>71</v>
      </c>
      <c r="E7318" t="s">
        <v>80</v>
      </c>
      <c r="F7318" t="s">
        <v>11075</v>
      </c>
      <c r="G7318" t="s">
        <v>388</v>
      </c>
      <c r="H7318" t="s">
        <v>971</v>
      </c>
      <c r="I7318" t="s">
        <v>1277</v>
      </c>
      <c r="J7318" t="s">
        <v>1281</v>
      </c>
      <c r="K7318">
        <v>3831.65574912899</v>
      </c>
    </row>
    <row r="7319" spans="1:11" x14ac:dyDescent="0.2">
      <c r="A7319" t="s">
        <v>15</v>
      </c>
      <c r="B7319" t="s">
        <v>36</v>
      </c>
      <c r="C7319" t="s">
        <v>68</v>
      </c>
      <c r="D7319" t="s">
        <v>72</v>
      </c>
      <c r="E7319" t="s">
        <v>81</v>
      </c>
      <c r="F7319" t="s">
        <v>10257</v>
      </c>
      <c r="G7319" t="s">
        <v>9165</v>
      </c>
      <c r="H7319" t="s">
        <v>972</v>
      </c>
      <c r="I7319" t="s">
        <v>1277</v>
      </c>
      <c r="J7319" t="s">
        <v>1280</v>
      </c>
      <c r="K7319">
        <v>3830.9052264809102</v>
      </c>
    </row>
    <row r="7320" spans="1:11" x14ac:dyDescent="0.2">
      <c r="A7320" t="s">
        <v>12</v>
      </c>
      <c r="B7320" t="s">
        <v>36</v>
      </c>
      <c r="C7320" t="s">
        <v>68</v>
      </c>
      <c r="D7320" t="s">
        <v>72</v>
      </c>
      <c r="E7320" t="s">
        <v>82</v>
      </c>
      <c r="F7320" t="s">
        <v>10832</v>
      </c>
      <c r="G7320" t="s">
        <v>9421</v>
      </c>
      <c r="H7320" t="s">
        <v>973</v>
      </c>
      <c r="I7320" t="s">
        <v>1277</v>
      </c>
      <c r="J7320" t="s">
        <v>1280</v>
      </c>
      <c r="K7320">
        <v>3830.1547038328199</v>
      </c>
    </row>
    <row r="7321" spans="1:11" x14ac:dyDescent="0.2">
      <c r="A7321" t="s">
        <v>11</v>
      </c>
      <c r="B7321" s="1" t="s">
        <v>1</v>
      </c>
      <c r="C7321" t="s">
        <v>67</v>
      </c>
      <c r="D7321" t="s">
        <v>66</v>
      </c>
      <c r="E7321" t="s">
        <v>79</v>
      </c>
      <c r="F7321" t="s">
        <v>11079</v>
      </c>
      <c r="G7321" t="s">
        <v>11080</v>
      </c>
      <c r="H7321" t="s">
        <v>974</v>
      </c>
      <c r="I7321" t="s">
        <v>1275</v>
      </c>
      <c r="J7321" t="s">
        <v>1280</v>
      </c>
      <c r="K7321">
        <v>3829.4041811847401</v>
      </c>
    </row>
    <row r="7322" spans="1:11" x14ac:dyDescent="0.2">
      <c r="A7322" t="s">
        <v>12</v>
      </c>
      <c r="B7322" t="s">
        <v>14454</v>
      </c>
      <c r="C7322" t="s">
        <v>69</v>
      </c>
      <c r="D7322" t="s">
        <v>67</v>
      </c>
      <c r="E7322" t="s">
        <v>83</v>
      </c>
      <c r="F7322" t="s">
        <v>11081</v>
      </c>
      <c r="G7322" t="s">
        <v>11082</v>
      </c>
      <c r="H7322" t="s">
        <v>975</v>
      </c>
      <c r="I7322" t="s">
        <v>1275</v>
      </c>
      <c r="J7322" t="s">
        <v>1280</v>
      </c>
      <c r="K7322">
        <v>3828.6536585366598</v>
      </c>
    </row>
    <row r="7323" spans="1:11" x14ac:dyDescent="0.2">
      <c r="A7323" t="s">
        <v>13</v>
      </c>
      <c r="B7323" t="s">
        <v>14455</v>
      </c>
      <c r="C7323" t="s">
        <v>67</v>
      </c>
      <c r="D7323" t="s">
        <v>66</v>
      </c>
      <c r="E7323" t="s">
        <v>84</v>
      </c>
      <c r="F7323" t="s">
        <v>8900</v>
      </c>
      <c r="G7323" t="s">
        <v>390</v>
      </c>
      <c r="H7323" t="s">
        <v>976</v>
      </c>
      <c r="I7323" t="s">
        <v>11084</v>
      </c>
      <c r="J7323" t="s">
        <v>1281</v>
      </c>
      <c r="K7323">
        <v>3827.90313588857</v>
      </c>
    </row>
    <row r="7324" spans="1:11" x14ac:dyDescent="0.2">
      <c r="A7324" t="s">
        <v>11</v>
      </c>
      <c r="B7324" t="s">
        <v>14456</v>
      </c>
      <c r="C7324" t="s">
        <v>67</v>
      </c>
      <c r="D7324" t="s">
        <v>66</v>
      </c>
      <c r="E7324" t="s">
        <v>79</v>
      </c>
      <c r="F7324" t="s">
        <v>11086</v>
      </c>
      <c r="G7324" t="s">
        <v>11087</v>
      </c>
      <c r="H7324" t="s">
        <v>974</v>
      </c>
      <c r="I7324" t="s">
        <v>1275</v>
      </c>
      <c r="J7324" t="s">
        <v>1280</v>
      </c>
      <c r="K7324">
        <v>3827.1526132404902</v>
      </c>
    </row>
    <row r="7325" spans="1:11" x14ac:dyDescent="0.2">
      <c r="A7325" t="s">
        <v>12</v>
      </c>
      <c r="B7325" t="s">
        <v>14457</v>
      </c>
      <c r="C7325" t="s">
        <v>68</v>
      </c>
      <c r="D7325" t="s">
        <v>72</v>
      </c>
      <c r="E7325" t="s">
        <v>85</v>
      </c>
      <c r="F7325" t="s">
        <v>10521</v>
      </c>
      <c r="G7325" t="s">
        <v>391</v>
      </c>
      <c r="H7325" t="s">
        <v>977</v>
      </c>
      <c r="I7325" t="s">
        <v>11089</v>
      </c>
      <c r="J7325" t="s">
        <v>1280</v>
      </c>
      <c r="K7325">
        <v>3826.4020905924099</v>
      </c>
    </row>
    <row r="7326" spans="1:11" x14ac:dyDescent="0.2">
      <c r="A7326" t="s">
        <v>14</v>
      </c>
      <c r="B7326" t="s">
        <v>14458</v>
      </c>
      <c r="C7326" t="s">
        <v>68</v>
      </c>
      <c r="D7326" t="s">
        <v>72</v>
      </c>
      <c r="E7326" t="s">
        <v>86</v>
      </c>
      <c r="F7326" t="s">
        <v>11091</v>
      </c>
      <c r="G7326" t="s">
        <v>8885</v>
      </c>
      <c r="H7326" t="s">
        <v>978</v>
      </c>
      <c r="I7326" t="s">
        <v>1277</v>
      </c>
      <c r="J7326" t="s">
        <v>1280</v>
      </c>
      <c r="K7326">
        <v>3825.65156794432</v>
      </c>
    </row>
    <row r="7327" spans="1:11" x14ac:dyDescent="0.2">
      <c r="A7327" t="s">
        <v>13</v>
      </c>
      <c r="B7327" t="s">
        <v>14459</v>
      </c>
      <c r="C7327" t="s">
        <v>68</v>
      </c>
      <c r="D7327" t="s">
        <v>72</v>
      </c>
      <c r="E7327" t="s">
        <v>81</v>
      </c>
      <c r="F7327" t="s">
        <v>9186</v>
      </c>
      <c r="G7327" t="s">
        <v>392</v>
      </c>
      <c r="H7327" t="s">
        <v>979</v>
      </c>
      <c r="I7327" t="s">
        <v>1277</v>
      </c>
      <c r="J7327" t="s">
        <v>1281</v>
      </c>
      <c r="K7327">
        <v>3824.9010452962402</v>
      </c>
    </row>
    <row r="7328" spans="1:11" x14ac:dyDescent="0.2">
      <c r="A7328" t="s">
        <v>12</v>
      </c>
      <c r="B7328" t="s">
        <v>14460</v>
      </c>
      <c r="C7328" t="s">
        <v>68</v>
      </c>
      <c r="D7328" t="s">
        <v>72</v>
      </c>
      <c r="E7328" t="s">
        <v>87</v>
      </c>
      <c r="F7328" t="s">
        <v>10805</v>
      </c>
      <c r="G7328" t="s">
        <v>393</v>
      </c>
      <c r="H7328" t="s">
        <v>980</v>
      </c>
      <c r="I7328" t="s">
        <v>11089</v>
      </c>
      <c r="J7328" t="s">
        <v>1280</v>
      </c>
      <c r="K7328">
        <v>3824.1505226481599</v>
      </c>
    </row>
    <row r="7329" spans="1:11" x14ac:dyDescent="0.2">
      <c r="A7329" t="s">
        <v>13</v>
      </c>
      <c r="B7329" t="s">
        <v>14458</v>
      </c>
      <c r="C7329" t="s">
        <v>68</v>
      </c>
      <c r="D7329" t="s">
        <v>72</v>
      </c>
      <c r="E7329" t="s">
        <v>81</v>
      </c>
      <c r="F7329" t="s">
        <v>8325</v>
      </c>
      <c r="G7329" t="s">
        <v>394</v>
      </c>
      <c r="H7329" t="s">
        <v>981</v>
      </c>
      <c r="I7329" t="s">
        <v>1277</v>
      </c>
      <c r="J7329" t="s">
        <v>1281</v>
      </c>
      <c r="K7329">
        <v>3823.4000000000701</v>
      </c>
    </row>
    <row r="7330" spans="1:11" x14ac:dyDescent="0.2">
      <c r="A7330" t="s">
        <v>16</v>
      </c>
      <c r="B7330" t="s">
        <v>14460</v>
      </c>
      <c r="C7330" t="s">
        <v>68</v>
      </c>
      <c r="D7330" t="s">
        <v>72</v>
      </c>
      <c r="E7330" t="s">
        <v>81</v>
      </c>
      <c r="F7330" t="s">
        <v>9736</v>
      </c>
      <c r="G7330" t="s">
        <v>9440</v>
      </c>
      <c r="H7330" t="s">
        <v>982</v>
      </c>
      <c r="I7330" t="s">
        <v>1277</v>
      </c>
      <c r="J7330" t="s">
        <v>1280</v>
      </c>
      <c r="K7330">
        <v>3822.6494773519898</v>
      </c>
    </row>
    <row r="7331" spans="1:11" x14ac:dyDescent="0.2">
      <c r="A7331" t="s">
        <v>12</v>
      </c>
      <c r="B7331" t="s">
        <v>14461</v>
      </c>
      <c r="C7331" t="s">
        <v>66</v>
      </c>
      <c r="D7331" t="s">
        <v>71</v>
      </c>
      <c r="E7331" t="s">
        <v>88</v>
      </c>
      <c r="F7331" t="s">
        <v>8061</v>
      </c>
      <c r="G7331" t="s">
        <v>395</v>
      </c>
      <c r="H7331" t="s">
        <v>983</v>
      </c>
      <c r="I7331" t="s">
        <v>1277</v>
      </c>
      <c r="J7331" t="s">
        <v>1280</v>
      </c>
      <c r="K7331">
        <v>3821.8989547039</v>
      </c>
    </row>
    <row r="7332" spans="1:11" x14ac:dyDescent="0.2">
      <c r="A7332" t="s">
        <v>11</v>
      </c>
      <c r="B7332" t="s">
        <v>14462</v>
      </c>
      <c r="C7332" t="s">
        <v>66</v>
      </c>
      <c r="D7332" t="s">
        <v>68</v>
      </c>
      <c r="E7332" t="s">
        <v>74</v>
      </c>
      <c r="F7332" t="s">
        <v>11095</v>
      </c>
      <c r="G7332" t="s">
        <v>11096</v>
      </c>
      <c r="H7332" t="s">
        <v>963</v>
      </c>
      <c r="I7332" t="s">
        <v>1275</v>
      </c>
      <c r="J7332" t="s">
        <v>1280</v>
      </c>
      <c r="K7332">
        <v>3821.1484320558202</v>
      </c>
    </row>
    <row r="7333" spans="1:11" x14ac:dyDescent="0.2">
      <c r="A7333" t="s">
        <v>11</v>
      </c>
      <c r="B7333" t="s">
        <v>14463</v>
      </c>
      <c r="C7333" t="s">
        <v>66</v>
      </c>
      <c r="D7333" t="s">
        <v>68</v>
      </c>
      <c r="E7333" t="s">
        <v>74</v>
      </c>
      <c r="F7333" t="s">
        <v>178</v>
      </c>
      <c r="G7333" t="s">
        <v>11097</v>
      </c>
      <c r="H7333" t="s">
        <v>984</v>
      </c>
      <c r="I7333" t="s">
        <v>1275</v>
      </c>
      <c r="J7333" t="s">
        <v>1280</v>
      </c>
      <c r="K7333">
        <v>3820.3979094077399</v>
      </c>
    </row>
    <row r="7334" spans="1:11" x14ac:dyDescent="0.2">
      <c r="A7334" t="s">
        <v>13</v>
      </c>
      <c r="B7334" t="s">
        <v>14459</v>
      </c>
      <c r="C7334" t="s">
        <v>67</v>
      </c>
      <c r="D7334" t="s">
        <v>66</v>
      </c>
      <c r="E7334" t="s">
        <v>84</v>
      </c>
      <c r="F7334" t="s">
        <v>178</v>
      </c>
      <c r="G7334" t="s">
        <v>396</v>
      </c>
      <c r="H7334" t="s">
        <v>985</v>
      </c>
      <c r="I7334" t="s">
        <v>11084</v>
      </c>
      <c r="J7334" t="s">
        <v>1281</v>
      </c>
      <c r="K7334">
        <v>3819.6473867596501</v>
      </c>
    </row>
    <row r="7335" spans="1:11" x14ac:dyDescent="0.2">
      <c r="A7335" t="s">
        <v>13</v>
      </c>
      <c r="B7335" t="s">
        <v>14464</v>
      </c>
      <c r="C7335" t="s">
        <v>68</v>
      </c>
      <c r="D7335" t="s">
        <v>72</v>
      </c>
      <c r="E7335" t="s">
        <v>89</v>
      </c>
      <c r="F7335" t="s">
        <v>11099</v>
      </c>
      <c r="G7335" t="s">
        <v>397</v>
      </c>
      <c r="H7335" t="s">
        <v>986</v>
      </c>
      <c r="I7335" t="s">
        <v>11089</v>
      </c>
      <c r="J7335" t="s">
        <v>1280</v>
      </c>
      <c r="K7335">
        <v>3818.8968641115698</v>
      </c>
    </row>
    <row r="7336" spans="1:11" x14ac:dyDescent="0.2">
      <c r="A7336" t="s">
        <v>11</v>
      </c>
      <c r="B7336" t="s">
        <v>14465</v>
      </c>
      <c r="C7336" t="s">
        <v>68</v>
      </c>
      <c r="D7336" t="s">
        <v>72</v>
      </c>
      <c r="E7336" t="s">
        <v>90</v>
      </c>
      <c r="F7336" t="s">
        <v>11100</v>
      </c>
      <c r="G7336" t="s">
        <v>398</v>
      </c>
      <c r="H7336" t="s">
        <v>987</v>
      </c>
      <c r="I7336" t="s">
        <v>1277</v>
      </c>
      <c r="J7336" t="s">
        <v>1280</v>
      </c>
      <c r="K7336">
        <v>3818.14634146349</v>
      </c>
    </row>
    <row r="7337" spans="1:11" x14ac:dyDescent="0.2">
      <c r="A7337" t="s">
        <v>16</v>
      </c>
      <c r="B7337" t="s">
        <v>14466</v>
      </c>
      <c r="C7337" t="s">
        <v>68</v>
      </c>
      <c r="D7337" t="s">
        <v>72</v>
      </c>
      <c r="E7337" t="s">
        <v>81</v>
      </c>
      <c r="F7337" t="s">
        <v>10836</v>
      </c>
      <c r="G7337" t="s">
        <v>11102</v>
      </c>
      <c r="H7337" t="s">
        <v>988</v>
      </c>
      <c r="I7337" t="s">
        <v>1277</v>
      </c>
      <c r="J7337" t="s">
        <v>1280</v>
      </c>
      <c r="K7337">
        <v>3817.3958188154002</v>
      </c>
    </row>
    <row r="7338" spans="1:11" x14ac:dyDescent="0.2">
      <c r="A7338" t="s">
        <v>17</v>
      </c>
      <c r="B7338" t="s">
        <v>14467</v>
      </c>
      <c r="C7338" t="s">
        <v>66</v>
      </c>
      <c r="D7338" t="s">
        <v>68</v>
      </c>
      <c r="E7338" t="s">
        <v>74</v>
      </c>
      <c r="F7338" t="s">
        <v>10832</v>
      </c>
      <c r="G7338" t="s">
        <v>11104</v>
      </c>
      <c r="H7338" t="s">
        <v>963</v>
      </c>
      <c r="I7338" t="s">
        <v>1275</v>
      </c>
      <c r="J7338" t="s">
        <v>1280</v>
      </c>
      <c r="K7338">
        <v>3816.6452961673199</v>
      </c>
    </row>
    <row r="7339" spans="1:11" x14ac:dyDescent="0.2">
      <c r="A7339" t="s">
        <v>17</v>
      </c>
      <c r="B7339" t="s">
        <v>36</v>
      </c>
      <c r="C7339" t="s">
        <v>69</v>
      </c>
      <c r="D7339" t="s">
        <v>67</v>
      </c>
      <c r="E7339" t="s">
        <v>83</v>
      </c>
      <c r="F7339" t="s">
        <v>198</v>
      </c>
      <c r="G7339" t="s">
        <v>360</v>
      </c>
      <c r="H7339" t="s">
        <v>975</v>
      </c>
      <c r="I7339" t="s">
        <v>1275</v>
      </c>
      <c r="J7339" t="s">
        <v>1280</v>
      </c>
      <c r="K7339">
        <v>3815.8947735192401</v>
      </c>
    </row>
    <row r="7340" spans="1:11" x14ac:dyDescent="0.2">
      <c r="A7340" t="s">
        <v>17</v>
      </c>
      <c r="B7340" t="s">
        <v>36</v>
      </c>
      <c r="C7340" t="s">
        <v>69</v>
      </c>
      <c r="D7340" t="s">
        <v>67</v>
      </c>
      <c r="E7340" t="s">
        <v>83</v>
      </c>
      <c r="F7340" t="s">
        <v>198</v>
      </c>
      <c r="G7340" t="s">
        <v>360</v>
      </c>
      <c r="H7340" t="s">
        <v>975</v>
      </c>
      <c r="I7340" t="s">
        <v>1275</v>
      </c>
      <c r="J7340" t="s">
        <v>1280</v>
      </c>
      <c r="K7340">
        <v>3815.1442508711498</v>
      </c>
    </row>
    <row r="7341" spans="1:11" x14ac:dyDescent="0.2">
      <c r="A7341" t="s">
        <v>12</v>
      </c>
      <c r="B7341" s="1" t="s">
        <v>1</v>
      </c>
      <c r="C7341" t="s">
        <v>67</v>
      </c>
      <c r="D7341" t="s">
        <v>66</v>
      </c>
      <c r="E7341" t="s">
        <v>91</v>
      </c>
      <c r="F7341" t="s">
        <v>11106</v>
      </c>
      <c r="G7341" t="s">
        <v>10244</v>
      </c>
      <c r="H7341" t="s">
        <v>989</v>
      </c>
      <c r="I7341" t="s">
        <v>11089</v>
      </c>
      <c r="J7341" t="s">
        <v>1280</v>
      </c>
      <c r="K7341">
        <v>3814.39372822307</v>
      </c>
    </row>
    <row r="7342" spans="1:11" x14ac:dyDescent="0.2">
      <c r="A7342" t="s">
        <v>11</v>
      </c>
      <c r="B7342" t="s">
        <v>14468</v>
      </c>
      <c r="C7342" t="s">
        <v>66</v>
      </c>
      <c r="D7342" t="s">
        <v>68</v>
      </c>
      <c r="E7342" t="s">
        <v>74</v>
      </c>
      <c r="F7342" t="s">
        <v>11095</v>
      </c>
      <c r="G7342" t="s">
        <v>11096</v>
      </c>
      <c r="H7342" t="s">
        <v>963</v>
      </c>
      <c r="I7342" t="s">
        <v>1275</v>
      </c>
      <c r="J7342" t="s">
        <v>1280</v>
      </c>
      <c r="K7342">
        <v>3813.6432055749801</v>
      </c>
    </row>
    <row r="7343" spans="1:11" x14ac:dyDescent="0.2">
      <c r="A7343" t="s">
        <v>13</v>
      </c>
      <c r="B7343" t="s">
        <v>14469</v>
      </c>
      <c r="C7343" t="s">
        <v>68</v>
      </c>
      <c r="D7343" t="s">
        <v>72</v>
      </c>
      <c r="E7343" t="s">
        <v>92</v>
      </c>
      <c r="F7343" t="s">
        <v>11108</v>
      </c>
      <c r="G7343" t="s">
        <v>401</v>
      </c>
      <c r="H7343" t="s">
        <v>990</v>
      </c>
      <c r="I7343" t="s">
        <v>11089</v>
      </c>
      <c r="J7343" t="s">
        <v>1281</v>
      </c>
      <c r="K7343">
        <v>3812.8926829268999</v>
      </c>
    </row>
    <row r="7344" spans="1:11" x14ac:dyDescent="0.2">
      <c r="A7344" t="s">
        <v>13</v>
      </c>
      <c r="B7344" t="s">
        <v>14470</v>
      </c>
      <c r="C7344" t="s">
        <v>68</v>
      </c>
      <c r="D7344" t="s">
        <v>72</v>
      </c>
      <c r="E7344" t="s">
        <v>81</v>
      </c>
      <c r="F7344" t="s">
        <v>11110</v>
      </c>
      <c r="G7344" t="s">
        <v>11111</v>
      </c>
      <c r="H7344" t="s">
        <v>991</v>
      </c>
      <c r="I7344" t="s">
        <v>1277</v>
      </c>
      <c r="J7344" t="s">
        <v>1281</v>
      </c>
      <c r="K7344">
        <v>3812.14216027882</v>
      </c>
    </row>
    <row r="7345" spans="1:11" x14ac:dyDescent="0.2">
      <c r="A7345" t="s">
        <v>11</v>
      </c>
      <c r="B7345" t="s">
        <v>14471</v>
      </c>
      <c r="C7345" t="s">
        <v>68</v>
      </c>
      <c r="D7345" t="s">
        <v>72</v>
      </c>
      <c r="E7345" t="s">
        <v>81</v>
      </c>
      <c r="F7345" t="s">
        <v>11113</v>
      </c>
      <c r="G7345" t="s">
        <v>8352</v>
      </c>
      <c r="H7345" t="s">
        <v>992</v>
      </c>
      <c r="I7345" t="s">
        <v>1277</v>
      </c>
      <c r="J7345" t="s">
        <v>1280</v>
      </c>
      <c r="K7345">
        <v>3811.3916376307302</v>
      </c>
    </row>
    <row r="7346" spans="1:11" x14ac:dyDescent="0.2">
      <c r="A7346" t="s">
        <v>14</v>
      </c>
      <c r="B7346" t="s">
        <v>14472</v>
      </c>
      <c r="C7346" t="s">
        <v>67</v>
      </c>
      <c r="D7346" t="s">
        <v>66</v>
      </c>
      <c r="E7346" t="s">
        <v>93</v>
      </c>
      <c r="F7346" t="s">
        <v>11115</v>
      </c>
      <c r="G7346" t="s">
        <v>11079</v>
      </c>
      <c r="H7346" t="s">
        <v>993</v>
      </c>
      <c r="I7346" t="s">
        <v>1277</v>
      </c>
      <c r="J7346" t="s">
        <v>1280</v>
      </c>
      <c r="K7346">
        <v>3810.6411149826499</v>
      </c>
    </row>
    <row r="7347" spans="1:11" x14ac:dyDescent="0.2">
      <c r="A7347" t="s">
        <v>12</v>
      </c>
      <c r="B7347" t="s">
        <v>14473</v>
      </c>
      <c r="C7347" t="s">
        <v>67</v>
      </c>
      <c r="D7347" t="s">
        <v>66</v>
      </c>
      <c r="E7347" t="s">
        <v>79</v>
      </c>
      <c r="F7347" t="s">
        <v>10009</v>
      </c>
      <c r="G7347" t="s">
        <v>10796</v>
      </c>
      <c r="H7347" t="s">
        <v>994</v>
      </c>
      <c r="I7347" t="s">
        <v>1275</v>
      </c>
      <c r="J7347" t="s">
        <v>1280</v>
      </c>
      <c r="K7347">
        <v>3809.8905923345701</v>
      </c>
    </row>
    <row r="7348" spans="1:11" x14ac:dyDescent="0.2">
      <c r="A7348" t="s">
        <v>13</v>
      </c>
      <c r="B7348" t="s">
        <v>14474</v>
      </c>
      <c r="C7348" t="s">
        <v>66</v>
      </c>
      <c r="D7348" t="s">
        <v>71</v>
      </c>
      <c r="E7348" t="s">
        <v>80</v>
      </c>
      <c r="F7348" t="s">
        <v>197</v>
      </c>
      <c r="G7348" t="s">
        <v>8885</v>
      </c>
      <c r="H7348" t="s">
        <v>995</v>
      </c>
      <c r="I7348" t="s">
        <v>1277</v>
      </c>
      <c r="J7348" t="s">
        <v>1280</v>
      </c>
      <c r="K7348">
        <v>3809.1400696864798</v>
      </c>
    </row>
    <row r="7349" spans="1:11" x14ac:dyDescent="0.2">
      <c r="A7349" t="s">
        <v>13</v>
      </c>
      <c r="B7349" t="s">
        <v>14472</v>
      </c>
      <c r="C7349" t="s">
        <v>68</v>
      </c>
      <c r="D7349" t="s">
        <v>72</v>
      </c>
      <c r="E7349" t="s">
        <v>81</v>
      </c>
      <c r="F7349" t="s">
        <v>198</v>
      </c>
      <c r="G7349" t="s">
        <v>8342</v>
      </c>
      <c r="H7349" t="s">
        <v>996</v>
      </c>
      <c r="I7349" t="s">
        <v>1277</v>
      </c>
      <c r="J7349" t="s">
        <v>1280</v>
      </c>
      <c r="K7349">
        <v>3808.3895470384</v>
      </c>
    </row>
    <row r="7350" spans="1:11" x14ac:dyDescent="0.2">
      <c r="A7350" t="s">
        <v>15</v>
      </c>
      <c r="B7350" t="s">
        <v>14474</v>
      </c>
      <c r="C7350" t="s">
        <v>68</v>
      </c>
      <c r="D7350" t="s">
        <v>72</v>
      </c>
      <c r="E7350" t="s">
        <v>94</v>
      </c>
      <c r="F7350" t="s">
        <v>198</v>
      </c>
      <c r="G7350" t="s">
        <v>8602</v>
      </c>
      <c r="H7350" t="s">
        <v>997</v>
      </c>
      <c r="I7350" t="s">
        <v>1277</v>
      </c>
      <c r="J7350" t="s">
        <v>1280</v>
      </c>
      <c r="K7350">
        <v>3807.6390243903202</v>
      </c>
    </row>
    <row r="7351" spans="1:11" x14ac:dyDescent="0.2">
      <c r="A7351" s="1" t="s">
        <v>0</v>
      </c>
      <c r="B7351" t="s">
        <v>14475</v>
      </c>
      <c r="C7351" s="1" t="s">
        <v>2</v>
      </c>
      <c r="D7351" s="1" t="s">
        <v>3</v>
      </c>
      <c r="E7351" s="1" t="s">
        <v>4</v>
      </c>
      <c r="F7351" s="1" t="s">
        <v>5</v>
      </c>
      <c r="G7351" s="1" t="s">
        <v>6</v>
      </c>
      <c r="H7351" s="1" t="s">
        <v>7</v>
      </c>
      <c r="I7351" s="1" t="s">
        <v>8</v>
      </c>
      <c r="J7351" s="1" t="s">
        <v>9</v>
      </c>
      <c r="K7351" s="1" t="s">
        <v>10</v>
      </c>
    </row>
    <row r="7352" spans="1:11" x14ac:dyDescent="0.2">
      <c r="A7352" t="s">
        <v>11</v>
      </c>
      <c r="B7352" t="s">
        <v>14476</v>
      </c>
      <c r="C7352" t="s">
        <v>66</v>
      </c>
      <c r="D7352" t="s">
        <v>71</v>
      </c>
      <c r="E7352" t="s">
        <v>74</v>
      </c>
      <c r="F7352" t="s">
        <v>9213</v>
      </c>
      <c r="G7352" t="s">
        <v>386</v>
      </c>
      <c r="H7352" t="s">
        <v>963</v>
      </c>
      <c r="I7352" t="s">
        <v>1275</v>
      </c>
      <c r="J7352" t="s">
        <v>1280</v>
      </c>
      <c r="K7352">
        <v>3806.8885017422299</v>
      </c>
    </row>
    <row r="7353" spans="1:11" x14ac:dyDescent="0.2">
      <c r="A7353" t="s">
        <v>12</v>
      </c>
      <c r="B7353" t="s">
        <v>14477</v>
      </c>
      <c r="C7353" t="s">
        <v>67</v>
      </c>
      <c r="D7353" t="s">
        <v>66</v>
      </c>
      <c r="E7353" t="s">
        <v>75</v>
      </c>
      <c r="F7353" t="s">
        <v>11120</v>
      </c>
      <c r="G7353" t="s">
        <v>8940</v>
      </c>
      <c r="H7353" t="s">
        <v>964</v>
      </c>
      <c r="I7353" t="s">
        <v>1276</v>
      </c>
      <c r="J7353" t="s">
        <v>1280</v>
      </c>
      <c r="K7353">
        <v>3806.1379790941501</v>
      </c>
    </row>
    <row r="7354" spans="1:11" x14ac:dyDescent="0.2">
      <c r="A7354" t="s">
        <v>13</v>
      </c>
      <c r="B7354" t="s">
        <v>14473</v>
      </c>
      <c r="C7354" t="s">
        <v>68</v>
      </c>
      <c r="D7354" t="s">
        <v>72</v>
      </c>
      <c r="E7354" t="s">
        <v>76</v>
      </c>
      <c r="F7354" t="s">
        <v>9788</v>
      </c>
      <c r="G7354" t="s">
        <v>387</v>
      </c>
      <c r="H7354" t="s">
        <v>965</v>
      </c>
      <c r="I7354" t="s">
        <v>1276</v>
      </c>
      <c r="J7354" t="s">
        <v>1280</v>
      </c>
      <c r="K7354">
        <v>3805.3874564460598</v>
      </c>
    </row>
    <row r="7355" spans="1:11" x14ac:dyDescent="0.2">
      <c r="A7355" t="s">
        <v>11</v>
      </c>
      <c r="B7355" t="s">
        <v>14478</v>
      </c>
      <c r="C7355" t="s">
        <v>67</v>
      </c>
      <c r="D7355" t="s">
        <v>66</v>
      </c>
      <c r="E7355" t="s">
        <v>77</v>
      </c>
      <c r="F7355" t="s">
        <v>8383</v>
      </c>
      <c r="G7355" t="s">
        <v>11123</v>
      </c>
      <c r="H7355" t="s">
        <v>966</v>
      </c>
      <c r="I7355" t="s">
        <v>1277</v>
      </c>
      <c r="J7355" t="s">
        <v>1280</v>
      </c>
      <c r="K7355">
        <v>3804.63693379798</v>
      </c>
    </row>
    <row r="7356" spans="1:11" x14ac:dyDescent="0.2">
      <c r="A7356" t="s">
        <v>11</v>
      </c>
      <c r="B7356" t="s">
        <v>14479</v>
      </c>
      <c r="C7356" t="s">
        <v>66</v>
      </c>
      <c r="D7356" t="s">
        <v>71</v>
      </c>
      <c r="E7356" t="s">
        <v>78</v>
      </c>
      <c r="F7356" t="s">
        <v>11125</v>
      </c>
      <c r="G7356" t="s">
        <v>10328</v>
      </c>
      <c r="H7356" t="s">
        <v>967</v>
      </c>
      <c r="I7356" t="s">
        <v>1277</v>
      </c>
      <c r="J7356" t="s">
        <v>1280</v>
      </c>
      <c r="K7356">
        <v>3803.8864111499001</v>
      </c>
    </row>
    <row r="7357" spans="1:11" x14ac:dyDescent="0.2">
      <c r="A7357" t="s">
        <v>14</v>
      </c>
      <c r="B7357" t="s">
        <v>14480</v>
      </c>
      <c r="C7357" t="s">
        <v>67</v>
      </c>
      <c r="D7357" t="s">
        <v>66</v>
      </c>
      <c r="E7357" t="s">
        <v>79</v>
      </c>
      <c r="F7357" t="s">
        <v>8415</v>
      </c>
      <c r="G7357" t="s">
        <v>10312</v>
      </c>
      <c r="H7357" t="s">
        <v>968</v>
      </c>
      <c r="I7357" t="s">
        <v>1275</v>
      </c>
      <c r="J7357" t="s">
        <v>1280</v>
      </c>
      <c r="K7357">
        <v>3803.1358885018099</v>
      </c>
    </row>
    <row r="7358" spans="1:11" x14ac:dyDescent="0.2">
      <c r="A7358" t="s">
        <v>13</v>
      </c>
      <c r="B7358" t="s">
        <v>14481</v>
      </c>
      <c r="C7358" t="s">
        <v>66</v>
      </c>
      <c r="D7358" t="s">
        <v>71</v>
      </c>
      <c r="E7358" t="s">
        <v>80</v>
      </c>
      <c r="F7358" t="s">
        <v>11128</v>
      </c>
      <c r="G7358" t="s">
        <v>388</v>
      </c>
      <c r="H7358" t="s">
        <v>969</v>
      </c>
      <c r="I7358" t="s">
        <v>1277</v>
      </c>
      <c r="J7358" t="s">
        <v>1281</v>
      </c>
      <c r="K7358">
        <v>3802.38536585373</v>
      </c>
    </row>
    <row r="7359" spans="1:11" x14ac:dyDescent="0.2">
      <c r="A7359" t="s">
        <v>13</v>
      </c>
      <c r="B7359" t="s">
        <v>36</v>
      </c>
      <c r="C7359" t="s">
        <v>66</v>
      </c>
      <c r="D7359" t="s">
        <v>71</v>
      </c>
      <c r="E7359" t="s">
        <v>80</v>
      </c>
      <c r="F7359" t="s">
        <v>11129</v>
      </c>
      <c r="G7359" t="s">
        <v>389</v>
      </c>
      <c r="H7359" t="s">
        <v>970</v>
      </c>
      <c r="I7359" t="s">
        <v>1277</v>
      </c>
      <c r="J7359" t="s">
        <v>1280</v>
      </c>
      <c r="K7359">
        <v>3801.6348432056502</v>
      </c>
    </row>
    <row r="7360" spans="1:11" x14ac:dyDescent="0.2">
      <c r="A7360" t="s">
        <v>13</v>
      </c>
      <c r="B7360" t="s">
        <v>36</v>
      </c>
      <c r="C7360" t="s">
        <v>66</v>
      </c>
      <c r="D7360" t="s">
        <v>71</v>
      </c>
      <c r="E7360" t="s">
        <v>80</v>
      </c>
      <c r="F7360" t="s">
        <v>11130</v>
      </c>
      <c r="G7360" t="s">
        <v>388</v>
      </c>
      <c r="H7360" t="s">
        <v>971</v>
      </c>
      <c r="I7360" t="s">
        <v>1277</v>
      </c>
      <c r="J7360" t="s">
        <v>1281</v>
      </c>
      <c r="K7360">
        <v>3800.8843205575599</v>
      </c>
    </row>
    <row r="7361" spans="1:11" x14ac:dyDescent="0.2">
      <c r="A7361" t="s">
        <v>15</v>
      </c>
      <c r="B7361" s="1" t="s">
        <v>1</v>
      </c>
      <c r="C7361" t="s">
        <v>68</v>
      </c>
      <c r="D7361" t="s">
        <v>72</v>
      </c>
      <c r="E7361" t="s">
        <v>81</v>
      </c>
      <c r="F7361" t="s">
        <v>10312</v>
      </c>
      <c r="G7361" t="s">
        <v>9220</v>
      </c>
      <c r="H7361" t="s">
        <v>972</v>
      </c>
      <c r="I7361" t="s">
        <v>1277</v>
      </c>
      <c r="J7361" t="s">
        <v>1280</v>
      </c>
      <c r="K7361">
        <v>3800.1337979094801</v>
      </c>
    </row>
    <row r="7362" spans="1:11" x14ac:dyDescent="0.2">
      <c r="A7362" t="s">
        <v>12</v>
      </c>
      <c r="B7362" t="s">
        <v>14482</v>
      </c>
      <c r="C7362" t="s">
        <v>68</v>
      </c>
      <c r="D7362" t="s">
        <v>72</v>
      </c>
      <c r="E7362" t="s">
        <v>82</v>
      </c>
      <c r="F7362" t="s">
        <v>10887</v>
      </c>
      <c r="G7362" t="s">
        <v>9476</v>
      </c>
      <c r="H7362" t="s">
        <v>973</v>
      </c>
      <c r="I7362" t="s">
        <v>1277</v>
      </c>
      <c r="J7362" t="s">
        <v>1280</v>
      </c>
      <c r="K7362">
        <v>3799.3832752613998</v>
      </c>
    </row>
    <row r="7363" spans="1:11" x14ac:dyDescent="0.2">
      <c r="A7363" t="s">
        <v>11</v>
      </c>
      <c r="B7363" t="s">
        <v>14483</v>
      </c>
      <c r="C7363" t="s">
        <v>67</v>
      </c>
      <c r="D7363" t="s">
        <v>66</v>
      </c>
      <c r="E7363" t="s">
        <v>79</v>
      </c>
      <c r="F7363" t="s">
        <v>11134</v>
      </c>
      <c r="G7363" t="s">
        <v>11135</v>
      </c>
      <c r="H7363" t="s">
        <v>974</v>
      </c>
      <c r="I7363" t="s">
        <v>1275</v>
      </c>
      <c r="J7363" t="s">
        <v>1280</v>
      </c>
      <c r="K7363">
        <v>3798.63275261331</v>
      </c>
    </row>
    <row r="7364" spans="1:11" x14ac:dyDescent="0.2">
      <c r="A7364" t="s">
        <v>12</v>
      </c>
      <c r="B7364" t="s">
        <v>14484</v>
      </c>
      <c r="C7364" t="s">
        <v>69</v>
      </c>
      <c r="D7364" t="s">
        <v>67</v>
      </c>
      <c r="E7364" t="s">
        <v>83</v>
      </c>
      <c r="F7364" t="s">
        <v>11136</v>
      </c>
      <c r="G7364" t="s">
        <v>11137</v>
      </c>
      <c r="H7364" t="s">
        <v>975</v>
      </c>
      <c r="I7364" t="s">
        <v>1275</v>
      </c>
      <c r="J7364" t="s">
        <v>1280</v>
      </c>
      <c r="K7364">
        <v>3797.8822299652302</v>
      </c>
    </row>
    <row r="7365" spans="1:11" x14ac:dyDescent="0.2">
      <c r="A7365" t="s">
        <v>13</v>
      </c>
      <c r="B7365" t="s">
        <v>14485</v>
      </c>
      <c r="C7365" t="s">
        <v>67</v>
      </c>
      <c r="D7365" t="s">
        <v>66</v>
      </c>
      <c r="E7365" t="s">
        <v>84</v>
      </c>
      <c r="F7365" t="s">
        <v>8955</v>
      </c>
      <c r="G7365" t="s">
        <v>390</v>
      </c>
      <c r="H7365" t="s">
        <v>976</v>
      </c>
      <c r="I7365" t="s">
        <v>11139</v>
      </c>
      <c r="J7365" t="s">
        <v>1281</v>
      </c>
      <c r="K7365">
        <v>3797.1317073171499</v>
      </c>
    </row>
    <row r="7366" spans="1:11" x14ac:dyDescent="0.2">
      <c r="A7366" t="s">
        <v>11</v>
      </c>
      <c r="B7366" t="s">
        <v>14486</v>
      </c>
      <c r="C7366" t="s">
        <v>67</v>
      </c>
      <c r="D7366" t="s">
        <v>66</v>
      </c>
      <c r="E7366" t="s">
        <v>79</v>
      </c>
      <c r="F7366" t="s">
        <v>11141</v>
      </c>
      <c r="G7366" t="s">
        <v>11142</v>
      </c>
      <c r="H7366" t="s">
        <v>974</v>
      </c>
      <c r="I7366" t="s">
        <v>1275</v>
      </c>
      <c r="J7366" t="s">
        <v>1280</v>
      </c>
      <c r="K7366">
        <v>3796.3811846690601</v>
      </c>
    </row>
    <row r="7367" spans="1:11" x14ac:dyDescent="0.2">
      <c r="A7367" t="s">
        <v>12</v>
      </c>
      <c r="B7367" t="s">
        <v>14487</v>
      </c>
      <c r="C7367" t="s">
        <v>68</v>
      </c>
      <c r="D7367" t="s">
        <v>72</v>
      </c>
      <c r="E7367" t="s">
        <v>85</v>
      </c>
      <c r="F7367" t="s">
        <v>10576</v>
      </c>
      <c r="G7367" t="s">
        <v>391</v>
      </c>
      <c r="H7367" t="s">
        <v>977</v>
      </c>
      <c r="I7367" t="s">
        <v>11144</v>
      </c>
      <c r="J7367" t="s">
        <v>1280</v>
      </c>
      <c r="K7367">
        <v>3795.6306620209798</v>
      </c>
    </row>
    <row r="7368" spans="1:11" x14ac:dyDescent="0.2">
      <c r="A7368" t="s">
        <v>14</v>
      </c>
      <c r="B7368" t="s">
        <v>14488</v>
      </c>
      <c r="C7368" t="s">
        <v>68</v>
      </c>
      <c r="D7368" t="s">
        <v>72</v>
      </c>
      <c r="E7368" t="s">
        <v>86</v>
      </c>
      <c r="F7368" t="s">
        <v>1385</v>
      </c>
      <c r="G7368" t="s">
        <v>8940</v>
      </c>
      <c r="H7368" t="s">
        <v>978</v>
      </c>
      <c r="I7368" t="s">
        <v>1277</v>
      </c>
      <c r="J7368" t="s">
        <v>1280</v>
      </c>
      <c r="K7368">
        <v>3794.88013937289</v>
      </c>
    </row>
    <row r="7369" spans="1:11" x14ac:dyDescent="0.2">
      <c r="A7369" t="s">
        <v>13</v>
      </c>
      <c r="B7369" t="s">
        <v>14486</v>
      </c>
      <c r="C7369" t="s">
        <v>68</v>
      </c>
      <c r="D7369" t="s">
        <v>72</v>
      </c>
      <c r="E7369" t="s">
        <v>81</v>
      </c>
      <c r="F7369" t="s">
        <v>9241</v>
      </c>
      <c r="G7369" t="s">
        <v>392</v>
      </c>
      <c r="H7369" t="s">
        <v>979</v>
      </c>
      <c r="I7369" t="s">
        <v>1277</v>
      </c>
      <c r="J7369" t="s">
        <v>1281</v>
      </c>
      <c r="K7369">
        <v>3794.1296167248101</v>
      </c>
    </row>
    <row r="7370" spans="1:11" x14ac:dyDescent="0.2">
      <c r="A7370" t="s">
        <v>12</v>
      </c>
      <c r="B7370" t="s">
        <v>14488</v>
      </c>
      <c r="C7370" t="s">
        <v>68</v>
      </c>
      <c r="D7370" t="s">
        <v>72</v>
      </c>
      <c r="E7370" t="s">
        <v>87</v>
      </c>
      <c r="F7370" t="s">
        <v>10860</v>
      </c>
      <c r="G7370" t="s">
        <v>393</v>
      </c>
      <c r="H7370" t="s">
        <v>980</v>
      </c>
      <c r="I7370" t="s">
        <v>11144</v>
      </c>
      <c r="J7370" t="s">
        <v>1280</v>
      </c>
      <c r="K7370">
        <v>3793.3790940767299</v>
      </c>
    </row>
    <row r="7371" spans="1:11" x14ac:dyDescent="0.2">
      <c r="A7371" t="s">
        <v>13</v>
      </c>
      <c r="B7371" t="s">
        <v>14489</v>
      </c>
      <c r="C7371" t="s">
        <v>68</v>
      </c>
      <c r="D7371" t="s">
        <v>72</v>
      </c>
      <c r="E7371" t="s">
        <v>81</v>
      </c>
      <c r="F7371" t="s">
        <v>8380</v>
      </c>
      <c r="G7371" t="s">
        <v>394</v>
      </c>
      <c r="H7371" t="s">
        <v>981</v>
      </c>
      <c r="I7371" t="s">
        <v>1277</v>
      </c>
      <c r="J7371" t="s">
        <v>1281</v>
      </c>
      <c r="K7371">
        <v>3792.62857142864</v>
      </c>
    </row>
    <row r="7372" spans="1:11" x14ac:dyDescent="0.2">
      <c r="A7372" t="s">
        <v>16</v>
      </c>
      <c r="B7372" t="s">
        <v>14490</v>
      </c>
      <c r="C7372" t="s">
        <v>68</v>
      </c>
      <c r="D7372" t="s">
        <v>72</v>
      </c>
      <c r="E7372" t="s">
        <v>81</v>
      </c>
      <c r="F7372" t="s">
        <v>9790</v>
      </c>
      <c r="G7372" t="s">
        <v>9495</v>
      </c>
      <c r="H7372" t="s">
        <v>982</v>
      </c>
      <c r="I7372" t="s">
        <v>1277</v>
      </c>
      <c r="J7372" t="s">
        <v>1280</v>
      </c>
      <c r="K7372">
        <v>3791.8780487805602</v>
      </c>
    </row>
    <row r="7373" spans="1:11" x14ac:dyDescent="0.2">
      <c r="A7373" t="s">
        <v>12</v>
      </c>
      <c r="B7373" t="s">
        <v>14491</v>
      </c>
      <c r="C7373" t="s">
        <v>66</v>
      </c>
      <c r="D7373" t="s">
        <v>71</v>
      </c>
      <c r="E7373" t="s">
        <v>88</v>
      </c>
      <c r="F7373" t="s">
        <v>8116</v>
      </c>
      <c r="G7373" t="s">
        <v>395</v>
      </c>
      <c r="H7373" t="s">
        <v>983</v>
      </c>
      <c r="I7373" t="s">
        <v>1277</v>
      </c>
      <c r="J7373" t="s">
        <v>1280</v>
      </c>
      <c r="K7373">
        <v>3791.1275261324799</v>
      </c>
    </row>
    <row r="7374" spans="1:11" x14ac:dyDescent="0.2">
      <c r="A7374" t="s">
        <v>11</v>
      </c>
      <c r="B7374" t="s">
        <v>14487</v>
      </c>
      <c r="C7374" t="s">
        <v>66</v>
      </c>
      <c r="D7374" t="s">
        <v>68</v>
      </c>
      <c r="E7374" t="s">
        <v>74</v>
      </c>
      <c r="F7374" t="s">
        <v>11149</v>
      </c>
      <c r="G7374" t="s">
        <v>11150</v>
      </c>
      <c r="H7374" t="s">
        <v>963</v>
      </c>
      <c r="I7374" t="s">
        <v>1275</v>
      </c>
      <c r="J7374" t="s">
        <v>1280</v>
      </c>
      <c r="K7374">
        <v>3790.3770034843901</v>
      </c>
    </row>
    <row r="7375" spans="1:11" x14ac:dyDescent="0.2">
      <c r="A7375" t="s">
        <v>11</v>
      </c>
      <c r="B7375" t="s">
        <v>14492</v>
      </c>
      <c r="C7375" t="s">
        <v>66</v>
      </c>
      <c r="D7375" t="s">
        <v>68</v>
      </c>
      <c r="E7375" t="s">
        <v>74</v>
      </c>
      <c r="F7375" t="s">
        <v>178</v>
      </c>
      <c r="G7375" t="s">
        <v>1578</v>
      </c>
      <c r="H7375" t="s">
        <v>984</v>
      </c>
      <c r="I7375" t="s">
        <v>1275</v>
      </c>
      <c r="J7375" t="s">
        <v>1280</v>
      </c>
      <c r="K7375">
        <v>3789.6264808363098</v>
      </c>
    </row>
    <row r="7376" spans="1:11" x14ac:dyDescent="0.2">
      <c r="A7376" t="s">
        <v>13</v>
      </c>
      <c r="B7376" t="s">
        <v>14493</v>
      </c>
      <c r="C7376" t="s">
        <v>67</v>
      </c>
      <c r="D7376" t="s">
        <v>66</v>
      </c>
      <c r="E7376" t="s">
        <v>84</v>
      </c>
      <c r="F7376" t="s">
        <v>178</v>
      </c>
      <c r="G7376" t="s">
        <v>396</v>
      </c>
      <c r="H7376" t="s">
        <v>985</v>
      </c>
      <c r="I7376" t="s">
        <v>11139</v>
      </c>
      <c r="J7376" t="s">
        <v>1281</v>
      </c>
      <c r="K7376">
        <v>3788.87595818823</v>
      </c>
    </row>
    <row r="7377" spans="1:11" x14ac:dyDescent="0.2">
      <c r="A7377" t="s">
        <v>13</v>
      </c>
      <c r="B7377" t="s">
        <v>14494</v>
      </c>
      <c r="C7377" t="s">
        <v>68</v>
      </c>
      <c r="D7377" t="s">
        <v>72</v>
      </c>
      <c r="E7377" t="s">
        <v>89</v>
      </c>
      <c r="F7377" t="s">
        <v>11152</v>
      </c>
      <c r="G7377" t="s">
        <v>397</v>
      </c>
      <c r="H7377" t="s">
        <v>986</v>
      </c>
      <c r="I7377" t="s">
        <v>11144</v>
      </c>
      <c r="J7377" t="s">
        <v>1280</v>
      </c>
      <c r="K7377">
        <v>3788.1254355401402</v>
      </c>
    </row>
    <row r="7378" spans="1:11" x14ac:dyDescent="0.2">
      <c r="A7378" t="s">
        <v>11</v>
      </c>
      <c r="B7378" t="s">
        <v>14495</v>
      </c>
      <c r="C7378" t="s">
        <v>68</v>
      </c>
      <c r="D7378" t="s">
        <v>72</v>
      </c>
      <c r="E7378" t="s">
        <v>90</v>
      </c>
      <c r="F7378" t="s">
        <v>11153</v>
      </c>
      <c r="G7378" t="s">
        <v>398</v>
      </c>
      <c r="H7378" t="s">
        <v>987</v>
      </c>
      <c r="I7378" t="s">
        <v>1277</v>
      </c>
      <c r="J7378" t="s">
        <v>1280</v>
      </c>
      <c r="K7378">
        <v>3787.3749128920599</v>
      </c>
    </row>
    <row r="7379" spans="1:11" x14ac:dyDescent="0.2">
      <c r="A7379" t="s">
        <v>16</v>
      </c>
      <c r="B7379" t="s">
        <v>36</v>
      </c>
      <c r="C7379" t="s">
        <v>68</v>
      </c>
      <c r="D7379" t="s">
        <v>72</v>
      </c>
      <c r="E7379" t="s">
        <v>81</v>
      </c>
      <c r="F7379" t="s">
        <v>10891</v>
      </c>
      <c r="G7379" t="s">
        <v>11155</v>
      </c>
      <c r="H7379" t="s">
        <v>988</v>
      </c>
      <c r="I7379" t="s">
        <v>1277</v>
      </c>
      <c r="J7379" t="s">
        <v>1280</v>
      </c>
      <c r="K7379">
        <v>3786.6243902439701</v>
      </c>
    </row>
    <row r="7380" spans="1:11" x14ac:dyDescent="0.2">
      <c r="A7380" t="s">
        <v>17</v>
      </c>
      <c r="B7380" t="s">
        <v>36</v>
      </c>
      <c r="C7380" t="s">
        <v>66</v>
      </c>
      <c r="D7380" t="s">
        <v>68</v>
      </c>
      <c r="E7380" t="s">
        <v>74</v>
      </c>
      <c r="F7380" t="s">
        <v>10887</v>
      </c>
      <c r="G7380" t="s">
        <v>11157</v>
      </c>
      <c r="H7380" t="s">
        <v>963</v>
      </c>
      <c r="I7380" t="s">
        <v>1275</v>
      </c>
      <c r="J7380" t="s">
        <v>1280</v>
      </c>
      <c r="K7380">
        <v>3785.8738675958898</v>
      </c>
    </row>
    <row r="7381" spans="1:11" x14ac:dyDescent="0.2">
      <c r="A7381" t="s">
        <v>17</v>
      </c>
      <c r="B7381" s="1" t="s">
        <v>1</v>
      </c>
      <c r="C7381" t="s">
        <v>69</v>
      </c>
      <c r="D7381" t="s">
        <v>67</v>
      </c>
      <c r="E7381" t="s">
        <v>83</v>
      </c>
      <c r="F7381" t="s">
        <v>198</v>
      </c>
      <c r="G7381" t="s">
        <v>360</v>
      </c>
      <c r="H7381" t="s">
        <v>975</v>
      </c>
      <c r="I7381" t="s">
        <v>1275</v>
      </c>
      <c r="J7381" t="s">
        <v>1280</v>
      </c>
      <c r="K7381">
        <v>3785.12334494781</v>
      </c>
    </row>
    <row r="7382" spans="1:11" x14ac:dyDescent="0.2">
      <c r="A7382" t="s">
        <v>17</v>
      </c>
      <c r="B7382" t="s">
        <v>14496</v>
      </c>
      <c r="C7382" t="s">
        <v>69</v>
      </c>
      <c r="D7382" t="s">
        <v>67</v>
      </c>
      <c r="E7382" t="s">
        <v>83</v>
      </c>
      <c r="F7382" t="s">
        <v>198</v>
      </c>
      <c r="G7382" t="s">
        <v>360</v>
      </c>
      <c r="H7382" t="s">
        <v>975</v>
      </c>
      <c r="I7382" t="s">
        <v>1275</v>
      </c>
      <c r="J7382" t="s">
        <v>1280</v>
      </c>
      <c r="K7382">
        <v>3784.3728222997202</v>
      </c>
    </row>
    <row r="7383" spans="1:11" x14ac:dyDescent="0.2">
      <c r="A7383" t="s">
        <v>12</v>
      </c>
      <c r="B7383" t="s">
        <v>14497</v>
      </c>
      <c r="C7383" t="s">
        <v>67</v>
      </c>
      <c r="D7383" t="s">
        <v>66</v>
      </c>
      <c r="E7383" t="s">
        <v>91</v>
      </c>
      <c r="F7383" t="s">
        <v>11159</v>
      </c>
      <c r="G7383" t="s">
        <v>10299</v>
      </c>
      <c r="H7383" t="s">
        <v>989</v>
      </c>
      <c r="I7383" t="s">
        <v>11144</v>
      </c>
      <c r="J7383" t="s">
        <v>1280</v>
      </c>
      <c r="K7383">
        <v>3783.6222996516399</v>
      </c>
    </row>
    <row r="7384" spans="1:11" x14ac:dyDescent="0.2">
      <c r="A7384" t="s">
        <v>11</v>
      </c>
      <c r="B7384" t="s">
        <v>14498</v>
      </c>
      <c r="C7384" t="s">
        <v>66</v>
      </c>
      <c r="D7384" t="s">
        <v>68</v>
      </c>
      <c r="E7384" t="s">
        <v>74</v>
      </c>
      <c r="F7384" t="s">
        <v>11149</v>
      </c>
      <c r="G7384" t="s">
        <v>11150</v>
      </c>
      <c r="H7384" t="s">
        <v>963</v>
      </c>
      <c r="I7384" t="s">
        <v>1275</v>
      </c>
      <c r="J7384" t="s">
        <v>1280</v>
      </c>
      <c r="K7384">
        <v>3782.8717770035601</v>
      </c>
    </row>
    <row r="7385" spans="1:11" x14ac:dyDescent="0.2">
      <c r="A7385" t="s">
        <v>13</v>
      </c>
      <c r="B7385" t="s">
        <v>14499</v>
      </c>
      <c r="C7385" t="s">
        <v>68</v>
      </c>
      <c r="D7385" t="s">
        <v>72</v>
      </c>
      <c r="E7385" t="s">
        <v>92</v>
      </c>
      <c r="F7385" t="s">
        <v>11161</v>
      </c>
      <c r="G7385" t="s">
        <v>401</v>
      </c>
      <c r="H7385" t="s">
        <v>990</v>
      </c>
      <c r="I7385" t="s">
        <v>11144</v>
      </c>
      <c r="J7385" t="s">
        <v>1281</v>
      </c>
      <c r="K7385">
        <v>3782.1212543554698</v>
      </c>
    </row>
    <row r="7386" spans="1:11" x14ac:dyDescent="0.2">
      <c r="A7386" t="s">
        <v>13</v>
      </c>
      <c r="B7386" t="s">
        <v>14500</v>
      </c>
      <c r="C7386" t="s">
        <v>68</v>
      </c>
      <c r="D7386" t="s">
        <v>72</v>
      </c>
      <c r="E7386" t="s">
        <v>81</v>
      </c>
      <c r="F7386" t="s">
        <v>11163</v>
      </c>
      <c r="G7386" t="s">
        <v>11164</v>
      </c>
      <c r="H7386" t="s">
        <v>991</v>
      </c>
      <c r="I7386" t="s">
        <v>1277</v>
      </c>
      <c r="J7386" t="s">
        <v>1281</v>
      </c>
      <c r="K7386">
        <v>3781.37073170739</v>
      </c>
    </row>
    <row r="7387" spans="1:11" x14ac:dyDescent="0.2">
      <c r="A7387" t="s">
        <v>11</v>
      </c>
      <c r="B7387" t="s">
        <v>14501</v>
      </c>
      <c r="C7387" t="s">
        <v>68</v>
      </c>
      <c r="D7387" t="s">
        <v>72</v>
      </c>
      <c r="E7387" t="s">
        <v>81</v>
      </c>
      <c r="F7387" t="s">
        <v>11166</v>
      </c>
      <c r="G7387" t="s">
        <v>1498</v>
      </c>
      <c r="H7387" t="s">
        <v>992</v>
      </c>
      <c r="I7387" t="s">
        <v>1277</v>
      </c>
      <c r="J7387" t="s">
        <v>1280</v>
      </c>
      <c r="K7387">
        <v>3780.6202090593101</v>
      </c>
    </row>
    <row r="7388" spans="1:11" x14ac:dyDescent="0.2">
      <c r="A7388" t="s">
        <v>14</v>
      </c>
      <c r="B7388" t="s">
        <v>14502</v>
      </c>
      <c r="C7388" t="s">
        <v>67</v>
      </c>
      <c r="D7388" t="s">
        <v>66</v>
      </c>
      <c r="E7388" t="s">
        <v>93</v>
      </c>
      <c r="F7388" t="s">
        <v>11168</v>
      </c>
      <c r="G7388" t="s">
        <v>11134</v>
      </c>
      <c r="H7388" t="s">
        <v>993</v>
      </c>
      <c r="I7388" t="s">
        <v>1277</v>
      </c>
      <c r="J7388" t="s">
        <v>1280</v>
      </c>
      <c r="K7388">
        <v>3779.8696864112198</v>
      </c>
    </row>
    <row r="7389" spans="1:11" x14ac:dyDescent="0.2">
      <c r="A7389" t="s">
        <v>12</v>
      </c>
      <c r="B7389" t="s">
        <v>14500</v>
      </c>
      <c r="C7389" t="s">
        <v>67</v>
      </c>
      <c r="D7389" t="s">
        <v>66</v>
      </c>
      <c r="E7389" t="s">
        <v>79</v>
      </c>
      <c r="F7389" t="s">
        <v>10064</v>
      </c>
      <c r="G7389" t="s">
        <v>10851</v>
      </c>
      <c r="H7389" t="s">
        <v>994</v>
      </c>
      <c r="I7389" t="s">
        <v>1275</v>
      </c>
      <c r="J7389" t="s">
        <v>1280</v>
      </c>
      <c r="K7389">
        <v>3779.11916376314</v>
      </c>
    </row>
    <row r="7390" spans="1:11" x14ac:dyDescent="0.2">
      <c r="A7390" t="s">
        <v>13</v>
      </c>
      <c r="B7390" t="s">
        <v>14502</v>
      </c>
      <c r="C7390" t="s">
        <v>66</v>
      </c>
      <c r="D7390" t="s">
        <v>71</v>
      </c>
      <c r="E7390" t="s">
        <v>80</v>
      </c>
      <c r="F7390" t="s">
        <v>197</v>
      </c>
      <c r="G7390" t="s">
        <v>8940</v>
      </c>
      <c r="H7390" t="s">
        <v>995</v>
      </c>
      <c r="I7390" t="s">
        <v>1277</v>
      </c>
      <c r="J7390" t="s">
        <v>1280</v>
      </c>
      <c r="K7390">
        <v>3778.3686411150502</v>
      </c>
    </row>
    <row r="7391" spans="1:11" x14ac:dyDescent="0.2">
      <c r="A7391" t="s">
        <v>13</v>
      </c>
      <c r="B7391" t="s">
        <v>14503</v>
      </c>
      <c r="C7391" t="s">
        <v>68</v>
      </c>
      <c r="D7391" t="s">
        <v>72</v>
      </c>
      <c r="E7391" t="s">
        <v>81</v>
      </c>
      <c r="F7391" t="s">
        <v>198</v>
      </c>
      <c r="G7391" t="s">
        <v>8397</v>
      </c>
      <c r="H7391" t="s">
        <v>996</v>
      </c>
      <c r="I7391" t="s">
        <v>1277</v>
      </c>
      <c r="J7391" t="s">
        <v>1280</v>
      </c>
      <c r="K7391">
        <v>3777.6181184669699</v>
      </c>
    </row>
    <row r="7392" spans="1:11" x14ac:dyDescent="0.2">
      <c r="A7392" t="s">
        <v>15</v>
      </c>
      <c r="B7392" t="s">
        <v>14504</v>
      </c>
      <c r="C7392" t="s">
        <v>68</v>
      </c>
      <c r="D7392" t="s">
        <v>72</v>
      </c>
      <c r="E7392" t="s">
        <v>94</v>
      </c>
      <c r="F7392" t="s">
        <v>198</v>
      </c>
      <c r="G7392" t="s">
        <v>8657</v>
      </c>
      <c r="H7392" t="s">
        <v>997</v>
      </c>
      <c r="I7392" t="s">
        <v>1277</v>
      </c>
      <c r="J7392" t="s">
        <v>1280</v>
      </c>
      <c r="K7392">
        <v>3776.8675958188901</v>
      </c>
    </row>
    <row r="7393" spans="1:11" x14ac:dyDescent="0.2">
      <c r="A7393" s="1" t="s">
        <v>0</v>
      </c>
      <c r="B7393" t="s">
        <v>14505</v>
      </c>
      <c r="C7393" s="1" t="s">
        <v>2</v>
      </c>
      <c r="D7393" s="1" t="s">
        <v>3</v>
      </c>
      <c r="E7393" s="1" t="s">
        <v>4</v>
      </c>
      <c r="F7393" s="1" t="s">
        <v>5</v>
      </c>
      <c r="G7393" s="1" t="s">
        <v>6</v>
      </c>
      <c r="H7393" s="1" t="s">
        <v>7</v>
      </c>
      <c r="I7393" s="1" t="s">
        <v>8</v>
      </c>
      <c r="J7393" s="1" t="s">
        <v>9</v>
      </c>
      <c r="K7393" s="1" t="s">
        <v>10</v>
      </c>
    </row>
    <row r="7394" spans="1:11" x14ac:dyDescent="0.2">
      <c r="A7394" t="s">
        <v>11</v>
      </c>
      <c r="B7394" t="s">
        <v>14501</v>
      </c>
      <c r="C7394" t="s">
        <v>66</v>
      </c>
      <c r="D7394" t="s">
        <v>71</v>
      </c>
      <c r="E7394" t="s">
        <v>74</v>
      </c>
      <c r="F7394" t="s">
        <v>9268</v>
      </c>
      <c r="G7394" t="s">
        <v>386</v>
      </c>
      <c r="H7394" t="s">
        <v>963</v>
      </c>
      <c r="I7394" t="s">
        <v>1275</v>
      </c>
      <c r="J7394" t="s">
        <v>1280</v>
      </c>
      <c r="K7394">
        <v>3776.1170731707998</v>
      </c>
    </row>
    <row r="7395" spans="1:11" x14ac:dyDescent="0.2">
      <c r="A7395" t="s">
        <v>12</v>
      </c>
      <c r="B7395" t="s">
        <v>14506</v>
      </c>
      <c r="C7395" t="s">
        <v>67</v>
      </c>
      <c r="D7395" t="s">
        <v>66</v>
      </c>
      <c r="E7395" t="s">
        <v>75</v>
      </c>
      <c r="F7395" t="s">
        <v>11173</v>
      </c>
      <c r="G7395" t="s">
        <v>8995</v>
      </c>
      <c r="H7395" t="s">
        <v>964</v>
      </c>
      <c r="I7395" t="s">
        <v>1276</v>
      </c>
      <c r="J7395" t="s">
        <v>1280</v>
      </c>
      <c r="K7395">
        <v>3775.36655052272</v>
      </c>
    </row>
    <row r="7396" spans="1:11" x14ac:dyDescent="0.2">
      <c r="A7396" t="s">
        <v>13</v>
      </c>
      <c r="B7396" t="s">
        <v>14507</v>
      </c>
      <c r="C7396" t="s">
        <v>68</v>
      </c>
      <c r="D7396" t="s">
        <v>72</v>
      </c>
      <c r="E7396" t="s">
        <v>76</v>
      </c>
      <c r="F7396" t="s">
        <v>9842</v>
      </c>
      <c r="G7396" t="s">
        <v>387</v>
      </c>
      <c r="H7396" t="s">
        <v>965</v>
      </c>
      <c r="I7396" t="s">
        <v>1276</v>
      </c>
      <c r="J7396" t="s">
        <v>1280</v>
      </c>
      <c r="K7396">
        <v>3774.6160278746402</v>
      </c>
    </row>
    <row r="7397" spans="1:11" x14ac:dyDescent="0.2">
      <c r="A7397" t="s">
        <v>11</v>
      </c>
      <c r="B7397" t="s">
        <v>14508</v>
      </c>
      <c r="C7397" t="s">
        <v>67</v>
      </c>
      <c r="D7397" t="s">
        <v>66</v>
      </c>
      <c r="E7397" t="s">
        <v>77</v>
      </c>
      <c r="F7397" t="s">
        <v>8437</v>
      </c>
      <c r="G7397" t="s">
        <v>11176</v>
      </c>
      <c r="H7397" t="s">
        <v>966</v>
      </c>
      <c r="I7397" t="s">
        <v>1277</v>
      </c>
      <c r="J7397" t="s">
        <v>1280</v>
      </c>
      <c r="K7397">
        <v>3773.8655052265499</v>
      </c>
    </row>
    <row r="7398" spans="1:11" x14ac:dyDescent="0.2">
      <c r="A7398" t="s">
        <v>11</v>
      </c>
      <c r="B7398" t="s">
        <v>14509</v>
      </c>
      <c r="C7398" t="s">
        <v>66</v>
      </c>
      <c r="D7398" t="s">
        <v>71</v>
      </c>
      <c r="E7398" t="s">
        <v>78</v>
      </c>
      <c r="F7398" t="s">
        <v>11178</v>
      </c>
      <c r="G7398" t="s">
        <v>10383</v>
      </c>
      <c r="H7398" t="s">
        <v>967</v>
      </c>
      <c r="I7398" t="s">
        <v>1277</v>
      </c>
      <c r="J7398" t="s">
        <v>1280</v>
      </c>
      <c r="K7398">
        <v>3773.1149825784701</v>
      </c>
    </row>
    <row r="7399" spans="1:11" x14ac:dyDescent="0.2">
      <c r="A7399" t="s">
        <v>14</v>
      </c>
      <c r="B7399" t="s">
        <v>36</v>
      </c>
      <c r="C7399" t="s">
        <v>67</v>
      </c>
      <c r="D7399" t="s">
        <v>66</v>
      </c>
      <c r="E7399" t="s">
        <v>79</v>
      </c>
      <c r="F7399" t="s">
        <v>8470</v>
      </c>
      <c r="G7399" t="s">
        <v>10367</v>
      </c>
      <c r="H7399" t="s">
        <v>968</v>
      </c>
      <c r="I7399" t="s">
        <v>1275</v>
      </c>
      <c r="J7399" t="s">
        <v>1280</v>
      </c>
      <c r="K7399">
        <v>3772.3644599303898</v>
      </c>
    </row>
    <row r="7400" spans="1:11" x14ac:dyDescent="0.2">
      <c r="A7400" t="s">
        <v>13</v>
      </c>
      <c r="B7400" t="s">
        <v>36</v>
      </c>
      <c r="C7400" t="s">
        <v>66</v>
      </c>
      <c r="D7400" t="s">
        <v>71</v>
      </c>
      <c r="E7400" t="s">
        <v>80</v>
      </c>
      <c r="F7400" t="s">
        <v>11181</v>
      </c>
      <c r="G7400" t="s">
        <v>388</v>
      </c>
      <c r="H7400" t="s">
        <v>969</v>
      </c>
      <c r="I7400" t="s">
        <v>1277</v>
      </c>
      <c r="J7400" t="s">
        <v>1281</v>
      </c>
      <c r="K7400">
        <v>3771.6139372823</v>
      </c>
    </row>
    <row r="7401" spans="1:11" x14ac:dyDescent="0.2">
      <c r="A7401" t="s">
        <v>13</v>
      </c>
      <c r="B7401" s="1" t="s">
        <v>1</v>
      </c>
      <c r="C7401" t="s">
        <v>66</v>
      </c>
      <c r="D7401" t="s">
        <v>71</v>
      </c>
      <c r="E7401" t="s">
        <v>80</v>
      </c>
      <c r="F7401" t="s">
        <v>11182</v>
      </c>
      <c r="G7401" t="s">
        <v>389</v>
      </c>
      <c r="H7401" t="s">
        <v>970</v>
      </c>
      <c r="I7401" t="s">
        <v>1277</v>
      </c>
      <c r="J7401" t="s">
        <v>1280</v>
      </c>
      <c r="K7401">
        <v>3770.8634146342201</v>
      </c>
    </row>
    <row r="7402" spans="1:11" x14ac:dyDescent="0.2">
      <c r="A7402" t="s">
        <v>13</v>
      </c>
      <c r="B7402" t="s">
        <v>14510</v>
      </c>
      <c r="C7402" t="s">
        <v>66</v>
      </c>
      <c r="D7402" t="s">
        <v>71</v>
      </c>
      <c r="E7402" t="s">
        <v>80</v>
      </c>
      <c r="F7402" t="s">
        <v>11183</v>
      </c>
      <c r="G7402" t="s">
        <v>388</v>
      </c>
      <c r="H7402" t="s">
        <v>971</v>
      </c>
      <c r="I7402" t="s">
        <v>1277</v>
      </c>
      <c r="J7402" t="s">
        <v>1281</v>
      </c>
      <c r="K7402">
        <v>3770.1128919861299</v>
      </c>
    </row>
    <row r="7403" spans="1:11" x14ac:dyDescent="0.2">
      <c r="A7403" t="s">
        <v>15</v>
      </c>
      <c r="B7403" t="s">
        <v>14511</v>
      </c>
      <c r="C7403" t="s">
        <v>68</v>
      </c>
      <c r="D7403" t="s">
        <v>72</v>
      </c>
      <c r="E7403" t="s">
        <v>81</v>
      </c>
      <c r="F7403" t="s">
        <v>10367</v>
      </c>
      <c r="G7403" t="s">
        <v>9275</v>
      </c>
      <c r="H7403" t="s">
        <v>972</v>
      </c>
      <c r="I7403" t="s">
        <v>1277</v>
      </c>
      <c r="J7403" t="s">
        <v>1280</v>
      </c>
      <c r="K7403">
        <v>3769.36236933805</v>
      </c>
    </row>
    <row r="7404" spans="1:11" x14ac:dyDescent="0.2">
      <c r="A7404" t="s">
        <v>12</v>
      </c>
      <c r="B7404" t="s">
        <v>14512</v>
      </c>
      <c r="C7404" t="s">
        <v>68</v>
      </c>
      <c r="D7404" t="s">
        <v>72</v>
      </c>
      <c r="E7404" t="s">
        <v>82</v>
      </c>
      <c r="F7404" t="s">
        <v>10941</v>
      </c>
      <c r="G7404" t="s">
        <v>9531</v>
      </c>
      <c r="H7404" t="s">
        <v>973</v>
      </c>
      <c r="I7404" t="s">
        <v>1277</v>
      </c>
      <c r="J7404" t="s">
        <v>1280</v>
      </c>
      <c r="K7404">
        <v>3768.6118466899702</v>
      </c>
    </row>
    <row r="7405" spans="1:11" x14ac:dyDescent="0.2">
      <c r="A7405" t="s">
        <v>11</v>
      </c>
      <c r="B7405" t="s">
        <v>14513</v>
      </c>
      <c r="C7405" t="s">
        <v>67</v>
      </c>
      <c r="D7405" t="s">
        <v>66</v>
      </c>
      <c r="E7405" t="s">
        <v>79</v>
      </c>
      <c r="F7405" t="s">
        <v>11187</v>
      </c>
      <c r="G7405" t="s">
        <v>11188</v>
      </c>
      <c r="H7405" t="s">
        <v>974</v>
      </c>
      <c r="I7405" t="s">
        <v>1275</v>
      </c>
      <c r="J7405" t="s">
        <v>1280</v>
      </c>
      <c r="K7405">
        <v>3767.8613240418799</v>
      </c>
    </row>
    <row r="7406" spans="1:11" x14ac:dyDescent="0.2">
      <c r="A7406" t="s">
        <v>12</v>
      </c>
      <c r="B7406" t="s">
        <v>14514</v>
      </c>
      <c r="C7406" t="s">
        <v>69</v>
      </c>
      <c r="D7406" t="s">
        <v>67</v>
      </c>
      <c r="E7406" t="s">
        <v>83</v>
      </c>
      <c r="F7406" t="s">
        <v>11189</v>
      </c>
      <c r="G7406" t="s">
        <v>11190</v>
      </c>
      <c r="H7406" t="s">
        <v>975</v>
      </c>
      <c r="I7406" t="s">
        <v>1275</v>
      </c>
      <c r="J7406" t="s">
        <v>1280</v>
      </c>
      <c r="K7406">
        <v>3767.1108013938001</v>
      </c>
    </row>
    <row r="7407" spans="1:11" x14ac:dyDescent="0.2">
      <c r="A7407" t="s">
        <v>13</v>
      </c>
      <c r="B7407" t="s">
        <v>14515</v>
      </c>
      <c r="C7407" t="s">
        <v>67</v>
      </c>
      <c r="D7407" t="s">
        <v>66</v>
      </c>
      <c r="E7407" t="s">
        <v>84</v>
      </c>
      <c r="F7407" t="s">
        <v>9010</v>
      </c>
      <c r="G7407" t="s">
        <v>390</v>
      </c>
      <c r="H7407" t="s">
        <v>976</v>
      </c>
      <c r="I7407" t="s">
        <v>11192</v>
      </c>
      <c r="J7407" t="s">
        <v>1281</v>
      </c>
      <c r="K7407">
        <v>3766.3602787457198</v>
      </c>
    </row>
    <row r="7408" spans="1:11" x14ac:dyDescent="0.2">
      <c r="A7408" t="s">
        <v>11</v>
      </c>
      <c r="B7408" t="s">
        <v>14516</v>
      </c>
      <c r="C7408" t="s">
        <v>67</v>
      </c>
      <c r="D7408" t="s">
        <v>66</v>
      </c>
      <c r="E7408" t="s">
        <v>79</v>
      </c>
      <c r="F7408" t="s">
        <v>11194</v>
      </c>
      <c r="G7408" t="s">
        <v>11195</v>
      </c>
      <c r="H7408" t="s">
        <v>974</v>
      </c>
      <c r="I7408" t="s">
        <v>1275</v>
      </c>
      <c r="J7408" t="s">
        <v>1280</v>
      </c>
      <c r="K7408">
        <v>3765.60975609763</v>
      </c>
    </row>
    <row r="7409" spans="1:11" x14ac:dyDescent="0.2">
      <c r="A7409" t="s">
        <v>12</v>
      </c>
      <c r="B7409" t="s">
        <v>14514</v>
      </c>
      <c r="C7409" t="s">
        <v>68</v>
      </c>
      <c r="D7409" t="s">
        <v>72</v>
      </c>
      <c r="E7409" t="s">
        <v>85</v>
      </c>
      <c r="F7409" t="s">
        <v>10631</v>
      </c>
      <c r="G7409" t="s">
        <v>391</v>
      </c>
      <c r="H7409" t="s">
        <v>977</v>
      </c>
      <c r="I7409" t="s">
        <v>11197</v>
      </c>
      <c r="J7409" t="s">
        <v>1280</v>
      </c>
      <c r="K7409">
        <v>3764.8592334495502</v>
      </c>
    </row>
    <row r="7410" spans="1:11" x14ac:dyDescent="0.2">
      <c r="A7410" t="s">
        <v>14</v>
      </c>
      <c r="B7410" t="s">
        <v>14516</v>
      </c>
      <c r="C7410" t="s">
        <v>68</v>
      </c>
      <c r="D7410" t="s">
        <v>72</v>
      </c>
      <c r="E7410" t="s">
        <v>86</v>
      </c>
      <c r="F7410" t="s">
        <v>11199</v>
      </c>
      <c r="G7410" t="s">
        <v>8995</v>
      </c>
      <c r="H7410" t="s">
        <v>978</v>
      </c>
      <c r="I7410" t="s">
        <v>1277</v>
      </c>
      <c r="J7410" t="s">
        <v>1280</v>
      </c>
      <c r="K7410">
        <v>3764.1087108014699</v>
      </c>
    </row>
    <row r="7411" spans="1:11" x14ac:dyDescent="0.2">
      <c r="A7411" t="s">
        <v>13</v>
      </c>
      <c r="B7411" t="s">
        <v>14517</v>
      </c>
      <c r="C7411" t="s">
        <v>68</v>
      </c>
      <c r="D7411" t="s">
        <v>72</v>
      </c>
      <c r="E7411" t="s">
        <v>81</v>
      </c>
      <c r="F7411" t="s">
        <v>9296</v>
      </c>
      <c r="G7411" t="s">
        <v>392</v>
      </c>
      <c r="H7411" t="s">
        <v>979</v>
      </c>
      <c r="I7411" t="s">
        <v>1277</v>
      </c>
      <c r="J7411" t="s">
        <v>1281</v>
      </c>
      <c r="K7411">
        <v>3763.3581881533801</v>
      </c>
    </row>
    <row r="7412" spans="1:11" x14ac:dyDescent="0.2">
      <c r="A7412" t="s">
        <v>12</v>
      </c>
      <c r="B7412" t="s">
        <v>14518</v>
      </c>
      <c r="C7412" t="s">
        <v>68</v>
      </c>
      <c r="D7412" t="s">
        <v>72</v>
      </c>
      <c r="E7412" t="s">
        <v>87</v>
      </c>
      <c r="F7412" t="s">
        <v>10914</v>
      </c>
      <c r="G7412" t="s">
        <v>393</v>
      </c>
      <c r="H7412" t="s">
        <v>980</v>
      </c>
      <c r="I7412" t="s">
        <v>11197</v>
      </c>
      <c r="J7412" t="s">
        <v>1280</v>
      </c>
      <c r="K7412">
        <v>3762.6076655052998</v>
      </c>
    </row>
    <row r="7413" spans="1:11" x14ac:dyDescent="0.2">
      <c r="A7413" t="s">
        <v>13</v>
      </c>
      <c r="B7413" t="s">
        <v>14519</v>
      </c>
      <c r="C7413" t="s">
        <v>68</v>
      </c>
      <c r="D7413" t="s">
        <v>72</v>
      </c>
      <c r="E7413" t="s">
        <v>81</v>
      </c>
      <c r="F7413" t="s">
        <v>8434</v>
      </c>
      <c r="G7413" t="s">
        <v>394</v>
      </c>
      <c r="H7413" t="s">
        <v>981</v>
      </c>
      <c r="I7413" t="s">
        <v>1277</v>
      </c>
      <c r="J7413" t="s">
        <v>1281</v>
      </c>
      <c r="K7413">
        <v>3761.85714285722</v>
      </c>
    </row>
    <row r="7414" spans="1:11" x14ac:dyDescent="0.2">
      <c r="A7414" t="s">
        <v>16</v>
      </c>
      <c r="B7414" t="s">
        <v>14515</v>
      </c>
      <c r="C7414" t="s">
        <v>68</v>
      </c>
      <c r="D7414" t="s">
        <v>72</v>
      </c>
      <c r="E7414" t="s">
        <v>81</v>
      </c>
      <c r="F7414" t="s">
        <v>9844</v>
      </c>
      <c r="G7414" t="s">
        <v>9550</v>
      </c>
      <c r="H7414" t="s">
        <v>982</v>
      </c>
      <c r="I7414" t="s">
        <v>1277</v>
      </c>
      <c r="J7414" t="s">
        <v>1280</v>
      </c>
      <c r="K7414">
        <v>3761.1066202091301</v>
      </c>
    </row>
    <row r="7415" spans="1:11" x14ac:dyDescent="0.2">
      <c r="A7415" t="s">
        <v>12</v>
      </c>
      <c r="B7415" t="s">
        <v>14520</v>
      </c>
      <c r="C7415" t="s">
        <v>66</v>
      </c>
      <c r="D7415" t="s">
        <v>71</v>
      </c>
      <c r="E7415" t="s">
        <v>88</v>
      </c>
      <c r="F7415" t="s">
        <v>8170</v>
      </c>
      <c r="G7415" t="s">
        <v>395</v>
      </c>
      <c r="H7415" t="s">
        <v>983</v>
      </c>
      <c r="I7415" t="s">
        <v>1277</v>
      </c>
      <c r="J7415" t="s">
        <v>1280</v>
      </c>
      <c r="K7415">
        <v>3760.3560975610499</v>
      </c>
    </row>
    <row r="7416" spans="1:11" x14ac:dyDescent="0.2">
      <c r="A7416" t="s">
        <v>11</v>
      </c>
      <c r="B7416" t="s">
        <v>14521</v>
      </c>
      <c r="C7416" t="s">
        <v>66</v>
      </c>
      <c r="D7416" t="s">
        <v>68</v>
      </c>
      <c r="E7416" t="s">
        <v>74</v>
      </c>
      <c r="F7416" t="s">
        <v>11203</v>
      </c>
      <c r="G7416" t="s">
        <v>11204</v>
      </c>
      <c r="H7416" t="s">
        <v>963</v>
      </c>
      <c r="I7416" t="s">
        <v>1275</v>
      </c>
      <c r="J7416" t="s">
        <v>1280</v>
      </c>
      <c r="K7416">
        <v>3759.60557491296</v>
      </c>
    </row>
    <row r="7417" spans="1:11" x14ac:dyDescent="0.2">
      <c r="A7417" t="s">
        <v>11</v>
      </c>
      <c r="B7417" t="s">
        <v>14522</v>
      </c>
      <c r="C7417" t="s">
        <v>66</v>
      </c>
      <c r="D7417" t="s">
        <v>68</v>
      </c>
      <c r="E7417" t="s">
        <v>74</v>
      </c>
      <c r="F7417" t="s">
        <v>178</v>
      </c>
      <c r="G7417" t="s">
        <v>11205</v>
      </c>
      <c r="H7417" t="s">
        <v>984</v>
      </c>
      <c r="I7417" t="s">
        <v>1275</v>
      </c>
      <c r="J7417" t="s">
        <v>1280</v>
      </c>
      <c r="K7417">
        <v>3758.8550522648802</v>
      </c>
    </row>
    <row r="7418" spans="1:11" x14ac:dyDescent="0.2">
      <c r="A7418" t="s">
        <v>13</v>
      </c>
      <c r="B7418" t="s">
        <v>14523</v>
      </c>
      <c r="C7418" t="s">
        <v>67</v>
      </c>
      <c r="D7418" t="s">
        <v>66</v>
      </c>
      <c r="E7418" t="s">
        <v>84</v>
      </c>
      <c r="F7418" t="s">
        <v>178</v>
      </c>
      <c r="G7418" t="s">
        <v>396</v>
      </c>
      <c r="H7418" t="s">
        <v>985</v>
      </c>
      <c r="I7418" t="s">
        <v>11192</v>
      </c>
      <c r="J7418" t="s">
        <v>1281</v>
      </c>
      <c r="K7418">
        <v>3758.1045296167999</v>
      </c>
    </row>
    <row r="7419" spans="1:11" x14ac:dyDescent="0.2">
      <c r="A7419" t="s">
        <v>13</v>
      </c>
      <c r="B7419" t="s">
        <v>36</v>
      </c>
      <c r="C7419" t="s">
        <v>68</v>
      </c>
      <c r="D7419" t="s">
        <v>72</v>
      </c>
      <c r="E7419" t="s">
        <v>89</v>
      </c>
      <c r="F7419" t="s">
        <v>11207</v>
      </c>
      <c r="G7419" t="s">
        <v>397</v>
      </c>
      <c r="H7419" t="s">
        <v>986</v>
      </c>
      <c r="I7419" t="s">
        <v>11197</v>
      </c>
      <c r="J7419" t="s">
        <v>1280</v>
      </c>
      <c r="K7419">
        <v>3757.3540069687101</v>
      </c>
    </row>
    <row r="7420" spans="1:11" x14ac:dyDescent="0.2">
      <c r="A7420" t="s">
        <v>11</v>
      </c>
      <c r="B7420" t="s">
        <v>36</v>
      </c>
      <c r="C7420" t="s">
        <v>68</v>
      </c>
      <c r="D7420" t="s">
        <v>72</v>
      </c>
      <c r="E7420" t="s">
        <v>90</v>
      </c>
      <c r="F7420" t="s">
        <v>11208</v>
      </c>
      <c r="G7420" t="s">
        <v>398</v>
      </c>
      <c r="H7420" t="s">
        <v>987</v>
      </c>
      <c r="I7420" t="s">
        <v>1277</v>
      </c>
      <c r="J7420" t="s">
        <v>1280</v>
      </c>
      <c r="K7420">
        <v>3756.6034843206298</v>
      </c>
    </row>
    <row r="7421" spans="1:11" x14ac:dyDescent="0.2">
      <c r="A7421" t="s">
        <v>16</v>
      </c>
      <c r="B7421" s="1" t="s">
        <v>1</v>
      </c>
      <c r="C7421" t="s">
        <v>68</v>
      </c>
      <c r="D7421" t="s">
        <v>72</v>
      </c>
      <c r="E7421" t="s">
        <v>81</v>
      </c>
      <c r="F7421" t="s">
        <v>10945</v>
      </c>
      <c r="G7421" t="s">
        <v>11210</v>
      </c>
      <c r="H7421" t="s">
        <v>988</v>
      </c>
      <c r="I7421" t="s">
        <v>1277</v>
      </c>
      <c r="J7421" t="s">
        <v>1280</v>
      </c>
      <c r="K7421">
        <v>3755.85296167255</v>
      </c>
    </row>
    <row r="7422" spans="1:11" x14ac:dyDescent="0.2">
      <c r="A7422" t="s">
        <v>17</v>
      </c>
      <c r="B7422" t="s">
        <v>14524</v>
      </c>
      <c r="C7422" t="s">
        <v>66</v>
      </c>
      <c r="D7422" t="s">
        <v>68</v>
      </c>
      <c r="E7422" t="s">
        <v>74</v>
      </c>
      <c r="F7422" t="s">
        <v>10941</v>
      </c>
      <c r="G7422" t="s">
        <v>11212</v>
      </c>
      <c r="H7422" t="s">
        <v>963</v>
      </c>
      <c r="I7422" t="s">
        <v>1275</v>
      </c>
      <c r="J7422" t="s">
        <v>1280</v>
      </c>
      <c r="K7422">
        <v>3755.1024390244602</v>
      </c>
    </row>
    <row r="7423" spans="1:11" x14ac:dyDescent="0.2">
      <c r="A7423" t="s">
        <v>17</v>
      </c>
      <c r="B7423" t="s">
        <v>14525</v>
      </c>
      <c r="C7423" t="s">
        <v>69</v>
      </c>
      <c r="D7423" t="s">
        <v>67</v>
      </c>
      <c r="E7423" t="s">
        <v>83</v>
      </c>
      <c r="F7423" t="s">
        <v>198</v>
      </c>
      <c r="G7423" t="s">
        <v>360</v>
      </c>
      <c r="H7423" t="s">
        <v>975</v>
      </c>
      <c r="I7423" t="s">
        <v>1275</v>
      </c>
      <c r="J7423" t="s">
        <v>1280</v>
      </c>
      <c r="K7423">
        <v>3754.3519163763799</v>
      </c>
    </row>
    <row r="7424" spans="1:11" x14ac:dyDescent="0.2">
      <c r="A7424" t="s">
        <v>17</v>
      </c>
      <c r="B7424" t="s">
        <v>14526</v>
      </c>
      <c r="C7424" t="s">
        <v>69</v>
      </c>
      <c r="D7424" t="s">
        <v>67</v>
      </c>
      <c r="E7424" t="s">
        <v>83</v>
      </c>
      <c r="F7424" t="s">
        <v>198</v>
      </c>
      <c r="G7424" t="s">
        <v>360</v>
      </c>
      <c r="H7424" t="s">
        <v>975</v>
      </c>
      <c r="I7424" t="s">
        <v>1275</v>
      </c>
      <c r="J7424" t="s">
        <v>1280</v>
      </c>
      <c r="K7424">
        <v>3753.6013937283001</v>
      </c>
    </row>
    <row r="7425" spans="1:11" x14ac:dyDescent="0.2">
      <c r="A7425" t="s">
        <v>12</v>
      </c>
      <c r="B7425" t="s">
        <v>14527</v>
      </c>
      <c r="C7425" t="s">
        <v>67</v>
      </c>
      <c r="D7425" t="s">
        <v>66</v>
      </c>
      <c r="E7425" t="s">
        <v>91</v>
      </c>
      <c r="F7425" t="s">
        <v>11214</v>
      </c>
      <c r="G7425" t="s">
        <v>10354</v>
      </c>
      <c r="H7425" t="s">
        <v>989</v>
      </c>
      <c r="I7425" t="s">
        <v>11197</v>
      </c>
      <c r="J7425" t="s">
        <v>1280</v>
      </c>
      <c r="K7425">
        <v>3752.8508710802098</v>
      </c>
    </row>
    <row r="7426" spans="1:11" x14ac:dyDescent="0.2">
      <c r="A7426" t="s">
        <v>11</v>
      </c>
      <c r="B7426" t="s">
        <v>14528</v>
      </c>
      <c r="C7426" t="s">
        <v>66</v>
      </c>
      <c r="D7426" t="s">
        <v>68</v>
      </c>
      <c r="E7426" t="s">
        <v>74</v>
      </c>
      <c r="F7426" t="s">
        <v>11203</v>
      </c>
      <c r="G7426" t="s">
        <v>11204</v>
      </c>
      <c r="H7426" t="s">
        <v>963</v>
      </c>
      <c r="I7426" t="s">
        <v>1275</v>
      </c>
      <c r="J7426" t="s">
        <v>1280</v>
      </c>
      <c r="K7426">
        <v>3752.10034843213</v>
      </c>
    </row>
    <row r="7427" spans="1:11" x14ac:dyDescent="0.2">
      <c r="A7427" t="s">
        <v>13</v>
      </c>
      <c r="B7427" t="s">
        <v>14529</v>
      </c>
      <c r="C7427" t="s">
        <v>68</v>
      </c>
      <c r="D7427" t="s">
        <v>72</v>
      </c>
      <c r="E7427" t="s">
        <v>92</v>
      </c>
      <c r="F7427" t="s">
        <v>11216</v>
      </c>
      <c r="G7427" t="s">
        <v>401</v>
      </c>
      <c r="H7427" t="s">
        <v>990</v>
      </c>
      <c r="I7427" t="s">
        <v>11197</v>
      </c>
      <c r="J7427" t="s">
        <v>1281</v>
      </c>
      <c r="K7427">
        <v>3751.3498257840401</v>
      </c>
    </row>
    <row r="7428" spans="1:11" x14ac:dyDescent="0.2">
      <c r="A7428" t="s">
        <v>13</v>
      </c>
      <c r="B7428" t="s">
        <v>14530</v>
      </c>
      <c r="C7428" t="s">
        <v>68</v>
      </c>
      <c r="D7428" t="s">
        <v>72</v>
      </c>
      <c r="E7428" t="s">
        <v>81</v>
      </c>
      <c r="F7428" t="s">
        <v>11218</v>
      </c>
      <c r="G7428" t="s">
        <v>11219</v>
      </c>
      <c r="H7428" t="s">
        <v>991</v>
      </c>
      <c r="I7428" t="s">
        <v>1277</v>
      </c>
      <c r="J7428" t="s">
        <v>1281</v>
      </c>
      <c r="K7428">
        <v>3750.5993031359599</v>
      </c>
    </row>
    <row r="7429" spans="1:11" x14ac:dyDescent="0.2">
      <c r="A7429" t="s">
        <v>11</v>
      </c>
      <c r="B7429" t="s">
        <v>14528</v>
      </c>
      <c r="C7429" t="s">
        <v>68</v>
      </c>
      <c r="D7429" t="s">
        <v>72</v>
      </c>
      <c r="E7429" t="s">
        <v>81</v>
      </c>
      <c r="F7429" t="s">
        <v>11221</v>
      </c>
      <c r="G7429" t="s">
        <v>8461</v>
      </c>
      <c r="H7429" t="s">
        <v>992</v>
      </c>
      <c r="I7429" t="s">
        <v>1277</v>
      </c>
      <c r="J7429" t="s">
        <v>1280</v>
      </c>
      <c r="K7429">
        <v>3749.84878048788</v>
      </c>
    </row>
    <row r="7430" spans="1:11" x14ac:dyDescent="0.2">
      <c r="A7430" t="s">
        <v>14</v>
      </c>
      <c r="B7430" t="s">
        <v>14530</v>
      </c>
      <c r="C7430" t="s">
        <v>67</v>
      </c>
      <c r="D7430" t="s">
        <v>66</v>
      </c>
      <c r="E7430" t="s">
        <v>93</v>
      </c>
      <c r="F7430" t="s">
        <v>11223</v>
      </c>
      <c r="G7430" t="s">
        <v>11187</v>
      </c>
      <c r="H7430" t="s">
        <v>993</v>
      </c>
      <c r="I7430" t="s">
        <v>1277</v>
      </c>
      <c r="J7430" t="s">
        <v>1280</v>
      </c>
      <c r="K7430">
        <v>3749.0982578397902</v>
      </c>
    </row>
    <row r="7431" spans="1:11" x14ac:dyDescent="0.2">
      <c r="A7431" t="s">
        <v>12</v>
      </c>
      <c r="B7431" t="s">
        <v>14531</v>
      </c>
      <c r="C7431" t="s">
        <v>67</v>
      </c>
      <c r="D7431" t="s">
        <v>66</v>
      </c>
      <c r="E7431" t="s">
        <v>79</v>
      </c>
      <c r="F7431" t="s">
        <v>10119</v>
      </c>
      <c r="G7431" t="s">
        <v>10905</v>
      </c>
      <c r="H7431" t="s">
        <v>994</v>
      </c>
      <c r="I7431" t="s">
        <v>1275</v>
      </c>
      <c r="J7431" t="s">
        <v>1280</v>
      </c>
      <c r="K7431">
        <v>3748.3477351917099</v>
      </c>
    </row>
    <row r="7432" spans="1:11" x14ac:dyDescent="0.2">
      <c r="A7432" t="s">
        <v>13</v>
      </c>
      <c r="B7432" t="s">
        <v>14532</v>
      </c>
      <c r="C7432" t="s">
        <v>66</v>
      </c>
      <c r="D7432" t="s">
        <v>71</v>
      </c>
      <c r="E7432" t="s">
        <v>80</v>
      </c>
      <c r="F7432" t="s">
        <v>197</v>
      </c>
      <c r="G7432" t="s">
        <v>8995</v>
      </c>
      <c r="H7432" t="s">
        <v>995</v>
      </c>
      <c r="I7432" t="s">
        <v>1277</v>
      </c>
      <c r="J7432" t="s">
        <v>1280</v>
      </c>
      <c r="K7432">
        <v>3747.5972125436301</v>
      </c>
    </row>
    <row r="7433" spans="1:11" x14ac:dyDescent="0.2">
      <c r="A7433" t="s">
        <v>13</v>
      </c>
      <c r="B7433" t="s">
        <v>14533</v>
      </c>
      <c r="C7433" t="s">
        <v>68</v>
      </c>
      <c r="D7433" t="s">
        <v>72</v>
      </c>
      <c r="E7433" t="s">
        <v>81</v>
      </c>
      <c r="F7433" t="s">
        <v>198</v>
      </c>
      <c r="G7433" t="s">
        <v>8451</v>
      </c>
      <c r="H7433" t="s">
        <v>996</v>
      </c>
      <c r="I7433" t="s">
        <v>1277</v>
      </c>
      <c r="J7433" t="s">
        <v>1280</v>
      </c>
      <c r="K7433">
        <v>3746.8466898955398</v>
      </c>
    </row>
    <row r="7434" spans="1:11" x14ac:dyDescent="0.2">
      <c r="A7434" t="s">
        <v>15</v>
      </c>
      <c r="B7434" t="s">
        <v>14529</v>
      </c>
      <c r="C7434" t="s">
        <v>68</v>
      </c>
      <c r="D7434" t="s">
        <v>72</v>
      </c>
      <c r="E7434" t="s">
        <v>94</v>
      </c>
      <c r="F7434" t="s">
        <v>198</v>
      </c>
      <c r="G7434" t="s">
        <v>8711</v>
      </c>
      <c r="H7434" t="s">
        <v>997</v>
      </c>
      <c r="I7434" t="s">
        <v>1277</v>
      </c>
      <c r="J7434" t="s">
        <v>1280</v>
      </c>
      <c r="K7434">
        <v>3746.09616724746</v>
      </c>
    </row>
    <row r="7435" spans="1:11" x14ac:dyDescent="0.2">
      <c r="A7435" s="1" t="s">
        <v>0</v>
      </c>
      <c r="B7435" t="s">
        <v>14534</v>
      </c>
      <c r="C7435" s="1" t="s">
        <v>2</v>
      </c>
      <c r="D7435" s="1" t="s">
        <v>3</v>
      </c>
      <c r="E7435" s="1" t="s">
        <v>4</v>
      </c>
      <c r="F7435" s="1" t="s">
        <v>5</v>
      </c>
      <c r="G7435" s="1" t="s">
        <v>6</v>
      </c>
      <c r="H7435" s="1" t="s">
        <v>7</v>
      </c>
      <c r="I7435" s="1" t="s">
        <v>8</v>
      </c>
      <c r="J7435" s="1" t="s">
        <v>9</v>
      </c>
      <c r="K7435" s="1" t="s">
        <v>10</v>
      </c>
    </row>
    <row r="7436" spans="1:11" x14ac:dyDescent="0.2">
      <c r="A7436" t="s">
        <v>11</v>
      </c>
      <c r="B7436" t="s">
        <v>14535</v>
      </c>
      <c r="C7436" t="s">
        <v>66</v>
      </c>
      <c r="D7436" t="s">
        <v>71</v>
      </c>
      <c r="E7436" t="s">
        <v>74</v>
      </c>
      <c r="F7436" t="s">
        <v>9323</v>
      </c>
      <c r="G7436" t="s">
        <v>386</v>
      </c>
      <c r="H7436" t="s">
        <v>963</v>
      </c>
      <c r="I7436" t="s">
        <v>1275</v>
      </c>
      <c r="J7436" t="s">
        <v>1280</v>
      </c>
      <c r="K7436">
        <v>3745.3456445993802</v>
      </c>
    </row>
    <row r="7437" spans="1:11" x14ac:dyDescent="0.2">
      <c r="A7437" t="s">
        <v>12</v>
      </c>
      <c r="B7437" t="s">
        <v>14536</v>
      </c>
      <c r="C7437" t="s">
        <v>67</v>
      </c>
      <c r="D7437" t="s">
        <v>66</v>
      </c>
      <c r="E7437" t="s">
        <v>75</v>
      </c>
      <c r="F7437" t="s">
        <v>11228</v>
      </c>
      <c r="G7437" t="s">
        <v>9050</v>
      </c>
      <c r="H7437" t="s">
        <v>964</v>
      </c>
      <c r="I7437" t="s">
        <v>1276</v>
      </c>
      <c r="J7437" t="s">
        <v>1280</v>
      </c>
      <c r="K7437">
        <v>3744.5951219512899</v>
      </c>
    </row>
    <row r="7438" spans="1:11" x14ac:dyDescent="0.2">
      <c r="A7438" t="s">
        <v>13</v>
      </c>
      <c r="B7438" t="s">
        <v>14537</v>
      </c>
      <c r="C7438" t="s">
        <v>68</v>
      </c>
      <c r="D7438" t="s">
        <v>72</v>
      </c>
      <c r="E7438" t="s">
        <v>76</v>
      </c>
      <c r="F7438" t="s">
        <v>9897</v>
      </c>
      <c r="G7438" t="s">
        <v>387</v>
      </c>
      <c r="H7438" t="s">
        <v>965</v>
      </c>
      <c r="I7438" t="s">
        <v>1276</v>
      </c>
      <c r="J7438" t="s">
        <v>1280</v>
      </c>
      <c r="K7438">
        <v>3743.8445993032101</v>
      </c>
    </row>
    <row r="7439" spans="1:11" x14ac:dyDescent="0.2">
      <c r="A7439" t="s">
        <v>11</v>
      </c>
      <c r="B7439" t="s">
        <v>36</v>
      </c>
      <c r="C7439" t="s">
        <v>67</v>
      </c>
      <c r="D7439" t="s">
        <v>66</v>
      </c>
      <c r="E7439" t="s">
        <v>77</v>
      </c>
      <c r="F7439" t="s">
        <v>8492</v>
      </c>
      <c r="G7439" t="s">
        <v>11231</v>
      </c>
      <c r="H7439" t="s">
        <v>966</v>
      </c>
      <c r="I7439" t="s">
        <v>1277</v>
      </c>
      <c r="J7439" t="s">
        <v>1280</v>
      </c>
      <c r="K7439">
        <v>3743.0940766551198</v>
      </c>
    </row>
    <row r="7440" spans="1:11" x14ac:dyDescent="0.2">
      <c r="A7440" t="s">
        <v>11</v>
      </c>
      <c r="B7440" t="s">
        <v>36</v>
      </c>
      <c r="C7440" t="s">
        <v>66</v>
      </c>
      <c r="D7440" t="s">
        <v>71</v>
      </c>
      <c r="E7440" t="s">
        <v>78</v>
      </c>
      <c r="F7440" t="s">
        <v>11233</v>
      </c>
      <c r="G7440" t="s">
        <v>10438</v>
      </c>
      <c r="H7440" t="s">
        <v>967</v>
      </c>
      <c r="I7440" t="s">
        <v>1277</v>
      </c>
      <c r="J7440" t="s">
        <v>1280</v>
      </c>
      <c r="K7440">
        <v>3742.34355400704</v>
      </c>
    </row>
    <row r="7441" spans="1:11" x14ac:dyDescent="0.2">
      <c r="A7441" t="s">
        <v>14</v>
      </c>
      <c r="B7441" s="1" t="s">
        <v>1</v>
      </c>
      <c r="C7441" t="s">
        <v>67</v>
      </c>
      <c r="D7441" t="s">
        <v>66</v>
      </c>
      <c r="E7441" t="s">
        <v>79</v>
      </c>
      <c r="F7441" t="s">
        <v>8525</v>
      </c>
      <c r="G7441" t="s">
        <v>10422</v>
      </c>
      <c r="H7441" t="s">
        <v>968</v>
      </c>
      <c r="I7441" t="s">
        <v>1275</v>
      </c>
      <c r="J7441" t="s">
        <v>1280</v>
      </c>
      <c r="K7441">
        <v>3741.5930313589602</v>
      </c>
    </row>
    <row r="7442" spans="1:11" x14ac:dyDescent="0.2">
      <c r="A7442" t="s">
        <v>13</v>
      </c>
      <c r="B7442" t="s">
        <v>14538</v>
      </c>
      <c r="C7442" t="s">
        <v>66</v>
      </c>
      <c r="D7442" t="s">
        <v>71</v>
      </c>
      <c r="E7442" t="s">
        <v>80</v>
      </c>
      <c r="F7442" t="s">
        <v>11236</v>
      </c>
      <c r="G7442" t="s">
        <v>388</v>
      </c>
      <c r="H7442" t="s">
        <v>969</v>
      </c>
      <c r="I7442" t="s">
        <v>1277</v>
      </c>
      <c r="J7442" t="s">
        <v>1281</v>
      </c>
      <c r="K7442">
        <v>3740.8425087108699</v>
      </c>
    </row>
    <row r="7443" spans="1:11" x14ac:dyDescent="0.2">
      <c r="A7443" t="s">
        <v>13</v>
      </c>
      <c r="B7443" t="s">
        <v>14539</v>
      </c>
      <c r="C7443" t="s">
        <v>66</v>
      </c>
      <c r="D7443" t="s">
        <v>71</v>
      </c>
      <c r="E7443" t="s">
        <v>80</v>
      </c>
      <c r="F7443" t="s">
        <v>11237</v>
      </c>
      <c r="G7443" t="s">
        <v>389</v>
      </c>
      <c r="H7443" t="s">
        <v>970</v>
      </c>
      <c r="I7443" t="s">
        <v>1277</v>
      </c>
      <c r="J7443" t="s">
        <v>1280</v>
      </c>
      <c r="K7443">
        <v>3740.0919860627901</v>
      </c>
    </row>
    <row r="7444" spans="1:11" x14ac:dyDescent="0.2">
      <c r="A7444" t="s">
        <v>13</v>
      </c>
      <c r="B7444" t="s">
        <v>14540</v>
      </c>
      <c r="C7444" t="s">
        <v>66</v>
      </c>
      <c r="D7444" t="s">
        <v>71</v>
      </c>
      <c r="E7444" t="s">
        <v>80</v>
      </c>
      <c r="F7444" t="s">
        <v>11238</v>
      </c>
      <c r="G7444" t="s">
        <v>388</v>
      </c>
      <c r="H7444" t="s">
        <v>971</v>
      </c>
      <c r="I7444" t="s">
        <v>1277</v>
      </c>
      <c r="J7444" t="s">
        <v>1281</v>
      </c>
      <c r="K7444">
        <v>3739.3414634147098</v>
      </c>
    </row>
    <row r="7445" spans="1:11" x14ac:dyDescent="0.2">
      <c r="A7445" t="s">
        <v>15</v>
      </c>
      <c r="B7445" t="s">
        <v>14541</v>
      </c>
      <c r="C7445" t="s">
        <v>68</v>
      </c>
      <c r="D7445" t="s">
        <v>72</v>
      </c>
      <c r="E7445" t="s">
        <v>81</v>
      </c>
      <c r="F7445" t="s">
        <v>10422</v>
      </c>
      <c r="G7445" t="s">
        <v>9330</v>
      </c>
      <c r="H7445" t="s">
        <v>972</v>
      </c>
      <c r="I7445" t="s">
        <v>1277</v>
      </c>
      <c r="J7445" t="s">
        <v>1280</v>
      </c>
      <c r="K7445">
        <v>3738.59094076662</v>
      </c>
    </row>
    <row r="7446" spans="1:11" x14ac:dyDescent="0.2">
      <c r="A7446" t="s">
        <v>12</v>
      </c>
      <c r="B7446" t="s">
        <v>14542</v>
      </c>
      <c r="C7446" t="s">
        <v>68</v>
      </c>
      <c r="D7446" t="s">
        <v>72</v>
      </c>
      <c r="E7446" t="s">
        <v>82</v>
      </c>
      <c r="F7446" t="s">
        <v>10996</v>
      </c>
      <c r="G7446" t="s">
        <v>9586</v>
      </c>
      <c r="H7446" t="s">
        <v>973</v>
      </c>
      <c r="I7446" t="s">
        <v>1277</v>
      </c>
      <c r="J7446" t="s">
        <v>1280</v>
      </c>
      <c r="K7446">
        <v>3737.8404181185401</v>
      </c>
    </row>
    <row r="7447" spans="1:11" x14ac:dyDescent="0.2">
      <c r="A7447" t="s">
        <v>11</v>
      </c>
      <c r="B7447" t="s">
        <v>14543</v>
      </c>
      <c r="C7447" t="s">
        <v>67</v>
      </c>
      <c r="D7447" t="s">
        <v>66</v>
      </c>
      <c r="E7447" t="s">
        <v>79</v>
      </c>
      <c r="F7447" t="s">
        <v>11242</v>
      </c>
      <c r="G7447" t="s">
        <v>11243</v>
      </c>
      <c r="H7447" t="s">
        <v>974</v>
      </c>
      <c r="I7447" t="s">
        <v>1275</v>
      </c>
      <c r="J7447" t="s">
        <v>1280</v>
      </c>
      <c r="K7447">
        <v>3737.0898954704599</v>
      </c>
    </row>
    <row r="7448" spans="1:11" x14ac:dyDescent="0.2">
      <c r="A7448" t="s">
        <v>12</v>
      </c>
      <c r="B7448" t="s">
        <v>14544</v>
      </c>
      <c r="C7448" t="s">
        <v>69</v>
      </c>
      <c r="D7448" t="s">
        <v>67</v>
      </c>
      <c r="E7448" t="s">
        <v>83</v>
      </c>
      <c r="F7448" t="s">
        <v>11244</v>
      </c>
      <c r="G7448" t="s">
        <v>11245</v>
      </c>
      <c r="H7448" t="s">
        <v>975</v>
      </c>
      <c r="I7448" t="s">
        <v>1275</v>
      </c>
      <c r="J7448" t="s">
        <v>1280</v>
      </c>
      <c r="K7448">
        <v>3736.33937282237</v>
      </c>
    </row>
    <row r="7449" spans="1:11" x14ac:dyDescent="0.2">
      <c r="A7449" t="s">
        <v>13</v>
      </c>
      <c r="B7449" t="s">
        <v>14542</v>
      </c>
      <c r="C7449" t="s">
        <v>67</v>
      </c>
      <c r="D7449" t="s">
        <v>66</v>
      </c>
      <c r="E7449" t="s">
        <v>84</v>
      </c>
      <c r="F7449" t="s">
        <v>9065</v>
      </c>
      <c r="G7449" t="s">
        <v>390</v>
      </c>
      <c r="H7449" t="s">
        <v>976</v>
      </c>
      <c r="I7449" t="s">
        <v>11247</v>
      </c>
      <c r="J7449" t="s">
        <v>1281</v>
      </c>
      <c r="K7449">
        <v>3735.5888501742902</v>
      </c>
    </row>
    <row r="7450" spans="1:11" x14ac:dyDescent="0.2">
      <c r="A7450" t="s">
        <v>11</v>
      </c>
      <c r="B7450" t="s">
        <v>14544</v>
      </c>
      <c r="C7450" t="s">
        <v>67</v>
      </c>
      <c r="D7450" t="s">
        <v>66</v>
      </c>
      <c r="E7450" t="s">
        <v>79</v>
      </c>
      <c r="F7450" t="s">
        <v>11249</v>
      </c>
      <c r="G7450" t="s">
        <v>11250</v>
      </c>
      <c r="H7450" t="s">
        <v>974</v>
      </c>
      <c r="I7450" t="s">
        <v>1275</v>
      </c>
      <c r="J7450" t="s">
        <v>1280</v>
      </c>
      <c r="K7450">
        <v>3734.8383275262099</v>
      </c>
    </row>
    <row r="7451" spans="1:11" x14ac:dyDescent="0.2">
      <c r="A7451" t="s">
        <v>12</v>
      </c>
      <c r="B7451" t="s">
        <v>14545</v>
      </c>
      <c r="C7451" t="s">
        <v>68</v>
      </c>
      <c r="D7451" t="s">
        <v>72</v>
      </c>
      <c r="E7451" t="s">
        <v>85</v>
      </c>
      <c r="F7451" t="s">
        <v>10686</v>
      </c>
      <c r="G7451" t="s">
        <v>391</v>
      </c>
      <c r="H7451" t="s">
        <v>977</v>
      </c>
      <c r="I7451" t="s">
        <v>11252</v>
      </c>
      <c r="J7451" t="s">
        <v>1280</v>
      </c>
      <c r="K7451">
        <v>3734.0878048781201</v>
      </c>
    </row>
    <row r="7452" spans="1:11" x14ac:dyDescent="0.2">
      <c r="A7452" t="s">
        <v>14</v>
      </c>
      <c r="B7452" t="s">
        <v>14546</v>
      </c>
      <c r="C7452" t="s">
        <v>68</v>
      </c>
      <c r="D7452" t="s">
        <v>72</v>
      </c>
      <c r="E7452" t="s">
        <v>86</v>
      </c>
      <c r="F7452" t="s">
        <v>11254</v>
      </c>
      <c r="G7452" t="s">
        <v>9050</v>
      </c>
      <c r="H7452" t="s">
        <v>978</v>
      </c>
      <c r="I7452" t="s">
        <v>1277</v>
      </c>
      <c r="J7452" t="s">
        <v>1280</v>
      </c>
      <c r="K7452">
        <v>3733.3372822300398</v>
      </c>
    </row>
    <row r="7453" spans="1:11" x14ac:dyDescent="0.2">
      <c r="A7453" t="s">
        <v>13</v>
      </c>
      <c r="B7453" t="s">
        <v>14547</v>
      </c>
      <c r="C7453" t="s">
        <v>68</v>
      </c>
      <c r="D7453" t="s">
        <v>72</v>
      </c>
      <c r="E7453" t="s">
        <v>81</v>
      </c>
      <c r="F7453" t="s">
        <v>9351</v>
      </c>
      <c r="G7453" t="s">
        <v>392</v>
      </c>
      <c r="H7453" t="s">
        <v>979</v>
      </c>
      <c r="I7453" t="s">
        <v>1277</v>
      </c>
      <c r="J7453" t="s">
        <v>1281</v>
      </c>
      <c r="K7453">
        <v>3732.58675958195</v>
      </c>
    </row>
    <row r="7454" spans="1:11" x14ac:dyDescent="0.2">
      <c r="A7454" t="s">
        <v>12</v>
      </c>
      <c r="B7454" t="s">
        <v>14543</v>
      </c>
      <c r="C7454" t="s">
        <v>68</v>
      </c>
      <c r="D7454" t="s">
        <v>72</v>
      </c>
      <c r="E7454" t="s">
        <v>87</v>
      </c>
      <c r="F7454" t="s">
        <v>10969</v>
      </c>
      <c r="G7454" t="s">
        <v>393</v>
      </c>
      <c r="H7454" t="s">
        <v>980</v>
      </c>
      <c r="I7454" t="s">
        <v>11252</v>
      </c>
      <c r="J7454" t="s">
        <v>1280</v>
      </c>
      <c r="K7454">
        <v>3731.8362369338702</v>
      </c>
    </row>
    <row r="7455" spans="1:11" x14ac:dyDescent="0.2">
      <c r="A7455" t="s">
        <v>13</v>
      </c>
      <c r="B7455" t="s">
        <v>14548</v>
      </c>
      <c r="C7455" t="s">
        <v>68</v>
      </c>
      <c r="D7455" t="s">
        <v>72</v>
      </c>
      <c r="E7455" t="s">
        <v>81</v>
      </c>
      <c r="F7455" t="s">
        <v>8489</v>
      </c>
      <c r="G7455" t="s">
        <v>394</v>
      </c>
      <c r="H7455" t="s">
        <v>981</v>
      </c>
      <c r="I7455" t="s">
        <v>1277</v>
      </c>
      <c r="J7455" t="s">
        <v>1281</v>
      </c>
      <c r="K7455">
        <v>3731.0857142857899</v>
      </c>
    </row>
    <row r="7456" spans="1:11" x14ac:dyDescent="0.2">
      <c r="A7456" t="s">
        <v>16</v>
      </c>
      <c r="B7456" t="s">
        <v>14549</v>
      </c>
      <c r="C7456" t="s">
        <v>68</v>
      </c>
      <c r="D7456" t="s">
        <v>72</v>
      </c>
      <c r="E7456" t="s">
        <v>81</v>
      </c>
      <c r="F7456" t="s">
        <v>9899</v>
      </c>
      <c r="G7456" t="s">
        <v>9605</v>
      </c>
      <c r="H7456" t="s">
        <v>982</v>
      </c>
      <c r="I7456" t="s">
        <v>1277</v>
      </c>
      <c r="J7456" t="s">
        <v>1280</v>
      </c>
      <c r="K7456">
        <v>3730.3351916377001</v>
      </c>
    </row>
    <row r="7457" spans="1:11" x14ac:dyDescent="0.2">
      <c r="A7457" t="s">
        <v>12</v>
      </c>
      <c r="B7457" t="s">
        <v>14550</v>
      </c>
      <c r="C7457" t="s">
        <v>66</v>
      </c>
      <c r="D7457" t="s">
        <v>71</v>
      </c>
      <c r="E7457" t="s">
        <v>88</v>
      </c>
      <c r="F7457" t="s">
        <v>8225</v>
      </c>
      <c r="G7457" t="s">
        <v>395</v>
      </c>
      <c r="H7457" t="s">
        <v>983</v>
      </c>
      <c r="I7457" t="s">
        <v>1277</v>
      </c>
      <c r="J7457" t="s">
        <v>1280</v>
      </c>
      <c r="K7457">
        <v>3729.5846689896198</v>
      </c>
    </row>
    <row r="7458" spans="1:11" x14ac:dyDescent="0.2">
      <c r="A7458" t="s">
        <v>11</v>
      </c>
      <c r="B7458" t="s">
        <v>14551</v>
      </c>
      <c r="C7458" t="s">
        <v>66</v>
      </c>
      <c r="D7458" t="s">
        <v>68</v>
      </c>
      <c r="E7458" t="s">
        <v>74</v>
      </c>
      <c r="F7458" t="s">
        <v>11258</v>
      </c>
      <c r="G7458" t="s">
        <v>11259</v>
      </c>
      <c r="H7458" t="s">
        <v>963</v>
      </c>
      <c r="I7458" t="s">
        <v>1275</v>
      </c>
      <c r="J7458" t="s">
        <v>1280</v>
      </c>
      <c r="K7458">
        <v>3728.83414634154</v>
      </c>
    </row>
    <row r="7459" spans="1:11" x14ac:dyDescent="0.2">
      <c r="A7459" t="s">
        <v>11</v>
      </c>
      <c r="B7459" t="s">
        <v>36</v>
      </c>
      <c r="C7459" t="s">
        <v>66</v>
      </c>
      <c r="D7459" t="s">
        <v>68</v>
      </c>
      <c r="E7459" t="s">
        <v>74</v>
      </c>
      <c r="F7459" t="s">
        <v>178</v>
      </c>
      <c r="G7459" t="s">
        <v>11260</v>
      </c>
      <c r="H7459" t="s">
        <v>984</v>
      </c>
      <c r="I7459" t="s">
        <v>1275</v>
      </c>
      <c r="J7459" t="s">
        <v>1280</v>
      </c>
      <c r="K7459">
        <v>3728.0836236934501</v>
      </c>
    </row>
    <row r="7460" spans="1:11" x14ac:dyDescent="0.2">
      <c r="A7460" t="s">
        <v>13</v>
      </c>
      <c r="B7460" t="s">
        <v>36</v>
      </c>
      <c r="C7460" t="s">
        <v>67</v>
      </c>
      <c r="D7460" t="s">
        <v>66</v>
      </c>
      <c r="E7460" t="s">
        <v>84</v>
      </c>
      <c r="F7460" t="s">
        <v>178</v>
      </c>
      <c r="G7460" t="s">
        <v>396</v>
      </c>
      <c r="H7460" t="s">
        <v>985</v>
      </c>
      <c r="I7460" t="s">
        <v>11247</v>
      </c>
      <c r="J7460" t="s">
        <v>1281</v>
      </c>
      <c r="K7460">
        <v>3727.3331010453699</v>
      </c>
    </row>
    <row r="7461" spans="1:11" x14ac:dyDescent="0.2">
      <c r="A7461" t="s">
        <v>13</v>
      </c>
      <c r="B7461" s="1" t="s">
        <v>1</v>
      </c>
      <c r="C7461" t="s">
        <v>68</v>
      </c>
      <c r="D7461" t="s">
        <v>72</v>
      </c>
      <c r="E7461" t="s">
        <v>89</v>
      </c>
      <c r="F7461" t="s">
        <v>11262</v>
      </c>
      <c r="G7461" t="s">
        <v>397</v>
      </c>
      <c r="H7461" t="s">
        <v>986</v>
      </c>
      <c r="I7461" t="s">
        <v>11252</v>
      </c>
      <c r="J7461" t="s">
        <v>1280</v>
      </c>
      <c r="K7461">
        <v>3726.58257839729</v>
      </c>
    </row>
    <row r="7462" spans="1:11" x14ac:dyDescent="0.2">
      <c r="A7462" t="s">
        <v>11</v>
      </c>
      <c r="B7462" t="s">
        <v>14552</v>
      </c>
      <c r="C7462" t="s">
        <v>68</v>
      </c>
      <c r="D7462" t="s">
        <v>72</v>
      </c>
      <c r="E7462" t="s">
        <v>90</v>
      </c>
      <c r="F7462" t="s">
        <v>11263</v>
      </c>
      <c r="G7462" t="s">
        <v>398</v>
      </c>
      <c r="H7462" t="s">
        <v>987</v>
      </c>
      <c r="I7462" t="s">
        <v>1277</v>
      </c>
      <c r="J7462" t="s">
        <v>1280</v>
      </c>
      <c r="K7462">
        <v>3725.8320557492002</v>
      </c>
    </row>
    <row r="7463" spans="1:11" x14ac:dyDescent="0.2">
      <c r="A7463" t="s">
        <v>16</v>
      </c>
      <c r="B7463" t="s">
        <v>14553</v>
      </c>
      <c r="C7463" t="s">
        <v>68</v>
      </c>
      <c r="D7463" t="s">
        <v>72</v>
      </c>
      <c r="E7463" t="s">
        <v>81</v>
      </c>
      <c r="F7463" t="s">
        <v>11000</v>
      </c>
      <c r="G7463" t="s">
        <v>11265</v>
      </c>
      <c r="H7463" t="s">
        <v>988</v>
      </c>
      <c r="I7463" t="s">
        <v>1277</v>
      </c>
      <c r="J7463" t="s">
        <v>1280</v>
      </c>
      <c r="K7463">
        <v>3725.0815331011199</v>
      </c>
    </row>
    <row r="7464" spans="1:11" x14ac:dyDescent="0.2">
      <c r="A7464" t="s">
        <v>17</v>
      </c>
      <c r="B7464" t="s">
        <v>14554</v>
      </c>
      <c r="C7464" t="s">
        <v>66</v>
      </c>
      <c r="D7464" t="s">
        <v>68</v>
      </c>
      <c r="E7464" t="s">
        <v>74</v>
      </c>
      <c r="F7464" t="s">
        <v>10996</v>
      </c>
      <c r="G7464" t="s">
        <v>11267</v>
      </c>
      <c r="H7464" t="s">
        <v>963</v>
      </c>
      <c r="I7464" t="s">
        <v>1275</v>
      </c>
      <c r="J7464" t="s">
        <v>1280</v>
      </c>
      <c r="K7464">
        <v>3724.3310104530301</v>
      </c>
    </row>
    <row r="7465" spans="1:11" x14ac:dyDescent="0.2">
      <c r="A7465" t="s">
        <v>17</v>
      </c>
      <c r="B7465" t="s">
        <v>14555</v>
      </c>
      <c r="C7465" t="s">
        <v>69</v>
      </c>
      <c r="D7465" t="s">
        <v>67</v>
      </c>
      <c r="E7465" t="s">
        <v>83</v>
      </c>
      <c r="F7465" t="s">
        <v>198</v>
      </c>
      <c r="G7465" t="s">
        <v>360</v>
      </c>
      <c r="H7465" t="s">
        <v>975</v>
      </c>
      <c r="I7465" t="s">
        <v>1275</v>
      </c>
      <c r="J7465" t="s">
        <v>1280</v>
      </c>
      <c r="K7465">
        <v>3723.5804878049498</v>
      </c>
    </row>
    <row r="7466" spans="1:11" x14ac:dyDescent="0.2">
      <c r="A7466" t="s">
        <v>17</v>
      </c>
      <c r="B7466" t="s">
        <v>14556</v>
      </c>
      <c r="C7466" t="s">
        <v>69</v>
      </c>
      <c r="D7466" t="s">
        <v>67</v>
      </c>
      <c r="E7466" t="s">
        <v>83</v>
      </c>
      <c r="F7466" t="s">
        <v>198</v>
      </c>
      <c r="G7466" t="s">
        <v>360</v>
      </c>
      <c r="H7466" t="s">
        <v>975</v>
      </c>
      <c r="I7466" t="s">
        <v>1275</v>
      </c>
      <c r="J7466" t="s">
        <v>1280</v>
      </c>
      <c r="K7466">
        <v>3722.82996515687</v>
      </c>
    </row>
    <row r="7467" spans="1:11" x14ac:dyDescent="0.2">
      <c r="A7467" t="s">
        <v>12</v>
      </c>
      <c r="B7467" t="s">
        <v>14557</v>
      </c>
      <c r="C7467" t="s">
        <v>67</v>
      </c>
      <c r="D7467" t="s">
        <v>66</v>
      </c>
      <c r="E7467" t="s">
        <v>91</v>
      </c>
      <c r="F7467" t="s">
        <v>11269</v>
      </c>
      <c r="G7467" t="s">
        <v>10409</v>
      </c>
      <c r="H7467" t="s">
        <v>989</v>
      </c>
      <c r="I7467" t="s">
        <v>11252</v>
      </c>
      <c r="J7467" t="s">
        <v>1280</v>
      </c>
      <c r="K7467">
        <v>3722.0794425087802</v>
      </c>
    </row>
    <row r="7468" spans="1:11" x14ac:dyDescent="0.2">
      <c r="A7468" t="s">
        <v>11</v>
      </c>
      <c r="B7468" t="s">
        <v>14558</v>
      </c>
      <c r="C7468" t="s">
        <v>66</v>
      </c>
      <c r="D7468" t="s">
        <v>68</v>
      </c>
      <c r="E7468" t="s">
        <v>74</v>
      </c>
      <c r="F7468" t="s">
        <v>11258</v>
      </c>
      <c r="G7468" t="s">
        <v>11259</v>
      </c>
      <c r="H7468" t="s">
        <v>963</v>
      </c>
      <c r="I7468" t="s">
        <v>1275</v>
      </c>
      <c r="J7468" t="s">
        <v>1280</v>
      </c>
      <c r="K7468">
        <v>3721.3289198606999</v>
      </c>
    </row>
    <row r="7469" spans="1:11" x14ac:dyDescent="0.2">
      <c r="A7469" t="s">
        <v>13</v>
      </c>
      <c r="B7469" t="s">
        <v>14556</v>
      </c>
      <c r="C7469" t="s">
        <v>68</v>
      </c>
      <c r="D7469" t="s">
        <v>72</v>
      </c>
      <c r="E7469" t="s">
        <v>92</v>
      </c>
      <c r="F7469" t="s">
        <v>11271</v>
      </c>
      <c r="G7469" t="s">
        <v>401</v>
      </c>
      <c r="H7469" t="s">
        <v>990</v>
      </c>
      <c r="I7469" t="s">
        <v>11252</v>
      </c>
      <c r="J7469" t="s">
        <v>1281</v>
      </c>
      <c r="K7469">
        <v>3720.5783972126201</v>
      </c>
    </row>
    <row r="7470" spans="1:11" x14ac:dyDescent="0.2">
      <c r="A7470" t="s">
        <v>13</v>
      </c>
      <c r="B7470" t="s">
        <v>14558</v>
      </c>
      <c r="C7470" t="s">
        <v>68</v>
      </c>
      <c r="D7470" t="s">
        <v>72</v>
      </c>
      <c r="E7470" t="s">
        <v>81</v>
      </c>
      <c r="F7470" t="s">
        <v>11273</v>
      </c>
      <c r="G7470" t="s">
        <v>11274</v>
      </c>
      <c r="H7470" t="s">
        <v>991</v>
      </c>
      <c r="I7470" t="s">
        <v>1277</v>
      </c>
      <c r="J7470" t="s">
        <v>1281</v>
      </c>
      <c r="K7470">
        <v>3719.8278745645298</v>
      </c>
    </row>
    <row r="7471" spans="1:11" x14ac:dyDescent="0.2">
      <c r="A7471" t="s">
        <v>11</v>
      </c>
      <c r="B7471" t="s">
        <v>14559</v>
      </c>
      <c r="C7471" t="s">
        <v>68</v>
      </c>
      <c r="D7471" t="s">
        <v>72</v>
      </c>
      <c r="E7471" t="s">
        <v>81</v>
      </c>
      <c r="F7471" t="s">
        <v>11276</v>
      </c>
      <c r="G7471" t="s">
        <v>8516</v>
      </c>
      <c r="H7471" t="s">
        <v>992</v>
      </c>
      <c r="I7471" t="s">
        <v>1277</v>
      </c>
      <c r="J7471" t="s">
        <v>1280</v>
      </c>
      <c r="K7471">
        <v>3719.07735191645</v>
      </c>
    </row>
    <row r="7472" spans="1:11" x14ac:dyDescent="0.2">
      <c r="A7472" t="s">
        <v>14</v>
      </c>
      <c r="B7472" t="s">
        <v>14560</v>
      </c>
      <c r="C7472" t="s">
        <v>67</v>
      </c>
      <c r="D7472" t="s">
        <v>66</v>
      </c>
      <c r="E7472" t="s">
        <v>93</v>
      </c>
      <c r="F7472" t="s">
        <v>11278</v>
      </c>
      <c r="G7472" t="s">
        <v>11242</v>
      </c>
      <c r="H7472" t="s">
        <v>993</v>
      </c>
      <c r="I7472" t="s">
        <v>1277</v>
      </c>
      <c r="J7472" t="s">
        <v>1280</v>
      </c>
      <c r="K7472">
        <v>3718.3268292683701</v>
      </c>
    </row>
    <row r="7473" spans="1:11" x14ac:dyDescent="0.2">
      <c r="A7473" t="s">
        <v>12</v>
      </c>
      <c r="B7473" t="s">
        <v>14561</v>
      </c>
      <c r="C7473" t="s">
        <v>67</v>
      </c>
      <c r="D7473" t="s">
        <v>66</v>
      </c>
      <c r="E7473" t="s">
        <v>79</v>
      </c>
      <c r="F7473" t="s">
        <v>10174</v>
      </c>
      <c r="G7473" t="s">
        <v>10960</v>
      </c>
      <c r="H7473" t="s">
        <v>994</v>
      </c>
      <c r="I7473" t="s">
        <v>1275</v>
      </c>
      <c r="J7473" t="s">
        <v>1280</v>
      </c>
      <c r="K7473">
        <v>3717.5763066202799</v>
      </c>
    </row>
    <row r="7474" spans="1:11" x14ac:dyDescent="0.2">
      <c r="A7474" t="s">
        <v>13</v>
      </c>
      <c r="B7474" t="s">
        <v>14557</v>
      </c>
      <c r="C7474" t="s">
        <v>66</v>
      </c>
      <c r="D7474" t="s">
        <v>71</v>
      </c>
      <c r="E7474" t="s">
        <v>80</v>
      </c>
      <c r="F7474" t="s">
        <v>197</v>
      </c>
      <c r="G7474" t="s">
        <v>9050</v>
      </c>
      <c r="H7474" t="s">
        <v>995</v>
      </c>
      <c r="I7474" t="s">
        <v>1277</v>
      </c>
      <c r="J7474" t="s">
        <v>1280</v>
      </c>
      <c r="K7474">
        <v>3716.8257839722</v>
      </c>
    </row>
    <row r="7475" spans="1:11" x14ac:dyDescent="0.2">
      <c r="A7475" t="s">
        <v>13</v>
      </c>
      <c r="B7475" t="s">
        <v>14562</v>
      </c>
      <c r="C7475" t="s">
        <v>68</v>
      </c>
      <c r="D7475" t="s">
        <v>72</v>
      </c>
      <c r="E7475" t="s">
        <v>81</v>
      </c>
      <c r="F7475" t="s">
        <v>198</v>
      </c>
      <c r="G7475" t="s">
        <v>8506</v>
      </c>
      <c r="H7475" t="s">
        <v>996</v>
      </c>
      <c r="I7475" t="s">
        <v>1277</v>
      </c>
      <c r="J7475" t="s">
        <v>1280</v>
      </c>
      <c r="K7475">
        <v>3716.0752613241102</v>
      </c>
    </row>
    <row r="7476" spans="1:11" x14ac:dyDescent="0.2">
      <c r="A7476" t="s">
        <v>15</v>
      </c>
      <c r="B7476" t="s">
        <v>14563</v>
      </c>
      <c r="C7476" t="s">
        <v>68</v>
      </c>
      <c r="D7476" t="s">
        <v>72</v>
      </c>
      <c r="E7476" t="s">
        <v>94</v>
      </c>
      <c r="F7476" t="s">
        <v>198</v>
      </c>
      <c r="G7476" t="s">
        <v>8766</v>
      </c>
      <c r="H7476" t="s">
        <v>997</v>
      </c>
      <c r="I7476" t="s">
        <v>1277</v>
      </c>
      <c r="J7476" t="s">
        <v>1280</v>
      </c>
      <c r="K7476">
        <v>3715.3247386760299</v>
      </c>
    </row>
    <row r="7477" spans="1:11" x14ac:dyDescent="0.2">
      <c r="A7477" s="1" t="s">
        <v>0</v>
      </c>
      <c r="B7477" t="s">
        <v>14564</v>
      </c>
      <c r="C7477" s="1" t="s">
        <v>2</v>
      </c>
      <c r="D7477" s="1" t="s">
        <v>3</v>
      </c>
      <c r="E7477" s="1" t="s">
        <v>4</v>
      </c>
      <c r="F7477" s="1" t="s">
        <v>5</v>
      </c>
      <c r="G7477" s="1" t="s">
        <v>6</v>
      </c>
      <c r="H7477" s="1" t="s">
        <v>7</v>
      </c>
      <c r="I7477" s="1" t="s">
        <v>8</v>
      </c>
      <c r="J7477" s="1" t="s">
        <v>9</v>
      </c>
      <c r="K7477" s="1" t="s">
        <v>10</v>
      </c>
    </row>
    <row r="7478" spans="1:11" x14ac:dyDescent="0.2">
      <c r="A7478" t="s">
        <v>11</v>
      </c>
      <c r="B7478" t="s">
        <v>14565</v>
      </c>
      <c r="C7478" t="s">
        <v>66</v>
      </c>
      <c r="D7478" t="s">
        <v>71</v>
      </c>
      <c r="E7478" t="s">
        <v>74</v>
      </c>
      <c r="F7478" t="s">
        <v>9378</v>
      </c>
      <c r="G7478" t="s">
        <v>386</v>
      </c>
      <c r="H7478" t="s">
        <v>963</v>
      </c>
      <c r="I7478" t="s">
        <v>1275</v>
      </c>
      <c r="J7478" t="s">
        <v>1280</v>
      </c>
      <c r="K7478">
        <v>3714.5742160279501</v>
      </c>
    </row>
    <row r="7479" spans="1:11" x14ac:dyDescent="0.2">
      <c r="A7479" t="s">
        <v>12</v>
      </c>
      <c r="B7479" t="s">
        <v>36</v>
      </c>
      <c r="C7479" t="s">
        <v>67</v>
      </c>
      <c r="D7479" t="s">
        <v>66</v>
      </c>
      <c r="E7479" t="s">
        <v>75</v>
      </c>
      <c r="F7479" t="s">
        <v>11283</v>
      </c>
      <c r="G7479" t="s">
        <v>9105</v>
      </c>
      <c r="H7479" t="s">
        <v>964</v>
      </c>
      <c r="I7479" t="s">
        <v>1276</v>
      </c>
      <c r="J7479" t="s">
        <v>1280</v>
      </c>
      <c r="K7479">
        <v>3713.8236933798598</v>
      </c>
    </row>
    <row r="7480" spans="1:11" x14ac:dyDescent="0.2">
      <c r="A7480" t="s">
        <v>13</v>
      </c>
      <c r="B7480" t="s">
        <v>36</v>
      </c>
      <c r="C7480" t="s">
        <v>68</v>
      </c>
      <c r="D7480" t="s">
        <v>72</v>
      </c>
      <c r="E7480" t="s">
        <v>76</v>
      </c>
      <c r="F7480" t="s">
        <v>9952</v>
      </c>
      <c r="G7480" t="s">
        <v>387</v>
      </c>
      <c r="H7480" t="s">
        <v>965</v>
      </c>
      <c r="I7480" t="s">
        <v>1276</v>
      </c>
      <c r="J7480" t="s">
        <v>1280</v>
      </c>
      <c r="K7480">
        <v>3713.07317073178</v>
      </c>
    </row>
    <row r="7481" spans="1:11" x14ac:dyDescent="0.2">
      <c r="A7481" t="s">
        <v>11</v>
      </c>
      <c r="B7481" s="1" t="s">
        <v>1</v>
      </c>
      <c r="C7481" t="s">
        <v>67</v>
      </c>
      <c r="D7481" t="s">
        <v>66</v>
      </c>
      <c r="E7481" t="s">
        <v>77</v>
      </c>
      <c r="F7481" t="s">
        <v>8547</v>
      </c>
      <c r="G7481" t="s">
        <v>11286</v>
      </c>
      <c r="H7481" t="s">
        <v>966</v>
      </c>
      <c r="I7481" t="s">
        <v>1277</v>
      </c>
      <c r="J7481" t="s">
        <v>1280</v>
      </c>
      <c r="K7481">
        <v>3712.3226480837002</v>
      </c>
    </row>
    <row r="7482" spans="1:11" x14ac:dyDescent="0.2">
      <c r="A7482" t="s">
        <v>11</v>
      </c>
      <c r="B7482" t="s">
        <v>14566</v>
      </c>
      <c r="C7482" t="s">
        <v>66</v>
      </c>
      <c r="D7482" t="s">
        <v>71</v>
      </c>
      <c r="E7482" t="s">
        <v>78</v>
      </c>
      <c r="F7482" t="s">
        <v>11288</v>
      </c>
      <c r="G7482" t="s">
        <v>10493</v>
      </c>
      <c r="H7482" t="s">
        <v>967</v>
      </c>
      <c r="I7482" t="s">
        <v>1277</v>
      </c>
      <c r="J7482" t="s">
        <v>1280</v>
      </c>
      <c r="K7482">
        <v>3711.5721254356099</v>
      </c>
    </row>
    <row r="7483" spans="1:11" x14ac:dyDescent="0.2">
      <c r="A7483" t="s">
        <v>14</v>
      </c>
      <c r="B7483" t="s">
        <v>14567</v>
      </c>
      <c r="C7483" t="s">
        <v>67</v>
      </c>
      <c r="D7483" t="s">
        <v>66</v>
      </c>
      <c r="E7483" t="s">
        <v>79</v>
      </c>
      <c r="F7483" t="s">
        <v>8580</v>
      </c>
      <c r="G7483" t="s">
        <v>10477</v>
      </c>
      <c r="H7483" t="s">
        <v>968</v>
      </c>
      <c r="I7483" t="s">
        <v>1275</v>
      </c>
      <c r="J7483" t="s">
        <v>1280</v>
      </c>
      <c r="K7483">
        <v>3710.8216027875301</v>
      </c>
    </row>
    <row r="7484" spans="1:11" x14ac:dyDescent="0.2">
      <c r="A7484" t="s">
        <v>13</v>
      </c>
      <c r="B7484" t="s">
        <v>14568</v>
      </c>
      <c r="C7484" t="s">
        <v>66</v>
      </c>
      <c r="D7484" t="s">
        <v>71</v>
      </c>
      <c r="E7484" t="s">
        <v>80</v>
      </c>
      <c r="F7484" t="s">
        <v>11291</v>
      </c>
      <c r="G7484" t="s">
        <v>388</v>
      </c>
      <c r="H7484" t="s">
        <v>969</v>
      </c>
      <c r="I7484" t="s">
        <v>1277</v>
      </c>
      <c r="J7484" t="s">
        <v>1281</v>
      </c>
      <c r="K7484">
        <v>3710.0710801394498</v>
      </c>
    </row>
    <row r="7485" spans="1:11" x14ac:dyDescent="0.2">
      <c r="A7485" t="s">
        <v>13</v>
      </c>
      <c r="B7485" t="s">
        <v>14569</v>
      </c>
      <c r="C7485" t="s">
        <v>66</v>
      </c>
      <c r="D7485" t="s">
        <v>71</v>
      </c>
      <c r="E7485" t="s">
        <v>80</v>
      </c>
      <c r="F7485" t="s">
        <v>11292</v>
      </c>
      <c r="G7485" t="s">
        <v>389</v>
      </c>
      <c r="H7485" t="s">
        <v>970</v>
      </c>
      <c r="I7485" t="s">
        <v>1277</v>
      </c>
      <c r="J7485" t="s">
        <v>1280</v>
      </c>
      <c r="K7485">
        <v>3709.32055749136</v>
      </c>
    </row>
    <row r="7486" spans="1:11" x14ac:dyDescent="0.2">
      <c r="A7486" t="s">
        <v>13</v>
      </c>
      <c r="B7486" t="s">
        <v>14570</v>
      </c>
      <c r="C7486" t="s">
        <v>66</v>
      </c>
      <c r="D7486" t="s">
        <v>71</v>
      </c>
      <c r="E7486" t="s">
        <v>80</v>
      </c>
      <c r="F7486" t="s">
        <v>11293</v>
      </c>
      <c r="G7486" t="s">
        <v>388</v>
      </c>
      <c r="H7486" t="s">
        <v>971</v>
      </c>
      <c r="I7486" t="s">
        <v>1277</v>
      </c>
      <c r="J7486" t="s">
        <v>1281</v>
      </c>
      <c r="K7486">
        <v>3708.5700348432802</v>
      </c>
    </row>
    <row r="7487" spans="1:11" x14ac:dyDescent="0.2">
      <c r="A7487" t="s">
        <v>15</v>
      </c>
      <c r="B7487" t="s">
        <v>14571</v>
      </c>
      <c r="C7487" t="s">
        <v>68</v>
      </c>
      <c r="D7487" t="s">
        <v>72</v>
      </c>
      <c r="E7487" t="s">
        <v>81</v>
      </c>
      <c r="F7487" t="s">
        <v>10477</v>
      </c>
      <c r="G7487" t="s">
        <v>9385</v>
      </c>
      <c r="H7487" t="s">
        <v>972</v>
      </c>
      <c r="I7487" t="s">
        <v>1277</v>
      </c>
      <c r="J7487" t="s">
        <v>1280</v>
      </c>
      <c r="K7487">
        <v>3707.8195121951999</v>
      </c>
    </row>
    <row r="7488" spans="1:11" x14ac:dyDescent="0.2">
      <c r="A7488" t="s">
        <v>12</v>
      </c>
      <c r="B7488" t="s">
        <v>14572</v>
      </c>
      <c r="C7488" t="s">
        <v>68</v>
      </c>
      <c r="D7488" t="s">
        <v>72</v>
      </c>
      <c r="E7488" t="s">
        <v>82</v>
      </c>
      <c r="F7488" t="s">
        <v>11051</v>
      </c>
      <c r="G7488" t="s">
        <v>9641</v>
      </c>
      <c r="H7488" t="s">
        <v>973</v>
      </c>
      <c r="I7488" t="s">
        <v>1277</v>
      </c>
      <c r="J7488" t="s">
        <v>1280</v>
      </c>
      <c r="K7488">
        <v>3707.06898954711</v>
      </c>
    </row>
    <row r="7489" spans="1:11" x14ac:dyDescent="0.2">
      <c r="A7489" t="s">
        <v>11</v>
      </c>
      <c r="B7489" t="s">
        <v>14570</v>
      </c>
      <c r="C7489" t="s">
        <v>67</v>
      </c>
      <c r="D7489" t="s">
        <v>66</v>
      </c>
      <c r="E7489" t="s">
        <v>79</v>
      </c>
      <c r="F7489" t="s">
        <v>11297</v>
      </c>
      <c r="G7489" t="s">
        <v>11298</v>
      </c>
      <c r="H7489" t="s">
        <v>974</v>
      </c>
      <c r="I7489" t="s">
        <v>1275</v>
      </c>
      <c r="J7489" t="s">
        <v>1280</v>
      </c>
      <c r="K7489">
        <v>3706.3184668990302</v>
      </c>
    </row>
    <row r="7490" spans="1:11" x14ac:dyDescent="0.2">
      <c r="A7490" t="s">
        <v>12</v>
      </c>
      <c r="B7490" t="s">
        <v>14572</v>
      </c>
      <c r="C7490" t="s">
        <v>69</v>
      </c>
      <c r="D7490" t="s">
        <v>67</v>
      </c>
      <c r="E7490" t="s">
        <v>83</v>
      </c>
      <c r="F7490" t="s">
        <v>11299</v>
      </c>
      <c r="G7490" t="s">
        <v>11300</v>
      </c>
      <c r="H7490" t="s">
        <v>975</v>
      </c>
      <c r="I7490" t="s">
        <v>1275</v>
      </c>
      <c r="J7490" t="s">
        <v>1280</v>
      </c>
      <c r="K7490">
        <v>3705.5679442509399</v>
      </c>
    </row>
    <row r="7491" spans="1:11" x14ac:dyDescent="0.2">
      <c r="A7491" t="s">
        <v>13</v>
      </c>
      <c r="B7491" t="s">
        <v>14573</v>
      </c>
      <c r="C7491" t="s">
        <v>67</v>
      </c>
      <c r="D7491" t="s">
        <v>66</v>
      </c>
      <c r="E7491" t="s">
        <v>84</v>
      </c>
      <c r="F7491" t="s">
        <v>9120</v>
      </c>
      <c r="G7491" t="s">
        <v>390</v>
      </c>
      <c r="H7491" t="s">
        <v>976</v>
      </c>
      <c r="I7491" t="s">
        <v>11302</v>
      </c>
      <c r="J7491" t="s">
        <v>1281</v>
      </c>
      <c r="K7491">
        <v>3704.8174216028601</v>
      </c>
    </row>
    <row r="7492" spans="1:11" x14ac:dyDescent="0.2">
      <c r="A7492" t="s">
        <v>11</v>
      </c>
      <c r="B7492" t="s">
        <v>14574</v>
      </c>
      <c r="C7492" t="s">
        <v>67</v>
      </c>
      <c r="D7492" t="s">
        <v>66</v>
      </c>
      <c r="E7492" t="s">
        <v>79</v>
      </c>
      <c r="F7492" t="s">
        <v>11304</v>
      </c>
      <c r="G7492" t="s">
        <v>11305</v>
      </c>
      <c r="H7492" t="s">
        <v>974</v>
      </c>
      <c r="I7492" t="s">
        <v>1275</v>
      </c>
      <c r="J7492" t="s">
        <v>1280</v>
      </c>
      <c r="K7492">
        <v>3704.0668989547798</v>
      </c>
    </row>
    <row r="7493" spans="1:11" x14ac:dyDescent="0.2">
      <c r="A7493" t="s">
        <v>12</v>
      </c>
      <c r="B7493" t="s">
        <v>14575</v>
      </c>
      <c r="C7493" t="s">
        <v>68</v>
      </c>
      <c r="D7493" t="s">
        <v>72</v>
      </c>
      <c r="E7493" t="s">
        <v>85</v>
      </c>
      <c r="F7493" t="s">
        <v>10741</v>
      </c>
      <c r="G7493" t="s">
        <v>391</v>
      </c>
      <c r="H7493" t="s">
        <v>977</v>
      </c>
      <c r="I7493" t="s">
        <v>11307</v>
      </c>
      <c r="J7493" t="s">
        <v>1280</v>
      </c>
      <c r="K7493">
        <v>3703.31637630669</v>
      </c>
    </row>
    <row r="7494" spans="1:11" x14ac:dyDescent="0.2">
      <c r="A7494" t="s">
        <v>14</v>
      </c>
      <c r="B7494" t="s">
        <v>14571</v>
      </c>
      <c r="C7494" t="s">
        <v>68</v>
      </c>
      <c r="D7494" t="s">
        <v>72</v>
      </c>
      <c r="E7494" t="s">
        <v>86</v>
      </c>
      <c r="F7494" t="s">
        <v>11309</v>
      </c>
      <c r="G7494" t="s">
        <v>9105</v>
      </c>
      <c r="H7494" t="s">
        <v>978</v>
      </c>
      <c r="I7494" t="s">
        <v>1277</v>
      </c>
      <c r="J7494" t="s">
        <v>1280</v>
      </c>
      <c r="K7494">
        <v>3702.5658536586102</v>
      </c>
    </row>
    <row r="7495" spans="1:11" x14ac:dyDescent="0.2">
      <c r="A7495" t="s">
        <v>13</v>
      </c>
      <c r="B7495" t="s">
        <v>14576</v>
      </c>
      <c r="C7495" t="s">
        <v>68</v>
      </c>
      <c r="D7495" t="s">
        <v>72</v>
      </c>
      <c r="E7495" t="s">
        <v>81</v>
      </c>
      <c r="F7495" t="s">
        <v>9406</v>
      </c>
      <c r="G7495" t="s">
        <v>392</v>
      </c>
      <c r="H7495" t="s">
        <v>979</v>
      </c>
      <c r="I7495" t="s">
        <v>1277</v>
      </c>
      <c r="J7495" t="s">
        <v>1281</v>
      </c>
      <c r="K7495">
        <v>3701.8153310105299</v>
      </c>
    </row>
    <row r="7496" spans="1:11" x14ac:dyDescent="0.2">
      <c r="A7496" t="s">
        <v>12</v>
      </c>
      <c r="B7496" t="s">
        <v>14577</v>
      </c>
      <c r="C7496" t="s">
        <v>68</v>
      </c>
      <c r="D7496" t="s">
        <v>72</v>
      </c>
      <c r="E7496" t="s">
        <v>87</v>
      </c>
      <c r="F7496" t="s">
        <v>11024</v>
      </c>
      <c r="G7496" t="s">
        <v>393</v>
      </c>
      <c r="H7496" t="s">
        <v>980</v>
      </c>
      <c r="I7496" t="s">
        <v>11307</v>
      </c>
      <c r="J7496" t="s">
        <v>1280</v>
      </c>
      <c r="K7496">
        <v>3701.0648083624401</v>
      </c>
    </row>
    <row r="7497" spans="1:11" x14ac:dyDescent="0.2">
      <c r="A7497" t="s">
        <v>13</v>
      </c>
      <c r="B7497" t="s">
        <v>14578</v>
      </c>
      <c r="C7497" t="s">
        <v>68</v>
      </c>
      <c r="D7497" t="s">
        <v>72</v>
      </c>
      <c r="E7497" t="s">
        <v>81</v>
      </c>
      <c r="F7497" t="s">
        <v>8544</v>
      </c>
      <c r="G7497" t="s">
        <v>394</v>
      </c>
      <c r="H7497" t="s">
        <v>981</v>
      </c>
      <c r="I7497" t="s">
        <v>1277</v>
      </c>
      <c r="J7497" t="s">
        <v>1281</v>
      </c>
      <c r="K7497">
        <v>3700.3142857143598</v>
      </c>
    </row>
    <row r="7498" spans="1:11" x14ac:dyDescent="0.2">
      <c r="A7498" t="s">
        <v>16</v>
      </c>
      <c r="B7498" t="s">
        <v>14579</v>
      </c>
      <c r="C7498" t="s">
        <v>68</v>
      </c>
      <c r="D7498" t="s">
        <v>72</v>
      </c>
      <c r="E7498" t="s">
        <v>81</v>
      </c>
      <c r="F7498" t="s">
        <v>9954</v>
      </c>
      <c r="G7498" t="s">
        <v>9660</v>
      </c>
      <c r="H7498" t="s">
        <v>982</v>
      </c>
      <c r="I7498" t="s">
        <v>1277</v>
      </c>
      <c r="J7498" t="s">
        <v>1280</v>
      </c>
      <c r="K7498">
        <v>3699.56376306628</v>
      </c>
    </row>
    <row r="7499" spans="1:11" x14ac:dyDescent="0.2">
      <c r="A7499" t="s">
        <v>12</v>
      </c>
      <c r="B7499" t="s">
        <v>36</v>
      </c>
      <c r="C7499" t="s">
        <v>66</v>
      </c>
      <c r="D7499" t="s">
        <v>71</v>
      </c>
      <c r="E7499" t="s">
        <v>88</v>
      </c>
      <c r="F7499" t="s">
        <v>8280</v>
      </c>
      <c r="G7499" t="s">
        <v>395</v>
      </c>
      <c r="H7499" t="s">
        <v>983</v>
      </c>
      <c r="I7499" t="s">
        <v>1277</v>
      </c>
      <c r="J7499" t="s">
        <v>1280</v>
      </c>
      <c r="K7499">
        <v>3698.8132404181902</v>
      </c>
    </row>
    <row r="7500" spans="1:11" x14ac:dyDescent="0.2">
      <c r="A7500" t="s">
        <v>11</v>
      </c>
      <c r="B7500" t="s">
        <v>36</v>
      </c>
      <c r="C7500" t="s">
        <v>66</v>
      </c>
      <c r="D7500" t="s">
        <v>68</v>
      </c>
      <c r="E7500" t="s">
        <v>74</v>
      </c>
      <c r="F7500" t="s">
        <v>11313</v>
      </c>
      <c r="G7500" t="s">
        <v>11314</v>
      </c>
      <c r="H7500" t="s">
        <v>963</v>
      </c>
      <c r="I7500" t="s">
        <v>1275</v>
      </c>
      <c r="J7500" t="s">
        <v>1280</v>
      </c>
      <c r="K7500">
        <v>3698.0627177701099</v>
      </c>
    </row>
    <row r="7501" spans="1:11" x14ac:dyDescent="0.2">
      <c r="A7501" t="s">
        <v>11</v>
      </c>
      <c r="B7501" s="1" t="s">
        <v>1</v>
      </c>
      <c r="C7501" t="s">
        <v>66</v>
      </c>
      <c r="D7501" t="s">
        <v>68</v>
      </c>
      <c r="E7501" t="s">
        <v>74</v>
      </c>
      <c r="F7501" t="s">
        <v>178</v>
      </c>
      <c r="G7501" t="s">
        <v>11315</v>
      </c>
      <c r="H7501" t="s">
        <v>984</v>
      </c>
      <c r="I7501" t="s">
        <v>1275</v>
      </c>
      <c r="J7501" t="s">
        <v>1280</v>
      </c>
      <c r="K7501">
        <v>3697.3121951220201</v>
      </c>
    </row>
    <row r="7502" spans="1:11" x14ac:dyDescent="0.2">
      <c r="A7502" t="s">
        <v>13</v>
      </c>
      <c r="B7502" t="s">
        <v>14580</v>
      </c>
      <c r="C7502" t="s">
        <v>67</v>
      </c>
      <c r="D7502" t="s">
        <v>66</v>
      </c>
      <c r="E7502" t="s">
        <v>84</v>
      </c>
      <c r="F7502" t="s">
        <v>178</v>
      </c>
      <c r="G7502" t="s">
        <v>396</v>
      </c>
      <c r="H7502" t="s">
        <v>985</v>
      </c>
      <c r="I7502" t="s">
        <v>11302</v>
      </c>
      <c r="J7502" t="s">
        <v>1281</v>
      </c>
      <c r="K7502">
        <v>3696.5616724739398</v>
      </c>
    </row>
    <row r="7503" spans="1:11" x14ac:dyDescent="0.2">
      <c r="A7503" t="s">
        <v>13</v>
      </c>
      <c r="B7503" t="s">
        <v>14581</v>
      </c>
      <c r="C7503" t="s">
        <v>68</v>
      </c>
      <c r="D7503" t="s">
        <v>72</v>
      </c>
      <c r="E7503" t="s">
        <v>89</v>
      </c>
      <c r="F7503" t="s">
        <v>11317</v>
      </c>
      <c r="G7503" t="s">
        <v>397</v>
      </c>
      <c r="H7503" t="s">
        <v>986</v>
      </c>
      <c r="I7503" t="s">
        <v>11307</v>
      </c>
      <c r="J7503" t="s">
        <v>1280</v>
      </c>
      <c r="K7503">
        <v>3695.81114982586</v>
      </c>
    </row>
    <row r="7504" spans="1:11" x14ac:dyDescent="0.2">
      <c r="A7504" t="s">
        <v>11</v>
      </c>
      <c r="B7504" t="s">
        <v>14582</v>
      </c>
      <c r="C7504" t="s">
        <v>68</v>
      </c>
      <c r="D7504" t="s">
        <v>72</v>
      </c>
      <c r="E7504" t="s">
        <v>90</v>
      </c>
      <c r="F7504" t="s">
        <v>11318</v>
      </c>
      <c r="G7504" t="s">
        <v>398</v>
      </c>
      <c r="H7504" t="s">
        <v>987</v>
      </c>
      <c r="I7504" t="s">
        <v>1277</v>
      </c>
      <c r="J7504" t="s">
        <v>1280</v>
      </c>
      <c r="K7504">
        <v>3695.0606271777701</v>
      </c>
    </row>
    <row r="7505" spans="1:11" x14ac:dyDescent="0.2">
      <c r="A7505" t="s">
        <v>16</v>
      </c>
      <c r="B7505" t="s">
        <v>14583</v>
      </c>
      <c r="C7505" t="s">
        <v>68</v>
      </c>
      <c r="D7505" t="s">
        <v>72</v>
      </c>
      <c r="E7505" t="s">
        <v>81</v>
      </c>
      <c r="F7505" t="s">
        <v>11055</v>
      </c>
      <c r="G7505" t="s">
        <v>11320</v>
      </c>
      <c r="H7505" t="s">
        <v>988</v>
      </c>
      <c r="I7505" t="s">
        <v>1277</v>
      </c>
      <c r="J7505" t="s">
        <v>1280</v>
      </c>
      <c r="K7505">
        <v>3694.3101045296899</v>
      </c>
    </row>
    <row r="7506" spans="1:11" x14ac:dyDescent="0.2">
      <c r="A7506" t="s">
        <v>17</v>
      </c>
      <c r="B7506" t="s">
        <v>14584</v>
      </c>
      <c r="C7506" t="s">
        <v>66</v>
      </c>
      <c r="D7506" t="s">
        <v>68</v>
      </c>
      <c r="E7506" t="s">
        <v>74</v>
      </c>
      <c r="F7506" t="s">
        <v>11051</v>
      </c>
      <c r="G7506" t="s">
        <v>11322</v>
      </c>
      <c r="H7506" t="s">
        <v>963</v>
      </c>
      <c r="I7506" t="s">
        <v>1275</v>
      </c>
      <c r="J7506" t="s">
        <v>1280</v>
      </c>
      <c r="K7506">
        <v>3693.55958188161</v>
      </c>
    </row>
    <row r="7507" spans="1:11" x14ac:dyDescent="0.2">
      <c r="A7507" t="s">
        <v>17</v>
      </c>
      <c r="B7507" t="s">
        <v>14585</v>
      </c>
      <c r="C7507" t="s">
        <v>69</v>
      </c>
      <c r="D7507" t="s">
        <v>67</v>
      </c>
      <c r="E7507" t="s">
        <v>83</v>
      </c>
      <c r="F7507" t="s">
        <v>198</v>
      </c>
      <c r="G7507" t="s">
        <v>360</v>
      </c>
      <c r="H7507" t="s">
        <v>975</v>
      </c>
      <c r="I7507" t="s">
        <v>1275</v>
      </c>
      <c r="J7507" t="s">
        <v>1280</v>
      </c>
      <c r="K7507">
        <v>3692.8090592335202</v>
      </c>
    </row>
    <row r="7508" spans="1:11" x14ac:dyDescent="0.2">
      <c r="A7508" t="s">
        <v>17</v>
      </c>
      <c r="B7508" t="s">
        <v>14586</v>
      </c>
      <c r="C7508" t="s">
        <v>69</v>
      </c>
      <c r="D7508" t="s">
        <v>67</v>
      </c>
      <c r="E7508" t="s">
        <v>83</v>
      </c>
      <c r="F7508" t="s">
        <v>198</v>
      </c>
      <c r="G7508" t="s">
        <v>360</v>
      </c>
      <c r="H7508" t="s">
        <v>975</v>
      </c>
      <c r="I7508" t="s">
        <v>1275</v>
      </c>
      <c r="J7508" t="s">
        <v>1280</v>
      </c>
      <c r="K7508">
        <v>3692.0585365854399</v>
      </c>
    </row>
    <row r="7509" spans="1:11" x14ac:dyDescent="0.2">
      <c r="A7509" t="s">
        <v>12</v>
      </c>
      <c r="B7509" t="s">
        <v>14584</v>
      </c>
      <c r="C7509" t="s">
        <v>67</v>
      </c>
      <c r="D7509" t="s">
        <v>66</v>
      </c>
      <c r="E7509" t="s">
        <v>91</v>
      </c>
      <c r="F7509" t="s">
        <v>11324</v>
      </c>
      <c r="G7509" t="s">
        <v>10464</v>
      </c>
      <c r="H7509" t="s">
        <v>989</v>
      </c>
      <c r="I7509" t="s">
        <v>11307</v>
      </c>
      <c r="J7509" t="s">
        <v>1280</v>
      </c>
      <c r="K7509">
        <v>3691.3080139373601</v>
      </c>
    </row>
    <row r="7510" spans="1:11" x14ac:dyDescent="0.2">
      <c r="A7510" t="s">
        <v>11</v>
      </c>
      <c r="B7510" t="s">
        <v>14586</v>
      </c>
      <c r="C7510" t="s">
        <v>66</v>
      </c>
      <c r="D7510" t="s">
        <v>68</v>
      </c>
      <c r="E7510" t="s">
        <v>74</v>
      </c>
      <c r="F7510" t="s">
        <v>11313</v>
      </c>
      <c r="G7510" t="s">
        <v>11314</v>
      </c>
      <c r="H7510" t="s">
        <v>963</v>
      </c>
      <c r="I7510" t="s">
        <v>1275</v>
      </c>
      <c r="J7510" t="s">
        <v>1280</v>
      </c>
      <c r="K7510">
        <v>3690.5574912892698</v>
      </c>
    </row>
    <row r="7511" spans="1:11" x14ac:dyDescent="0.2">
      <c r="A7511" t="s">
        <v>13</v>
      </c>
      <c r="B7511" t="s">
        <v>14587</v>
      </c>
      <c r="C7511" t="s">
        <v>68</v>
      </c>
      <c r="D7511" t="s">
        <v>72</v>
      </c>
      <c r="E7511" t="s">
        <v>92</v>
      </c>
      <c r="F7511" t="s">
        <v>11326</v>
      </c>
      <c r="G7511" t="s">
        <v>401</v>
      </c>
      <c r="H7511" t="s">
        <v>990</v>
      </c>
      <c r="I7511" t="s">
        <v>11307</v>
      </c>
      <c r="J7511" t="s">
        <v>1281</v>
      </c>
      <c r="K7511">
        <v>3689.80696864119</v>
      </c>
    </row>
    <row r="7512" spans="1:11" x14ac:dyDescent="0.2">
      <c r="A7512" t="s">
        <v>13</v>
      </c>
      <c r="B7512" t="s">
        <v>14588</v>
      </c>
      <c r="C7512" t="s">
        <v>68</v>
      </c>
      <c r="D7512" t="s">
        <v>72</v>
      </c>
      <c r="E7512" t="s">
        <v>81</v>
      </c>
      <c r="F7512" t="s">
        <v>11328</v>
      </c>
      <c r="G7512" t="s">
        <v>11329</v>
      </c>
      <c r="H7512" t="s">
        <v>991</v>
      </c>
      <c r="I7512" t="s">
        <v>1277</v>
      </c>
      <c r="J7512" t="s">
        <v>1281</v>
      </c>
      <c r="K7512">
        <v>3689.0564459931002</v>
      </c>
    </row>
    <row r="7513" spans="1:11" x14ac:dyDescent="0.2">
      <c r="A7513" t="s">
        <v>11</v>
      </c>
      <c r="B7513" t="s">
        <v>14589</v>
      </c>
      <c r="C7513" t="s">
        <v>68</v>
      </c>
      <c r="D7513" t="s">
        <v>72</v>
      </c>
      <c r="E7513" t="s">
        <v>81</v>
      </c>
      <c r="F7513" t="s">
        <v>11331</v>
      </c>
      <c r="G7513" t="s">
        <v>8571</v>
      </c>
      <c r="H7513" t="s">
        <v>992</v>
      </c>
      <c r="I7513" t="s">
        <v>1277</v>
      </c>
      <c r="J7513" t="s">
        <v>1280</v>
      </c>
      <c r="K7513">
        <v>3688.3059233450199</v>
      </c>
    </row>
    <row r="7514" spans="1:11" x14ac:dyDescent="0.2">
      <c r="A7514" t="s">
        <v>14</v>
      </c>
      <c r="B7514" t="s">
        <v>14585</v>
      </c>
      <c r="C7514" t="s">
        <v>67</v>
      </c>
      <c r="D7514" t="s">
        <v>66</v>
      </c>
      <c r="E7514" t="s">
        <v>93</v>
      </c>
      <c r="F7514" t="s">
        <v>11333</v>
      </c>
      <c r="G7514" t="s">
        <v>11297</v>
      </c>
      <c r="H7514" t="s">
        <v>993</v>
      </c>
      <c r="I7514" t="s">
        <v>1277</v>
      </c>
      <c r="J7514" t="s">
        <v>1280</v>
      </c>
      <c r="K7514">
        <v>3687.5554006969401</v>
      </c>
    </row>
    <row r="7515" spans="1:11" x14ac:dyDescent="0.2">
      <c r="A7515" t="s">
        <v>12</v>
      </c>
      <c r="B7515" t="s">
        <v>14590</v>
      </c>
      <c r="C7515" t="s">
        <v>67</v>
      </c>
      <c r="D7515" t="s">
        <v>66</v>
      </c>
      <c r="E7515" t="s">
        <v>79</v>
      </c>
      <c r="F7515" t="s">
        <v>10229</v>
      </c>
      <c r="G7515" t="s">
        <v>11015</v>
      </c>
      <c r="H7515" t="s">
        <v>994</v>
      </c>
      <c r="I7515" t="s">
        <v>1275</v>
      </c>
      <c r="J7515" t="s">
        <v>1280</v>
      </c>
      <c r="K7515">
        <v>3686.8048780488498</v>
      </c>
    </row>
    <row r="7516" spans="1:11" x14ac:dyDescent="0.2">
      <c r="A7516" t="s">
        <v>13</v>
      </c>
      <c r="B7516" t="s">
        <v>14591</v>
      </c>
      <c r="C7516" t="s">
        <v>66</v>
      </c>
      <c r="D7516" t="s">
        <v>71</v>
      </c>
      <c r="E7516" t="s">
        <v>80</v>
      </c>
      <c r="F7516" t="s">
        <v>197</v>
      </c>
      <c r="G7516" t="s">
        <v>9105</v>
      </c>
      <c r="H7516" t="s">
        <v>995</v>
      </c>
      <c r="I7516" t="s">
        <v>1277</v>
      </c>
      <c r="J7516" t="s">
        <v>1280</v>
      </c>
      <c r="K7516">
        <v>3686.05435540077</v>
      </c>
    </row>
    <row r="7517" spans="1:11" x14ac:dyDescent="0.2">
      <c r="A7517" t="s">
        <v>13</v>
      </c>
      <c r="B7517" t="s">
        <v>14592</v>
      </c>
      <c r="C7517" t="s">
        <v>68</v>
      </c>
      <c r="D7517" t="s">
        <v>72</v>
      </c>
      <c r="E7517" t="s">
        <v>81</v>
      </c>
      <c r="F7517" t="s">
        <v>198</v>
      </c>
      <c r="G7517" t="s">
        <v>8561</v>
      </c>
      <c r="H7517" t="s">
        <v>996</v>
      </c>
      <c r="I7517" t="s">
        <v>1277</v>
      </c>
      <c r="J7517" t="s">
        <v>1280</v>
      </c>
      <c r="K7517">
        <v>3685.3038327526901</v>
      </c>
    </row>
    <row r="7518" spans="1:11" x14ac:dyDescent="0.2">
      <c r="A7518" t="s">
        <v>15</v>
      </c>
      <c r="B7518" t="s">
        <v>14593</v>
      </c>
      <c r="C7518" t="s">
        <v>68</v>
      </c>
      <c r="D7518" t="s">
        <v>72</v>
      </c>
      <c r="E7518" t="s">
        <v>94</v>
      </c>
      <c r="F7518" t="s">
        <v>198</v>
      </c>
      <c r="G7518" t="s">
        <v>8821</v>
      </c>
      <c r="H7518" t="s">
        <v>997</v>
      </c>
      <c r="I7518" t="s">
        <v>1277</v>
      </c>
      <c r="J7518" t="s">
        <v>1280</v>
      </c>
      <c r="K7518">
        <v>3684.5533101045999</v>
      </c>
    </row>
    <row r="7519" spans="1:11" x14ac:dyDescent="0.2">
      <c r="A7519" s="1" t="s">
        <v>0</v>
      </c>
      <c r="B7519" t="s">
        <v>36</v>
      </c>
      <c r="C7519" s="1" t="s">
        <v>2</v>
      </c>
      <c r="D7519" s="1" t="s">
        <v>3</v>
      </c>
      <c r="E7519" s="1" t="s">
        <v>4</v>
      </c>
      <c r="F7519" s="1" t="s">
        <v>5</v>
      </c>
      <c r="G7519" s="1" t="s">
        <v>6</v>
      </c>
      <c r="H7519" s="1" t="s">
        <v>7</v>
      </c>
      <c r="I7519" s="1" t="s">
        <v>8</v>
      </c>
      <c r="J7519" s="1" t="s">
        <v>9</v>
      </c>
      <c r="K7519" s="1" t="s">
        <v>10</v>
      </c>
    </row>
    <row r="7520" spans="1:11" x14ac:dyDescent="0.2">
      <c r="A7520" t="s">
        <v>11</v>
      </c>
      <c r="B7520" t="s">
        <v>36</v>
      </c>
      <c r="C7520" t="s">
        <v>66</v>
      </c>
      <c r="D7520" t="s">
        <v>71</v>
      </c>
      <c r="E7520" t="s">
        <v>74</v>
      </c>
      <c r="F7520" t="s">
        <v>9433</v>
      </c>
      <c r="G7520" t="s">
        <v>386</v>
      </c>
      <c r="H7520" t="s">
        <v>963</v>
      </c>
      <c r="I7520" t="s">
        <v>1275</v>
      </c>
      <c r="J7520" t="s">
        <v>1280</v>
      </c>
      <c r="K7520">
        <v>3683.80278745652</v>
      </c>
    </row>
    <row r="7521" spans="1:11" x14ac:dyDescent="0.2">
      <c r="A7521" t="s">
        <v>12</v>
      </c>
      <c r="B7521" s="1" t="s">
        <v>1</v>
      </c>
      <c r="C7521" t="s">
        <v>67</v>
      </c>
      <c r="D7521" t="s">
        <v>66</v>
      </c>
      <c r="E7521" t="s">
        <v>75</v>
      </c>
      <c r="F7521" t="s">
        <v>11338</v>
      </c>
      <c r="G7521" t="s">
        <v>9160</v>
      </c>
      <c r="H7521" t="s">
        <v>964</v>
      </c>
      <c r="I7521" t="s">
        <v>1276</v>
      </c>
      <c r="J7521" t="s">
        <v>1280</v>
      </c>
      <c r="K7521">
        <v>3683.0522648084402</v>
      </c>
    </row>
    <row r="7522" spans="1:11" x14ac:dyDescent="0.2">
      <c r="A7522" t="s">
        <v>13</v>
      </c>
      <c r="B7522" t="s">
        <v>14594</v>
      </c>
      <c r="C7522" t="s">
        <v>68</v>
      </c>
      <c r="D7522" t="s">
        <v>72</v>
      </c>
      <c r="E7522" t="s">
        <v>76</v>
      </c>
      <c r="F7522" t="s">
        <v>10007</v>
      </c>
      <c r="G7522" t="s">
        <v>387</v>
      </c>
      <c r="H7522" t="s">
        <v>965</v>
      </c>
      <c r="I7522" t="s">
        <v>1276</v>
      </c>
      <c r="J7522" t="s">
        <v>1280</v>
      </c>
      <c r="K7522">
        <v>3682.3017421603499</v>
      </c>
    </row>
    <row r="7523" spans="1:11" x14ac:dyDescent="0.2">
      <c r="A7523" t="s">
        <v>11</v>
      </c>
      <c r="B7523" t="s">
        <v>14595</v>
      </c>
      <c r="C7523" t="s">
        <v>67</v>
      </c>
      <c r="D7523" t="s">
        <v>66</v>
      </c>
      <c r="E7523" t="s">
        <v>77</v>
      </c>
      <c r="F7523" t="s">
        <v>8602</v>
      </c>
      <c r="G7523" t="s">
        <v>11341</v>
      </c>
      <c r="H7523" t="s">
        <v>966</v>
      </c>
      <c r="I7523" t="s">
        <v>1277</v>
      </c>
      <c r="J7523" t="s">
        <v>1280</v>
      </c>
      <c r="K7523">
        <v>3681.5512195122701</v>
      </c>
    </row>
    <row r="7524" spans="1:11" x14ac:dyDescent="0.2">
      <c r="A7524" t="s">
        <v>11</v>
      </c>
      <c r="B7524" t="s">
        <v>14596</v>
      </c>
      <c r="C7524" t="s">
        <v>66</v>
      </c>
      <c r="D7524" t="s">
        <v>71</v>
      </c>
      <c r="E7524" t="s">
        <v>78</v>
      </c>
      <c r="F7524" t="s">
        <v>11343</v>
      </c>
      <c r="G7524" t="s">
        <v>10548</v>
      </c>
      <c r="H7524" t="s">
        <v>967</v>
      </c>
      <c r="I7524" t="s">
        <v>1277</v>
      </c>
      <c r="J7524" t="s">
        <v>1280</v>
      </c>
      <c r="K7524">
        <v>3680.8006968641798</v>
      </c>
    </row>
    <row r="7525" spans="1:11" x14ac:dyDescent="0.2">
      <c r="A7525" t="s">
        <v>14</v>
      </c>
      <c r="B7525" t="s">
        <v>14597</v>
      </c>
      <c r="C7525" t="s">
        <v>67</v>
      </c>
      <c r="D7525" t="s">
        <v>66</v>
      </c>
      <c r="E7525" t="s">
        <v>79</v>
      </c>
      <c r="F7525" t="s">
        <v>8635</v>
      </c>
      <c r="G7525" t="s">
        <v>10532</v>
      </c>
      <c r="H7525" t="s">
        <v>968</v>
      </c>
      <c r="I7525" t="s">
        <v>1275</v>
      </c>
      <c r="J7525" t="s">
        <v>1280</v>
      </c>
      <c r="K7525">
        <v>3680.0501742161</v>
      </c>
    </row>
    <row r="7526" spans="1:11" x14ac:dyDescent="0.2">
      <c r="A7526" t="s">
        <v>13</v>
      </c>
      <c r="B7526" t="s">
        <v>14598</v>
      </c>
      <c r="C7526" t="s">
        <v>66</v>
      </c>
      <c r="D7526" t="s">
        <v>71</v>
      </c>
      <c r="E7526" t="s">
        <v>80</v>
      </c>
      <c r="F7526" t="s">
        <v>11346</v>
      </c>
      <c r="G7526" t="s">
        <v>388</v>
      </c>
      <c r="H7526" t="s">
        <v>969</v>
      </c>
      <c r="I7526" t="s">
        <v>1277</v>
      </c>
      <c r="J7526" t="s">
        <v>1281</v>
      </c>
      <c r="K7526">
        <v>3679.2996515680202</v>
      </c>
    </row>
    <row r="7527" spans="1:11" x14ac:dyDescent="0.2">
      <c r="A7527" t="s">
        <v>13</v>
      </c>
      <c r="B7527" t="s">
        <v>14599</v>
      </c>
      <c r="C7527" t="s">
        <v>66</v>
      </c>
      <c r="D7527" t="s">
        <v>71</v>
      </c>
      <c r="E7527" t="s">
        <v>80</v>
      </c>
      <c r="F7527" t="s">
        <v>11347</v>
      </c>
      <c r="G7527" t="s">
        <v>389</v>
      </c>
      <c r="H7527" t="s">
        <v>970</v>
      </c>
      <c r="I7527" t="s">
        <v>1277</v>
      </c>
      <c r="J7527" t="s">
        <v>1280</v>
      </c>
      <c r="K7527">
        <v>3678.5491289199299</v>
      </c>
    </row>
    <row r="7528" spans="1:11" x14ac:dyDescent="0.2">
      <c r="A7528" t="s">
        <v>13</v>
      </c>
      <c r="B7528" t="s">
        <v>14600</v>
      </c>
      <c r="C7528" t="s">
        <v>66</v>
      </c>
      <c r="D7528" t="s">
        <v>71</v>
      </c>
      <c r="E7528" t="s">
        <v>80</v>
      </c>
      <c r="F7528" t="s">
        <v>11348</v>
      </c>
      <c r="G7528" t="s">
        <v>388</v>
      </c>
      <c r="H7528" t="s">
        <v>971</v>
      </c>
      <c r="I7528" t="s">
        <v>1277</v>
      </c>
      <c r="J7528" t="s">
        <v>1281</v>
      </c>
      <c r="K7528">
        <v>3677.7986062718501</v>
      </c>
    </row>
    <row r="7529" spans="1:11" x14ac:dyDescent="0.2">
      <c r="A7529" t="s">
        <v>15</v>
      </c>
      <c r="B7529" t="s">
        <v>14598</v>
      </c>
      <c r="C7529" t="s">
        <v>68</v>
      </c>
      <c r="D7529" t="s">
        <v>72</v>
      </c>
      <c r="E7529" t="s">
        <v>81</v>
      </c>
      <c r="F7529" t="s">
        <v>10532</v>
      </c>
      <c r="G7529" t="s">
        <v>9440</v>
      </c>
      <c r="H7529" t="s">
        <v>972</v>
      </c>
      <c r="I7529" t="s">
        <v>1277</v>
      </c>
      <c r="J7529" t="s">
        <v>1280</v>
      </c>
      <c r="K7529">
        <v>3677.0480836237698</v>
      </c>
    </row>
    <row r="7530" spans="1:11" x14ac:dyDescent="0.2">
      <c r="A7530" t="s">
        <v>12</v>
      </c>
      <c r="B7530" t="s">
        <v>14600</v>
      </c>
      <c r="C7530" t="s">
        <v>68</v>
      </c>
      <c r="D7530" t="s">
        <v>72</v>
      </c>
      <c r="E7530" t="s">
        <v>82</v>
      </c>
      <c r="F7530" t="s">
        <v>11106</v>
      </c>
      <c r="G7530" t="s">
        <v>9696</v>
      </c>
      <c r="H7530" t="s">
        <v>973</v>
      </c>
      <c r="I7530" t="s">
        <v>1277</v>
      </c>
      <c r="J7530" t="s">
        <v>1280</v>
      </c>
      <c r="K7530">
        <v>3676.29756097568</v>
      </c>
    </row>
    <row r="7531" spans="1:11" x14ac:dyDescent="0.2">
      <c r="A7531" t="s">
        <v>11</v>
      </c>
      <c r="B7531" t="s">
        <v>14601</v>
      </c>
      <c r="C7531" t="s">
        <v>67</v>
      </c>
      <c r="D7531" t="s">
        <v>66</v>
      </c>
      <c r="E7531" t="s">
        <v>79</v>
      </c>
      <c r="F7531" t="s">
        <v>11352</v>
      </c>
      <c r="G7531" t="s">
        <v>11353</v>
      </c>
      <c r="H7531" t="s">
        <v>974</v>
      </c>
      <c r="I7531" t="s">
        <v>1275</v>
      </c>
      <c r="J7531" t="s">
        <v>1280</v>
      </c>
      <c r="K7531">
        <v>3675.5470383276001</v>
      </c>
    </row>
    <row r="7532" spans="1:11" x14ac:dyDescent="0.2">
      <c r="A7532" t="s">
        <v>12</v>
      </c>
      <c r="B7532" t="s">
        <v>14602</v>
      </c>
      <c r="C7532" t="s">
        <v>69</v>
      </c>
      <c r="D7532" t="s">
        <v>67</v>
      </c>
      <c r="E7532" t="s">
        <v>83</v>
      </c>
      <c r="F7532" t="s">
        <v>11354</v>
      </c>
      <c r="G7532" t="s">
        <v>11355</v>
      </c>
      <c r="H7532" t="s">
        <v>975</v>
      </c>
      <c r="I7532" t="s">
        <v>1275</v>
      </c>
      <c r="J7532" t="s">
        <v>1280</v>
      </c>
      <c r="K7532">
        <v>3674.7965156795199</v>
      </c>
    </row>
    <row r="7533" spans="1:11" x14ac:dyDescent="0.2">
      <c r="A7533" t="s">
        <v>13</v>
      </c>
      <c r="B7533" t="s">
        <v>14603</v>
      </c>
      <c r="C7533" t="s">
        <v>67</v>
      </c>
      <c r="D7533" t="s">
        <v>66</v>
      </c>
      <c r="E7533" t="s">
        <v>84</v>
      </c>
      <c r="F7533" t="s">
        <v>9175</v>
      </c>
      <c r="G7533" t="s">
        <v>390</v>
      </c>
      <c r="H7533" t="s">
        <v>976</v>
      </c>
      <c r="I7533" t="s">
        <v>11357</v>
      </c>
      <c r="J7533" t="s">
        <v>1281</v>
      </c>
      <c r="K7533">
        <v>3674.04599303143</v>
      </c>
    </row>
    <row r="7534" spans="1:11" x14ac:dyDescent="0.2">
      <c r="A7534" t="s">
        <v>11</v>
      </c>
      <c r="B7534" t="s">
        <v>14599</v>
      </c>
      <c r="C7534" t="s">
        <v>67</v>
      </c>
      <c r="D7534" t="s">
        <v>66</v>
      </c>
      <c r="E7534" t="s">
        <v>79</v>
      </c>
      <c r="F7534" t="s">
        <v>11359</v>
      </c>
      <c r="G7534" t="s">
        <v>11360</v>
      </c>
      <c r="H7534" t="s">
        <v>974</v>
      </c>
      <c r="I7534" t="s">
        <v>1275</v>
      </c>
      <c r="J7534" t="s">
        <v>1280</v>
      </c>
      <c r="K7534">
        <v>3673.2954703833502</v>
      </c>
    </row>
    <row r="7535" spans="1:11" x14ac:dyDescent="0.2">
      <c r="A7535" t="s">
        <v>12</v>
      </c>
      <c r="B7535" t="s">
        <v>14604</v>
      </c>
      <c r="C7535" t="s">
        <v>68</v>
      </c>
      <c r="D7535" t="s">
        <v>72</v>
      </c>
      <c r="E7535" t="s">
        <v>85</v>
      </c>
      <c r="F7535" t="s">
        <v>10796</v>
      </c>
      <c r="G7535" t="s">
        <v>391</v>
      </c>
      <c r="H7535" t="s">
        <v>977</v>
      </c>
      <c r="I7535" t="s">
        <v>11362</v>
      </c>
      <c r="J7535" t="s">
        <v>1280</v>
      </c>
      <c r="K7535">
        <v>3672.5449477352699</v>
      </c>
    </row>
    <row r="7536" spans="1:11" x14ac:dyDescent="0.2">
      <c r="A7536" t="s">
        <v>14</v>
      </c>
      <c r="B7536" t="s">
        <v>14605</v>
      </c>
      <c r="C7536" t="s">
        <v>68</v>
      </c>
      <c r="D7536" t="s">
        <v>72</v>
      </c>
      <c r="E7536" t="s">
        <v>86</v>
      </c>
      <c r="F7536" t="s">
        <v>11364</v>
      </c>
      <c r="G7536" t="s">
        <v>9160</v>
      </c>
      <c r="H7536" t="s">
        <v>978</v>
      </c>
      <c r="I7536" t="s">
        <v>1277</v>
      </c>
      <c r="J7536" t="s">
        <v>1280</v>
      </c>
      <c r="K7536">
        <v>3671.7944250871801</v>
      </c>
    </row>
    <row r="7537" spans="1:11" x14ac:dyDescent="0.2">
      <c r="A7537" t="s">
        <v>13</v>
      </c>
      <c r="B7537" t="s">
        <v>14606</v>
      </c>
      <c r="C7537" t="s">
        <v>68</v>
      </c>
      <c r="D7537" t="s">
        <v>72</v>
      </c>
      <c r="E7537" t="s">
        <v>81</v>
      </c>
      <c r="F7537" t="s">
        <v>9461</v>
      </c>
      <c r="G7537" t="s">
        <v>392</v>
      </c>
      <c r="H7537" t="s">
        <v>979</v>
      </c>
      <c r="I7537" t="s">
        <v>1277</v>
      </c>
      <c r="J7537" t="s">
        <v>1281</v>
      </c>
      <c r="K7537">
        <v>3671.0439024390998</v>
      </c>
    </row>
    <row r="7538" spans="1:11" x14ac:dyDescent="0.2">
      <c r="A7538" t="s">
        <v>12</v>
      </c>
      <c r="B7538" t="s">
        <v>14607</v>
      </c>
      <c r="C7538" t="s">
        <v>68</v>
      </c>
      <c r="D7538" t="s">
        <v>72</v>
      </c>
      <c r="E7538" t="s">
        <v>87</v>
      </c>
      <c r="F7538" t="s">
        <v>11079</v>
      </c>
      <c r="G7538" t="s">
        <v>393</v>
      </c>
      <c r="H7538" t="s">
        <v>980</v>
      </c>
      <c r="I7538" t="s">
        <v>11362</v>
      </c>
      <c r="J7538" t="s">
        <v>1280</v>
      </c>
      <c r="K7538">
        <v>3670.29337979101</v>
      </c>
    </row>
    <row r="7539" spans="1:11" x14ac:dyDescent="0.2">
      <c r="A7539" t="s">
        <v>13</v>
      </c>
      <c r="B7539" t="s">
        <v>36</v>
      </c>
      <c r="C7539" t="s">
        <v>68</v>
      </c>
      <c r="D7539" t="s">
        <v>72</v>
      </c>
      <c r="E7539" t="s">
        <v>81</v>
      </c>
      <c r="F7539" t="s">
        <v>8599</v>
      </c>
      <c r="G7539" t="s">
        <v>394</v>
      </c>
      <c r="H7539" t="s">
        <v>981</v>
      </c>
      <c r="I7539" t="s">
        <v>1277</v>
      </c>
      <c r="J7539" t="s">
        <v>1281</v>
      </c>
      <c r="K7539">
        <v>3669.5428571429302</v>
      </c>
    </row>
    <row r="7540" spans="1:11" x14ac:dyDescent="0.2">
      <c r="A7540" t="s">
        <v>16</v>
      </c>
      <c r="B7540" t="s">
        <v>36</v>
      </c>
      <c r="C7540" t="s">
        <v>68</v>
      </c>
      <c r="D7540" t="s">
        <v>72</v>
      </c>
      <c r="E7540" t="s">
        <v>81</v>
      </c>
      <c r="F7540" t="s">
        <v>10009</v>
      </c>
      <c r="G7540" t="s">
        <v>9715</v>
      </c>
      <c r="H7540" t="s">
        <v>982</v>
      </c>
      <c r="I7540" t="s">
        <v>1277</v>
      </c>
      <c r="J7540" t="s">
        <v>1280</v>
      </c>
      <c r="K7540">
        <v>3668.7923344948499</v>
      </c>
    </row>
    <row r="7541" spans="1:11" x14ac:dyDescent="0.2">
      <c r="A7541" t="s">
        <v>12</v>
      </c>
      <c r="B7541" s="1" t="s">
        <v>1</v>
      </c>
      <c r="C7541" t="s">
        <v>66</v>
      </c>
      <c r="D7541" t="s">
        <v>71</v>
      </c>
      <c r="E7541" t="s">
        <v>88</v>
      </c>
      <c r="F7541" t="s">
        <v>8335</v>
      </c>
      <c r="G7541" t="s">
        <v>395</v>
      </c>
      <c r="H7541" t="s">
        <v>983</v>
      </c>
      <c r="I7541" t="s">
        <v>1277</v>
      </c>
      <c r="J7541" t="s">
        <v>1280</v>
      </c>
      <c r="K7541">
        <v>3668.0418118467601</v>
      </c>
    </row>
    <row r="7542" spans="1:11" x14ac:dyDescent="0.2">
      <c r="A7542" t="s">
        <v>11</v>
      </c>
      <c r="B7542" t="s">
        <v>14608</v>
      </c>
      <c r="C7542" t="s">
        <v>66</v>
      </c>
      <c r="D7542" t="s">
        <v>68</v>
      </c>
      <c r="E7542" t="s">
        <v>74</v>
      </c>
      <c r="F7542" t="s">
        <v>11368</v>
      </c>
      <c r="G7542" t="s">
        <v>11369</v>
      </c>
      <c r="H7542" t="s">
        <v>963</v>
      </c>
      <c r="I7542" t="s">
        <v>1275</v>
      </c>
      <c r="J7542" t="s">
        <v>1280</v>
      </c>
      <c r="K7542">
        <v>3667.2912891986798</v>
      </c>
    </row>
    <row r="7543" spans="1:11" x14ac:dyDescent="0.2">
      <c r="A7543" t="s">
        <v>11</v>
      </c>
      <c r="B7543" t="s">
        <v>14609</v>
      </c>
      <c r="C7543" t="s">
        <v>66</v>
      </c>
      <c r="D7543" t="s">
        <v>68</v>
      </c>
      <c r="E7543" t="s">
        <v>74</v>
      </c>
      <c r="F7543" t="s">
        <v>178</v>
      </c>
      <c r="G7543" t="s">
        <v>11370</v>
      </c>
      <c r="H7543" t="s">
        <v>984</v>
      </c>
      <c r="I7543" t="s">
        <v>1275</v>
      </c>
      <c r="J7543" t="s">
        <v>1280</v>
      </c>
      <c r="K7543">
        <v>3666.5407665506</v>
      </c>
    </row>
    <row r="7544" spans="1:11" x14ac:dyDescent="0.2">
      <c r="A7544" t="s">
        <v>13</v>
      </c>
      <c r="B7544" t="s">
        <v>14610</v>
      </c>
      <c r="C7544" t="s">
        <v>67</v>
      </c>
      <c r="D7544" t="s">
        <v>66</v>
      </c>
      <c r="E7544" t="s">
        <v>84</v>
      </c>
      <c r="F7544" t="s">
        <v>178</v>
      </c>
      <c r="G7544" t="s">
        <v>396</v>
      </c>
      <c r="H7544" t="s">
        <v>985</v>
      </c>
      <c r="I7544" t="s">
        <v>11357</v>
      </c>
      <c r="J7544" t="s">
        <v>1281</v>
      </c>
      <c r="K7544">
        <v>3665.7902439025102</v>
      </c>
    </row>
    <row r="7545" spans="1:11" x14ac:dyDescent="0.2">
      <c r="A7545" t="s">
        <v>13</v>
      </c>
      <c r="B7545" t="s">
        <v>14611</v>
      </c>
      <c r="C7545" t="s">
        <v>68</v>
      </c>
      <c r="D7545" t="s">
        <v>72</v>
      </c>
      <c r="E7545" t="s">
        <v>89</v>
      </c>
      <c r="F7545" t="s">
        <v>11372</v>
      </c>
      <c r="G7545" t="s">
        <v>397</v>
      </c>
      <c r="H7545" t="s">
        <v>986</v>
      </c>
      <c r="I7545" t="s">
        <v>11362</v>
      </c>
      <c r="J7545" t="s">
        <v>1280</v>
      </c>
      <c r="K7545">
        <v>3665.0397212544299</v>
      </c>
    </row>
    <row r="7546" spans="1:11" x14ac:dyDescent="0.2">
      <c r="A7546" t="s">
        <v>11</v>
      </c>
      <c r="B7546" t="s">
        <v>14612</v>
      </c>
      <c r="C7546" t="s">
        <v>68</v>
      </c>
      <c r="D7546" t="s">
        <v>72</v>
      </c>
      <c r="E7546" t="s">
        <v>90</v>
      </c>
      <c r="F7546" t="s">
        <v>11373</v>
      </c>
      <c r="G7546" t="s">
        <v>398</v>
      </c>
      <c r="H7546" t="s">
        <v>987</v>
      </c>
      <c r="I7546" t="s">
        <v>1277</v>
      </c>
      <c r="J7546" t="s">
        <v>1280</v>
      </c>
      <c r="K7546">
        <v>3664.2891986063501</v>
      </c>
    </row>
    <row r="7547" spans="1:11" x14ac:dyDescent="0.2">
      <c r="A7547" t="s">
        <v>16</v>
      </c>
      <c r="B7547" t="s">
        <v>14613</v>
      </c>
      <c r="C7547" t="s">
        <v>68</v>
      </c>
      <c r="D7547" t="s">
        <v>72</v>
      </c>
      <c r="E7547" t="s">
        <v>81</v>
      </c>
      <c r="F7547" t="s">
        <v>11110</v>
      </c>
      <c r="G7547" t="s">
        <v>11375</v>
      </c>
      <c r="H7547" t="s">
        <v>988</v>
      </c>
      <c r="I7547" t="s">
        <v>1277</v>
      </c>
      <c r="J7547" t="s">
        <v>1280</v>
      </c>
      <c r="K7547">
        <v>3663.5386759582598</v>
      </c>
    </row>
    <row r="7548" spans="1:11" x14ac:dyDescent="0.2">
      <c r="A7548" t="s">
        <v>17</v>
      </c>
      <c r="B7548" t="s">
        <v>14614</v>
      </c>
      <c r="C7548" t="s">
        <v>66</v>
      </c>
      <c r="D7548" t="s">
        <v>68</v>
      </c>
      <c r="E7548" t="s">
        <v>74</v>
      </c>
      <c r="F7548" t="s">
        <v>11106</v>
      </c>
      <c r="G7548" t="s">
        <v>11377</v>
      </c>
      <c r="H7548" t="s">
        <v>963</v>
      </c>
      <c r="I7548" t="s">
        <v>1275</v>
      </c>
      <c r="J7548" t="s">
        <v>1280</v>
      </c>
      <c r="K7548">
        <v>3662.78815331018</v>
      </c>
    </row>
    <row r="7549" spans="1:11" x14ac:dyDescent="0.2">
      <c r="A7549" t="s">
        <v>17</v>
      </c>
      <c r="B7549" t="s">
        <v>14612</v>
      </c>
      <c r="C7549" t="s">
        <v>69</v>
      </c>
      <c r="D7549" t="s">
        <v>67</v>
      </c>
      <c r="E7549" t="s">
        <v>83</v>
      </c>
      <c r="F7549" t="s">
        <v>198</v>
      </c>
      <c r="G7549" t="s">
        <v>360</v>
      </c>
      <c r="H7549" t="s">
        <v>975</v>
      </c>
      <c r="I7549" t="s">
        <v>1275</v>
      </c>
      <c r="J7549" t="s">
        <v>1280</v>
      </c>
      <c r="K7549">
        <v>3662.0376306620901</v>
      </c>
    </row>
    <row r="7550" spans="1:11" x14ac:dyDescent="0.2">
      <c r="A7550" t="s">
        <v>17</v>
      </c>
      <c r="B7550" t="s">
        <v>14614</v>
      </c>
      <c r="C7550" t="s">
        <v>69</v>
      </c>
      <c r="D7550" t="s">
        <v>67</v>
      </c>
      <c r="E7550" t="s">
        <v>83</v>
      </c>
      <c r="F7550" t="s">
        <v>198</v>
      </c>
      <c r="G7550" t="s">
        <v>360</v>
      </c>
      <c r="H7550" t="s">
        <v>975</v>
      </c>
      <c r="I7550" t="s">
        <v>1275</v>
      </c>
      <c r="J7550" t="s">
        <v>1280</v>
      </c>
      <c r="K7550">
        <v>3661.2871080140098</v>
      </c>
    </row>
    <row r="7551" spans="1:11" x14ac:dyDescent="0.2">
      <c r="A7551" t="s">
        <v>12</v>
      </c>
      <c r="B7551" t="s">
        <v>14615</v>
      </c>
      <c r="C7551" t="s">
        <v>67</v>
      </c>
      <c r="D7551" t="s">
        <v>66</v>
      </c>
      <c r="E7551" t="s">
        <v>91</v>
      </c>
      <c r="F7551" t="s">
        <v>11379</v>
      </c>
      <c r="G7551" t="s">
        <v>10519</v>
      </c>
      <c r="H7551" t="s">
        <v>989</v>
      </c>
      <c r="I7551" t="s">
        <v>11362</v>
      </c>
      <c r="J7551" t="s">
        <v>1280</v>
      </c>
      <c r="K7551">
        <v>3660.53658536593</v>
      </c>
    </row>
    <row r="7552" spans="1:11" x14ac:dyDescent="0.2">
      <c r="A7552" t="s">
        <v>11</v>
      </c>
      <c r="B7552" t="s">
        <v>14616</v>
      </c>
      <c r="C7552" t="s">
        <v>66</v>
      </c>
      <c r="D7552" t="s">
        <v>68</v>
      </c>
      <c r="E7552" t="s">
        <v>74</v>
      </c>
      <c r="F7552" t="s">
        <v>11368</v>
      </c>
      <c r="G7552" t="s">
        <v>11369</v>
      </c>
      <c r="H7552" t="s">
        <v>963</v>
      </c>
      <c r="I7552" t="s">
        <v>1275</v>
      </c>
      <c r="J7552" t="s">
        <v>1280</v>
      </c>
      <c r="K7552">
        <v>3659.7860627178402</v>
      </c>
    </row>
    <row r="7553" spans="1:11" x14ac:dyDescent="0.2">
      <c r="A7553" t="s">
        <v>13</v>
      </c>
      <c r="B7553" t="s">
        <v>14617</v>
      </c>
      <c r="C7553" t="s">
        <v>68</v>
      </c>
      <c r="D7553" t="s">
        <v>72</v>
      </c>
      <c r="E7553" t="s">
        <v>92</v>
      </c>
      <c r="F7553" t="s">
        <v>11381</v>
      </c>
      <c r="G7553" t="s">
        <v>401</v>
      </c>
      <c r="H7553" t="s">
        <v>990</v>
      </c>
      <c r="I7553" t="s">
        <v>11362</v>
      </c>
      <c r="J7553" t="s">
        <v>1281</v>
      </c>
      <c r="K7553">
        <v>3659.0355400697599</v>
      </c>
    </row>
    <row r="7554" spans="1:11" x14ac:dyDescent="0.2">
      <c r="A7554" t="s">
        <v>13</v>
      </c>
      <c r="B7554" t="s">
        <v>14613</v>
      </c>
      <c r="C7554" t="s">
        <v>68</v>
      </c>
      <c r="D7554" t="s">
        <v>72</v>
      </c>
      <c r="E7554" t="s">
        <v>81</v>
      </c>
      <c r="F7554" t="s">
        <v>11383</v>
      </c>
      <c r="G7554" t="s">
        <v>11384</v>
      </c>
      <c r="H7554" t="s">
        <v>991</v>
      </c>
      <c r="I7554" t="s">
        <v>1277</v>
      </c>
      <c r="J7554" t="s">
        <v>1281</v>
      </c>
      <c r="K7554">
        <v>3658.2850174216801</v>
      </c>
    </row>
    <row r="7555" spans="1:11" x14ac:dyDescent="0.2">
      <c r="A7555" t="s">
        <v>11</v>
      </c>
      <c r="B7555" t="s">
        <v>14618</v>
      </c>
      <c r="C7555" t="s">
        <v>68</v>
      </c>
      <c r="D7555" t="s">
        <v>72</v>
      </c>
      <c r="E7555" t="s">
        <v>81</v>
      </c>
      <c r="F7555" t="s">
        <v>11386</v>
      </c>
      <c r="G7555" t="s">
        <v>8626</v>
      </c>
      <c r="H7555" t="s">
        <v>992</v>
      </c>
      <c r="I7555" t="s">
        <v>1277</v>
      </c>
      <c r="J7555" t="s">
        <v>1280</v>
      </c>
      <c r="K7555">
        <v>3657.5344947735898</v>
      </c>
    </row>
    <row r="7556" spans="1:11" x14ac:dyDescent="0.2">
      <c r="A7556" t="s">
        <v>14</v>
      </c>
      <c r="B7556" t="s">
        <v>14619</v>
      </c>
      <c r="C7556" t="s">
        <v>67</v>
      </c>
      <c r="D7556" t="s">
        <v>66</v>
      </c>
      <c r="E7556" t="s">
        <v>93</v>
      </c>
      <c r="F7556" t="s">
        <v>11388</v>
      </c>
      <c r="G7556" t="s">
        <v>11352</v>
      </c>
      <c r="H7556" t="s">
        <v>993</v>
      </c>
      <c r="I7556" t="s">
        <v>1277</v>
      </c>
      <c r="J7556" t="s">
        <v>1280</v>
      </c>
      <c r="K7556">
        <v>3656.78397212551</v>
      </c>
    </row>
    <row r="7557" spans="1:11" x14ac:dyDescent="0.2">
      <c r="A7557" t="s">
        <v>12</v>
      </c>
      <c r="B7557" t="s">
        <v>14620</v>
      </c>
      <c r="C7557" t="s">
        <v>67</v>
      </c>
      <c r="D7557" t="s">
        <v>66</v>
      </c>
      <c r="E7557" t="s">
        <v>79</v>
      </c>
      <c r="F7557" t="s">
        <v>10284</v>
      </c>
      <c r="G7557" t="s">
        <v>11070</v>
      </c>
      <c r="H7557" t="s">
        <v>994</v>
      </c>
      <c r="I7557" t="s">
        <v>1275</v>
      </c>
      <c r="J7557" t="s">
        <v>1280</v>
      </c>
      <c r="K7557">
        <v>3656.0334494774302</v>
      </c>
    </row>
    <row r="7558" spans="1:11" x14ac:dyDescent="0.2">
      <c r="A7558" t="s">
        <v>13</v>
      </c>
      <c r="B7558" t="s">
        <v>14621</v>
      </c>
      <c r="C7558" t="s">
        <v>66</v>
      </c>
      <c r="D7558" t="s">
        <v>71</v>
      </c>
      <c r="E7558" t="s">
        <v>80</v>
      </c>
      <c r="F7558" t="s">
        <v>197</v>
      </c>
      <c r="G7558" t="s">
        <v>9160</v>
      </c>
      <c r="H7558" t="s">
        <v>995</v>
      </c>
      <c r="I7558" t="s">
        <v>1277</v>
      </c>
      <c r="J7558" t="s">
        <v>1280</v>
      </c>
      <c r="K7558">
        <v>3655.2829268293399</v>
      </c>
    </row>
    <row r="7559" spans="1:11" x14ac:dyDescent="0.2">
      <c r="A7559" t="s">
        <v>13</v>
      </c>
      <c r="B7559" t="s">
        <v>36</v>
      </c>
      <c r="C7559" t="s">
        <v>68</v>
      </c>
      <c r="D7559" t="s">
        <v>72</v>
      </c>
      <c r="E7559" t="s">
        <v>81</v>
      </c>
      <c r="F7559" t="s">
        <v>198</v>
      </c>
      <c r="G7559" t="s">
        <v>8616</v>
      </c>
      <c r="H7559" t="s">
        <v>996</v>
      </c>
      <c r="I7559" t="s">
        <v>1277</v>
      </c>
      <c r="J7559" t="s">
        <v>1280</v>
      </c>
      <c r="K7559">
        <v>3654.5324041812601</v>
      </c>
    </row>
    <row r="7560" spans="1:11" x14ac:dyDescent="0.2">
      <c r="A7560" t="s">
        <v>15</v>
      </c>
      <c r="B7560" t="s">
        <v>36</v>
      </c>
      <c r="C7560" t="s">
        <v>68</v>
      </c>
      <c r="D7560" t="s">
        <v>72</v>
      </c>
      <c r="E7560" t="s">
        <v>94</v>
      </c>
      <c r="F7560" t="s">
        <v>198</v>
      </c>
      <c r="G7560" t="s">
        <v>8876</v>
      </c>
      <c r="H7560" t="s">
        <v>997</v>
      </c>
      <c r="I7560" t="s">
        <v>1277</v>
      </c>
      <c r="J7560" t="s">
        <v>1280</v>
      </c>
      <c r="K7560">
        <v>3653.7818815331698</v>
      </c>
    </row>
    <row r="7561" spans="1:11" x14ac:dyDescent="0.2">
      <c r="A7561" s="1" t="s">
        <v>0</v>
      </c>
      <c r="B7561" s="1" t="s">
        <v>1</v>
      </c>
      <c r="C7561" s="1" t="s">
        <v>2</v>
      </c>
      <c r="D7561" s="1" t="s">
        <v>3</v>
      </c>
      <c r="E7561" s="1" t="s">
        <v>4</v>
      </c>
      <c r="F7561" s="1" t="s">
        <v>5</v>
      </c>
      <c r="G7561" s="1" t="s">
        <v>6</v>
      </c>
      <c r="H7561" s="1" t="s">
        <v>7</v>
      </c>
      <c r="I7561" s="1" t="s">
        <v>8</v>
      </c>
      <c r="J7561" s="1" t="s">
        <v>9</v>
      </c>
      <c r="K7561" s="1" t="s">
        <v>10</v>
      </c>
    </row>
    <row r="7562" spans="1:11" x14ac:dyDescent="0.2">
      <c r="A7562" t="s">
        <v>11</v>
      </c>
      <c r="B7562" t="s">
        <v>14622</v>
      </c>
      <c r="C7562" t="s">
        <v>66</v>
      </c>
      <c r="D7562" t="s">
        <v>71</v>
      </c>
      <c r="E7562" t="s">
        <v>74</v>
      </c>
      <c r="F7562" t="s">
        <v>9488</v>
      </c>
      <c r="G7562" t="s">
        <v>386</v>
      </c>
      <c r="H7562" t="s">
        <v>963</v>
      </c>
      <c r="I7562" t="s">
        <v>1275</v>
      </c>
      <c r="J7562" t="s">
        <v>1280</v>
      </c>
      <c r="K7562">
        <v>3653.03135888509</v>
      </c>
    </row>
    <row r="7563" spans="1:11" x14ac:dyDescent="0.2">
      <c r="A7563" t="s">
        <v>12</v>
      </c>
      <c r="B7563" t="s">
        <v>14623</v>
      </c>
      <c r="C7563" t="s">
        <v>67</v>
      </c>
      <c r="D7563" t="s">
        <v>66</v>
      </c>
      <c r="E7563" t="s">
        <v>75</v>
      </c>
      <c r="F7563" t="s">
        <v>11393</v>
      </c>
      <c r="G7563" t="s">
        <v>9215</v>
      </c>
      <c r="H7563" t="s">
        <v>964</v>
      </c>
      <c r="I7563" t="s">
        <v>1276</v>
      </c>
      <c r="J7563" t="s">
        <v>1280</v>
      </c>
      <c r="K7563">
        <v>3652.2808362370101</v>
      </c>
    </row>
    <row r="7564" spans="1:11" x14ac:dyDescent="0.2">
      <c r="A7564" t="s">
        <v>13</v>
      </c>
      <c r="B7564" t="s">
        <v>14624</v>
      </c>
      <c r="C7564" t="s">
        <v>68</v>
      </c>
      <c r="D7564" t="s">
        <v>72</v>
      </c>
      <c r="E7564" t="s">
        <v>76</v>
      </c>
      <c r="F7564" t="s">
        <v>10062</v>
      </c>
      <c r="G7564" t="s">
        <v>387</v>
      </c>
      <c r="H7564" t="s">
        <v>965</v>
      </c>
      <c r="I7564" t="s">
        <v>1276</v>
      </c>
      <c r="J7564" t="s">
        <v>1280</v>
      </c>
      <c r="K7564">
        <v>3651.5303135889199</v>
      </c>
    </row>
    <row r="7565" spans="1:11" x14ac:dyDescent="0.2">
      <c r="A7565" t="s">
        <v>11</v>
      </c>
      <c r="B7565" t="s">
        <v>14625</v>
      </c>
      <c r="C7565" t="s">
        <v>67</v>
      </c>
      <c r="D7565" t="s">
        <v>66</v>
      </c>
      <c r="E7565" t="s">
        <v>77</v>
      </c>
      <c r="F7565" t="s">
        <v>8657</v>
      </c>
      <c r="G7565" t="s">
        <v>11396</v>
      </c>
      <c r="H7565" t="s">
        <v>966</v>
      </c>
      <c r="I7565" t="s">
        <v>1277</v>
      </c>
      <c r="J7565" t="s">
        <v>1280</v>
      </c>
      <c r="K7565">
        <v>3650.77979094084</v>
      </c>
    </row>
    <row r="7566" spans="1:11" x14ac:dyDescent="0.2">
      <c r="A7566" t="s">
        <v>11</v>
      </c>
      <c r="B7566" t="s">
        <v>14626</v>
      </c>
      <c r="C7566" t="s">
        <v>66</v>
      </c>
      <c r="D7566" t="s">
        <v>71</v>
      </c>
      <c r="E7566" t="s">
        <v>78</v>
      </c>
      <c r="F7566" t="s">
        <v>11398</v>
      </c>
      <c r="G7566" t="s">
        <v>10603</v>
      </c>
      <c r="H7566" t="s">
        <v>967</v>
      </c>
      <c r="I7566" t="s">
        <v>1277</v>
      </c>
      <c r="J7566" t="s">
        <v>1280</v>
      </c>
      <c r="K7566">
        <v>3650.0292682927602</v>
      </c>
    </row>
    <row r="7567" spans="1:11" x14ac:dyDescent="0.2">
      <c r="A7567" t="s">
        <v>14</v>
      </c>
      <c r="B7567" t="s">
        <v>14627</v>
      </c>
      <c r="C7567" t="s">
        <v>67</v>
      </c>
      <c r="D7567" t="s">
        <v>66</v>
      </c>
      <c r="E7567" t="s">
        <v>79</v>
      </c>
      <c r="F7567" t="s">
        <v>8690</v>
      </c>
      <c r="G7567" t="s">
        <v>10587</v>
      </c>
      <c r="H7567" t="s">
        <v>968</v>
      </c>
      <c r="I7567" t="s">
        <v>1275</v>
      </c>
      <c r="J7567" t="s">
        <v>1280</v>
      </c>
      <c r="K7567">
        <v>3649.2787456446699</v>
      </c>
    </row>
    <row r="7568" spans="1:11" x14ac:dyDescent="0.2">
      <c r="A7568" t="s">
        <v>13</v>
      </c>
      <c r="B7568" t="s">
        <v>14628</v>
      </c>
      <c r="C7568" t="s">
        <v>66</v>
      </c>
      <c r="D7568" t="s">
        <v>71</v>
      </c>
      <c r="E7568" t="s">
        <v>80</v>
      </c>
      <c r="F7568" t="s">
        <v>11401</v>
      </c>
      <c r="G7568" t="s">
        <v>388</v>
      </c>
      <c r="H7568" t="s">
        <v>969</v>
      </c>
      <c r="I7568" t="s">
        <v>1277</v>
      </c>
      <c r="J7568" t="s">
        <v>1281</v>
      </c>
      <c r="K7568">
        <v>3648.5282229965901</v>
      </c>
    </row>
    <row r="7569" spans="1:11" x14ac:dyDescent="0.2">
      <c r="A7569" t="s">
        <v>13</v>
      </c>
      <c r="B7569" t="s">
        <v>14626</v>
      </c>
      <c r="C7569" t="s">
        <v>66</v>
      </c>
      <c r="D7569" t="s">
        <v>71</v>
      </c>
      <c r="E7569" t="s">
        <v>80</v>
      </c>
      <c r="F7569" t="s">
        <v>11402</v>
      </c>
      <c r="G7569" t="s">
        <v>389</v>
      </c>
      <c r="H7569" t="s">
        <v>970</v>
      </c>
      <c r="I7569" t="s">
        <v>1277</v>
      </c>
      <c r="J7569" t="s">
        <v>1280</v>
      </c>
      <c r="K7569">
        <v>3647.7777003485098</v>
      </c>
    </row>
    <row r="7570" spans="1:11" x14ac:dyDescent="0.2">
      <c r="A7570" t="s">
        <v>13</v>
      </c>
      <c r="B7570" t="s">
        <v>14628</v>
      </c>
      <c r="C7570" t="s">
        <v>66</v>
      </c>
      <c r="D7570" t="s">
        <v>71</v>
      </c>
      <c r="E7570" t="s">
        <v>80</v>
      </c>
      <c r="F7570" t="s">
        <v>11403</v>
      </c>
      <c r="G7570" t="s">
        <v>388</v>
      </c>
      <c r="H7570" t="s">
        <v>971</v>
      </c>
      <c r="I7570" t="s">
        <v>1277</v>
      </c>
      <c r="J7570" t="s">
        <v>1281</v>
      </c>
      <c r="K7570">
        <v>3647.02717770042</v>
      </c>
    </row>
    <row r="7571" spans="1:11" x14ac:dyDescent="0.2">
      <c r="A7571" t="s">
        <v>15</v>
      </c>
      <c r="B7571" t="s">
        <v>14629</v>
      </c>
      <c r="C7571" t="s">
        <v>68</v>
      </c>
      <c r="D7571" t="s">
        <v>72</v>
      </c>
      <c r="E7571" t="s">
        <v>81</v>
      </c>
      <c r="F7571" t="s">
        <v>10587</v>
      </c>
      <c r="G7571" t="s">
        <v>9495</v>
      </c>
      <c r="H7571" t="s">
        <v>972</v>
      </c>
      <c r="I7571" t="s">
        <v>1277</v>
      </c>
      <c r="J7571" t="s">
        <v>1280</v>
      </c>
      <c r="K7571">
        <v>3646.2766550523402</v>
      </c>
    </row>
    <row r="7572" spans="1:11" x14ac:dyDescent="0.2">
      <c r="A7572" t="s">
        <v>12</v>
      </c>
      <c r="B7572" t="s">
        <v>14630</v>
      </c>
      <c r="C7572" t="s">
        <v>68</v>
      </c>
      <c r="D7572" t="s">
        <v>72</v>
      </c>
      <c r="E7572" t="s">
        <v>82</v>
      </c>
      <c r="F7572" t="s">
        <v>11159</v>
      </c>
      <c r="G7572" t="s">
        <v>9751</v>
      </c>
      <c r="H7572" t="s">
        <v>973</v>
      </c>
      <c r="I7572" t="s">
        <v>1277</v>
      </c>
      <c r="J7572" t="s">
        <v>1280</v>
      </c>
      <c r="K7572">
        <v>3645.5261324042599</v>
      </c>
    </row>
    <row r="7573" spans="1:11" x14ac:dyDescent="0.2">
      <c r="A7573" t="s">
        <v>11</v>
      </c>
      <c r="B7573" t="s">
        <v>14631</v>
      </c>
      <c r="C7573" t="s">
        <v>67</v>
      </c>
      <c r="D7573" t="s">
        <v>66</v>
      </c>
      <c r="E7573" t="s">
        <v>79</v>
      </c>
      <c r="F7573" t="s">
        <v>11407</v>
      </c>
      <c r="G7573" t="s">
        <v>11408</v>
      </c>
      <c r="H7573" t="s">
        <v>974</v>
      </c>
      <c r="I7573" t="s">
        <v>1275</v>
      </c>
      <c r="J7573" t="s">
        <v>1280</v>
      </c>
      <c r="K7573">
        <v>3644.7756097561701</v>
      </c>
    </row>
    <row r="7574" spans="1:11" x14ac:dyDescent="0.2">
      <c r="A7574" t="s">
        <v>12</v>
      </c>
      <c r="B7574" t="s">
        <v>14627</v>
      </c>
      <c r="C7574" t="s">
        <v>69</v>
      </c>
      <c r="D7574" t="s">
        <v>67</v>
      </c>
      <c r="E7574" t="s">
        <v>83</v>
      </c>
      <c r="F7574" t="s">
        <v>11409</v>
      </c>
      <c r="G7574" t="s">
        <v>11410</v>
      </c>
      <c r="H7574" t="s">
        <v>975</v>
      </c>
      <c r="I7574" t="s">
        <v>1275</v>
      </c>
      <c r="J7574" t="s">
        <v>1280</v>
      </c>
      <c r="K7574">
        <v>3644.0250871080898</v>
      </c>
    </row>
    <row r="7575" spans="1:11" x14ac:dyDescent="0.2">
      <c r="A7575" t="s">
        <v>13</v>
      </c>
      <c r="B7575" t="s">
        <v>14632</v>
      </c>
      <c r="C7575" t="s">
        <v>67</v>
      </c>
      <c r="D7575" t="s">
        <v>66</v>
      </c>
      <c r="E7575" t="s">
        <v>84</v>
      </c>
      <c r="F7575" t="s">
        <v>9230</v>
      </c>
      <c r="G7575" t="s">
        <v>390</v>
      </c>
      <c r="H7575" t="s">
        <v>976</v>
      </c>
      <c r="I7575" t="s">
        <v>11412</v>
      </c>
      <c r="J7575" t="s">
        <v>1281</v>
      </c>
      <c r="K7575">
        <v>3643.27456446</v>
      </c>
    </row>
    <row r="7576" spans="1:11" x14ac:dyDescent="0.2">
      <c r="A7576" t="s">
        <v>11</v>
      </c>
      <c r="B7576" t="s">
        <v>14633</v>
      </c>
      <c r="C7576" t="s">
        <v>67</v>
      </c>
      <c r="D7576" t="s">
        <v>66</v>
      </c>
      <c r="E7576" t="s">
        <v>79</v>
      </c>
      <c r="F7576" t="s">
        <v>11414</v>
      </c>
      <c r="G7576" t="s">
        <v>11415</v>
      </c>
      <c r="H7576" t="s">
        <v>974</v>
      </c>
      <c r="I7576" t="s">
        <v>1275</v>
      </c>
      <c r="J7576" t="s">
        <v>1280</v>
      </c>
      <c r="K7576">
        <v>3642.5240418119201</v>
      </c>
    </row>
    <row r="7577" spans="1:11" x14ac:dyDescent="0.2">
      <c r="A7577" t="s">
        <v>12</v>
      </c>
      <c r="B7577" t="s">
        <v>14634</v>
      </c>
      <c r="C7577" t="s">
        <v>68</v>
      </c>
      <c r="D7577" t="s">
        <v>72</v>
      </c>
      <c r="E7577" t="s">
        <v>85</v>
      </c>
      <c r="F7577" t="s">
        <v>10851</v>
      </c>
      <c r="G7577" t="s">
        <v>391</v>
      </c>
      <c r="H7577" t="s">
        <v>977</v>
      </c>
      <c r="I7577" t="s">
        <v>11417</v>
      </c>
      <c r="J7577" t="s">
        <v>1280</v>
      </c>
      <c r="K7577">
        <v>3641.7735191638399</v>
      </c>
    </row>
    <row r="7578" spans="1:11" x14ac:dyDescent="0.2">
      <c r="A7578" t="s">
        <v>14</v>
      </c>
      <c r="B7578" t="s">
        <v>14635</v>
      </c>
      <c r="C7578" t="s">
        <v>68</v>
      </c>
      <c r="D7578" t="s">
        <v>72</v>
      </c>
      <c r="E7578" t="s">
        <v>86</v>
      </c>
      <c r="F7578" t="s">
        <v>11419</v>
      </c>
      <c r="G7578" t="s">
        <v>9215</v>
      </c>
      <c r="H7578" t="s">
        <v>978</v>
      </c>
      <c r="I7578" t="s">
        <v>1277</v>
      </c>
      <c r="J7578" t="s">
        <v>1280</v>
      </c>
      <c r="K7578">
        <v>3641.02299651575</v>
      </c>
    </row>
    <row r="7579" spans="1:11" x14ac:dyDescent="0.2">
      <c r="A7579" t="s">
        <v>13</v>
      </c>
      <c r="B7579" t="s">
        <v>36</v>
      </c>
      <c r="C7579" t="s">
        <v>68</v>
      </c>
      <c r="D7579" t="s">
        <v>72</v>
      </c>
      <c r="E7579" t="s">
        <v>81</v>
      </c>
      <c r="F7579" t="s">
        <v>9516</v>
      </c>
      <c r="G7579" t="s">
        <v>392</v>
      </c>
      <c r="H7579" t="s">
        <v>979</v>
      </c>
      <c r="I7579" t="s">
        <v>1277</v>
      </c>
      <c r="J7579" t="s">
        <v>1281</v>
      </c>
      <c r="K7579">
        <v>3640.2724738676702</v>
      </c>
    </row>
    <row r="7580" spans="1:11" x14ac:dyDescent="0.2">
      <c r="A7580" t="s">
        <v>12</v>
      </c>
      <c r="B7580" t="s">
        <v>36</v>
      </c>
      <c r="C7580" t="s">
        <v>68</v>
      </c>
      <c r="D7580" t="s">
        <v>72</v>
      </c>
      <c r="E7580" t="s">
        <v>87</v>
      </c>
      <c r="F7580" t="s">
        <v>11134</v>
      </c>
      <c r="G7580" t="s">
        <v>393</v>
      </c>
      <c r="H7580" t="s">
        <v>980</v>
      </c>
      <c r="I7580" t="s">
        <v>11417</v>
      </c>
      <c r="J7580" t="s">
        <v>1280</v>
      </c>
      <c r="K7580">
        <v>3639.5219512195899</v>
      </c>
    </row>
    <row r="7581" spans="1:11" x14ac:dyDescent="0.2">
      <c r="A7581" t="s">
        <v>13</v>
      </c>
      <c r="B7581" s="1" t="s">
        <v>1</v>
      </c>
      <c r="C7581" t="s">
        <v>68</v>
      </c>
      <c r="D7581" t="s">
        <v>72</v>
      </c>
      <c r="E7581" t="s">
        <v>81</v>
      </c>
      <c r="F7581" t="s">
        <v>8654</v>
      </c>
      <c r="G7581" t="s">
        <v>394</v>
      </c>
      <c r="H7581" t="s">
        <v>981</v>
      </c>
      <c r="I7581" t="s">
        <v>1277</v>
      </c>
      <c r="J7581" t="s">
        <v>1281</v>
      </c>
      <c r="K7581">
        <v>3638.7714285715001</v>
      </c>
    </row>
    <row r="7582" spans="1:11" x14ac:dyDescent="0.2">
      <c r="A7582" t="s">
        <v>16</v>
      </c>
      <c r="B7582" t="s">
        <v>14636</v>
      </c>
      <c r="C7582" t="s">
        <v>68</v>
      </c>
      <c r="D7582" t="s">
        <v>72</v>
      </c>
      <c r="E7582" t="s">
        <v>81</v>
      </c>
      <c r="F7582" t="s">
        <v>10064</v>
      </c>
      <c r="G7582" t="s">
        <v>9770</v>
      </c>
      <c r="H7582" t="s">
        <v>982</v>
      </c>
      <c r="I7582" t="s">
        <v>1277</v>
      </c>
      <c r="J7582" t="s">
        <v>1280</v>
      </c>
      <c r="K7582">
        <v>3638.0209059234198</v>
      </c>
    </row>
    <row r="7583" spans="1:11" x14ac:dyDescent="0.2">
      <c r="A7583" t="s">
        <v>12</v>
      </c>
      <c r="B7583" t="s">
        <v>14637</v>
      </c>
      <c r="C7583" t="s">
        <v>66</v>
      </c>
      <c r="D7583" t="s">
        <v>71</v>
      </c>
      <c r="E7583" t="s">
        <v>88</v>
      </c>
      <c r="F7583" t="s">
        <v>8390</v>
      </c>
      <c r="G7583" t="s">
        <v>395</v>
      </c>
      <c r="H7583" t="s">
        <v>983</v>
      </c>
      <c r="I7583" t="s">
        <v>1277</v>
      </c>
      <c r="J7583" t="s">
        <v>1280</v>
      </c>
      <c r="K7583">
        <v>3637.27038327534</v>
      </c>
    </row>
    <row r="7584" spans="1:11" x14ac:dyDescent="0.2">
      <c r="A7584" t="s">
        <v>11</v>
      </c>
      <c r="B7584" t="s">
        <v>14638</v>
      </c>
      <c r="C7584" t="s">
        <v>66</v>
      </c>
      <c r="D7584" t="s">
        <v>68</v>
      </c>
      <c r="E7584" t="s">
        <v>74</v>
      </c>
      <c r="F7584" t="s">
        <v>11423</v>
      </c>
      <c r="G7584" t="s">
        <v>11424</v>
      </c>
      <c r="H7584" t="s">
        <v>963</v>
      </c>
      <c r="I7584" t="s">
        <v>1275</v>
      </c>
      <c r="J7584" t="s">
        <v>1280</v>
      </c>
      <c r="K7584">
        <v>3636.5198606272502</v>
      </c>
    </row>
    <row r="7585" spans="1:11" x14ac:dyDescent="0.2">
      <c r="A7585" t="s">
        <v>11</v>
      </c>
      <c r="B7585" t="s">
        <v>14639</v>
      </c>
      <c r="C7585" t="s">
        <v>66</v>
      </c>
      <c r="D7585" t="s">
        <v>68</v>
      </c>
      <c r="E7585" t="s">
        <v>74</v>
      </c>
      <c r="F7585" t="s">
        <v>178</v>
      </c>
      <c r="G7585" t="s">
        <v>11425</v>
      </c>
      <c r="H7585" t="s">
        <v>984</v>
      </c>
      <c r="I7585" t="s">
        <v>1275</v>
      </c>
      <c r="J7585" t="s">
        <v>1280</v>
      </c>
      <c r="K7585">
        <v>3635.7693379791699</v>
      </c>
    </row>
    <row r="7586" spans="1:11" x14ac:dyDescent="0.2">
      <c r="A7586" t="s">
        <v>13</v>
      </c>
      <c r="B7586" t="s">
        <v>14640</v>
      </c>
      <c r="C7586" t="s">
        <v>67</v>
      </c>
      <c r="D7586" t="s">
        <v>66</v>
      </c>
      <c r="E7586" t="s">
        <v>84</v>
      </c>
      <c r="F7586" t="s">
        <v>178</v>
      </c>
      <c r="G7586" t="s">
        <v>396</v>
      </c>
      <c r="H7586" t="s">
        <v>985</v>
      </c>
      <c r="I7586" t="s">
        <v>11412</v>
      </c>
      <c r="J7586" t="s">
        <v>1281</v>
      </c>
      <c r="K7586">
        <v>3635.0188153310801</v>
      </c>
    </row>
    <row r="7587" spans="1:11" x14ac:dyDescent="0.2">
      <c r="A7587" t="s">
        <v>13</v>
      </c>
      <c r="B7587" t="s">
        <v>14641</v>
      </c>
      <c r="C7587" t="s">
        <v>68</v>
      </c>
      <c r="D7587" t="s">
        <v>72</v>
      </c>
      <c r="E7587" t="s">
        <v>89</v>
      </c>
      <c r="F7587" t="s">
        <v>11427</v>
      </c>
      <c r="G7587" t="s">
        <v>397</v>
      </c>
      <c r="H7587" t="s">
        <v>986</v>
      </c>
      <c r="I7587" t="s">
        <v>11417</v>
      </c>
      <c r="J7587" t="s">
        <v>1280</v>
      </c>
      <c r="K7587">
        <v>3634.2682926829998</v>
      </c>
    </row>
    <row r="7588" spans="1:11" x14ac:dyDescent="0.2">
      <c r="A7588" t="s">
        <v>11</v>
      </c>
      <c r="B7588" t="s">
        <v>14642</v>
      </c>
      <c r="C7588" t="s">
        <v>68</v>
      </c>
      <c r="D7588" t="s">
        <v>72</v>
      </c>
      <c r="E7588" t="s">
        <v>90</v>
      </c>
      <c r="F7588" t="s">
        <v>11428</v>
      </c>
      <c r="G7588" t="s">
        <v>398</v>
      </c>
      <c r="H7588" t="s">
        <v>987</v>
      </c>
      <c r="I7588" t="s">
        <v>1277</v>
      </c>
      <c r="J7588" t="s">
        <v>1280</v>
      </c>
      <c r="K7588">
        <v>3633.51777003492</v>
      </c>
    </row>
    <row r="7589" spans="1:11" x14ac:dyDescent="0.2">
      <c r="A7589" t="s">
        <v>16</v>
      </c>
      <c r="B7589" t="s">
        <v>14640</v>
      </c>
      <c r="C7589" t="s">
        <v>68</v>
      </c>
      <c r="D7589" t="s">
        <v>72</v>
      </c>
      <c r="E7589" t="s">
        <v>81</v>
      </c>
      <c r="F7589" t="s">
        <v>11163</v>
      </c>
      <c r="G7589" t="s">
        <v>11430</v>
      </c>
      <c r="H7589" t="s">
        <v>988</v>
      </c>
      <c r="I7589" t="s">
        <v>1277</v>
      </c>
      <c r="J7589" t="s">
        <v>1280</v>
      </c>
      <c r="K7589">
        <v>3632.7672473868301</v>
      </c>
    </row>
    <row r="7590" spans="1:11" x14ac:dyDescent="0.2">
      <c r="A7590" t="s">
        <v>17</v>
      </c>
      <c r="B7590" t="s">
        <v>14642</v>
      </c>
      <c r="C7590" t="s">
        <v>66</v>
      </c>
      <c r="D7590" t="s">
        <v>68</v>
      </c>
      <c r="E7590" t="s">
        <v>74</v>
      </c>
      <c r="F7590" t="s">
        <v>11159</v>
      </c>
      <c r="G7590" t="s">
        <v>11432</v>
      </c>
      <c r="H7590" t="s">
        <v>963</v>
      </c>
      <c r="I7590" t="s">
        <v>1275</v>
      </c>
      <c r="J7590" t="s">
        <v>1280</v>
      </c>
      <c r="K7590">
        <v>3632.0167247387499</v>
      </c>
    </row>
    <row r="7591" spans="1:11" x14ac:dyDescent="0.2">
      <c r="A7591" t="s">
        <v>17</v>
      </c>
      <c r="B7591" t="s">
        <v>14643</v>
      </c>
      <c r="C7591" t="s">
        <v>69</v>
      </c>
      <c r="D7591" t="s">
        <v>67</v>
      </c>
      <c r="E7591" t="s">
        <v>83</v>
      </c>
      <c r="F7591" t="s">
        <v>198</v>
      </c>
      <c r="G7591" t="s">
        <v>360</v>
      </c>
      <c r="H7591" t="s">
        <v>975</v>
      </c>
      <c r="I7591" t="s">
        <v>1275</v>
      </c>
      <c r="J7591" t="s">
        <v>1280</v>
      </c>
      <c r="K7591">
        <v>3631.26620209067</v>
      </c>
    </row>
    <row r="7592" spans="1:11" x14ac:dyDescent="0.2">
      <c r="A7592" t="s">
        <v>17</v>
      </c>
      <c r="B7592" t="s">
        <v>14644</v>
      </c>
      <c r="C7592" t="s">
        <v>69</v>
      </c>
      <c r="D7592" t="s">
        <v>67</v>
      </c>
      <c r="E7592" t="s">
        <v>83</v>
      </c>
      <c r="F7592" t="s">
        <v>198</v>
      </c>
      <c r="G7592" t="s">
        <v>360</v>
      </c>
      <c r="H7592" t="s">
        <v>975</v>
      </c>
      <c r="I7592" t="s">
        <v>1275</v>
      </c>
      <c r="J7592" t="s">
        <v>1280</v>
      </c>
      <c r="K7592">
        <v>3630.5156794425802</v>
      </c>
    </row>
    <row r="7593" spans="1:11" x14ac:dyDescent="0.2">
      <c r="A7593" t="s">
        <v>12</v>
      </c>
      <c r="B7593" t="s">
        <v>14645</v>
      </c>
      <c r="C7593" t="s">
        <v>67</v>
      </c>
      <c r="D7593" t="s">
        <v>66</v>
      </c>
      <c r="E7593" t="s">
        <v>91</v>
      </c>
      <c r="F7593" t="s">
        <v>11434</v>
      </c>
      <c r="G7593" t="s">
        <v>10574</v>
      </c>
      <c r="H7593" t="s">
        <v>989</v>
      </c>
      <c r="I7593" t="s">
        <v>11417</v>
      </c>
      <c r="J7593" t="s">
        <v>1280</v>
      </c>
      <c r="K7593">
        <v>3629.7651567944999</v>
      </c>
    </row>
    <row r="7594" spans="1:11" x14ac:dyDescent="0.2">
      <c r="A7594" t="s">
        <v>11</v>
      </c>
      <c r="B7594" t="s">
        <v>14641</v>
      </c>
      <c r="C7594" t="s">
        <v>66</v>
      </c>
      <c r="D7594" t="s">
        <v>68</v>
      </c>
      <c r="E7594" t="s">
        <v>74</v>
      </c>
      <c r="F7594" t="s">
        <v>11423</v>
      </c>
      <c r="G7594" t="s">
        <v>11424</v>
      </c>
      <c r="H7594" t="s">
        <v>963</v>
      </c>
      <c r="I7594" t="s">
        <v>1275</v>
      </c>
      <c r="J7594" t="s">
        <v>1280</v>
      </c>
      <c r="K7594">
        <v>3629.0146341464201</v>
      </c>
    </row>
    <row r="7595" spans="1:11" x14ac:dyDescent="0.2">
      <c r="A7595" t="s">
        <v>13</v>
      </c>
      <c r="B7595" t="s">
        <v>14646</v>
      </c>
      <c r="C7595" t="s">
        <v>68</v>
      </c>
      <c r="D7595" t="s">
        <v>72</v>
      </c>
      <c r="E7595" t="s">
        <v>92</v>
      </c>
      <c r="F7595" t="s">
        <v>11436</v>
      </c>
      <c r="G7595" t="s">
        <v>401</v>
      </c>
      <c r="H7595" t="s">
        <v>990</v>
      </c>
      <c r="I7595" t="s">
        <v>11417</v>
      </c>
      <c r="J7595" t="s">
        <v>1281</v>
      </c>
      <c r="K7595">
        <v>3628.2641114983298</v>
      </c>
    </row>
    <row r="7596" spans="1:11" x14ac:dyDescent="0.2">
      <c r="A7596" t="s">
        <v>13</v>
      </c>
      <c r="B7596" t="s">
        <v>14647</v>
      </c>
      <c r="C7596" t="s">
        <v>68</v>
      </c>
      <c r="D7596" t="s">
        <v>72</v>
      </c>
      <c r="E7596" t="s">
        <v>81</v>
      </c>
      <c r="F7596" t="s">
        <v>11438</v>
      </c>
      <c r="G7596" t="s">
        <v>11439</v>
      </c>
      <c r="H7596" t="s">
        <v>991</v>
      </c>
      <c r="I7596" t="s">
        <v>1277</v>
      </c>
      <c r="J7596" t="s">
        <v>1281</v>
      </c>
      <c r="K7596">
        <v>3627.51358885025</v>
      </c>
    </row>
    <row r="7597" spans="1:11" x14ac:dyDescent="0.2">
      <c r="A7597" t="s">
        <v>11</v>
      </c>
      <c r="B7597" t="s">
        <v>14648</v>
      </c>
      <c r="C7597" t="s">
        <v>68</v>
      </c>
      <c r="D7597" t="s">
        <v>72</v>
      </c>
      <c r="E7597" t="s">
        <v>81</v>
      </c>
      <c r="F7597" t="s">
        <v>11441</v>
      </c>
      <c r="G7597" t="s">
        <v>8681</v>
      </c>
      <c r="H7597" t="s">
        <v>992</v>
      </c>
      <c r="I7597" t="s">
        <v>1277</v>
      </c>
      <c r="J7597" t="s">
        <v>1280</v>
      </c>
      <c r="K7597">
        <v>3626.7630662021602</v>
      </c>
    </row>
    <row r="7598" spans="1:11" x14ac:dyDescent="0.2">
      <c r="A7598" t="s">
        <v>14</v>
      </c>
      <c r="B7598" t="s">
        <v>14649</v>
      </c>
      <c r="C7598" t="s">
        <v>67</v>
      </c>
      <c r="D7598" t="s">
        <v>66</v>
      </c>
      <c r="E7598" t="s">
        <v>93</v>
      </c>
      <c r="F7598" t="s">
        <v>11443</v>
      </c>
      <c r="G7598" t="s">
        <v>11407</v>
      </c>
      <c r="H7598" t="s">
        <v>993</v>
      </c>
      <c r="I7598" t="s">
        <v>1277</v>
      </c>
      <c r="J7598" t="s">
        <v>1280</v>
      </c>
      <c r="K7598">
        <v>3626.0125435540799</v>
      </c>
    </row>
    <row r="7599" spans="1:11" x14ac:dyDescent="0.2">
      <c r="A7599" t="s">
        <v>12</v>
      </c>
      <c r="B7599" t="s">
        <v>36</v>
      </c>
      <c r="C7599" t="s">
        <v>67</v>
      </c>
      <c r="D7599" t="s">
        <v>66</v>
      </c>
      <c r="E7599" t="s">
        <v>79</v>
      </c>
      <c r="F7599" t="s">
        <v>10339</v>
      </c>
      <c r="G7599" t="s">
        <v>11125</v>
      </c>
      <c r="H7599" t="s">
        <v>994</v>
      </c>
      <c r="I7599" t="s">
        <v>1275</v>
      </c>
      <c r="J7599" t="s">
        <v>1280</v>
      </c>
      <c r="K7599">
        <v>3625.2620209060001</v>
      </c>
    </row>
    <row r="7600" spans="1:11" x14ac:dyDescent="0.2">
      <c r="A7600" t="s">
        <v>13</v>
      </c>
      <c r="B7600" t="s">
        <v>36</v>
      </c>
      <c r="C7600" t="s">
        <v>66</v>
      </c>
      <c r="D7600" t="s">
        <v>71</v>
      </c>
      <c r="E7600" t="s">
        <v>80</v>
      </c>
      <c r="F7600" t="s">
        <v>197</v>
      </c>
      <c r="G7600" t="s">
        <v>9215</v>
      </c>
      <c r="H7600" t="s">
        <v>995</v>
      </c>
      <c r="I7600" t="s">
        <v>1277</v>
      </c>
      <c r="J7600" t="s">
        <v>1280</v>
      </c>
      <c r="K7600">
        <v>3624.5114982579098</v>
      </c>
    </row>
    <row r="7601" spans="1:11" x14ac:dyDescent="0.2">
      <c r="A7601" t="s">
        <v>13</v>
      </c>
      <c r="B7601" s="1" t="s">
        <v>1</v>
      </c>
      <c r="C7601" t="s">
        <v>68</v>
      </c>
      <c r="D7601" t="s">
        <v>72</v>
      </c>
      <c r="E7601" t="s">
        <v>81</v>
      </c>
      <c r="F7601" t="s">
        <v>198</v>
      </c>
      <c r="G7601" t="s">
        <v>8671</v>
      </c>
      <c r="H7601" t="s">
        <v>996</v>
      </c>
      <c r="I7601" t="s">
        <v>1277</v>
      </c>
      <c r="J7601" t="s">
        <v>1280</v>
      </c>
      <c r="K7601">
        <v>3623.76097560983</v>
      </c>
    </row>
    <row r="7602" spans="1:11" x14ac:dyDescent="0.2">
      <c r="A7602" t="s">
        <v>15</v>
      </c>
      <c r="B7602" t="s">
        <v>14650</v>
      </c>
      <c r="C7602" t="s">
        <v>68</v>
      </c>
      <c r="D7602" t="s">
        <v>72</v>
      </c>
      <c r="E7602" t="s">
        <v>94</v>
      </c>
      <c r="F7602" t="s">
        <v>198</v>
      </c>
      <c r="G7602" t="s">
        <v>8931</v>
      </c>
      <c r="H7602" t="s">
        <v>997</v>
      </c>
      <c r="I7602" t="s">
        <v>1277</v>
      </c>
      <c r="J7602" t="s">
        <v>1280</v>
      </c>
      <c r="K7602">
        <v>3623.0104529617502</v>
      </c>
    </row>
    <row r="7603" spans="1:11" x14ac:dyDescent="0.2">
      <c r="A7603" s="1" t="s">
        <v>0</v>
      </c>
      <c r="B7603" t="s">
        <v>14651</v>
      </c>
      <c r="C7603" s="1" t="s">
        <v>2</v>
      </c>
      <c r="D7603" s="1" t="s">
        <v>3</v>
      </c>
      <c r="E7603" s="1" t="s">
        <v>4</v>
      </c>
      <c r="F7603" s="1" t="s">
        <v>5</v>
      </c>
      <c r="G7603" s="1" t="s">
        <v>6</v>
      </c>
      <c r="H7603" s="1" t="s">
        <v>7</v>
      </c>
      <c r="I7603" s="1" t="s">
        <v>8</v>
      </c>
      <c r="J7603" s="1" t="s">
        <v>9</v>
      </c>
      <c r="K7603" s="1" t="s">
        <v>10</v>
      </c>
    </row>
    <row r="7604" spans="1:11" x14ac:dyDescent="0.2">
      <c r="A7604" t="s">
        <v>11</v>
      </c>
      <c r="B7604" t="s">
        <v>14652</v>
      </c>
      <c r="C7604" t="s">
        <v>66</v>
      </c>
      <c r="D7604" t="s">
        <v>71</v>
      </c>
      <c r="E7604" t="s">
        <v>74</v>
      </c>
      <c r="F7604" t="s">
        <v>9543</v>
      </c>
      <c r="G7604" t="s">
        <v>386</v>
      </c>
      <c r="H7604" t="s">
        <v>963</v>
      </c>
      <c r="I7604" t="s">
        <v>1275</v>
      </c>
      <c r="J7604" t="s">
        <v>1280</v>
      </c>
      <c r="K7604">
        <v>3622.2599303136599</v>
      </c>
    </row>
    <row r="7605" spans="1:11" x14ac:dyDescent="0.2">
      <c r="A7605" t="s">
        <v>12</v>
      </c>
      <c r="B7605" t="s">
        <v>14653</v>
      </c>
      <c r="C7605" t="s">
        <v>67</v>
      </c>
      <c r="D7605" t="s">
        <v>66</v>
      </c>
      <c r="E7605" t="s">
        <v>75</v>
      </c>
      <c r="F7605" t="s">
        <v>11448</v>
      </c>
      <c r="G7605" t="s">
        <v>9270</v>
      </c>
      <c r="H7605" t="s">
        <v>964</v>
      </c>
      <c r="I7605" t="s">
        <v>1276</v>
      </c>
      <c r="J7605" t="s">
        <v>1280</v>
      </c>
      <c r="K7605">
        <v>3621.5094076655801</v>
      </c>
    </row>
    <row r="7606" spans="1:11" x14ac:dyDescent="0.2">
      <c r="A7606" t="s">
        <v>13</v>
      </c>
      <c r="B7606" t="s">
        <v>14654</v>
      </c>
      <c r="C7606" t="s">
        <v>68</v>
      </c>
      <c r="D7606" t="s">
        <v>72</v>
      </c>
      <c r="E7606" t="s">
        <v>76</v>
      </c>
      <c r="F7606" t="s">
        <v>10117</v>
      </c>
      <c r="G7606" t="s">
        <v>387</v>
      </c>
      <c r="H7606" t="s">
        <v>965</v>
      </c>
      <c r="I7606" t="s">
        <v>1276</v>
      </c>
      <c r="J7606" t="s">
        <v>1280</v>
      </c>
      <c r="K7606">
        <v>3620.7588850174998</v>
      </c>
    </row>
    <row r="7607" spans="1:11" x14ac:dyDescent="0.2">
      <c r="A7607" t="s">
        <v>11</v>
      </c>
      <c r="B7607" t="s">
        <v>14655</v>
      </c>
      <c r="C7607" t="s">
        <v>67</v>
      </c>
      <c r="D7607" t="s">
        <v>66</v>
      </c>
      <c r="E7607" t="s">
        <v>77</v>
      </c>
      <c r="F7607" t="s">
        <v>8711</v>
      </c>
      <c r="G7607" t="s">
        <v>11451</v>
      </c>
      <c r="H7607" t="s">
        <v>966</v>
      </c>
      <c r="I7607" t="s">
        <v>1277</v>
      </c>
      <c r="J7607" t="s">
        <v>1280</v>
      </c>
      <c r="K7607">
        <v>3620.00836236941</v>
      </c>
    </row>
    <row r="7608" spans="1:11" x14ac:dyDescent="0.2">
      <c r="A7608" t="s">
        <v>11</v>
      </c>
      <c r="B7608" t="s">
        <v>14656</v>
      </c>
      <c r="C7608" t="s">
        <v>66</v>
      </c>
      <c r="D7608" t="s">
        <v>71</v>
      </c>
      <c r="E7608" t="s">
        <v>78</v>
      </c>
      <c r="F7608" t="s">
        <v>11453</v>
      </c>
      <c r="G7608" t="s">
        <v>10658</v>
      </c>
      <c r="H7608" t="s">
        <v>967</v>
      </c>
      <c r="I7608" t="s">
        <v>1277</v>
      </c>
      <c r="J7608" t="s">
        <v>1280</v>
      </c>
      <c r="K7608">
        <v>3619.2578397213301</v>
      </c>
    </row>
    <row r="7609" spans="1:11" x14ac:dyDescent="0.2">
      <c r="A7609" t="s">
        <v>14</v>
      </c>
      <c r="B7609" t="s">
        <v>14654</v>
      </c>
      <c r="C7609" t="s">
        <v>67</v>
      </c>
      <c r="D7609" t="s">
        <v>66</v>
      </c>
      <c r="E7609" t="s">
        <v>79</v>
      </c>
      <c r="F7609" t="s">
        <v>8744</v>
      </c>
      <c r="G7609" t="s">
        <v>10642</v>
      </c>
      <c r="H7609" t="s">
        <v>968</v>
      </c>
      <c r="I7609" t="s">
        <v>1275</v>
      </c>
      <c r="J7609" t="s">
        <v>1280</v>
      </c>
      <c r="K7609">
        <v>3618.5073170732398</v>
      </c>
    </row>
    <row r="7610" spans="1:11" x14ac:dyDescent="0.2">
      <c r="A7610" t="s">
        <v>13</v>
      </c>
      <c r="B7610" t="s">
        <v>14656</v>
      </c>
      <c r="C7610" t="s">
        <v>66</v>
      </c>
      <c r="D7610" t="s">
        <v>71</v>
      </c>
      <c r="E7610" t="s">
        <v>80</v>
      </c>
      <c r="F7610" t="s">
        <v>11456</v>
      </c>
      <c r="G7610" t="s">
        <v>388</v>
      </c>
      <c r="H7610" t="s">
        <v>969</v>
      </c>
      <c r="I7610" t="s">
        <v>1277</v>
      </c>
      <c r="J7610" t="s">
        <v>1281</v>
      </c>
      <c r="K7610">
        <v>3617.75679442516</v>
      </c>
    </row>
    <row r="7611" spans="1:11" x14ac:dyDescent="0.2">
      <c r="A7611" t="s">
        <v>13</v>
      </c>
      <c r="B7611" t="s">
        <v>14657</v>
      </c>
      <c r="C7611" t="s">
        <v>66</v>
      </c>
      <c r="D7611" t="s">
        <v>71</v>
      </c>
      <c r="E7611" t="s">
        <v>80</v>
      </c>
      <c r="F7611" t="s">
        <v>11457</v>
      </c>
      <c r="G7611" t="s">
        <v>389</v>
      </c>
      <c r="H7611" t="s">
        <v>970</v>
      </c>
      <c r="I7611" t="s">
        <v>1277</v>
      </c>
      <c r="J7611" t="s">
        <v>1280</v>
      </c>
      <c r="K7611">
        <v>3617.0062717770802</v>
      </c>
    </row>
    <row r="7612" spans="1:11" x14ac:dyDescent="0.2">
      <c r="A7612" t="s">
        <v>13</v>
      </c>
      <c r="B7612" t="s">
        <v>14658</v>
      </c>
      <c r="C7612" t="s">
        <v>66</v>
      </c>
      <c r="D7612" t="s">
        <v>71</v>
      </c>
      <c r="E7612" t="s">
        <v>80</v>
      </c>
      <c r="F7612" t="s">
        <v>11458</v>
      </c>
      <c r="G7612" t="s">
        <v>388</v>
      </c>
      <c r="H7612" t="s">
        <v>971</v>
      </c>
      <c r="I7612" t="s">
        <v>1277</v>
      </c>
      <c r="J7612" t="s">
        <v>1281</v>
      </c>
      <c r="K7612">
        <v>3616.2557491289899</v>
      </c>
    </row>
    <row r="7613" spans="1:11" x14ac:dyDescent="0.2">
      <c r="A7613" t="s">
        <v>15</v>
      </c>
      <c r="B7613" t="s">
        <v>14659</v>
      </c>
      <c r="C7613" t="s">
        <v>68</v>
      </c>
      <c r="D7613" t="s">
        <v>72</v>
      </c>
      <c r="E7613" t="s">
        <v>81</v>
      </c>
      <c r="F7613" t="s">
        <v>10642</v>
      </c>
      <c r="G7613" t="s">
        <v>9550</v>
      </c>
      <c r="H7613" t="s">
        <v>972</v>
      </c>
      <c r="I7613" t="s">
        <v>1277</v>
      </c>
      <c r="J7613" t="s">
        <v>1280</v>
      </c>
      <c r="K7613">
        <v>3615.5052264809101</v>
      </c>
    </row>
    <row r="7614" spans="1:11" x14ac:dyDescent="0.2">
      <c r="A7614" t="s">
        <v>12</v>
      </c>
      <c r="B7614" t="s">
        <v>14655</v>
      </c>
      <c r="C7614" t="s">
        <v>68</v>
      </c>
      <c r="D7614" t="s">
        <v>72</v>
      </c>
      <c r="E7614" t="s">
        <v>82</v>
      </c>
      <c r="F7614" t="s">
        <v>11214</v>
      </c>
      <c r="G7614" t="s">
        <v>9804</v>
      </c>
      <c r="H7614" t="s">
        <v>973</v>
      </c>
      <c r="I7614" t="s">
        <v>1277</v>
      </c>
      <c r="J7614" t="s">
        <v>1280</v>
      </c>
      <c r="K7614">
        <v>3614.7547038328298</v>
      </c>
    </row>
    <row r="7615" spans="1:11" x14ac:dyDescent="0.2">
      <c r="A7615" t="s">
        <v>11</v>
      </c>
      <c r="B7615" t="s">
        <v>14660</v>
      </c>
      <c r="C7615" t="s">
        <v>67</v>
      </c>
      <c r="D7615" t="s">
        <v>66</v>
      </c>
      <c r="E7615" t="s">
        <v>79</v>
      </c>
      <c r="F7615" t="s">
        <v>11462</v>
      </c>
      <c r="G7615" t="s">
        <v>11463</v>
      </c>
      <c r="H7615" t="s">
        <v>974</v>
      </c>
      <c r="I7615" t="s">
        <v>1275</v>
      </c>
      <c r="J7615" t="s">
        <v>1280</v>
      </c>
      <c r="K7615">
        <v>3614.00418118474</v>
      </c>
    </row>
    <row r="7616" spans="1:11" x14ac:dyDescent="0.2">
      <c r="A7616" t="s">
        <v>12</v>
      </c>
      <c r="B7616" t="s">
        <v>14661</v>
      </c>
      <c r="C7616" t="s">
        <v>69</v>
      </c>
      <c r="D7616" t="s">
        <v>67</v>
      </c>
      <c r="E7616" t="s">
        <v>83</v>
      </c>
      <c r="F7616" t="s">
        <v>11464</v>
      </c>
      <c r="G7616" t="s">
        <v>11465</v>
      </c>
      <c r="H7616" t="s">
        <v>975</v>
      </c>
      <c r="I7616" t="s">
        <v>1275</v>
      </c>
      <c r="J7616" t="s">
        <v>1280</v>
      </c>
      <c r="K7616">
        <v>3613.2536585366602</v>
      </c>
    </row>
    <row r="7617" spans="1:11" x14ac:dyDescent="0.2">
      <c r="A7617" t="s">
        <v>13</v>
      </c>
      <c r="B7617" t="s">
        <v>14662</v>
      </c>
      <c r="C7617" t="s">
        <v>67</v>
      </c>
      <c r="D7617" t="s">
        <v>66</v>
      </c>
      <c r="E7617" t="s">
        <v>84</v>
      </c>
      <c r="F7617" t="s">
        <v>9285</v>
      </c>
      <c r="G7617" t="s">
        <v>390</v>
      </c>
      <c r="H7617" t="s">
        <v>976</v>
      </c>
      <c r="I7617" t="s">
        <v>11467</v>
      </c>
      <c r="J7617" t="s">
        <v>1281</v>
      </c>
      <c r="K7617">
        <v>3612.5031358885799</v>
      </c>
    </row>
    <row r="7618" spans="1:11" x14ac:dyDescent="0.2">
      <c r="A7618" t="s">
        <v>11</v>
      </c>
      <c r="B7618" t="s">
        <v>14663</v>
      </c>
      <c r="C7618" t="s">
        <v>67</v>
      </c>
      <c r="D7618" t="s">
        <v>66</v>
      </c>
      <c r="E7618" t="s">
        <v>79</v>
      </c>
      <c r="F7618" t="s">
        <v>11469</v>
      </c>
      <c r="G7618" t="s">
        <v>11470</v>
      </c>
      <c r="H7618" t="s">
        <v>974</v>
      </c>
      <c r="I7618" t="s">
        <v>1275</v>
      </c>
      <c r="J7618" t="s">
        <v>1280</v>
      </c>
      <c r="K7618">
        <v>3611.7526132404901</v>
      </c>
    </row>
    <row r="7619" spans="1:11" x14ac:dyDescent="0.2">
      <c r="A7619" t="s">
        <v>12</v>
      </c>
      <c r="B7619" t="s">
        <v>36</v>
      </c>
      <c r="C7619" t="s">
        <v>68</v>
      </c>
      <c r="D7619" t="s">
        <v>72</v>
      </c>
      <c r="E7619" t="s">
        <v>85</v>
      </c>
      <c r="F7619" t="s">
        <v>10905</v>
      </c>
      <c r="G7619" t="s">
        <v>391</v>
      </c>
      <c r="H7619" t="s">
        <v>977</v>
      </c>
      <c r="I7619" t="s">
        <v>11472</v>
      </c>
      <c r="J7619" t="s">
        <v>1280</v>
      </c>
      <c r="K7619">
        <v>3611.0020905924098</v>
      </c>
    </row>
    <row r="7620" spans="1:11" x14ac:dyDescent="0.2">
      <c r="A7620" t="s">
        <v>14</v>
      </c>
      <c r="B7620" t="s">
        <v>36</v>
      </c>
      <c r="C7620" t="s">
        <v>68</v>
      </c>
      <c r="D7620" t="s">
        <v>72</v>
      </c>
      <c r="E7620" t="s">
        <v>86</v>
      </c>
      <c r="F7620" t="s">
        <v>11474</v>
      </c>
      <c r="G7620" t="s">
        <v>9270</v>
      </c>
      <c r="H7620" t="s">
        <v>978</v>
      </c>
      <c r="I7620" t="s">
        <v>1277</v>
      </c>
      <c r="J7620" t="s">
        <v>1280</v>
      </c>
      <c r="K7620">
        <v>3610.25156794433</v>
      </c>
    </row>
    <row r="7621" spans="1:11" x14ac:dyDescent="0.2">
      <c r="A7621" t="s">
        <v>13</v>
      </c>
      <c r="B7621" s="1" t="s">
        <v>1</v>
      </c>
      <c r="C7621" t="s">
        <v>68</v>
      </c>
      <c r="D7621" t="s">
        <v>72</v>
      </c>
      <c r="E7621" t="s">
        <v>81</v>
      </c>
      <c r="F7621" t="s">
        <v>9571</v>
      </c>
      <c r="G7621" t="s">
        <v>392</v>
      </c>
      <c r="H7621" t="s">
        <v>979</v>
      </c>
      <c r="I7621" t="s">
        <v>1277</v>
      </c>
      <c r="J7621" t="s">
        <v>1281</v>
      </c>
      <c r="K7621">
        <v>3609.5010452962401</v>
      </c>
    </row>
    <row r="7622" spans="1:11" x14ac:dyDescent="0.2">
      <c r="A7622" t="s">
        <v>12</v>
      </c>
      <c r="B7622" t="s">
        <v>14664</v>
      </c>
      <c r="C7622" t="s">
        <v>68</v>
      </c>
      <c r="D7622" t="s">
        <v>72</v>
      </c>
      <c r="E7622" t="s">
        <v>87</v>
      </c>
      <c r="F7622" t="s">
        <v>11187</v>
      </c>
      <c r="G7622" t="s">
        <v>393</v>
      </c>
      <c r="H7622" t="s">
        <v>980</v>
      </c>
      <c r="I7622" t="s">
        <v>11472</v>
      </c>
      <c r="J7622" t="s">
        <v>1280</v>
      </c>
      <c r="K7622">
        <v>3608.7505226481599</v>
      </c>
    </row>
    <row r="7623" spans="1:11" x14ac:dyDescent="0.2">
      <c r="A7623" t="s">
        <v>13</v>
      </c>
      <c r="B7623" t="s">
        <v>14665</v>
      </c>
      <c r="C7623" t="s">
        <v>68</v>
      </c>
      <c r="D7623" t="s">
        <v>72</v>
      </c>
      <c r="E7623" t="s">
        <v>81</v>
      </c>
      <c r="F7623" t="s">
        <v>8708</v>
      </c>
      <c r="G7623" t="s">
        <v>394</v>
      </c>
      <c r="H7623" t="s">
        <v>981</v>
      </c>
      <c r="I7623" t="s">
        <v>1277</v>
      </c>
      <c r="J7623" t="s">
        <v>1281</v>
      </c>
      <c r="K7623">
        <v>3608.00000000007</v>
      </c>
    </row>
    <row r="7624" spans="1:11" x14ac:dyDescent="0.2">
      <c r="A7624" t="s">
        <v>16</v>
      </c>
      <c r="B7624" t="s">
        <v>14666</v>
      </c>
      <c r="C7624" t="s">
        <v>68</v>
      </c>
      <c r="D7624" t="s">
        <v>72</v>
      </c>
      <c r="E7624" t="s">
        <v>81</v>
      </c>
      <c r="F7624" t="s">
        <v>10119</v>
      </c>
      <c r="G7624" t="s">
        <v>9823</v>
      </c>
      <c r="H7624" t="s">
        <v>982</v>
      </c>
      <c r="I7624" t="s">
        <v>1277</v>
      </c>
      <c r="J7624" t="s">
        <v>1280</v>
      </c>
      <c r="K7624">
        <v>3607.2494773519902</v>
      </c>
    </row>
    <row r="7625" spans="1:11" x14ac:dyDescent="0.2">
      <c r="A7625" t="s">
        <v>12</v>
      </c>
      <c r="B7625" t="s">
        <v>14667</v>
      </c>
      <c r="C7625" t="s">
        <v>66</v>
      </c>
      <c r="D7625" t="s">
        <v>71</v>
      </c>
      <c r="E7625" t="s">
        <v>88</v>
      </c>
      <c r="F7625" t="s">
        <v>8444</v>
      </c>
      <c r="G7625" t="s">
        <v>395</v>
      </c>
      <c r="H7625" t="s">
        <v>983</v>
      </c>
      <c r="I7625" t="s">
        <v>1277</v>
      </c>
      <c r="J7625" t="s">
        <v>1280</v>
      </c>
      <c r="K7625">
        <v>3606.4989547039099</v>
      </c>
    </row>
    <row r="7626" spans="1:11" x14ac:dyDescent="0.2">
      <c r="A7626" t="s">
        <v>11</v>
      </c>
      <c r="B7626" t="s">
        <v>14668</v>
      </c>
      <c r="C7626" t="s">
        <v>66</v>
      </c>
      <c r="D7626" t="s">
        <v>68</v>
      </c>
      <c r="E7626" t="s">
        <v>74</v>
      </c>
      <c r="F7626" t="s">
        <v>11478</v>
      </c>
      <c r="G7626" t="s">
        <v>11479</v>
      </c>
      <c r="H7626" t="s">
        <v>963</v>
      </c>
      <c r="I7626" t="s">
        <v>1275</v>
      </c>
      <c r="J7626" t="s">
        <v>1280</v>
      </c>
      <c r="K7626">
        <v>3605.7484320558201</v>
      </c>
    </row>
    <row r="7627" spans="1:11" x14ac:dyDescent="0.2">
      <c r="A7627" t="s">
        <v>11</v>
      </c>
      <c r="B7627" t="s">
        <v>14669</v>
      </c>
      <c r="C7627" t="s">
        <v>66</v>
      </c>
      <c r="D7627" t="s">
        <v>68</v>
      </c>
      <c r="E7627" t="s">
        <v>74</v>
      </c>
      <c r="F7627" t="s">
        <v>178</v>
      </c>
      <c r="G7627" t="s">
        <v>11480</v>
      </c>
      <c r="H7627" t="s">
        <v>984</v>
      </c>
      <c r="I7627" t="s">
        <v>1275</v>
      </c>
      <c r="J7627" t="s">
        <v>1280</v>
      </c>
      <c r="K7627">
        <v>3604.9979094077398</v>
      </c>
    </row>
    <row r="7628" spans="1:11" x14ac:dyDescent="0.2">
      <c r="A7628" t="s">
        <v>13</v>
      </c>
      <c r="B7628" t="s">
        <v>14670</v>
      </c>
      <c r="C7628" t="s">
        <v>67</v>
      </c>
      <c r="D7628" t="s">
        <v>66</v>
      </c>
      <c r="E7628" t="s">
        <v>84</v>
      </c>
      <c r="F7628" t="s">
        <v>178</v>
      </c>
      <c r="G7628" t="s">
        <v>396</v>
      </c>
      <c r="H7628" t="s">
        <v>985</v>
      </c>
      <c r="I7628" t="s">
        <v>11467</v>
      </c>
      <c r="J7628" t="s">
        <v>1281</v>
      </c>
      <c r="K7628">
        <v>3604.24738675966</v>
      </c>
    </row>
    <row r="7629" spans="1:11" x14ac:dyDescent="0.2">
      <c r="A7629" t="s">
        <v>13</v>
      </c>
      <c r="B7629" t="s">
        <v>14668</v>
      </c>
      <c r="C7629" t="s">
        <v>68</v>
      </c>
      <c r="D7629" t="s">
        <v>72</v>
      </c>
      <c r="E7629" t="s">
        <v>89</v>
      </c>
      <c r="F7629" t="s">
        <v>11482</v>
      </c>
      <c r="G7629" t="s">
        <v>397</v>
      </c>
      <c r="H7629" t="s">
        <v>986</v>
      </c>
      <c r="I7629" t="s">
        <v>11472</v>
      </c>
      <c r="J7629" t="s">
        <v>1280</v>
      </c>
      <c r="K7629">
        <v>3603.4968641115702</v>
      </c>
    </row>
    <row r="7630" spans="1:11" x14ac:dyDescent="0.2">
      <c r="A7630" t="s">
        <v>11</v>
      </c>
      <c r="B7630" t="s">
        <v>14670</v>
      </c>
      <c r="C7630" t="s">
        <v>68</v>
      </c>
      <c r="D7630" t="s">
        <v>72</v>
      </c>
      <c r="E7630" t="s">
        <v>90</v>
      </c>
      <c r="F7630" t="s">
        <v>11483</v>
      </c>
      <c r="G7630" t="s">
        <v>398</v>
      </c>
      <c r="H7630" t="s">
        <v>987</v>
      </c>
      <c r="I7630" t="s">
        <v>1277</v>
      </c>
      <c r="J7630" t="s">
        <v>1280</v>
      </c>
      <c r="K7630">
        <v>3602.7463414634899</v>
      </c>
    </row>
    <row r="7631" spans="1:11" x14ac:dyDescent="0.2">
      <c r="A7631" t="s">
        <v>16</v>
      </c>
      <c r="B7631" t="s">
        <v>14671</v>
      </c>
      <c r="C7631" t="s">
        <v>68</v>
      </c>
      <c r="D7631" t="s">
        <v>72</v>
      </c>
      <c r="E7631" t="s">
        <v>81</v>
      </c>
      <c r="F7631" t="s">
        <v>11218</v>
      </c>
      <c r="G7631" t="s">
        <v>11485</v>
      </c>
      <c r="H7631" t="s">
        <v>988</v>
      </c>
      <c r="I7631" t="s">
        <v>1277</v>
      </c>
      <c r="J7631" t="s">
        <v>1280</v>
      </c>
      <c r="K7631">
        <v>3601.9958188154101</v>
      </c>
    </row>
    <row r="7632" spans="1:11" x14ac:dyDescent="0.2">
      <c r="A7632" t="s">
        <v>17</v>
      </c>
      <c r="B7632" t="s">
        <v>14672</v>
      </c>
      <c r="C7632" t="s">
        <v>66</v>
      </c>
      <c r="D7632" t="s">
        <v>68</v>
      </c>
      <c r="E7632" t="s">
        <v>74</v>
      </c>
      <c r="F7632" t="s">
        <v>11214</v>
      </c>
      <c r="G7632" t="s">
        <v>11487</v>
      </c>
      <c r="H7632" t="s">
        <v>963</v>
      </c>
      <c r="I7632" t="s">
        <v>1275</v>
      </c>
      <c r="J7632" t="s">
        <v>1280</v>
      </c>
      <c r="K7632">
        <v>3601.2452961673198</v>
      </c>
    </row>
    <row r="7633" spans="1:11" x14ac:dyDescent="0.2">
      <c r="A7633" t="s">
        <v>17</v>
      </c>
      <c r="B7633" t="s">
        <v>14673</v>
      </c>
      <c r="C7633" t="s">
        <v>69</v>
      </c>
      <c r="D7633" t="s">
        <v>67</v>
      </c>
      <c r="E7633" t="s">
        <v>83</v>
      </c>
      <c r="F7633" t="s">
        <v>198</v>
      </c>
      <c r="G7633" t="s">
        <v>360</v>
      </c>
      <c r="H7633" t="s">
        <v>975</v>
      </c>
      <c r="I7633" t="s">
        <v>1275</v>
      </c>
      <c r="J7633" t="s">
        <v>1280</v>
      </c>
      <c r="K7633">
        <v>3600.49477351924</v>
      </c>
    </row>
    <row r="7634" spans="1:11" x14ac:dyDescent="0.2">
      <c r="A7634" t="s">
        <v>17</v>
      </c>
      <c r="B7634" t="s">
        <v>14669</v>
      </c>
      <c r="C7634" t="s">
        <v>69</v>
      </c>
      <c r="D7634" t="s">
        <v>67</v>
      </c>
      <c r="E7634" t="s">
        <v>83</v>
      </c>
      <c r="F7634" t="s">
        <v>198</v>
      </c>
      <c r="G7634" t="s">
        <v>360</v>
      </c>
      <c r="H7634" t="s">
        <v>975</v>
      </c>
      <c r="I7634" t="s">
        <v>1275</v>
      </c>
      <c r="J7634" t="s">
        <v>1280</v>
      </c>
      <c r="K7634">
        <v>3599.7442508711501</v>
      </c>
    </row>
    <row r="7635" spans="1:11" x14ac:dyDescent="0.2">
      <c r="A7635" t="s">
        <v>12</v>
      </c>
      <c r="B7635" t="s">
        <v>14674</v>
      </c>
      <c r="C7635" t="s">
        <v>67</v>
      </c>
      <c r="D7635" t="s">
        <v>66</v>
      </c>
      <c r="E7635" t="s">
        <v>91</v>
      </c>
      <c r="F7635" t="s">
        <v>11489</v>
      </c>
      <c r="G7635" t="s">
        <v>10629</v>
      </c>
      <c r="H7635" t="s">
        <v>989</v>
      </c>
      <c r="I7635" t="s">
        <v>11472</v>
      </c>
      <c r="J7635" t="s">
        <v>1280</v>
      </c>
      <c r="K7635">
        <v>3598.9937282230699</v>
      </c>
    </row>
    <row r="7636" spans="1:11" x14ac:dyDescent="0.2">
      <c r="A7636" t="s">
        <v>11</v>
      </c>
      <c r="B7636" t="s">
        <v>14675</v>
      </c>
      <c r="C7636" t="s">
        <v>66</v>
      </c>
      <c r="D7636" t="s">
        <v>68</v>
      </c>
      <c r="E7636" t="s">
        <v>74</v>
      </c>
      <c r="F7636" t="s">
        <v>11478</v>
      </c>
      <c r="G7636" t="s">
        <v>11479</v>
      </c>
      <c r="H7636" t="s">
        <v>963</v>
      </c>
      <c r="I7636" t="s">
        <v>1275</v>
      </c>
      <c r="J7636" t="s">
        <v>1280</v>
      </c>
      <c r="K7636">
        <v>3598.24320557499</v>
      </c>
    </row>
    <row r="7637" spans="1:11" x14ac:dyDescent="0.2">
      <c r="A7637" t="s">
        <v>13</v>
      </c>
      <c r="B7637" t="s">
        <v>14676</v>
      </c>
      <c r="C7637" t="s">
        <v>68</v>
      </c>
      <c r="D7637" t="s">
        <v>72</v>
      </c>
      <c r="E7637" t="s">
        <v>92</v>
      </c>
      <c r="F7637" t="s">
        <v>11491</v>
      </c>
      <c r="G7637" t="s">
        <v>401</v>
      </c>
      <c r="H7637" t="s">
        <v>990</v>
      </c>
      <c r="I7637" t="s">
        <v>11472</v>
      </c>
      <c r="J7637" t="s">
        <v>1281</v>
      </c>
      <c r="K7637">
        <v>3597.4926829269002</v>
      </c>
    </row>
    <row r="7638" spans="1:11" x14ac:dyDescent="0.2">
      <c r="A7638" t="s">
        <v>13</v>
      </c>
      <c r="B7638" t="s">
        <v>14677</v>
      </c>
      <c r="C7638" t="s">
        <v>68</v>
      </c>
      <c r="D7638" t="s">
        <v>72</v>
      </c>
      <c r="E7638" t="s">
        <v>81</v>
      </c>
      <c r="F7638" t="s">
        <v>11493</v>
      </c>
      <c r="G7638" t="s">
        <v>11494</v>
      </c>
      <c r="H7638" t="s">
        <v>991</v>
      </c>
      <c r="I7638" t="s">
        <v>1277</v>
      </c>
      <c r="J7638" t="s">
        <v>1281</v>
      </c>
      <c r="K7638">
        <v>3596.7421602788199</v>
      </c>
    </row>
    <row r="7639" spans="1:11" x14ac:dyDescent="0.2">
      <c r="A7639" t="s">
        <v>11</v>
      </c>
      <c r="B7639" t="s">
        <v>36</v>
      </c>
      <c r="C7639" t="s">
        <v>68</v>
      </c>
      <c r="D7639" t="s">
        <v>72</v>
      </c>
      <c r="E7639" t="s">
        <v>81</v>
      </c>
      <c r="F7639" t="s">
        <v>11496</v>
      </c>
      <c r="G7639" t="s">
        <v>8735</v>
      </c>
      <c r="H7639" t="s">
        <v>992</v>
      </c>
      <c r="I7639" t="s">
        <v>1277</v>
      </c>
      <c r="J7639" t="s">
        <v>1280</v>
      </c>
      <c r="K7639">
        <v>3595.9916376307401</v>
      </c>
    </row>
    <row r="7640" spans="1:11" x14ac:dyDescent="0.2">
      <c r="A7640" t="s">
        <v>14</v>
      </c>
      <c r="B7640" t="s">
        <v>36</v>
      </c>
      <c r="C7640" t="s">
        <v>67</v>
      </c>
      <c r="D7640" t="s">
        <v>66</v>
      </c>
      <c r="E7640" t="s">
        <v>93</v>
      </c>
      <c r="F7640" t="s">
        <v>11498</v>
      </c>
      <c r="G7640" t="s">
        <v>11462</v>
      </c>
      <c r="H7640" t="s">
        <v>993</v>
      </c>
      <c r="I7640" t="s">
        <v>1277</v>
      </c>
      <c r="J7640" t="s">
        <v>1280</v>
      </c>
      <c r="K7640">
        <v>3595.2411149826498</v>
      </c>
    </row>
    <row r="7641" spans="1:11" x14ac:dyDescent="0.2">
      <c r="A7641" t="s">
        <v>12</v>
      </c>
      <c r="B7641" s="1" t="s">
        <v>1</v>
      </c>
      <c r="C7641" t="s">
        <v>67</v>
      </c>
      <c r="D7641" t="s">
        <v>66</v>
      </c>
      <c r="E7641" t="s">
        <v>79</v>
      </c>
      <c r="F7641" t="s">
        <v>10394</v>
      </c>
      <c r="G7641" t="s">
        <v>11178</v>
      </c>
      <c r="H7641" t="s">
        <v>994</v>
      </c>
      <c r="I7641" t="s">
        <v>1275</v>
      </c>
      <c r="J7641" t="s">
        <v>1280</v>
      </c>
      <c r="K7641">
        <v>3594.49059233457</v>
      </c>
    </row>
    <row r="7642" spans="1:11" x14ac:dyDescent="0.2">
      <c r="A7642" t="s">
        <v>13</v>
      </c>
      <c r="B7642" t="s">
        <v>14678</v>
      </c>
      <c r="C7642" t="s">
        <v>66</v>
      </c>
      <c r="D7642" t="s">
        <v>71</v>
      </c>
      <c r="E7642" t="s">
        <v>80</v>
      </c>
      <c r="F7642" t="s">
        <v>197</v>
      </c>
      <c r="G7642" t="s">
        <v>9270</v>
      </c>
      <c r="H7642" t="s">
        <v>995</v>
      </c>
      <c r="I7642" t="s">
        <v>1277</v>
      </c>
      <c r="J7642" t="s">
        <v>1280</v>
      </c>
      <c r="K7642">
        <v>3593.7400696864902</v>
      </c>
    </row>
    <row r="7643" spans="1:11" x14ac:dyDescent="0.2">
      <c r="A7643" t="s">
        <v>13</v>
      </c>
      <c r="B7643" t="s">
        <v>14679</v>
      </c>
      <c r="C7643" t="s">
        <v>68</v>
      </c>
      <c r="D7643" t="s">
        <v>72</v>
      </c>
      <c r="E7643" t="s">
        <v>81</v>
      </c>
      <c r="F7643" t="s">
        <v>198</v>
      </c>
      <c r="G7643" t="s">
        <v>8725</v>
      </c>
      <c r="H7643" t="s">
        <v>996</v>
      </c>
      <c r="I7643" t="s">
        <v>1277</v>
      </c>
      <c r="J7643" t="s">
        <v>1280</v>
      </c>
      <c r="K7643">
        <v>3592.9895470383999</v>
      </c>
    </row>
    <row r="7644" spans="1:11" x14ac:dyDescent="0.2">
      <c r="A7644" t="s">
        <v>15</v>
      </c>
      <c r="B7644" t="s">
        <v>14680</v>
      </c>
      <c r="C7644" t="s">
        <v>68</v>
      </c>
      <c r="D7644" t="s">
        <v>72</v>
      </c>
      <c r="E7644" t="s">
        <v>94</v>
      </c>
      <c r="F7644" t="s">
        <v>198</v>
      </c>
      <c r="G7644" t="s">
        <v>8986</v>
      </c>
      <c r="H7644" t="s">
        <v>997</v>
      </c>
      <c r="I7644" t="s">
        <v>1277</v>
      </c>
      <c r="J7644" t="s">
        <v>1280</v>
      </c>
      <c r="K7644">
        <v>3592.2390243903201</v>
      </c>
    </row>
    <row r="7645" spans="1:11" x14ac:dyDescent="0.2">
      <c r="A7645" s="1" t="s">
        <v>0</v>
      </c>
      <c r="B7645" t="s">
        <v>14681</v>
      </c>
      <c r="C7645" s="1" t="s">
        <v>2</v>
      </c>
      <c r="D7645" s="1" t="s">
        <v>3</v>
      </c>
      <c r="E7645" s="1" t="s">
        <v>4</v>
      </c>
      <c r="F7645" s="1" t="s">
        <v>5</v>
      </c>
      <c r="G7645" s="1" t="s">
        <v>6</v>
      </c>
      <c r="H7645" s="1" t="s">
        <v>7</v>
      </c>
      <c r="I7645" s="1" t="s">
        <v>8</v>
      </c>
      <c r="J7645" s="1" t="s">
        <v>9</v>
      </c>
      <c r="K7645" s="1" t="s">
        <v>10</v>
      </c>
    </row>
    <row r="7646" spans="1:11" x14ac:dyDescent="0.2">
      <c r="A7646" t="s">
        <v>11</v>
      </c>
      <c r="B7646" t="s">
        <v>14682</v>
      </c>
      <c r="C7646" t="s">
        <v>66</v>
      </c>
      <c r="D7646" t="s">
        <v>71</v>
      </c>
      <c r="E7646" t="s">
        <v>74</v>
      </c>
      <c r="F7646" t="s">
        <v>9598</v>
      </c>
      <c r="G7646" t="s">
        <v>386</v>
      </c>
      <c r="H7646" t="s">
        <v>963</v>
      </c>
      <c r="I7646" t="s">
        <v>1275</v>
      </c>
      <c r="J7646" t="s">
        <v>1280</v>
      </c>
      <c r="K7646">
        <v>3591.4885017422298</v>
      </c>
    </row>
    <row r="7647" spans="1:11" x14ac:dyDescent="0.2">
      <c r="A7647" t="s">
        <v>12</v>
      </c>
      <c r="B7647" t="s">
        <v>14683</v>
      </c>
      <c r="C7647" t="s">
        <v>67</v>
      </c>
      <c r="D7647" t="s">
        <v>66</v>
      </c>
      <c r="E7647" t="s">
        <v>75</v>
      </c>
      <c r="F7647" t="s">
        <v>11503</v>
      </c>
      <c r="G7647" t="s">
        <v>9325</v>
      </c>
      <c r="H7647" t="s">
        <v>964</v>
      </c>
      <c r="I7647" t="s">
        <v>1276</v>
      </c>
      <c r="J7647" t="s">
        <v>1280</v>
      </c>
      <c r="K7647">
        <v>3590.73797909415</v>
      </c>
    </row>
    <row r="7648" spans="1:11" x14ac:dyDescent="0.2">
      <c r="A7648" t="s">
        <v>13</v>
      </c>
      <c r="B7648" t="s">
        <v>14684</v>
      </c>
      <c r="C7648" t="s">
        <v>68</v>
      </c>
      <c r="D7648" t="s">
        <v>72</v>
      </c>
      <c r="E7648" t="s">
        <v>76</v>
      </c>
      <c r="F7648" t="s">
        <v>10172</v>
      </c>
      <c r="G7648" t="s">
        <v>387</v>
      </c>
      <c r="H7648" t="s">
        <v>965</v>
      </c>
      <c r="I7648" t="s">
        <v>1276</v>
      </c>
      <c r="J7648" t="s">
        <v>1280</v>
      </c>
      <c r="K7648">
        <v>3589.9874564460702</v>
      </c>
    </row>
    <row r="7649" spans="1:11" x14ac:dyDescent="0.2">
      <c r="A7649" t="s">
        <v>11</v>
      </c>
      <c r="B7649" t="s">
        <v>14682</v>
      </c>
      <c r="C7649" t="s">
        <v>67</v>
      </c>
      <c r="D7649" t="s">
        <v>66</v>
      </c>
      <c r="E7649" t="s">
        <v>77</v>
      </c>
      <c r="F7649" t="s">
        <v>8766</v>
      </c>
      <c r="G7649" t="s">
        <v>11506</v>
      </c>
      <c r="H7649" t="s">
        <v>966</v>
      </c>
      <c r="I7649" t="s">
        <v>1277</v>
      </c>
      <c r="J7649" t="s">
        <v>1280</v>
      </c>
      <c r="K7649">
        <v>3589.2369337979799</v>
      </c>
    </row>
    <row r="7650" spans="1:11" x14ac:dyDescent="0.2">
      <c r="A7650" t="s">
        <v>11</v>
      </c>
      <c r="B7650" t="s">
        <v>14684</v>
      </c>
      <c r="C7650" t="s">
        <v>66</v>
      </c>
      <c r="D7650" t="s">
        <v>71</v>
      </c>
      <c r="E7650" t="s">
        <v>78</v>
      </c>
      <c r="F7650" t="s">
        <v>11508</v>
      </c>
      <c r="G7650" t="s">
        <v>10713</v>
      </c>
      <c r="H7650" t="s">
        <v>967</v>
      </c>
      <c r="I7650" t="s">
        <v>1277</v>
      </c>
      <c r="J7650" t="s">
        <v>1280</v>
      </c>
      <c r="K7650">
        <v>3588.4864111499001</v>
      </c>
    </row>
    <row r="7651" spans="1:11" x14ac:dyDescent="0.2">
      <c r="A7651" t="s">
        <v>14</v>
      </c>
      <c r="B7651" t="s">
        <v>14685</v>
      </c>
      <c r="C7651" t="s">
        <v>67</v>
      </c>
      <c r="D7651" t="s">
        <v>66</v>
      </c>
      <c r="E7651" t="s">
        <v>79</v>
      </c>
      <c r="F7651" t="s">
        <v>8799</v>
      </c>
      <c r="G7651" t="s">
        <v>10697</v>
      </c>
      <c r="H7651" t="s">
        <v>968</v>
      </c>
      <c r="I7651" t="s">
        <v>1275</v>
      </c>
      <c r="J7651" t="s">
        <v>1280</v>
      </c>
      <c r="K7651">
        <v>3587.7358885018202</v>
      </c>
    </row>
    <row r="7652" spans="1:11" x14ac:dyDescent="0.2">
      <c r="A7652" t="s">
        <v>13</v>
      </c>
      <c r="B7652" t="s">
        <v>14686</v>
      </c>
      <c r="C7652" t="s">
        <v>66</v>
      </c>
      <c r="D7652" t="s">
        <v>71</v>
      </c>
      <c r="E7652" t="s">
        <v>80</v>
      </c>
      <c r="F7652" t="s">
        <v>11511</v>
      </c>
      <c r="G7652" t="s">
        <v>388</v>
      </c>
      <c r="H7652" t="s">
        <v>969</v>
      </c>
      <c r="I7652" t="s">
        <v>1277</v>
      </c>
      <c r="J7652" t="s">
        <v>1281</v>
      </c>
      <c r="K7652">
        <v>3586.9853658537299</v>
      </c>
    </row>
    <row r="7653" spans="1:11" x14ac:dyDescent="0.2">
      <c r="A7653" t="s">
        <v>13</v>
      </c>
      <c r="B7653" t="s">
        <v>14687</v>
      </c>
      <c r="C7653" t="s">
        <v>66</v>
      </c>
      <c r="D7653" t="s">
        <v>71</v>
      </c>
      <c r="E7653" t="s">
        <v>80</v>
      </c>
      <c r="F7653" t="s">
        <v>11512</v>
      </c>
      <c r="G7653" t="s">
        <v>389</v>
      </c>
      <c r="H7653" t="s">
        <v>970</v>
      </c>
      <c r="I7653" t="s">
        <v>1277</v>
      </c>
      <c r="J7653" t="s">
        <v>1280</v>
      </c>
      <c r="K7653">
        <v>3586.2348432056501</v>
      </c>
    </row>
    <row r="7654" spans="1:11" x14ac:dyDescent="0.2">
      <c r="A7654" t="s">
        <v>13</v>
      </c>
      <c r="B7654" t="s">
        <v>14683</v>
      </c>
      <c r="C7654" t="s">
        <v>66</v>
      </c>
      <c r="D7654" t="s">
        <v>71</v>
      </c>
      <c r="E7654" t="s">
        <v>80</v>
      </c>
      <c r="F7654" t="s">
        <v>11513</v>
      </c>
      <c r="G7654" t="s">
        <v>388</v>
      </c>
      <c r="H7654" t="s">
        <v>971</v>
      </c>
      <c r="I7654" t="s">
        <v>1277</v>
      </c>
      <c r="J7654" t="s">
        <v>1281</v>
      </c>
      <c r="K7654">
        <v>3585.4843205575698</v>
      </c>
    </row>
    <row r="7655" spans="1:11" x14ac:dyDescent="0.2">
      <c r="A7655" t="s">
        <v>15</v>
      </c>
      <c r="B7655" t="s">
        <v>14688</v>
      </c>
      <c r="C7655" t="s">
        <v>68</v>
      </c>
      <c r="D7655" t="s">
        <v>72</v>
      </c>
      <c r="E7655" t="s">
        <v>81</v>
      </c>
      <c r="F7655" t="s">
        <v>10697</v>
      </c>
      <c r="G7655" t="s">
        <v>9605</v>
      </c>
      <c r="H7655" t="s">
        <v>972</v>
      </c>
      <c r="I7655" t="s">
        <v>1277</v>
      </c>
      <c r="J7655" t="s">
        <v>1280</v>
      </c>
      <c r="K7655">
        <v>3584.73379790948</v>
      </c>
    </row>
    <row r="7656" spans="1:11" x14ac:dyDescent="0.2">
      <c r="A7656" t="s">
        <v>12</v>
      </c>
      <c r="B7656" t="s">
        <v>14689</v>
      </c>
      <c r="C7656" t="s">
        <v>68</v>
      </c>
      <c r="D7656" t="s">
        <v>72</v>
      </c>
      <c r="E7656" t="s">
        <v>82</v>
      </c>
      <c r="F7656" t="s">
        <v>11269</v>
      </c>
      <c r="G7656" t="s">
        <v>9859</v>
      </c>
      <c r="H7656" t="s">
        <v>973</v>
      </c>
      <c r="I7656" t="s">
        <v>1277</v>
      </c>
      <c r="J7656" t="s">
        <v>1280</v>
      </c>
      <c r="K7656">
        <v>3583.9832752614002</v>
      </c>
    </row>
    <row r="7657" spans="1:11" x14ac:dyDescent="0.2">
      <c r="A7657" t="s">
        <v>11</v>
      </c>
      <c r="B7657" t="s">
        <v>14690</v>
      </c>
      <c r="C7657" t="s">
        <v>67</v>
      </c>
      <c r="D7657" t="s">
        <v>66</v>
      </c>
      <c r="E7657" t="s">
        <v>79</v>
      </c>
      <c r="F7657" t="s">
        <v>11517</v>
      </c>
      <c r="G7657" t="s">
        <v>11518</v>
      </c>
      <c r="H7657" t="s">
        <v>974</v>
      </c>
      <c r="I7657" t="s">
        <v>1275</v>
      </c>
      <c r="J7657" t="s">
        <v>1280</v>
      </c>
      <c r="K7657">
        <v>3583.2327526133199</v>
      </c>
    </row>
    <row r="7658" spans="1:11" x14ac:dyDescent="0.2">
      <c r="A7658" t="s">
        <v>12</v>
      </c>
      <c r="B7658" t="s">
        <v>14691</v>
      </c>
      <c r="C7658" t="s">
        <v>69</v>
      </c>
      <c r="D7658" t="s">
        <v>67</v>
      </c>
      <c r="E7658" t="s">
        <v>83</v>
      </c>
      <c r="F7658" t="s">
        <v>11519</v>
      </c>
      <c r="G7658" t="s">
        <v>11520</v>
      </c>
      <c r="H7658" t="s">
        <v>975</v>
      </c>
      <c r="I7658" t="s">
        <v>1275</v>
      </c>
      <c r="J7658" t="s">
        <v>1280</v>
      </c>
      <c r="K7658">
        <v>3582.4822299652301</v>
      </c>
    </row>
    <row r="7659" spans="1:11" x14ac:dyDescent="0.2">
      <c r="A7659" t="s">
        <v>13</v>
      </c>
      <c r="B7659" t="s">
        <v>36</v>
      </c>
      <c r="C7659" t="s">
        <v>67</v>
      </c>
      <c r="D7659" t="s">
        <v>66</v>
      </c>
      <c r="E7659" t="s">
        <v>84</v>
      </c>
      <c r="F7659" t="s">
        <v>9340</v>
      </c>
      <c r="G7659" t="s">
        <v>390</v>
      </c>
      <c r="H7659" t="s">
        <v>976</v>
      </c>
      <c r="I7659" t="s">
        <v>11522</v>
      </c>
      <c r="J7659" t="s">
        <v>1281</v>
      </c>
      <c r="K7659">
        <v>3581.7317073171498</v>
      </c>
    </row>
    <row r="7660" spans="1:11" x14ac:dyDescent="0.2">
      <c r="A7660" t="s">
        <v>11</v>
      </c>
      <c r="B7660" t="s">
        <v>36</v>
      </c>
      <c r="C7660" t="s">
        <v>67</v>
      </c>
      <c r="D7660" t="s">
        <v>66</v>
      </c>
      <c r="E7660" t="s">
        <v>79</v>
      </c>
      <c r="F7660" t="s">
        <v>11524</v>
      </c>
      <c r="G7660" t="s">
        <v>11525</v>
      </c>
      <c r="H7660" t="s">
        <v>974</v>
      </c>
      <c r="I7660" t="s">
        <v>1275</v>
      </c>
      <c r="J7660" t="s">
        <v>1280</v>
      </c>
      <c r="K7660">
        <v>3580.98118466906</v>
      </c>
    </row>
    <row r="7661" spans="1:11" x14ac:dyDescent="0.2">
      <c r="A7661" t="s">
        <v>12</v>
      </c>
      <c r="B7661" s="1" t="s">
        <v>1</v>
      </c>
      <c r="C7661" t="s">
        <v>68</v>
      </c>
      <c r="D7661" t="s">
        <v>72</v>
      </c>
      <c r="E7661" t="s">
        <v>85</v>
      </c>
      <c r="F7661" t="s">
        <v>10960</v>
      </c>
      <c r="G7661" t="s">
        <v>391</v>
      </c>
      <c r="H7661" t="s">
        <v>977</v>
      </c>
      <c r="I7661" t="s">
        <v>11527</v>
      </c>
      <c r="J7661" t="s">
        <v>1280</v>
      </c>
      <c r="K7661">
        <v>3580.2306620209802</v>
      </c>
    </row>
    <row r="7662" spans="1:11" x14ac:dyDescent="0.2">
      <c r="A7662" t="s">
        <v>14</v>
      </c>
      <c r="B7662" t="s">
        <v>14692</v>
      </c>
      <c r="C7662" t="s">
        <v>68</v>
      </c>
      <c r="D7662" t="s">
        <v>72</v>
      </c>
      <c r="E7662" t="s">
        <v>86</v>
      </c>
      <c r="F7662" t="s">
        <v>11529</v>
      </c>
      <c r="G7662" t="s">
        <v>9325</v>
      </c>
      <c r="H7662" t="s">
        <v>978</v>
      </c>
      <c r="I7662" t="s">
        <v>1277</v>
      </c>
      <c r="J7662" t="s">
        <v>1280</v>
      </c>
      <c r="K7662">
        <v>3579.4801393728999</v>
      </c>
    </row>
    <row r="7663" spans="1:11" x14ac:dyDescent="0.2">
      <c r="A7663" t="s">
        <v>13</v>
      </c>
      <c r="B7663" t="s">
        <v>14693</v>
      </c>
      <c r="C7663" t="s">
        <v>68</v>
      </c>
      <c r="D7663" t="s">
        <v>72</v>
      </c>
      <c r="E7663" t="s">
        <v>81</v>
      </c>
      <c r="F7663" t="s">
        <v>9626</v>
      </c>
      <c r="G7663" t="s">
        <v>392</v>
      </c>
      <c r="H7663" t="s">
        <v>979</v>
      </c>
      <c r="I7663" t="s">
        <v>1277</v>
      </c>
      <c r="J7663" t="s">
        <v>1281</v>
      </c>
      <c r="K7663">
        <v>3578.7296167248101</v>
      </c>
    </row>
    <row r="7664" spans="1:11" x14ac:dyDescent="0.2">
      <c r="A7664" t="s">
        <v>12</v>
      </c>
      <c r="B7664" t="s">
        <v>14694</v>
      </c>
      <c r="C7664" t="s">
        <v>68</v>
      </c>
      <c r="D7664" t="s">
        <v>72</v>
      </c>
      <c r="E7664" t="s">
        <v>87</v>
      </c>
      <c r="F7664" t="s">
        <v>11242</v>
      </c>
      <c r="G7664" t="s">
        <v>393</v>
      </c>
      <c r="H7664" t="s">
        <v>980</v>
      </c>
      <c r="I7664" t="s">
        <v>11527</v>
      </c>
      <c r="J7664" t="s">
        <v>1280</v>
      </c>
      <c r="K7664">
        <v>3577.9790940767298</v>
      </c>
    </row>
    <row r="7665" spans="1:11" x14ac:dyDescent="0.2">
      <c r="A7665" t="s">
        <v>13</v>
      </c>
      <c r="B7665" t="s">
        <v>14695</v>
      </c>
      <c r="C7665" t="s">
        <v>68</v>
      </c>
      <c r="D7665" t="s">
        <v>72</v>
      </c>
      <c r="E7665" t="s">
        <v>81</v>
      </c>
      <c r="F7665" t="s">
        <v>8763</v>
      </c>
      <c r="G7665" t="s">
        <v>394</v>
      </c>
      <c r="H7665" t="s">
        <v>981</v>
      </c>
      <c r="I7665" t="s">
        <v>1277</v>
      </c>
      <c r="J7665" t="s">
        <v>1281</v>
      </c>
      <c r="K7665">
        <v>3577.22857142865</v>
      </c>
    </row>
    <row r="7666" spans="1:11" x14ac:dyDescent="0.2">
      <c r="A7666" t="s">
        <v>16</v>
      </c>
      <c r="B7666" t="s">
        <v>14696</v>
      </c>
      <c r="C7666" t="s">
        <v>68</v>
      </c>
      <c r="D7666" t="s">
        <v>72</v>
      </c>
      <c r="E7666" t="s">
        <v>81</v>
      </c>
      <c r="F7666" t="s">
        <v>10174</v>
      </c>
      <c r="G7666" t="s">
        <v>9878</v>
      </c>
      <c r="H7666" t="s">
        <v>982</v>
      </c>
      <c r="I7666" t="s">
        <v>1277</v>
      </c>
      <c r="J7666" t="s">
        <v>1280</v>
      </c>
      <c r="K7666">
        <v>3576.4780487805601</v>
      </c>
    </row>
    <row r="7667" spans="1:11" x14ac:dyDescent="0.2">
      <c r="A7667" t="s">
        <v>12</v>
      </c>
      <c r="B7667" t="s">
        <v>14697</v>
      </c>
      <c r="C7667" t="s">
        <v>66</v>
      </c>
      <c r="D7667" t="s">
        <v>71</v>
      </c>
      <c r="E7667" t="s">
        <v>88</v>
      </c>
      <c r="F7667" t="s">
        <v>8499</v>
      </c>
      <c r="G7667" t="s">
        <v>395</v>
      </c>
      <c r="H7667" t="s">
        <v>983</v>
      </c>
      <c r="I7667" t="s">
        <v>1277</v>
      </c>
      <c r="J7667" t="s">
        <v>1280</v>
      </c>
      <c r="K7667">
        <v>3575.7275261324799</v>
      </c>
    </row>
    <row r="7668" spans="1:11" x14ac:dyDescent="0.2">
      <c r="A7668" t="s">
        <v>11</v>
      </c>
      <c r="B7668" t="s">
        <v>14698</v>
      </c>
      <c r="C7668" t="s">
        <v>66</v>
      </c>
      <c r="D7668" t="s">
        <v>68</v>
      </c>
      <c r="E7668" t="s">
        <v>74</v>
      </c>
      <c r="F7668" t="s">
        <v>11533</v>
      </c>
      <c r="G7668" t="s">
        <v>11534</v>
      </c>
      <c r="H7668" t="s">
        <v>963</v>
      </c>
      <c r="I7668" t="s">
        <v>1275</v>
      </c>
      <c r="J7668" t="s">
        <v>1280</v>
      </c>
      <c r="K7668">
        <v>3574.9770034844</v>
      </c>
    </row>
    <row r="7669" spans="1:11" x14ac:dyDescent="0.2">
      <c r="A7669" t="s">
        <v>11</v>
      </c>
      <c r="B7669" t="s">
        <v>14696</v>
      </c>
      <c r="C7669" t="s">
        <v>66</v>
      </c>
      <c r="D7669" t="s">
        <v>68</v>
      </c>
      <c r="E7669" t="s">
        <v>74</v>
      </c>
      <c r="F7669" t="s">
        <v>178</v>
      </c>
      <c r="G7669" t="s">
        <v>11535</v>
      </c>
      <c r="H7669" t="s">
        <v>984</v>
      </c>
      <c r="I7669" t="s">
        <v>1275</v>
      </c>
      <c r="J7669" t="s">
        <v>1280</v>
      </c>
      <c r="K7669">
        <v>3574.2264808363102</v>
      </c>
    </row>
    <row r="7670" spans="1:11" x14ac:dyDescent="0.2">
      <c r="A7670" t="s">
        <v>13</v>
      </c>
      <c r="B7670" t="s">
        <v>14698</v>
      </c>
      <c r="C7670" t="s">
        <v>67</v>
      </c>
      <c r="D7670" t="s">
        <v>66</v>
      </c>
      <c r="E7670" t="s">
        <v>84</v>
      </c>
      <c r="F7670" t="s">
        <v>178</v>
      </c>
      <c r="G7670" t="s">
        <v>396</v>
      </c>
      <c r="H7670" t="s">
        <v>985</v>
      </c>
      <c r="I7670" t="s">
        <v>11522</v>
      </c>
      <c r="J7670" t="s">
        <v>1281</v>
      </c>
      <c r="K7670">
        <v>3573.4759581882299</v>
      </c>
    </row>
    <row r="7671" spans="1:11" x14ac:dyDescent="0.2">
      <c r="A7671" t="s">
        <v>13</v>
      </c>
      <c r="B7671" t="s">
        <v>14699</v>
      </c>
      <c r="C7671" t="s">
        <v>68</v>
      </c>
      <c r="D7671" t="s">
        <v>72</v>
      </c>
      <c r="E7671" t="s">
        <v>89</v>
      </c>
      <c r="F7671" t="s">
        <v>11537</v>
      </c>
      <c r="G7671" t="s">
        <v>397</v>
      </c>
      <c r="H7671" t="s">
        <v>986</v>
      </c>
      <c r="I7671" t="s">
        <v>11527</v>
      </c>
      <c r="J7671" t="s">
        <v>1280</v>
      </c>
      <c r="K7671">
        <v>3572.7254355401401</v>
      </c>
    </row>
    <row r="7672" spans="1:11" x14ac:dyDescent="0.2">
      <c r="A7672" t="s">
        <v>11</v>
      </c>
      <c r="B7672" t="s">
        <v>14700</v>
      </c>
      <c r="C7672" t="s">
        <v>68</v>
      </c>
      <c r="D7672" t="s">
        <v>72</v>
      </c>
      <c r="E7672" t="s">
        <v>90</v>
      </c>
      <c r="F7672" t="s">
        <v>11538</v>
      </c>
      <c r="G7672" t="s">
        <v>398</v>
      </c>
      <c r="H7672" t="s">
        <v>987</v>
      </c>
      <c r="I7672" t="s">
        <v>1277</v>
      </c>
      <c r="J7672" t="s">
        <v>1280</v>
      </c>
      <c r="K7672">
        <v>3571.9749128920598</v>
      </c>
    </row>
    <row r="7673" spans="1:11" x14ac:dyDescent="0.2">
      <c r="A7673" t="s">
        <v>16</v>
      </c>
      <c r="B7673" t="s">
        <v>14701</v>
      </c>
      <c r="C7673" t="s">
        <v>68</v>
      </c>
      <c r="D7673" t="s">
        <v>72</v>
      </c>
      <c r="E7673" t="s">
        <v>81</v>
      </c>
      <c r="F7673" t="s">
        <v>11273</v>
      </c>
      <c r="G7673" t="s">
        <v>11540</v>
      </c>
      <c r="H7673" t="s">
        <v>988</v>
      </c>
      <c r="I7673" t="s">
        <v>1277</v>
      </c>
      <c r="J7673" t="s">
        <v>1280</v>
      </c>
      <c r="K7673">
        <v>3571.22439024398</v>
      </c>
    </row>
    <row r="7674" spans="1:11" x14ac:dyDescent="0.2">
      <c r="A7674" t="s">
        <v>17</v>
      </c>
      <c r="B7674" t="s">
        <v>14697</v>
      </c>
      <c r="C7674" t="s">
        <v>66</v>
      </c>
      <c r="D7674" t="s">
        <v>68</v>
      </c>
      <c r="E7674" t="s">
        <v>74</v>
      </c>
      <c r="F7674" t="s">
        <v>11269</v>
      </c>
      <c r="G7674" t="s">
        <v>11542</v>
      </c>
      <c r="H7674" t="s">
        <v>963</v>
      </c>
      <c r="I7674" t="s">
        <v>1275</v>
      </c>
      <c r="J7674" t="s">
        <v>1280</v>
      </c>
      <c r="K7674">
        <v>3570.4738675958902</v>
      </c>
    </row>
    <row r="7675" spans="1:11" x14ac:dyDescent="0.2">
      <c r="A7675" t="s">
        <v>17</v>
      </c>
      <c r="B7675" t="s">
        <v>14702</v>
      </c>
      <c r="C7675" t="s">
        <v>69</v>
      </c>
      <c r="D7675" t="s">
        <v>67</v>
      </c>
      <c r="E7675" t="s">
        <v>83</v>
      </c>
      <c r="F7675" t="s">
        <v>198</v>
      </c>
      <c r="G7675" t="s">
        <v>360</v>
      </c>
      <c r="H7675" t="s">
        <v>975</v>
      </c>
      <c r="I7675" t="s">
        <v>1275</v>
      </c>
      <c r="J7675" t="s">
        <v>1280</v>
      </c>
      <c r="K7675">
        <v>3569.7233449478099</v>
      </c>
    </row>
    <row r="7676" spans="1:11" x14ac:dyDescent="0.2">
      <c r="A7676" t="s">
        <v>17</v>
      </c>
      <c r="B7676" t="s">
        <v>14703</v>
      </c>
      <c r="C7676" t="s">
        <v>69</v>
      </c>
      <c r="D7676" t="s">
        <v>67</v>
      </c>
      <c r="E7676" t="s">
        <v>83</v>
      </c>
      <c r="F7676" t="s">
        <v>198</v>
      </c>
      <c r="G7676" t="s">
        <v>360</v>
      </c>
      <c r="H7676" t="s">
        <v>975</v>
      </c>
      <c r="I7676" t="s">
        <v>1275</v>
      </c>
      <c r="J7676" t="s">
        <v>1280</v>
      </c>
      <c r="K7676">
        <v>3568.9728222997301</v>
      </c>
    </row>
    <row r="7677" spans="1:11" x14ac:dyDescent="0.2">
      <c r="A7677" t="s">
        <v>12</v>
      </c>
      <c r="B7677" t="s">
        <v>14704</v>
      </c>
      <c r="C7677" t="s">
        <v>67</v>
      </c>
      <c r="D7677" t="s">
        <v>66</v>
      </c>
      <c r="E7677" t="s">
        <v>91</v>
      </c>
      <c r="F7677" t="s">
        <v>11544</v>
      </c>
      <c r="G7677" t="s">
        <v>10684</v>
      </c>
      <c r="H7677" t="s">
        <v>989</v>
      </c>
      <c r="I7677" t="s">
        <v>11527</v>
      </c>
      <c r="J7677" t="s">
        <v>1280</v>
      </c>
      <c r="K7677">
        <v>3568.2222996516398</v>
      </c>
    </row>
    <row r="7678" spans="1:11" x14ac:dyDescent="0.2">
      <c r="A7678" t="s">
        <v>11</v>
      </c>
      <c r="B7678" t="s">
        <v>14705</v>
      </c>
      <c r="C7678" t="s">
        <v>66</v>
      </c>
      <c r="D7678" t="s">
        <v>68</v>
      </c>
      <c r="E7678" t="s">
        <v>74</v>
      </c>
      <c r="F7678" t="s">
        <v>11533</v>
      </c>
      <c r="G7678" t="s">
        <v>11534</v>
      </c>
      <c r="H7678" t="s">
        <v>963</v>
      </c>
      <c r="I7678" t="s">
        <v>1275</v>
      </c>
      <c r="J7678" t="s">
        <v>1280</v>
      </c>
      <c r="K7678">
        <v>3567.47177700356</v>
      </c>
    </row>
    <row r="7679" spans="1:11" x14ac:dyDescent="0.2">
      <c r="A7679" t="s">
        <v>13</v>
      </c>
      <c r="B7679" t="s">
        <v>36</v>
      </c>
      <c r="C7679" t="s">
        <v>68</v>
      </c>
      <c r="D7679" t="s">
        <v>72</v>
      </c>
      <c r="E7679" t="s">
        <v>92</v>
      </c>
      <c r="F7679" t="s">
        <v>11546</v>
      </c>
      <c r="G7679" t="s">
        <v>401</v>
      </c>
      <c r="H7679" t="s">
        <v>990</v>
      </c>
      <c r="I7679" t="s">
        <v>11527</v>
      </c>
      <c r="J7679" t="s">
        <v>1281</v>
      </c>
      <c r="K7679">
        <v>3566.7212543554801</v>
      </c>
    </row>
    <row r="7680" spans="1:11" x14ac:dyDescent="0.2">
      <c r="A7680" t="s">
        <v>13</v>
      </c>
      <c r="B7680" t="s">
        <v>36</v>
      </c>
      <c r="C7680" t="s">
        <v>68</v>
      </c>
      <c r="D7680" t="s">
        <v>72</v>
      </c>
      <c r="E7680" t="s">
        <v>81</v>
      </c>
      <c r="F7680" t="s">
        <v>11548</v>
      </c>
      <c r="G7680" t="s">
        <v>11549</v>
      </c>
      <c r="H7680" t="s">
        <v>991</v>
      </c>
      <c r="I7680" t="s">
        <v>1277</v>
      </c>
      <c r="J7680" t="s">
        <v>1281</v>
      </c>
      <c r="K7680">
        <v>3565.9707317073899</v>
      </c>
    </row>
    <row r="7681" spans="1:11" x14ac:dyDescent="0.2">
      <c r="A7681" t="s">
        <v>11</v>
      </c>
      <c r="B7681" s="1" t="s">
        <v>1</v>
      </c>
      <c r="C7681" t="s">
        <v>68</v>
      </c>
      <c r="D7681" t="s">
        <v>72</v>
      </c>
      <c r="E7681" t="s">
        <v>81</v>
      </c>
      <c r="F7681" t="s">
        <v>11551</v>
      </c>
      <c r="G7681" t="s">
        <v>8790</v>
      </c>
      <c r="H7681" t="s">
        <v>992</v>
      </c>
      <c r="I7681" t="s">
        <v>1277</v>
      </c>
      <c r="J7681" t="s">
        <v>1280</v>
      </c>
      <c r="K7681">
        <v>3565.22020905931</v>
      </c>
    </row>
    <row r="7682" spans="1:11" x14ac:dyDescent="0.2">
      <c r="A7682" t="s">
        <v>14</v>
      </c>
      <c r="B7682" t="s">
        <v>14706</v>
      </c>
      <c r="C7682" t="s">
        <v>67</v>
      </c>
      <c r="D7682" t="s">
        <v>66</v>
      </c>
      <c r="E7682" t="s">
        <v>93</v>
      </c>
      <c r="F7682" t="s">
        <v>11553</v>
      </c>
      <c r="G7682" t="s">
        <v>11517</v>
      </c>
      <c r="H7682" t="s">
        <v>993</v>
      </c>
      <c r="I7682" t="s">
        <v>1277</v>
      </c>
      <c r="J7682" t="s">
        <v>1280</v>
      </c>
      <c r="K7682">
        <v>3564.4696864112202</v>
      </c>
    </row>
    <row r="7683" spans="1:11" x14ac:dyDescent="0.2">
      <c r="A7683" t="s">
        <v>12</v>
      </c>
      <c r="B7683" t="s">
        <v>14707</v>
      </c>
      <c r="C7683" t="s">
        <v>67</v>
      </c>
      <c r="D7683" t="s">
        <v>66</v>
      </c>
      <c r="E7683" t="s">
        <v>79</v>
      </c>
      <c r="F7683" t="s">
        <v>10449</v>
      </c>
      <c r="G7683" t="s">
        <v>11233</v>
      </c>
      <c r="H7683" t="s">
        <v>994</v>
      </c>
      <c r="I7683" t="s">
        <v>1275</v>
      </c>
      <c r="J7683" t="s">
        <v>1280</v>
      </c>
      <c r="K7683">
        <v>3563.7191637631399</v>
      </c>
    </row>
    <row r="7684" spans="1:11" x14ac:dyDescent="0.2">
      <c r="A7684" t="s">
        <v>13</v>
      </c>
      <c r="B7684" t="s">
        <v>14708</v>
      </c>
      <c r="C7684" t="s">
        <v>66</v>
      </c>
      <c r="D7684" t="s">
        <v>71</v>
      </c>
      <c r="E7684" t="s">
        <v>80</v>
      </c>
      <c r="F7684" t="s">
        <v>197</v>
      </c>
      <c r="G7684" t="s">
        <v>9325</v>
      </c>
      <c r="H7684" t="s">
        <v>995</v>
      </c>
      <c r="I7684" t="s">
        <v>1277</v>
      </c>
      <c r="J7684" t="s">
        <v>1280</v>
      </c>
      <c r="K7684">
        <v>3562.9686411150601</v>
      </c>
    </row>
    <row r="7685" spans="1:11" x14ac:dyDescent="0.2">
      <c r="A7685" t="s">
        <v>13</v>
      </c>
      <c r="B7685" t="s">
        <v>14709</v>
      </c>
      <c r="C7685" t="s">
        <v>68</v>
      </c>
      <c r="D7685" t="s">
        <v>72</v>
      </c>
      <c r="E7685" t="s">
        <v>81</v>
      </c>
      <c r="F7685" t="s">
        <v>198</v>
      </c>
      <c r="G7685" t="s">
        <v>8780</v>
      </c>
      <c r="H7685" t="s">
        <v>996</v>
      </c>
      <c r="I7685" t="s">
        <v>1277</v>
      </c>
      <c r="J7685" t="s">
        <v>1280</v>
      </c>
      <c r="K7685">
        <v>3562.2181184669698</v>
      </c>
    </row>
    <row r="7686" spans="1:11" x14ac:dyDescent="0.2">
      <c r="A7686" t="s">
        <v>15</v>
      </c>
      <c r="B7686" t="s">
        <v>14710</v>
      </c>
      <c r="C7686" t="s">
        <v>68</v>
      </c>
      <c r="D7686" t="s">
        <v>72</v>
      </c>
      <c r="E7686" t="s">
        <v>94</v>
      </c>
      <c r="F7686" t="s">
        <v>198</v>
      </c>
      <c r="G7686" t="s">
        <v>9041</v>
      </c>
      <c r="H7686" t="s">
        <v>997</v>
      </c>
      <c r="I7686" t="s">
        <v>1277</v>
      </c>
      <c r="J7686" t="s">
        <v>1280</v>
      </c>
      <c r="K7686">
        <v>3561.46759581889</v>
      </c>
    </row>
    <row r="7687" spans="1:11" x14ac:dyDescent="0.2">
      <c r="A7687" s="1" t="s">
        <v>0</v>
      </c>
      <c r="B7687" t="s">
        <v>14711</v>
      </c>
      <c r="C7687" s="1" t="s">
        <v>2</v>
      </c>
      <c r="D7687" s="1" t="s">
        <v>3</v>
      </c>
      <c r="E7687" s="1" t="s">
        <v>4</v>
      </c>
      <c r="F7687" s="1" t="s">
        <v>5</v>
      </c>
      <c r="G7687" s="1" t="s">
        <v>6</v>
      </c>
      <c r="H7687" s="1" t="s">
        <v>7</v>
      </c>
      <c r="I7687" s="1" t="s">
        <v>8</v>
      </c>
      <c r="J7687" s="1" t="s">
        <v>9</v>
      </c>
      <c r="K7687" s="1" t="s">
        <v>10</v>
      </c>
    </row>
    <row r="7688" spans="1:11" x14ac:dyDescent="0.2">
      <c r="A7688" t="s">
        <v>11</v>
      </c>
      <c r="B7688" t="s">
        <v>14712</v>
      </c>
      <c r="C7688" t="s">
        <v>66</v>
      </c>
      <c r="D7688" t="s">
        <v>71</v>
      </c>
      <c r="E7688" t="s">
        <v>74</v>
      </c>
      <c r="F7688" t="s">
        <v>9653</v>
      </c>
      <c r="G7688" t="s">
        <v>386</v>
      </c>
      <c r="H7688" t="s">
        <v>963</v>
      </c>
      <c r="I7688" t="s">
        <v>1275</v>
      </c>
      <c r="J7688" t="s">
        <v>1280</v>
      </c>
      <c r="K7688">
        <v>3560.7170731708102</v>
      </c>
    </row>
    <row r="7689" spans="1:11" x14ac:dyDescent="0.2">
      <c r="A7689" t="s">
        <v>12</v>
      </c>
      <c r="B7689" t="s">
        <v>14710</v>
      </c>
      <c r="C7689" t="s">
        <v>67</v>
      </c>
      <c r="D7689" t="s">
        <v>66</v>
      </c>
      <c r="E7689" t="s">
        <v>75</v>
      </c>
      <c r="F7689" t="s">
        <v>11558</v>
      </c>
      <c r="G7689" t="s">
        <v>9380</v>
      </c>
      <c r="H7689" t="s">
        <v>964</v>
      </c>
      <c r="I7689" t="s">
        <v>1276</v>
      </c>
      <c r="J7689" t="s">
        <v>1280</v>
      </c>
      <c r="K7689">
        <v>3559.9665505227199</v>
      </c>
    </row>
    <row r="7690" spans="1:11" x14ac:dyDescent="0.2">
      <c r="A7690" t="s">
        <v>13</v>
      </c>
      <c r="B7690" t="s">
        <v>14712</v>
      </c>
      <c r="C7690" t="s">
        <v>68</v>
      </c>
      <c r="D7690" t="s">
        <v>72</v>
      </c>
      <c r="E7690" t="s">
        <v>76</v>
      </c>
      <c r="F7690" t="s">
        <v>10227</v>
      </c>
      <c r="G7690" t="s">
        <v>387</v>
      </c>
      <c r="H7690" t="s">
        <v>965</v>
      </c>
      <c r="I7690" t="s">
        <v>1276</v>
      </c>
      <c r="J7690" t="s">
        <v>1280</v>
      </c>
      <c r="K7690">
        <v>3559.2160278746401</v>
      </c>
    </row>
    <row r="7691" spans="1:11" x14ac:dyDescent="0.2">
      <c r="A7691" t="s">
        <v>11</v>
      </c>
      <c r="B7691" t="s">
        <v>14713</v>
      </c>
      <c r="C7691" t="s">
        <v>67</v>
      </c>
      <c r="D7691" t="s">
        <v>66</v>
      </c>
      <c r="E7691" t="s">
        <v>77</v>
      </c>
      <c r="F7691" t="s">
        <v>8821</v>
      </c>
      <c r="G7691" t="s">
        <v>11561</v>
      </c>
      <c r="H7691" t="s">
        <v>966</v>
      </c>
      <c r="I7691" t="s">
        <v>1277</v>
      </c>
      <c r="J7691" t="s">
        <v>1280</v>
      </c>
      <c r="K7691">
        <v>3558.4655052265598</v>
      </c>
    </row>
    <row r="7692" spans="1:11" x14ac:dyDescent="0.2">
      <c r="A7692" t="s">
        <v>11</v>
      </c>
      <c r="B7692" t="s">
        <v>14714</v>
      </c>
      <c r="C7692" t="s">
        <v>66</v>
      </c>
      <c r="D7692" t="s">
        <v>71</v>
      </c>
      <c r="E7692" t="s">
        <v>78</v>
      </c>
      <c r="F7692" t="s">
        <v>11563</v>
      </c>
      <c r="G7692" t="s">
        <v>10768</v>
      </c>
      <c r="H7692" t="s">
        <v>967</v>
      </c>
      <c r="I7692" t="s">
        <v>1277</v>
      </c>
      <c r="J7692" t="s">
        <v>1280</v>
      </c>
      <c r="K7692">
        <v>3557.71498257847</v>
      </c>
    </row>
    <row r="7693" spans="1:11" x14ac:dyDescent="0.2">
      <c r="A7693" t="s">
        <v>14</v>
      </c>
      <c r="B7693" t="s">
        <v>14715</v>
      </c>
      <c r="C7693" t="s">
        <v>67</v>
      </c>
      <c r="D7693" t="s">
        <v>66</v>
      </c>
      <c r="E7693" t="s">
        <v>79</v>
      </c>
      <c r="F7693" t="s">
        <v>8854</v>
      </c>
      <c r="G7693" t="s">
        <v>10752</v>
      </c>
      <c r="H7693" t="s">
        <v>968</v>
      </c>
      <c r="I7693" t="s">
        <v>1275</v>
      </c>
      <c r="J7693" t="s">
        <v>1280</v>
      </c>
      <c r="K7693">
        <v>3556.9644599303901</v>
      </c>
    </row>
    <row r="7694" spans="1:11" x14ac:dyDescent="0.2">
      <c r="A7694" t="s">
        <v>13</v>
      </c>
      <c r="B7694" t="s">
        <v>14711</v>
      </c>
      <c r="C7694" t="s">
        <v>66</v>
      </c>
      <c r="D7694" t="s">
        <v>71</v>
      </c>
      <c r="E7694" t="s">
        <v>80</v>
      </c>
      <c r="F7694" t="s">
        <v>11566</v>
      </c>
      <c r="G7694" t="s">
        <v>388</v>
      </c>
      <c r="H7694" t="s">
        <v>969</v>
      </c>
      <c r="I7694" t="s">
        <v>1277</v>
      </c>
      <c r="J7694" t="s">
        <v>1281</v>
      </c>
      <c r="K7694">
        <v>3556.2139372823099</v>
      </c>
    </row>
    <row r="7695" spans="1:11" x14ac:dyDescent="0.2">
      <c r="A7695" t="s">
        <v>13</v>
      </c>
      <c r="B7695" t="s">
        <v>14716</v>
      </c>
      <c r="C7695" t="s">
        <v>66</v>
      </c>
      <c r="D7695" t="s">
        <v>71</v>
      </c>
      <c r="E7695" t="s">
        <v>80</v>
      </c>
      <c r="F7695" t="s">
        <v>11567</v>
      </c>
      <c r="G7695" t="s">
        <v>389</v>
      </c>
      <c r="H7695" t="s">
        <v>970</v>
      </c>
      <c r="I7695" t="s">
        <v>1277</v>
      </c>
      <c r="J7695" t="s">
        <v>1280</v>
      </c>
      <c r="K7695">
        <v>3555.46341463422</v>
      </c>
    </row>
    <row r="7696" spans="1:11" x14ac:dyDescent="0.2">
      <c r="A7696" t="s">
        <v>13</v>
      </c>
      <c r="B7696" t="s">
        <v>14717</v>
      </c>
      <c r="C7696" t="s">
        <v>66</v>
      </c>
      <c r="D7696" t="s">
        <v>71</v>
      </c>
      <c r="E7696" t="s">
        <v>80</v>
      </c>
      <c r="F7696" t="s">
        <v>11568</v>
      </c>
      <c r="G7696" t="s">
        <v>388</v>
      </c>
      <c r="H7696" t="s">
        <v>971</v>
      </c>
      <c r="I7696" t="s">
        <v>1277</v>
      </c>
      <c r="J7696" t="s">
        <v>1281</v>
      </c>
      <c r="K7696">
        <v>3554.7128919861402</v>
      </c>
    </row>
    <row r="7697" spans="1:11" x14ac:dyDescent="0.2">
      <c r="A7697" t="s">
        <v>15</v>
      </c>
      <c r="B7697" t="s">
        <v>14718</v>
      </c>
      <c r="C7697" t="s">
        <v>68</v>
      </c>
      <c r="D7697" t="s">
        <v>72</v>
      </c>
      <c r="E7697" t="s">
        <v>81</v>
      </c>
      <c r="F7697" t="s">
        <v>10752</v>
      </c>
      <c r="G7697" t="s">
        <v>9660</v>
      </c>
      <c r="H7697" t="s">
        <v>972</v>
      </c>
      <c r="I7697" t="s">
        <v>1277</v>
      </c>
      <c r="J7697" t="s">
        <v>1280</v>
      </c>
      <c r="K7697">
        <v>3553.9623693380499</v>
      </c>
    </row>
    <row r="7698" spans="1:11" x14ac:dyDescent="0.2">
      <c r="A7698" t="s">
        <v>12</v>
      </c>
      <c r="B7698" t="s">
        <v>14719</v>
      </c>
      <c r="C7698" t="s">
        <v>68</v>
      </c>
      <c r="D7698" t="s">
        <v>72</v>
      </c>
      <c r="E7698" t="s">
        <v>82</v>
      </c>
      <c r="F7698" t="s">
        <v>11324</v>
      </c>
      <c r="G7698" t="s">
        <v>9914</v>
      </c>
      <c r="H7698" t="s">
        <v>973</v>
      </c>
      <c r="I7698" t="s">
        <v>1277</v>
      </c>
      <c r="J7698" t="s">
        <v>1280</v>
      </c>
      <c r="K7698">
        <v>3553.2118466899701</v>
      </c>
    </row>
    <row r="7699" spans="1:11" x14ac:dyDescent="0.2">
      <c r="A7699" t="s">
        <v>11</v>
      </c>
      <c r="B7699" t="s">
        <v>36</v>
      </c>
      <c r="C7699" t="s">
        <v>67</v>
      </c>
      <c r="D7699" t="s">
        <v>66</v>
      </c>
      <c r="E7699" t="s">
        <v>79</v>
      </c>
      <c r="F7699" t="s">
        <v>11572</v>
      </c>
      <c r="G7699" t="s">
        <v>11573</v>
      </c>
      <c r="H7699" t="s">
        <v>974</v>
      </c>
      <c r="I7699" t="s">
        <v>1275</v>
      </c>
      <c r="J7699" t="s">
        <v>1280</v>
      </c>
      <c r="K7699">
        <v>3552.4613240418898</v>
      </c>
    </row>
    <row r="7700" spans="1:11" x14ac:dyDescent="0.2">
      <c r="A7700" t="s">
        <v>12</v>
      </c>
      <c r="B7700" t="s">
        <v>36</v>
      </c>
      <c r="C7700" t="s">
        <v>69</v>
      </c>
      <c r="D7700" t="s">
        <v>67</v>
      </c>
      <c r="E7700" t="s">
        <v>83</v>
      </c>
      <c r="F7700" t="s">
        <v>11574</v>
      </c>
      <c r="G7700" t="s">
        <v>11575</v>
      </c>
      <c r="H7700" t="s">
        <v>975</v>
      </c>
      <c r="I7700" t="s">
        <v>1275</v>
      </c>
      <c r="J7700" t="s">
        <v>1280</v>
      </c>
      <c r="K7700">
        <v>3551.7108013938</v>
      </c>
    </row>
    <row r="7701" spans="1:11" x14ac:dyDescent="0.2">
      <c r="A7701" t="s">
        <v>13</v>
      </c>
      <c r="B7701" s="1" t="s">
        <v>1</v>
      </c>
      <c r="C7701" t="s">
        <v>67</v>
      </c>
      <c r="D7701" t="s">
        <v>66</v>
      </c>
      <c r="E7701" t="s">
        <v>84</v>
      </c>
      <c r="F7701" t="s">
        <v>9395</v>
      </c>
      <c r="G7701" t="s">
        <v>390</v>
      </c>
      <c r="H7701" t="s">
        <v>976</v>
      </c>
      <c r="I7701" t="s">
        <v>11577</v>
      </c>
      <c r="J7701" t="s">
        <v>1281</v>
      </c>
      <c r="K7701">
        <v>3550.9602787457202</v>
      </c>
    </row>
    <row r="7702" spans="1:11" x14ac:dyDescent="0.2">
      <c r="A7702" t="s">
        <v>11</v>
      </c>
      <c r="B7702" t="s">
        <v>14720</v>
      </c>
      <c r="C7702" t="s">
        <v>67</v>
      </c>
      <c r="D7702" t="s">
        <v>66</v>
      </c>
      <c r="E7702" t="s">
        <v>79</v>
      </c>
      <c r="F7702" t="s">
        <v>11579</v>
      </c>
      <c r="G7702" t="s">
        <v>11580</v>
      </c>
      <c r="H7702" t="s">
        <v>974</v>
      </c>
      <c r="I7702" t="s">
        <v>1275</v>
      </c>
      <c r="J7702" t="s">
        <v>1280</v>
      </c>
      <c r="K7702">
        <v>3550.2097560976399</v>
      </c>
    </row>
    <row r="7703" spans="1:11" x14ac:dyDescent="0.2">
      <c r="A7703" t="s">
        <v>12</v>
      </c>
      <c r="B7703" t="s">
        <v>14721</v>
      </c>
      <c r="C7703" t="s">
        <v>68</v>
      </c>
      <c r="D7703" t="s">
        <v>72</v>
      </c>
      <c r="E7703" t="s">
        <v>85</v>
      </c>
      <c r="F7703" t="s">
        <v>11015</v>
      </c>
      <c r="G7703" t="s">
        <v>391</v>
      </c>
      <c r="H7703" t="s">
        <v>977</v>
      </c>
      <c r="I7703" t="s">
        <v>11582</v>
      </c>
      <c r="J7703" t="s">
        <v>1280</v>
      </c>
      <c r="K7703">
        <v>3549.4592334495501</v>
      </c>
    </row>
    <row r="7704" spans="1:11" x14ac:dyDescent="0.2">
      <c r="A7704" t="s">
        <v>14</v>
      </c>
      <c r="B7704" t="s">
        <v>14722</v>
      </c>
      <c r="C7704" t="s">
        <v>68</v>
      </c>
      <c r="D7704" t="s">
        <v>72</v>
      </c>
      <c r="E7704" t="s">
        <v>86</v>
      </c>
      <c r="F7704" t="s">
        <v>11584</v>
      </c>
      <c r="G7704" t="s">
        <v>9380</v>
      </c>
      <c r="H7704" t="s">
        <v>978</v>
      </c>
      <c r="I7704" t="s">
        <v>1277</v>
      </c>
      <c r="J7704" t="s">
        <v>1280</v>
      </c>
      <c r="K7704">
        <v>3548.7087108014698</v>
      </c>
    </row>
    <row r="7705" spans="1:11" x14ac:dyDescent="0.2">
      <c r="A7705" t="s">
        <v>13</v>
      </c>
      <c r="B7705" t="s">
        <v>14723</v>
      </c>
      <c r="C7705" t="s">
        <v>68</v>
      </c>
      <c r="D7705" t="s">
        <v>72</v>
      </c>
      <c r="E7705" t="s">
        <v>81</v>
      </c>
      <c r="F7705" t="s">
        <v>9681</v>
      </c>
      <c r="G7705" t="s">
        <v>392</v>
      </c>
      <c r="H7705" t="s">
        <v>979</v>
      </c>
      <c r="I7705" t="s">
        <v>1277</v>
      </c>
      <c r="J7705" t="s">
        <v>1281</v>
      </c>
      <c r="K7705">
        <v>3547.95818815339</v>
      </c>
    </row>
    <row r="7706" spans="1:11" x14ac:dyDescent="0.2">
      <c r="A7706" t="s">
        <v>12</v>
      </c>
      <c r="B7706" t="s">
        <v>14724</v>
      </c>
      <c r="C7706" t="s">
        <v>68</v>
      </c>
      <c r="D7706" t="s">
        <v>72</v>
      </c>
      <c r="E7706" t="s">
        <v>87</v>
      </c>
      <c r="F7706" t="s">
        <v>11297</v>
      </c>
      <c r="G7706" t="s">
        <v>393</v>
      </c>
      <c r="H7706" t="s">
        <v>980</v>
      </c>
      <c r="I7706" t="s">
        <v>11582</v>
      </c>
      <c r="J7706" t="s">
        <v>1280</v>
      </c>
      <c r="K7706">
        <v>3547.2076655053002</v>
      </c>
    </row>
    <row r="7707" spans="1:11" x14ac:dyDescent="0.2">
      <c r="A7707" t="s">
        <v>13</v>
      </c>
      <c r="B7707" t="s">
        <v>14725</v>
      </c>
      <c r="C7707" t="s">
        <v>68</v>
      </c>
      <c r="D7707" t="s">
        <v>72</v>
      </c>
      <c r="E7707" t="s">
        <v>81</v>
      </c>
      <c r="F7707" t="s">
        <v>8818</v>
      </c>
      <c r="G7707" t="s">
        <v>394</v>
      </c>
      <c r="H7707" t="s">
        <v>981</v>
      </c>
      <c r="I7707" t="s">
        <v>1277</v>
      </c>
      <c r="J7707" t="s">
        <v>1281</v>
      </c>
      <c r="K7707">
        <v>3546.4571428572199</v>
      </c>
    </row>
    <row r="7708" spans="1:11" x14ac:dyDescent="0.2">
      <c r="A7708" t="s">
        <v>16</v>
      </c>
      <c r="B7708" t="s">
        <v>14726</v>
      </c>
      <c r="C7708" t="s">
        <v>68</v>
      </c>
      <c r="D7708" t="s">
        <v>72</v>
      </c>
      <c r="E7708" t="s">
        <v>81</v>
      </c>
      <c r="F7708" t="s">
        <v>10229</v>
      </c>
      <c r="G7708" t="s">
        <v>9933</v>
      </c>
      <c r="H7708" t="s">
        <v>982</v>
      </c>
      <c r="I7708" t="s">
        <v>1277</v>
      </c>
      <c r="J7708" t="s">
        <v>1280</v>
      </c>
      <c r="K7708">
        <v>3545.7066202091301</v>
      </c>
    </row>
    <row r="7709" spans="1:11" x14ac:dyDescent="0.2">
      <c r="A7709" t="s">
        <v>12</v>
      </c>
      <c r="B7709" t="s">
        <v>14724</v>
      </c>
      <c r="C7709" t="s">
        <v>66</v>
      </c>
      <c r="D7709" t="s">
        <v>71</v>
      </c>
      <c r="E7709" t="s">
        <v>88</v>
      </c>
      <c r="F7709" t="s">
        <v>8554</v>
      </c>
      <c r="G7709" t="s">
        <v>395</v>
      </c>
      <c r="H7709" t="s">
        <v>983</v>
      </c>
      <c r="I7709" t="s">
        <v>1277</v>
      </c>
      <c r="J7709" t="s">
        <v>1280</v>
      </c>
      <c r="K7709">
        <v>3544.9560975610498</v>
      </c>
    </row>
    <row r="7710" spans="1:11" x14ac:dyDescent="0.2">
      <c r="A7710" t="s">
        <v>11</v>
      </c>
      <c r="B7710" t="s">
        <v>14726</v>
      </c>
      <c r="C7710" t="s">
        <v>66</v>
      </c>
      <c r="D7710" t="s">
        <v>68</v>
      </c>
      <c r="E7710" t="s">
        <v>74</v>
      </c>
      <c r="F7710" t="s">
        <v>11588</v>
      </c>
      <c r="G7710" t="s">
        <v>11589</v>
      </c>
      <c r="H7710" t="s">
        <v>963</v>
      </c>
      <c r="I7710" t="s">
        <v>1275</v>
      </c>
      <c r="J7710" t="s">
        <v>1280</v>
      </c>
      <c r="K7710">
        <v>3544.20557491297</v>
      </c>
    </row>
    <row r="7711" spans="1:11" x14ac:dyDescent="0.2">
      <c r="A7711" t="s">
        <v>11</v>
      </c>
      <c r="B7711" t="s">
        <v>14727</v>
      </c>
      <c r="C7711" t="s">
        <v>66</v>
      </c>
      <c r="D7711" t="s">
        <v>68</v>
      </c>
      <c r="E7711" t="s">
        <v>74</v>
      </c>
      <c r="F7711" t="s">
        <v>178</v>
      </c>
      <c r="G7711" t="s">
        <v>11590</v>
      </c>
      <c r="H7711" t="s">
        <v>984</v>
      </c>
      <c r="I7711" t="s">
        <v>1275</v>
      </c>
      <c r="J7711" t="s">
        <v>1280</v>
      </c>
      <c r="K7711">
        <v>3543.4550522648801</v>
      </c>
    </row>
    <row r="7712" spans="1:11" x14ac:dyDescent="0.2">
      <c r="A7712" t="s">
        <v>13</v>
      </c>
      <c r="B7712" t="s">
        <v>14728</v>
      </c>
      <c r="C7712" t="s">
        <v>67</v>
      </c>
      <c r="D7712" t="s">
        <v>66</v>
      </c>
      <c r="E7712" t="s">
        <v>84</v>
      </c>
      <c r="F7712" t="s">
        <v>178</v>
      </c>
      <c r="G7712" t="s">
        <v>396</v>
      </c>
      <c r="H7712" t="s">
        <v>985</v>
      </c>
      <c r="I7712" t="s">
        <v>11577</v>
      </c>
      <c r="J7712" t="s">
        <v>1281</v>
      </c>
      <c r="K7712">
        <v>3542.7045296167998</v>
      </c>
    </row>
    <row r="7713" spans="1:11" x14ac:dyDescent="0.2">
      <c r="A7713" t="s">
        <v>13</v>
      </c>
      <c r="B7713" t="s">
        <v>14729</v>
      </c>
      <c r="C7713" t="s">
        <v>68</v>
      </c>
      <c r="D7713" t="s">
        <v>72</v>
      </c>
      <c r="E7713" t="s">
        <v>89</v>
      </c>
      <c r="F7713" t="s">
        <v>11592</v>
      </c>
      <c r="G7713" t="s">
        <v>397</v>
      </c>
      <c r="H7713" t="s">
        <v>986</v>
      </c>
      <c r="I7713" t="s">
        <v>11582</v>
      </c>
      <c r="J7713" t="s">
        <v>1280</v>
      </c>
      <c r="K7713">
        <v>3541.95400696872</v>
      </c>
    </row>
    <row r="7714" spans="1:11" x14ac:dyDescent="0.2">
      <c r="A7714" t="s">
        <v>11</v>
      </c>
      <c r="B7714" t="s">
        <v>14725</v>
      </c>
      <c r="C7714" t="s">
        <v>68</v>
      </c>
      <c r="D7714" t="s">
        <v>72</v>
      </c>
      <c r="E7714" t="s">
        <v>90</v>
      </c>
      <c r="F7714" t="s">
        <v>11593</v>
      </c>
      <c r="G7714" t="s">
        <v>398</v>
      </c>
      <c r="H7714" t="s">
        <v>987</v>
      </c>
      <c r="I7714" t="s">
        <v>1277</v>
      </c>
      <c r="J7714" t="s">
        <v>1280</v>
      </c>
      <c r="K7714">
        <v>3541.2034843206302</v>
      </c>
    </row>
    <row r="7715" spans="1:11" x14ac:dyDescent="0.2">
      <c r="A7715" t="s">
        <v>16</v>
      </c>
      <c r="B7715" t="s">
        <v>14730</v>
      </c>
      <c r="C7715" t="s">
        <v>68</v>
      </c>
      <c r="D7715" t="s">
        <v>72</v>
      </c>
      <c r="E7715" t="s">
        <v>81</v>
      </c>
      <c r="F7715" t="s">
        <v>11328</v>
      </c>
      <c r="G7715" t="s">
        <v>11595</v>
      </c>
      <c r="H7715" t="s">
        <v>988</v>
      </c>
      <c r="I7715" t="s">
        <v>1277</v>
      </c>
      <c r="J7715" t="s">
        <v>1280</v>
      </c>
      <c r="K7715">
        <v>3540.4529616725499</v>
      </c>
    </row>
    <row r="7716" spans="1:11" x14ac:dyDescent="0.2">
      <c r="A7716" t="s">
        <v>17</v>
      </c>
      <c r="B7716" t="s">
        <v>14731</v>
      </c>
      <c r="C7716" t="s">
        <v>66</v>
      </c>
      <c r="D7716" t="s">
        <v>68</v>
      </c>
      <c r="E7716" t="s">
        <v>74</v>
      </c>
      <c r="F7716" t="s">
        <v>11324</v>
      </c>
      <c r="G7716" t="s">
        <v>11597</v>
      </c>
      <c r="H7716" t="s">
        <v>963</v>
      </c>
      <c r="I7716" t="s">
        <v>1275</v>
      </c>
      <c r="J7716" t="s">
        <v>1280</v>
      </c>
      <c r="K7716">
        <v>3539.7024390244701</v>
      </c>
    </row>
    <row r="7717" spans="1:11" x14ac:dyDescent="0.2">
      <c r="A7717" t="s">
        <v>17</v>
      </c>
      <c r="B7717" t="s">
        <v>14732</v>
      </c>
      <c r="C7717" t="s">
        <v>69</v>
      </c>
      <c r="D7717" t="s">
        <v>67</v>
      </c>
      <c r="E7717" t="s">
        <v>83</v>
      </c>
      <c r="F7717" t="s">
        <v>198</v>
      </c>
      <c r="G7717" t="s">
        <v>360</v>
      </c>
      <c r="H7717" t="s">
        <v>975</v>
      </c>
      <c r="I7717" t="s">
        <v>1275</v>
      </c>
      <c r="J7717" t="s">
        <v>1280</v>
      </c>
      <c r="K7717">
        <v>3538.9519163763798</v>
      </c>
    </row>
    <row r="7718" spans="1:11" x14ac:dyDescent="0.2">
      <c r="A7718" t="s">
        <v>17</v>
      </c>
      <c r="B7718" t="s">
        <v>14733</v>
      </c>
      <c r="C7718" t="s">
        <v>69</v>
      </c>
      <c r="D7718" t="s">
        <v>67</v>
      </c>
      <c r="E7718" t="s">
        <v>83</v>
      </c>
      <c r="F7718" t="s">
        <v>198</v>
      </c>
      <c r="G7718" t="s">
        <v>360</v>
      </c>
      <c r="H7718" t="s">
        <v>975</v>
      </c>
      <c r="I7718" t="s">
        <v>1275</v>
      </c>
      <c r="J7718" t="s">
        <v>1280</v>
      </c>
      <c r="K7718">
        <v>3538.2013937283</v>
      </c>
    </row>
    <row r="7719" spans="1:11" x14ac:dyDescent="0.2">
      <c r="A7719" t="s">
        <v>12</v>
      </c>
      <c r="B7719" t="s">
        <v>36</v>
      </c>
      <c r="C7719" t="s">
        <v>67</v>
      </c>
      <c r="D7719" t="s">
        <v>66</v>
      </c>
      <c r="E7719" t="s">
        <v>91</v>
      </c>
      <c r="F7719" t="s">
        <v>11599</v>
      </c>
      <c r="G7719" t="s">
        <v>10739</v>
      </c>
      <c r="H7719" t="s">
        <v>989</v>
      </c>
      <c r="I7719" t="s">
        <v>11582</v>
      </c>
      <c r="J7719" t="s">
        <v>1280</v>
      </c>
      <c r="K7719">
        <v>3537.4508710802102</v>
      </c>
    </row>
    <row r="7720" spans="1:11" x14ac:dyDescent="0.2">
      <c r="A7720" t="s">
        <v>11</v>
      </c>
      <c r="B7720" t="s">
        <v>36</v>
      </c>
      <c r="C7720" t="s">
        <v>66</v>
      </c>
      <c r="D7720" t="s">
        <v>68</v>
      </c>
      <c r="E7720" t="s">
        <v>74</v>
      </c>
      <c r="F7720" t="s">
        <v>11588</v>
      </c>
      <c r="G7720" t="s">
        <v>11589</v>
      </c>
      <c r="H7720" t="s">
        <v>963</v>
      </c>
      <c r="I7720" t="s">
        <v>1275</v>
      </c>
      <c r="J7720" t="s">
        <v>1280</v>
      </c>
      <c r="K7720">
        <v>3536.7003484321299</v>
      </c>
    </row>
    <row r="7721" spans="1:11" x14ac:dyDescent="0.2">
      <c r="A7721" t="s">
        <v>13</v>
      </c>
      <c r="B7721" s="1" t="s">
        <v>1</v>
      </c>
      <c r="C7721" t="s">
        <v>68</v>
      </c>
      <c r="D7721" t="s">
        <v>72</v>
      </c>
      <c r="E7721" t="s">
        <v>92</v>
      </c>
      <c r="F7721" t="s">
        <v>11601</v>
      </c>
      <c r="G7721" t="s">
        <v>401</v>
      </c>
      <c r="H7721" t="s">
        <v>990</v>
      </c>
      <c r="I7721" t="s">
        <v>11582</v>
      </c>
      <c r="J7721" t="s">
        <v>1281</v>
      </c>
      <c r="K7721">
        <v>3535.9498257840501</v>
      </c>
    </row>
    <row r="7722" spans="1:11" x14ac:dyDescent="0.2">
      <c r="A7722" t="s">
        <v>13</v>
      </c>
      <c r="B7722" t="s">
        <v>14734</v>
      </c>
      <c r="C7722" t="s">
        <v>68</v>
      </c>
      <c r="D7722" t="s">
        <v>72</v>
      </c>
      <c r="E7722" t="s">
        <v>81</v>
      </c>
      <c r="F7722" t="s">
        <v>11603</v>
      </c>
      <c r="G7722" t="s">
        <v>11604</v>
      </c>
      <c r="H7722" t="s">
        <v>991</v>
      </c>
      <c r="I7722" t="s">
        <v>1277</v>
      </c>
      <c r="J7722" t="s">
        <v>1281</v>
      </c>
      <c r="K7722">
        <v>3535.1993031359598</v>
      </c>
    </row>
    <row r="7723" spans="1:11" x14ac:dyDescent="0.2">
      <c r="A7723" t="s">
        <v>11</v>
      </c>
      <c r="B7723" t="s">
        <v>14735</v>
      </c>
      <c r="C7723" t="s">
        <v>68</v>
      </c>
      <c r="D7723" t="s">
        <v>72</v>
      </c>
      <c r="E7723" t="s">
        <v>81</v>
      </c>
      <c r="F7723" t="s">
        <v>11606</v>
      </c>
      <c r="G7723" t="s">
        <v>8845</v>
      </c>
      <c r="H7723" t="s">
        <v>992</v>
      </c>
      <c r="I7723" t="s">
        <v>1277</v>
      </c>
      <c r="J7723" t="s">
        <v>1280</v>
      </c>
      <c r="K7723">
        <v>3534.44878048788</v>
      </c>
    </row>
    <row r="7724" spans="1:11" x14ac:dyDescent="0.2">
      <c r="A7724" t="s">
        <v>14</v>
      </c>
      <c r="B7724" t="s">
        <v>14736</v>
      </c>
      <c r="C7724" t="s">
        <v>67</v>
      </c>
      <c r="D7724" t="s">
        <v>66</v>
      </c>
      <c r="E7724" t="s">
        <v>93</v>
      </c>
      <c r="F7724" t="s">
        <v>11608</v>
      </c>
      <c r="G7724" t="s">
        <v>11572</v>
      </c>
      <c r="H7724" t="s">
        <v>993</v>
      </c>
      <c r="I7724" t="s">
        <v>1277</v>
      </c>
      <c r="J7724" t="s">
        <v>1280</v>
      </c>
      <c r="K7724">
        <v>3533.6982578398001</v>
      </c>
    </row>
    <row r="7725" spans="1:11" x14ac:dyDescent="0.2">
      <c r="A7725" t="s">
        <v>12</v>
      </c>
      <c r="B7725" t="s">
        <v>14737</v>
      </c>
      <c r="C7725" t="s">
        <v>67</v>
      </c>
      <c r="D7725" t="s">
        <v>66</v>
      </c>
      <c r="E7725" t="s">
        <v>79</v>
      </c>
      <c r="F7725" t="s">
        <v>10504</v>
      </c>
      <c r="G7725" t="s">
        <v>11288</v>
      </c>
      <c r="H7725" t="s">
        <v>994</v>
      </c>
      <c r="I7725" t="s">
        <v>1275</v>
      </c>
      <c r="J7725" t="s">
        <v>1280</v>
      </c>
      <c r="K7725">
        <v>3532.9477351917099</v>
      </c>
    </row>
    <row r="7726" spans="1:11" x14ac:dyDescent="0.2">
      <c r="A7726" t="s">
        <v>13</v>
      </c>
      <c r="B7726" t="s">
        <v>14738</v>
      </c>
      <c r="C7726" t="s">
        <v>66</v>
      </c>
      <c r="D7726" t="s">
        <v>71</v>
      </c>
      <c r="E7726" t="s">
        <v>80</v>
      </c>
      <c r="F7726" t="s">
        <v>197</v>
      </c>
      <c r="G7726" t="s">
        <v>9380</v>
      </c>
      <c r="H7726" t="s">
        <v>995</v>
      </c>
      <c r="I7726" t="s">
        <v>1277</v>
      </c>
      <c r="J7726" t="s">
        <v>1280</v>
      </c>
      <c r="K7726">
        <v>3532.19721254363</v>
      </c>
    </row>
    <row r="7727" spans="1:11" x14ac:dyDescent="0.2">
      <c r="A7727" t="s">
        <v>13</v>
      </c>
      <c r="B7727" t="s">
        <v>14739</v>
      </c>
      <c r="C7727" t="s">
        <v>68</v>
      </c>
      <c r="D7727" t="s">
        <v>72</v>
      </c>
      <c r="E7727" t="s">
        <v>81</v>
      </c>
      <c r="F7727" t="s">
        <v>198</v>
      </c>
      <c r="G7727" t="s">
        <v>8835</v>
      </c>
      <c r="H7727" t="s">
        <v>996</v>
      </c>
      <c r="I7727" t="s">
        <v>1277</v>
      </c>
      <c r="J7727" t="s">
        <v>1280</v>
      </c>
      <c r="K7727">
        <v>3531.4466898955502</v>
      </c>
    </row>
    <row r="7728" spans="1:11" x14ac:dyDescent="0.2">
      <c r="A7728" t="s">
        <v>15</v>
      </c>
      <c r="B7728" t="s">
        <v>14740</v>
      </c>
      <c r="C7728" t="s">
        <v>68</v>
      </c>
      <c r="D7728" t="s">
        <v>72</v>
      </c>
      <c r="E7728" t="s">
        <v>94</v>
      </c>
      <c r="F7728" t="s">
        <v>198</v>
      </c>
      <c r="G7728" t="s">
        <v>9096</v>
      </c>
      <c r="H7728" t="s">
        <v>997</v>
      </c>
      <c r="I7728" t="s">
        <v>1277</v>
      </c>
      <c r="J7728" t="s">
        <v>1280</v>
      </c>
      <c r="K7728">
        <v>3530.6961672474599</v>
      </c>
    </row>
    <row r="7729" spans="1:11" x14ac:dyDescent="0.2">
      <c r="A7729" s="1" t="s">
        <v>0</v>
      </c>
      <c r="B7729" t="s">
        <v>14738</v>
      </c>
      <c r="C7729" s="1" t="s">
        <v>2</v>
      </c>
      <c r="D7729" s="1" t="s">
        <v>3</v>
      </c>
      <c r="E7729" s="1" t="s">
        <v>4</v>
      </c>
      <c r="F7729" s="1" t="s">
        <v>5</v>
      </c>
      <c r="G7729" s="1" t="s">
        <v>6</v>
      </c>
      <c r="H7729" s="1" t="s">
        <v>7</v>
      </c>
      <c r="I7729" s="1" t="s">
        <v>8</v>
      </c>
      <c r="J7729" s="1" t="s">
        <v>9</v>
      </c>
      <c r="K7729" s="1" t="s">
        <v>10</v>
      </c>
    </row>
    <row r="7730" spans="1:11" x14ac:dyDescent="0.2">
      <c r="A7730" t="s">
        <v>11</v>
      </c>
      <c r="B7730" t="s">
        <v>14740</v>
      </c>
      <c r="C7730" t="s">
        <v>66</v>
      </c>
      <c r="D7730" t="s">
        <v>71</v>
      </c>
      <c r="E7730" t="s">
        <v>74</v>
      </c>
      <c r="F7730" t="s">
        <v>9708</v>
      </c>
      <c r="G7730" t="s">
        <v>386</v>
      </c>
      <c r="H7730" t="s">
        <v>963</v>
      </c>
      <c r="I7730" t="s">
        <v>1275</v>
      </c>
      <c r="J7730" t="s">
        <v>1280</v>
      </c>
      <c r="K7730">
        <v>3529.9456445993801</v>
      </c>
    </row>
    <row r="7731" spans="1:11" x14ac:dyDescent="0.2">
      <c r="A7731" t="s">
        <v>12</v>
      </c>
      <c r="B7731" t="s">
        <v>14741</v>
      </c>
      <c r="C7731" t="s">
        <v>67</v>
      </c>
      <c r="D7731" t="s">
        <v>66</v>
      </c>
      <c r="E7731" t="s">
        <v>75</v>
      </c>
      <c r="F7731" t="s">
        <v>11613</v>
      </c>
      <c r="G7731" t="s">
        <v>9435</v>
      </c>
      <c r="H7731" t="s">
        <v>964</v>
      </c>
      <c r="I7731" t="s">
        <v>1276</v>
      </c>
      <c r="J7731" t="s">
        <v>1280</v>
      </c>
      <c r="K7731">
        <v>3529.1951219512898</v>
      </c>
    </row>
    <row r="7732" spans="1:11" x14ac:dyDescent="0.2">
      <c r="A7732" t="s">
        <v>13</v>
      </c>
      <c r="B7732" t="s">
        <v>14742</v>
      </c>
      <c r="C7732" t="s">
        <v>68</v>
      </c>
      <c r="D7732" t="s">
        <v>72</v>
      </c>
      <c r="E7732" t="s">
        <v>76</v>
      </c>
      <c r="F7732" t="s">
        <v>10282</v>
      </c>
      <c r="G7732" t="s">
        <v>387</v>
      </c>
      <c r="H7732" t="s">
        <v>965</v>
      </c>
      <c r="I7732" t="s">
        <v>1276</v>
      </c>
      <c r="J7732" t="s">
        <v>1280</v>
      </c>
      <c r="K7732">
        <v>3528.44459930321</v>
      </c>
    </row>
    <row r="7733" spans="1:11" x14ac:dyDescent="0.2">
      <c r="A7733" t="s">
        <v>11</v>
      </c>
      <c r="B7733" t="s">
        <v>14743</v>
      </c>
      <c r="C7733" t="s">
        <v>67</v>
      </c>
      <c r="D7733" t="s">
        <v>66</v>
      </c>
      <c r="E7733" t="s">
        <v>77</v>
      </c>
      <c r="F7733" t="s">
        <v>8876</v>
      </c>
      <c r="G7733" t="s">
        <v>11616</v>
      </c>
      <c r="H7733" t="s">
        <v>966</v>
      </c>
      <c r="I7733" t="s">
        <v>1277</v>
      </c>
      <c r="J7733" t="s">
        <v>1280</v>
      </c>
      <c r="K7733">
        <v>3527.6940766551302</v>
      </c>
    </row>
    <row r="7734" spans="1:11" x14ac:dyDescent="0.2">
      <c r="A7734" t="s">
        <v>11</v>
      </c>
      <c r="B7734" t="s">
        <v>14739</v>
      </c>
      <c r="C7734" t="s">
        <v>66</v>
      </c>
      <c r="D7734" t="s">
        <v>71</v>
      </c>
      <c r="E7734" t="s">
        <v>78</v>
      </c>
      <c r="F7734" t="s">
        <v>11618</v>
      </c>
      <c r="G7734" t="s">
        <v>10823</v>
      </c>
      <c r="H7734" t="s">
        <v>967</v>
      </c>
      <c r="I7734" t="s">
        <v>1277</v>
      </c>
      <c r="J7734" t="s">
        <v>1280</v>
      </c>
      <c r="K7734">
        <v>3526.9435540070399</v>
      </c>
    </row>
    <row r="7735" spans="1:11" x14ac:dyDescent="0.2">
      <c r="A7735" t="s">
        <v>14</v>
      </c>
      <c r="B7735" t="s">
        <v>14744</v>
      </c>
      <c r="C7735" t="s">
        <v>67</v>
      </c>
      <c r="D7735" t="s">
        <v>66</v>
      </c>
      <c r="E7735" t="s">
        <v>79</v>
      </c>
      <c r="F7735" t="s">
        <v>8909</v>
      </c>
      <c r="G7735" t="s">
        <v>10807</v>
      </c>
      <c r="H7735" t="s">
        <v>968</v>
      </c>
      <c r="I7735" t="s">
        <v>1275</v>
      </c>
      <c r="J7735" t="s">
        <v>1280</v>
      </c>
      <c r="K7735">
        <v>3526.1930313589601</v>
      </c>
    </row>
    <row r="7736" spans="1:11" x14ac:dyDescent="0.2">
      <c r="A7736" t="s">
        <v>13</v>
      </c>
      <c r="B7736" t="s">
        <v>14745</v>
      </c>
      <c r="C7736" t="s">
        <v>66</v>
      </c>
      <c r="D7736" t="s">
        <v>71</v>
      </c>
      <c r="E7736" t="s">
        <v>80</v>
      </c>
      <c r="F7736" t="s">
        <v>11621</v>
      </c>
      <c r="G7736" t="s">
        <v>388</v>
      </c>
      <c r="H7736" t="s">
        <v>969</v>
      </c>
      <c r="I7736" t="s">
        <v>1277</v>
      </c>
      <c r="J7736" t="s">
        <v>1281</v>
      </c>
      <c r="K7736">
        <v>3525.4425087108798</v>
      </c>
    </row>
    <row r="7737" spans="1:11" x14ac:dyDescent="0.2">
      <c r="A7737" t="s">
        <v>13</v>
      </c>
      <c r="B7737" t="s">
        <v>14746</v>
      </c>
      <c r="C7737" t="s">
        <v>66</v>
      </c>
      <c r="D7737" t="s">
        <v>71</v>
      </c>
      <c r="E7737" t="s">
        <v>80</v>
      </c>
      <c r="F7737" t="s">
        <v>11622</v>
      </c>
      <c r="G7737" t="s">
        <v>389</v>
      </c>
      <c r="H7737" t="s">
        <v>970</v>
      </c>
      <c r="I7737" t="s">
        <v>1277</v>
      </c>
      <c r="J7737" t="s">
        <v>1280</v>
      </c>
      <c r="K7737">
        <v>3524.69198606279</v>
      </c>
    </row>
    <row r="7738" spans="1:11" x14ac:dyDescent="0.2">
      <c r="A7738" t="s">
        <v>13</v>
      </c>
      <c r="B7738" t="s">
        <v>14747</v>
      </c>
      <c r="C7738" t="s">
        <v>66</v>
      </c>
      <c r="D7738" t="s">
        <v>71</v>
      </c>
      <c r="E7738" t="s">
        <v>80</v>
      </c>
      <c r="F7738" t="s">
        <v>11623</v>
      </c>
      <c r="G7738" t="s">
        <v>388</v>
      </c>
      <c r="H7738" t="s">
        <v>971</v>
      </c>
      <c r="I7738" t="s">
        <v>1277</v>
      </c>
      <c r="J7738" t="s">
        <v>1281</v>
      </c>
      <c r="K7738">
        <v>3523.9414634147101</v>
      </c>
    </row>
    <row r="7739" spans="1:11" x14ac:dyDescent="0.2">
      <c r="A7739" t="s">
        <v>15</v>
      </c>
      <c r="B7739" t="s">
        <v>36</v>
      </c>
      <c r="C7739" t="s">
        <v>68</v>
      </c>
      <c r="D7739" t="s">
        <v>72</v>
      </c>
      <c r="E7739" t="s">
        <v>81</v>
      </c>
      <c r="F7739" t="s">
        <v>10807</v>
      </c>
      <c r="G7739" t="s">
        <v>9715</v>
      </c>
      <c r="H7739" t="s">
        <v>972</v>
      </c>
      <c r="I7739" t="s">
        <v>1277</v>
      </c>
      <c r="J7739" t="s">
        <v>1280</v>
      </c>
      <c r="K7739">
        <v>3523.1909407666299</v>
      </c>
    </row>
    <row r="7740" spans="1:11" x14ac:dyDescent="0.2">
      <c r="A7740" t="s">
        <v>12</v>
      </c>
      <c r="B7740" t="s">
        <v>36</v>
      </c>
      <c r="C7740" t="s">
        <v>68</v>
      </c>
      <c r="D7740" t="s">
        <v>72</v>
      </c>
      <c r="E7740" t="s">
        <v>82</v>
      </c>
      <c r="F7740" t="s">
        <v>11379</v>
      </c>
      <c r="G7740" t="s">
        <v>9969</v>
      </c>
      <c r="H7740" t="s">
        <v>973</v>
      </c>
      <c r="I7740" t="s">
        <v>1277</v>
      </c>
      <c r="J7740" t="s">
        <v>1280</v>
      </c>
      <c r="K7740">
        <v>3522.44041811854</v>
      </c>
    </row>
    <row r="7741" spans="1:11" x14ac:dyDescent="0.2">
      <c r="A7741" t="s">
        <v>11</v>
      </c>
      <c r="B7741" s="1" t="s">
        <v>1</v>
      </c>
      <c r="C7741" t="s">
        <v>67</v>
      </c>
      <c r="D7741" t="s">
        <v>66</v>
      </c>
      <c r="E7741" t="s">
        <v>79</v>
      </c>
      <c r="F7741" t="s">
        <v>11627</v>
      </c>
      <c r="G7741" t="s">
        <v>11628</v>
      </c>
      <c r="H7741" t="s">
        <v>974</v>
      </c>
      <c r="I7741" t="s">
        <v>1275</v>
      </c>
      <c r="J7741" t="s">
        <v>1280</v>
      </c>
      <c r="K7741">
        <v>3521.6898954704602</v>
      </c>
    </row>
    <row r="7742" spans="1:11" x14ac:dyDescent="0.2">
      <c r="A7742" t="s">
        <v>12</v>
      </c>
      <c r="B7742" t="s">
        <v>14748</v>
      </c>
      <c r="C7742" t="s">
        <v>69</v>
      </c>
      <c r="D7742" t="s">
        <v>67</v>
      </c>
      <c r="E7742" t="s">
        <v>83</v>
      </c>
      <c r="F7742" t="s">
        <v>11629</v>
      </c>
      <c r="G7742" t="s">
        <v>11630</v>
      </c>
      <c r="H7742" t="s">
        <v>975</v>
      </c>
      <c r="I7742" t="s">
        <v>1275</v>
      </c>
      <c r="J7742" t="s">
        <v>1280</v>
      </c>
      <c r="K7742">
        <v>3520.9393728223799</v>
      </c>
    </row>
    <row r="7743" spans="1:11" x14ac:dyDescent="0.2">
      <c r="A7743" t="s">
        <v>13</v>
      </c>
      <c r="B7743" t="s">
        <v>14749</v>
      </c>
      <c r="C7743" t="s">
        <v>67</v>
      </c>
      <c r="D7743" t="s">
        <v>66</v>
      </c>
      <c r="E7743" t="s">
        <v>84</v>
      </c>
      <c r="F7743" t="s">
        <v>9450</v>
      </c>
      <c r="G7743" t="s">
        <v>390</v>
      </c>
      <c r="H7743" t="s">
        <v>976</v>
      </c>
      <c r="I7743" t="s">
        <v>11632</v>
      </c>
      <c r="J7743" t="s">
        <v>1281</v>
      </c>
      <c r="K7743">
        <v>3520.1888501742901</v>
      </c>
    </row>
    <row r="7744" spans="1:11" x14ac:dyDescent="0.2">
      <c r="A7744" t="s">
        <v>11</v>
      </c>
      <c r="B7744" t="s">
        <v>14750</v>
      </c>
      <c r="C7744" t="s">
        <v>67</v>
      </c>
      <c r="D7744" t="s">
        <v>66</v>
      </c>
      <c r="E7744" t="s">
        <v>79</v>
      </c>
      <c r="F7744" t="s">
        <v>11634</v>
      </c>
      <c r="G7744" t="s">
        <v>11635</v>
      </c>
      <c r="H7744" t="s">
        <v>974</v>
      </c>
      <c r="I7744" t="s">
        <v>1275</v>
      </c>
      <c r="J7744" t="s">
        <v>1280</v>
      </c>
      <c r="K7744">
        <v>3519.4383275262098</v>
      </c>
    </row>
    <row r="7745" spans="1:11" x14ac:dyDescent="0.2">
      <c r="A7745" t="s">
        <v>12</v>
      </c>
      <c r="B7745" t="s">
        <v>14751</v>
      </c>
      <c r="C7745" t="s">
        <v>68</v>
      </c>
      <c r="D7745" t="s">
        <v>72</v>
      </c>
      <c r="E7745" t="s">
        <v>85</v>
      </c>
      <c r="F7745" t="s">
        <v>11070</v>
      </c>
      <c r="G7745" t="s">
        <v>391</v>
      </c>
      <c r="H7745" t="s">
        <v>977</v>
      </c>
      <c r="I7745" t="s">
        <v>11637</v>
      </c>
      <c r="J7745" t="s">
        <v>1280</v>
      </c>
      <c r="K7745">
        <v>3518.68780487812</v>
      </c>
    </row>
    <row r="7746" spans="1:11" x14ac:dyDescent="0.2">
      <c r="A7746" t="s">
        <v>14</v>
      </c>
      <c r="B7746" t="s">
        <v>14752</v>
      </c>
      <c r="C7746" t="s">
        <v>68</v>
      </c>
      <c r="D7746" t="s">
        <v>72</v>
      </c>
      <c r="E7746" t="s">
        <v>86</v>
      </c>
      <c r="F7746" t="s">
        <v>11639</v>
      </c>
      <c r="G7746" t="s">
        <v>9435</v>
      </c>
      <c r="H7746" t="s">
        <v>978</v>
      </c>
      <c r="I7746" t="s">
        <v>1277</v>
      </c>
      <c r="J7746" t="s">
        <v>1280</v>
      </c>
      <c r="K7746">
        <v>3517.9372822300402</v>
      </c>
    </row>
    <row r="7747" spans="1:11" x14ac:dyDescent="0.2">
      <c r="A7747" t="s">
        <v>13</v>
      </c>
      <c r="B7747" t="s">
        <v>14753</v>
      </c>
      <c r="C7747" t="s">
        <v>68</v>
      </c>
      <c r="D7747" t="s">
        <v>72</v>
      </c>
      <c r="E7747" t="s">
        <v>81</v>
      </c>
      <c r="F7747" t="s">
        <v>9736</v>
      </c>
      <c r="G7747" t="s">
        <v>392</v>
      </c>
      <c r="H7747" t="s">
        <v>979</v>
      </c>
      <c r="I7747" t="s">
        <v>1277</v>
      </c>
      <c r="J7747" t="s">
        <v>1281</v>
      </c>
      <c r="K7747">
        <v>3517.1867595819599</v>
      </c>
    </row>
    <row r="7748" spans="1:11" x14ac:dyDescent="0.2">
      <c r="A7748" t="s">
        <v>12</v>
      </c>
      <c r="B7748" t="s">
        <v>14754</v>
      </c>
      <c r="C7748" t="s">
        <v>68</v>
      </c>
      <c r="D7748" t="s">
        <v>72</v>
      </c>
      <c r="E7748" t="s">
        <v>87</v>
      </c>
      <c r="F7748" t="s">
        <v>11352</v>
      </c>
      <c r="G7748" t="s">
        <v>393</v>
      </c>
      <c r="H7748" t="s">
        <v>980</v>
      </c>
      <c r="I7748" t="s">
        <v>11637</v>
      </c>
      <c r="J7748" t="s">
        <v>1280</v>
      </c>
      <c r="K7748">
        <v>3516.4362369338701</v>
      </c>
    </row>
    <row r="7749" spans="1:11" x14ac:dyDescent="0.2">
      <c r="A7749" t="s">
        <v>13</v>
      </c>
      <c r="B7749" t="s">
        <v>14752</v>
      </c>
      <c r="C7749" t="s">
        <v>68</v>
      </c>
      <c r="D7749" t="s">
        <v>72</v>
      </c>
      <c r="E7749" t="s">
        <v>81</v>
      </c>
      <c r="F7749" t="s">
        <v>8873</v>
      </c>
      <c r="G7749" t="s">
        <v>394</v>
      </c>
      <c r="H7749" t="s">
        <v>981</v>
      </c>
      <c r="I7749" t="s">
        <v>1277</v>
      </c>
      <c r="J7749" t="s">
        <v>1281</v>
      </c>
      <c r="K7749">
        <v>3515.6857142857898</v>
      </c>
    </row>
    <row r="7750" spans="1:11" x14ac:dyDescent="0.2">
      <c r="A7750" t="s">
        <v>16</v>
      </c>
      <c r="B7750" t="s">
        <v>14754</v>
      </c>
      <c r="C7750" t="s">
        <v>68</v>
      </c>
      <c r="D7750" t="s">
        <v>72</v>
      </c>
      <c r="E7750" t="s">
        <v>81</v>
      </c>
      <c r="F7750" t="s">
        <v>10284</v>
      </c>
      <c r="G7750" t="s">
        <v>9988</v>
      </c>
      <c r="H7750" t="s">
        <v>982</v>
      </c>
      <c r="I7750" t="s">
        <v>1277</v>
      </c>
      <c r="J7750" t="s">
        <v>1280</v>
      </c>
      <c r="K7750">
        <v>3514.93519163771</v>
      </c>
    </row>
    <row r="7751" spans="1:11" x14ac:dyDescent="0.2">
      <c r="A7751" t="s">
        <v>12</v>
      </c>
      <c r="B7751" t="s">
        <v>14755</v>
      </c>
      <c r="C7751" t="s">
        <v>66</v>
      </c>
      <c r="D7751" t="s">
        <v>71</v>
      </c>
      <c r="E7751" t="s">
        <v>88</v>
      </c>
      <c r="F7751" t="s">
        <v>8609</v>
      </c>
      <c r="G7751" t="s">
        <v>395</v>
      </c>
      <c r="H7751" t="s">
        <v>983</v>
      </c>
      <c r="I7751" t="s">
        <v>1277</v>
      </c>
      <c r="J7751" t="s">
        <v>1280</v>
      </c>
      <c r="K7751">
        <v>3514.1846689896201</v>
      </c>
    </row>
    <row r="7752" spans="1:11" x14ac:dyDescent="0.2">
      <c r="A7752" t="s">
        <v>11</v>
      </c>
      <c r="B7752" t="s">
        <v>14756</v>
      </c>
      <c r="C7752" t="s">
        <v>66</v>
      </c>
      <c r="D7752" t="s">
        <v>68</v>
      </c>
      <c r="E7752" t="s">
        <v>74</v>
      </c>
      <c r="F7752" t="s">
        <v>11643</v>
      </c>
      <c r="G7752" t="s">
        <v>11644</v>
      </c>
      <c r="H7752" t="s">
        <v>963</v>
      </c>
      <c r="I7752" t="s">
        <v>1275</v>
      </c>
      <c r="J7752" t="s">
        <v>1280</v>
      </c>
      <c r="K7752">
        <v>3513.4341463415399</v>
      </c>
    </row>
    <row r="7753" spans="1:11" x14ac:dyDescent="0.2">
      <c r="A7753" t="s">
        <v>11</v>
      </c>
      <c r="B7753" t="s">
        <v>14757</v>
      </c>
      <c r="C7753" t="s">
        <v>66</v>
      </c>
      <c r="D7753" t="s">
        <v>68</v>
      </c>
      <c r="E7753" t="s">
        <v>74</v>
      </c>
      <c r="F7753" t="s">
        <v>178</v>
      </c>
      <c r="G7753" t="s">
        <v>11645</v>
      </c>
      <c r="H7753" t="s">
        <v>984</v>
      </c>
      <c r="I7753" t="s">
        <v>1275</v>
      </c>
      <c r="J7753" t="s">
        <v>1280</v>
      </c>
      <c r="K7753">
        <v>3512.68362369346</v>
      </c>
    </row>
    <row r="7754" spans="1:11" x14ac:dyDescent="0.2">
      <c r="A7754" t="s">
        <v>13</v>
      </c>
      <c r="B7754" t="s">
        <v>14753</v>
      </c>
      <c r="C7754" t="s">
        <v>67</v>
      </c>
      <c r="D7754" t="s">
        <v>66</v>
      </c>
      <c r="E7754" t="s">
        <v>84</v>
      </c>
      <c r="F7754" t="s">
        <v>178</v>
      </c>
      <c r="G7754" t="s">
        <v>396</v>
      </c>
      <c r="H7754" t="s">
        <v>985</v>
      </c>
      <c r="I7754" t="s">
        <v>11632</v>
      </c>
      <c r="J7754" t="s">
        <v>1281</v>
      </c>
      <c r="K7754">
        <v>3511.9331010453702</v>
      </c>
    </row>
    <row r="7755" spans="1:11" x14ac:dyDescent="0.2">
      <c r="A7755" t="s">
        <v>13</v>
      </c>
      <c r="B7755" t="s">
        <v>14758</v>
      </c>
      <c r="C7755" t="s">
        <v>68</v>
      </c>
      <c r="D7755" t="s">
        <v>72</v>
      </c>
      <c r="E7755" t="s">
        <v>89</v>
      </c>
      <c r="F7755" t="s">
        <v>11647</v>
      </c>
      <c r="G7755" t="s">
        <v>397</v>
      </c>
      <c r="H7755" t="s">
        <v>986</v>
      </c>
      <c r="I7755" t="s">
        <v>11637</v>
      </c>
      <c r="J7755" t="s">
        <v>1280</v>
      </c>
      <c r="K7755">
        <v>3511.1825783972899</v>
      </c>
    </row>
    <row r="7756" spans="1:11" x14ac:dyDescent="0.2">
      <c r="A7756" t="s">
        <v>11</v>
      </c>
      <c r="B7756" t="s">
        <v>14759</v>
      </c>
      <c r="C7756" t="s">
        <v>68</v>
      </c>
      <c r="D7756" t="s">
        <v>72</v>
      </c>
      <c r="E7756" t="s">
        <v>90</v>
      </c>
      <c r="F7756" t="s">
        <v>11648</v>
      </c>
      <c r="G7756" t="s">
        <v>398</v>
      </c>
      <c r="H7756" t="s">
        <v>987</v>
      </c>
      <c r="I7756" t="s">
        <v>1277</v>
      </c>
      <c r="J7756" t="s">
        <v>1280</v>
      </c>
      <c r="K7756">
        <v>3510.4320557492001</v>
      </c>
    </row>
    <row r="7757" spans="1:11" x14ac:dyDescent="0.2">
      <c r="A7757" t="s">
        <v>16</v>
      </c>
      <c r="B7757" t="s">
        <v>14760</v>
      </c>
      <c r="C7757" t="s">
        <v>68</v>
      </c>
      <c r="D7757" t="s">
        <v>72</v>
      </c>
      <c r="E7757" t="s">
        <v>81</v>
      </c>
      <c r="F7757" t="s">
        <v>11383</v>
      </c>
      <c r="G7757" t="s">
        <v>11650</v>
      </c>
      <c r="H7757" t="s">
        <v>988</v>
      </c>
      <c r="I7757" t="s">
        <v>1277</v>
      </c>
      <c r="J7757" t="s">
        <v>1280</v>
      </c>
      <c r="K7757">
        <v>3509.6815331011198</v>
      </c>
    </row>
    <row r="7758" spans="1:11" x14ac:dyDescent="0.2">
      <c r="A7758" t="s">
        <v>17</v>
      </c>
      <c r="B7758" t="s">
        <v>14761</v>
      </c>
      <c r="C7758" t="s">
        <v>66</v>
      </c>
      <c r="D7758" t="s">
        <v>68</v>
      </c>
      <c r="E7758" t="s">
        <v>74</v>
      </c>
      <c r="F7758" t="s">
        <v>11379</v>
      </c>
      <c r="G7758" t="s">
        <v>11652</v>
      </c>
      <c r="H7758" t="s">
        <v>963</v>
      </c>
      <c r="I7758" t="s">
        <v>1275</v>
      </c>
      <c r="J7758" t="s">
        <v>1280</v>
      </c>
      <c r="K7758">
        <v>3508.93101045304</v>
      </c>
    </row>
    <row r="7759" spans="1:11" x14ac:dyDescent="0.2">
      <c r="A7759" t="s">
        <v>17</v>
      </c>
      <c r="B7759" t="s">
        <v>36</v>
      </c>
      <c r="C7759" t="s">
        <v>69</v>
      </c>
      <c r="D7759" t="s">
        <v>67</v>
      </c>
      <c r="E7759" t="s">
        <v>83</v>
      </c>
      <c r="F7759" t="s">
        <v>198</v>
      </c>
      <c r="G7759" t="s">
        <v>360</v>
      </c>
      <c r="H7759" t="s">
        <v>975</v>
      </c>
      <c r="I7759" t="s">
        <v>1275</v>
      </c>
      <c r="J7759" t="s">
        <v>1280</v>
      </c>
      <c r="K7759">
        <v>3508.1804878049502</v>
      </c>
    </row>
    <row r="7760" spans="1:11" x14ac:dyDescent="0.2">
      <c r="A7760" t="s">
        <v>17</v>
      </c>
      <c r="B7760" t="s">
        <v>36</v>
      </c>
      <c r="C7760" t="s">
        <v>69</v>
      </c>
      <c r="D7760" t="s">
        <v>67</v>
      </c>
      <c r="E7760" t="s">
        <v>83</v>
      </c>
      <c r="F7760" t="s">
        <v>198</v>
      </c>
      <c r="G7760" t="s">
        <v>360</v>
      </c>
      <c r="H7760" t="s">
        <v>975</v>
      </c>
      <c r="I7760" t="s">
        <v>1275</v>
      </c>
      <c r="J7760" t="s">
        <v>1280</v>
      </c>
      <c r="K7760">
        <v>3507.4299651568699</v>
      </c>
    </row>
    <row r="7761" spans="1:11" x14ac:dyDescent="0.2">
      <c r="A7761" t="s">
        <v>12</v>
      </c>
      <c r="B7761" s="1" t="s">
        <v>1</v>
      </c>
      <c r="C7761" t="s">
        <v>67</v>
      </c>
      <c r="D7761" t="s">
        <v>66</v>
      </c>
      <c r="E7761" t="s">
        <v>91</v>
      </c>
      <c r="F7761" t="s">
        <v>11654</v>
      </c>
      <c r="G7761" t="s">
        <v>10794</v>
      </c>
      <c r="H7761" t="s">
        <v>989</v>
      </c>
      <c r="I7761" t="s">
        <v>11637</v>
      </c>
      <c r="J7761" t="s">
        <v>1280</v>
      </c>
      <c r="K7761">
        <v>3506.6794425087901</v>
      </c>
    </row>
    <row r="7762" spans="1:11" x14ac:dyDescent="0.2">
      <c r="A7762" t="s">
        <v>11</v>
      </c>
      <c r="B7762" t="s">
        <v>14762</v>
      </c>
      <c r="C7762" t="s">
        <v>66</v>
      </c>
      <c r="D7762" t="s">
        <v>68</v>
      </c>
      <c r="E7762" t="s">
        <v>74</v>
      </c>
      <c r="F7762" t="s">
        <v>11643</v>
      </c>
      <c r="G7762" t="s">
        <v>11644</v>
      </c>
      <c r="H7762" t="s">
        <v>963</v>
      </c>
      <c r="I7762" t="s">
        <v>1275</v>
      </c>
      <c r="J7762" t="s">
        <v>1280</v>
      </c>
      <c r="K7762">
        <v>3505.9289198606998</v>
      </c>
    </row>
    <row r="7763" spans="1:11" x14ac:dyDescent="0.2">
      <c r="A7763" t="s">
        <v>13</v>
      </c>
      <c r="B7763" t="s">
        <v>14763</v>
      </c>
      <c r="C7763" t="s">
        <v>68</v>
      </c>
      <c r="D7763" t="s">
        <v>72</v>
      </c>
      <c r="E7763" t="s">
        <v>92</v>
      </c>
      <c r="F7763" t="s">
        <v>11656</v>
      </c>
      <c r="G7763" t="s">
        <v>401</v>
      </c>
      <c r="H7763" t="s">
        <v>990</v>
      </c>
      <c r="I7763" t="s">
        <v>11637</v>
      </c>
      <c r="J7763" t="s">
        <v>1281</v>
      </c>
      <c r="K7763">
        <v>3505.17839721262</v>
      </c>
    </row>
    <row r="7764" spans="1:11" x14ac:dyDescent="0.2">
      <c r="A7764" t="s">
        <v>13</v>
      </c>
      <c r="B7764" t="s">
        <v>14764</v>
      </c>
      <c r="C7764" t="s">
        <v>68</v>
      </c>
      <c r="D7764" t="s">
        <v>72</v>
      </c>
      <c r="E7764" t="s">
        <v>81</v>
      </c>
      <c r="F7764" t="s">
        <v>11658</v>
      </c>
      <c r="G7764" t="s">
        <v>11659</v>
      </c>
      <c r="H7764" t="s">
        <v>991</v>
      </c>
      <c r="I7764" t="s">
        <v>1277</v>
      </c>
      <c r="J7764" t="s">
        <v>1281</v>
      </c>
      <c r="K7764">
        <v>3504.4278745645402</v>
      </c>
    </row>
    <row r="7765" spans="1:11" x14ac:dyDescent="0.2">
      <c r="A7765" t="s">
        <v>11</v>
      </c>
      <c r="B7765" t="s">
        <v>14765</v>
      </c>
      <c r="C7765" t="s">
        <v>68</v>
      </c>
      <c r="D7765" t="s">
        <v>72</v>
      </c>
      <c r="E7765" t="s">
        <v>81</v>
      </c>
      <c r="F7765" t="s">
        <v>11661</v>
      </c>
      <c r="G7765" t="s">
        <v>8900</v>
      </c>
      <c r="H7765" t="s">
        <v>992</v>
      </c>
      <c r="I7765" t="s">
        <v>1277</v>
      </c>
      <c r="J7765" t="s">
        <v>1280</v>
      </c>
      <c r="K7765">
        <v>3503.6773519164499</v>
      </c>
    </row>
    <row r="7766" spans="1:11" x14ac:dyDescent="0.2">
      <c r="A7766" t="s">
        <v>14</v>
      </c>
      <c r="B7766" t="s">
        <v>14766</v>
      </c>
      <c r="C7766" t="s">
        <v>67</v>
      </c>
      <c r="D7766" t="s">
        <v>66</v>
      </c>
      <c r="E7766" t="s">
        <v>93</v>
      </c>
      <c r="F7766" t="s">
        <v>11663</v>
      </c>
      <c r="G7766" t="s">
        <v>11627</v>
      </c>
      <c r="H7766" t="s">
        <v>993</v>
      </c>
      <c r="I7766" t="s">
        <v>1277</v>
      </c>
      <c r="J7766" t="s">
        <v>1280</v>
      </c>
      <c r="K7766">
        <v>3502.9268292683701</v>
      </c>
    </row>
    <row r="7767" spans="1:11" x14ac:dyDescent="0.2">
      <c r="A7767" t="s">
        <v>12</v>
      </c>
      <c r="B7767" t="s">
        <v>14767</v>
      </c>
      <c r="C7767" t="s">
        <v>67</v>
      </c>
      <c r="D7767" t="s">
        <v>66</v>
      </c>
      <c r="E7767" t="s">
        <v>79</v>
      </c>
      <c r="F7767" t="s">
        <v>10559</v>
      </c>
      <c r="G7767" t="s">
        <v>11343</v>
      </c>
      <c r="H7767" t="s">
        <v>994</v>
      </c>
      <c r="I7767" t="s">
        <v>1275</v>
      </c>
      <c r="J7767" t="s">
        <v>1280</v>
      </c>
      <c r="K7767">
        <v>3502.1763066202798</v>
      </c>
    </row>
    <row r="7768" spans="1:11" x14ac:dyDescent="0.2">
      <c r="A7768" t="s">
        <v>13</v>
      </c>
      <c r="B7768" t="s">
        <v>14768</v>
      </c>
      <c r="C7768" t="s">
        <v>66</v>
      </c>
      <c r="D7768" t="s">
        <v>71</v>
      </c>
      <c r="E7768" t="s">
        <v>80</v>
      </c>
      <c r="F7768" t="s">
        <v>197</v>
      </c>
      <c r="G7768" t="s">
        <v>9435</v>
      </c>
      <c r="H7768" t="s">
        <v>995</v>
      </c>
      <c r="I7768" t="s">
        <v>1277</v>
      </c>
      <c r="J7768" t="s">
        <v>1280</v>
      </c>
      <c r="K7768">
        <v>3501.4257839722</v>
      </c>
    </row>
    <row r="7769" spans="1:11" x14ac:dyDescent="0.2">
      <c r="A7769" t="s">
        <v>13</v>
      </c>
      <c r="B7769" t="s">
        <v>14766</v>
      </c>
      <c r="C7769" t="s">
        <v>68</v>
      </c>
      <c r="D7769" t="s">
        <v>72</v>
      </c>
      <c r="E7769" t="s">
        <v>81</v>
      </c>
      <c r="F7769" t="s">
        <v>198</v>
      </c>
      <c r="G7769" t="s">
        <v>8890</v>
      </c>
      <c r="H7769" t="s">
        <v>996</v>
      </c>
      <c r="I7769" t="s">
        <v>1277</v>
      </c>
      <c r="J7769" t="s">
        <v>1280</v>
      </c>
      <c r="K7769">
        <v>3500.6752613241201</v>
      </c>
    </row>
    <row r="7770" spans="1:11" x14ac:dyDescent="0.2">
      <c r="A7770" t="s">
        <v>15</v>
      </c>
      <c r="B7770" t="s">
        <v>14768</v>
      </c>
      <c r="C7770" t="s">
        <v>68</v>
      </c>
      <c r="D7770" t="s">
        <v>72</v>
      </c>
      <c r="E7770" t="s">
        <v>94</v>
      </c>
      <c r="F7770" t="s">
        <v>198</v>
      </c>
      <c r="G7770" t="s">
        <v>9151</v>
      </c>
      <c r="H7770" t="s">
        <v>997</v>
      </c>
      <c r="I7770" t="s">
        <v>1277</v>
      </c>
      <c r="J7770" t="s">
        <v>1280</v>
      </c>
      <c r="K7770">
        <v>3499.9247386760298</v>
      </c>
    </row>
    <row r="7771" spans="1:11" x14ac:dyDescent="0.2">
      <c r="A7771" s="1" t="s">
        <v>0</v>
      </c>
      <c r="B7771" t="s">
        <v>14769</v>
      </c>
      <c r="C7771" s="1" t="s">
        <v>2</v>
      </c>
      <c r="D7771" s="1" t="s">
        <v>3</v>
      </c>
      <c r="E7771" s="1" t="s">
        <v>4</v>
      </c>
      <c r="F7771" s="1" t="s">
        <v>5</v>
      </c>
      <c r="G7771" s="1" t="s">
        <v>6</v>
      </c>
      <c r="H7771" s="1" t="s">
        <v>7</v>
      </c>
      <c r="I7771" s="1" t="s">
        <v>8</v>
      </c>
      <c r="J7771" s="1" t="s">
        <v>9</v>
      </c>
      <c r="K7771" s="1" t="s">
        <v>10</v>
      </c>
    </row>
    <row r="7772" spans="1:11" x14ac:dyDescent="0.2">
      <c r="A7772" t="s">
        <v>11</v>
      </c>
      <c r="B7772" t="s">
        <v>14770</v>
      </c>
      <c r="C7772" t="s">
        <v>66</v>
      </c>
      <c r="D7772" t="s">
        <v>71</v>
      </c>
      <c r="E7772" t="s">
        <v>74</v>
      </c>
      <c r="F7772" t="s">
        <v>9763</v>
      </c>
      <c r="G7772" t="s">
        <v>386</v>
      </c>
      <c r="H7772" t="s">
        <v>963</v>
      </c>
      <c r="I7772" t="s">
        <v>1275</v>
      </c>
      <c r="J7772" t="s">
        <v>1280</v>
      </c>
      <c r="K7772">
        <v>3499.17421602795</v>
      </c>
    </row>
    <row r="7773" spans="1:11" x14ac:dyDescent="0.2">
      <c r="A7773" t="s">
        <v>12</v>
      </c>
      <c r="B7773" t="s">
        <v>14771</v>
      </c>
      <c r="C7773" t="s">
        <v>67</v>
      </c>
      <c r="D7773" t="s">
        <v>66</v>
      </c>
      <c r="E7773" t="s">
        <v>75</v>
      </c>
      <c r="F7773" t="s">
        <v>11668</v>
      </c>
      <c r="G7773" t="s">
        <v>9490</v>
      </c>
      <c r="H7773" t="s">
        <v>964</v>
      </c>
      <c r="I7773" t="s">
        <v>1276</v>
      </c>
      <c r="J7773" t="s">
        <v>1280</v>
      </c>
      <c r="K7773">
        <v>3498.4236933798702</v>
      </c>
    </row>
    <row r="7774" spans="1:11" x14ac:dyDescent="0.2">
      <c r="A7774" t="s">
        <v>13</v>
      </c>
      <c r="B7774" t="s">
        <v>14767</v>
      </c>
      <c r="C7774" t="s">
        <v>68</v>
      </c>
      <c r="D7774" t="s">
        <v>72</v>
      </c>
      <c r="E7774" t="s">
        <v>76</v>
      </c>
      <c r="F7774" t="s">
        <v>10337</v>
      </c>
      <c r="G7774" t="s">
        <v>387</v>
      </c>
      <c r="H7774" t="s">
        <v>965</v>
      </c>
      <c r="I7774" t="s">
        <v>1276</v>
      </c>
      <c r="J7774" t="s">
        <v>1280</v>
      </c>
      <c r="K7774">
        <v>3497.6731707317799</v>
      </c>
    </row>
    <row r="7775" spans="1:11" x14ac:dyDescent="0.2">
      <c r="A7775" t="s">
        <v>11</v>
      </c>
      <c r="B7775" t="s">
        <v>14772</v>
      </c>
      <c r="C7775" t="s">
        <v>67</v>
      </c>
      <c r="D7775" t="s">
        <v>66</v>
      </c>
      <c r="E7775" t="s">
        <v>77</v>
      </c>
      <c r="F7775" t="s">
        <v>8931</v>
      </c>
      <c r="G7775" t="s">
        <v>11671</v>
      </c>
      <c r="H7775" t="s">
        <v>966</v>
      </c>
      <c r="I7775" t="s">
        <v>1277</v>
      </c>
      <c r="J7775" t="s">
        <v>1280</v>
      </c>
      <c r="K7775">
        <v>3496.9226480837001</v>
      </c>
    </row>
    <row r="7776" spans="1:11" x14ac:dyDescent="0.2">
      <c r="A7776" t="s">
        <v>11</v>
      </c>
      <c r="B7776" t="s">
        <v>14773</v>
      </c>
      <c r="C7776" t="s">
        <v>66</v>
      </c>
      <c r="D7776" t="s">
        <v>71</v>
      </c>
      <c r="E7776" t="s">
        <v>78</v>
      </c>
      <c r="F7776" t="s">
        <v>11673</v>
      </c>
      <c r="G7776" t="s">
        <v>10878</v>
      </c>
      <c r="H7776" t="s">
        <v>967</v>
      </c>
      <c r="I7776" t="s">
        <v>1277</v>
      </c>
      <c r="J7776" t="s">
        <v>1280</v>
      </c>
      <c r="K7776">
        <v>3496.1721254356198</v>
      </c>
    </row>
    <row r="7777" spans="1:11" x14ac:dyDescent="0.2">
      <c r="A7777" t="s">
        <v>14</v>
      </c>
      <c r="B7777" t="s">
        <v>14774</v>
      </c>
      <c r="C7777" t="s">
        <v>67</v>
      </c>
      <c r="D7777" t="s">
        <v>66</v>
      </c>
      <c r="E7777" t="s">
        <v>79</v>
      </c>
      <c r="F7777" t="s">
        <v>8964</v>
      </c>
      <c r="G7777" t="s">
        <v>10862</v>
      </c>
      <c r="H7777" t="s">
        <v>968</v>
      </c>
      <c r="I7777" t="s">
        <v>1275</v>
      </c>
      <c r="J7777" t="s">
        <v>1280</v>
      </c>
      <c r="K7777">
        <v>3495.42160278753</v>
      </c>
    </row>
    <row r="7778" spans="1:11" x14ac:dyDescent="0.2">
      <c r="A7778" t="s">
        <v>13</v>
      </c>
      <c r="B7778" t="s">
        <v>14775</v>
      </c>
      <c r="C7778" t="s">
        <v>66</v>
      </c>
      <c r="D7778" t="s">
        <v>71</v>
      </c>
      <c r="E7778" t="s">
        <v>80</v>
      </c>
      <c r="F7778" t="s">
        <v>11676</v>
      </c>
      <c r="G7778" t="s">
        <v>388</v>
      </c>
      <c r="H7778" t="s">
        <v>969</v>
      </c>
      <c r="I7778" t="s">
        <v>1277</v>
      </c>
      <c r="J7778" t="s">
        <v>1281</v>
      </c>
      <c r="K7778">
        <v>3494.6710801394502</v>
      </c>
    </row>
    <row r="7779" spans="1:11" x14ac:dyDescent="0.2">
      <c r="A7779" t="s">
        <v>13</v>
      </c>
      <c r="B7779" t="s">
        <v>36</v>
      </c>
      <c r="C7779" t="s">
        <v>66</v>
      </c>
      <c r="D7779" t="s">
        <v>71</v>
      </c>
      <c r="E7779" t="s">
        <v>80</v>
      </c>
      <c r="F7779" t="s">
        <v>11677</v>
      </c>
      <c r="G7779" t="s">
        <v>389</v>
      </c>
      <c r="H7779" t="s">
        <v>970</v>
      </c>
      <c r="I7779" t="s">
        <v>1277</v>
      </c>
      <c r="J7779" t="s">
        <v>1280</v>
      </c>
      <c r="K7779">
        <v>3493.9205574913699</v>
      </c>
    </row>
    <row r="7780" spans="1:11" x14ac:dyDescent="0.2">
      <c r="A7780" t="s">
        <v>13</v>
      </c>
      <c r="B7780" t="s">
        <v>36</v>
      </c>
      <c r="C7780" t="s">
        <v>66</v>
      </c>
      <c r="D7780" t="s">
        <v>71</v>
      </c>
      <c r="E7780" t="s">
        <v>80</v>
      </c>
      <c r="F7780" t="s">
        <v>11678</v>
      </c>
      <c r="G7780" t="s">
        <v>388</v>
      </c>
      <c r="H7780" t="s">
        <v>971</v>
      </c>
      <c r="I7780" t="s">
        <v>1277</v>
      </c>
      <c r="J7780" t="s">
        <v>1281</v>
      </c>
      <c r="K7780">
        <v>3493.1700348432801</v>
      </c>
    </row>
    <row r="7781" spans="1:11" x14ac:dyDescent="0.2">
      <c r="A7781" t="s">
        <v>15</v>
      </c>
      <c r="B7781" s="1" t="s">
        <v>1</v>
      </c>
      <c r="C7781" t="s">
        <v>68</v>
      </c>
      <c r="D7781" t="s">
        <v>72</v>
      </c>
      <c r="E7781" t="s">
        <v>81</v>
      </c>
      <c r="F7781" t="s">
        <v>10862</v>
      </c>
      <c r="G7781" t="s">
        <v>9770</v>
      </c>
      <c r="H7781" t="s">
        <v>972</v>
      </c>
      <c r="I7781" t="s">
        <v>1277</v>
      </c>
      <c r="J7781" t="s">
        <v>1280</v>
      </c>
      <c r="K7781">
        <v>3492.4195121951998</v>
      </c>
    </row>
    <row r="7782" spans="1:11" x14ac:dyDescent="0.2">
      <c r="A7782" t="s">
        <v>12</v>
      </c>
      <c r="B7782" t="s">
        <v>14776</v>
      </c>
      <c r="C7782" t="s">
        <v>68</v>
      </c>
      <c r="D7782" t="s">
        <v>72</v>
      </c>
      <c r="E7782" t="s">
        <v>82</v>
      </c>
      <c r="F7782" t="s">
        <v>11434</v>
      </c>
      <c r="G7782" t="s">
        <v>10024</v>
      </c>
      <c r="H7782" t="s">
        <v>973</v>
      </c>
      <c r="I7782" t="s">
        <v>1277</v>
      </c>
      <c r="J7782" t="s">
        <v>1280</v>
      </c>
      <c r="K7782">
        <v>3491.66898954711</v>
      </c>
    </row>
    <row r="7783" spans="1:11" x14ac:dyDescent="0.2">
      <c r="A7783" t="s">
        <v>11</v>
      </c>
      <c r="B7783" t="s">
        <v>14777</v>
      </c>
      <c r="C7783" t="s">
        <v>67</v>
      </c>
      <c r="D7783" t="s">
        <v>66</v>
      </c>
      <c r="E7783" t="s">
        <v>79</v>
      </c>
      <c r="F7783" t="s">
        <v>11682</v>
      </c>
      <c r="G7783" t="s">
        <v>11683</v>
      </c>
      <c r="H7783" t="s">
        <v>974</v>
      </c>
      <c r="I7783" t="s">
        <v>1275</v>
      </c>
      <c r="J7783" t="s">
        <v>1280</v>
      </c>
      <c r="K7783">
        <v>3490.9184668990301</v>
      </c>
    </row>
    <row r="7784" spans="1:11" x14ac:dyDescent="0.2">
      <c r="A7784" t="s">
        <v>12</v>
      </c>
      <c r="B7784" t="s">
        <v>14778</v>
      </c>
      <c r="C7784" t="s">
        <v>69</v>
      </c>
      <c r="D7784" t="s">
        <v>67</v>
      </c>
      <c r="E7784" t="s">
        <v>83</v>
      </c>
      <c r="F7784" t="s">
        <v>11684</v>
      </c>
      <c r="G7784" t="s">
        <v>11685</v>
      </c>
      <c r="H7784" t="s">
        <v>975</v>
      </c>
      <c r="I7784" t="s">
        <v>1275</v>
      </c>
      <c r="J7784" t="s">
        <v>1280</v>
      </c>
      <c r="K7784">
        <v>3490.1679442509499</v>
      </c>
    </row>
    <row r="7785" spans="1:11" x14ac:dyDescent="0.2">
      <c r="A7785" t="s">
        <v>13</v>
      </c>
      <c r="B7785" t="s">
        <v>14779</v>
      </c>
      <c r="C7785" t="s">
        <v>67</v>
      </c>
      <c r="D7785" t="s">
        <v>66</v>
      </c>
      <c r="E7785" t="s">
        <v>84</v>
      </c>
      <c r="F7785" t="s">
        <v>9505</v>
      </c>
      <c r="G7785" t="s">
        <v>390</v>
      </c>
      <c r="H7785" t="s">
        <v>976</v>
      </c>
      <c r="I7785" t="s">
        <v>11687</v>
      </c>
      <c r="J7785" t="s">
        <v>1281</v>
      </c>
      <c r="K7785">
        <v>3489.41742160286</v>
      </c>
    </row>
    <row r="7786" spans="1:11" x14ac:dyDescent="0.2">
      <c r="A7786" t="s">
        <v>11</v>
      </c>
      <c r="B7786" t="s">
        <v>14780</v>
      </c>
      <c r="C7786" t="s">
        <v>67</v>
      </c>
      <c r="D7786" t="s">
        <v>66</v>
      </c>
      <c r="E7786" t="s">
        <v>79</v>
      </c>
      <c r="F7786" t="s">
        <v>11689</v>
      </c>
      <c r="G7786" t="s">
        <v>11690</v>
      </c>
      <c r="H7786" t="s">
        <v>974</v>
      </c>
      <c r="I7786" t="s">
        <v>1275</v>
      </c>
      <c r="J7786" t="s">
        <v>1280</v>
      </c>
      <c r="K7786">
        <v>3488.6668989547802</v>
      </c>
    </row>
    <row r="7787" spans="1:11" x14ac:dyDescent="0.2">
      <c r="A7787" t="s">
        <v>12</v>
      </c>
      <c r="B7787" t="s">
        <v>14781</v>
      </c>
      <c r="C7787" t="s">
        <v>68</v>
      </c>
      <c r="D7787" t="s">
        <v>72</v>
      </c>
      <c r="E7787" t="s">
        <v>85</v>
      </c>
      <c r="F7787" t="s">
        <v>11125</v>
      </c>
      <c r="G7787" t="s">
        <v>391</v>
      </c>
      <c r="H7787" t="s">
        <v>977</v>
      </c>
      <c r="I7787" t="s">
        <v>11692</v>
      </c>
      <c r="J7787" t="s">
        <v>1280</v>
      </c>
      <c r="K7787">
        <v>3487.9163763066999</v>
      </c>
    </row>
    <row r="7788" spans="1:11" x14ac:dyDescent="0.2">
      <c r="A7788" t="s">
        <v>14</v>
      </c>
      <c r="B7788" t="s">
        <v>14782</v>
      </c>
      <c r="C7788" t="s">
        <v>68</v>
      </c>
      <c r="D7788" t="s">
        <v>72</v>
      </c>
      <c r="E7788" t="s">
        <v>86</v>
      </c>
      <c r="F7788" t="s">
        <v>11694</v>
      </c>
      <c r="G7788" t="s">
        <v>9490</v>
      </c>
      <c r="H7788" t="s">
        <v>978</v>
      </c>
      <c r="I7788" t="s">
        <v>1277</v>
      </c>
      <c r="J7788" t="s">
        <v>1280</v>
      </c>
      <c r="K7788">
        <v>3487.1658536586101</v>
      </c>
    </row>
    <row r="7789" spans="1:11" x14ac:dyDescent="0.2">
      <c r="A7789" t="s">
        <v>13</v>
      </c>
      <c r="B7789" t="s">
        <v>14780</v>
      </c>
      <c r="C7789" t="s">
        <v>68</v>
      </c>
      <c r="D7789" t="s">
        <v>72</v>
      </c>
      <c r="E7789" t="s">
        <v>81</v>
      </c>
      <c r="F7789" t="s">
        <v>9790</v>
      </c>
      <c r="G7789" t="s">
        <v>392</v>
      </c>
      <c r="H7789" t="s">
        <v>979</v>
      </c>
      <c r="I7789" t="s">
        <v>1277</v>
      </c>
      <c r="J7789" t="s">
        <v>1281</v>
      </c>
      <c r="K7789">
        <v>3486.4153310105298</v>
      </c>
    </row>
    <row r="7790" spans="1:11" x14ac:dyDescent="0.2">
      <c r="A7790" t="s">
        <v>12</v>
      </c>
      <c r="B7790" t="s">
        <v>14782</v>
      </c>
      <c r="C7790" t="s">
        <v>68</v>
      </c>
      <c r="D7790" t="s">
        <v>72</v>
      </c>
      <c r="E7790" t="s">
        <v>87</v>
      </c>
      <c r="F7790" t="s">
        <v>11407</v>
      </c>
      <c r="G7790" t="s">
        <v>393</v>
      </c>
      <c r="H7790" t="s">
        <v>980</v>
      </c>
      <c r="I7790" t="s">
        <v>11692</v>
      </c>
      <c r="J7790" t="s">
        <v>1280</v>
      </c>
      <c r="K7790">
        <v>3485.66480836245</v>
      </c>
    </row>
    <row r="7791" spans="1:11" x14ac:dyDescent="0.2">
      <c r="A7791" t="s">
        <v>13</v>
      </c>
      <c r="B7791" t="s">
        <v>14783</v>
      </c>
      <c r="C7791" t="s">
        <v>68</v>
      </c>
      <c r="D7791" t="s">
        <v>72</v>
      </c>
      <c r="E7791" t="s">
        <v>81</v>
      </c>
      <c r="F7791" t="s">
        <v>8928</v>
      </c>
      <c r="G7791" t="s">
        <v>394</v>
      </c>
      <c r="H7791" t="s">
        <v>981</v>
      </c>
      <c r="I7791" t="s">
        <v>1277</v>
      </c>
      <c r="J7791" t="s">
        <v>1281</v>
      </c>
      <c r="K7791">
        <v>3484.9142857143602</v>
      </c>
    </row>
    <row r="7792" spans="1:11" x14ac:dyDescent="0.2">
      <c r="A7792" t="s">
        <v>16</v>
      </c>
      <c r="B7792" t="s">
        <v>14784</v>
      </c>
      <c r="C7792" t="s">
        <v>68</v>
      </c>
      <c r="D7792" t="s">
        <v>72</v>
      </c>
      <c r="E7792" t="s">
        <v>81</v>
      </c>
      <c r="F7792" t="s">
        <v>10339</v>
      </c>
      <c r="G7792" t="s">
        <v>10043</v>
      </c>
      <c r="H7792" t="s">
        <v>982</v>
      </c>
      <c r="I7792" t="s">
        <v>1277</v>
      </c>
      <c r="J7792" t="s">
        <v>1280</v>
      </c>
      <c r="K7792">
        <v>3484.1637630662799</v>
      </c>
    </row>
    <row r="7793" spans="1:11" x14ac:dyDescent="0.2">
      <c r="A7793" t="s">
        <v>12</v>
      </c>
      <c r="B7793" t="s">
        <v>14785</v>
      </c>
      <c r="C7793" t="s">
        <v>66</v>
      </c>
      <c r="D7793" t="s">
        <v>71</v>
      </c>
      <c r="E7793" t="s">
        <v>88</v>
      </c>
      <c r="F7793" t="s">
        <v>8664</v>
      </c>
      <c r="G7793" t="s">
        <v>395</v>
      </c>
      <c r="H7793" t="s">
        <v>983</v>
      </c>
      <c r="I7793" t="s">
        <v>1277</v>
      </c>
      <c r="J7793" t="s">
        <v>1280</v>
      </c>
      <c r="K7793">
        <v>3483.4132404181901</v>
      </c>
    </row>
    <row r="7794" spans="1:11" x14ac:dyDescent="0.2">
      <c r="A7794" t="s">
        <v>11</v>
      </c>
      <c r="B7794" t="s">
        <v>14781</v>
      </c>
      <c r="C7794" t="s">
        <v>66</v>
      </c>
      <c r="D7794" t="s">
        <v>68</v>
      </c>
      <c r="E7794" t="s">
        <v>74</v>
      </c>
      <c r="F7794" t="s">
        <v>11698</v>
      </c>
      <c r="G7794" t="s">
        <v>11699</v>
      </c>
      <c r="H7794" t="s">
        <v>963</v>
      </c>
      <c r="I7794" t="s">
        <v>1275</v>
      </c>
      <c r="J7794" t="s">
        <v>1280</v>
      </c>
      <c r="K7794">
        <v>3482.6627177701098</v>
      </c>
    </row>
    <row r="7795" spans="1:11" x14ac:dyDescent="0.2">
      <c r="A7795" t="s">
        <v>11</v>
      </c>
      <c r="B7795" t="s">
        <v>14786</v>
      </c>
      <c r="C7795" t="s">
        <v>66</v>
      </c>
      <c r="D7795" t="s">
        <v>68</v>
      </c>
      <c r="E7795" t="s">
        <v>74</v>
      </c>
      <c r="F7795" t="s">
        <v>178</v>
      </c>
      <c r="G7795" t="s">
        <v>11700</v>
      </c>
      <c r="H7795" t="s">
        <v>984</v>
      </c>
      <c r="I7795" t="s">
        <v>1275</v>
      </c>
      <c r="J7795" t="s">
        <v>1280</v>
      </c>
      <c r="K7795">
        <v>3481.91219512203</v>
      </c>
    </row>
    <row r="7796" spans="1:11" x14ac:dyDescent="0.2">
      <c r="A7796" t="s">
        <v>13</v>
      </c>
      <c r="B7796" t="s">
        <v>14787</v>
      </c>
      <c r="C7796" t="s">
        <v>67</v>
      </c>
      <c r="D7796" t="s">
        <v>66</v>
      </c>
      <c r="E7796" t="s">
        <v>84</v>
      </c>
      <c r="F7796" t="s">
        <v>178</v>
      </c>
      <c r="G7796" t="s">
        <v>396</v>
      </c>
      <c r="H7796" t="s">
        <v>985</v>
      </c>
      <c r="I7796" t="s">
        <v>11687</v>
      </c>
      <c r="J7796" t="s">
        <v>1281</v>
      </c>
      <c r="K7796">
        <v>3481.1616724739401</v>
      </c>
    </row>
    <row r="7797" spans="1:11" x14ac:dyDescent="0.2">
      <c r="A7797" t="s">
        <v>13</v>
      </c>
      <c r="B7797" t="s">
        <v>14788</v>
      </c>
      <c r="C7797" t="s">
        <v>68</v>
      </c>
      <c r="D7797" t="s">
        <v>72</v>
      </c>
      <c r="E7797" t="s">
        <v>89</v>
      </c>
      <c r="F7797" t="s">
        <v>11702</v>
      </c>
      <c r="G7797" t="s">
        <v>397</v>
      </c>
      <c r="H7797" t="s">
        <v>986</v>
      </c>
      <c r="I7797" t="s">
        <v>11692</v>
      </c>
      <c r="J7797" t="s">
        <v>1280</v>
      </c>
      <c r="K7797">
        <v>3480.4111498258599</v>
      </c>
    </row>
    <row r="7798" spans="1:11" x14ac:dyDescent="0.2">
      <c r="A7798" t="s">
        <v>11</v>
      </c>
      <c r="B7798" t="s">
        <v>14789</v>
      </c>
      <c r="C7798" t="s">
        <v>68</v>
      </c>
      <c r="D7798" t="s">
        <v>72</v>
      </c>
      <c r="E7798" t="s">
        <v>90</v>
      </c>
      <c r="F7798" t="s">
        <v>11703</v>
      </c>
      <c r="G7798" t="s">
        <v>398</v>
      </c>
      <c r="H7798" t="s">
        <v>987</v>
      </c>
      <c r="I7798" t="s">
        <v>1277</v>
      </c>
      <c r="J7798" t="s">
        <v>1280</v>
      </c>
      <c r="K7798">
        <v>3479.66062717778</v>
      </c>
    </row>
    <row r="7799" spans="1:11" x14ac:dyDescent="0.2">
      <c r="A7799" t="s">
        <v>16</v>
      </c>
      <c r="B7799" t="s">
        <v>36</v>
      </c>
      <c r="C7799" t="s">
        <v>68</v>
      </c>
      <c r="D7799" t="s">
        <v>72</v>
      </c>
      <c r="E7799" t="s">
        <v>81</v>
      </c>
      <c r="F7799" t="s">
        <v>11438</v>
      </c>
      <c r="G7799" t="s">
        <v>11705</v>
      </c>
      <c r="H7799" t="s">
        <v>988</v>
      </c>
      <c r="I7799" t="s">
        <v>1277</v>
      </c>
      <c r="J7799" t="s">
        <v>1280</v>
      </c>
      <c r="K7799">
        <v>3478.9101045296902</v>
      </c>
    </row>
    <row r="7800" spans="1:11" x14ac:dyDescent="0.2">
      <c r="A7800" t="s">
        <v>17</v>
      </c>
      <c r="B7800" t="s">
        <v>36</v>
      </c>
      <c r="C7800" t="s">
        <v>66</v>
      </c>
      <c r="D7800" t="s">
        <v>68</v>
      </c>
      <c r="E7800" t="s">
        <v>74</v>
      </c>
      <c r="F7800" t="s">
        <v>11434</v>
      </c>
      <c r="G7800" t="s">
        <v>11707</v>
      </c>
      <c r="H7800" t="s">
        <v>963</v>
      </c>
      <c r="I7800" t="s">
        <v>1275</v>
      </c>
      <c r="J7800" t="s">
        <v>1280</v>
      </c>
      <c r="K7800">
        <v>3478.1595818816099</v>
      </c>
    </row>
    <row r="7801" spans="1:11" x14ac:dyDescent="0.2">
      <c r="A7801" t="s">
        <v>17</v>
      </c>
      <c r="B7801" s="1" t="s">
        <v>1</v>
      </c>
      <c r="C7801" t="s">
        <v>69</v>
      </c>
      <c r="D7801" t="s">
        <v>67</v>
      </c>
      <c r="E7801" t="s">
        <v>83</v>
      </c>
      <c r="F7801" t="s">
        <v>198</v>
      </c>
      <c r="G7801" t="s">
        <v>360</v>
      </c>
      <c r="H7801" t="s">
        <v>975</v>
      </c>
      <c r="I7801" t="s">
        <v>1275</v>
      </c>
      <c r="J7801" t="s">
        <v>1280</v>
      </c>
      <c r="K7801">
        <v>3477.4090592335301</v>
      </c>
    </row>
    <row r="7802" spans="1:11" x14ac:dyDescent="0.2">
      <c r="A7802" t="s">
        <v>17</v>
      </c>
      <c r="B7802" t="s">
        <v>14790</v>
      </c>
      <c r="C7802" t="s">
        <v>69</v>
      </c>
      <c r="D7802" t="s">
        <v>67</v>
      </c>
      <c r="E7802" t="s">
        <v>83</v>
      </c>
      <c r="F7802" t="s">
        <v>198</v>
      </c>
      <c r="G7802" t="s">
        <v>360</v>
      </c>
      <c r="H7802" t="s">
        <v>975</v>
      </c>
      <c r="I7802" t="s">
        <v>1275</v>
      </c>
      <c r="J7802" t="s">
        <v>1280</v>
      </c>
      <c r="K7802">
        <v>3476.6585365854398</v>
      </c>
    </row>
    <row r="7803" spans="1:11" x14ac:dyDescent="0.2">
      <c r="A7803" t="s">
        <v>12</v>
      </c>
      <c r="B7803" t="s">
        <v>14791</v>
      </c>
      <c r="C7803" t="s">
        <v>67</v>
      </c>
      <c r="D7803" t="s">
        <v>66</v>
      </c>
      <c r="E7803" t="s">
        <v>91</v>
      </c>
      <c r="F7803" t="s">
        <v>11709</v>
      </c>
      <c r="G7803" t="s">
        <v>10849</v>
      </c>
      <c r="H7803" t="s">
        <v>989</v>
      </c>
      <c r="I7803" t="s">
        <v>11692</v>
      </c>
      <c r="J7803" t="s">
        <v>1280</v>
      </c>
      <c r="K7803">
        <v>3475.90801393736</v>
      </c>
    </row>
    <row r="7804" spans="1:11" x14ac:dyDescent="0.2">
      <c r="A7804" t="s">
        <v>11</v>
      </c>
      <c r="B7804" t="s">
        <v>14792</v>
      </c>
      <c r="C7804" t="s">
        <v>66</v>
      </c>
      <c r="D7804" t="s">
        <v>68</v>
      </c>
      <c r="E7804" t="s">
        <v>74</v>
      </c>
      <c r="F7804" t="s">
        <v>11698</v>
      </c>
      <c r="G7804" t="s">
        <v>11699</v>
      </c>
      <c r="H7804" t="s">
        <v>963</v>
      </c>
      <c r="I7804" t="s">
        <v>1275</v>
      </c>
      <c r="J7804" t="s">
        <v>1280</v>
      </c>
      <c r="K7804">
        <v>3475.1574912892702</v>
      </c>
    </row>
    <row r="7805" spans="1:11" x14ac:dyDescent="0.2">
      <c r="A7805" t="s">
        <v>13</v>
      </c>
      <c r="B7805" t="s">
        <v>14793</v>
      </c>
      <c r="C7805" t="s">
        <v>68</v>
      </c>
      <c r="D7805" t="s">
        <v>72</v>
      </c>
      <c r="E7805" t="s">
        <v>92</v>
      </c>
      <c r="F7805" t="s">
        <v>11711</v>
      </c>
      <c r="G7805" t="s">
        <v>401</v>
      </c>
      <c r="H7805" t="s">
        <v>990</v>
      </c>
      <c r="I7805" t="s">
        <v>11692</v>
      </c>
      <c r="J7805" t="s">
        <v>1281</v>
      </c>
      <c r="K7805">
        <v>3474.4069686411899</v>
      </c>
    </row>
    <row r="7806" spans="1:11" x14ac:dyDescent="0.2">
      <c r="A7806" t="s">
        <v>13</v>
      </c>
      <c r="B7806" t="s">
        <v>14794</v>
      </c>
      <c r="C7806" t="s">
        <v>68</v>
      </c>
      <c r="D7806" t="s">
        <v>72</v>
      </c>
      <c r="E7806" t="s">
        <v>81</v>
      </c>
      <c r="F7806" t="s">
        <v>11713</v>
      </c>
      <c r="G7806" t="s">
        <v>11714</v>
      </c>
      <c r="H7806" t="s">
        <v>991</v>
      </c>
      <c r="I7806" t="s">
        <v>1277</v>
      </c>
      <c r="J7806" t="s">
        <v>1281</v>
      </c>
      <c r="K7806">
        <v>3473.6564459931101</v>
      </c>
    </row>
    <row r="7807" spans="1:11" x14ac:dyDescent="0.2">
      <c r="A7807" t="s">
        <v>11</v>
      </c>
      <c r="B7807" t="s">
        <v>14795</v>
      </c>
      <c r="C7807" t="s">
        <v>68</v>
      </c>
      <c r="D7807" t="s">
        <v>72</v>
      </c>
      <c r="E7807" t="s">
        <v>81</v>
      </c>
      <c r="F7807" t="s">
        <v>11716</v>
      </c>
      <c r="G7807" t="s">
        <v>8955</v>
      </c>
      <c r="H7807" t="s">
        <v>992</v>
      </c>
      <c r="I7807" t="s">
        <v>1277</v>
      </c>
      <c r="J7807" t="s">
        <v>1280</v>
      </c>
      <c r="K7807">
        <v>3472.9059233450198</v>
      </c>
    </row>
    <row r="7808" spans="1:11" x14ac:dyDescent="0.2">
      <c r="A7808" t="s">
        <v>14</v>
      </c>
      <c r="B7808" t="s">
        <v>14796</v>
      </c>
      <c r="C7808" t="s">
        <v>67</v>
      </c>
      <c r="D7808" t="s">
        <v>66</v>
      </c>
      <c r="E7808" t="s">
        <v>93</v>
      </c>
      <c r="F7808" t="s">
        <v>11718</v>
      </c>
      <c r="G7808" t="s">
        <v>11682</v>
      </c>
      <c r="H7808" t="s">
        <v>993</v>
      </c>
      <c r="I7808" t="s">
        <v>1277</v>
      </c>
      <c r="J7808" t="s">
        <v>1280</v>
      </c>
      <c r="K7808">
        <v>3472.15540069694</v>
      </c>
    </row>
    <row r="7809" spans="1:11" x14ac:dyDescent="0.2">
      <c r="A7809" t="s">
        <v>12</v>
      </c>
      <c r="B7809" t="s">
        <v>14794</v>
      </c>
      <c r="C7809" t="s">
        <v>67</v>
      </c>
      <c r="D7809" t="s">
        <v>66</v>
      </c>
      <c r="E7809" t="s">
        <v>79</v>
      </c>
      <c r="F7809" t="s">
        <v>10614</v>
      </c>
      <c r="G7809" t="s">
        <v>11398</v>
      </c>
      <c r="H7809" t="s">
        <v>994</v>
      </c>
      <c r="I7809" t="s">
        <v>1275</v>
      </c>
      <c r="J7809" t="s">
        <v>1280</v>
      </c>
      <c r="K7809">
        <v>3471.4048780488602</v>
      </c>
    </row>
    <row r="7810" spans="1:11" x14ac:dyDescent="0.2">
      <c r="A7810" t="s">
        <v>13</v>
      </c>
      <c r="B7810" t="s">
        <v>14796</v>
      </c>
      <c r="C7810" t="s">
        <v>66</v>
      </c>
      <c r="D7810" t="s">
        <v>71</v>
      </c>
      <c r="E7810" t="s">
        <v>80</v>
      </c>
      <c r="F7810" t="s">
        <v>197</v>
      </c>
      <c r="G7810" t="s">
        <v>9490</v>
      </c>
      <c r="H7810" t="s">
        <v>995</v>
      </c>
      <c r="I7810" t="s">
        <v>1277</v>
      </c>
      <c r="J7810" t="s">
        <v>1280</v>
      </c>
      <c r="K7810">
        <v>3470.6543554007699</v>
      </c>
    </row>
    <row r="7811" spans="1:11" x14ac:dyDescent="0.2">
      <c r="A7811" t="s">
        <v>13</v>
      </c>
      <c r="B7811" t="s">
        <v>14797</v>
      </c>
      <c r="C7811" t="s">
        <v>68</v>
      </c>
      <c r="D7811" t="s">
        <v>72</v>
      </c>
      <c r="E7811" t="s">
        <v>81</v>
      </c>
      <c r="F7811" t="s">
        <v>198</v>
      </c>
      <c r="G7811" t="s">
        <v>8945</v>
      </c>
      <c r="H7811" t="s">
        <v>996</v>
      </c>
      <c r="I7811" t="s">
        <v>1277</v>
      </c>
      <c r="J7811" t="s">
        <v>1280</v>
      </c>
      <c r="K7811">
        <v>3469.9038327526901</v>
      </c>
    </row>
    <row r="7812" spans="1:11" x14ac:dyDescent="0.2">
      <c r="A7812" t="s">
        <v>15</v>
      </c>
      <c r="B7812" t="s">
        <v>14798</v>
      </c>
      <c r="C7812" t="s">
        <v>68</v>
      </c>
      <c r="D7812" t="s">
        <v>72</v>
      </c>
      <c r="E7812" t="s">
        <v>94</v>
      </c>
      <c r="F7812" t="s">
        <v>198</v>
      </c>
      <c r="G7812" t="s">
        <v>9206</v>
      </c>
      <c r="H7812" t="s">
        <v>997</v>
      </c>
      <c r="I7812" t="s">
        <v>1277</v>
      </c>
      <c r="J7812" t="s">
        <v>1280</v>
      </c>
      <c r="K7812">
        <v>3469.1533101046098</v>
      </c>
    </row>
    <row r="7813" spans="1:11" x14ac:dyDescent="0.2">
      <c r="A7813" s="1" t="s">
        <v>0</v>
      </c>
      <c r="B7813" t="s">
        <v>14799</v>
      </c>
      <c r="C7813" s="1" t="s">
        <v>2</v>
      </c>
      <c r="D7813" s="1" t="s">
        <v>3</v>
      </c>
      <c r="E7813" s="1" t="s">
        <v>4</v>
      </c>
      <c r="F7813" s="1" t="s">
        <v>5</v>
      </c>
      <c r="G7813" s="1" t="s">
        <v>6</v>
      </c>
      <c r="H7813" s="1" t="s">
        <v>7</v>
      </c>
      <c r="I7813" s="1" t="s">
        <v>8</v>
      </c>
      <c r="J7813" s="1" t="s">
        <v>9</v>
      </c>
      <c r="K7813" s="1" t="s">
        <v>10</v>
      </c>
    </row>
    <row r="7814" spans="1:11" x14ac:dyDescent="0.2">
      <c r="A7814" t="s">
        <v>11</v>
      </c>
      <c r="B7814" t="s">
        <v>14795</v>
      </c>
      <c r="C7814" t="s">
        <v>66</v>
      </c>
      <c r="D7814" t="s">
        <v>71</v>
      </c>
      <c r="E7814" t="s">
        <v>74</v>
      </c>
      <c r="F7814" t="s">
        <v>9816</v>
      </c>
      <c r="G7814" t="s">
        <v>386</v>
      </c>
      <c r="H7814" t="s">
        <v>963</v>
      </c>
      <c r="I7814" t="s">
        <v>1275</v>
      </c>
      <c r="J7814" t="s">
        <v>1280</v>
      </c>
      <c r="K7814">
        <v>3468.4027874565199</v>
      </c>
    </row>
    <row r="7815" spans="1:11" x14ac:dyDescent="0.2">
      <c r="A7815" t="s">
        <v>12</v>
      </c>
      <c r="B7815" t="s">
        <v>14800</v>
      </c>
      <c r="C7815" t="s">
        <v>67</v>
      </c>
      <c r="D7815" t="s">
        <v>66</v>
      </c>
      <c r="E7815" t="s">
        <v>75</v>
      </c>
      <c r="F7815" t="s">
        <v>11723</v>
      </c>
      <c r="G7815" t="s">
        <v>9545</v>
      </c>
      <c r="H7815" t="s">
        <v>964</v>
      </c>
      <c r="I7815" t="s">
        <v>1276</v>
      </c>
      <c r="J7815" t="s">
        <v>1280</v>
      </c>
      <c r="K7815">
        <v>3467.6522648084401</v>
      </c>
    </row>
    <row r="7816" spans="1:11" x14ac:dyDescent="0.2">
      <c r="A7816" t="s">
        <v>13</v>
      </c>
      <c r="B7816" t="s">
        <v>14801</v>
      </c>
      <c r="C7816" t="s">
        <v>68</v>
      </c>
      <c r="D7816" t="s">
        <v>72</v>
      </c>
      <c r="E7816" t="s">
        <v>76</v>
      </c>
      <c r="F7816" t="s">
        <v>10392</v>
      </c>
      <c r="G7816" t="s">
        <v>387</v>
      </c>
      <c r="H7816" t="s">
        <v>965</v>
      </c>
      <c r="I7816" t="s">
        <v>1276</v>
      </c>
      <c r="J7816" t="s">
        <v>1280</v>
      </c>
      <c r="K7816">
        <v>3466.9017421603498</v>
      </c>
    </row>
    <row r="7817" spans="1:11" x14ac:dyDescent="0.2">
      <c r="A7817" t="s">
        <v>11</v>
      </c>
      <c r="B7817" t="s">
        <v>14802</v>
      </c>
      <c r="C7817" t="s">
        <v>67</v>
      </c>
      <c r="D7817" t="s">
        <v>66</v>
      </c>
      <c r="E7817" t="s">
        <v>77</v>
      </c>
      <c r="F7817" t="s">
        <v>8986</v>
      </c>
      <c r="G7817" t="s">
        <v>11726</v>
      </c>
      <c r="H7817" t="s">
        <v>966</v>
      </c>
      <c r="I7817" t="s">
        <v>1277</v>
      </c>
      <c r="J7817" t="s">
        <v>1280</v>
      </c>
      <c r="K7817">
        <v>3466.15121951227</v>
      </c>
    </row>
    <row r="7818" spans="1:11" x14ac:dyDescent="0.2">
      <c r="A7818" t="s">
        <v>11</v>
      </c>
      <c r="B7818" t="s">
        <v>14803</v>
      </c>
      <c r="C7818" t="s">
        <v>66</v>
      </c>
      <c r="D7818" t="s">
        <v>71</v>
      </c>
      <c r="E7818" t="s">
        <v>78</v>
      </c>
      <c r="F7818" t="s">
        <v>11728</v>
      </c>
      <c r="G7818" t="s">
        <v>10932</v>
      </c>
      <c r="H7818" t="s">
        <v>967</v>
      </c>
      <c r="I7818" t="s">
        <v>1277</v>
      </c>
      <c r="J7818" t="s">
        <v>1280</v>
      </c>
      <c r="K7818">
        <v>3465.4006968641902</v>
      </c>
    </row>
    <row r="7819" spans="1:11" x14ac:dyDescent="0.2">
      <c r="A7819" t="s">
        <v>14</v>
      </c>
      <c r="B7819" t="s">
        <v>36</v>
      </c>
      <c r="C7819" t="s">
        <v>67</v>
      </c>
      <c r="D7819" t="s">
        <v>66</v>
      </c>
      <c r="E7819" t="s">
        <v>79</v>
      </c>
      <c r="F7819" t="s">
        <v>9019</v>
      </c>
      <c r="G7819" t="s">
        <v>10916</v>
      </c>
      <c r="H7819" t="s">
        <v>968</v>
      </c>
      <c r="I7819" t="s">
        <v>1275</v>
      </c>
      <c r="J7819" t="s">
        <v>1280</v>
      </c>
      <c r="K7819">
        <v>3464.6501742160999</v>
      </c>
    </row>
    <row r="7820" spans="1:11" x14ac:dyDescent="0.2">
      <c r="A7820" t="s">
        <v>13</v>
      </c>
      <c r="B7820" t="s">
        <v>36</v>
      </c>
      <c r="C7820" t="s">
        <v>66</v>
      </c>
      <c r="D7820" t="s">
        <v>71</v>
      </c>
      <c r="E7820" t="s">
        <v>80</v>
      </c>
      <c r="F7820" t="s">
        <v>11731</v>
      </c>
      <c r="G7820" t="s">
        <v>388</v>
      </c>
      <c r="H7820" t="s">
        <v>969</v>
      </c>
      <c r="I7820" t="s">
        <v>1277</v>
      </c>
      <c r="J7820" t="s">
        <v>1281</v>
      </c>
      <c r="K7820">
        <v>3463.8996515680201</v>
      </c>
    </row>
    <row r="7821" spans="1:11" x14ac:dyDescent="0.2">
      <c r="A7821" t="s">
        <v>13</v>
      </c>
      <c r="B7821" s="1" t="s">
        <v>1</v>
      </c>
      <c r="C7821" t="s">
        <v>66</v>
      </c>
      <c r="D7821" t="s">
        <v>71</v>
      </c>
      <c r="E7821" t="s">
        <v>80</v>
      </c>
      <c r="F7821" t="s">
        <v>11732</v>
      </c>
      <c r="G7821" t="s">
        <v>389</v>
      </c>
      <c r="H7821" t="s">
        <v>970</v>
      </c>
      <c r="I7821" t="s">
        <v>1277</v>
      </c>
      <c r="J7821" t="s">
        <v>1280</v>
      </c>
      <c r="K7821">
        <v>3463.1491289199398</v>
      </c>
    </row>
    <row r="7822" spans="1:11" x14ac:dyDescent="0.2">
      <c r="A7822" t="s">
        <v>13</v>
      </c>
      <c r="B7822" t="s">
        <v>14804</v>
      </c>
      <c r="C7822" t="s">
        <v>66</v>
      </c>
      <c r="D7822" t="s">
        <v>71</v>
      </c>
      <c r="E7822" t="s">
        <v>80</v>
      </c>
      <c r="F7822" t="s">
        <v>11733</v>
      </c>
      <c r="G7822" t="s">
        <v>388</v>
      </c>
      <c r="H7822" t="s">
        <v>971</v>
      </c>
      <c r="I7822" t="s">
        <v>1277</v>
      </c>
      <c r="J7822" t="s">
        <v>1281</v>
      </c>
      <c r="K7822">
        <v>3462.39860627185</v>
      </c>
    </row>
    <row r="7823" spans="1:11" x14ac:dyDescent="0.2">
      <c r="A7823" t="s">
        <v>15</v>
      </c>
      <c r="B7823" t="s">
        <v>14805</v>
      </c>
      <c r="C7823" t="s">
        <v>68</v>
      </c>
      <c r="D7823" t="s">
        <v>72</v>
      </c>
      <c r="E7823" t="s">
        <v>81</v>
      </c>
      <c r="F7823" t="s">
        <v>10916</v>
      </c>
      <c r="G7823" t="s">
        <v>9823</v>
      </c>
      <c r="H7823" t="s">
        <v>972</v>
      </c>
      <c r="I7823" t="s">
        <v>1277</v>
      </c>
      <c r="J7823" t="s">
        <v>1280</v>
      </c>
      <c r="K7823">
        <v>3461.6480836237702</v>
      </c>
    </row>
    <row r="7824" spans="1:11" x14ac:dyDescent="0.2">
      <c r="A7824" t="s">
        <v>12</v>
      </c>
      <c r="B7824" t="s">
        <v>14806</v>
      </c>
      <c r="C7824" t="s">
        <v>68</v>
      </c>
      <c r="D7824" t="s">
        <v>72</v>
      </c>
      <c r="E7824" t="s">
        <v>82</v>
      </c>
      <c r="F7824" t="s">
        <v>11489</v>
      </c>
      <c r="G7824" t="s">
        <v>10079</v>
      </c>
      <c r="H7824" t="s">
        <v>973</v>
      </c>
      <c r="I7824" t="s">
        <v>1277</v>
      </c>
      <c r="J7824" t="s">
        <v>1280</v>
      </c>
      <c r="K7824">
        <v>3460.8975609756899</v>
      </c>
    </row>
    <row r="7825" spans="1:11" x14ac:dyDescent="0.2">
      <c r="A7825" t="s">
        <v>11</v>
      </c>
      <c r="B7825" t="s">
        <v>14807</v>
      </c>
      <c r="C7825" t="s">
        <v>67</v>
      </c>
      <c r="D7825" t="s">
        <v>66</v>
      </c>
      <c r="E7825" t="s">
        <v>79</v>
      </c>
      <c r="F7825" t="s">
        <v>11737</v>
      </c>
      <c r="G7825" t="s">
        <v>11738</v>
      </c>
      <c r="H7825" t="s">
        <v>974</v>
      </c>
      <c r="I7825" t="s">
        <v>1275</v>
      </c>
      <c r="J7825" t="s">
        <v>1280</v>
      </c>
      <c r="K7825">
        <v>3460.1470383276001</v>
      </c>
    </row>
    <row r="7826" spans="1:11" x14ac:dyDescent="0.2">
      <c r="A7826" t="s">
        <v>12</v>
      </c>
      <c r="B7826" t="s">
        <v>14808</v>
      </c>
      <c r="C7826" t="s">
        <v>69</v>
      </c>
      <c r="D7826" t="s">
        <v>67</v>
      </c>
      <c r="E7826" t="s">
        <v>83</v>
      </c>
      <c r="F7826" t="s">
        <v>11739</v>
      </c>
      <c r="G7826" t="s">
        <v>11740</v>
      </c>
      <c r="H7826" t="s">
        <v>975</v>
      </c>
      <c r="I7826" t="s">
        <v>1275</v>
      </c>
      <c r="J7826" t="s">
        <v>1280</v>
      </c>
      <c r="K7826">
        <v>3459.3965156795198</v>
      </c>
    </row>
    <row r="7827" spans="1:11" x14ac:dyDescent="0.2">
      <c r="A7827" t="s">
        <v>13</v>
      </c>
      <c r="B7827" t="s">
        <v>14809</v>
      </c>
      <c r="C7827" t="s">
        <v>67</v>
      </c>
      <c r="D7827" t="s">
        <v>66</v>
      </c>
      <c r="E7827" t="s">
        <v>84</v>
      </c>
      <c r="F7827" t="s">
        <v>9560</v>
      </c>
      <c r="G7827" t="s">
        <v>390</v>
      </c>
      <c r="H7827" t="s">
        <v>976</v>
      </c>
      <c r="I7827" t="s">
        <v>11742</v>
      </c>
      <c r="J7827" t="s">
        <v>1281</v>
      </c>
      <c r="K7827">
        <v>3458.64599303144</v>
      </c>
    </row>
    <row r="7828" spans="1:11" x14ac:dyDescent="0.2">
      <c r="A7828" t="s">
        <v>11</v>
      </c>
      <c r="B7828" t="s">
        <v>14810</v>
      </c>
      <c r="C7828" t="s">
        <v>67</v>
      </c>
      <c r="D7828" t="s">
        <v>66</v>
      </c>
      <c r="E7828" t="s">
        <v>79</v>
      </c>
      <c r="F7828" t="s">
        <v>11744</v>
      </c>
      <c r="G7828" t="s">
        <v>11745</v>
      </c>
      <c r="H7828" t="s">
        <v>974</v>
      </c>
      <c r="I7828" t="s">
        <v>1275</v>
      </c>
      <c r="J7828" t="s">
        <v>1280</v>
      </c>
      <c r="K7828">
        <v>3457.8954703833501</v>
      </c>
    </row>
    <row r="7829" spans="1:11" x14ac:dyDescent="0.2">
      <c r="A7829" t="s">
        <v>12</v>
      </c>
      <c r="B7829" t="s">
        <v>14808</v>
      </c>
      <c r="C7829" t="s">
        <v>68</v>
      </c>
      <c r="D7829" t="s">
        <v>72</v>
      </c>
      <c r="E7829" t="s">
        <v>85</v>
      </c>
      <c r="F7829" t="s">
        <v>11178</v>
      </c>
      <c r="G7829" t="s">
        <v>391</v>
      </c>
      <c r="H7829" t="s">
        <v>977</v>
      </c>
      <c r="I7829" t="s">
        <v>11747</v>
      </c>
      <c r="J7829" t="s">
        <v>1280</v>
      </c>
      <c r="K7829">
        <v>3457.1449477352699</v>
      </c>
    </row>
    <row r="7830" spans="1:11" x14ac:dyDescent="0.2">
      <c r="A7830" t="s">
        <v>14</v>
      </c>
      <c r="B7830" t="s">
        <v>14810</v>
      </c>
      <c r="C7830" t="s">
        <v>68</v>
      </c>
      <c r="D7830" t="s">
        <v>72</v>
      </c>
      <c r="E7830" t="s">
        <v>86</v>
      </c>
      <c r="F7830" t="s">
        <v>11749</v>
      </c>
      <c r="G7830" t="s">
        <v>9545</v>
      </c>
      <c r="H7830" t="s">
        <v>978</v>
      </c>
      <c r="I7830" t="s">
        <v>1277</v>
      </c>
      <c r="J7830" t="s">
        <v>1280</v>
      </c>
      <c r="K7830">
        <v>3456.39442508718</v>
      </c>
    </row>
    <row r="7831" spans="1:11" x14ac:dyDescent="0.2">
      <c r="A7831" t="s">
        <v>13</v>
      </c>
      <c r="B7831" t="s">
        <v>14811</v>
      </c>
      <c r="C7831" t="s">
        <v>68</v>
      </c>
      <c r="D7831" t="s">
        <v>72</v>
      </c>
      <c r="E7831" t="s">
        <v>81</v>
      </c>
      <c r="F7831" t="s">
        <v>9844</v>
      </c>
      <c r="G7831" t="s">
        <v>392</v>
      </c>
      <c r="H7831" t="s">
        <v>979</v>
      </c>
      <c r="I7831" t="s">
        <v>1277</v>
      </c>
      <c r="J7831" t="s">
        <v>1281</v>
      </c>
      <c r="K7831">
        <v>3455.6439024391002</v>
      </c>
    </row>
    <row r="7832" spans="1:11" x14ac:dyDescent="0.2">
      <c r="A7832" t="s">
        <v>12</v>
      </c>
      <c r="B7832" t="s">
        <v>14812</v>
      </c>
      <c r="C7832" t="s">
        <v>68</v>
      </c>
      <c r="D7832" t="s">
        <v>72</v>
      </c>
      <c r="E7832" t="s">
        <v>87</v>
      </c>
      <c r="F7832" t="s">
        <v>11462</v>
      </c>
      <c r="G7832" t="s">
        <v>393</v>
      </c>
      <c r="H7832" t="s">
        <v>980</v>
      </c>
      <c r="I7832" t="s">
        <v>11747</v>
      </c>
      <c r="J7832" t="s">
        <v>1280</v>
      </c>
      <c r="K7832">
        <v>3454.8933797910199</v>
      </c>
    </row>
    <row r="7833" spans="1:11" x14ac:dyDescent="0.2">
      <c r="A7833" t="s">
        <v>13</v>
      </c>
      <c r="B7833" t="s">
        <v>14813</v>
      </c>
      <c r="C7833" t="s">
        <v>68</v>
      </c>
      <c r="D7833" t="s">
        <v>72</v>
      </c>
      <c r="E7833" t="s">
        <v>81</v>
      </c>
      <c r="F7833" t="s">
        <v>8983</v>
      </c>
      <c r="G7833" t="s">
        <v>394</v>
      </c>
      <c r="H7833" t="s">
        <v>981</v>
      </c>
      <c r="I7833" t="s">
        <v>1277</v>
      </c>
      <c r="J7833" t="s">
        <v>1281</v>
      </c>
      <c r="K7833">
        <v>3454.1428571429301</v>
      </c>
    </row>
    <row r="7834" spans="1:11" x14ac:dyDescent="0.2">
      <c r="A7834" t="s">
        <v>16</v>
      </c>
      <c r="B7834" t="s">
        <v>14809</v>
      </c>
      <c r="C7834" t="s">
        <v>68</v>
      </c>
      <c r="D7834" t="s">
        <v>72</v>
      </c>
      <c r="E7834" t="s">
        <v>81</v>
      </c>
      <c r="F7834" t="s">
        <v>10394</v>
      </c>
      <c r="G7834" t="s">
        <v>10098</v>
      </c>
      <c r="H7834" t="s">
        <v>982</v>
      </c>
      <c r="I7834" t="s">
        <v>1277</v>
      </c>
      <c r="J7834" t="s">
        <v>1280</v>
      </c>
      <c r="K7834">
        <v>3453.3923344948498</v>
      </c>
    </row>
    <row r="7835" spans="1:11" x14ac:dyDescent="0.2">
      <c r="A7835" t="s">
        <v>12</v>
      </c>
      <c r="B7835" t="s">
        <v>14814</v>
      </c>
      <c r="C7835" t="s">
        <v>66</v>
      </c>
      <c r="D7835" t="s">
        <v>71</v>
      </c>
      <c r="E7835" t="s">
        <v>88</v>
      </c>
      <c r="F7835" t="s">
        <v>8718</v>
      </c>
      <c r="G7835" t="s">
        <v>395</v>
      </c>
      <c r="H7835" t="s">
        <v>983</v>
      </c>
      <c r="I7835" t="s">
        <v>1277</v>
      </c>
      <c r="J7835" t="s">
        <v>1280</v>
      </c>
      <c r="K7835">
        <v>3452.64181184677</v>
      </c>
    </row>
    <row r="7836" spans="1:11" x14ac:dyDescent="0.2">
      <c r="A7836" t="s">
        <v>11</v>
      </c>
      <c r="B7836" t="s">
        <v>14815</v>
      </c>
      <c r="C7836" t="s">
        <v>66</v>
      </c>
      <c r="D7836" t="s">
        <v>68</v>
      </c>
      <c r="E7836" t="s">
        <v>74</v>
      </c>
      <c r="F7836" t="s">
        <v>11753</v>
      </c>
      <c r="G7836" t="s">
        <v>11754</v>
      </c>
      <c r="H7836" t="s">
        <v>963</v>
      </c>
      <c r="I7836" t="s">
        <v>1275</v>
      </c>
      <c r="J7836" t="s">
        <v>1280</v>
      </c>
      <c r="K7836">
        <v>3451.8912891986802</v>
      </c>
    </row>
    <row r="7837" spans="1:11" x14ac:dyDescent="0.2">
      <c r="A7837" t="s">
        <v>11</v>
      </c>
      <c r="B7837" t="s">
        <v>14816</v>
      </c>
      <c r="C7837" t="s">
        <v>66</v>
      </c>
      <c r="D7837" t="s">
        <v>68</v>
      </c>
      <c r="E7837" t="s">
        <v>74</v>
      </c>
      <c r="F7837" t="s">
        <v>178</v>
      </c>
      <c r="G7837" t="s">
        <v>11755</v>
      </c>
      <c r="H7837" t="s">
        <v>984</v>
      </c>
      <c r="I7837" t="s">
        <v>1275</v>
      </c>
      <c r="J7837" t="s">
        <v>1280</v>
      </c>
      <c r="K7837">
        <v>3451.1407665505999</v>
      </c>
    </row>
    <row r="7838" spans="1:11" x14ac:dyDescent="0.2">
      <c r="A7838" t="s">
        <v>13</v>
      </c>
      <c r="B7838" t="s">
        <v>14817</v>
      </c>
      <c r="C7838" t="s">
        <v>67</v>
      </c>
      <c r="D7838" t="s">
        <v>66</v>
      </c>
      <c r="E7838" t="s">
        <v>84</v>
      </c>
      <c r="F7838" t="s">
        <v>178</v>
      </c>
      <c r="G7838" t="s">
        <v>396</v>
      </c>
      <c r="H7838" t="s">
        <v>985</v>
      </c>
      <c r="I7838" t="s">
        <v>11742</v>
      </c>
      <c r="J7838" t="s">
        <v>1281</v>
      </c>
      <c r="K7838">
        <v>3450.3902439025201</v>
      </c>
    </row>
    <row r="7839" spans="1:11" x14ac:dyDescent="0.2">
      <c r="A7839" t="s">
        <v>13</v>
      </c>
      <c r="B7839" t="s">
        <v>36</v>
      </c>
      <c r="C7839" t="s">
        <v>68</v>
      </c>
      <c r="D7839" t="s">
        <v>72</v>
      </c>
      <c r="E7839" t="s">
        <v>89</v>
      </c>
      <c r="F7839" t="s">
        <v>11757</v>
      </c>
      <c r="G7839" t="s">
        <v>397</v>
      </c>
      <c r="H7839" t="s">
        <v>986</v>
      </c>
      <c r="I7839" t="s">
        <v>11747</v>
      </c>
      <c r="J7839" t="s">
        <v>1280</v>
      </c>
      <c r="K7839">
        <v>3449.6397212544298</v>
      </c>
    </row>
    <row r="7840" spans="1:11" x14ac:dyDescent="0.2">
      <c r="A7840" t="s">
        <v>11</v>
      </c>
      <c r="B7840" t="s">
        <v>36</v>
      </c>
      <c r="C7840" t="s">
        <v>68</v>
      </c>
      <c r="D7840" t="s">
        <v>72</v>
      </c>
      <c r="E7840" t="s">
        <v>90</v>
      </c>
      <c r="F7840" t="s">
        <v>11758</v>
      </c>
      <c r="G7840" t="s">
        <v>398</v>
      </c>
      <c r="H7840" t="s">
        <v>987</v>
      </c>
      <c r="I7840" t="s">
        <v>1277</v>
      </c>
      <c r="J7840" t="s">
        <v>1280</v>
      </c>
      <c r="K7840">
        <v>3448.88919860635</v>
      </c>
    </row>
    <row r="7841" spans="1:11" x14ac:dyDescent="0.2">
      <c r="A7841" t="s">
        <v>16</v>
      </c>
      <c r="B7841" s="1" t="s">
        <v>1</v>
      </c>
      <c r="C7841" t="s">
        <v>68</v>
      </c>
      <c r="D7841" t="s">
        <v>72</v>
      </c>
      <c r="E7841" t="s">
        <v>81</v>
      </c>
      <c r="F7841" t="s">
        <v>11493</v>
      </c>
      <c r="G7841" t="s">
        <v>11760</v>
      </c>
      <c r="H7841" t="s">
        <v>988</v>
      </c>
      <c r="I7841" t="s">
        <v>1277</v>
      </c>
      <c r="J7841" t="s">
        <v>1280</v>
      </c>
      <c r="K7841">
        <v>3448.1386759582601</v>
      </c>
    </row>
    <row r="7842" spans="1:11" x14ac:dyDescent="0.2">
      <c r="A7842" t="s">
        <v>17</v>
      </c>
      <c r="B7842" t="s">
        <v>14818</v>
      </c>
      <c r="C7842" t="s">
        <v>66</v>
      </c>
      <c r="D7842" t="s">
        <v>68</v>
      </c>
      <c r="E7842" t="s">
        <v>74</v>
      </c>
      <c r="F7842" t="s">
        <v>11489</v>
      </c>
      <c r="G7842" t="s">
        <v>11762</v>
      </c>
      <c r="H7842" t="s">
        <v>963</v>
      </c>
      <c r="I7842" t="s">
        <v>1275</v>
      </c>
      <c r="J7842" t="s">
        <v>1280</v>
      </c>
      <c r="K7842">
        <v>3447.3881533101799</v>
      </c>
    </row>
    <row r="7843" spans="1:11" x14ac:dyDescent="0.2">
      <c r="A7843" t="s">
        <v>17</v>
      </c>
      <c r="B7843" t="s">
        <v>14819</v>
      </c>
      <c r="C7843" t="s">
        <v>69</v>
      </c>
      <c r="D7843" t="s">
        <v>67</v>
      </c>
      <c r="E7843" t="s">
        <v>83</v>
      </c>
      <c r="F7843" t="s">
        <v>198</v>
      </c>
      <c r="G7843" t="s">
        <v>360</v>
      </c>
      <c r="H7843" t="s">
        <v>975</v>
      </c>
      <c r="I7843" t="s">
        <v>1275</v>
      </c>
      <c r="J7843" t="s">
        <v>1280</v>
      </c>
      <c r="K7843">
        <v>3446.6376306621</v>
      </c>
    </row>
    <row r="7844" spans="1:11" x14ac:dyDescent="0.2">
      <c r="A7844" t="s">
        <v>17</v>
      </c>
      <c r="B7844" t="s">
        <v>14820</v>
      </c>
      <c r="C7844" t="s">
        <v>69</v>
      </c>
      <c r="D7844" t="s">
        <v>67</v>
      </c>
      <c r="E7844" t="s">
        <v>83</v>
      </c>
      <c r="F7844" t="s">
        <v>198</v>
      </c>
      <c r="G7844" t="s">
        <v>360</v>
      </c>
      <c r="H7844" t="s">
        <v>975</v>
      </c>
      <c r="I7844" t="s">
        <v>1275</v>
      </c>
      <c r="J7844" t="s">
        <v>1280</v>
      </c>
      <c r="K7844">
        <v>3445.8871080140102</v>
      </c>
    </row>
    <row r="7845" spans="1:11" x14ac:dyDescent="0.2">
      <c r="A7845" t="s">
        <v>12</v>
      </c>
      <c r="B7845" t="s">
        <v>14821</v>
      </c>
      <c r="C7845" t="s">
        <v>67</v>
      </c>
      <c r="D7845" t="s">
        <v>66</v>
      </c>
      <c r="E7845" t="s">
        <v>91</v>
      </c>
      <c r="F7845" t="s">
        <v>11764</v>
      </c>
      <c r="G7845" t="s">
        <v>10903</v>
      </c>
      <c r="H7845" t="s">
        <v>989</v>
      </c>
      <c r="I7845" t="s">
        <v>11747</v>
      </c>
      <c r="J7845" t="s">
        <v>1280</v>
      </c>
      <c r="K7845">
        <v>3445.1365853659299</v>
      </c>
    </row>
    <row r="7846" spans="1:11" x14ac:dyDescent="0.2">
      <c r="A7846" t="s">
        <v>11</v>
      </c>
      <c r="B7846" t="s">
        <v>14822</v>
      </c>
      <c r="C7846" t="s">
        <v>66</v>
      </c>
      <c r="D7846" t="s">
        <v>68</v>
      </c>
      <c r="E7846" t="s">
        <v>74</v>
      </c>
      <c r="F7846" t="s">
        <v>11753</v>
      </c>
      <c r="G7846" t="s">
        <v>11754</v>
      </c>
      <c r="H7846" t="s">
        <v>963</v>
      </c>
      <c r="I7846" t="s">
        <v>1275</v>
      </c>
      <c r="J7846" t="s">
        <v>1280</v>
      </c>
      <c r="K7846">
        <v>3444.3860627178501</v>
      </c>
    </row>
    <row r="7847" spans="1:11" x14ac:dyDescent="0.2">
      <c r="A7847" t="s">
        <v>13</v>
      </c>
      <c r="B7847" t="s">
        <v>14823</v>
      </c>
      <c r="C7847" t="s">
        <v>68</v>
      </c>
      <c r="D7847" t="s">
        <v>72</v>
      </c>
      <c r="E7847" t="s">
        <v>92</v>
      </c>
      <c r="F7847" t="s">
        <v>11766</v>
      </c>
      <c r="G7847" t="s">
        <v>401</v>
      </c>
      <c r="H7847" t="s">
        <v>990</v>
      </c>
      <c r="I7847" t="s">
        <v>11747</v>
      </c>
      <c r="J7847" t="s">
        <v>1281</v>
      </c>
      <c r="K7847">
        <v>3443.6355400697598</v>
      </c>
    </row>
    <row r="7848" spans="1:11" x14ac:dyDescent="0.2">
      <c r="A7848" t="s">
        <v>13</v>
      </c>
      <c r="B7848" t="s">
        <v>14824</v>
      </c>
      <c r="C7848" t="s">
        <v>68</v>
      </c>
      <c r="D7848" t="s">
        <v>72</v>
      </c>
      <c r="E7848" t="s">
        <v>81</v>
      </c>
      <c r="F7848" t="s">
        <v>11768</v>
      </c>
      <c r="G7848" t="s">
        <v>11769</v>
      </c>
      <c r="H7848" t="s">
        <v>991</v>
      </c>
      <c r="I7848" t="s">
        <v>1277</v>
      </c>
      <c r="J7848" t="s">
        <v>1281</v>
      </c>
      <c r="K7848">
        <v>3442.88501742168</v>
      </c>
    </row>
    <row r="7849" spans="1:11" x14ac:dyDescent="0.2">
      <c r="A7849" t="s">
        <v>11</v>
      </c>
      <c r="B7849" t="s">
        <v>14822</v>
      </c>
      <c r="C7849" t="s">
        <v>68</v>
      </c>
      <c r="D7849" t="s">
        <v>72</v>
      </c>
      <c r="E7849" t="s">
        <v>81</v>
      </c>
      <c r="F7849" t="s">
        <v>11771</v>
      </c>
      <c r="G7849" t="s">
        <v>9010</v>
      </c>
      <c r="H7849" t="s">
        <v>992</v>
      </c>
      <c r="I7849" t="s">
        <v>1277</v>
      </c>
      <c r="J7849" t="s">
        <v>1280</v>
      </c>
      <c r="K7849">
        <v>3442.1344947736002</v>
      </c>
    </row>
    <row r="7850" spans="1:11" x14ac:dyDescent="0.2">
      <c r="A7850" t="s">
        <v>14</v>
      </c>
      <c r="B7850" t="s">
        <v>14824</v>
      </c>
      <c r="C7850" t="s">
        <v>67</v>
      </c>
      <c r="D7850" t="s">
        <v>66</v>
      </c>
      <c r="E7850" t="s">
        <v>93</v>
      </c>
      <c r="F7850" t="s">
        <v>11773</v>
      </c>
      <c r="G7850" t="s">
        <v>11737</v>
      </c>
      <c r="H7850" t="s">
        <v>993</v>
      </c>
      <c r="I7850" t="s">
        <v>1277</v>
      </c>
      <c r="J7850" t="s">
        <v>1280</v>
      </c>
      <c r="K7850">
        <v>3441.3839721255099</v>
      </c>
    </row>
    <row r="7851" spans="1:11" x14ac:dyDescent="0.2">
      <c r="A7851" t="s">
        <v>12</v>
      </c>
      <c r="B7851" t="s">
        <v>14825</v>
      </c>
      <c r="C7851" t="s">
        <v>67</v>
      </c>
      <c r="D7851" t="s">
        <v>66</v>
      </c>
      <c r="E7851" t="s">
        <v>79</v>
      </c>
      <c r="F7851" t="s">
        <v>10669</v>
      </c>
      <c r="G7851" t="s">
        <v>11453</v>
      </c>
      <c r="H7851" t="s">
        <v>994</v>
      </c>
      <c r="I7851" t="s">
        <v>1275</v>
      </c>
      <c r="J7851" t="s">
        <v>1280</v>
      </c>
      <c r="K7851">
        <v>3440.6334494774301</v>
      </c>
    </row>
    <row r="7852" spans="1:11" x14ac:dyDescent="0.2">
      <c r="A7852" t="s">
        <v>13</v>
      </c>
      <c r="B7852" t="s">
        <v>14826</v>
      </c>
      <c r="C7852" t="s">
        <v>66</v>
      </c>
      <c r="D7852" t="s">
        <v>71</v>
      </c>
      <c r="E7852" t="s">
        <v>80</v>
      </c>
      <c r="F7852" t="s">
        <v>197</v>
      </c>
      <c r="G7852" t="s">
        <v>9545</v>
      </c>
      <c r="H7852" t="s">
        <v>995</v>
      </c>
      <c r="I7852" t="s">
        <v>1277</v>
      </c>
      <c r="J7852" t="s">
        <v>1280</v>
      </c>
      <c r="K7852">
        <v>3439.8829268293398</v>
      </c>
    </row>
    <row r="7853" spans="1:11" x14ac:dyDescent="0.2">
      <c r="A7853" t="s">
        <v>13</v>
      </c>
      <c r="B7853" t="s">
        <v>14827</v>
      </c>
      <c r="C7853" t="s">
        <v>68</v>
      </c>
      <c r="D7853" t="s">
        <v>72</v>
      </c>
      <c r="E7853" t="s">
        <v>81</v>
      </c>
      <c r="F7853" t="s">
        <v>198</v>
      </c>
      <c r="G7853" t="s">
        <v>9000</v>
      </c>
      <c r="H7853" t="s">
        <v>996</v>
      </c>
      <c r="I7853" t="s">
        <v>1277</v>
      </c>
      <c r="J7853" t="s">
        <v>1280</v>
      </c>
      <c r="K7853">
        <v>3439.13240418126</v>
      </c>
    </row>
    <row r="7854" spans="1:11" x14ac:dyDescent="0.2">
      <c r="A7854" t="s">
        <v>15</v>
      </c>
      <c r="B7854" t="s">
        <v>14823</v>
      </c>
      <c r="C7854" t="s">
        <v>68</v>
      </c>
      <c r="D7854" t="s">
        <v>72</v>
      </c>
      <c r="E7854" t="s">
        <v>94</v>
      </c>
      <c r="F7854" t="s">
        <v>198</v>
      </c>
      <c r="G7854" t="s">
        <v>9261</v>
      </c>
      <c r="H7854" t="s">
        <v>997</v>
      </c>
      <c r="I7854" t="s">
        <v>1277</v>
      </c>
      <c r="J7854" t="s">
        <v>1280</v>
      </c>
      <c r="K7854">
        <v>3438.3818815331801</v>
      </c>
    </row>
    <row r="7855" spans="1:11" x14ac:dyDescent="0.2">
      <c r="A7855" s="1" t="s">
        <v>0</v>
      </c>
      <c r="B7855" t="s">
        <v>14828</v>
      </c>
      <c r="C7855" s="1" t="s">
        <v>2</v>
      </c>
      <c r="D7855" s="1" t="s">
        <v>3</v>
      </c>
      <c r="E7855" s="1" t="s">
        <v>4</v>
      </c>
      <c r="F7855" s="1" t="s">
        <v>5</v>
      </c>
      <c r="G7855" s="1" t="s">
        <v>6</v>
      </c>
      <c r="H7855" s="1" t="s">
        <v>7</v>
      </c>
      <c r="I7855" s="1" t="s">
        <v>8</v>
      </c>
      <c r="J7855" s="1" t="s">
        <v>9</v>
      </c>
      <c r="K7855" s="1" t="s">
        <v>10</v>
      </c>
    </row>
    <row r="7856" spans="1:11" x14ac:dyDescent="0.2">
      <c r="A7856" t="s">
        <v>11</v>
      </c>
      <c r="B7856" t="s">
        <v>14829</v>
      </c>
      <c r="C7856" t="s">
        <v>66</v>
      </c>
      <c r="D7856" t="s">
        <v>71</v>
      </c>
      <c r="E7856" t="s">
        <v>74</v>
      </c>
      <c r="F7856" t="s">
        <v>9871</v>
      </c>
      <c r="G7856" t="s">
        <v>386</v>
      </c>
      <c r="H7856" t="s">
        <v>963</v>
      </c>
      <c r="I7856" t="s">
        <v>1275</v>
      </c>
      <c r="J7856" t="s">
        <v>1280</v>
      </c>
      <c r="K7856">
        <v>3437.6313588850899</v>
      </c>
    </row>
    <row r="7857" spans="1:11" x14ac:dyDescent="0.2">
      <c r="A7857" t="s">
        <v>12</v>
      </c>
      <c r="B7857" t="s">
        <v>14830</v>
      </c>
      <c r="C7857" t="s">
        <v>67</v>
      </c>
      <c r="D7857" t="s">
        <v>66</v>
      </c>
      <c r="E7857" t="s">
        <v>75</v>
      </c>
      <c r="F7857" t="s">
        <v>11778</v>
      </c>
      <c r="G7857" t="s">
        <v>9600</v>
      </c>
      <c r="H7857" t="s">
        <v>964</v>
      </c>
      <c r="I7857" t="s">
        <v>1276</v>
      </c>
      <c r="J7857" t="s">
        <v>1280</v>
      </c>
      <c r="K7857">
        <v>3436.88083623701</v>
      </c>
    </row>
    <row r="7858" spans="1:11" x14ac:dyDescent="0.2">
      <c r="A7858" t="s">
        <v>13</v>
      </c>
      <c r="B7858" t="s">
        <v>14831</v>
      </c>
      <c r="C7858" t="s">
        <v>68</v>
      </c>
      <c r="D7858" t="s">
        <v>72</v>
      </c>
      <c r="E7858" t="s">
        <v>76</v>
      </c>
      <c r="F7858" t="s">
        <v>10447</v>
      </c>
      <c r="G7858" t="s">
        <v>387</v>
      </c>
      <c r="H7858" t="s">
        <v>965</v>
      </c>
      <c r="I7858" t="s">
        <v>1276</v>
      </c>
      <c r="J7858" t="s">
        <v>1280</v>
      </c>
      <c r="K7858">
        <v>3436.1303135889302</v>
      </c>
    </row>
    <row r="7859" spans="1:11" x14ac:dyDescent="0.2">
      <c r="A7859" t="s">
        <v>11</v>
      </c>
      <c r="B7859" t="s">
        <v>36</v>
      </c>
      <c r="C7859" t="s">
        <v>67</v>
      </c>
      <c r="D7859" t="s">
        <v>66</v>
      </c>
      <c r="E7859" t="s">
        <v>77</v>
      </c>
      <c r="F7859" t="s">
        <v>9041</v>
      </c>
      <c r="G7859" t="s">
        <v>11781</v>
      </c>
      <c r="H7859" t="s">
        <v>966</v>
      </c>
      <c r="I7859" t="s">
        <v>1277</v>
      </c>
      <c r="J7859" t="s">
        <v>1280</v>
      </c>
      <c r="K7859">
        <v>3435.3797909408399</v>
      </c>
    </row>
    <row r="7860" spans="1:11" x14ac:dyDescent="0.2">
      <c r="A7860" t="s">
        <v>11</v>
      </c>
      <c r="B7860" t="s">
        <v>36</v>
      </c>
      <c r="C7860" t="s">
        <v>66</v>
      </c>
      <c r="D7860" t="s">
        <v>71</v>
      </c>
      <c r="E7860" t="s">
        <v>78</v>
      </c>
      <c r="F7860" t="s">
        <v>11783</v>
      </c>
      <c r="G7860" t="s">
        <v>10987</v>
      </c>
      <c r="H7860" t="s">
        <v>967</v>
      </c>
      <c r="I7860" t="s">
        <v>1277</v>
      </c>
      <c r="J7860" t="s">
        <v>1280</v>
      </c>
      <c r="K7860">
        <v>3434.6292682927601</v>
      </c>
    </row>
    <row r="7861" spans="1:11" x14ac:dyDescent="0.2">
      <c r="A7861" t="s">
        <v>14</v>
      </c>
      <c r="B7861" s="1" t="s">
        <v>1</v>
      </c>
      <c r="C7861" t="s">
        <v>67</v>
      </c>
      <c r="D7861" t="s">
        <v>66</v>
      </c>
      <c r="E7861" t="s">
        <v>79</v>
      </c>
      <c r="F7861" t="s">
        <v>9074</v>
      </c>
      <c r="G7861" t="s">
        <v>10971</v>
      </c>
      <c r="H7861" t="s">
        <v>968</v>
      </c>
      <c r="I7861" t="s">
        <v>1275</v>
      </c>
      <c r="J7861" t="s">
        <v>1280</v>
      </c>
      <c r="K7861">
        <v>3433.8787456446798</v>
      </c>
    </row>
    <row r="7862" spans="1:11" x14ac:dyDescent="0.2">
      <c r="A7862" t="s">
        <v>13</v>
      </c>
      <c r="B7862" t="s">
        <v>14832</v>
      </c>
      <c r="C7862" t="s">
        <v>66</v>
      </c>
      <c r="D7862" t="s">
        <v>71</v>
      </c>
      <c r="E7862" t="s">
        <v>80</v>
      </c>
      <c r="F7862" t="s">
        <v>11786</v>
      </c>
      <c r="G7862" t="s">
        <v>388</v>
      </c>
      <c r="H7862" t="s">
        <v>969</v>
      </c>
      <c r="I7862" t="s">
        <v>1277</v>
      </c>
      <c r="J7862" t="s">
        <v>1281</v>
      </c>
      <c r="K7862">
        <v>3433.12822299659</v>
      </c>
    </row>
    <row r="7863" spans="1:11" x14ac:dyDescent="0.2">
      <c r="A7863" t="s">
        <v>13</v>
      </c>
      <c r="B7863" t="s">
        <v>14833</v>
      </c>
      <c r="C7863" t="s">
        <v>66</v>
      </c>
      <c r="D7863" t="s">
        <v>71</v>
      </c>
      <c r="E7863" t="s">
        <v>80</v>
      </c>
      <c r="F7863" t="s">
        <v>11787</v>
      </c>
      <c r="G7863" t="s">
        <v>389</v>
      </c>
      <c r="H7863" t="s">
        <v>970</v>
      </c>
      <c r="I7863" t="s">
        <v>1277</v>
      </c>
      <c r="J7863" t="s">
        <v>1280</v>
      </c>
      <c r="K7863">
        <v>3432.3777003485102</v>
      </c>
    </row>
    <row r="7864" spans="1:11" x14ac:dyDescent="0.2">
      <c r="A7864" t="s">
        <v>13</v>
      </c>
      <c r="B7864" t="s">
        <v>14834</v>
      </c>
      <c r="C7864" t="s">
        <v>66</v>
      </c>
      <c r="D7864" t="s">
        <v>71</v>
      </c>
      <c r="E7864" t="s">
        <v>80</v>
      </c>
      <c r="F7864" t="s">
        <v>11788</v>
      </c>
      <c r="G7864" t="s">
        <v>388</v>
      </c>
      <c r="H7864" t="s">
        <v>971</v>
      </c>
      <c r="I7864" t="s">
        <v>1277</v>
      </c>
      <c r="J7864" t="s">
        <v>1281</v>
      </c>
      <c r="K7864">
        <v>3431.6271777004299</v>
      </c>
    </row>
    <row r="7865" spans="1:11" x14ac:dyDescent="0.2">
      <c r="A7865" t="s">
        <v>15</v>
      </c>
      <c r="B7865" t="s">
        <v>14835</v>
      </c>
      <c r="C7865" t="s">
        <v>68</v>
      </c>
      <c r="D7865" t="s">
        <v>72</v>
      </c>
      <c r="E7865" t="s">
        <v>81</v>
      </c>
      <c r="F7865" t="s">
        <v>10971</v>
      </c>
      <c r="G7865" t="s">
        <v>9878</v>
      </c>
      <c r="H7865" t="s">
        <v>972</v>
      </c>
      <c r="I7865" t="s">
        <v>1277</v>
      </c>
      <c r="J7865" t="s">
        <v>1280</v>
      </c>
      <c r="K7865">
        <v>3430.8766550523401</v>
      </c>
    </row>
    <row r="7866" spans="1:11" x14ac:dyDescent="0.2">
      <c r="A7866" t="s">
        <v>12</v>
      </c>
      <c r="B7866" t="s">
        <v>14836</v>
      </c>
      <c r="C7866" t="s">
        <v>68</v>
      </c>
      <c r="D7866" t="s">
        <v>72</v>
      </c>
      <c r="E7866" t="s">
        <v>82</v>
      </c>
      <c r="F7866" t="s">
        <v>11544</v>
      </c>
      <c r="G7866" t="s">
        <v>10134</v>
      </c>
      <c r="H7866" t="s">
        <v>973</v>
      </c>
      <c r="I7866" t="s">
        <v>1277</v>
      </c>
      <c r="J7866" t="s">
        <v>1280</v>
      </c>
      <c r="K7866">
        <v>3430.1261324042598</v>
      </c>
    </row>
    <row r="7867" spans="1:11" x14ac:dyDescent="0.2">
      <c r="A7867" t="s">
        <v>11</v>
      </c>
      <c r="B7867" t="s">
        <v>14837</v>
      </c>
      <c r="C7867" t="s">
        <v>67</v>
      </c>
      <c r="D7867" t="s">
        <v>66</v>
      </c>
      <c r="E7867" t="s">
        <v>79</v>
      </c>
      <c r="F7867" t="s">
        <v>11792</v>
      </c>
      <c r="G7867" t="s">
        <v>11793</v>
      </c>
      <c r="H7867" t="s">
        <v>974</v>
      </c>
      <c r="I7867" t="s">
        <v>1275</v>
      </c>
      <c r="J7867" t="s">
        <v>1280</v>
      </c>
      <c r="K7867">
        <v>3429.37560975617</v>
      </c>
    </row>
    <row r="7868" spans="1:11" x14ac:dyDescent="0.2">
      <c r="A7868" t="s">
        <v>12</v>
      </c>
      <c r="B7868" t="s">
        <v>14838</v>
      </c>
      <c r="C7868" t="s">
        <v>69</v>
      </c>
      <c r="D7868" t="s">
        <v>67</v>
      </c>
      <c r="E7868" t="s">
        <v>83</v>
      </c>
      <c r="F7868" t="s">
        <v>11794</v>
      </c>
      <c r="G7868" t="s">
        <v>11795</v>
      </c>
      <c r="H7868" t="s">
        <v>975</v>
      </c>
      <c r="I7868" t="s">
        <v>1275</v>
      </c>
      <c r="J7868" t="s">
        <v>1280</v>
      </c>
      <c r="K7868">
        <v>3428.6250871080902</v>
      </c>
    </row>
    <row r="7869" spans="1:11" x14ac:dyDescent="0.2">
      <c r="A7869" t="s">
        <v>13</v>
      </c>
      <c r="B7869" t="s">
        <v>14836</v>
      </c>
      <c r="C7869" t="s">
        <v>67</v>
      </c>
      <c r="D7869" t="s">
        <v>66</v>
      </c>
      <c r="E7869" t="s">
        <v>84</v>
      </c>
      <c r="F7869" t="s">
        <v>9615</v>
      </c>
      <c r="G7869" t="s">
        <v>390</v>
      </c>
      <c r="H7869" t="s">
        <v>976</v>
      </c>
      <c r="I7869" t="s">
        <v>11797</v>
      </c>
      <c r="J7869" t="s">
        <v>1281</v>
      </c>
      <c r="K7869">
        <v>3427.8745644600099</v>
      </c>
    </row>
    <row r="7870" spans="1:11" x14ac:dyDescent="0.2">
      <c r="A7870" t="s">
        <v>11</v>
      </c>
      <c r="B7870" t="s">
        <v>14838</v>
      </c>
      <c r="C7870" t="s">
        <v>67</v>
      </c>
      <c r="D7870" t="s">
        <v>66</v>
      </c>
      <c r="E7870" t="s">
        <v>79</v>
      </c>
      <c r="F7870" t="s">
        <v>11799</v>
      </c>
      <c r="G7870" t="s">
        <v>11800</v>
      </c>
      <c r="H7870" t="s">
        <v>974</v>
      </c>
      <c r="I7870" t="s">
        <v>1275</v>
      </c>
      <c r="J7870" t="s">
        <v>1280</v>
      </c>
      <c r="K7870">
        <v>3427.1240418119201</v>
      </c>
    </row>
    <row r="7871" spans="1:11" x14ac:dyDescent="0.2">
      <c r="A7871" t="s">
        <v>12</v>
      </c>
      <c r="B7871" t="s">
        <v>14839</v>
      </c>
      <c r="C7871" t="s">
        <v>68</v>
      </c>
      <c r="D7871" t="s">
        <v>72</v>
      </c>
      <c r="E7871" t="s">
        <v>85</v>
      </c>
      <c r="F7871" t="s">
        <v>11233</v>
      </c>
      <c r="G7871" t="s">
        <v>391</v>
      </c>
      <c r="H7871" t="s">
        <v>977</v>
      </c>
      <c r="I7871" t="s">
        <v>11802</v>
      </c>
      <c r="J7871" t="s">
        <v>1280</v>
      </c>
      <c r="K7871">
        <v>3426.3735191638398</v>
      </c>
    </row>
    <row r="7872" spans="1:11" x14ac:dyDescent="0.2">
      <c r="A7872" t="s">
        <v>14</v>
      </c>
      <c r="B7872" t="s">
        <v>14840</v>
      </c>
      <c r="C7872" t="s">
        <v>68</v>
      </c>
      <c r="D7872" t="s">
        <v>72</v>
      </c>
      <c r="E7872" t="s">
        <v>86</v>
      </c>
      <c r="F7872" t="s">
        <v>11804</v>
      </c>
      <c r="G7872" t="s">
        <v>9600</v>
      </c>
      <c r="H7872" t="s">
        <v>978</v>
      </c>
      <c r="I7872" t="s">
        <v>1277</v>
      </c>
      <c r="J7872" t="s">
        <v>1280</v>
      </c>
      <c r="K7872">
        <v>3425.62299651576</v>
      </c>
    </row>
    <row r="7873" spans="1:11" x14ac:dyDescent="0.2">
      <c r="A7873" t="s">
        <v>13</v>
      </c>
      <c r="B7873" t="s">
        <v>14841</v>
      </c>
      <c r="C7873" t="s">
        <v>68</v>
      </c>
      <c r="D7873" t="s">
        <v>72</v>
      </c>
      <c r="E7873" t="s">
        <v>81</v>
      </c>
      <c r="F7873" t="s">
        <v>9899</v>
      </c>
      <c r="G7873" t="s">
        <v>392</v>
      </c>
      <c r="H7873" t="s">
        <v>979</v>
      </c>
      <c r="I7873" t="s">
        <v>1277</v>
      </c>
      <c r="J7873" t="s">
        <v>1281</v>
      </c>
      <c r="K7873">
        <v>3424.8724738676701</v>
      </c>
    </row>
    <row r="7874" spans="1:11" x14ac:dyDescent="0.2">
      <c r="A7874" t="s">
        <v>12</v>
      </c>
      <c r="B7874" t="s">
        <v>14837</v>
      </c>
      <c r="C7874" t="s">
        <v>68</v>
      </c>
      <c r="D7874" t="s">
        <v>72</v>
      </c>
      <c r="E7874" t="s">
        <v>87</v>
      </c>
      <c r="F7874" t="s">
        <v>11517</v>
      </c>
      <c r="G7874" t="s">
        <v>393</v>
      </c>
      <c r="H7874" t="s">
        <v>980</v>
      </c>
      <c r="I7874" t="s">
        <v>11802</v>
      </c>
      <c r="J7874" t="s">
        <v>1280</v>
      </c>
      <c r="K7874">
        <v>3424.1219512195898</v>
      </c>
    </row>
    <row r="7875" spans="1:11" x14ac:dyDescent="0.2">
      <c r="A7875" t="s">
        <v>13</v>
      </c>
      <c r="B7875" t="s">
        <v>14842</v>
      </c>
      <c r="C7875" t="s">
        <v>68</v>
      </c>
      <c r="D7875" t="s">
        <v>72</v>
      </c>
      <c r="E7875" t="s">
        <v>81</v>
      </c>
      <c r="F7875" t="s">
        <v>9038</v>
      </c>
      <c r="G7875" t="s">
        <v>394</v>
      </c>
      <c r="H7875" t="s">
        <v>981</v>
      </c>
      <c r="I7875" t="s">
        <v>1277</v>
      </c>
      <c r="J7875" t="s">
        <v>1281</v>
      </c>
      <c r="K7875">
        <v>3423.37142857151</v>
      </c>
    </row>
    <row r="7876" spans="1:11" x14ac:dyDescent="0.2">
      <c r="A7876" t="s">
        <v>16</v>
      </c>
      <c r="B7876" t="s">
        <v>14843</v>
      </c>
      <c r="C7876" t="s">
        <v>68</v>
      </c>
      <c r="D7876" t="s">
        <v>72</v>
      </c>
      <c r="E7876" t="s">
        <v>81</v>
      </c>
      <c r="F7876" t="s">
        <v>10449</v>
      </c>
      <c r="G7876" t="s">
        <v>10153</v>
      </c>
      <c r="H7876" t="s">
        <v>982</v>
      </c>
      <c r="I7876" t="s">
        <v>1277</v>
      </c>
      <c r="J7876" t="s">
        <v>1280</v>
      </c>
      <c r="K7876">
        <v>3422.6209059234202</v>
      </c>
    </row>
    <row r="7877" spans="1:11" x14ac:dyDescent="0.2">
      <c r="A7877" t="s">
        <v>12</v>
      </c>
      <c r="B7877" t="s">
        <v>14844</v>
      </c>
      <c r="C7877" t="s">
        <v>66</v>
      </c>
      <c r="D7877" t="s">
        <v>71</v>
      </c>
      <c r="E7877" t="s">
        <v>88</v>
      </c>
      <c r="F7877" t="s">
        <v>8773</v>
      </c>
      <c r="G7877" t="s">
        <v>395</v>
      </c>
      <c r="H7877" t="s">
        <v>983</v>
      </c>
      <c r="I7877" t="s">
        <v>1277</v>
      </c>
      <c r="J7877" t="s">
        <v>1280</v>
      </c>
      <c r="K7877">
        <v>3421.8703832753399</v>
      </c>
    </row>
    <row r="7878" spans="1:11" x14ac:dyDescent="0.2">
      <c r="A7878" t="s">
        <v>11</v>
      </c>
      <c r="B7878" t="s">
        <v>14845</v>
      </c>
      <c r="C7878" t="s">
        <v>66</v>
      </c>
      <c r="D7878" t="s">
        <v>68</v>
      </c>
      <c r="E7878" t="s">
        <v>74</v>
      </c>
      <c r="F7878" t="s">
        <v>11808</v>
      </c>
      <c r="G7878" t="s">
        <v>11809</v>
      </c>
      <c r="H7878" t="s">
        <v>963</v>
      </c>
      <c r="I7878" t="s">
        <v>1275</v>
      </c>
      <c r="J7878" t="s">
        <v>1280</v>
      </c>
      <c r="K7878">
        <v>3421.1198606272501</v>
      </c>
    </row>
    <row r="7879" spans="1:11" x14ac:dyDescent="0.2">
      <c r="A7879" t="s">
        <v>11</v>
      </c>
      <c r="B7879" t="s">
        <v>36</v>
      </c>
      <c r="C7879" t="s">
        <v>66</v>
      </c>
      <c r="D7879" t="s">
        <v>68</v>
      </c>
      <c r="E7879" t="s">
        <v>74</v>
      </c>
      <c r="F7879" t="s">
        <v>178</v>
      </c>
      <c r="G7879" t="s">
        <v>11810</v>
      </c>
      <c r="H7879" t="s">
        <v>984</v>
      </c>
      <c r="I7879" t="s">
        <v>1275</v>
      </c>
      <c r="J7879" t="s">
        <v>1280</v>
      </c>
      <c r="K7879">
        <v>3420.3693379791698</v>
      </c>
    </row>
    <row r="7880" spans="1:11" x14ac:dyDescent="0.2">
      <c r="A7880" t="s">
        <v>13</v>
      </c>
      <c r="B7880" t="s">
        <v>36</v>
      </c>
      <c r="C7880" t="s">
        <v>67</v>
      </c>
      <c r="D7880" t="s">
        <v>66</v>
      </c>
      <c r="E7880" t="s">
        <v>84</v>
      </c>
      <c r="F7880" t="s">
        <v>178</v>
      </c>
      <c r="G7880" t="s">
        <v>396</v>
      </c>
      <c r="H7880" t="s">
        <v>985</v>
      </c>
      <c r="I7880" t="s">
        <v>11797</v>
      </c>
      <c r="J7880" t="s">
        <v>1281</v>
      </c>
      <c r="K7880">
        <v>3419.61881533109</v>
      </c>
    </row>
    <row r="7881" spans="1:11" x14ac:dyDescent="0.2">
      <c r="A7881" t="s">
        <v>13</v>
      </c>
      <c r="B7881" s="1" t="s">
        <v>1</v>
      </c>
      <c r="C7881" t="s">
        <v>68</v>
      </c>
      <c r="D7881" t="s">
        <v>72</v>
      </c>
      <c r="E7881" t="s">
        <v>89</v>
      </c>
      <c r="F7881" t="s">
        <v>11812</v>
      </c>
      <c r="G7881" t="s">
        <v>397</v>
      </c>
      <c r="H7881" t="s">
        <v>986</v>
      </c>
      <c r="I7881" t="s">
        <v>11802</v>
      </c>
      <c r="J7881" t="s">
        <v>1280</v>
      </c>
      <c r="K7881">
        <v>3418.8682926830002</v>
      </c>
    </row>
    <row r="7882" spans="1:11" x14ac:dyDescent="0.2">
      <c r="A7882" t="s">
        <v>11</v>
      </c>
      <c r="B7882" t="s">
        <v>14846</v>
      </c>
      <c r="C7882" t="s">
        <v>68</v>
      </c>
      <c r="D7882" t="s">
        <v>72</v>
      </c>
      <c r="E7882" t="s">
        <v>90</v>
      </c>
      <c r="F7882" t="s">
        <v>11813</v>
      </c>
      <c r="G7882" t="s">
        <v>398</v>
      </c>
      <c r="H7882" t="s">
        <v>987</v>
      </c>
      <c r="I7882" t="s">
        <v>1277</v>
      </c>
      <c r="J7882" t="s">
        <v>1280</v>
      </c>
      <c r="K7882">
        <v>3418.1177700349199</v>
      </c>
    </row>
    <row r="7883" spans="1:11" x14ac:dyDescent="0.2">
      <c r="A7883" t="s">
        <v>16</v>
      </c>
      <c r="B7883" t="s">
        <v>14847</v>
      </c>
      <c r="C7883" t="s">
        <v>68</v>
      </c>
      <c r="D7883" t="s">
        <v>72</v>
      </c>
      <c r="E7883" t="s">
        <v>81</v>
      </c>
      <c r="F7883" t="s">
        <v>11548</v>
      </c>
      <c r="G7883" t="s">
        <v>11815</v>
      </c>
      <c r="H7883" t="s">
        <v>988</v>
      </c>
      <c r="I7883" t="s">
        <v>1277</v>
      </c>
      <c r="J7883" t="s">
        <v>1280</v>
      </c>
      <c r="K7883">
        <v>3417.3672473868401</v>
      </c>
    </row>
    <row r="7884" spans="1:11" x14ac:dyDescent="0.2">
      <c r="A7884" t="s">
        <v>17</v>
      </c>
      <c r="B7884" t="s">
        <v>14848</v>
      </c>
      <c r="C7884" t="s">
        <v>66</v>
      </c>
      <c r="D7884" t="s">
        <v>68</v>
      </c>
      <c r="E7884" t="s">
        <v>74</v>
      </c>
      <c r="F7884" t="s">
        <v>11544</v>
      </c>
      <c r="G7884" t="s">
        <v>11817</v>
      </c>
      <c r="H7884" t="s">
        <v>963</v>
      </c>
      <c r="I7884" t="s">
        <v>1275</v>
      </c>
      <c r="J7884" t="s">
        <v>1280</v>
      </c>
      <c r="K7884">
        <v>3416.6167247387498</v>
      </c>
    </row>
    <row r="7885" spans="1:11" x14ac:dyDescent="0.2">
      <c r="A7885" t="s">
        <v>17</v>
      </c>
      <c r="B7885" t="s">
        <v>14849</v>
      </c>
      <c r="C7885" t="s">
        <v>69</v>
      </c>
      <c r="D7885" t="s">
        <v>67</v>
      </c>
      <c r="E7885" t="s">
        <v>83</v>
      </c>
      <c r="F7885" t="s">
        <v>198</v>
      </c>
      <c r="G7885" t="s">
        <v>360</v>
      </c>
      <c r="H7885" t="s">
        <v>975</v>
      </c>
      <c r="I7885" t="s">
        <v>1275</v>
      </c>
      <c r="J7885" t="s">
        <v>1280</v>
      </c>
      <c r="K7885">
        <v>3415.86620209067</v>
      </c>
    </row>
    <row r="7886" spans="1:11" x14ac:dyDescent="0.2">
      <c r="A7886" t="s">
        <v>17</v>
      </c>
      <c r="B7886" t="s">
        <v>14850</v>
      </c>
      <c r="C7886" t="s">
        <v>69</v>
      </c>
      <c r="D7886" t="s">
        <v>67</v>
      </c>
      <c r="E7886" t="s">
        <v>83</v>
      </c>
      <c r="F7886" t="s">
        <v>198</v>
      </c>
      <c r="G7886" t="s">
        <v>360</v>
      </c>
      <c r="H7886" t="s">
        <v>975</v>
      </c>
      <c r="I7886" t="s">
        <v>1275</v>
      </c>
      <c r="J7886" t="s">
        <v>1280</v>
      </c>
      <c r="K7886">
        <v>3415.1156794425901</v>
      </c>
    </row>
    <row r="7887" spans="1:11" x14ac:dyDescent="0.2">
      <c r="A7887" t="s">
        <v>12</v>
      </c>
      <c r="B7887" t="s">
        <v>14851</v>
      </c>
      <c r="C7887" t="s">
        <v>67</v>
      </c>
      <c r="D7887" t="s">
        <v>66</v>
      </c>
      <c r="E7887" t="s">
        <v>91</v>
      </c>
      <c r="F7887" t="s">
        <v>11819</v>
      </c>
      <c r="G7887" t="s">
        <v>10958</v>
      </c>
      <c r="H7887" t="s">
        <v>989</v>
      </c>
      <c r="I7887" t="s">
        <v>11802</v>
      </c>
      <c r="J7887" t="s">
        <v>1280</v>
      </c>
      <c r="K7887">
        <v>3414.3651567944999</v>
      </c>
    </row>
    <row r="7888" spans="1:11" x14ac:dyDescent="0.2">
      <c r="A7888" t="s">
        <v>11</v>
      </c>
      <c r="B7888" t="s">
        <v>14852</v>
      </c>
      <c r="C7888" t="s">
        <v>66</v>
      </c>
      <c r="D7888" t="s">
        <v>68</v>
      </c>
      <c r="E7888" t="s">
        <v>74</v>
      </c>
      <c r="F7888" t="s">
        <v>11808</v>
      </c>
      <c r="G7888" t="s">
        <v>11809</v>
      </c>
      <c r="H7888" t="s">
        <v>963</v>
      </c>
      <c r="I7888" t="s">
        <v>1275</v>
      </c>
      <c r="J7888" t="s">
        <v>1280</v>
      </c>
      <c r="K7888">
        <v>3413.61463414642</v>
      </c>
    </row>
    <row r="7889" spans="1:11" x14ac:dyDescent="0.2">
      <c r="A7889" t="s">
        <v>13</v>
      </c>
      <c r="B7889" t="s">
        <v>14850</v>
      </c>
      <c r="C7889" t="s">
        <v>68</v>
      </c>
      <c r="D7889" t="s">
        <v>72</v>
      </c>
      <c r="E7889" t="s">
        <v>92</v>
      </c>
      <c r="F7889" t="s">
        <v>11821</v>
      </c>
      <c r="G7889" t="s">
        <v>401</v>
      </c>
      <c r="H7889" t="s">
        <v>990</v>
      </c>
      <c r="I7889" t="s">
        <v>11802</v>
      </c>
      <c r="J7889" t="s">
        <v>1281</v>
      </c>
      <c r="K7889">
        <v>3412.8641114983302</v>
      </c>
    </row>
    <row r="7890" spans="1:11" x14ac:dyDescent="0.2">
      <c r="A7890" t="s">
        <v>13</v>
      </c>
      <c r="B7890" t="s">
        <v>14852</v>
      </c>
      <c r="C7890" t="s">
        <v>68</v>
      </c>
      <c r="D7890" t="s">
        <v>72</v>
      </c>
      <c r="E7890" t="s">
        <v>81</v>
      </c>
      <c r="F7890" t="s">
        <v>11823</v>
      </c>
      <c r="G7890" t="s">
        <v>11824</v>
      </c>
      <c r="H7890" t="s">
        <v>991</v>
      </c>
      <c r="I7890" t="s">
        <v>1277</v>
      </c>
      <c r="J7890" t="s">
        <v>1281</v>
      </c>
      <c r="K7890">
        <v>3412.1135888502499</v>
      </c>
    </row>
    <row r="7891" spans="1:11" x14ac:dyDescent="0.2">
      <c r="A7891" t="s">
        <v>11</v>
      </c>
      <c r="B7891" t="s">
        <v>14853</v>
      </c>
      <c r="C7891" t="s">
        <v>68</v>
      </c>
      <c r="D7891" t="s">
        <v>72</v>
      </c>
      <c r="E7891" t="s">
        <v>81</v>
      </c>
      <c r="F7891" t="s">
        <v>11826</v>
      </c>
      <c r="G7891" t="s">
        <v>9065</v>
      </c>
      <c r="H7891" t="s">
        <v>992</v>
      </c>
      <c r="I7891" t="s">
        <v>1277</v>
      </c>
      <c r="J7891" t="s">
        <v>1280</v>
      </c>
      <c r="K7891">
        <v>3411.3630662021701</v>
      </c>
    </row>
    <row r="7892" spans="1:11" x14ac:dyDescent="0.2">
      <c r="A7892" t="s">
        <v>14</v>
      </c>
      <c r="B7892" t="s">
        <v>14854</v>
      </c>
      <c r="C7892" t="s">
        <v>67</v>
      </c>
      <c r="D7892" t="s">
        <v>66</v>
      </c>
      <c r="E7892" t="s">
        <v>93</v>
      </c>
      <c r="F7892" t="s">
        <v>11828</v>
      </c>
      <c r="G7892" t="s">
        <v>11792</v>
      </c>
      <c r="H7892" t="s">
        <v>993</v>
      </c>
      <c r="I7892" t="s">
        <v>1277</v>
      </c>
      <c r="J7892" t="s">
        <v>1280</v>
      </c>
      <c r="K7892">
        <v>3410.6125435540798</v>
      </c>
    </row>
    <row r="7893" spans="1:11" x14ac:dyDescent="0.2">
      <c r="A7893" t="s">
        <v>12</v>
      </c>
      <c r="B7893" t="s">
        <v>14855</v>
      </c>
      <c r="C7893" t="s">
        <v>67</v>
      </c>
      <c r="D7893" t="s">
        <v>66</v>
      </c>
      <c r="E7893" t="s">
        <v>79</v>
      </c>
      <c r="F7893" t="s">
        <v>10724</v>
      </c>
      <c r="G7893" t="s">
        <v>11508</v>
      </c>
      <c r="H7893" t="s">
        <v>994</v>
      </c>
      <c r="I7893" t="s">
        <v>1275</v>
      </c>
      <c r="J7893" t="s">
        <v>1280</v>
      </c>
      <c r="K7893">
        <v>3409.862020906</v>
      </c>
    </row>
    <row r="7894" spans="1:11" x14ac:dyDescent="0.2">
      <c r="A7894" t="s">
        <v>13</v>
      </c>
      <c r="B7894" t="s">
        <v>14851</v>
      </c>
      <c r="C7894" t="s">
        <v>66</v>
      </c>
      <c r="D7894" t="s">
        <v>71</v>
      </c>
      <c r="E7894" t="s">
        <v>80</v>
      </c>
      <c r="F7894" t="s">
        <v>197</v>
      </c>
      <c r="G7894" t="s">
        <v>9600</v>
      </c>
      <c r="H7894" t="s">
        <v>995</v>
      </c>
      <c r="I7894" t="s">
        <v>1277</v>
      </c>
      <c r="J7894" t="s">
        <v>1280</v>
      </c>
      <c r="K7894">
        <v>3409.1114982579202</v>
      </c>
    </row>
    <row r="7895" spans="1:11" x14ac:dyDescent="0.2">
      <c r="A7895" t="s">
        <v>13</v>
      </c>
      <c r="B7895" t="s">
        <v>14856</v>
      </c>
      <c r="C7895" t="s">
        <v>68</v>
      </c>
      <c r="D7895" t="s">
        <v>72</v>
      </c>
      <c r="E7895" t="s">
        <v>81</v>
      </c>
      <c r="F7895" t="s">
        <v>198</v>
      </c>
      <c r="G7895" t="s">
        <v>9055</v>
      </c>
      <c r="H7895" t="s">
        <v>996</v>
      </c>
      <c r="I7895" t="s">
        <v>1277</v>
      </c>
      <c r="J7895" t="s">
        <v>1280</v>
      </c>
      <c r="K7895">
        <v>3408.3609756098299</v>
      </c>
    </row>
    <row r="7896" spans="1:11" x14ac:dyDescent="0.2">
      <c r="A7896" t="s">
        <v>15</v>
      </c>
      <c r="B7896" t="s">
        <v>14857</v>
      </c>
      <c r="C7896" t="s">
        <v>68</v>
      </c>
      <c r="D7896" t="s">
        <v>72</v>
      </c>
      <c r="E7896" t="s">
        <v>94</v>
      </c>
      <c r="F7896" t="s">
        <v>198</v>
      </c>
      <c r="G7896" t="s">
        <v>9316</v>
      </c>
      <c r="H7896" t="s">
        <v>997</v>
      </c>
      <c r="I7896" t="s">
        <v>1277</v>
      </c>
      <c r="J7896" t="s">
        <v>1280</v>
      </c>
      <c r="K7896">
        <v>3407.6104529617501</v>
      </c>
    </row>
    <row r="7897" spans="1:11" x14ac:dyDescent="0.2">
      <c r="A7897" s="1" t="s">
        <v>0</v>
      </c>
      <c r="B7897" t="s">
        <v>14858</v>
      </c>
      <c r="C7897" s="1" t="s">
        <v>2</v>
      </c>
      <c r="D7897" s="1" t="s">
        <v>3</v>
      </c>
      <c r="E7897" s="1" t="s">
        <v>4</v>
      </c>
      <c r="F7897" s="1" t="s">
        <v>5</v>
      </c>
      <c r="G7897" s="1" t="s">
        <v>6</v>
      </c>
      <c r="H7897" s="1" t="s">
        <v>7</v>
      </c>
      <c r="I7897" s="1" t="s">
        <v>8</v>
      </c>
      <c r="J7897" s="1" t="s">
        <v>9</v>
      </c>
      <c r="K7897" s="1" t="s">
        <v>10</v>
      </c>
    </row>
    <row r="7898" spans="1:11" x14ac:dyDescent="0.2">
      <c r="A7898" t="s">
        <v>11</v>
      </c>
      <c r="B7898" t="s">
        <v>14859</v>
      </c>
      <c r="C7898" t="s">
        <v>66</v>
      </c>
      <c r="D7898" t="s">
        <v>71</v>
      </c>
      <c r="E7898" t="s">
        <v>74</v>
      </c>
      <c r="F7898" t="s">
        <v>9926</v>
      </c>
      <c r="G7898" t="s">
        <v>386</v>
      </c>
      <c r="H7898" t="s">
        <v>963</v>
      </c>
      <c r="I7898" t="s">
        <v>1275</v>
      </c>
      <c r="J7898" t="s">
        <v>1280</v>
      </c>
      <c r="K7898">
        <v>3406.8599303136698</v>
      </c>
    </row>
    <row r="7899" spans="1:11" x14ac:dyDescent="0.2">
      <c r="A7899" t="s">
        <v>12</v>
      </c>
      <c r="B7899" t="s">
        <v>36</v>
      </c>
      <c r="C7899" t="s">
        <v>67</v>
      </c>
      <c r="D7899" t="s">
        <v>66</v>
      </c>
      <c r="E7899" t="s">
        <v>75</v>
      </c>
      <c r="F7899" t="s">
        <v>11833</v>
      </c>
      <c r="G7899" t="s">
        <v>9655</v>
      </c>
      <c r="H7899" t="s">
        <v>964</v>
      </c>
      <c r="I7899" t="s">
        <v>1276</v>
      </c>
      <c r="J7899" t="s">
        <v>1280</v>
      </c>
      <c r="K7899">
        <v>3406.10940766558</v>
      </c>
    </row>
    <row r="7900" spans="1:11" x14ac:dyDescent="0.2">
      <c r="A7900" t="s">
        <v>13</v>
      </c>
      <c r="B7900" t="s">
        <v>36</v>
      </c>
      <c r="C7900" t="s">
        <v>68</v>
      </c>
      <c r="D7900" t="s">
        <v>72</v>
      </c>
      <c r="E7900" t="s">
        <v>76</v>
      </c>
      <c r="F7900" t="s">
        <v>10502</v>
      </c>
      <c r="G7900" t="s">
        <v>387</v>
      </c>
      <c r="H7900" t="s">
        <v>965</v>
      </c>
      <c r="I7900" t="s">
        <v>1276</v>
      </c>
      <c r="J7900" t="s">
        <v>1280</v>
      </c>
      <c r="K7900">
        <v>3405.3588850175001</v>
      </c>
    </row>
    <row r="7901" spans="1:11" x14ac:dyDescent="0.2">
      <c r="A7901" t="s">
        <v>11</v>
      </c>
      <c r="B7901" s="1" t="s">
        <v>1</v>
      </c>
      <c r="C7901" t="s">
        <v>67</v>
      </c>
      <c r="D7901" t="s">
        <v>66</v>
      </c>
      <c r="E7901" t="s">
        <v>77</v>
      </c>
      <c r="F7901" t="s">
        <v>9096</v>
      </c>
      <c r="G7901" t="s">
        <v>11836</v>
      </c>
      <c r="H7901" t="s">
        <v>966</v>
      </c>
      <c r="I7901" t="s">
        <v>1277</v>
      </c>
      <c r="J7901" t="s">
        <v>1280</v>
      </c>
      <c r="K7901">
        <v>3404.6083623694199</v>
      </c>
    </row>
    <row r="7902" spans="1:11" x14ac:dyDescent="0.2">
      <c r="A7902" t="s">
        <v>11</v>
      </c>
      <c r="B7902" t="s">
        <v>14860</v>
      </c>
      <c r="C7902" t="s">
        <v>66</v>
      </c>
      <c r="D7902" t="s">
        <v>71</v>
      </c>
      <c r="E7902" t="s">
        <v>78</v>
      </c>
      <c r="F7902" t="s">
        <v>11838</v>
      </c>
      <c r="G7902" t="s">
        <v>11042</v>
      </c>
      <c r="H7902" t="s">
        <v>967</v>
      </c>
      <c r="I7902" t="s">
        <v>1277</v>
      </c>
      <c r="J7902" t="s">
        <v>1280</v>
      </c>
      <c r="K7902">
        <v>3403.85783972133</v>
      </c>
    </row>
    <row r="7903" spans="1:11" x14ac:dyDescent="0.2">
      <c r="A7903" t="s">
        <v>14</v>
      </c>
      <c r="B7903" t="s">
        <v>14861</v>
      </c>
      <c r="C7903" t="s">
        <v>67</v>
      </c>
      <c r="D7903" t="s">
        <v>66</v>
      </c>
      <c r="E7903" t="s">
        <v>79</v>
      </c>
      <c r="F7903" t="s">
        <v>9129</v>
      </c>
      <c r="G7903" t="s">
        <v>11026</v>
      </c>
      <c r="H7903" t="s">
        <v>968</v>
      </c>
      <c r="I7903" t="s">
        <v>1275</v>
      </c>
      <c r="J7903" t="s">
        <v>1280</v>
      </c>
      <c r="K7903">
        <v>3403.1073170732502</v>
      </c>
    </row>
    <row r="7904" spans="1:11" x14ac:dyDescent="0.2">
      <c r="A7904" t="s">
        <v>13</v>
      </c>
      <c r="B7904" t="s">
        <v>14862</v>
      </c>
      <c r="C7904" t="s">
        <v>66</v>
      </c>
      <c r="D7904" t="s">
        <v>71</v>
      </c>
      <c r="E7904" t="s">
        <v>80</v>
      </c>
      <c r="F7904" t="s">
        <v>11841</v>
      </c>
      <c r="G7904" t="s">
        <v>388</v>
      </c>
      <c r="H7904" t="s">
        <v>969</v>
      </c>
      <c r="I7904" t="s">
        <v>1277</v>
      </c>
      <c r="J7904" t="s">
        <v>1281</v>
      </c>
      <c r="K7904">
        <v>3402.3567944251599</v>
      </c>
    </row>
    <row r="7905" spans="1:11" x14ac:dyDescent="0.2">
      <c r="A7905" t="s">
        <v>13</v>
      </c>
      <c r="B7905" t="s">
        <v>14863</v>
      </c>
      <c r="C7905" t="s">
        <v>66</v>
      </c>
      <c r="D7905" t="s">
        <v>71</v>
      </c>
      <c r="E7905" t="s">
        <v>80</v>
      </c>
      <c r="F7905" t="s">
        <v>11842</v>
      </c>
      <c r="G7905" t="s">
        <v>389</v>
      </c>
      <c r="H7905" t="s">
        <v>970</v>
      </c>
      <c r="I7905" t="s">
        <v>1277</v>
      </c>
      <c r="J7905" t="s">
        <v>1280</v>
      </c>
      <c r="K7905">
        <v>3401.6062717770801</v>
      </c>
    </row>
    <row r="7906" spans="1:11" x14ac:dyDescent="0.2">
      <c r="A7906" t="s">
        <v>13</v>
      </c>
      <c r="B7906" t="s">
        <v>14864</v>
      </c>
      <c r="C7906" t="s">
        <v>66</v>
      </c>
      <c r="D7906" t="s">
        <v>71</v>
      </c>
      <c r="E7906" t="s">
        <v>80</v>
      </c>
      <c r="F7906" t="s">
        <v>11843</v>
      </c>
      <c r="G7906" t="s">
        <v>388</v>
      </c>
      <c r="H7906" t="s">
        <v>971</v>
      </c>
      <c r="I7906" t="s">
        <v>1277</v>
      </c>
      <c r="J7906" t="s">
        <v>1281</v>
      </c>
      <c r="K7906">
        <v>3400.8557491289998</v>
      </c>
    </row>
    <row r="7907" spans="1:11" x14ac:dyDescent="0.2">
      <c r="A7907" t="s">
        <v>15</v>
      </c>
      <c r="B7907" t="s">
        <v>14865</v>
      </c>
      <c r="C7907" t="s">
        <v>68</v>
      </c>
      <c r="D7907" t="s">
        <v>72</v>
      </c>
      <c r="E7907" t="s">
        <v>81</v>
      </c>
      <c r="F7907" t="s">
        <v>11026</v>
      </c>
      <c r="G7907" t="s">
        <v>9933</v>
      </c>
      <c r="H7907" t="s">
        <v>972</v>
      </c>
      <c r="I7907" t="s">
        <v>1277</v>
      </c>
      <c r="J7907" t="s">
        <v>1280</v>
      </c>
      <c r="K7907">
        <v>3400.10522648091</v>
      </c>
    </row>
    <row r="7908" spans="1:11" x14ac:dyDescent="0.2">
      <c r="A7908" t="s">
        <v>12</v>
      </c>
      <c r="B7908" t="s">
        <v>14866</v>
      </c>
      <c r="C7908" t="s">
        <v>68</v>
      </c>
      <c r="D7908" t="s">
        <v>72</v>
      </c>
      <c r="E7908" t="s">
        <v>82</v>
      </c>
      <c r="F7908" t="s">
        <v>11599</v>
      </c>
      <c r="G7908" t="s">
        <v>10189</v>
      </c>
      <c r="H7908" t="s">
        <v>973</v>
      </c>
      <c r="I7908" t="s">
        <v>1277</v>
      </c>
      <c r="J7908" t="s">
        <v>1280</v>
      </c>
      <c r="K7908">
        <v>3399.3547038328302</v>
      </c>
    </row>
    <row r="7909" spans="1:11" x14ac:dyDescent="0.2">
      <c r="A7909" t="s">
        <v>11</v>
      </c>
      <c r="B7909" t="s">
        <v>14864</v>
      </c>
      <c r="C7909" t="s">
        <v>67</v>
      </c>
      <c r="D7909" t="s">
        <v>66</v>
      </c>
      <c r="E7909" t="s">
        <v>79</v>
      </c>
      <c r="F7909" t="s">
        <v>11847</v>
      </c>
      <c r="G7909" t="s">
        <v>11848</v>
      </c>
      <c r="H7909" t="s">
        <v>974</v>
      </c>
      <c r="I7909" t="s">
        <v>1275</v>
      </c>
      <c r="J7909" t="s">
        <v>1280</v>
      </c>
      <c r="K7909">
        <v>3398.6041811847499</v>
      </c>
    </row>
    <row r="7910" spans="1:11" x14ac:dyDescent="0.2">
      <c r="A7910" t="s">
        <v>12</v>
      </c>
      <c r="B7910" t="s">
        <v>14866</v>
      </c>
      <c r="C7910" t="s">
        <v>69</v>
      </c>
      <c r="D7910" t="s">
        <v>67</v>
      </c>
      <c r="E7910" t="s">
        <v>83</v>
      </c>
      <c r="F7910" t="s">
        <v>11849</v>
      </c>
      <c r="G7910" t="s">
        <v>11850</v>
      </c>
      <c r="H7910" t="s">
        <v>975</v>
      </c>
      <c r="I7910" t="s">
        <v>1275</v>
      </c>
      <c r="J7910" t="s">
        <v>1280</v>
      </c>
      <c r="K7910">
        <v>3397.8536585366601</v>
      </c>
    </row>
    <row r="7911" spans="1:11" x14ac:dyDescent="0.2">
      <c r="A7911" t="s">
        <v>13</v>
      </c>
      <c r="B7911" t="s">
        <v>14867</v>
      </c>
      <c r="C7911" t="s">
        <v>67</v>
      </c>
      <c r="D7911" t="s">
        <v>66</v>
      </c>
      <c r="E7911" t="s">
        <v>84</v>
      </c>
      <c r="F7911" t="s">
        <v>9670</v>
      </c>
      <c r="G7911" t="s">
        <v>390</v>
      </c>
      <c r="H7911" t="s">
        <v>976</v>
      </c>
      <c r="I7911" t="s">
        <v>11852</v>
      </c>
      <c r="J7911" t="s">
        <v>1281</v>
      </c>
      <c r="K7911">
        <v>3397.1031358885798</v>
      </c>
    </row>
    <row r="7912" spans="1:11" x14ac:dyDescent="0.2">
      <c r="A7912" t="s">
        <v>11</v>
      </c>
      <c r="B7912" t="s">
        <v>14868</v>
      </c>
      <c r="C7912" t="s">
        <v>67</v>
      </c>
      <c r="D7912" t="s">
        <v>66</v>
      </c>
      <c r="E7912" t="s">
        <v>79</v>
      </c>
      <c r="F7912" t="s">
        <v>11854</v>
      </c>
      <c r="G7912" t="s">
        <v>11855</v>
      </c>
      <c r="H7912" t="s">
        <v>974</v>
      </c>
      <c r="I7912" t="s">
        <v>1275</v>
      </c>
      <c r="J7912" t="s">
        <v>1280</v>
      </c>
      <c r="K7912">
        <v>3396.3526132405</v>
      </c>
    </row>
    <row r="7913" spans="1:11" x14ac:dyDescent="0.2">
      <c r="A7913" t="s">
        <v>12</v>
      </c>
      <c r="B7913" t="s">
        <v>14869</v>
      </c>
      <c r="C7913" t="s">
        <v>68</v>
      </c>
      <c r="D7913" t="s">
        <v>72</v>
      </c>
      <c r="E7913" t="s">
        <v>85</v>
      </c>
      <c r="F7913" t="s">
        <v>11288</v>
      </c>
      <c r="G7913" t="s">
        <v>391</v>
      </c>
      <c r="H7913" t="s">
        <v>977</v>
      </c>
      <c r="I7913" t="s">
        <v>11857</v>
      </c>
      <c r="J7913" t="s">
        <v>1280</v>
      </c>
      <c r="K7913">
        <v>3395.6020905924101</v>
      </c>
    </row>
    <row r="7914" spans="1:11" x14ac:dyDescent="0.2">
      <c r="A7914" t="s">
        <v>14</v>
      </c>
      <c r="B7914" t="s">
        <v>14865</v>
      </c>
      <c r="C7914" t="s">
        <v>68</v>
      </c>
      <c r="D7914" t="s">
        <v>72</v>
      </c>
      <c r="E7914" t="s">
        <v>86</v>
      </c>
      <c r="F7914" t="s">
        <v>11859</v>
      </c>
      <c r="G7914" t="s">
        <v>9655</v>
      </c>
      <c r="H7914" t="s">
        <v>978</v>
      </c>
      <c r="I7914" t="s">
        <v>1277</v>
      </c>
      <c r="J7914" t="s">
        <v>1280</v>
      </c>
      <c r="K7914">
        <v>3394.8515679443299</v>
      </c>
    </row>
    <row r="7915" spans="1:11" x14ac:dyDescent="0.2">
      <c r="A7915" t="s">
        <v>13</v>
      </c>
      <c r="B7915" t="s">
        <v>14870</v>
      </c>
      <c r="C7915" t="s">
        <v>68</v>
      </c>
      <c r="D7915" t="s">
        <v>72</v>
      </c>
      <c r="E7915" t="s">
        <v>81</v>
      </c>
      <c r="F7915" t="s">
        <v>9954</v>
      </c>
      <c r="G7915" t="s">
        <v>392</v>
      </c>
      <c r="H7915" t="s">
        <v>979</v>
      </c>
      <c r="I7915" t="s">
        <v>1277</v>
      </c>
      <c r="J7915" t="s">
        <v>1281</v>
      </c>
      <c r="K7915">
        <v>3394.10104529624</v>
      </c>
    </row>
    <row r="7916" spans="1:11" x14ac:dyDescent="0.2">
      <c r="A7916" t="s">
        <v>12</v>
      </c>
      <c r="B7916" t="s">
        <v>14871</v>
      </c>
      <c r="C7916" t="s">
        <v>68</v>
      </c>
      <c r="D7916" t="s">
        <v>72</v>
      </c>
      <c r="E7916" t="s">
        <v>87</v>
      </c>
      <c r="F7916" t="s">
        <v>11572</v>
      </c>
      <c r="G7916" t="s">
        <v>393</v>
      </c>
      <c r="H7916" t="s">
        <v>980</v>
      </c>
      <c r="I7916" t="s">
        <v>11857</v>
      </c>
      <c r="J7916" t="s">
        <v>1280</v>
      </c>
      <c r="K7916">
        <v>3393.3505226481602</v>
      </c>
    </row>
    <row r="7917" spans="1:11" x14ac:dyDescent="0.2">
      <c r="A7917" t="s">
        <v>13</v>
      </c>
      <c r="B7917" t="s">
        <v>14872</v>
      </c>
      <c r="C7917" t="s">
        <v>68</v>
      </c>
      <c r="D7917" t="s">
        <v>72</v>
      </c>
      <c r="E7917" t="s">
        <v>81</v>
      </c>
      <c r="F7917" t="s">
        <v>9093</v>
      </c>
      <c r="G7917" t="s">
        <v>394</v>
      </c>
      <c r="H7917" t="s">
        <v>981</v>
      </c>
      <c r="I7917" t="s">
        <v>1277</v>
      </c>
      <c r="J7917" t="s">
        <v>1281</v>
      </c>
      <c r="K7917">
        <v>3392.6000000000799</v>
      </c>
    </row>
    <row r="7918" spans="1:11" x14ac:dyDescent="0.2">
      <c r="A7918" t="s">
        <v>16</v>
      </c>
      <c r="B7918" t="s">
        <v>14873</v>
      </c>
      <c r="C7918" t="s">
        <v>68</v>
      </c>
      <c r="D7918" t="s">
        <v>72</v>
      </c>
      <c r="E7918" t="s">
        <v>81</v>
      </c>
      <c r="F7918" t="s">
        <v>10504</v>
      </c>
      <c r="G7918" t="s">
        <v>10208</v>
      </c>
      <c r="H7918" t="s">
        <v>982</v>
      </c>
      <c r="I7918" t="s">
        <v>1277</v>
      </c>
      <c r="J7918" t="s">
        <v>1280</v>
      </c>
      <c r="K7918">
        <v>3391.8494773519901</v>
      </c>
    </row>
    <row r="7919" spans="1:11" x14ac:dyDescent="0.2">
      <c r="A7919" t="s">
        <v>12</v>
      </c>
      <c r="B7919" t="s">
        <v>36</v>
      </c>
      <c r="C7919" t="s">
        <v>66</v>
      </c>
      <c r="D7919" t="s">
        <v>71</v>
      </c>
      <c r="E7919" t="s">
        <v>88</v>
      </c>
      <c r="F7919" t="s">
        <v>8828</v>
      </c>
      <c r="G7919" t="s">
        <v>395</v>
      </c>
      <c r="H7919" t="s">
        <v>983</v>
      </c>
      <c r="I7919" t="s">
        <v>1277</v>
      </c>
      <c r="J7919" t="s">
        <v>1280</v>
      </c>
      <c r="K7919">
        <v>3391.0989547039098</v>
      </c>
    </row>
    <row r="7920" spans="1:11" x14ac:dyDescent="0.2">
      <c r="A7920" t="s">
        <v>11</v>
      </c>
      <c r="B7920" t="s">
        <v>36</v>
      </c>
      <c r="C7920" t="s">
        <v>66</v>
      </c>
      <c r="D7920" t="s">
        <v>68</v>
      </c>
      <c r="E7920" t="s">
        <v>74</v>
      </c>
      <c r="F7920" t="s">
        <v>11863</v>
      </c>
      <c r="G7920" t="s">
        <v>11864</v>
      </c>
      <c r="H7920" t="s">
        <v>963</v>
      </c>
      <c r="I7920" t="s">
        <v>1275</v>
      </c>
      <c r="J7920" t="s">
        <v>1280</v>
      </c>
      <c r="K7920">
        <v>3390.34843205583</v>
      </c>
    </row>
    <row r="7921" spans="1:11" x14ac:dyDescent="0.2">
      <c r="A7921" t="s">
        <v>11</v>
      </c>
      <c r="B7921" s="1" t="s">
        <v>1</v>
      </c>
      <c r="C7921" t="s">
        <v>66</v>
      </c>
      <c r="D7921" t="s">
        <v>68</v>
      </c>
      <c r="E7921" t="s">
        <v>74</v>
      </c>
      <c r="F7921" t="s">
        <v>178</v>
      </c>
      <c r="G7921" t="s">
        <v>11865</v>
      </c>
      <c r="H7921" t="s">
        <v>984</v>
      </c>
      <c r="I7921" t="s">
        <v>1275</v>
      </c>
      <c r="J7921" t="s">
        <v>1280</v>
      </c>
      <c r="K7921">
        <v>3389.5979094077402</v>
      </c>
    </row>
    <row r="7922" spans="1:11" x14ac:dyDescent="0.2">
      <c r="A7922" t="s">
        <v>13</v>
      </c>
      <c r="B7922" t="s">
        <v>14874</v>
      </c>
      <c r="C7922" t="s">
        <v>67</v>
      </c>
      <c r="D7922" t="s">
        <v>66</v>
      </c>
      <c r="E7922" t="s">
        <v>84</v>
      </c>
      <c r="F7922" t="s">
        <v>178</v>
      </c>
      <c r="G7922" t="s">
        <v>396</v>
      </c>
      <c r="H7922" t="s">
        <v>985</v>
      </c>
      <c r="I7922" t="s">
        <v>11852</v>
      </c>
      <c r="J7922" t="s">
        <v>1281</v>
      </c>
      <c r="K7922">
        <v>3388.8473867596599</v>
      </c>
    </row>
    <row r="7923" spans="1:11" x14ac:dyDescent="0.2">
      <c r="A7923" t="s">
        <v>13</v>
      </c>
      <c r="B7923" t="s">
        <v>14875</v>
      </c>
      <c r="C7923" t="s">
        <v>68</v>
      </c>
      <c r="D7923" t="s">
        <v>72</v>
      </c>
      <c r="E7923" t="s">
        <v>89</v>
      </c>
      <c r="F7923" t="s">
        <v>11867</v>
      </c>
      <c r="G7923" t="s">
        <v>397</v>
      </c>
      <c r="H7923" t="s">
        <v>986</v>
      </c>
      <c r="I7923" t="s">
        <v>11857</v>
      </c>
      <c r="J7923" t="s">
        <v>1280</v>
      </c>
      <c r="K7923">
        <v>3388.0968641115801</v>
      </c>
    </row>
    <row r="7924" spans="1:11" x14ac:dyDescent="0.2">
      <c r="A7924" t="s">
        <v>11</v>
      </c>
      <c r="B7924" t="s">
        <v>14876</v>
      </c>
      <c r="C7924" t="s">
        <v>68</v>
      </c>
      <c r="D7924" t="s">
        <v>72</v>
      </c>
      <c r="E7924" t="s">
        <v>90</v>
      </c>
      <c r="F7924" t="s">
        <v>11868</v>
      </c>
      <c r="G7924" t="s">
        <v>398</v>
      </c>
      <c r="H7924" t="s">
        <v>987</v>
      </c>
      <c r="I7924" t="s">
        <v>1277</v>
      </c>
      <c r="J7924" t="s">
        <v>1280</v>
      </c>
      <c r="K7924">
        <v>3387.3463414634898</v>
      </c>
    </row>
    <row r="7925" spans="1:11" x14ac:dyDescent="0.2">
      <c r="A7925" t="s">
        <v>16</v>
      </c>
      <c r="B7925" t="s">
        <v>14877</v>
      </c>
      <c r="C7925" t="s">
        <v>68</v>
      </c>
      <c r="D7925" t="s">
        <v>72</v>
      </c>
      <c r="E7925" t="s">
        <v>81</v>
      </c>
      <c r="F7925" t="s">
        <v>11603</v>
      </c>
      <c r="G7925" t="s">
        <v>11870</v>
      </c>
      <c r="H7925" t="s">
        <v>988</v>
      </c>
      <c r="I7925" t="s">
        <v>1277</v>
      </c>
      <c r="J7925" t="s">
        <v>1280</v>
      </c>
      <c r="K7925">
        <v>3386.59581881541</v>
      </c>
    </row>
    <row r="7926" spans="1:11" x14ac:dyDescent="0.2">
      <c r="A7926" t="s">
        <v>17</v>
      </c>
      <c r="B7926" t="s">
        <v>14878</v>
      </c>
      <c r="C7926" t="s">
        <v>66</v>
      </c>
      <c r="D7926" t="s">
        <v>68</v>
      </c>
      <c r="E7926" t="s">
        <v>74</v>
      </c>
      <c r="F7926" t="s">
        <v>11599</v>
      </c>
      <c r="G7926" t="s">
        <v>11872</v>
      </c>
      <c r="H7926" t="s">
        <v>963</v>
      </c>
      <c r="I7926" t="s">
        <v>1275</v>
      </c>
      <c r="J7926" t="s">
        <v>1280</v>
      </c>
      <c r="K7926">
        <v>3385.8452961673202</v>
      </c>
    </row>
    <row r="7927" spans="1:11" x14ac:dyDescent="0.2">
      <c r="A7927" t="s">
        <v>17</v>
      </c>
      <c r="B7927" t="s">
        <v>14879</v>
      </c>
      <c r="C7927" t="s">
        <v>69</v>
      </c>
      <c r="D7927" t="s">
        <v>67</v>
      </c>
      <c r="E7927" t="s">
        <v>83</v>
      </c>
      <c r="F7927" t="s">
        <v>198</v>
      </c>
      <c r="G7927" t="s">
        <v>360</v>
      </c>
      <c r="H7927" t="s">
        <v>975</v>
      </c>
      <c r="I7927" t="s">
        <v>1275</v>
      </c>
      <c r="J7927" t="s">
        <v>1280</v>
      </c>
      <c r="K7927">
        <v>3385.0947735192399</v>
      </c>
    </row>
    <row r="7928" spans="1:11" x14ac:dyDescent="0.2">
      <c r="A7928" t="s">
        <v>17</v>
      </c>
      <c r="B7928" t="s">
        <v>14880</v>
      </c>
      <c r="C7928" t="s">
        <v>69</v>
      </c>
      <c r="D7928" t="s">
        <v>67</v>
      </c>
      <c r="E7928" t="s">
        <v>83</v>
      </c>
      <c r="F7928" t="s">
        <v>198</v>
      </c>
      <c r="G7928" t="s">
        <v>360</v>
      </c>
      <c r="H7928" t="s">
        <v>975</v>
      </c>
      <c r="I7928" t="s">
        <v>1275</v>
      </c>
      <c r="J7928" t="s">
        <v>1280</v>
      </c>
      <c r="K7928">
        <v>3384.3442508711601</v>
      </c>
    </row>
    <row r="7929" spans="1:11" x14ac:dyDescent="0.2">
      <c r="A7929" t="s">
        <v>12</v>
      </c>
      <c r="B7929" t="s">
        <v>14878</v>
      </c>
      <c r="C7929" t="s">
        <v>67</v>
      </c>
      <c r="D7929" t="s">
        <v>66</v>
      </c>
      <c r="E7929" t="s">
        <v>91</v>
      </c>
      <c r="F7929" t="s">
        <v>11874</v>
      </c>
      <c r="G7929" t="s">
        <v>11013</v>
      </c>
      <c r="H7929" t="s">
        <v>989</v>
      </c>
      <c r="I7929" t="s">
        <v>11857</v>
      </c>
      <c r="J7929" t="s">
        <v>1280</v>
      </c>
      <c r="K7929">
        <v>3383.5937282230698</v>
      </c>
    </row>
    <row r="7930" spans="1:11" x14ac:dyDescent="0.2">
      <c r="A7930" t="s">
        <v>11</v>
      </c>
      <c r="B7930" t="s">
        <v>14880</v>
      </c>
      <c r="C7930" t="s">
        <v>66</v>
      </c>
      <c r="D7930" t="s">
        <v>68</v>
      </c>
      <c r="E7930" t="s">
        <v>74</v>
      </c>
      <c r="F7930" t="s">
        <v>11863</v>
      </c>
      <c r="G7930" t="s">
        <v>11864</v>
      </c>
      <c r="H7930" t="s">
        <v>963</v>
      </c>
      <c r="I7930" t="s">
        <v>1275</v>
      </c>
      <c r="J7930" t="s">
        <v>1280</v>
      </c>
      <c r="K7930">
        <v>3382.84320557499</v>
      </c>
    </row>
    <row r="7931" spans="1:11" x14ac:dyDescent="0.2">
      <c r="A7931" t="s">
        <v>13</v>
      </c>
      <c r="B7931" t="s">
        <v>14881</v>
      </c>
      <c r="C7931" t="s">
        <v>68</v>
      </c>
      <c r="D7931" t="s">
        <v>72</v>
      </c>
      <c r="E7931" t="s">
        <v>92</v>
      </c>
      <c r="F7931" t="s">
        <v>11876</v>
      </c>
      <c r="G7931" t="s">
        <v>401</v>
      </c>
      <c r="H7931" t="s">
        <v>990</v>
      </c>
      <c r="I7931" t="s">
        <v>11857</v>
      </c>
      <c r="J7931" t="s">
        <v>1281</v>
      </c>
      <c r="K7931">
        <v>3382.0926829269101</v>
      </c>
    </row>
    <row r="7932" spans="1:11" x14ac:dyDescent="0.2">
      <c r="A7932" t="s">
        <v>13</v>
      </c>
      <c r="B7932" t="s">
        <v>14882</v>
      </c>
      <c r="C7932" t="s">
        <v>68</v>
      </c>
      <c r="D7932" t="s">
        <v>72</v>
      </c>
      <c r="E7932" t="s">
        <v>81</v>
      </c>
      <c r="F7932" t="s">
        <v>11878</v>
      </c>
      <c r="G7932" t="s">
        <v>11879</v>
      </c>
      <c r="H7932" t="s">
        <v>991</v>
      </c>
      <c r="I7932" t="s">
        <v>1277</v>
      </c>
      <c r="J7932" t="s">
        <v>1281</v>
      </c>
      <c r="K7932">
        <v>3381.3421602788198</v>
      </c>
    </row>
    <row r="7933" spans="1:11" x14ac:dyDescent="0.2">
      <c r="A7933" t="s">
        <v>11</v>
      </c>
      <c r="B7933" t="s">
        <v>14883</v>
      </c>
      <c r="C7933" t="s">
        <v>68</v>
      </c>
      <c r="D7933" t="s">
        <v>72</v>
      </c>
      <c r="E7933" t="s">
        <v>81</v>
      </c>
      <c r="F7933" t="s">
        <v>11881</v>
      </c>
      <c r="G7933" t="s">
        <v>9120</v>
      </c>
      <c r="H7933" t="s">
        <v>992</v>
      </c>
      <c r="I7933" t="s">
        <v>1277</v>
      </c>
      <c r="J7933" t="s">
        <v>1280</v>
      </c>
      <c r="K7933">
        <v>3380.59163763074</v>
      </c>
    </row>
    <row r="7934" spans="1:11" x14ac:dyDescent="0.2">
      <c r="A7934" t="s">
        <v>14</v>
      </c>
      <c r="B7934" t="s">
        <v>14879</v>
      </c>
      <c r="C7934" t="s">
        <v>67</v>
      </c>
      <c r="D7934" t="s">
        <v>66</v>
      </c>
      <c r="E7934" t="s">
        <v>93</v>
      </c>
      <c r="F7934" t="s">
        <v>11883</v>
      </c>
      <c r="G7934" t="s">
        <v>11847</v>
      </c>
      <c r="H7934" t="s">
        <v>993</v>
      </c>
      <c r="I7934" t="s">
        <v>1277</v>
      </c>
      <c r="J7934" t="s">
        <v>1280</v>
      </c>
      <c r="K7934">
        <v>3379.8411149826602</v>
      </c>
    </row>
    <row r="7935" spans="1:11" x14ac:dyDescent="0.2">
      <c r="A7935" t="s">
        <v>12</v>
      </c>
      <c r="B7935" t="s">
        <v>14884</v>
      </c>
      <c r="C7935" t="s">
        <v>67</v>
      </c>
      <c r="D7935" t="s">
        <v>66</v>
      </c>
      <c r="E7935" t="s">
        <v>79</v>
      </c>
      <c r="F7935" t="s">
        <v>10779</v>
      </c>
      <c r="G7935" t="s">
        <v>11563</v>
      </c>
      <c r="H7935" t="s">
        <v>994</v>
      </c>
      <c r="I7935" t="s">
        <v>1275</v>
      </c>
      <c r="J7935" t="s">
        <v>1280</v>
      </c>
      <c r="K7935">
        <v>3379.0905923345699</v>
      </c>
    </row>
    <row r="7936" spans="1:11" x14ac:dyDescent="0.2">
      <c r="A7936" t="s">
        <v>13</v>
      </c>
      <c r="B7936" t="s">
        <v>14885</v>
      </c>
      <c r="C7936" t="s">
        <v>66</v>
      </c>
      <c r="D7936" t="s">
        <v>71</v>
      </c>
      <c r="E7936" t="s">
        <v>80</v>
      </c>
      <c r="F7936" t="s">
        <v>197</v>
      </c>
      <c r="G7936" t="s">
        <v>9655</v>
      </c>
      <c r="H7936" t="s">
        <v>995</v>
      </c>
      <c r="I7936" t="s">
        <v>1277</v>
      </c>
      <c r="J7936" t="s">
        <v>1280</v>
      </c>
      <c r="K7936">
        <v>3378.3400696864901</v>
      </c>
    </row>
    <row r="7937" spans="1:11" x14ac:dyDescent="0.2">
      <c r="A7937" t="s">
        <v>13</v>
      </c>
      <c r="B7937" t="s">
        <v>14886</v>
      </c>
      <c r="C7937" t="s">
        <v>68</v>
      </c>
      <c r="D7937" t="s">
        <v>72</v>
      </c>
      <c r="E7937" t="s">
        <v>81</v>
      </c>
      <c r="F7937" t="s">
        <v>198</v>
      </c>
      <c r="G7937" t="s">
        <v>9110</v>
      </c>
      <c r="H7937" t="s">
        <v>996</v>
      </c>
      <c r="I7937" t="s">
        <v>1277</v>
      </c>
      <c r="J7937" t="s">
        <v>1280</v>
      </c>
      <c r="K7937">
        <v>3377.5895470383998</v>
      </c>
    </row>
    <row r="7938" spans="1:11" x14ac:dyDescent="0.2">
      <c r="A7938" t="s">
        <v>15</v>
      </c>
      <c r="B7938" t="s">
        <v>14887</v>
      </c>
      <c r="C7938" t="s">
        <v>68</v>
      </c>
      <c r="D7938" t="s">
        <v>72</v>
      </c>
      <c r="E7938" t="s">
        <v>94</v>
      </c>
      <c r="F7938" t="s">
        <v>198</v>
      </c>
      <c r="G7938" t="s">
        <v>9371</v>
      </c>
      <c r="H7938" t="s">
        <v>997</v>
      </c>
      <c r="I7938" t="s">
        <v>1277</v>
      </c>
      <c r="J7938" t="s">
        <v>1280</v>
      </c>
      <c r="K7938">
        <v>3376.83902439032</v>
      </c>
    </row>
    <row r="7939" spans="1:11" x14ac:dyDescent="0.2">
      <c r="A7939" s="1" t="s">
        <v>0</v>
      </c>
      <c r="B7939" t="s">
        <v>36</v>
      </c>
      <c r="C7939" s="1" t="s">
        <v>2</v>
      </c>
      <c r="D7939" s="1" t="s">
        <v>3</v>
      </c>
      <c r="E7939" s="1" t="s">
        <v>4</v>
      </c>
      <c r="F7939" s="1" t="s">
        <v>5</v>
      </c>
      <c r="G7939" s="1" t="s">
        <v>6</v>
      </c>
      <c r="H7939" s="1" t="s">
        <v>7</v>
      </c>
      <c r="I7939" s="1" t="s">
        <v>8</v>
      </c>
      <c r="J7939" s="1" t="s">
        <v>9</v>
      </c>
      <c r="K7939" s="1" t="s">
        <v>10</v>
      </c>
    </row>
    <row r="7940" spans="1:11" x14ac:dyDescent="0.2">
      <c r="A7940" t="s">
        <v>11</v>
      </c>
      <c r="B7940" t="s">
        <v>36</v>
      </c>
      <c r="C7940" t="s">
        <v>66</v>
      </c>
      <c r="D7940" t="s">
        <v>71</v>
      </c>
      <c r="E7940" t="s">
        <v>74</v>
      </c>
      <c r="F7940" t="s">
        <v>9981</v>
      </c>
      <c r="G7940" t="s">
        <v>386</v>
      </c>
      <c r="H7940" t="s">
        <v>963</v>
      </c>
      <c r="I7940" t="s">
        <v>1275</v>
      </c>
      <c r="J7940" t="s">
        <v>1280</v>
      </c>
      <c r="K7940">
        <v>3376.0885017422402</v>
      </c>
    </row>
    <row r="7941" spans="1:11" x14ac:dyDescent="0.2">
      <c r="A7941" t="s">
        <v>12</v>
      </c>
      <c r="B7941" s="1" t="s">
        <v>1</v>
      </c>
      <c r="C7941" t="s">
        <v>67</v>
      </c>
      <c r="D7941" t="s">
        <v>66</v>
      </c>
      <c r="E7941" t="s">
        <v>75</v>
      </c>
      <c r="F7941" t="s">
        <v>11888</v>
      </c>
      <c r="G7941" t="s">
        <v>9710</v>
      </c>
      <c r="H7941" t="s">
        <v>964</v>
      </c>
      <c r="I7941" t="s">
        <v>1276</v>
      </c>
      <c r="J7941" t="s">
        <v>1280</v>
      </c>
      <c r="K7941">
        <v>3375.3379790941499</v>
      </c>
    </row>
    <row r="7942" spans="1:11" x14ac:dyDescent="0.2">
      <c r="A7942" t="s">
        <v>13</v>
      </c>
      <c r="B7942" t="s">
        <v>14888</v>
      </c>
      <c r="C7942" t="s">
        <v>68</v>
      </c>
      <c r="D7942" t="s">
        <v>72</v>
      </c>
      <c r="E7942" t="s">
        <v>76</v>
      </c>
      <c r="F7942" t="s">
        <v>10557</v>
      </c>
      <c r="G7942" t="s">
        <v>387</v>
      </c>
      <c r="H7942" t="s">
        <v>965</v>
      </c>
      <c r="I7942" t="s">
        <v>1276</v>
      </c>
      <c r="J7942" t="s">
        <v>1280</v>
      </c>
      <c r="K7942">
        <v>3374.5874564460701</v>
      </c>
    </row>
    <row r="7943" spans="1:11" x14ac:dyDescent="0.2">
      <c r="A7943" t="s">
        <v>11</v>
      </c>
      <c r="B7943" t="s">
        <v>14889</v>
      </c>
      <c r="C7943" t="s">
        <v>67</v>
      </c>
      <c r="D7943" t="s">
        <v>66</v>
      </c>
      <c r="E7943" t="s">
        <v>77</v>
      </c>
      <c r="F7943" t="s">
        <v>9151</v>
      </c>
      <c r="G7943" t="s">
        <v>11891</v>
      </c>
      <c r="H7943" t="s">
        <v>966</v>
      </c>
      <c r="I7943" t="s">
        <v>1277</v>
      </c>
      <c r="J7943" t="s">
        <v>1280</v>
      </c>
      <c r="K7943">
        <v>3373.8369337979898</v>
      </c>
    </row>
    <row r="7944" spans="1:11" x14ac:dyDescent="0.2">
      <c r="A7944" t="s">
        <v>11</v>
      </c>
      <c r="B7944" t="s">
        <v>14890</v>
      </c>
      <c r="C7944" t="s">
        <v>66</v>
      </c>
      <c r="D7944" t="s">
        <v>71</v>
      </c>
      <c r="E7944" t="s">
        <v>78</v>
      </c>
      <c r="F7944" t="s">
        <v>11893</v>
      </c>
      <c r="G7944" t="s">
        <v>11097</v>
      </c>
      <c r="H7944" t="s">
        <v>967</v>
      </c>
      <c r="I7944" t="s">
        <v>1277</v>
      </c>
      <c r="J7944" t="s">
        <v>1280</v>
      </c>
      <c r="K7944">
        <v>3373.0864111499</v>
      </c>
    </row>
    <row r="7945" spans="1:11" x14ac:dyDescent="0.2">
      <c r="A7945" t="s">
        <v>14</v>
      </c>
      <c r="B7945" t="s">
        <v>14891</v>
      </c>
      <c r="C7945" t="s">
        <v>67</v>
      </c>
      <c r="D7945" t="s">
        <v>66</v>
      </c>
      <c r="E7945" t="s">
        <v>79</v>
      </c>
      <c r="F7945" t="s">
        <v>9184</v>
      </c>
      <c r="G7945" t="s">
        <v>11081</v>
      </c>
      <c r="H7945" t="s">
        <v>968</v>
      </c>
      <c r="I7945" t="s">
        <v>1275</v>
      </c>
      <c r="J7945" t="s">
        <v>1280</v>
      </c>
      <c r="K7945">
        <v>3372.3358885018201</v>
      </c>
    </row>
    <row r="7946" spans="1:11" x14ac:dyDescent="0.2">
      <c r="A7946" t="s">
        <v>13</v>
      </c>
      <c r="B7946" t="s">
        <v>14892</v>
      </c>
      <c r="C7946" t="s">
        <v>66</v>
      </c>
      <c r="D7946" t="s">
        <v>71</v>
      </c>
      <c r="E7946" t="s">
        <v>80</v>
      </c>
      <c r="F7946" t="s">
        <v>11896</v>
      </c>
      <c r="G7946" t="s">
        <v>388</v>
      </c>
      <c r="H7946" t="s">
        <v>969</v>
      </c>
      <c r="I7946" t="s">
        <v>1277</v>
      </c>
      <c r="J7946" t="s">
        <v>1281</v>
      </c>
      <c r="K7946">
        <v>3371.5853658537399</v>
      </c>
    </row>
    <row r="7947" spans="1:11" x14ac:dyDescent="0.2">
      <c r="A7947" t="s">
        <v>13</v>
      </c>
      <c r="B7947" t="s">
        <v>14893</v>
      </c>
      <c r="C7947" t="s">
        <v>66</v>
      </c>
      <c r="D7947" t="s">
        <v>71</v>
      </c>
      <c r="E7947" t="s">
        <v>80</v>
      </c>
      <c r="F7947" t="s">
        <v>11897</v>
      </c>
      <c r="G7947" t="s">
        <v>389</v>
      </c>
      <c r="H7947" t="s">
        <v>970</v>
      </c>
      <c r="I7947" t="s">
        <v>1277</v>
      </c>
      <c r="J7947" t="s">
        <v>1280</v>
      </c>
      <c r="K7947">
        <v>3370.83484320565</v>
      </c>
    </row>
    <row r="7948" spans="1:11" x14ac:dyDescent="0.2">
      <c r="A7948" t="s">
        <v>13</v>
      </c>
      <c r="B7948" t="s">
        <v>14894</v>
      </c>
      <c r="C7948" t="s">
        <v>66</v>
      </c>
      <c r="D7948" t="s">
        <v>71</v>
      </c>
      <c r="E7948" t="s">
        <v>80</v>
      </c>
      <c r="F7948" t="s">
        <v>11898</v>
      </c>
      <c r="G7948" t="s">
        <v>388</v>
      </c>
      <c r="H7948" t="s">
        <v>971</v>
      </c>
      <c r="I7948" t="s">
        <v>1277</v>
      </c>
      <c r="J7948" t="s">
        <v>1281</v>
      </c>
      <c r="K7948">
        <v>3370.0843205575702</v>
      </c>
    </row>
    <row r="7949" spans="1:11" x14ac:dyDescent="0.2">
      <c r="A7949" t="s">
        <v>15</v>
      </c>
      <c r="B7949" t="s">
        <v>14892</v>
      </c>
      <c r="C7949" t="s">
        <v>68</v>
      </c>
      <c r="D7949" t="s">
        <v>72</v>
      </c>
      <c r="E7949" t="s">
        <v>81</v>
      </c>
      <c r="F7949" t="s">
        <v>11081</v>
      </c>
      <c r="G7949" t="s">
        <v>9988</v>
      </c>
      <c r="H7949" t="s">
        <v>972</v>
      </c>
      <c r="I7949" t="s">
        <v>1277</v>
      </c>
      <c r="J7949" t="s">
        <v>1280</v>
      </c>
      <c r="K7949">
        <v>3369.3337979094899</v>
      </c>
    </row>
    <row r="7950" spans="1:11" x14ac:dyDescent="0.2">
      <c r="A7950" t="s">
        <v>12</v>
      </c>
      <c r="B7950" t="s">
        <v>14894</v>
      </c>
      <c r="C7950" t="s">
        <v>68</v>
      </c>
      <c r="D7950" t="s">
        <v>72</v>
      </c>
      <c r="E7950" t="s">
        <v>82</v>
      </c>
      <c r="F7950" t="s">
        <v>11654</v>
      </c>
      <c r="G7950" t="s">
        <v>10244</v>
      </c>
      <c r="H7950" t="s">
        <v>973</v>
      </c>
      <c r="I7950" t="s">
        <v>1277</v>
      </c>
      <c r="J7950" t="s">
        <v>1280</v>
      </c>
      <c r="K7950">
        <v>3368.5832752614001</v>
      </c>
    </row>
    <row r="7951" spans="1:11" x14ac:dyDescent="0.2">
      <c r="A7951" t="s">
        <v>11</v>
      </c>
      <c r="B7951" t="s">
        <v>14895</v>
      </c>
      <c r="C7951" t="s">
        <v>67</v>
      </c>
      <c r="D7951" t="s">
        <v>66</v>
      </c>
      <c r="E7951" t="s">
        <v>79</v>
      </c>
      <c r="F7951" t="s">
        <v>11902</v>
      </c>
      <c r="G7951" t="s">
        <v>11903</v>
      </c>
      <c r="H7951" t="s">
        <v>974</v>
      </c>
      <c r="I7951" t="s">
        <v>1275</v>
      </c>
      <c r="J7951" t="s">
        <v>1280</v>
      </c>
      <c r="K7951">
        <v>3367.8327526133198</v>
      </c>
    </row>
    <row r="7952" spans="1:11" x14ac:dyDescent="0.2">
      <c r="A7952" t="s">
        <v>12</v>
      </c>
      <c r="B7952" t="s">
        <v>14896</v>
      </c>
      <c r="C7952" t="s">
        <v>69</v>
      </c>
      <c r="D7952" t="s">
        <v>67</v>
      </c>
      <c r="E7952" t="s">
        <v>83</v>
      </c>
      <c r="F7952" t="s">
        <v>11904</v>
      </c>
      <c r="G7952" t="s">
        <v>11905</v>
      </c>
      <c r="H7952" t="s">
        <v>975</v>
      </c>
      <c r="I7952" t="s">
        <v>1275</v>
      </c>
      <c r="J7952" t="s">
        <v>1280</v>
      </c>
      <c r="K7952">
        <v>3367.08222996523</v>
      </c>
    </row>
    <row r="7953" spans="1:11" x14ac:dyDescent="0.2">
      <c r="A7953" t="s">
        <v>13</v>
      </c>
      <c r="B7953" t="s">
        <v>14897</v>
      </c>
      <c r="C7953" t="s">
        <v>67</v>
      </c>
      <c r="D7953" t="s">
        <v>66</v>
      </c>
      <c r="E7953" t="s">
        <v>84</v>
      </c>
      <c r="F7953" t="s">
        <v>9725</v>
      </c>
      <c r="G7953" t="s">
        <v>390</v>
      </c>
      <c r="H7953" t="s">
        <v>976</v>
      </c>
      <c r="I7953" t="s">
        <v>11907</v>
      </c>
      <c r="J7953" t="s">
        <v>1281</v>
      </c>
      <c r="K7953">
        <v>3366.3317073171502</v>
      </c>
    </row>
    <row r="7954" spans="1:11" x14ac:dyDescent="0.2">
      <c r="A7954" t="s">
        <v>11</v>
      </c>
      <c r="B7954" t="s">
        <v>14893</v>
      </c>
      <c r="C7954" t="s">
        <v>67</v>
      </c>
      <c r="D7954" t="s">
        <v>66</v>
      </c>
      <c r="E7954" t="s">
        <v>79</v>
      </c>
      <c r="F7954" t="s">
        <v>11909</v>
      </c>
      <c r="G7954" t="s">
        <v>11910</v>
      </c>
      <c r="H7954" t="s">
        <v>974</v>
      </c>
      <c r="I7954" t="s">
        <v>1275</v>
      </c>
      <c r="J7954" t="s">
        <v>1280</v>
      </c>
      <c r="K7954">
        <v>3365.5811846690699</v>
      </c>
    </row>
    <row r="7955" spans="1:11" x14ac:dyDescent="0.2">
      <c r="A7955" t="s">
        <v>12</v>
      </c>
      <c r="B7955" t="s">
        <v>14898</v>
      </c>
      <c r="C7955" t="s">
        <v>68</v>
      </c>
      <c r="D7955" t="s">
        <v>72</v>
      </c>
      <c r="E7955" t="s">
        <v>85</v>
      </c>
      <c r="F7955" t="s">
        <v>11343</v>
      </c>
      <c r="G7955" t="s">
        <v>391</v>
      </c>
      <c r="H7955" t="s">
        <v>977</v>
      </c>
      <c r="I7955" t="s">
        <v>11912</v>
      </c>
      <c r="J7955" t="s">
        <v>1280</v>
      </c>
      <c r="K7955">
        <v>3364.8306620209801</v>
      </c>
    </row>
    <row r="7956" spans="1:11" x14ac:dyDescent="0.2">
      <c r="A7956" t="s">
        <v>14</v>
      </c>
      <c r="B7956" t="s">
        <v>14899</v>
      </c>
      <c r="C7956" t="s">
        <v>68</v>
      </c>
      <c r="D7956" t="s">
        <v>72</v>
      </c>
      <c r="E7956" t="s">
        <v>86</v>
      </c>
      <c r="F7956" t="s">
        <v>11914</v>
      </c>
      <c r="G7956" t="s">
        <v>9710</v>
      </c>
      <c r="H7956" t="s">
        <v>978</v>
      </c>
      <c r="I7956" t="s">
        <v>1277</v>
      </c>
      <c r="J7956" t="s">
        <v>1280</v>
      </c>
      <c r="K7956">
        <v>3364.0801393728998</v>
      </c>
    </row>
    <row r="7957" spans="1:11" x14ac:dyDescent="0.2">
      <c r="A7957" t="s">
        <v>13</v>
      </c>
      <c r="B7957" t="s">
        <v>14900</v>
      </c>
      <c r="C7957" t="s">
        <v>68</v>
      </c>
      <c r="D7957" t="s">
        <v>72</v>
      </c>
      <c r="E7957" t="s">
        <v>81</v>
      </c>
      <c r="F7957" t="s">
        <v>10009</v>
      </c>
      <c r="G7957" t="s">
        <v>392</v>
      </c>
      <c r="H7957" t="s">
        <v>979</v>
      </c>
      <c r="I7957" t="s">
        <v>1277</v>
      </c>
      <c r="J7957" t="s">
        <v>1281</v>
      </c>
      <c r="K7957">
        <v>3363.32961672482</v>
      </c>
    </row>
    <row r="7958" spans="1:11" x14ac:dyDescent="0.2">
      <c r="A7958" t="s">
        <v>12</v>
      </c>
      <c r="B7958" t="s">
        <v>14901</v>
      </c>
      <c r="C7958" t="s">
        <v>68</v>
      </c>
      <c r="D7958" t="s">
        <v>72</v>
      </c>
      <c r="E7958" t="s">
        <v>87</v>
      </c>
      <c r="F7958" t="s">
        <v>11627</v>
      </c>
      <c r="G7958" t="s">
        <v>393</v>
      </c>
      <c r="H7958" t="s">
        <v>980</v>
      </c>
      <c r="I7958" t="s">
        <v>11912</v>
      </c>
      <c r="J7958" t="s">
        <v>1280</v>
      </c>
      <c r="K7958">
        <v>3362.5790940767301</v>
      </c>
    </row>
    <row r="7959" spans="1:11" x14ac:dyDescent="0.2">
      <c r="A7959" t="s">
        <v>13</v>
      </c>
      <c r="B7959" t="s">
        <v>36</v>
      </c>
      <c r="C7959" t="s">
        <v>68</v>
      </c>
      <c r="D7959" t="s">
        <v>72</v>
      </c>
      <c r="E7959" t="s">
        <v>81</v>
      </c>
      <c r="F7959" t="s">
        <v>9148</v>
      </c>
      <c r="G7959" t="s">
        <v>394</v>
      </c>
      <c r="H7959" t="s">
        <v>981</v>
      </c>
      <c r="I7959" t="s">
        <v>1277</v>
      </c>
      <c r="J7959" t="s">
        <v>1281</v>
      </c>
      <c r="K7959">
        <v>3361.8285714286499</v>
      </c>
    </row>
    <row r="7960" spans="1:11" x14ac:dyDescent="0.2">
      <c r="A7960" t="s">
        <v>16</v>
      </c>
      <c r="B7960" t="s">
        <v>36</v>
      </c>
      <c r="C7960" t="s">
        <v>68</v>
      </c>
      <c r="D7960" t="s">
        <v>72</v>
      </c>
      <c r="E7960" t="s">
        <v>81</v>
      </c>
      <c r="F7960" t="s">
        <v>10559</v>
      </c>
      <c r="G7960" t="s">
        <v>10263</v>
      </c>
      <c r="H7960" t="s">
        <v>982</v>
      </c>
      <c r="I7960" t="s">
        <v>1277</v>
      </c>
      <c r="J7960" t="s">
        <v>1280</v>
      </c>
      <c r="K7960">
        <v>3361.07804878057</v>
      </c>
    </row>
    <row r="7961" spans="1:11" x14ac:dyDescent="0.2">
      <c r="A7961" t="s">
        <v>12</v>
      </c>
      <c r="B7961" s="1" t="s">
        <v>1</v>
      </c>
      <c r="C7961" t="s">
        <v>66</v>
      </c>
      <c r="D7961" t="s">
        <v>71</v>
      </c>
      <c r="E7961" t="s">
        <v>88</v>
      </c>
      <c r="F7961" t="s">
        <v>8883</v>
      </c>
      <c r="G7961" t="s">
        <v>395</v>
      </c>
      <c r="H7961" t="s">
        <v>983</v>
      </c>
      <c r="I7961" t="s">
        <v>1277</v>
      </c>
      <c r="J7961" t="s">
        <v>1280</v>
      </c>
      <c r="K7961">
        <v>3360.3275261324802</v>
      </c>
    </row>
    <row r="7962" spans="1:11" x14ac:dyDescent="0.2">
      <c r="A7962" t="s">
        <v>11</v>
      </c>
      <c r="B7962" t="s">
        <v>14902</v>
      </c>
      <c r="C7962" t="s">
        <v>66</v>
      </c>
      <c r="D7962" t="s">
        <v>68</v>
      </c>
      <c r="E7962" t="s">
        <v>74</v>
      </c>
      <c r="F7962" t="s">
        <v>11918</v>
      </c>
      <c r="G7962" t="s">
        <v>11919</v>
      </c>
      <c r="H7962" t="s">
        <v>963</v>
      </c>
      <c r="I7962" t="s">
        <v>1275</v>
      </c>
      <c r="J7962" t="s">
        <v>1280</v>
      </c>
      <c r="K7962">
        <v>3359.5770034843999</v>
      </c>
    </row>
    <row r="7963" spans="1:11" x14ac:dyDescent="0.2">
      <c r="A7963" t="s">
        <v>11</v>
      </c>
      <c r="B7963" t="s">
        <v>14903</v>
      </c>
      <c r="C7963" t="s">
        <v>66</v>
      </c>
      <c r="D7963" t="s">
        <v>68</v>
      </c>
      <c r="E7963" t="s">
        <v>74</v>
      </c>
      <c r="F7963" t="s">
        <v>178</v>
      </c>
      <c r="G7963" t="s">
        <v>11920</v>
      </c>
      <c r="H7963" t="s">
        <v>984</v>
      </c>
      <c r="I7963" t="s">
        <v>1275</v>
      </c>
      <c r="J7963" t="s">
        <v>1280</v>
      </c>
      <c r="K7963">
        <v>3358.8264808363101</v>
      </c>
    </row>
    <row r="7964" spans="1:11" x14ac:dyDescent="0.2">
      <c r="A7964" t="s">
        <v>13</v>
      </c>
      <c r="B7964" t="s">
        <v>14904</v>
      </c>
      <c r="C7964" t="s">
        <v>67</v>
      </c>
      <c r="D7964" t="s">
        <v>66</v>
      </c>
      <c r="E7964" t="s">
        <v>84</v>
      </c>
      <c r="F7964" t="s">
        <v>178</v>
      </c>
      <c r="G7964" t="s">
        <v>396</v>
      </c>
      <c r="H7964" t="s">
        <v>985</v>
      </c>
      <c r="I7964" t="s">
        <v>11907</v>
      </c>
      <c r="J7964" t="s">
        <v>1281</v>
      </c>
      <c r="K7964">
        <v>3358.0759581882298</v>
      </c>
    </row>
    <row r="7965" spans="1:11" x14ac:dyDescent="0.2">
      <c r="A7965" t="s">
        <v>13</v>
      </c>
      <c r="B7965" t="s">
        <v>14905</v>
      </c>
      <c r="C7965" t="s">
        <v>68</v>
      </c>
      <c r="D7965" t="s">
        <v>72</v>
      </c>
      <c r="E7965" t="s">
        <v>89</v>
      </c>
      <c r="F7965" t="s">
        <v>11922</v>
      </c>
      <c r="G7965" t="s">
        <v>397</v>
      </c>
      <c r="H7965" t="s">
        <v>986</v>
      </c>
      <c r="I7965" t="s">
        <v>11912</v>
      </c>
      <c r="J7965" t="s">
        <v>1280</v>
      </c>
      <c r="K7965">
        <v>3357.32543554015</v>
      </c>
    </row>
    <row r="7966" spans="1:11" x14ac:dyDescent="0.2">
      <c r="A7966" t="s">
        <v>11</v>
      </c>
      <c r="B7966" t="s">
        <v>14906</v>
      </c>
      <c r="C7966" t="s">
        <v>68</v>
      </c>
      <c r="D7966" t="s">
        <v>72</v>
      </c>
      <c r="E7966" t="s">
        <v>90</v>
      </c>
      <c r="F7966" t="s">
        <v>11923</v>
      </c>
      <c r="G7966" t="s">
        <v>398</v>
      </c>
      <c r="H7966" t="s">
        <v>987</v>
      </c>
      <c r="I7966" t="s">
        <v>1277</v>
      </c>
      <c r="J7966" t="s">
        <v>1280</v>
      </c>
      <c r="K7966">
        <v>3356.5749128920602</v>
      </c>
    </row>
    <row r="7967" spans="1:11" x14ac:dyDescent="0.2">
      <c r="A7967" t="s">
        <v>16</v>
      </c>
      <c r="B7967" t="s">
        <v>14907</v>
      </c>
      <c r="C7967" t="s">
        <v>68</v>
      </c>
      <c r="D7967" t="s">
        <v>72</v>
      </c>
      <c r="E7967" t="s">
        <v>81</v>
      </c>
      <c r="F7967" t="s">
        <v>11658</v>
      </c>
      <c r="G7967" t="s">
        <v>11925</v>
      </c>
      <c r="H7967" t="s">
        <v>988</v>
      </c>
      <c r="I7967" t="s">
        <v>1277</v>
      </c>
      <c r="J7967" t="s">
        <v>1280</v>
      </c>
      <c r="K7967">
        <v>3355.8243902439799</v>
      </c>
    </row>
    <row r="7968" spans="1:11" x14ac:dyDescent="0.2">
      <c r="A7968" t="s">
        <v>17</v>
      </c>
      <c r="B7968" t="s">
        <v>14908</v>
      </c>
      <c r="C7968" t="s">
        <v>66</v>
      </c>
      <c r="D7968" t="s">
        <v>68</v>
      </c>
      <c r="E7968" t="s">
        <v>74</v>
      </c>
      <c r="F7968" t="s">
        <v>11654</v>
      </c>
      <c r="G7968" t="s">
        <v>11927</v>
      </c>
      <c r="H7968" t="s">
        <v>963</v>
      </c>
      <c r="I7968" t="s">
        <v>1275</v>
      </c>
      <c r="J7968" t="s">
        <v>1280</v>
      </c>
      <c r="K7968">
        <v>3355.0738675959001</v>
      </c>
    </row>
    <row r="7969" spans="1:11" x14ac:dyDescent="0.2">
      <c r="A7969" t="s">
        <v>17</v>
      </c>
      <c r="B7969" t="s">
        <v>14906</v>
      </c>
      <c r="C7969" t="s">
        <v>69</v>
      </c>
      <c r="D7969" t="s">
        <v>67</v>
      </c>
      <c r="E7969" t="s">
        <v>83</v>
      </c>
      <c r="F7969" t="s">
        <v>198</v>
      </c>
      <c r="G7969" t="s">
        <v>360</v>
      </c>
      <c r="H7969" t="s">
        <v>975</v>
      </c>
      <c r="I7969" t="s">
        <v>1275</v>
      </c>
      <c r="J7969" t="s">
        <v>1280</v>
      </c>
      <c r="K7969">
        <v>3354.3233449478098</v>
      </c>
    </row>
    <row r="7970" spans="1:11" x14ac:dyDescent="0.2">
      <c r="A7970" t="s">
        <v>17</v>
      </c>
      <c r="B7970" t="s">
        <v>14908</v>
      </c>
      <c r="C7970" t="s">
        <v>69</v>
      </c>
      <c r="D7970" t="s">
        <v>67</v>
      </c>
      <c r="E7970" t="s">
        <v>83</v>
      </c>
      <c r="F7970" t="s">
        <v>198</v>
      </c>
      <c r="G7970" t="s">
        <v>360</v>
      </c>
      <c r="H7970" t="s">
        <v>975</v>
      </c>
      <c r="I7970" t="s">
        <v>1275</v>
      </c>
      <c r="J7970" t="s">
        <v>1280</v>
      </c>
      <c r="K7970">
        <v>3353.57282229973</v>
      </c>
    </row>
    <row r="7971" spans="1:11" x14ac:dyDescent="0.2">
      <c r="A7971" t="s">
        <v>12</v>
      </c>
      <c r="B7971" t="s">
        <v>14909</v>
      </c>
      <c r="C7971" t="s">
        <v>67</v>
      </c>
      <c r="D7971" t="s">
        <v>66</v>
      </c>
      <c r="E7971" t="s">
        <v>91</v>
      </c>
      <c r="F7971" t="s">
        <v>11929</v>
      </c>
      <c r="G7971" t="s">
        <v>11068</v>
      </c>
      <c r="H7971" t="s">
        <v>989</v>
      </c>
      <c r="I7971" t="s">
        <v>11912</v>
      </c>
      <c r="J7971" t="s">
        <v>1280</v>
      </c>
      <c r="K7971">
        <v>3352.8222996516502</v>
      </c>
    </row>
    <row r="7972" spans="1:11" x14ac:dyDescent="0.2">
      <c r="A7972" t="s">
        <v>11</v>
      </c>
      <c r="B7972" t="s">
        <v>14910</v>
      </c>
      <c r="C7972" t="s">
        <v>66</v>
      </c>
      <c r="D7972" t="s">
        <v>68</v>
      </c>
      <c r="E7972" t="s">
        <v>74</v>
      </c>
      <c r="F7972" t="s">
        <v>11918</v>
      </c>
      <c r="G7972" t="s">
        <v>11919</v>
      </c>
      <c r="H7972" t="s">
        <v>963</v>
      </c>
      <c r="I7972" t="s">
        <v>1275</v>
      </c>
      <c r="J7972" t="s">
        <v>1280</v>
      </c>
      <c r="K7972">
        <v>3352.0717770035599</v>
      </c>
    </row>
    <row r="7973" spans="1:11" x14ac:dyDescent="0.2">
      <c r="A7973" t="s">
        <v>13</v>
      </c>
      <c r="B7973" t="s">
        <v>14911</v>
      </c>
      <c r="C7973" t="s">
        <v>68</v>
      </c>
      <c r="D7973" t="s">
        <v>72</v>
      </c>
      <c r="E7973" t="s">
        <v>92</v>
      </c>
      <c r="F7973" t="s">
        <v>11931</v>
      </c>
      <c r="G7973" t="s">
        <v>401</v>
      </c>
      <c r="H7973" t="s">
        <v>990</v>
      </c>
      <c r="I7973" t="s">
        <v>11912</v>
      </c>
      <c r="J7973" t="s">
        <v>1281</v>
      </c>
      <c r="K7973">
        <v>3351.3212543554801</v>
      </c>
    </row>
    <row r="7974" spans="1:11" x14ac:dyDescent="0.2">
      <c r="A7974" t="s">
        <v>13</v>
      </c>
      <c r="B7974" t="s">
        <v>14907</v>
      </c>
      <c r="C7974" t="s">
        <v>68</v>
      </c>
      <c r="D7974" t="s">
        <v>72</v>
      </c>
      <c r="E7974" t="s">
        <v>81</v>
      </c>
      <c r="F7974" t="s">
        <v>11933</v>
      </c>
      <c r="G7974" t="s">
        <v>11934</v>
      </c>
      <c r="H7974" t="s">
        <v>991</v>
      </c>
      <c r="I7974" t="s">
        <v>1277</v>
      </c>
      <c r="J7974" t="s">
        <v>1281</v>
      </c>
      <c r="K7974">
        <v>3350.5707317073902</v>
      </c>
    </row>
    <row r="7975" spans="1:11" x14ac:dyDescent="0.2">
      <c r="A7975" t="s">
        <v>11</v>
      </c>
      <c r="B7975" t="s">
        <v>14912</v>
      </c>
      <c r="C7975" t="s">
        <v>68</v>
      </c>
      <c r="D7975" t="s">
        <v>72</v>
      </c>
      <c r="E7975" t="s">
        <v>81</v>
      </c>
      <c r="F7975" t="s">
        <v>11936</v>
      </c>
      <c r="G7975" t="s">
        <v>9175</v>
      </c>
      <c r="H7975" t="s">
        <v>992</v>
      </c>
      <c r="I7975" t="s">
        <v>1277</v>
      </c>
      <c r="J7975" t="s">
        <v>1280</v>
      </c>
      <c r="K7975">
        <v>3349.8202090593099</v>
      </c>
    </row>
    <row r="7976" spans="1:11" x14ac:dyDescent="0.2">
      <c r="A7976" t="s">
        <v>14</v>
      </c>
      <c r="B7976" t="s">
        <v>14913</v>
      </c>
      <c r="C7976" t="s">
        <v>67</v>
      </c>
      <c r="D7976" t="s">
        <v>66</v>
      </c>
      <c r="E7976" t="s">
        <v>93</v>
      </c>
      <c r="F7976" t="s">
        <v>11938</v>
      </c>
      <c r="G7976" t="s">
        <v>11902</v>
      </c>
      <c r="H7976" t="s">
        <v>993</v>
      </c>
      <c r="I7976" t="s">
        <v>1277</v>
      </c>
      <c r="J7976" t="s">
        <v>1280</v>
      </c>
      <c r="K7976">
        <v>3349.0696864112301</v>
      </c>
    </row>
    <row r="7977" spans="1:11" x14ac:dyDescent="0.2">
      <c r="A7977" t="s">
        <v>12</v>
      </c>
      <c r="B7977" t="s">
        <v>14914</v>
      </c>
      <c r="C7977" t="s">
        <v>67</v>
      </c>
      <c r="D7977" t="s">
        <v>66</v>
      </c>
      <c r="E7977" t="s">
        <v>79</v>
      </c>
      <c r="F7977" t="s">
        <v>10834</v>
      </c>
      <c r="G7977" t="s">
        <v>11618</v>
      </c>
      <c r="H7977" t="s">
        <v>994</v>
      </c>
      <c r="I7977" t="s">
        <v>1275</v>
      </c>
      <c r="J7977" t="s">
        <v>1280</v>
      </c>
      <c r="K7977">
        <v>3348.3191637631398</v>
      </c>
    </row>
    <row r="7978" spans="1:11" x14ac:dyDescent="0.2">
      <c r="A7978" t="s">
        <v>13</v>
      </c>
      <c r="B7978" t="s">
        <v>14915</v>
      </c>
      <c r="C7978" t="s">
        <v>66</v>
      </c>
      <c r="D7978" t="s">
        <v>71</v>
      </c>
      <c r="E7978" t="s">
        <v>80</v>
      </c>
      <c r="F7978" t="s">
        <v>197</v>
      </c>
      <c r="G7978" t="s">
        <v>9710</v>
      </c>
      <c r="H7978" t="s">
        <v>995</v>
      </c>
      <c r="I7978" t="s">
        <v>1277</v>
      </c>
      <c r="J7978" t="s">
        <v>1280</v>
      </c>
      <c r="K7978">
        <v>3347.56864111506</v>
      </c>
    </row>
    <row r="7979" spans="1:11" x14ac:dyDescent="0.2">
      <c r="A7979" t="s">
        <v>13</v>
      </c>
      <c r="B7979" t="s">
        <v>36</v>
      </c>
      <c r="C7979" t="s">
        <v>68</v>
      </c>
      <c r="D7979" t="s">
        <v>72</v>
      </c>
      <c r="E7979" t="s">
        <v>81</v>
      </c>
      <c r="F7979" t="s">
        <v>198</v>
      </c>
      <c r="G7979" t="s">
        <v>9165</v>
      </c>
      <c r="H7979" t="s">
        <v>996</v>
      </c>
      <c r="I7979" t="s">
        <v>1277</v>
      </c>
      <c r="J7979" t="s">
        <v>1280</v>
      </c>
      <c r="K7979">
        <v>3346.8181184669802</v>
      </c>
    </row>
    <row r="7980" spans="1:11" x14ac:dyDescent="0.2">
      <c r="A7980" t="s">
        <v>15</v>
      </c>
      <c r="B7980" t="s">
        <v>36</v>
      </c>
      <c r="C7980" t="s">
        <v>68</v>
      </c>
      <c r="D7980" t="s">
        <v>72</v>
      </c>
      <c r="E7980" t="s">
        <v>94</v>
      </c>
      <c r="F7980" t="s">
        <v>198</v>
      </c>
      <c r="G7980" t="s">
        <v>9426</v>
      </c>
      <c r="H7980" t="s">
        <v>997</v>
      </c>
      <c r="I7980" t="s">
        <v>1277</v>
      </c>
      <c r="J7980" t="s">
        <v>1280</v>
      </c>
      <c r="K7980">
        <v>3346.0675958188899</v>
      </c>
    </row>
    <row r="7981" spans="1:11" x14ac:dyDescent="0.2">
      <c r="A7981" s="1" t="s">
        <v>0</v>
      </c>
      <c r="B7981" s="1" t="s">
        <v>1</v>
      </c>
      <c r="C7981" s="1" t="s">
        <v>2</v>
      </c>
      <c r="D7981" s="1" t="s">
        <v>3</v>
      </c>
      <c r="E7981" s="1" t="s">
        <v>4</v>
      </c>
      <c r="F7981" s="1" t="s">
        <v>5</v>
      </c>
      <c r="G7981" s="1" t="s">
        <v>6</v>
      </c>
      <c r="H7981" s="1" t="s">
        <v>7</v>
      </c>
      <c r="I7981" s="1" t="s">
        <v>8</v>
      </c>
      <c r="J7981" s="1" t="s">
        <v>9</v>
      </c>
      <c r="K7981" s="1" t="s">
        <v>10</v>
      </c>
    </row>
    <row r="7982" spans="1:11" x14ac:dyDescent="0.2">
      <c r="A7982" t="s">
        <v>11</v>
      </c>
      <c r="B7982" t="s">
        <v>14916</v>
      </c>
      <c r="C7982" t="s">
        <v>66</v>
      </c>
      <c r="D7982" t="s">
        <v>71</v>
      </c>
      <c r="E7982" t="s">
        <v>74</v>
      </c>
      <c r="F7982" t="s">
        <v>10036</v>
      </c>
      <c r="G7982" t="s">
        <v>386</v>
      </c>
      <c r="H7982" t="s">
        <v>963</v>
      </c>
      <c r="I7982" t="s">
        <v>1275</v>
      </c>
      <c r="J7982" t="s">
        <v>1280</v>
      </c>
      <c r="K7982">
        <v>3345.3170731708101</v>
      </c>
    </row>
    <row r="7983" spans="1:11" x14ac:dyDescent="0.2">
      <c r="A7983" t="s">
        <v>12</v>
      </c>
      <c r="B7983" t="s">
        <v>14917</v>
      </c>
      <c r="C7983" t="s">
        <v>67</v>
      </c>
      <c r="D7983" t="s">
        <v>66</v>
      </c>
      <c r="E7983" t="s">
        <v>75</v>
      </c>
      <c r="F7983" t="s">
        <v>11943</v>
      </c>
      <c r="G7983" t="s">
        <v>9765</v>
      </c>
      <c r="H7983" t="s">
        <v>964</v>
      </c>
      <c r="I7983" t="s">
        <v>1276</v>
      </c>
      <c r="J7983" t="s">
        <v>1280</v>
      </c>
      <c r="K7983">
        <v>3344.5665505227298</v>
      </c>
    </row>
    <row r="7984" spans="1:11" x14ac:dyDescent="0.2">
      <c r="A7984" t="s">
        <v>13</v>
      </c>
      <c r="B7984" t="s">
        <v>14918</v>
      </c>
      <c r="C7984" t="s">
        <v>68</v>
      </c>
      <c r="D7984" t="s">
        <v>72</v>
      </c>
      <c r="E7984" t="s">
        <v>76</v>
      </c>
      <c r="F7984" t="s">
        <v>10612</v>
      </c>
      <c r="G7984" t="s">
        <v>387</v>
      </c>
      <c r="H7984" t="s">
        <v>965</v>
      </c>
      <c r="I7984" t="s">
        <v>1276</v>
      </c>
      <c r="J7984" t="s">
        <v>1280</v>
      </c>
      <c r="K7984">
        <v>3343.81602787464</v>
      </c>
    </row>
    <row r="7985" spans="1:11" x14ac:dyDescent="0.2">
      <c r="A7985" t="s">
        <v>11</v>
      </c>
      <c r="B7985" t="s">
        <v>14919</v>
      </c>
      <c r="C7985" t="s">
        <v>67</v>
      </c>
      <c r="D7985" t="s">
        <v>66</v>
      </c>
      <c r="E7985" t="s">
        <v>77</v>
      </c>
      <c r="F7985" t="s">
        <v>9206</v>
      </c>
      <c r="G7985" t="s">
        <v>11946</v>
      </c>
      <c r="H7985" t="s">
        <v>966</v>
      </c>
      <c r="I7985" t="s">
        <v>1277</v>
      </c>
      <c r="J7985" t="s">
        <v>1280</v>
      </c>
      <c r="K7985">
        <v>3343.0655052265602</v>
      </c>
    </row>
    <row r="7986" spans="1:11" x14ac:dyDescent="0.2">
      <c r="A7986" t="s">
        <v>11</v>
      </c>
      <c r="B7986" t="s">
        <v>14920</v>
      </c>
      <c r="C7986" t="s">
        <v>66</v>
      </c>
      <c r="D7986" t="s">
        <v>71</v>
      </c>
      <c r="E7986" t="s">
        <v>78</v>
      </c>
      <c r="F7986" t="s">
        <v>11948</v>
      </c>
      <c r="G7986" t="s">
        <v>1578</v>
      </c>
      <c r="H7986" t="s">
        <v>967</v>
      </c>
      <c r="I7986" t="s">
        <v>1277</v>
      </c>
      <c r="J7986" t="s">
        <v>1280</v>
      </c>
      <c r="K7986">
        <v>3342.3149825784799</v>
      </c>
    </row>
    <row r="7987" spans="1:11" x14ac:dyDescent="0.2">
      <c r="A7987" t="s">
        <v>14</v>
      </c>
      <c r="B7987" t="s">
        <v>14921</v>
      </c>
      <c r="C7987" t="s">
        <v>67</v>
      </c>
      <c r="D7987" t="s">
        <v>66</v>
      </c>
      <c r="E7987" t="s">
        <v>79</v>
      </c>
      <c r="F7987" t="s">
        <v>9239</v>
      </c>
      <c r="G7987" t="s">
        <v>11136</v>
      </c>
      <c r="H7987" t="s">
        <v>968</v>
      </c>
      <c r="I7987" t="s">
        <v>1275</v>
      </c>
      <c r="J7987" t="s">
        <v>1280</v>
      </c>
      <c r="K7987">
        <v>3341.5644599303901</v>
      </c>
    </row>
    <row r="7988" spans="1:11" x14ac:dyDescent="0.2">
      <c r="A7988" t="s">
        <v>13</v>
      </c>
      <c r="B7988" t="s">
        <v>14922</v>
      </c>
      <c r="C7988" t="s">
        <v>66</v>
      </c>
      <c r="D7988" t="s">
        <v>71</v>
      </c>
      <c r="E7988" t="s">
        <v>80</v>
      </c>
      <c r="F7988" t="s">
        <v>11951</v>
      </c>
      <c r="G7988" t="s">
        <v>388</v>
      </c>
      <c r="H7988" t="s">
        <v>969</v>
      </c>
      <c r="I7988" t="s">
        <v>1277</v>
      </c>
      <c r="J7988" t="s">
        <v>1281</v>
      </c>
      <c r="K7988">
        <v>3340.8139372823098</v>
      </c>
    </row>
    <row r="7989" spans="1:11" x14ac:dyDescent="0.2">
      <c r="A7989" t="s">
        <v>13</v>
      </c>
      <c r="B7989" t="s">
        <v>14920</v>
      </c>
      <c r="C7989" t="s">
        <v>66</v>
      </c>
      <c r="D7989" t="s">
        <v>71</v>
      </c>
      <c r="E7989" t="s">
        <v>80</v>
      </c>
      <c r="F7989" t="s">
        <v>11952</v>
      </c>
      <c r="G7989" t="s">
        <v>389</v>
      </c>
      <c r="H7989" t="s">
        <v>970</v>
      </c>
      <c r="I7989" t="s">
        <v>1277</v>
      </c>
      <c r="J7989" t="s">
        <v>1280</v>
      </c>
      <c r="K7989">
        <v>3340.06341463422</v>
      </c>
    </row>
    <row r="7990" spans="1:11" x14ac:dyDescent="0.2">
      <c r="A7990" t="s">
        <v>13</v>
      </c>
      <c r="B7990" t="s">
        <v>14922</v>
      </c>
      <c r="C7990" t="s">
        <v>66</v>
      </c>
      <c r="D7990" t="s">
        <v>71</v>
      </c>
      <c r="E7990" t="s">
        <v>80</v>
      </c>
      <c r="F7990" t="s">
        <v>11953</v>
      </c>
      <c r="G7990" t="s">
        <v>388</v>
      </c>
      <c r="H7990" t="s">
        <v>971</v>
      </c>
      <c r="I7990" t="s">
        <v>1277</v>
      </c>
      <c r="J7990" t="s">
        <v>1281</v>
      </c>
      <c r="K7990">
        <v>3339.3128919861401</v>
      </c>
    </row>
    <row r="7991" spans="1:11" x14ac:dyDescent="0.2">
      <c r="A7991" t="s">
        <v>15</v>
      </c>
      <c r="B7991" t="s">
        <v>14923</v>
      </c>
      <c r="C7991" t="s">
        <v>68</v>
      </c>
      <c r="D7991" t="s">
        <v>72</v>
      </c>
      <c r="E7991" t="s">
        <v>81</v>
      </c>
      <c r="F7991" t="s">
        <v>11136</v>
      </c>
      <c r="G7991" t="s">
        <v>10043</v>
      </c>
      <c r="H7991" t="s">
        <v>972</v>
      </c>
      <c r="I7991" t="s">
        <v>1277</v>
      </c>
      <c r="J7991" t="s">
        <v>1280</v>
      </c>
      <c r="K7991">
        <v>3338.5623693380599</v>
      </c>
    </row>
    <row r="7992" spans="1:11" x14ac:dyDescent="0.2">
      <c r="A7992" t="s">
        <v>12</v>
      </c>
      <c r="B7992" t="s">
        <v>14924</v>
      </c>
      <c r="C7992" t="s">
        <v>68</v>
      </c>
      <c r="D7992" t="s">
        <v>72</v>
      </c>
      <c r="E7992" t="s">
        <v>82</v>
      </c>
      <c r="F7992" t="s">
        <v>11709</v>
      </c>
      <c r="G7992" t="s">
        <v>10299</v>
      </c>
      <c r="H7992" t="s">
        <v>973</v>
      </c>
      <c r="I7992" t="s">
        <v>1277</v>
      </c>
      <c r="J7992" t="s">
        <v>1280</v>
      </c>
      <c r="K7992">
        <v>3337.81184668997</v>
      </c>
    </row>
    <row r="7993" spans="1:11" x14ac:dyDescent="0.2">
      <c r="A7993" t="s">
        <v>11</v>
      </c>
      <c r="B7993" t="s">
        <v>14925</v>
      </c>
      <c r="C7993" t="s">
        <v>67</v>
      </c>
      <c r="D7993" t="s">
        <v>66</v>
      </c>
      <c r="E7993" t="s">
        <v>79</v>
      </c>
      <c r="F7993" t="s">
        <v>11957</v>
      </c>
      <c r="G7993" t="s">
        <v>11958</v>
      </c>
      <c r="H7993" t="s">
        <v>974</v>
      </c>
      <c r="I7993" t="s">
        <v>1275</v>
      </c>
      <c r="J7993" t="s">
        <v>1280</v>
      </c>
      <c r="K7993">
        <v>3337.0613240418902</v>
      </c>
    </row>
    <row r="7994" spans="1:11" x14ac:dyDescent="0.2">
      <c r="A7994" t="s">
        <v>12</v>
      </c>
      <c r="B7994" t="s">
        <v>14921</v>
      </c>
      <c r="C7994" t="s">
        <v>69</v>
      </c>
      <c r="D7994" t="s">
        <v>67</v>
      </c>
      <c r="E7994" t="s">
        <v>83</v>
      </c>
      <c r="F7994" t="s">
        <v>11959</v>
      </c>
      <c r="G7994" t="s">
        <v>11960</v>
      </c>
      <c r="H7994" t="s">
        <v>975</v>
      </c>
      <c r="I7994" t="s">
        <v>1275</v>
      </c>
      <c r="J7994" t="s">
        <v>1280</v>
      </c>
      <c r="K7994">
        <v>3336.3108013938099</v>
      </c>
    </row>
    <row r="7995" spans="1:11" x14ac:dyDescent="0.2">
      <c r="A7995" t="s">
        <v>13</v>
      </c>
      <c r="B7995" t="s">
        <v>14926</v>
      </c>
      <c r="C7995" t="s">
        <v>67</v>
      </c>
      <c r="D7995" t="s">
        <v>66</v>
      </c>
      <c r="E7995" t="s">
        <v>84</v>
      </c>
      <c r="F7995" t="s">
        <v>1499</v>
      </c>
      <c r="G7995" t="s">
        <v>390</v>
      </c>
      <c r="H7995" t="s">
        <v>976</v>
      </c>
      <c r="I7995" t="s">
        <v>11962</v>
      </c>
      <c r="J7995" t="s">
        <v>1281</v>
      </c>
      <c r="K7995">
        <v>3335.5602787457201</v>
      </c>
    </row>
    <row r="7996" spans="1:11" x14ac:dyDescent="0.2">
      <c r="A7996" t="s">
        <v>11</v>
      </c>
      <c r="B7996" t="s">
        <v>14927</v>
      </c>
      <c r="C7996" t="s">
        <v>67</v>
      </c>
      <c r="D7996" t="s">
        <v>66</v>
      </c>
      <c r="E7996" t="s">
        <v>79</v>
      </c>
      <c r="F7996" t="s">
        <v>11964</v>
      </c>
      <c r="G7996" t="s">
        <v>11965</v>
      </c>
      <c r="H7996" t="s">
        <v>974</v>
      </c>
      <c r="I7996" t="s">
        <v>1275</v>
      </c>
      <c r="J7996" t="s">
        <v>1280</v>
      </c>
      <c r="K7996">
        <v>3334.8097560976398</v>
      </c>
    </row>
    <row r="7997" spans="1:11" x14ac:dyDescent="0.2">
      <c r="A7997" t="s">
        <v>12</v>
      </c>
      <c r="B7997" t="s">
        <v>14928</v>
      </c>
      <c r="C7997" t="s">
        <v>68</v>
      </c>
      <c r="D7997" t="s">
        <v>72</v>
      </c>
      <c r="E7997" t="s">
        <v>85</v>
      </c>
      <c r="F7997" t="s">
        <v>11398</v>
      </c>
      <c r="G7997" t="s">
        <v>391</v>
      </c>
      <c r="H7997" t="s">
        <v>977</v>
      </c>
      <c r="I7997" t="s">
        <v>11967</v>
      </c>
      <c r="J7997" t="s">
        <v>1280</v>
      </c>
      <c r="K7997">
        <v>3334.05923344956</v>
      </c>
    </row>
    <row r="7998" spans="1:11" x14ac:dyDescent="0.2">
      <c r="A7998" t="s">
        <v>14</v>
      </c>
      <c r="B7998" t="s">
        <v>14929</v>
      </c>
      <c r="C7998" t="s">
        <v>68</v>
      </c>
      <c r="D7998" t="s">
        <v>72</v>
      </c>
      <c r="E7998" t="s">
        <v>86</v>
      </c>
      <c r="F7998" t="s">
        <v>11969</v>
      </c>
      <c r="G7998" t="s">
        <v>9765</v>
      </c>
      <c r="H7998" t="s">
        <v>978</v>
      </c>
      <c r="I7998" t="s">
        <v>1277</v>
      </c>
      <c r="J7998" t="s">
        <v>1280</v>
      </c>
      <c r="K7998">
        <v>3333.3087108014702</v>
      </c>
    </row>
    <row r="7999" spans="1:11" x14ac:dyDescent="0.2">
      <c r="A7999" t="s">
        <v>13</v>
      </c>
      <c r="B7999" t="s">
        <v>36</v>
      </c>
      <c r="C7999" t="s">
        <v>68</v>
      </c>
      <c r="D7999" t="s">
        <v>72</v>
      </c>
      <c r="E7999" t="s">
        <v>81</v>
      </c>
      <c r="F7999" t="s">
        <v>10064</v>
      </c>
      <c r="G7999" t="s">
        <v>392</v>
      </c>
      <c r="H7999" t="s">
        <v>979</v>
      </c>
      <c r="I7999" t="s">
        <v>1277</v>
      </c>
      <c r="J7999" t="s">
        <v>1281</v>
      </c>
      <c r="K7999">
        <v>3332.5581881533899</v>
      </c>
    </row>
    <row r="8000" spans="1:11" x14ac:dyDescent="0.2">
      <c r="A8000" t="s">
        <v>12</v>
      </c>
      <c r="B8000" t="s">
        <v>36</v>
      </c>
      <c r="C8000" t="s">
        <v>68</v>
      </c>
      <c r="D8000" t="s">
        <v>72</v>
      </c>
      <c r="E8000" t="s">
        <v>87</v>
      </c>
      <c r="F8000" t="s">
        <v>11682</v>
      </c>
      <c r="G8000" t="s">
        <v>393</v>
      </c>
      <c r="H8000" t="s">
        <v>980</v>
      </c>
      <c r="I8000" t="s">
        <v>11967</v>
      </c>
      <c r="J8000" t="s">
        <v>1280</v>
      </c>
      <c r="K8000">
        <v>3331.8076655053001</v>
      </c>
    </row>
    <row r="8001" spans="1:11" x14ac:dyDescent="0.2">
      <c r="A8001" t="s">
        <v>13</v>
      </c>
      <c r="B8001" s="1" t="s">
        <v>1</v>
      </c>
      <c r="C8001" t="s">
        <v>68</v>
      </c>
      <c r="D8001" t="s">
        <v>72</v>
      </c>
      <c r="E8001" t="s">
        <v>81</v>
      </c>
      <c r="F8001" t="s">
        <v>9203</v>
      </c>
      <c r="G8001" t="s">
        <v>394</v>
      </c>
      <c r="H8001" t="s">
        <v>981</v>
      </c>
      <c r="I8001" t="s">
        <v>1277</v>
      </c>
      <c r="J8001" t="s">
        <v>1281</v>
      </c>
      <c r="K8001">
        <v>3331.0571428572198</v>
      </c>
    </row>
    <row r="8002" spans="1:11" x14ac:dyDescent="0.2">
      <c r="A8002" t="s">
        <v>16</v>
      </c>
      <c r="B8002" t="s">
        <v>14930</v>
      </c>
      <c r="C8002" t="s">
        <v>68</v>
      </c>
      <c r="D8002" t="s">
        <v>72</v>
      </c>
      <c r="E8002" t="s">
        <v>81</v>
      </c>
      <c r="F8002" t="s">
        <v>10614</v>
      </c>
      <c r="G8002" t="s">
        <v>10318</v>
      </c>
      <c r="H8002" t="s">
        <v>982</v>
      </c>
      <c r="I8002" t="s">
        <v>1277</v>
      </c>
      <c r="J8002" t="s">
        <v>1280</v>
      </c>
      <c r="K8002">
        <v>3330.30662020914</v>
      </c>
    </row>
    <row r="8003" spans="1:11" x14ac:dyDescent="0.2">
      <c r="A8003" t="s">
        <v>12</v>
      </c>
      <c r="B8003" t="s">
        <v>14931</v>
      </c>
      <c r="C8003" t="s">
        <v>66</v>
      </c>
      <c r="D8003" t="s">
        <v>71</v>
      </c>
      <c r="E8003" t="s">
        <v>88</v>
      </c>
      <c r="F8003" t="s">
        <v>8938</v>
      </c>
      <c r="G8003" t="s">
        <v>395</v>
      </c>
      <c r="H8003" t="s">
        <v>983</v>
      </c>
      <c r="I8003" t="s">
        <v>1277</v>
      </c>
      <c r="J8003" t="s">
        <v>1280</v>
      </c>
      <c r="K8003">
        <v>3329.5560975610501</v>
      </c>
    </row>
    <row r="8004" spans="1:11" x14ac:dyDescent="0.2">
      <c r="A8004" t="s">
        <v>11</v>
      </c>
      <c r="B8004" t="s">
        <v>14932</v>
      </c>
      <c r="C8004" t="s">
        <v>66</v>
      </c>
      <c r="D8004" t="s">
        <v>68</v>
      </c>
      <c r="E8004" t="s">
        <v>74</v>
      </c>
      <c r="F8004" t="s">
        <v>11973</v>
      </c>
      <c r="G8004" t="s">
        <v>11974</v>
      </c>
      <c r="H8004" t="s">
        <v>963</v>
      </c>
      <c r="I8004" t="s">
        <v>1275</v>
      </c>
      <c r="J8004" t="s">
        <v>1280</v>
      </c>
      <c r="K8004">
        <v>3328.8055749129699</v>
      </c>
    </row>
    <row r="8005" spans="1:11" x14ac:dyDescent="0.2">
      <c r="A8005" t="s">
        <v>11</v>
      </c>
      <c r="B8005" t="s">
        <v>14933</v>
      </c>
      <c r="C8005" t="s">
        <v>66</v>
      </c>
      <c r="D8005" t="s">
        <v>68</v>
      </c>
      <c r="E8005" t="s">
        <v>74</v>
      </c>
      <c r="F8005" t="s">
        <v>178</v>
      </c>
      <c r="G8005" t="s">
        <v>11975</v>
      </c>
      <c r="H8005" t="s">
        <v>984</v>
      </c>
      <c r="I8005" t="s">
        <v>1275</v>
      </c>
      <c r="J8005" t="s">
        <v>1280</v>
      </c>
      <c r="K8005">
        <v>3328.05505226489</v>
      </c>
    </row>
    <row r="8006" spans="1:11" x14ac:dyDescent="0.2">
      <c r="A8006" t="s">
        <v>13</v>
      </c>
      <c r="B8006" t="s">
        <v>14934</v>
      </c>
      <c r="C8006" t="s">
        <v>67</v>
      </c>
      <c r="D8006" t="s">
        <v>66</v>
      </c>
      <c r="E8006" t="s">
        <v>84</v>
      </c>
      <c r="F8006" t="s">
        <v>178</v>
      </c>
      <c r="G8006" t="s">
        <v>396</v>
      </c>
      <c r="H8006" t="s">
        <v>985</v>
      </c>
      <c r="I8006" t="s">
        <v>11962</v>
      </c>
      <c r="J8006" t="s">
        <v>1281</v>
      </c>
      <c r="K8006">
        <v>3327.3045296168002</v>
      </c>
    </row>
    <row r="8007" spans="1:11" x14ac:dyDescent="0.2">
      <c r="A8007" t="s">
        <v>13</v>
      </c>
      <c r="B8007" t="s">
        <v>14935</v>
      </c>
      <c r="C8007" t="s">
        <v>68</v>
      </c>
      <c r="D8007" t="s">
        <v>72</v>
      </c>
      <c r="E8007" t="s">
        <v>89</v>
      </c>
      <c r="F8007" t="s">
        <v>11977</v>
      </c>
      <c r="G8007" t="s">
        <v>397</v>
      </c>
      <c r="H8007" t="s">
        <v>986</v>
      </c>
      <c r="I8007" t="s">
        <v>11967</v>
      </c>
      <c r="J8007" t="s">
        <v>1280</v>
      </c>
      <c r="K8007">
        <v>3326.5540069687199</v>
      </c>
    </row>
    <row r="8008" spans="1:11" x14ac:dyDescent="0.2">
      <c r="A8008" t="s">
        <v>11</v>
      </c>
      <c r="B8008" t="s">
        <v>14936</v>
      </c>
      <c r="C8008" t="s">
        <v>68</v>
      </c>
      <c r="D8008" t="s">
        <v>72</v>
      </c>
      <c r="E8008" t="s">
        <v>90</v>
      </c>
      <c r="F8008" t="s">
        <v>11978</v>
      </c>
      <c r="G8008" t="s">
        <v>398</v>
      </c>
      <c r="H8008" t="s">
        <v>987</v>
      </c>
      <c r="I8008" t="s">
        <v>1277</v>
      </c>
      <c r="J8008" t="s">
        <v>1280</v>
      </c>
      <c r="K8008">
        <v>3325.8034843206401</v>
      </c>
    </row>
    <row r="8009" spans="1:11" x14ac:dyDescent="0.2">
      <c r="A8009" t="s">
        <v>16</v>
      </c>
      <c r="B8009" t="s">
        <v>14934</v>
      </c>
      <c r="C8009" t="s">
        <v>68</v>
      </c>
      <c r="D8009" t="s">
        <v>72</v>
      </c>
      <c r="E8009" t="s">
        <v>81</v>
      </c>
      <c r="F8009" t="s">
        <v>11713</v>
      </c>
      <c r="G8009" t="s">
        <v>11980</v>
      </c>
      <c r="H8009" t="s">
        <v>988</v>
      </c>
      <c r="I8009" t="s">
        <v>1277</v>
      </c>
      <c r="J8009" t="s">
        <v>1280</v>
      </c>
      <c r="K8009">
        <v>3325.0529616725498</v>
      </c>
    </row>
    <row r="8010" spans="1:11" x14ac:dyDescent="0.2">
      <c r="A8010" t="s">
        <v>17</v>
      </c>
      <c r="B8010" t="s">
        <v>14936</v>
      </c>
      <c r="C8010" t="s">
        <v>66</v>
      </c>
      <c r="D8010" t="s">
        <v>68</v>
      </c>
      <c r="E8010" t="s">
        <v>74</v>
      </c>
      <c r="F8010" t="s">
        <v>11709</v>
      </c>
      <c r="G8010" t="s">
        <v>11982</v>
      </c>
      <c r="H8010" t="s">
        <v>963</v>
      </c>
      <c r="I8010" t="s">
        <v>1275</v>
      </c>
      <c r="J8010" t="s">
        <v>1280</v>
      </c>
      <c r="K8010">
        <v>3324.30243902447</v>
      </c>
    </row>
    <row r="8011" spans="1:11" x14ac:dyDescent="0.2">
      <c r="A8011" t="s">
        <v>17</v>
      </c>
      <c r="B8011" t="s">
        <v>14937</v>
      </c>
      <c r="C8011" t="s">
        <v>69</v>
      </c>
      <c r="D8011" t="s">
        <v>67</v>
      </c>
      <c r="E8011" t="s">
        <v>83</v>
      </c>
      <c r="F8011" t="s">
        <v>198</v>
      </c>
      <c r="G8011" t="s">
        <v>360</v>
      </c>
      <c r="H8011" t="s">
        <v>975</v>
      </c>
      <c r="I8011" t="s">
        <v>1275</v>
      </c>
      <c r="J8011" t="s">
        <v>1280</v>
      </c>
      <c r="K8011">
        <v>3323.5519163763802</v>
      </c>
    </row>
    <row r="8012" spans="1:11" x14ac:dyDescent="0.2">
      <c r="A8012" t="s">
        <v>17</v>
      </c>
      <c r="B8012" t="s">
        <v>14938</v>
      </c>
      <c r="C8012" t="s">
        <v>69</v>
      </c>
      <c r="D8012" t="s">
        <v>67</v>
      </c>
      <c r="E8012" t="s">
        <v>83</v>
      </c>
      <c r="F8012" t="s">
        <v>198</v>
      </c>
      <c r="G8012" t="s">
        <v>360</v>
      </c>
      <c r="H8012" t="s">
        <v>975</v>
      </c>
      <c r="I8012" t="s">
        <v>1275</v>
      </c>
      <c r="J8012" t="s">
        <v>1280</v>
      </c>
      <c r="K8012">
        <v>3322.8013937282999</v>
      </c>
    </row>
    <row r="8013" spans="1:11" x14ac:dyDescent="0.2">
      <c r="A8013" t="s">
        <v>12</v>
      </c>
      <c r="B8013" t="s">
        <v>14939</v>
      </c>
      <c r="C8013" t="s">
        <v>67</v>
      </c>
      <c r="D8013" t="s">
        <v>66</v>
      </c>
      <c r="E8013" t="s">
        <v>91</v>
      </c>
      <c r="F8013" t="s">
        <v>11984</v>
      </c>
      <c r="G8013" t="s">
        <v>11123</v>
      </c>
      <c r="H8013" t="s">
        <v>989</v>
      </c>
      <c r="I8013" t="s">
        <v>11967</v>
      </c>
      <c r="J8013" t="s">
        <v>1280</v>
      </c>
      <c r="K8013">
        <v>3322.0508710802201</v>
      </c>
    </row>
    <row r="8014" spans="1:11" x14ac:dyDescent="0.2">
      <c r="A8014" t="s">
        <v>11</v>
      </c>
      <c r="B8014" t="s">
        <v>14935</v>
      </c>
      <c r="C8014" t="s">
        <v>66</v>
      </c>
      <c r="D8014" t="s">
        <v>68</v>
      </c>
      <c r="E8014" t="s">
        <v>74</v>
      </c>
      <c r="F8014" t="s">
        <v>11973</v>
      </c>
      <c r="G8014" t="s">
        <v>11974</v>
      </c>
      <c r="H8014" t="s">
        <v>963</v>
      </c>
      <c r="I8014" t="s">
        <v>1275</v>
      </c>
      <c r="J8014" t="s">
        <v>1280</v>
      </c>
      <c r="K8014">
        <v>3321.3003484321298</v>
      </c>
    </row>
    <row r="8015" spans="1:11" x14ac:dyDescent="0.2">
      <c r="A8015" t="s">
        <v>13</v>
      </c>
      <c r="B8015" t="s">
        <v>14940</v>
      </c>
      <c r="C8015" t="s">
        <v>68</v>
      </c>
      <c r="D8015" t="s">
        <v>72</v>
      </c>
      <c r="E8015" t="s">
        <v>92</v>
      </c>
      <c r="F8015" t="s">
        <v>11986</v>
      </c>
      <c r="G8015" t="s">
        <v>401</v>
      </c>
      <c r="H8015" t="s">
        <v>990</v>
      </c>
      <c r="I8015" t="s">
        <v>11967</v>
      </c>
      <c r="J8015" t="s">
        <v>1281</v>
      </c>
      <c r="K8015">
        <v>3320.54982578405</v>
      </c>
    </row>
    <row r="8016" spans="1:11" x14ac:dyDescent="0.2">
      <c r="A8016" t="s">
        <v>13</v>
      </c>
      <c r="B8016" t="s">
        <v>14941</v>
      </c>
      <c r="C8016" t="s">
        <v>68</v>
      </c>
      <c r="D8016" t="s">
        <v>72</v>
      </c>
      <c r="E8016" t="s">
        <v>81</v>
      </c>
      <c r="F8016" t="s">
        <v>11988</v>
      </c>
      <c r="G8016" t="s">
        <v>1766</v>
      </c>
      <c r="H8016" t="s">
        <v>991</v>
      </c>
      <c r="I8016" t="s">
        <v>1277</v>
      </c>
      <c r="J8016" t="s">
        <v>1281</v>
      </c>
      <c r="K8016">
        <v>3319.7993031359701</v>
      </c>
    </row>
    <row r="8017" spans="1:11" x14ac:dyDescent="0.2">
      <c r="A8017" t="s">
        <v>11</v>
      </c>
      <c r="B8017" t="s">
        <v>14942</v>
      </c>
      <c r="C8017" t="s">
        <v>68</v>
      </c>
      <c r="D8017" t="s">
        <v>72</v>
      </c>
      <c r="E8017" t="s">
        <v>81</v>
      </c>
      <c r="F8017" t="s">
        <v>11990</v>
      </c>
      <c r="G8017" t="s">
        <v>9230</v>
      </c>
      <c r="H8017" t="s">
        <v>992</v>
      </c>
      <c r="I8017" t="s">
        <v>1277</v>
      </c>
      <c r="J8017" t="s">
        <v>1280</v>
      </c>
      <c r="K8017">
        <v>3319.0487804878799</v>
      </c>
    </row>
    <row r="8018" spans="1:11" x14ac:dyDescent="0.2">
      <c r="A8018" t="s">
        <v>14</v>
      </c>
      <c r="B8018" t="s">
        <v>14943</v>
      </c>
      <c r="C8018" t="s">
        <v>67</v>
      </c>
      <c r="D8018" t="s">
        <v>66</v>
      </c>
      <c r="E8018" t="s">
        <v>93</v>
      </c>
      <c r="F8018" t="s">
        <v>11992</v>
      </c>
      <c r="G8018" t="s">
        <v>11957</v>
      </c>
      <c r="H8018" t="s">
        <v>993</v>
      </c>
      <c r="I8018" t="s">
        <v>1277</v>
      </c>
      <c r="J8018" t="s">
        <v>1280</v>
      </c>
      <c r="K8018">
        <v>3318.2982578398</v>
      </c>
    </row>
    <row r="8019" spans="1:11" x14ac:dyDescent="0.2">
      <c r="A8019" t="s">
        <v>12</v>
      </c>
      <c r="B8019" t="s">
        <v>36</v>
      </c>
      <c r="C8019" t="s">
        <v>67</v>
      </c>
      <c r="D8019" t="s">
        <v>66</v>
      </c>
      <c r="E8019" t="s">
        <v>79</v>
      </c>
      <c r="F8019" t="s">
        <v>10889</v>
      </c>
      <c r="G8019" t="s">
        <v>11673</v>
      </c>
      <c r="H8019" t="s">
        <v>994</v>
      </c>
      <c r="I8019" t="s">
        <v>1275</v>
      </c>
      <c r="J8019" t="s">
        <v>1280</v>
      </c>
      <c r="K8019">
        <v>3317.5477351917202</v>
      </c>
    </row>
    <row r="8020" spans="1:11" x14ac:dyDescent="0.2">
      <c r="A8020" t="s">
        <v>13</v>
      </c>
      <c r="B8020" t="s">
        <v>36</v>
      </c>
      <c r="C8020" t="s">
        <v>66</v>
      </c>
      <c r="D8020" t="s">
        <v>71</v>
      </c>
      <c r="E8020" t="s">
        <v>80</v>
      </c>
      <c r="F8020" t="s">
        <v>197</v>
      </c>
      <c r="G8020" t="s">
        <v>9765</v>
      </c>
      <c r="H8020" t="s">
        <v>995</v>
      </c>
      <c r="I8020" t="s">
        <v>1277</v>
      </c>
      <c r="J8020" t="s">
        <v>1280</v>
      </c>
      <c r="K8020">
        <v>3316.7972125436299</v>
      </c>
    </row>
    <row r="8021" spans="1:11" x14ac:dyDescent="0.2">
      <c r="A8021" t="s">
        <v>13</v>
      </c>
      <c r="B8021" s="1" t="s">
        <v>1</v>
      </c>
      <c r="C8021" t="s">
        <v>68</v>
      </c>
      <c r="D8021" t="s">
        <v>72</v>
      </c>
      <c r="E8021" t="s">
        <v>81</v>
      </c>
      <c r="F8021" t="s">
        <v>198</v>
      </c>
      <c r="G8021" t="s">
        <v>9220</v>
      </c>
      <c r="H8021" t="s">
        <v>996</v>
      </c>
      <c r="I8021" t="s">
        <v>1277</v>
      </c>
      <c r="J8021" t="s">
        <v>1280</v>
      </c>
      <c r="K8021">
        <v>3316.0466898955501</v>
      </c>
    </row>
    <row r="8022" spans="1:11" x14ac:dyDescent="0.2">
      <c r="A8022" t="s">
        <v>15</v>
      </c>
      <c r="B8022" t="s">
        <v>14944</v>
      </c>
      <c r="C8022" t="s">
        <v>68</v>
      </c>
      <c r="D8022" t="s">
        <v>72</v>
      </c>
      <c r="E8022" t="s">
        <v>81</v>
      </c>
      <c r="F8022" t="s">
        <v>364</v>
      </c>
      <c r="G8022" t="s">
        <v>271</v>
      </c>
      <c r="H8022" t="s">
        <v>986</v>
      </c>
      <c r="I8022" t="s">
        <v>1277</v>
      </c>
      <c r="J8022" t="s">
        <v>1280</v>
      </c>
      <c r="K8022">
        <v>23170</v>
      </c>
    </row>
    <row r="8023" spans="1:11" x14ac:dyDescent="0.2">
      <c r="A8023" t="s">
        <v>11</v>
      </c>
      <c r="B8023" t="s">
        <v>14945</v>
      </c>
      <c r="C8023" t="s">
        <v>67</v>
      </c>
      <c r="D8023" t="s">
        <v>66</v>
      </c>
      <c r="E8023" t="s">
        <v>79</v>
      </c>
      <c r="F8023" t="s">
        <v>329</v>
      </c>
      <c r="G8023" t="s">
        <v>358</v>
      </c>
      <c r="H8023" t="s">
        <v>974</v>
      </c>
      <c r="I8023" t="s">
        <v>1275</v>
      </c>
      <c r="J8023" t="s">
        <v>1280</v>
      </c>
      <c r="K8023">
        <v>4804</v>
      </c>
    </row>
    <row r="8024" spans="1:11" x14ac:dyDescent="0.2">
      <c r="A8024" t="s">
        <v>15</v>
      </c>
      <c r="B8024" t="s">
        <v>14946</v>
      </c>
      <c r="C8024" t="s">
        <v>68</v>
      </c>
      <c r="D8024" t="s">
        <v>72</v>
      </c>
      <c r="E8024" t="s">
        <v>81</v>
      </c>
      <c r="F8024" t="s">
        <v>260</v>
      </c>
      <c r="G8024" t="s">
        <v>467</v>
      </c>
      <c r="H8024" t="s">
        <v>1178</v>
      </c>
      <c r="I8024" t="s">
        <v>1277</v>
      </c>
      <c r="J8024" t="s">
        <v>1280</v>
      </c>
      <c r="K8024">
        <v>6795</v>
      </c>
    </row>
    <row r="8025" spans="1:11" x14ac:dyDescent="0.2">
      <c r="A8025" t="s">
        <v>12</v>
      </c>
      <c r="B8025" t="s">
        <v>14947</v>
      </c>
      <c r="C8025" t="s">
        <v>67</v>
      </c>
      <c r="D8025" t="s">
        <v>66</v>
      </c>
      <c r="E8025" t="s">
        <v>111</v>
      </c>
      <c r="F8025" t="s">
        <v>248</v>
      </c>
      <c r="G8025" t="s">
        <v>803</v>
      </c>
      <c r="H8025" t="s">
        <v>1070</v>
      </c>
      <c r="I8025" t="s">
        <v>1277</v>
      </c>
      <c r="J8025" t="s">
        <v>1280</v>
      </c>
      <c r="K8025">
        <v>7662</v>
      </c>
    </row>
    <row r="8026" spans="1:11" x14ac:dyDescent="0.2">
      <c r="A8026" t="s">
        <v>12</v>
      </c>
      <c r="B8026" t="s">
        <v>14948</v>
      </c>
      <c r="C8026" t="s">
        <v>68</v>
      </c>
      <c r="D8026" t="s">
        <v>72</v>
      </c>
      <c r="E8026" t="s">
        <v>118</v>
      </c>
      <c r="F8026" t="s">
        <v>221</v>
      </c>
      <c r="G8026" t="s">
        <v>471</v>
      </c>
      <c r="H8026" t="s">
        <v>1218</v>
      </c>
      <c r="I8026" t="s">
        <v>1276</v>
      </c>
      <c r="J8026" t="s">
        <v>1280</v>
      </c>
      <c r="K8026">
        <v>12751</v>
      </c>
    </row>
    <row r="8027" spans="1:11" x14ac:dyDescent="0.2">
      <c r="A8027" t="s">
        <v>13</v>
      </c>
      <c r="B8027" t="s">
        <v>14949</v>
      </c>
      <c r="C8027" t="s">
        <v>70</v>
      </c>
      <c r="D8027" t="s">
        <v>73</v>
      </c>
      <c r="E8027" t="s">
        <v>99</v>
      </c>
      <c r="F8027" t="s">
        <v>236</v>
      </c>
      <c r="G8027" t="s">
        <v>597</v>
      </c>
      <c r="H8027" t="s">
        <v>1264</v>
      </c>
      <c r="I8027" t="s">
        <v>1277</v>
      </c>
      <c r="J8027" t="s">
        <v>1280</v>
      </c>
      <c r="K8027">
        <v>19595</v>
      </c>
    </row>
    <row r="8028" spans="1:11" x14ac:dyDescent="0.2">
      <c r="A8028" t="s">
        <v>17</v>
      </c>
      <c r="B8028" t="s">
        <v>14950</v>
      </c>
      <c r="C8028" t="s">
        <v>66</v>
      </c>
      <c r="D8028" t="s">
        <v>71</v>
      </c>
      <c r="E8028" t="s">
        <v>74</v>
      </c>
      <c r="F8028" t="s">
        <v>197</v>
      </c>
      <c r="G8028" t="s">
        <v>230</v>
      </c>
      <c r="H8028" t="s">
        <v>1023</v>
      </c>
      <c r="I8028" t="s">
        <v>1275</v>
      </c>
      <c r="J8028" t="s">
        <v>1280</v>
      </c>
      <c r="K8028">
        <v>7975</v>
      </c>
    </row>
    <row r="8029" spans="1:11" x14ac:dyDescent="0.2">
      <c r="A8029" t="s">
        <v>13</v>
      </c>
      <c r="B8029" t="s">
        <v>14948</v>
      </c>
      <c r="C8029" t="s">
        <v>67</v>
      </c>
      <c r="D8029" t="s">
        <v>66</v>
      </c>
      <c r="E8029" t="s">
        <v>84</v>
      </c>
      <c r="F8029" t="s">
        <v>228</v>
      </c>
      <c r="G8029" t="s">
        <v>238</v>
      </c>
      <c r="H8029" t="s">
        <v>987</v>
      </c>
      <c r="I8029" t="s">
        <v>1277</v>
      </c>
      <c r="J8029" t="s">
        <v>1280</v>
      </c>
      <c r="K8029">
        <v>14781</v>
      </c>
    </row>
    <row r="8030" spans="1:11" x14ac:dyDescent="0.2">
      <c r="A8030" t="s">
        <v>13</v>
      </c>
      <c r="B8030" t="s">
        <v>14950</v>
      </c>
      <c r="C8030" t="s">
        <v>67</v>
      </c>
      <c r="D8030" t="s">
        <v>66</v>
      </c>
      <c r="E8030" t="s">
        <v>84</v>
      </c>
      <c r="F8030" t="s">
        <v>231</v>
      </c>
      <c r="G8030" t="s">
        <v>236</v>
      </c>
      <c r="H8030" t="s">
        <v>1029</v>
      </c>
      <c r="I8030" t="s">
        <v>1277</v>
      </c>
      <c r="J8030" t="s">
        <v>1280</v>
      </c>
      <c r="K8030">
        <v>14781</v>
      </c>
    </row>
    <row r="8031" spans="1:11" x14ac:dyDescent="0.2">
      <c r="A8031" t="s">
        <v>13</v>
      </c>
      <c r="B8031" t="s">
        <v>14951</v>
      </c>
      <c r="C8031" t="s">
        <v>67</v>
      </c>
      <c r="D8031" t="s">
        <v>66</v>
      </c>
      <c r="E8031" t="s">
        <v>84</v>
      </c>
      <c r="F8031" t="s">
        <v>219</v>
      </c>
      <c r="G8031" t="s">
        <v>536</v>
      </c>
      <c r="H8031" t="s">
        <v>1133</v>
      </c>
      <c r="I8031" t="s">
        <v>1277</v>
      </c>
      <c r="J8031" t="s">
        <v>1281</v>
      </c>
      <c r="K8031">
        <v>10031</v>
      </c>
    </row>
    <row r="8032" spans="1:11" x14ac:dyDescent="0.2">
      <c r="A8032" t="s">
        <v>13</v>
      </c>
      <c r="B8032" t="s">
        <v>14952</v>
      </c>
      <c r="C8032" t="s">
        <v>67</v>
      </c>
      <c r="D8032" t="s">
        <v>66</v>
      </c>
      <c r="E8032" t="s">
        <v>84</v>
      </c>
      <c r="F8032" t="s">
        <v>228</v>
      </c>
      <c r="G8032" t="s">
        <v>238</v>
      </c>
      <c r="H8032" t="s">
        <v>987</v>
      </c>
      <c r="I8032" t="s">
        <v>1277</v>
      </c>
      <c r="J8032" t="s">
        <v>1281</v>
      </c>
      <c r="K8032">
        <v>10844</v>
      </c>
    </row>
    <row r="8033" spans="1:11" x14ac:dyDescent="0.2">
      <c r="A8033" t="s">
        <v>13</v>
      </c>
      <c r="B8033" t="s">
        <v>14953</v>
      </c>
      <c r="C8033" t="s">
        <v>66</v>
      </c>
      <c r="D8033" t="s">
        <v>68</v>
      </c>
      <c r="E8033" t="s">
        <v>74</v>
      </c>
      <c r="F8033" t="s">
        <v>238</v>
      </c>
      <c r="G8033" t="s">
        <v>306</v>
      </c>
      <c r="H8033" t="s">
        <v>1006</v>
      </c>
      <c r="I8033" t="s">
        <v>1275</v>
      </c>
      <c r="J8033" t="s">
        <v>1281</v>
      </c>
      <c r="K8033">
        <v>3502</v>
      </c>
    </row>
    <row r="8034" spans="1:11" x14ac:dyDescent="0.2">
      <c r="A8034" t="s">
        <v>13</v>
      </c>
      <c r="B8034" t="s">
        <v>14949</v>
      </c>
      <c r="C8034" t="s">
        <v>68</v>
      </c>
      <c r="D8034" t="s">
        <v>72</v>
      </c>
      <c r="E8034" t="s">
        <v>89</v>
      </c>
      <c r="F8034" t="s">
        <v>211</v>
      </c>
      <c r="G8034" t="s">
        <v>448</v>
      </c>
      <c r="H8034" t="s">
        <v>1229</v>
      </c>
      <c r="I8034" t="s">
        <v>1276</v>
      </c>
      <c r="J8034" t="s">
        <v>1280</v>
      </c>
      <c r="K8034">
        <v>13292</v>
      </c>
    </row>
    <row r="8035" spans="1:11" x14ac:dyDescent="0.2">
      <c r="A8035" t="s">
        <v>13</v>
      </c>
      <c r="B8035" t="s">
        <v>14954</v>
      </c>
      <c r="C8035" t="s">
        <v>67</v>
      </c>
      <c r="D8035" t="s">
        <v>66</v>
      </c>
      <c r="E8035" t="s">
        <v>97</v>
      </c>
      <c r="F8035" t="s">
        <v>232</v>
      </c>
      <c r="G8035" t="s">
        <v>804</v>
      </c>
      <c r="H8035" t="s">
        <v>1246</v>
      </c>
      <c r="I8035" t="s">
        <v>1277</v>
      </c>
      <c r="J8035" t="s">
        <v>1280</v>
      </c>
      <c r="K8035">
        <v>14151</v>
      </c>
    </row>
    <row r="8036" spans="1:11" x14ac:dyDescent="0.2">
      <c r="A8036" t="s">
        <v>14</v>
      </c>
      <c r="B8036" t="s">
        <v>14955</v>
      </c>
      <c r="C8036" t="s">
        <v>70</v>
      </c>
      <c r="D8036" t="s">
        <v>73</v>
      </c>
      <c r="E8036" t="s">
        <v>101</v>
      </c>
      <c r="F8036" t="s">
        <v>207</v>
      </c>
      <c r="G8036" t="s">
        <v>198</v>
      </c>
      <c r="H8036" t="s">
        <v>1100</v>
      </c>
      <c r="I8036" t="s">
        <v>1275</v>
      </c>
      <c r="J8036" t="s">
        <v>1280</v>
      </c>
      <c r="K8036">
        <v>12475</v>
      </c>
    </row>
    <row r="8037" spans="1:11" x14ac:dyDescent="0.2">
      <c r="A8037" t="s">
        <v>13</v>
      </c>
      <c r="B8037" t="s">
        <v>14956</v>
      </c>
      <c r="C8037" t="s">
        <v>68</v>
      </c>
      <c r="D8037" t="s">
        <v>72</v>
      </c>
      <c r="E8037" t="s">
        <v>81</v>
      </c>
      <c r="F8037" t="s">
        <v>205</v>
      </c>
      <c r="G8037" t="s">
        <v>486</v>
      </c>
      <c r="H8037" t="s">
        <v>1158</v>
      </c>
      <c r="I8037" t="s">
        <v>1277</v>
      </c>
      <c r="J8037" t="s">
        <v>1280</v>
      </c>
      <c r="K8037">
        <v>14714</v>
      </c>
    </row>
    <row r="8038" spans="1:11" x14ac:dyDescent="0.2">
      <c r="A8038" t="s">
        <v>15</v>
      </c>
      <c r="B8038" t="s">
        <v>14957</v>
      </c>
      <c r="C8038" t="s">
        <v>68</v>
      </c>
      <c r="D8038" t="s">
        <v>72</v>
      </c>
      <c r="E8038" t="s">
        <v>81</v>
      </c>
      <c r="F8038" t="s">
        <v>208</v>
      </c>
      <c r="G8038" t="s">
        <v>580</v>
      </c>
      <c r="H8038" t="s">
        <v>1009</v>
      </c>
      <c r="I8038" t="s">
        <v>1277</v>
      </c>
      <c r="J8038" t="s">
        <v>1280</v>
      </c>
      <c r="K8038">
        <v>8283</v>
      </c>
    </row>
    <row r="8039" spans="1:11" x14ac:dyDescent="0.2">
      <c r="A8039" t="s">
        <v>13</v>
      </c>
      <c r="B8039" t="s">
        <v>36</v>
      </c>
      <c r="C8039" t="s">
        <v>66</v>
      </c>
      <c r="D8039" t="s">
        <v>71</v>
      </c>
      <c r="E8039" t="s">
        <v>80</v>
      </c>
      <c r="F8039" t="s">
        <v>274</v>
      </c>
      <c r="G8039" t="s">
        <v>612</v>
      </c>
      <c r="H8039" t="s">
        <v>1104</v>
      </c>
      <c r="I8039" t="s">
        <v>1277</v>
      </c>
      <c r="J8039" t="s">
        <v>1281</v>
      </c>
      <c r="K8039">
        <v>11087</v>
      </c>
    </row>
    <row r="8040" spans="1:11" x14ac:dyDescent="0.2">
      <c r="A8040" t="s">
        <v>13</v>
      </c>
      <c r="B8040" t="s">
        <v>36</v>
      </c>
      <c r="C8040" t="s">
        <v>67</v>
      </c>
      <c r="D8040" t="s">
        <v>66</v>
      </c>
      <c r="E8040" t="s">
        <v>84</v>
      </c>
      <c r="F8040" t="s">
        <v>228</v>
      </c>
      <c r="G8040" t="s">
        <v>238</v>
      </c>
      <c r="H8040" t="s">
        <v>987</v>
      </c>
      <c r="I8040" t="s">
        <v>1277</v>
      </c>
      <c r="J8040" t="s">
        <v>1281</v>
      </c>
      <c r="K8040">
        <v>10844</v>
      </c>
    </row>
    <row r="8041" spans="1:11" x14ac:dyDescent="0.2">
      <c r="A8041" t="s">
        <v>11</v>
      </c>
      <c r="B8041" s="1" t="s">
        <v>1</v>
      </c>
      <c r="C8041" t="s">
        <v>68</v>
      </c>
      <c r="D8041" t="s">
        <v>72</v>
      </c>
      <c r="E8041" t="s">
        <v>81</v>
      </c>
      <c r="F8041" t="s">
        <v>346</v>
      </c>
      <c r="G8041" t="s">
        <v>462</v>
      </c>
      <c r="H8041" t="s">
        <v>1189</v>
      </c>
      <c r="I8041" t="s">
        <v>1277</v>
      </c>
      <c r="J8041" t="s">
        <v>1280</v>
      </c>
      <c r="K8041">
        <v>5883</v>
      </c>
    </row>
    <row r="8042" spans="1:11" x14ac:dyDescent="0.2">
      <c r="A8042" t="s">
        <v>12</v>
      </c>
      <c r="B8042" t="s">
        <v>14958</v>
      </c>
      <c r="C8042" t="s">
        <v>66</v>
      </c>
      <c r="D8042" t="s">
        <v>71</v>
      </c>
      <c r="E8042" t="s">
        <v>144</v>
      </c>
      <c r="F8042" t="s">
        <v>173</v>
      </c>
      <c r="G8042" t="s">
        <v>497</v>
      </c>
      <c r="H8042" t="s">
        <v>1014</v>
      </c>
      <c r="I8042" t="s">
        <v>1276</v>
      </c>
      <c r="J8042" t="s">
        <v>1280</v>
      </c>
      <c r="K8042">
        <v>7664</v>
      </c>
    </row>
    <row r="8043" spans="1:11" x14ac:dyDescent="0.2">
      <c r="A8043" t="s">
        <v>13</v>
      </c>
      <c r="B8043" t="s">
        <v>14959</v>
      </c>
      <c r="C8043" t="s">
        <v>68</v>
      </c>
      <c r="D8043" t="s">
        <v>72</v>
      </c>
      <c r="E8043" t="s">
        <v>81</v>
      </c>
      <c r="F8043" t="s">
        <v>179</v>
      </c>
      <c r="G8043" t="s">
        <v>444</v>
      </c>
      <c r="H8043" t="s">
        <v>1117</v>
      </c>
      <c r="I8043" t="s">
        <v>1277</v>
      </c>
      <c r="J8043" t="s">
        <v>1281</v>
      </c>
      <c r="K8043">
        <v>12898</v>
      </c>
    </row>
    <row r="8044" spans="1:11" x14ac:dyDescent="0.2">
      <c r="A8044" t="s">
        <v>13</v>
      </c>
      <c r="B8044" t="s">
        <v>14960</v>
      </c>
      <c r="C8044" t="s">
        <v>68</v>
      </c>
      <c r="D8044" t="s">
        <v>72</v>
      </c>
      <c r="E8044" t="s">
        <v>81</v>
      </c>
      <c r="F8044" t="s">
        <v>306</v>
      </c>
      <c r="G8044" t="s">
        <v>729</v>
      </c>
      <c r="H8044" t="s">
        <v>1114</v>
      </c>
      <c r="I8044" t="s">
        <v>1277</v>
      </c>
      <c r="J8044" t="s">
        <v>1281</v>
      </c>
      <c r="K8044">
        <v>10262</v>
      </c>
    </row>
    <row r="8045" spans="1:11" x14ac:dyDescent="0.2">
      <c r="A8045" t="s">
        <v>13</v>
      </c>
      <c r="B8045" t="s">
        <v>14961</v>
      </c>
      <c r="C8045" t="s">
        <v>67</v>
      </c>
      <c r="D8045" t="s">
        <v>66</v>
      </c>
      <c r="E8045" t="s">
        <v>97</v>
      </c>
      <c r="F8045" t="s">
        <v>211</v>
      </c>
      <c r="G8045" t="s">
        <v>253</v>
      </c>
      <c r="H8045" t="s">
        <v>1025</v>
      </c>
      <c r="I8045" t="s">
        <v>1277</v>
      </c>
      <c r="J8045" t="s">
        <v>1280</v>
      </c>
      <c r="K8045">
        <v>13067</v>
      </c>
    </row>
    <row r="8046" spans="1:11" x14ac:dyDescent="0.2">
      <c r="A8046" t="s">
        <v>11</v>
      </c>
      <c r="B8046" t="s">
        <v>14962</v>
      </c>
      <c r="C8046" t="s">
        <v>67</v>
      </c>
      <c r="D8046" t="s">
        <v>66</v>
      </c>
      <c r="E8046" t="s">
        <v>79</v>
      </c>
      <c r="F8046" t="s">
        <v>259</v>
      </c>
      <c r="G8046" t="s">
        <v>288</v>
      </c>
      <c r="H8046" t="s">
        <v>974</v>
      </c>
      <c r="I8046" t="s">
        <v>1275</v>
      </c>
      <c r="J8046" t="s">
        <v>1280</v>
      </c>
      <c r="K8046">
        <v>4462</v>
      </c>
    </row>
    <row r="8047" spans="1:11" x14ac:dyDescent="0.2">
      <c r="A8047" t="s">
        <v>13</v>
      </c>
      <c r="B8047" t="s">
        <v>14963</v>
      </c>
      <c r="C8047" t="s">
        <v>70</v>
      </c>
      <c r="D8047" t="s">
        <v>73</v>
      </c>
      <c r="E8047" t="s">
        <v>101</v>
      </c>
      <c r="F8047" t="s">
        <v>334</v>
      </c>
      <c r="G8047" t="s">
        <v>520</v>
      </c>
      <c r="H8047" t="s">
        <v>1016</v>
      </c>
      <c r="I8047" t="s">
        <v>1275</v>
      </c>
      <c r="J8047" t="s">
        <v>1280</v>
      </c>
      <c r="K8047">
        <v>5678</v>
      </c>
    </row>
    <row r="8048" spans="1:11" x14ac:dyDescent="0.2">
      <c r="A8048" t="s">
        <v>13</v>
      </c>
      <c r="B8048" t="s">
        <v>14964</v>
      </c>
      <c r="C8048" t="s">
        <v>67</v>
      </c>
      <c r="D8048" t="s">
        <v>66</v>
      </c>
      <c r="E8048" t="s">
        <v>84</v>
      </c>
      <c r="F8048" t="s">
        <v>227</v>
      </c>
      <c r="G8048" t="s">
        <v>248</v>
      </c>
      <c r="H8048" t="s">
        <v>991</v>
      </c>
      <c r="I8048" t="s">
        <v>1277</v>
      </c>
      <c r="J8048" t="s">
        <v>1280</v>
      </c>
      <c r="K8048">
        <v>14388</v>
      </c>
    </row>
    <row r="8049" spans="1:11" x14ac:dyDescent="0.2">
      <c r="A8049" t="s">
        <v>13</v>
      </c>
      <c r="B8049" t="s">
        <v>14962</v>
      </c>
      <c r="C8049" t="s">
        <v>68</v>
      </c>
      <c r="D8049" t="s">
        <v>72</v>
      </c>
      <c r="E8049" t="s">
        <v>81</v>
      </c>
      <c r="F8049" t="s">
        <v>214</v>
      </c>
      <c r="G8049" t="s">
        <v>486</v>
      </c>
      <c r="H8049" t="s">
        <v>1213</v>
      </c>
      <c r="I8049" t="s">
        <v>1277</v>
      </c>
      <c r="J8049" t="s">
        <v>1280</v>
      </c>
      <c r="K8049">
        <v>14714</v>
      </c>
    </row>
    <row r="8050" spans="1:11" x14ac:dyDescent="0.2">
      <c r="A8050" t="s">
        <v>11</v>
      </c>
      <c r="B8050" t="s">
        <v>14964</v>
      </c>
      <c r="C8050" t="s">
        <v>67</v>
      </c>
      <c r="D8050" t="s">
        <v>66</v>
      </c>
      <c r="E8050" t="s">
        <v>79</v>
      </c>
      <c r="F8050" t="s">
        <v>211</v>
      </c>
      <c r="G8050" t="s">
        <v>356</v>
      </c>
      <c r="H8050" t="s">
        <v>1000</v>
      </c>
      <c r="I8050" t="s">
        <v>1275</v>
      </c>
      <c r="J8050" t="s">
        <v>1280</v>
      </c>
      <c r="K8050">
        <v>4804</v>
      </c>
    </row>
    <row r="8051" spans="1:11" x14ac:dyDescent="0.2">
      <c r="A8051" t="s">
        <v>12</v>
      </c>
      <c r="B8051" t="s">
        <v>14965</v>
      </c>
      <c r="C8051" t="s">
        <v>68</v>
      </c>
      <c r="D8051" t="s">
        <v>72</v>
      </c>
      <c r="E8051" t="s">
        <v>85</v>
      </c>
      <c r="F8051" t="s">
        <v>332</v>
      </c>
      <c r="G8051" t="s">
        <v>585</v>
      </c>
      <c r="H8051" t="s">
        <v>1200</v>
      </c>
      <c r="I8051" t="s">
        <v>1276</v>
      </c>
      <c r="J8051" t="s">
        <v>1280</v>
      </c>
      <c r="K8051">
        <v>11281</v>
      </c>
    </row>
    <row r="8052" spans="1:11" x14ac:dyDescent="0.2">
      <c r="A8052" t="s">
        <v>13</v>
      </c>
      <c r="B8052" t="s">
        <v>14966</v>
      </c>
      <c r="C8052" t="s">
        <v>67</v>
      </c>
      <c r="D8052" t="s">
        <v>66</v>
      </c>
      <c r="E8052" t="s">
        <v>84</v>
      </c>
      <c r="F8052" t="s">
        <v>185</v>
      </c>
      <c r="G8052" t="s">
        <v>670</v>
      </c>
      <c r="H8052" t="s">
        <v>1101</v>
      </c>
      <c r="I8052" t="s">
        <v>1277</v>
      </c>
      <c r="J8052" t="s">
        <v>1281</v>
      </c>
      <c r="K8052">
        <v>11134</v>
      </c>
    </row>
    <row r="8053" spans="1:11" x14ac:dyDescent="0.2">
      <c r="A8053" t="s">
        <v>12</v>
      </c>
      <c r="B8053" t="s">
        <v>14967</v>
      </c>
      <c r="C8053" t="s">
        <v>70</v>
      </c>
      <c r="D8053" t="s">
        <v>73</v>
      </c>
      <c r="E8053" t="s">
        <v>148</v>
      </c>
      <c r="F8053" t="s">
        <v>348</v>
      </c>
      <c r="G8053" t="s">
        <v>649</v>
      </c>
      <c r="H8053" t="s">
        <v>1019</v>
      </c>
      <c r="I8053" t="s">
        <v>1276</v>
      </c>
      <c r="J8053" t="s">
        <v>1280</v>
      </c>
      <c r="K8053">
        <v>11647</v>
      </c>
    </row>
    <row r="8054" spans="1:11" x14ac:dyDescent="0.2">
      <c r="A8054" t="s">
        <v>13</v>
      </c>
      <c r="B8054" t="s">
        <v>14963</v>
      </c>
      <c r="C8054" t="s">
        <v>67</v>
      </c>
      <c r="D8054" t="s">
        <v>66</v>
      </c>
      <c r="E8054" t="s">
        <v>97</v>
      </c>
      <c r="F8054" t="s">
        <v>268</v>
      </c>
      <c r="G8054" t="s">
        <v>664</v>
      </c>
      <c r="H8054" t="s">
        <v>1197</v>
      </c>
      <c r="I8054" t="s">
        <v>1277</v>
      </c>
      <c r="J8054" t="s">
        <v>1281</v>
      </c>
      <c r="K8054">
        <v>10539</v>
      </c>
    </row>
    <row r="8055" spans="1:11" x14ac:dyDescent="0.2">
      <c r="A8055" t="s">
        <v>15</v>
      </c>
      <c r="B8055" t="s">
        <v>14968</v>
      </c>
      <c r="C8055" t="s">
        <v>68</v>
      </c>
      <c r="D8055" t="s">
        <v>72</v>
      </c>
      <c r="E8055" t="s">
        <v>81</v>
      </c>
      <c r="F8055" t="s">
        <v>179</v>
      </c>
      <c r="G8055" t="s">
        <v>208</v>
      </c>
      <c r="H8055" t="s">
        <v>1101</v>
      </c>
      <c r="I8055" t="s">
        <v>1277</v>
      </c>
      <c r="J8055" t="s">
        <v>1280</v>
      </c>
      <c r="K8055">
        <v>12192</v>
      </c>
    </row>
    <row r="8056" spans="1:11" x14ac:dyDescent="0.2">
      <c r="A8056" t="s">
        <v>12</v>
      </c>
      <c r="B8056" t="s">
        <v>14969</v>
      </c>
      <c r="C8056" t="s">
        <v>66</v>
      </c>
      <c r="D8056" t="s">
        <v>68</v>
      </c>
      <c r="E8056" t="s">
        <v>74</v>
      </c>
      <c r="F8056" t="s">
        <v>221</v>
      </c>
      <c r="G8056" t="s">
        <v>273</v>
      </c>
      <c r="H8056" t="s">
        <v>963</v>
      </c>
      <c r="I8056" t="s">
        <v>1275</v>
      </c>
      <c r="J8056" t="s">
        <v>1280</v>
      </c>
      <c r="K8056">
        <v>6121</v>
      </c>
    </row>
    <row r="8057" spans="1:11" x14ac:dyDescent="0.2">
      <c r="A8057" t="s">
        <v>13</v>
      </c>
      <c r="B8057" t="s">
        <v>14970</v>
      </c>
      <c r="C8057" t="s">
        <v>67</v>
      </c>
      <c r="D8057" t="s">
        <v>66</v>
      </c>
      <c r="E8057" t="s">
        <v>84</v>
      </c>
      <c r="F8057" t="s">
        <v>214</v>
      </c>
      <c r="G8057" t="s">
        <v>480</v>
      </c>
      <c r="H8057" t="s">
        <v>1105</v>
      </c>
      <c r="I8057" t="s">
        <v>1277</v>
      </c>
      <c r="J8057" t="s">
        <v>1280</v>
      </c>
      <c r="K8057">
        <v>13759</v>
      </c>
    </row>
    <row r="8058" spans="1:11" x14ac:dyDescent="0.2">
      <c r="A8058" t="s">
        <v>15</v>
      </c>
      <c r="B8058" t="s">
        <v>14971</v>
      </c>
      <c r="C8058" t="s">
        <v>68</v>
      </c>
      <c r="D8058" t="s">
        <v>72</v>
      </c>
      <c r="E8058" t="s">
        <v>81</v>
      </c>
      <c r="F8058" t="s">
        <v>287</v>
      </c>
      <c r="G8058" t="s">
        <v>452</v>
      </c>
      <c r="H8058" t="s">
        <v>1231</v>
      </c>
      <c r="I8058" t="s">
        <v>1277</v>
      </c>
      <c r="J8058" t="s">
        <v>1280</v>
      </c>
      <c r="K8058">
        <v>6427</v>
      </c>
    </row>
    <row r="8059" spans="1:11" x14ac:dyDescent="0.2">
      <c r="A8059" t="s">
        <v>11</v>
      </c>
      <c r="B8059" t="s">
        <v>36</v>
      </c>
      <c r="C8059" t="s">
        <v>66</v>
      </c>
      <c r="D8059" t="s">
        <v>68</v>
      </c>
      <c r="E8059" t="s">
        <v>74</v>
      </c>
      <c r="F8059" t="s">
        <v>290</v>
      </c>
      <c r="G8059" t="s">
        <v>805</v>
      </c>
      <c r="H8059" t="s">
        <v>963</v>
      </c>
      <c r="I8059" t="s">
        <v>1275</v>
      </c>
      <c r="J8059" t="s">
        <v>1280</v>
      </c>
      <c r="K8059">
        <v>3943</v>
      </c>
    </row>
    <row r="8060" spans="1:11" x14ac:dyDescent="0.2">
      <c r="A8060" t="s">
        <v>11</v>
      </c>
      <c r="B8060" t="s">
        <v>36</v>
      </c>
      <c r="C8060" t="s">
        <v>66</v>
      </c>
      <c r="D8060" t="s">
        <v>68</v>
      </c>
      <c r="E8060" t="s">
        <v>74</v>
      </c>
      <c r="F8060" t="s">
        <v>290</v>
      </c>
      <c r="G8060" t="s">
        <v>806</v>
      </c>
      <c r="H8060" t="s">
        <v>963</v>
      </c>
      <c r="I8060" t="s">
        <v>1275</v>
      </c>
      <c r="J8060" t="s">
        <v>1280</v>
      </c>
      <c r="K8060">
        <v>4284</v>
      </c>
    </row>
    <row r="8061" spans="1:11" x14ac:dyDescent="0.2">
      <c r="A8061" t="s">
        <v>11</v>
      </c>
      <c r="B8061" s="1" t="s">
        <v>1</v>
      </c>
      <c r="C8061" t="s">
        <v>68</v>
      </c>
      <c r="D8061" t="s">
        <v>72</v>
      </c>
      <c r="E8061" t="s">
        <v>82</v>
      </c>
      <c r="F8061" t="s">
        <v>222</v>
      </c>
      <c r="G8061" t="s">
        <v>371</v>
      </c>
      <c r="H8061" t="s">
        <v>1020</v>
      </c>
      <c r="I8061" t="s">
        <v>1277</v>
      </c>
      <c r="J8061" t="s">
        <v>1280</v>
      </c>
      <c r="K8061">
        <v>8147</v>
      </c>
    </row>
    <row r="8062" spans="1:11" x14ac:dyDescent="0.2">
      <c r="A8062" t="s">
        <v>13</v>
      </c>
      <c r="B8062" t="s">
        <v>14972</v>
      </c>
      <c r="C8062" t="s">
        <v>66</v>
      </c>
      <c r="D8062" t="s">
        <v>68</v>
      </c>
      <c r="E8062" t="s">
        <v>74</v>
      </c>
      <c r="F8062" t="s">
        <v>238</v>
      </c>
      <c r="G8062" t="s">
        <v>306</v>
      </c>
      <c r="H8062" t="s">
        <v>1006</v>
      </c>
      <c r="I8062" t="s">
        <v>1275</v>
      </c>
      <c r="J8062" t="s">
        <v>1281</v>
      </c>
      <c r="K8062">
        <v>3502</v>
      </c>
    </row>
    <row r="8063" spans="1:11" x14ac:dyDescent="0.2">
      <c r="A8063" t="s">
        <v>11</v>
      </c>
      <c r="B8063" t="s">
        <v>14973</v>
      </c>
      <c r="C8063" t="s">
        <v>70</v>
      </c>
      <c r="D8063" t="s">
        <v>73</v>
      </c>
      <c r="E8063" t="s">
        <v>101</v>
      </c>
      <c r="F8063" t="s">
        <v>374</v>
      </c>
      <c r="G8063" t="s">
        <v>194</v>
      </c>
      <c r="H8063" t="s">
        <v>1015</v>
      </c>
      <c r="I8063" t="s">
        <v>1275</v>
      </c>
      <c r="J8063" t="s">
        <v>1280</v>
      </c>
      <c r="K8063">
        <v>3342</v>
      </c>
    </row>
    <row r="8064" spans="1:11" x14ac:dyDescent="0.2">
      <c r="A8064" t="s">
        <v>11</v>
      </c>
      <c r="B8064" t="s">
        <v>14974</v>
      </c>
      <c r="C8064" t="s">
        <v>66</v>
      </c>
      <c r="D8064" t="s">
        <v>71</v>
      </c>
      <c r="E8064" t="s">
        <v>74</v>
      </c>
      <c r="F8064" t="s">
        <v>254</v>
      </c>
      <c r="G8064" t="s">
        <v>188</v>
      </c>
      <c r="H8064" t="s">
        <v>1000</v>
      </c>
      <c r="I8064" t="s">
        <v>1275</v>
      </c>
      <c r="J8064" t="s">
        <v>1280</v>
      </c>
      <c r="K8064">
        <v>5734</v>
      </c>
    </row>
    <row r="8065" spans="1:11" x14ac:dyDescent="0.2">
      <c r="A8065" t="s">
        <v>14</v>
      </c>
      <c r="B8065" t="s">
        <v>14975</v>
      </c>
      <c r="C8065" t="s">
        <v>67</v>
      </c>
      <c r="D8065" t="s">
        <v>66</v>
      </c>
      <c r="E8065" t="s">
        <v>116</v>
      </c>
      <c r="F8065" t="s">
        <v>295</v>
      </c>
      <c r="G8065" t="s">
        <v>195</v>
      </c>
      <c r="H8065" t="s">
        <v>991</v>
      </c>
      <c r="I8065" t="s">
        <v>1277</v>
      </c>
      <c r="J8065" t="s">
        <v>1280</v>
      </c>
      <c r="K8065">
        <v>8224</v>
      </c>
    </row>
    <row r="8066" spans="1:11" x14ac:dyDescent="0.2">
      <c r="A8066" t="s">
        <v>14</v>
      </c>
      <c r="B8066" t="s">
        <v>14976</v>
      </c>
      <c r="C8066" t="s">
        <v>68</v>
      </c>
      <c r="D8066" t="s">
        <v>72</v>
      </c>
      <c r="E8066" t="s">
        <v>100</v>
      </c>
      <c r="F8066" t="s">
        <v>240</v>
      </c>
      <c r="G8066" t="s">
        <v>383</v>
      </c>
      <c r="H8066" t="s">
        <v>982</v>
      </c>
      <c r="I8066" t="s">
        <v>1277</v>
      </c>
      <c r="J8066" t="s">
        <v>1280</v>
      </c>
      <c r="K8066">
        <v>9748</v>
      </c>
    </row>
    <row r="8067" spans="1:11" x14ac:dyDescent="0.2">
      <c r="A8067" t="s">
        <v>13</v>
      </c>
      <c r="B8067" t="s">
        <v>14977</v>
      </c>
      <c r="C8067" t="s">
        <v>68</v>
      </c>
      <c r="D8067" t="s">
        <v>72</v>
      </c>
      <c r="E8067" t="s">
        <v>85</v>
      </c>
      <c r="F8067" t="s">
        <v>253</v>
      </c>
      <c r="G8067" t="s">
        <v>506</v>
      </c>
      <c r="H8067" t="s">
        <v>1226</v>
      </c>
      <c r="I8067" t="s">
        <v>1276</v>
      </c>
      <c r="J8067" t="s">
        <v>1281</v>
      </c>
      <c r="K8067">
        <v>8834</v>
      </c>
    </row>
    <row r="8068" spans="1:11" x14ac:dyDescent="0.2">
      <c r="A8068" t="s">
        <v>16</v>
      </c>
      <c r="B8068" t="s">
        <v>14978</v>
      </c>
      <c r="C8068" t="s">
        <v>67</v>
      </c>
      <c r="D8068" t="s">
        <v>66</v>
      </c>
      <c r="E8068" t="s">
        <v>137</v>
      </c>
      <c r="F8068" t="s">
        <v>187</v>
      </c>
      <c r="G8068" t="s">
        <v>733</v>
      </c>
      <c r="H8068" t="s">
        <v>1163</v>
      </c>
      <c r="I8068" t="s">
        <v>1277</v>
      </c>
      <c r="J8068" t="s">
        <v>1280</v>
      </c>
      <c r="K8068">
        <v>7102</v>
      </c>
    </row>
    <row r="8069" spans="1:11" x14ac:dyDescent="0.2">
      <c r="A8069" t="s">
        <v>15</v>
      </c>
      <c r="B8069" t="s">
        <v>14976</v>
      </c>
      <c r="C8069" t="s">
        <v>68</v>
      </c>
      <c r="D8069" t="s">
        <v>72</v>
      </c>
      <c r="E8069" t="s">
        <v>81</v>
      </c>
      <c r="F8069" t="s">
        <v>265</v>
      </c>
      <c r="G8069" t="s">
        <v>407</v>
      </c>
      <c r="H8069" t="s">
        <v>1162</v>
      </c>
      <c r="I8069" t="s">
        <v>1277</v>
      </c>
      <c r="J8069" t="s">
        <v>1280</v>
      </c>
      <c r="K8069">
        <v>13727</v>
      </c>
    </row>
    <row r="8070" spans="1:11" x14ac:dyDescent="0.2">
      <c r="A8070" t="s">
        <v>13</v>
      </c>
      <c r="B8070" t="s">
        <v>14978</v>
      </c>
      <c r="C8070" t="s">
        <v>66</v>
      </c>
      <c r="D8070" t="s">
        <v>71</v>
      </c>
      <c r="E8070" t="s">
        <v>80</v>
      </c>
      <c r="F8070" t="s">
        <v>184</v>
      </c>
      <c r="G8070" t="s">
        <v>636</v>
      </c>
      <c r="H8070" t="s">
        <v>1225</v>
      </c>
      <c r="I8070" t="s">
        <v>1277</v>
      </c>
      <c r="J8070" t="s">
        <v>1281</v>
      </c>
      <c r="K8070">
        <v>11087</v>
      </c>
    </row>
    <row r="8071" spans="1:11" x14ac:dyDescent="0.2">
      <c r="A8071" t="s">
        <v>13</v>
      </c>
      <c r="B8071" t="s">
        <v>14979</v>
      </c>
      <c r="C8071" t="s">
        <v>68</v>
      </c>
      <c r="D8071" t="s">
        <v>72</v>
      </c>
      <c r="E8071" t="s">
        <v>103</v>
      </c>
      <c r="F8071" t="s">
        <v>230</v>
      </c>
      <c r="G8071" t="s">
        <v>431</v>
      </c>
      <c r="H8071" t="s">
        <v>1028</v>
      </c>
      <c r="I8071" t="s">
        <v>1276</v>
      </c>
      <c r="J8071" t="s">
        <v>1281</v>
      </c>
      <c r="K8071">
        <v>10368</v>
      </c>
    </row>
    <row r="8072" spans="1:11" x14ac:dyDescent="0.2">
      <c r="A8072" t="s">
        <v>13</v>
      </c>
      <c r="B8072" t="s">
        <v>14980</v>
      </c>
      <c r="C8072" t="s">
        <v>66</v>
      </c>
      <c r="D8072" t="s">
        <v>68</v>
      </c>
      <c r="E8072" t="s">
        <v>74</v>
      </c>
      <c r="F8072" t="s">
        <v>254</v>
      </c>
      <c r="G8072" t="s">
        <v>188</v>
      </c>
      <c r="H8072" t="s">
        <v>1000</v>
      </c>
      <c r="I8072" t="s">
        <v>1275</v>
      </c>
      <c r="J8072" t="s">
        <v>1281</v>
      </c>
      <c r="K8072">
        <v>7229</v>
      </c>
    </row>
    <row r="8073" spans="1:11" x14ac:dyDescent="0.2">
      <c r="A8073" t="s">
        <v>13</v>
      </c>
      <c r="B8073" t="s">
        <v>14981</v>
      </c>
      <c r="C8073" t="s">
        <v>68</v>
      </c>
      <c r="D8073" t="s">
        <v>72</v>
      </c>
      <c r="E8073" t="s">
        <v>81</v>
      </c>
      <c r="F8073" t="s">
        <v>244</v>
      </c>
      <c r="G8073" t="s">
        <v>528</v>
      </c>
      <c r="H8073" t="s">
        <v>1128</v>
      </c>
      <c r="I8073" t="s">
        <v>1277</v>
      </c>
      <c r="J8073" t="s">
        <v>1281</v>
      </c>
      <c r="K8073">
        <v>10262</v>
      </c>
    </row>
    <row r="8074" spans="1:11" x14ac:dyDescent="0.2">
      <c r="A8074" t="s">
        <v>11</v>
      </c>
      <c r="B8074" t="s">
        <v>14977</v>
      </c>
      <c r="C8074" t="s">
        <v>66</v>
      </c>
      <c r="D8074" t="s">
        <v>68</v>
      </c>
      <c r="E8074" t="s">
        <v>74</v>
      </c>
      <c r="F8074" t="s">
        <v>239</v>
      </c>
      <c r="G8074" t="s">
        <v>306</v>
      </c>
      <c r="H8074" t="s">
        <v>963</v>
      </c>
      <c r="I8074" t="s">
        <v>1275</v>
      </c>
      <c r="J8074" t="s">
        <v>1280</v>
      </c>
      <c r="K8074">
        <v>4823</v>
      </c>
    </row>
    <row r="8075" spans="1:11" x14ac:dyDescent="0.2">
      <c r="A8075" t="s">
        <v>11</v>
      </c>
      <c r="B8075" t="s">
        <v>14982</v>
      </c>
      <c r="C8075" t="s">
        <v>67</v>
      </c>
      <c r="D8075" t="s">
        <v>66</v>
      </c>
      <c r="E8075" t="s">
        <v>79</v>
      </c>
      <c r="F8075" t="s">
        <v>329</v>
      </c>
      <c r="G8075" t="s">
        <v>358</v>
      </c>
      <c r="H8075" t="s">
        <v>974</v>
      </c>
      <c r="I8075" t="s">
        <v>1275</v>
      </c>
      <c r="J8075" t="s">
        <v>1280</v>
      </c>
      <c r="K8075">
        <v>4804</v>
      </c>
    </row>
    <row r="8076" spans="1:11" x14ac:dyDescent="0.2">
      <c r="A8076" t="s">
        <v>11</v>
      </c>
      <c r="B8076" t="s">
        <v>14983</v>
      </c>
      <c r="C8076" t="s">
        <v>68</v>
      </c>
      <c r="D8076" t="s">
        <v>72</v>
      </c>
      <c r="E8076" t="s">
        <v>86</v>
      </c>
      <c r="F8076" t="s">
        <v>255</v>
      </c>
      <c r="G8076" t="s">
        <v>807</v>
      </c>
      <c r="H8076" t="s">
        <v>1077</v>
      </c>
      <c r="I8076" t="s">
        <v>1277</v>
      </c>
      <c r="J8076" t="s">
        <v>1280</v>
      </c>
      <c r="K8076">
        <v>10112</v>
      </c>
    </row>
    <row r="8077" spans="1:11" x14ac:dyDescent="0.2">
      <c r="A8077" t="s">
        <v>13</v>
      </c>
      <c r="B8077" t="s">
        <v>14984</v>
      </c>
      <c r="C8077" t="s">
        <v>66</v>
      </c>
      <c r="D8077" t="s">
        <v>68</v>
      </c>
      <c r="E8077" t="s">
        <v>74</v>
      </c>
      <c r="F8077" t="s">
        <v>254</v>
      </c>
      <c r="G8077" t="s">
        <v>188</v>
      </c>
      <c r="H8077" t="s">
        <v>1000</v>
      </c>
      <c r="I8077" t="s">
        <v>1275</v>
      </c>
      <c r="J8077" t="s">
        <v>1280</v>
      </c>
      <c r="K8077">
        <v>7229</v>
      </c>
    </row>
    <row r="8078" spans="1:11" x14ac:dyDescent="0.2">
      <c r="A8078" t="s">
        <v>13</v>
      </c>
      <c r="B8078" t="s">
        <v>14985</v>
      </c>
      <c r="C8078" t="s">
        <v>67</v>
      </c>
      <c r="D8078" t="s">
        <v>66</v>
      </c>
      <c r="E8078" t="s">
        <v>97</v>
      </c>
      <c r="F8078" t="s">
        <v>268</v>
      </c>
      <c r="G8078" t="s">
        <v>808</v>
      </c>
      <c r="H8078" t="s">
        <v>1251</v>
      </c>
      <c r="I8078" t="s">
        <v>1277</v>
      </c>
      <c r="J8078" t="s">
        <v>1280</v>
      </c>
      <c r="K8078">
        <v>13067</v>
      </c>
    </row>
    <row r="8079" spans="1:11" x14ac:dyDescent="0.2">
      <c r="A8079" t="s">
        <v>13</v>
      </c>
      <c r="B8079" t="s">
        <v>36</v>
      </c>
      <c r="C8079" t="s">
        <v>68</v>
      </c>
      <c r="D8079" t="s">
        <v>72</v>
      </c>
      <c r="E8079" t="s">
        <v>81</v>
      </c>
      <c r="F8079" t="s">
        <v>189</v>
      </c>
      <c r="G8079" t="s">
        <v>436</v>
      </c>
      <c r="H8079" t="s">
        <v>1202</v>
      </c>
      <c r="I8079" t="s">
        <v>1277</v>
      </c>
      <c r="J8079" t="s">
        <v>1280</v>
      </c>
      <c r="K8079">
        <v>14714</v>
      </c>
    </row>
    <row r="8080" spans="1:11" x14ac:dyDescent="0.2">
      <c r="A8080" t="s">
        <v>12</v>
      </c>
      <c r="B8080" t="s">
        <v>36</v>
      </c>
      <c r="C8080" t="s">
        <v>68</v>
      </c>
      <c r="D8080" t="s">
        <v>72</v>
      </c>
      <c r="E8080" t="s">
        <v>82</v>
      </c>
      <c r="F8080" t="s">
        <v>182</v>
      </c>
      <c r="G8080" t="s">
        <v>247</v>
      </c>
      <c r="H8080" t="s">
        <v>973</v>
      </c>
      <c r="I8080" t="s">
        <v>1277</v>
      </c>
      <c r="J8080" t="s">
        <v>1280</v>
      </c>
      <c r="K8080">
        <v>8907</v>
      </c>
    </row>
    <row r="8081" spans="1:11" x14ac:dyDescent="0.2">
      <c r="A8081" t="s">
        <v>13</v>
      </c>
      <c r="B8081" s="1" t="s">
        <v>1</v>
      </c>
      <c r="C8081" t="s">
        <v>66</v>
      </c>
      <c r="D8081" t="s">
        <v>68</v>
      </c>
      <c r="E8081" t="s">
        <v>74</v>
      </c>
      <c r="F8081" t="s">
        <v>206</v>
      </c>
      <c r="G8081" t="s">
        <v>228</v>
      </c>
      <c r="H8081" t="s">
        <v>984</v>
      </c>
      <c r="I8081" t="s">
        <v>1275</v>
      </c>
      <c r="J8081" t="s">
        <v>1280</v>
      </c>
      <c r="K8081">
        <v>7229</v>
      </c>
    </row>
    <row r="8082" spans="1:11" x14ac:dyDescent="0.2">
      <c r="A8082" t="s">
        <v>15</v>
      </c>
      <c r="B8082" t="s">
        <v>14986</v>
      </c>
      <c r="C8082" t="s">
        <v>68</v>
      </c>
      <c r="D8082" t="s">
        <v>72</v>
      </c>
      <c r="E8082" t="s">
        <v>115</v>
      </c>
      <c r="F8082" t="s">
        <v>292</v>
      </c>
      <c r="G8082" t="s">
        <v>426</v>
      </c>
      <c r="H8082" t="s">
        <v>1123</v>
      </c>
      <c r="I8082" t="s">
        <v>1276</v>
      </c>
      <c r="J8082" t="s">
        <v>1280</v>
      </c>
      <c r="K8082">
        <v>24528</v>
      </c>
    </row>
    <row r="8083" spans="1:11" x14ac:dyDescent="0.2">
      <c r="A8083" t="s">
        <v>11</v>
      </c>
      <c r="B8083" t="s">
        <v>14987</v>
      </c>
      <c r="C8083" t="s">
        <v>68</v>
      </c>
      <c r="D8083" t="s">
        <v>72</v>
      </c>
      <c r="E8083" t="s">
        <v>81</v>
      </c>
      <c r="F8083" t="s">
        <v>291</v>
      </c>
      <c r="G8083" t="s">
        <v>320</v>
      </c>
      <c r="H8083" t="s">
        <v>1002</v>
      </c>
      <c r="I8083" t="s">
        <v>1277</v>
      </c>
      <c r="J8083" t="s">
        <v>1280</v>
      </c>
      <c r="K8083">
        <v>6838</v>
      </c>
    </row>
    <row r="8084" spans="1:11" x14ac:dyDescent="0.2">
      <c r="A8084" t="s">
        <v>15</v>
      </c>
      <c r="B8084" t="s">
        <v>14988</v>
      </c>
      <c r="C8084" t="s">
        <v>68</v>
      </c>
      <c r="D8084" t="s">
        <v>72</v>
      </c>
      <c r="E8084" t="s">
        <v>81</v>
      </c>
      <c r="F8084" t="s">
        <v>198</v>
      </c>
      <c r="G8084" t="s">
        <v>320</v>
      </c>
      <c r="H8084" t="s">
        <v>1095</v>
      </c>
      <c r="I8084" t="s">
        <v>1277</v>
      </c>
      <c r="J8084" t="s">
        <v>1281</v>
      </c>
      <c r="K8084">
        <v>10406</v>
      </c>
    </row>
    <row r="8085" spans="1:11" x14ac:dyDescent="0.2">
      <c r="A8085" t="s">
        <v>17</v>
      </c>
      <c r="B8085" t="s">
        <v>14989</v>
      </c>
      <c r="C8085" t="s">
        <v>70</v>
      </c>
      <c r="D8085" t="s">
        <v>73</v>
      </c>
      <c r="E8085" t="s">
        <v>99</v>
      </c>
      <c r="F8085" t="s">
        <v>361</v>
      </c>
      <c r="G8085" t="s">
        <v>425</v>
      </c>
      <c r="H8085" t="s">
        <v>1074</v>
      </c>
      <c r="I8085" t="s">
        <v>1277</v>
      </c>
      <c r="J8085" t="s">
        <v>1280</v>
      </c>
      <c r="K8085">
        <v>12395</v>
      </c>
    </row>
    <row r="8086" spans="1:11" x14ac:dyDescent="0.2">
      <c r="A8086" t="s">
        <v>12</v>
      </c>
      <c r="B8086" t="s">
        <v>14990</v>
      </c>
      <c r="C8086" t="s">
        <v>67</v>
      </c>
      <c r="D8086" t="s">
        <v>66</v>
      </c>
      <c r="E8086" t="s">
        <v>97</v>
      </c>
      <c r="F8086" t="s">
        <v>296</v>
      </c>
      <c r="G8086" t="s">
        <v>809</v>
      </c>
      <c r="H8086" t="s">
        <v>1243</v>
      </c>
      <c r="I8086" t="s">
        <v>1277</v>
      </c>
      <c r="J8086" t="s">
        <v>1280</v>
      </c>
      <c r="K8086">
        <v>10203</v>
      </c>
    </row>
    <row r="8087" spans="1:11" x14ac:dyDescent="0.2">
      <c r="A8087" t="s">
        <v>11</v>
      </c>
      <c r="B8087" t="s">
        <v>14991</v>
      </c>
      <c r="C8087" t="s">
        <v>70</v>
      </c>
      <c r="D8087" t="s">
        <v>73</v>
      </c>
      <c r="E8087" t="s">
        <v>101</v>
      </c>
      <c r="F8087" t="s">
        <v>223</v>
      </c>
      <c r="G8087" t="s">
        <v>315</v>
      </c>
      <c r="H8087" t="s">
        <v>1015</v>
      </c>
      <c r="I8087" t="s">
        <v>1275</v>
      </c>
      <c r="J8087" t="s">
        <v>1280</v>
      </c>
      <c r="K8087">
        <v>4049</v>
      </c>
    </row>
    <row r="8088" spans="1:11" x14ac:dyDescent="0.2">
      <c r="A8088" t="s">
        <v>13</v>
      </c>
      <c r="B8088" t="s">
        <v>14992</v>
      </c>
      <c r="C8088" t="s">
        <v>67</v>
      </c>
      <c r="D8088" t="s">
        <v>66</v>
      </c>
      <c r="E8088" t="s">
        <v>97</v>
      </c>
      <c r="F8088" t="s">
        <v>232</v>
      </c>
      <c r="G8088" t="s">
        <v>778</v>
      </c>
      <c r="H8088" t="s">
        <v>1129</v>
      </c>
      <c r="I8088" t="s">
        <v>1277</v>
      </c>
      <c r="J8088" t="s">
        <v>1280</v>
      </c>
      <c r="K8088">
        <v>13401</v>
      </c>
    </row>
    <row r="8089" spans="1:11" x14ac:dyDescent="0.2">
      <c r="A8089" t="s">
        <v>12</v>
      </c>
      <c r="B8089" t="s">
        <v>14990</v>
      </c>
      <c r="C8089" t="s">
        <v>68</v>
      </c>
      <c r="D8089" t="s">
        <v>72</v>
      </c>
      <c r="E8089" t="s">
        <v>103</v>
      </c>
      <c r="F8089" t="s">
        <v>248</v>
      </c>
      <c r="G8089" t="s">
        <v>585</v>
      </c>
      <c r="H8089" t="s">
        <v>1236</v>
      </c>
      <c r="I8089" t="s">
        <v>1276</v>
      </c>
      <c r="J8089" t="s">
        <v>1280</v>
      </c>
      <c r="K8089">
        <v>9968</v>
      </c>
    </row>
    <row r="8090" spans="1:11" x14ac:dyDescent="0.2">
      <c r="A8090" t="s">
        <v>13</v>
      </c>
      <c r="B8090" t="s">
        <v>14992</v>
      </c>
      <c r="C8090" t="s">
        <v>70</v>
      </c>
      <c r="D8090" t="s">
        <v>73</v>
      </c>
      <c r="E8090" t="s">
        <v>101</v>
      </c>
      <c r="F8090" t="s">
        <v>287</v>
      </c>
      <c r="G8090" t="s">
        <v>250</v>
      </c>
      <c r="H8090" t="s">
        <v>1015</v>
      </c>
      <c r="I8090" t="s">
        <v>1275</v>
      </c>
      <c r="J8090" t="s">
        <v>1280</v>
      </c>
      <c r="K8090">
        <v>8040</v>
      </c>
    </row>
    <row r="8091" spans="1:11" x14ac:dyDescent="0.2">
      <c r="A8091" t="s">
        <v>15</v>
      </c>
      <c r="B8091" t="s">
        <v>14993</v>
      </c>
      <c r="C8091" t="s">
        <v>68</v>
      </c>
      <c r="D8091" t="s">
        <v>72</v>
      </c>
      <c r="E8091" t="s">
        <v>81</v>
      </c>
      <c r="F8091" t="s">
        <v>280</v>
      </c>
      <c r="G8091" t="s">
        <v>452</v>
      </c>
      <c r="H8091" t="s">
        <v>1198</v>
      </c>
      <c r="I8091" t="s">
        <v>1277</v>
      </c>
      <c r="J8091" t="s">
        <v>1280</v>
      </c>
      <c r="K8091">
        <v>6427</v>
      </c>
    </row>
    <row r="8092" spans="1:11" x14ac:dyDescent="0.2">
      <c r="A8092" t="s">
        <v>11</v>
      </c>
      <c r="B8092" t="s">
        <v>14994</v>
      </c>
      <c r="C8092" t="s">
        <v>69</v>
      </c>
      <c r="D8092" t="s">
        <v>67</v>
      </c>
      <c r="E8092" t="s">
        <v>83</v>
      </c>
      <c r="F8092" t="s">
        <v>345</v>
      </c>
      <c r="G8092" t="s">
        <v>810</v>
      </c>
      <c r="H8092" t="s">
        <v>1048</v>
      </c>
      <c r="I8092" t="s">
        <v>1275</v>
      </c>
      <c r="J8092" t="s">
        <v>1280</v>
      </c>
      <c r="K8092">
        <v>5277</v>
      </c>
    </row>
    <row r="8093" spans="1:11" x14ac:dyDescent="0.2">
      <c r="A8093" t="s">
        <v>13</v>
      </c>
      <c r="B8093" t="s">
        <v>14995</v>
      </c>
      <c r="C8093" t="s">
        <v>70</v>
      </c>
      <c r="D8093" t="s">
        <v>73</v>
      </c>
      <c r="E8093" t="s">
        <v>101</v>
      </c>
      <c r="F8093" t="s">
        <v>334</v>
      </c>
      <c r="G8093" t="s">
        <v>520</v>
      </c>
      <c r="H8093" t="s">
        <v>1016</v>
      </c>
      <c r="I8093" t="s">
        <v>1275</v>
      </c>
      <c r="J8093" t="s">
        <v>1281</v>
      </c>
      <c r="K8093">
        <v>2228</v>
      </c>
    </row>
    <row r="8094" spans="1:11" x14ac:dyDescent="0.2">
      <c r="A8094" t="s">
        <v>17</v>
      </c>
      <c r="B8094" t="s">
        <v>14991</v>
      </c>
      <c r="C8094" t="s">
        <v>66</v>
      </c>
      <c r="D8094" t="s">
        <v>68</v>
      </c>
      <c r="E8094" t="s">
        <v>74</v>
      </c>
      <c r="F8094" t="s">
        <v>320</v>
      </c>
      <c r="G8094" t="s">
        <v>460</v>
      </c>
      <c r="H8094" t="s">
        <v>963</v>
      </c>
      <c r="I8094" t="s">
        <v>1275</v>
      </c>
      <c r="J8094" t="s">
        <v>1280</v>
      </c>
      <c r="K8094">
        <v>5613</v>
      </c>
    </row>
    <row r="8095" spans="1:11" x14ac:dyDescent="0.2">
      <c r="A8095" t="s">
        <v>11</v>
      </c>
      <c r="B8095" t="s">
        <v>14996</v>
      </c>
      <c r="C8095" t="s">
        <v>67</v>
      </c>
      <c r="D8095" t="s">
        <v>66</v>
      </c>
      <c r="E8095" t="s">
        <v>93</v>
      </c>
      <c r="F8095" t="s">
        <v>330</v>
      </c>
      <c r="G8095" t="s">
        <v>310</v>
      </c>
      <c r="H8095" t="s">
        <v>1157</v>
      </c>
      <c r="I8095" t="s">
        <v>1277</v>
      </c>
      <c r="J8095" t="s">
        <v>1280</v>
      </c>
      <c r="K8095">
        <v>6669</v>
      </c>
    </row>
    <row r="8096" spans="1:11" x14ac:dyDescent="0.2">
      <c r="A8096" t="s">
        <v>17</v>
      </c>
      <c r="B8096" t="s">
        <v>14997</v>
      </c>
      <c r="C8096" t="s">
        <v>69</v>
      </c>
      <c r="D8096" t="s">
        <v>67</v>
      </c>
      <c r="E8096" t="s">
        <v>83</v>
      </c>
      <c r="F8096" t="s">
        <v>288</v>
      </c>
      <c r="G8096" t="s">
        <v>327</v>
      </c>
      <c r="H8096" t="s">
        <v>1048</v>
      </c>
      <c r="I8096" t="s">
        <v>1275</v>
      </c>
      <c r="J8096" t="s">
        <v>1280</v>
      </c>
      <c r="K8096">
        <v>11982</v>
      </c>
    </row>
    <row r="8097" spans="1:11" x14ac:dyDescent="0.2">
      <c r="A8097" t="s">
        <v>13</v>
      </c>
      <c r="B8097" t="s">
        <v>14998</v>
      </c>
      <c r="C8097" t="s">
        <v>67</v>
      </c>
      <c r="D8097" t="s">
        <v>66</v>
      </c>
      <c r="E8097" t="s">
        <v>151</v>
      </c>
      <c r="F8097" t="s">
        <v>227</v>
      </c>
      <c r="G8097" t="s">
        <v>811</v>
      </c>
      <c r="H8097" t="s">
        <v>1108</v>
      </c>
      <c r="I8097" t="s">
        <v>1276</v>
      </c>
      <c r="J8097" t="s">
        <v>1281</v>
      </c>
      <c r="K8097">
        <v>10118</v>
      </c>
    </row>
    <row r="8098" spans="1:11" x14ac:dyDescent="0.2">
      <c r="A8098" t="s">
        <v>11</v>
      </c>
      <c r="B8098" t="s">
        <v>14999</v>
      </c>
      <c r="C8098" t="s">
        <v>67</v>
      </c>
      <c r="D8098" t="s">
        <v>66</v>
      </c>
      <c r="E8098" t="s">
        <v>79</v>
      </c>
      <c r="F8098" t="s">
        <v>195</v>
      </c>
      <c r="G8098" t="s">
        <v>812</v>
      </c>
      <c r="H8098" t="s">
        <v>1023</v>
      </c>
      <c r="I8098" t="s">
        <v>1275</v>
      </c>
      <c r="J8098" t="s">
        <v>1280</v>
      </c>
      <c r="K8098">
        <v>4148</v>
      </c>
    </row>
    <row r="8099" spans="1:11" x14ac:dyDescent="0.2">
      <c r="A8099" t="s">
        <v>13</v>
      </c>
      <c r="B8099" t="s">
        <v>36</v>
      </c>
      <c r="C8099" t="s">
        <v>68</v>
      </c>
      <c r="D8099" t="s">
        <v>72</v>
      </c>
      <c r="E8099" t="s">
        <v>81</v>
      </c>
      <c r="F8099" t="s">
        <v>234</v>
      </c>
      <c r="G8099" t="s">
        <v>399</v>
      </c>
      <c r="H8099" t="s">
        <v>1198</v>
      </c>
      <c r="I8099" t="s">
        <v>1277</v>
      </c>
      <c r="J8099" t="s">
        <v>1280</v>
      </c>
      <c r="K8099">
        <v>18371</v>
      </c>
    </row>
    <row r="8100" spans="1:11" x14ac:dyDescent="0.2">
      <c r="A8100" t="s">
        <v>15</v>
      </c>
      <c r="B8100" t="s">
        <v>36</v>
      </c>
      <c r="C8100" t="s">
        <v>68</v>
      </c>
      <c r="D8100" t="s">
        <v>72</v>
      </c>
      <c r="E8100" t="s">
        <v>81</v>
      </c>
      <c r="F8100" t="s">
        <v>251</v>
      </c>
      <c r="G8100" t="s">
        <v>320</v>
      </c>
      <c r="H8100" t="s">
        <v>1075</v>
      </c>
      <c r="I8100" t="s">
        <v>1277</v>
      </c>
      <c r="J8100" t="s">
        <v>1280</v>
      </c>
      <c r="K8100">
        <v>13587</v>
      </c>
    </row>
    <row r="8101" spans="1:11" x14ac:dyDescent="0.2">
      <c r="A8101" t="s">
        <v>12</v>
      </c>
      <c r="B8101" s="1" t="s">
        <v>1</v>
      </c>
      <c r="C8101" t="s">
        <v>68</v>
      </c>
      <c r="D8101" t="s">
        <v>72</v>
      </c>
      <c r="E8101" t="s">
        <v>124</v>
      </c>
      <c r="F8101" t="s">
        <v>186</v>
      </c>
      <c r="G8101" t="s">
        <v>455</v>
      </c>
      <c r="H8101" t="s">
        <v>1135</v>
      </c>
      <c r="I8101" t="s">
        <v>1276</v>
      </c>
      <c r="J8101" t="s">
        <v>1280</v>
      </c>
      <c r="K8101">
        <v>12760</v>
      </c>
    </row>
    <row r="8102" spans="1:11" x14ac:dyDescent="0.2">
      <c r="A8102" t="s">
        <v>13</v>
      </c>
      <c r="B8102" t="s">
        <v>15000</v>
      </c>
      <c r="C8102" t="s">
        <v>68</v>
      </c>
      <c r="D8102" t="s">
        <v>72</v>
      </c>
      <c r="E8102" t="s">
        <v>103</v>
      </c>
      <c r="F8102" t="s">
        <v>230</v>
      </c>
      <c r="G8102" t="s">
        <v>412</v>
      </c>
      <c r="H8102" t="s">
        <v>1028</v>
      </c>
      <c r="I8102" t="s">
        <v>1276</v>
      </c>
      <c r="J8102" t="s">
        <v>1281</v>
      </c>
      <c r="K8102">
        <v>10368</v>
      </c>
    </row>
    <row r="8103" spans="1:11" x14ac:dyDescent="0.2">
      <c r="A8103" t="s">
        <v>11</v>
      </c>
      <c r="B8103" t="s">
        <v>15001</v>
      </c>
      <c r="C8103" t="s">
        <v>70</v>
      </c>
      <c r="D8103" t="s">
        <v>73</v>
      </c>
      <c r="E8103" t="s">
        <v>101</v>
      </c>
      <c r="F8103" t="s">
        <v>300</v>
      </c>
      <c r="G8103" t="s">
        <v>469</v>
      </c>
      <c r="H8103" t="s">
        <v>1015</v>
      </c>
      <c r="I8103" t="s">
        <v>1275</v>
      </c>
      <c r="J8103" t="s">
        <v>1280</v>
      </c>
      <c r="K8103">
        <v>3175</v>
      </c>
    </row>
    <row r="8104" spans="1:11" x14ac:dyDescent="0.2">
      <c r="A8104" t="s">
        <v>14</v>
      </c>
      <c r="B8104" t="s">
        <v>15002</v>
      </c>
      <c r="C8104" t="s">
        <v>69</v>
      </c>
      <c r="D8104" t="s">
        <v>67</v>
      </c>
      <c r="E8104" t="s">
        <v>83</v>
      </c>
      <c r="F8104" t="s">
        <v>182</v>
      </c>
      <c r="G8104" t="s">
        <v>248</v>
      </c>
      <c r="H8104" t="s">
        <v>975</v>
      </c>
      <c r="I8104" t="s">
        <v>1275</v>
      </c>
      <c r="J8104" t="s">
        <v>1280</v>
      </c>
      <c r="K8104">
        <v>3597</v>
      </c>
    </row>
    <row r="8105" spans="1:11" x14ac:dyDescent="0.2">
      <c r="A8105" t="s">
        <v>15</v>
      </c>
      <c r="B8105" t="s">
        <v>15003</v>
      </c>
      <c r="C8105" t="s">
        <v>68</v>
      </c>
      <c r="D8105" t="s">
        <v>72</v>
      </c>
      <c r="E8105" t="s">
        <v>81</v>
      </c>
      <c r="F8105" t="s">
        <v>251</v>
      </c>
      <c r="G8105" t="s">
        <v>467</v>
      </c>
      <c r="H8105" t="s">
        <v>1052</v>
      </c>
      <c r="I8105" t="s">
        <v>1277</v>
      </c>
      <c r="J8105" t="s">
        <v>1281</v>
      </c>
      <c r="K8105">
        <v>6733</v>
      </c>
    </row>
    <row r="8106" spans="1:11" x14ac:dyDescent="0.2">
      <c r="A8106" t="s">
        <v>15</v>
      </c>
      <c r="B8106" t="s">
        <v>15004</v>
      </c>
      <c r="C8106" t="s">
        <v>68</v>
      </c>
      <c r="D8106" t="s">
        <v>72</v>
      </c>
      <c r="E8106" t="s">
        <v>81</v>
      </c>
      <c r="F8106" t="s">
        <v>324</v>
      </c>
      <c r="G8106" t="s">
        <v>399</v>
      </c>
      <c r="H8106" t="s">
        <v>1172</v>
      </c>
      <c r="I8106" t="s">
        <v>1277</v>
      </c>
      <c r="J8106" t="s">
        <v>1280</v>
      </c>
      <c r="K8106">
        <v>12192</v>
      </c>
    </row>
    <row r="8107" spans="1:11" x14ac:dyDescent="0.2">
      <c r="A8107" t="s">
        <v>13</v>
      </c>
      <c r="B8107" t="s">
        <v>15005</v>
      </c>
      <c r="C8107" t="s">
        <v>68</v>
      </c>
      <c r="D8107" t="s">
        <v>72</v>
      </c>
      <c r="E8107" t="s">
        <v>85</v>
      </c>
      <c r="F8107" t="s">
        <v>253</v>
      </c>
      <c r="G8107" t="s">
        <v>475</v>
      </c>
      <c r="H8107" t="s">
        <v>1053</v>
      </c>
      <c r="I8107" t="s">
        <v>1276</v>
      </c>
      <c r="J8107" t="s">
        <v>1280</v>
      </c>
      <c r="K8107">
        <v>15129</v>
      </c>
    </row>
    <row r="8108" spans="1:11" x14ac:dyDescent="0.2">
      <c r="A8108" t="s">
        <v>17</v>
      </c>
      <c r="B8108" t="s">
        <v>15006</v>
      </c>
      <c r="C8108" t="s">
        <v>66</v>
      </c>
      <c r="D8108" t="s">
        <v>68</v>
      </c>
      <c r="E8108" t="s">
        <v>74</v>
      </c>
      <c r="F8108" t="s">
        <v>251</v>
      </c>
      <c r="G8108" t="s">
        <v>308</v>
      </c>
      <c r="H8108" t="s">
        <v>963</v>
      </c>
      <c r="I8108" t="s">
        <v>1275</v>
      </c>
      <c r="J8108" t="s">
        <v>1280</v>
      </c>
      <c r="K8108">
        <v>4668</v>
      </c>
    </row>
    <row r="8109" spans="1:11" x14ac:dyDescent="0.2">
      <c r="A8109" t="s">
        <v>13</v>
      </c>
      <c r="B8109" t="s">
        <v>15004</v>
      </c>
      <c r="C8109" t="s">
        <v>68</v>
      </c>
      <c r="D8109" t="s">
        <v>72</v>
      </c>
      <c r="E8109" t="s">
        <v>81</v>
      </c>
      <c r="F8109" t="s">
        <v>224</v>
      </c>
      <c r="G8109" t="s">
        <v>439</v>
      </c>
      <c r="H8109" t="s">
        <v>1021</v>
      </c>
      <c r="I8109" t="s">
        <v>1277</v>
      </c>
      <c r="J8109" t="s">
        <v>1281</v>
      </c>
      <c r="K8109">
        <v>10262</v>
      </c>
    </row>
    <row r="8110" spans="1:11" x14ac:dyDescent="0.2">
      <c r="A8110" t="s">
        <v>13</v>
      </c>
      <c r="B8110" t="s">
        <v>15006</v>
      </c>
      <c r="C8110" t="s">
        <v>68</v>
      </c>
      <c r="D8110" t="s">
        <v>72</v>
      </c>
      <c r="E8110" t="s">
        <v>103</v>
      </c>
      <c r="F8110" t="s">
        <v>230</v>
      </c>
      <c r="G8110" t="s">
        <v>419</v>
      </c>
      <c r="H8110" t="s">
        <v>1028</v>
      </c>
      <c r="I8110" t="s">
        <v>1276</v>
      </c>
      <c r="J8110" t="s">
        <v>1280</v>
      </c>
      <c r="K8110">
        <v>15129</v>
      </c>
    </row>
    <row r="8111" spans="1:11" x14ac:dyDescent="0.2">
      <c r="A8111" t="s">
        <v>15</v>
      </c>
      <c r="B8111" t="s">
        <v>15007</v>
      </c>
      <c r="C8111" t="s">
        <v>68</v>
      </c>
      <c r="D8111" t="s">
        <v>72</v>
      </c>
      <c r="E8111" t="s">
        <v>94</v>
      </c>
      <c r="F8111" t="s">
        <v>283</v>
      </c>
      <c r="G8111" t="s">
        <v>414</v>
      </c>
      <c r="H8111" t="s">
        <v>983</v>
      </c>
      <c r="I8111" t="s">
        <v>1277</v>
      </c>
      <c r="J8111" t="s">
        <v>1280</v>
      </c>
      <c r="K8111">
        <v>7878</v>
      </c>
    </row>
    <row r="8112" spans="1:11" x14ac:dyDescent="0.2">
      <c r="A8112" t="s">
        <v>13</v>
      </c>
      <c r="B8112" t="s">
        <v>15008</v>
      </c>
      <c r="C8112" t="s">
        <v>70</v>
      </c>
      <c r="D8112" t="s">
        <v>73</v>
      </c>
      <c r="E8112" t="s">
        <v>101</v>
      </c>
      <c r="F8112" t="s">
        <v>287</v>
      </c>
      <c r="G8112" t="s">
        <v>250</v>
      </c>
      <c r="H8112" t="s">
        <v>1015</v>
      </c>
      <c r="I8112" t="s">
        <v>1275</v>
      </c>
      <c r="J8112" t="s">
        <v>1280</v>
      </c>
      <c r="K8112">
        <v>8040</v>
      </c>
    </row>
    <row r="8113" spans="1:11" x14ac:dyDescent="0.2">
      <c r="A8113" t="s">
        <v>13</v>
      </c>
      <c r="B8113" t="s">
        <v>15009</v>
      </c>
      <c r="C8113" t="s">
        <v>68</v>
      </c>
      <c r="D8113" t="s">
        <v>72</v>
      </c>
      <c r="E8113" t="s">
        <v>81</v>
      </c>
      <c r="F8113" t="s">
        <v>234</v>
      </c>
      <c r="G8113" t="s">
        <v>399</v>
      </c>
      <c r="H8113" t="s">
        <v>1198</v>
      </c>
      <c r="I8113" t="s">
        <v>1277</v>
      </c>
      <c r="J8113" t="s">
        <v>1281</v>
      </c>
      <c r="K8113">
        <v>12373</v>
      </c>
    </row>
    <row r="8114" spans="1:11" x14ac:dyDescent="0.2">
      <c r="A8114" t="s">
        <v>12</v>
      </c>
      <c r="B8114" t="s">
        <v>15005</v>
      </c>
      <c r="C8114" t="s">
        <v>68</v>
      </c>
      <c r="D8114" t="s">
        <v>72</v>
      </c>
      <c r="E8114" t="s">
        <v>124</v>
      </c>
      <c r="F8114" t="s">
        <v>186</v>
      </c>
      <c r="G8114" t="s">
        <v>490</v>
      </c>
      <c r="H8114" t="s">
        <v>1135</v>
      </c>
      <c r="I8114" t="s">
        <v>1276</v>
      </c>
      <c r="J8114" t="s">
        <v>1280</v>
      </c>
      <c r="K8114">
        <v>12392</v>
      </c>
    </row>
    <row r="8115" spans="1:11" x14ac:dyDescent="0.2">
      <c r="A8115" t="s">
        <v>11</v>
      </c>
      <c r="B8115" t="s">
        <v>15010</v>
      </c>
      <c r="C8115" t="s">
        <v>69</v>
      </c>
      <c r="D8115" t="s">
        <v>67</v>
      </c>
      <c r="E8115" t="s">
        <v>83</v>
      </c>
      <c r="F8115" t="s">
        <v>345</v>
      </c>
      <c r="G8115" t="s">
        <v>813</v>
      </c>
      <c r="H8115" t="s">
        <v>1048</v>
      </c>
      <c r="I8115" t="s">
        <v>1275</v>
      </c>
      <c r="J8115" t="s">
        <v>1280</v>
      </c>
      <c r="K8115">
        <v>5277</v>
      </c>
    </row>
    <row r="8116" spans="1:11" x14ac:dyDescent="0.2">
      <c r="A8116" t="s">
        <v>15</v>
      </c>
      <c r="B8116" t="s">
        <v>15011</v>
      </c>
      <c r="C8116" t="s">
        <v>68</v>
      </c>
      <c r="D8116" t="s">
        <v>72</v>
      </c>
      <c r="E8116" t="s">
        <v>81</v>
      </c>
      <c r="F8116" t="s">
        <v>265</v>
      </c>
      <c r="G8116" t="s">
        <v>320</v>
      </c>
      <c r="H8116" t="s">
        <v>1049</v>
      </c>
      <c r="I8116" t="s">
        <v>1277</v>
      </c>
      <c r="J8116" t="s">
        <v>1280</v>
      </c>
      <c r="K8116">
        <v>7888</v>
      </c>
    </row>
    <row r="8117" spans="1:11" x14ac:dyDescent="0.2">
      <c r="A8117" t="s">
        <v>15</v>
      </c>
      <c r="B8117" t="s">
        <v>15012</v>
      </c>
      <c r="C8117" t="s">
        <v>68</v>
      </c>
      <c r="D8117" t="s">
        <v>72</v>
      </c>
      <c r="E8117" t="s">
        <v>81</v>
      </c>
      <c r="F8117" t="s">
        <v>188</v>
      </c>
      <c r="G8117" t="s">
        <v>266</v>
      </c>
      <c r="H8117" t="s">
        <v>1014</v>
      </c>
      <c r="I8117" t="s">
        <v>1277</v>
      </c>
      <c r="J8117" t="s">
        <v>1280</v>
      </c>
      <c r="K8117">
        <v>9001</v>
      </c>
    </row>
    <row r="8118" spans="1:11" x14ac:dyDescent="0.2">
      <c r="A8118" t="s">
        <v>11</v>
      </c>
      <c r="B8118" t="s">
        <v>15013</v>
      </c>
      <c r="C8118" t="s">
        <v>70</v>
      </c>
      <c r="D8118" t="s">
        <v>73</v>
      </c>
      <c r="E8118" t="s">
        <v>101</v>
      </c>
      <c r="F8118" t="s">
        <v>294</v>
      </c>
      <c r="G8118" t="s">
        <v>316</v>
      </c>
      <c r="H8118" t="s">
        <v>1016</v>
      </c>
      <c r="I8118" t="s">
        <v>1275</v>
      </c>
      <c r="J8118" t="s">
        <v>1280</v>
      </c>
      <c r="K8118">
        <v>4049</v>
      </c>
    </row>
    <row r="8119" spans="1:11" x14ac:dyDescent="0.2">
      <c r="A8119" t="s">
        <v>11</v>
      </c>
      <c r="B8119" t="s">
        <v>36</v>
      </c>
      <c r="C8119" t="s">
        <v>69</v>
      </c>
      <c r="D8119" t="s">
        <v>67</v>
      </c>
      <c r="E8119" t="s">
        <v>83</v>
      </c>
      <c r="F8119" t="s">
        <v>237</v>
      </c>
      <c r="G8119" t="s">
        <v>256</v>
      </c>
      <c r="H8119" t="s">
        <v>1048</v>
      </c>
      <c r="I8119" t="s">
        <v>1275</v>
      </c>
      <c r="J8119" t="s">
        <v>1280</v>
      </c>
      <c r="K8119">
        <v>4326</v>
      </c>
    </row>
    <row r="8120" spans="1:11" x14ac:dyDescent="0.2">
      <c r="A8120" t="s">
        <v>11</v>
      </c>
      <c r="B8120" t="s">
        <v>36</v>
      </c>
      <c r="C8120" t="s">
        <v>66</v>
      </c>
      <c r="D8120" t="s">
        <v>71</v>
      </c>
      <c r="E8120" t="s">
        <v>74</v>
      </c>
      <c r="F8120" t="s">
        <v>255</v>
      </c>
      <c r="G8120" t="s">
        <v>814</v>
      </c>
      <c r="H8120" t="s">
        <v>963</v>
      </c>
      <c r="I8120" t="s">
        <v>1275</v>
      </c>
      <c r="J8120" t="s">
        <v>1280</v>
      </c>
      <c r="K8120">
        <v>4777</v>
      </c>
    </row>
    <row r="8121" spans="1:11" x14ac:dyDescent="0.2">
      <c r="A8121" t="s">
        <v>11</v>
      </c>
      <c r="B8121" s="1" t="s">
        <v>1</v>
      </c>
      <c r="C8121" t="s">
        <v>68</v>
      </c>
      <c r="D8121" t="s">
        <v>72</v>
      </c>
      <c r="E8121" t="s">
        <v>81</v>
      </c>
      <c r="F8121" t="s">
        <v>251</v>
      </c>
      <c r="G8121" t="s">
        <v>320</v>
      </c>
      <c r="H8121" t="s">
        <v>1075</v>
      </c>
      <c r="I8121" t="s">
        <v>1277</v>
      </c>
      <c r="J8121" t="s">
        <v>1280</v>
      </c>
      <c r="K8121">
        <v>6838</v>
      </c>
    </row>
    <row r="8122" spans="1:11" x14ac:dyDescent="0.2">
      <c r="A8122" t="s">
        <v>11</v>
      </c>
      <c r="B8122" t="s">
        <v>15014</v>
      </c>
      <c r="C8122" t="s">
        <v>68</v>
      </c>
      <c r="D8122" t="s">
        <v>72</v>
      </c>
      <c r="E8122" t="s">
        <v>100</v>
      </c>
      <c r="F8122" t="s">
        <v>358</v>
      </c>
      <c r="G8122" t="s">
        <v>258</v>
      </c>
      <c r="H8122" t="s">
        <v>993</v>
      </c>
      <c r="I8122" t="s">
        <v>1277</v>
      </c>
      <c r="J8122" t="s">
        <v>1280</v>
      </c>
      <c r="K8122">
        <v>6582</v>
      </c>
    </row>
    <row r="8123" spans="1:11" x14ac:dyDescent="0.2">
      <c r="A8123" t="s">
        <v>13</v>
      </c>
      <c r="B8123" t="s">
        <v>15015</v>
      </c>
      <c r="C8123" t="s">
        <v>68</v>
      </c>
      <c r="D8123" t="s">
        <v>72</v>
      </c>
      <c r="E8123" t="s">
        <v>81</v>
      </c>
      <c r="F8123" t="s">
        <v>196</v>
      </c>
      <c r="G8123" t="s">
        <v>523</v>
      </c>
      <c r="H8123" t="s">
        <v>1119</v>
      </c>
      <c r="I8123" t="s">
        <v>1277</v>
      </c>
      <c r="J8123" t="s">
        <v>1281</v>
      </c>
      <c r="K8123">
        <v>10262</v>
      </c>
    </row>
    <row r="8124" spans="1:11" x14ac:dyDescent="0.2">
      <c r="A8124" t="s">
        <v>18</v>
      </c>
      <c r="B8124" t="s">
        <v>15016</v>
      </c>
      <c r="C8124" t="s">
        <v>66</v>
      </c>
      <c r="D8124" t="s">
        <v>71</v>
      </c>
      <c r="E8124" t="s">
        <v>74</v>
      </c>
      <c r="F8124" t="s">
        <v>352</v>
      </c>
      <c r="G8124" t="s">
        <v>815</v>
      </c>
      <c r="H8124" t="s">
        <v>1000</v>
      </c>
      <c r="I8124" t="s">
        <v>1275</v>
      </c>
      <c r="J8124" t="s">
        <v>1287</v>
      </c>
      <c r="K8124">
        <v>10873</v>
      </c>
    </row>
    <row r="8125" spans="1:11" x14ac:dyDescent="0.2">
      <c r="A8125" t="s">
        <v>13</v>
      </c>
      <c r="B8125" t="s">
        <v>15017</v>
      </c>
      <c r="C8125" t="s">
        <v>68</v>
      </c>
      <c r="D8125" t="s">
        <v>72</v>
      </c>
      <c r="E8125" t="s">
        <v>81</v>
      </c>
      <c r="F8125" t="s">
        <v>234</v>
      </c>
      <c r="G8125" t="s">
        <v>399</v>
      </c>
      <c r="H8125" t="s">
        <v>1198</v>
      </c>
      <c r="I8125" t="s">
        <v>1277</v>
      </c>
      <c r="J8125" t="s">
        <v>1281</v>
      </c>
      <c r="K8125">
        <v>10262</v>
      </c>
    </row>
    <row r="8126" spans="1:11" x14ac:dyDescent="0.2">
      <c r="A8126" t="s">
        <v>11</v>
      </c>
      <c r="B8126" t="s">
        <v>15018</v>
      </c>
      <c r="C8126" t="s">
        <v>67</v>
      </c>
      <c r="D8126" t="s">
        <v>66</v>
      </c>
      <c r="E8126" t="s">
        <v>79</v>
      </c>
      <c r="F8126" t="s">
        <v>284</v>
      </c>
      <c r="G8126" t="s">
        <v>225</v>
      </c>
      <c r="H8126" t="s">
        <v>963</v>
      </c>
      <c r="I8126" t="s">
        <v>1275</v>
      </c>
      <c r="J8126" t="s">
        <v>1280</v>
      </c>
      <c r="K8126">
        <v>4148</v>
      </c>
    </row>
    <row r="8127" spans="1:11" x14ac:dyDescent="0.2">
      <c r="A8127" t="s">
        <v>11</v>
      </c>
      <c r="B8127" t="s">
        <v>15019</v>
      </c>
      <c r="C8127" t="s">
        <v>68</v>
      </c>
      <c r="D8127" t="s">
        <v>72</v>
      </c>
      <c r="E8127" t="s">
        <v>119</v>
      </c>
      <c r="F8127" t="s">
        <v>353</v>
      </c>
      <c r="G8127" t="s">
        <v>293</v>
      </c>
      <c r="H8127" t="s">
        <v>1249</v>
      </c>
      <c r="I8127" t="s">
        <v>1276</v>
      </c>
      <c r="J8127" t="s">
        <v>1280</v>
      </c>
      <c r="K8127">
        <v>6494</v>
      </c>
    </row>
    <row r="8128" spans="1:11" x14ac:dyDescent="0.2">
      <c r="A8128" t="s">
        <v>13</v>
      </c>
      <c r="B8128" t="s">
        <v>15020</v>
      </c>
      <c r="C8128" t="s">
        <v>68</v>
      </c>
      <c r="D8128" t="s">
        <v>72</v>
      </c>
      <c r="E8128" t="s">
        <v>81</v>
      </c>
      <c r="F8128" t="s">
        <v>269</v>
      </c>
      <c r="G8128" t="s">
        <v>563</v>
      </c>
      <c r="H8128" t="s">
        <v>977</v>
      </c>
      <c r="I8128" t="s">
        <v>1277</v>
      </c>
      <c r="J8128" t="s">
        <v>1281</v>
      </c>
      <c r="K8128">
        <v>12898</v>
      </c>
    </row>
    <row r="8129" spans="1:11" x14ac:dyDescent="0.2">
      <c r="A8129" t="s">
        <v>12</v>
      </c>
      <c r="B8129" t="s">
        <v>15018</v>
      </c>
      <c r="C8129" t="s">
        <v>68</v>
      </c>
      <c r="D8129" t="s">
        <v>72</v>
      </c>
      <c r="E8129" t="s">
        <v>85</v>
      </c>
      <c r="F8129" t="s">
        <v>332</v>
      </c>
      <c r="G8129" t="s">
        <v>594</v>
      </c>
      <c r="H8129" t="s">
        <v>1160</v>
      </c>
      <c r="I8129" t="s">
        <v>1276</v>
      </c>
      <c r="J8129" t="s">
        <v>1280</v>
      </c>
      <c r="K8129">
        <v>9968</v>
      </c>
    </row>
    <row r="8130" spans="1:11" x14ac:dyDescent="0.2">
      <c r="A8130" t="s">
        <v>13</v>
      </c>
      <c r="B8130" t="s">
        <v>15020</v>
      </c>
      <c r="C8130" t="s">
        <v>68</v>
      </c>
      <c r="D8130" t="s">
        <v>72</v>
      </c>
      <c r="E8130" t="s">
        <v>81</v>
      </c>
      <c r="F8130" t="s">
        <v>218</v>
      </c>
      <c r="G8130" t="s">
        <v>492</v>
      </c>
      <c r="H8130" t="s">
        <v>989</v>
      </c>
      <c r="I8130" t="s">
        <v>1277</v>
      </c>
      <c r="J8130" t="s">
        <v>1281</v>
      </c>
      <c r="K8130">
        <v>12898</v>
      </c>
    </row>
    <row r="8131" spans="1:11" x14ac:dyDescent="0.2">
      <c r="A8131" t="s">
        <v>15</v>
      </c>
      <c r="B8131" t="s">
        <v>15021</v>
      </c>
      <c r="C8131" t="s">
        <v>68</v>
      </c>
      <c r="D8131" t="s">
        <v>72</v>
      </c>
      <c r="E8131" t="s">
        <v>94</v>
      </c>
      <c r="F8131" t="s">
        <v>307</v>
      </c>
      <c r="G8131" t="s">
        <v>414</v>
      </c>
      <c r="H8131" t="s">
        <v>1163</v>
      </c>
      <c r="I8131" t="s">
        <v>1277</v>
      </c>
      <c r="J8131" t="s">
        <v>1280</v>
      </c>
      <c r="K8131">
        <v>7740</v>
      </c>
    </row>
    <row r="8132" spans="1:11" x14ac:dyDescent="0.2">
      <c r="A8132" t="s">
        <v>12</v>
      </c>
      <c r="B8132" t="s">
        <v>15022</v>
      </c>
      <c r="C8132" t="s">
        <v>67</v>
      </c>
      <c r="D8132" t="s">
        <v>66</v>
      </c>
      <c r="E8132" t="s">
        <v>132</v>
      </c>
      <c r="F8132" t="s">
        <v>199</v>
      </c>
      <c r="G8132" t="s">
        <v>276</v>
      </c>
      <c r="H8132" t="s">
        <v>1102</v>
      </c>
      <c r="I8132" t="s">
        <v>1277</v>
      </c>
      <c r="J8132" t="s">
        <v>1280</v>
      </c>
      <c r="K8132">
        <v>7452</v>
      </c>
    </row>
    <row r="8133" spans="1:11" x14ac:dyDescent="0.2">
      <c r="A8133" t="s">
        <v>13</v>
      </c>
      <c r="B8133" t="s">
        <v>15023</v>
      </c>
      <c r="C8133" t="s">
        <v>70</v>
      </c>
      <c r="D8133" t="s">
        <v>73</v>
      </c>
      <c r="E8133" t="s">
        <v>101</v>
      </c>
      <c r="F8133" t="s">
        <v>283</v>
      </c>
      <c r="G8133" t="s">
        <v>325</v>
      </c>
      <c r="H8133" t="s">
        <v>1016</v>
      </c>
      <c r="I8133" t="s">
        <v>1275</v>
      </c>
      <c r="J8133" t="s">
        <v>1281</v>
      </c>
      <c r="K8133">
        <v>4160</v>
      </c>
    </row>
    <row r="8134" spans="1:11" x14ac:dyDescent="0.2">
      <c r="A8134" t="s">
        <v>11</v>
      </c>
      <c r="B8134" t="s">
        <v>15019</v>
      </c>
      <c r="C8134" t="s">
        <v>66</v>
      </c>
      <c r="D8134" t="s">
        <v>68</v>
      </c>
      <c r="E8134" t="s">
        <v>74</v>
      </c>
      <c r="F8134" t="s">
        <v>282</v>
      </c>
      <c r="G8134" t="s">
        <v>383</v>
      </c>
      <c r="H8134" t="s">
        <v>963</v>
      </c>
      <c r="I8134" t="s">
        <v>1275</v>
      </c>
      <c r="J8134" t="s">
        <v>1280</v>
      </c>
      <c r="K8134">
        <v>4823</v>
      </c>
    </row>
    <row r="8135" spans="1:11" x14ac:dyDescent="0.2">
      <c r="A8135" t="s">
        <v>12</v>
      </c>
      <c r="B8135" t="s">
        <v>15024</v>
      </c>
      <c r="C8135" t="s">
        <v>68</v>
      </c>
      <c r="D8135" t="s">
        <v>72</v>
      </c>
      <c r="E8135" t="s">
        <v>108</v>
      </c>
      <c r="F8135" t="s">
        <v>301</v>
      </c>
      <c r="G8135" t="s">
        <v>266</v>
      </c>
      <c r="H8135" t="s">
        <v>1143</v>
      </c>
      <c r="I8135" t="s">
        <v>1276</v>
      </c>
      <c r="J8135" t="s">
        <v>1280</v>
      </c>
      <c r="K8135">
        <v>13486</v>
      </c>
    </row>
    <row r="8136" spans="1:11" x14ac:dyDescent="0.2">
      <c r="A8136" t="s">
        <v>13</v>
      </c>
      <c r="B8136" t="s">
        <v>15025</v>
      </c>
      <c r="C8136" t="s">
        <v>66</v>
      </c>
      <c r="D8136" t="s">
        <v>68</v>
      </c>
      <c r="E8136" t="s">
        <v>74</v>
      </c>
      <c r="F8136" t="s">
        <v>178</v>
      </c>
      <c r="G8136" t="s">
        <v>193</v>
      </c>
      <c r="H8136" t="s">
        <v>1073</v>
      </c>
      <c r="I8136" t="s">
        <v>1275</v>
      </c>
      <c r="J8136" t="s">
        <v>1281</v>
      </c>
      <c r="K8136">
        <v>4544</v>
      </c>
    </row>
    <row r="8137" spans="1:11" x14ac:dyDescent="0.2">
      <c r="A8137" t="s">
        <v>12</v>
      </c>
      <c r="B8137" t="s">
        <v>15026</v>
      </c>
      <c r="C8137" t="s">
        <v>68</v>
      </c>
      <c r="D8137" t="s">
        <v>72</v>
      </c>
      <c r="E8137" t="s">
        <v>119</v>
      </c>
      <c r="F8137" t="s">
        <v>182</v>
      </c>
      <c r="G8137" t="s">
        <v>586</v>
      </c>
      <c r="H8137" t="s">
        <v>1166</v>
      </c>
      <c r="I8137" t="s">
        <v>1276</v>
      </c>
      <c r="J8137" t="s">
        <v>1280</v>
      </c>
      <c r="K8137">
        <v>10975</v>
      </c>
    </row>
    <row r="8138" spans="1:11" x14ac:dyDescent="0.2">
      <c r="A8138" t="s">
        <v>11</v>
      </c>
      <c r="B8138" t="s">
        <v>15027</v>
      </c>
      <c r="C8138" t="s">
        <v>69</v>
      </c>
      <c r="D8138" t="s">
        <v>67</v>
      </c>
      <c r="E8138" t="s">
        <v>83</v>
      </c>
      <c r="F8138" t="s">
        <v>249</v>
      </c>
      <c r="G8138" t="s">
        <v>339</v>
      </c>
      <c r="H8138" t="s">
        <v>1048</v>
      </c>
      <c r="I8138" t="s">
        <v>1275</v>
      </c>
      <c r="J8138" t="s">
        <v>1280</v>
      </c>
      <c r="K8138">
        <v>3858</v>
      </c>
    </row>
    <row r="8139" spans="1:11" x14ac:dyDescent="0.2">
      <c r="A8139" t="s">
        <v>13</v>
      </c>
      <c r="B8139" t="s">
        <v>36</v>
      </c>
      <c r="C8139" t="s">
        <v>68</v>
      </c>
      <c r="D8139" t="s">
        <v>72</v>
      </c>
      <c r="E8139" t="s">
        <v>103</v>
      </c>
      <c r="F8139" t="s">
        <v>284</v>
      </c>
      <c r="G8139" t="s">
        <v>543</v>
      </c>
      <c r="H8139" t="s">
        <v>1092</v>
      </c>
      <c r="I8139" t="s">
        <v>1276</v>
      </c>
      <c r="J8139" t="s">
        <v>1280</v>
      </c>
      <c r="K8139">
        <v>15129</v>
      </c>
    </row>
    <row r="8140" spans="1:11" x14ac:dyDescent="0.2">
      <c r="A8140" t="s">
        <v>12</v>
      </c>
      <c r="B8140" t="s">
        <v>36</v>
      </c>
      <c r="C8140" t="s">
        <v>68</v>
      </c>
      <c r="D8140" t="s">
        <v>72</v>
      </c>
      <c r="E8140" t="s">
        <v>119</v>
      </c>
      <c r="F8140" t="s">
        <v>182</v>
      </c>
      <c r="G8140" t="s">
        <v>730</v>
      </c>
      <c r="H8140" t="s">
        <v>1166</v>
      </c>
      <c r="I8140" t="s">
        <v>1276</v>
      </c>
      <c r="J8140" t="s">
        <v>1280</v>
      </c>
      <c r="K8140">
        <v>10975</v>
      </c>
    </row>
    <row r="8141" spans="1:11" x14ac:dyDescent="0.2">
      <c r="A8141" t="s">
        <v>18</v>
      </c>
      <c r="B8141" s="1" t="s">
        <v>1</v>
      </c>
      <c r="C8141" t="s">
        <v>68</v>
      </c>
      <c r="D8141" t="s">
        <v>72</v>
      </c>
      <c r="E8141" t="s">
        <v>82</v>
      </c>
      <c r="F8141" t="s">
        <v>322</v>
      </c>
      <c r="G8141" t="s">
        <v>275</v>
      </c>
      <c r="H8141" t="s">
        <v>1120</v>
      </c>
      <c r="I8141" t="s">
        <v>1277</v>
      </c>
      <c r="J8141" t="s">
        <v>1280</v>
      </c>
      <c r="K8141">
        <v>6752</v>
      </c>
    </row>
    <row r="8142" spans="1:11" x14ac:dyDescent="0.2">
      <c r="A8142" t="s">
        <v>18</v>
      </c>
      <c r="B8142" t="s">
        <v>15028</v>
      </c>
      <c r="C8142" t="s">
        <v>67</v>
      </c>
      <c r="D8142" t="s">
        <v>66</v>
      </c>
      <c r="E8142" t="s">
        <v>79</v>
      </c>
      <c r="F8142" t="s">
        <v>182</v>
      </c>
      <c r="G8142" t="s">
        <v>369</v>
      </c>
      <c r="H8142" t="s">
        <v>994</v>
      </c>
      <c r="I8142" t="s">
        <v>1275</v>
      </c>
      <c r="J8142" t="s">
        <v>1280</v>
      </c>
      <c r="K8142">
        <v>3807</v>
      </c>
    </row>
    <row r="8143" spans="1:11" x14ac:dyDescent="0.2">
      <c r="A8143" t="s">
        <v>12</v>
      </c>
      <c r="B8143" t="s">
        <v>15029</v>
      </c>
      <c r="C8143" t="s">
        <v>68</v>
      </c>
      <c r="D8143" t="s">
        <v>72</v>
      </c>
      <c r="E8143" t="s">
        <v>100</v>
      </c>
      <c r="F8143" t="s">
        <v>258</v>
      </c>
      <c r="G8143" t="s">
        <v>425</v>
      </c>
      <c r="H8143" t="s">
        <v>1062</v>
      </c>
      <c r="I8143" t="s">
        <v>1277</v>
      </c>
      <c r="J8143" t="s">
        <v>1280</v>
      </c>
      <c r="K8143">
        <v>13832</v>
      </c>
    </row>
    <row r="8144" spans="1:11" x14ac:dyDescent="0.2">
      <c r="A8144" t="s">
        <v>13</v>
      </c>
      <c r="B8144" t="s">
        <v>15030</v>
      </c>
      <c r="C8144" t="s">
        <v>66</v>
      </c>
      <c r="D8144" t="s">
        <v>68</v>
      </c>
      <c r="E8144" t="s">
        <v>74</v>
      </c>
      <c r="F8144" t="s">
        <v>178</v>
      </c>
      <c r="G8144" t="s">
        <v>193</v>
      </c>
      <c r="H8144" t="s">
        <v>1073</v>
      </c>
      <c r="I8144" t="s">
        <v>1275</v>
      </c>
      <c r="J8144" t="s">
        <v>1281</v>
      </c>
      <c r="K8144">
        <v>4544</v>
      </c>
    </row>
    <row r="8145" spans="1:11" x14ac:dyDescent="0.2">
      <c r="A8145" t="s">
        <v>13</v>
      </c>
      <c r="B8145" t="s">
        <v>15031</v>
      </c>
      <c r="C8145" t="s">
        <v>67</v>
      </c>
      <c r="D8145" t="s">
        <v>66</v>
      </c>
      <c r="E8145" t="s">
        <v>84</v>
      </c>
      <c r="F8145" t="s">
        <v>178</v>
      </c>
      <c r="G8145" t="s">
        <v>631</v>
      </c>
      <c r="H8145" t="s">
        <v>985</v>
      </c>
      <c r="I8145" t="s">
        <v>1277</v>
      </c>
      <c r="J8145" t="s">
        <v>1280</v>
      </c>
      <c r="K8145">
        <v>14571</v>
      </c>
    </row>
    <row r="8146" spans="1:11" x14ac:dyDescent="0.2">
      <c r="A8146" t="s">
        <v>17</v>
      </c>
      <c r="B8146" t="s">
        <v>15032</v>
      </c>
      <c r="C8146" t="s">
        <v>69</v>
      </c>
      <c r="D8146" t="s">
        <v>67</v>
      </c>
      <c r="E8146" t="s">
        <v>83</v>
      </c>
      <c r="F8146" t="s">
        <v>288</v>
      </c>
      <c r="G8146" t="s">
        <v>327</v>
      </c>
      <c r="H8146" t="s">
        <v>1048</v>
      </c>
      <c r="I8146" t="s">
        <v>1275</v>
      </c>
      <c r="J8146" t="s">
        <v>1280</v>
      </c>
      <c r="K8146">
        <v>11982</v>
      </c>
    </row>
    <row r="8147" spans="1:11" x14ac:dyDescent="0.2">
      <c r="A8147" t="s">
        <v>13</v>
      </c>
      <c r="B8147" t="s">
        <v>15033</v>
      </c>
      <c r="C8147" t="s">
        <v>70</v>
      </c>
      <c r="D8147" t="s">
        <v>73</v>
      </c>
      <c r="E8147" t="s">
        <v>101</v>
      </c>
      <c r="F8147" t="s">
        <v>198</v>
      </c>
      <c r="G8147" t="s">
        <v>282</v>
      </c>
      <c r="H8147" t="s">
        <v>1016</v>
      </c>
      <c r="I8147" t="s">
        <v>1275</v>
      </c>
      <c r="J8147" t="s">
        <v>1280</v>
      </c>
      <c r="K8147">
        <v>8040</v>
      </c>
    </row>
    <row r="8148" spans="1:11" x14ac:dyDescent="0.2">
      <c r="A8148" t="s">
        <v>17</v>
      </c>
      <c r="B8148" t="s">
        <v>15034</v>
      </c>
      <c r="C8148" t="s">
        <v>66</v>
      </c>
      <c r="D8148" t="s">
        <v>71</v>
      </c>
      <c r="E8148" t="s">
        <v>74</v>
      </c>
      <c r="F8148" t="s">
        <v>191</v>
      </c>
      <c r="G8148" t="s">
        <v>346</v>
      </c>
      <c r="H8148" t="s">
        <v>974</v>
      </c>
      <c r="I8148" t="s">
        <v>1275</v>
      </c>
      <c r="J8148" t="s">
        <v>1280</v>
      </c>
      <c r="K8148">
        <v>11913</v>
      </c>
    </row>
    <row r="8149" spans="1:11" x14ac:dyDescent="0.2">
      <c r="A8149" t="s">
        <v>18</v>
      </c>
      <c r="B8149" t="s">
        <v>15032</v>
      </c>
      <c r="C8149" t="s">
        <v>67</v>
      </c>
      <c r="D8149" t="s">
        <v>66</v>
      </c>
      <c r="E8149" t="s">
        <v>111</v>
      </c>
      <c r="F8149" t="s">
        <v>264</v>
      </c>
      <c r="G8149" t="s">
        <v>351</v>
      </c>
      <c r="H8149" t="s">
        <v>1125</v>
      </c>
      <c r="I8149" t="s">
        <v>1277</v>
      </c>
      <c r="J8149" t="s">
        <v>1280</v>
      </c>
      <c r="K8149">
        <v>5162</v>
      </c>
    </row>
    <row r="8150" spans="1:11" x14ac:dyDescent="0.2">
      <c r="A8150" t="s">
        <v>13</v>
      </c>
      <c r="B8150" t="s">
        <v>15034</v>
      </c>
      <c r="C8150" t="s">
        <v>68</v>
      </c>
      <c r="D8150" t="s">
        <v>72</v>
      </c>
      <c r="E8150" t="s">
        <v>103</v>
      </c>
      <c r="F8150" t="s">
        <v>230</v>
      </c>
      <c r="G8150" t="s">
        <v>401</v>
      </c>
      <c r="H8150" t="s">
        <v>1165</v>
      </c>
      <c r="I8150" t="s">
        <v>1276</v>
      </c>
      <c r="J8150" t="s">
        <v>1280</v>
      </c>
      <c r="K8150">
        <v>13014</v>
      </c>
    </row>
    <row r="8151" spans="1:11" x14ac:dyDescent="0.2">
      <c r="A8151" t="s">
        <v>13</v>
      </c>
      <c r="B8151" t="s">
        <v>15035</v>
      </c>
      <c r="C8151" t="s">
        <v>67</v>
      </c>
      <c r="D8151" t="s">
        <v>66</v>
      </c>
      <c r="E8151" t="s">
        <v>84</v>
      </c>
      <c r="F8151" t="s">
        <v>185</v>
      </c>
      <c r="G8151" t="s">
        <v>531</v>
      </c>
      <c r="H8151" t="s">
        <v>1034</v>
      </c>
      <c r="I8151" t="s">
        <v>1277</v>
      </c>
      <c r="J8151" t="s">
        <v>1281</v>
      </c>
      <c r="K8151">
        <v>8586</v>
      </c>
    </row>
    <row r="8152" spans="1:11" x14ac:dyDescent="0.2">
      <c r="A8152" t="s">
        <v>15</v>
      </c>
      <c r="B8152" t="s">
        <v>15036</v>
      </c>
      <c r="C8152" t="s">
        <v>68</v>
      </c>
      <c r="D8152" t="s">
        <v>72</v>
      </c>
      <c r="E8152" t="s">
        <v>81</v>
      </c>
      <c r="F8152" t="s">
        <v>179</v>
      </c>
      <c r="G8152" t="s">
        <v>208</v>
      </c>
      <c r="H8152" t="s">
        <v>1101</v>
      </c>
      <c r="I8152" t="s">
        <v>1277</v>
      </c>
      <c r="J8152" t="s">
        <v>1280</v>
      </c>
      <c r="K8152">
        <v>10197</v>
      </c>
    </row>
    <row r="8153" spans="1:11" x14ac:dyDescent="0.2">
      <c r="A8153" t="s">
        <v>17</v>
      </c>
      <c r="B8153" t="s">
        <v>15037</v>
      </c>
      <c r="C8153" t="s">
        <v>67</v>
      </c>
      <c r="D8153" t="s">
        <v>66</v>
      </c>
      <c r="E8153" t="s">
        <v>97</v>
      </c>
      <c r="F8153" t="s">
        <v>268</v>
      </c>
      <c r="G8153" t="s">
        <v>816</v>
      </c>
      <c r="H8153" t="s">
        <v>1012</v>
      </c>
      <c r="I8153" t="s">
        <v>1277</v>
      </c>
      <c r="J8153" t="s">
        <v>1280</v>
      </c>
      <c r="K8153">
        <v>8610</v>
      </c>
    </row>
    <row r="8154" spans="1:11" x14ac:dyDescent="0.2">
      <c r="A8154" t="s">
        <v>18</v>
      </c>
      <c r="B8154" t="s">
        <v>15033</v>
      </c>
      <c r="C8154" t="s">
        <v>66</v>
      </c>
      <c r="D8154" t="s">
        <v>68</v>
      </c>
      <c r="E8154" t="s">
        <v>74</v>
      </c>
      <c r="F8154" t="s">
        <v>213</v>
      </c>
      <c r="G8154" t="s">
        <v>817</v>
      </c>
      <c r="H8154" t="s">
        <v>963</v>
      </c>
      <c r="I8154" t="s">
        <v>1275</v>
      </c>
      <c r="J8154" t="s">
        <v>1280</v>
      </c>
      <c r="K8154">
        <v>7120</v>
      </c>
    </row>
    <row r="8155" spans="1:11" x14ac:dyDescent="0.2">
      <c r="A8155" t="s">
        <v>12</v>
      </c>
      <c r="B8155" t="s">
        <v>15038</v>
      </c>
      <c r="C8155" t="s">
        <v>68</v>
      </c>
      <c r="D8155" t="s">
        <v>72</v>
      </c>
      <c r="E8155" t="s">
        <v>123</v>
      </c>
      <c r="F8155" t="s">
        <v>237</v>
      </c>
      <c r="G8155" t="s">
        <v>421</v>
      </c>
      <c r="H8155" t="s">
        <v>1240</v>
      </c>
      <c r="I8155" t="s">
        <v>1278</v>
      </c>
      <c r="J8155" t="s">
        <v>1280</v>
      </c>
      <c r="K8155">
        <v>10703</v>
      </c>
    </row>
    <row r="8156" spans="1:11" x14ac:dyDescent="0.2">
      <c r="A8156" t="s">
        <v>13</v>
      </c>
      <c r="B8156" t="s">
        <v>15039</v>
      </c>
      <c r="C8156" t="s">
        <v>68</v>
      </c>
      <c r="D8156" t="s">
        <v>72</v>
      </c>
      <c r="E8156" t="s">
        <v>81</v>
      </c>
      <c r="F8156" t="s">
        <v>177</v>
      </c>
      <c r="G8156" t="s">
        <v>448</v>
      </c>
      <c r="H8156" t="s">
        <v>1087</v>
      </c>
      <c r="I8156" t="s">
        <v>1277</v>
      </c>
      <c r="J8156" t="s">
        <v>1281</v>
      </c>
      <c r="K8156">
        <v>10262</v>
      </c>
    </row>
    <row r="8157" spans="1:11" x14ac:dyDescent="0.2">
      <c r="A8157" t="s">
        <v>13</v>
      </c>
      <c r="B8157" t="s">
        <v>15040</v>
      </c>
      <c r="C8157" t="s">
        <v>68</v>
      </c>
      <c r="D8157" t="s">
        <v>72</v>
      </c>
      <c r="E8157" t="s">
        <v>89</v>
      </c>
      <c r="F8157" t="s">
        <v>284</v>
      </c>
      <c r="G8157" t="s">
        <v>208</v>
      </c>
      <c r="H8157" t="s">
        <v>1019</v>
      </c>
      <c r="I8157" t="s">
        <v>1276</v>
      </c>
      <c r="J8157" t="s">
        <v>1281</v>
      </c>
      <c r="K8157">
        <v>11507</v>
      </c>
    </row>
    <row r="8158" spans="1:11" x14ac:dyDescent="0.2">
      <c r="A8158" t="s">
        <v>11</v>
      </c>
      <c r="B8158" t="s">
        <v>15041</v>
      </c>
      <c r="C8158" t="s">
        <v>66</v>
      </c>
      <c r="D8158" t="s">
        <v>68</v>
      </c>
      <c r="E8158" t="s">
        <v>74</v>
      </c>
      <c r="F8158" t="s">
        <v>212</v>
      </c>
      <c r="G8158" t="s">
        <v>634</v>
      </c>
      <c r="H8158" t="s">
        <v>1006</v>
      </c>
      <c r="I8158" t="s">
        <v>1275</v>
      </c>
      <c r="J8158" t="s">
        <v>1280</v>
      </c>
      <c r="K8158">
        <v>3943</v>
      </c>
    </row>
    <row r="8159" spans="1:11" x14ac:dyDescent="0.2">
      <c r="A8159" t="s">
        <v>13</v>
      </c>
      <c r="B8159" t="s">
        <v>36</v>
      </c>
      <c r="C8159" t="s">
        <v>68</v>
      </c>
      <c r="D8159" t="s">
        <v>72</v>
      </c>
      <c r="E8159" t="s">
        <v>89</v>
      </c>
      <c r="F8159" t="s">
        <v>211</v>
      </c>
      <c r="G8159" t="s">
        <v>401</v>
      </c>
      <c r="H8159" t="s">
        <v>1115</v>
      </c>
      <c r="I8159" t="s">
        <v>1276</v>
      </c>
      <c r="J8159" t="s">
        <v>1280</v>
      </c>
      <c r="K8159">
        <v>13292</v>
      </c>
    </row>
    <row r="8160" spans="1:11" x14ac:dyDescent="0.2">
      <c r="A8160" t="s">
        <v>11</v>
      </c>
      <c r="B8160" t="s">
        <v>36</v>
      </c>
      <c r="C8160" t="s">
        <v>66</v>
      </c>
      <c r="D8160" t="s">
        <v>71</v>
      </c>
      <c r="E8160" t="s">
        <v>159</v>
      </c>
      <c r="F8160" t="s">
        <v>378</v>
      </c>
      <c r="G8160" t="s">
        <v>346</v>
      </c>
      <c r="H8160" t="s">
        <v>1083</v>
      </c>
      <c r="I8160" t="s">
        <v>1277</v>
      </c>
      <c r="J8160" t="s">
        <v>1280</v>
      </c>
      <c r="K8160">
        <v>7166</v>
      </c>
    </row>
    <row r="8161" spans="1:11" x14ac:dyDescent="0.2">
      <c r="A8161" t="s">
        <v>13</v>
      </c>
      <c r="B8161" s="1" t="s">
        <v>1</v>
      </c>
      <c r="C8161" t="s">
        <v>68</v>
      </c>
      <c r="D8161" t="s">
        <v>72</v>
      </c>
      <c r="E8161" t="s">
        <v>81</v>
      </c>
      <c r="F8161" t="s">
        <v>265</v>
      </c>
      <c r="G8161" t="s">
        <v>208</v>
      </c>
      <c r="H8161" t="s">
        <v>1212</v>
      </c>
      <c r="I8161" t="s">
        <v>1277</v>
      </c>
      <c r="J8161" t="s">
        <v>1281</v>
      </c>
      <c r="K8161">
        <v>10262</v>
      </c>
    </row>
    <row r="8162" spans="1:11" x14ac:dyDescent="0.2">
      <c r="A8162" t="s">
        <v>18</v>
      </c>
      <c r="B8162" t="s">
        <v>15042</v>
      </c>
      <c r="C8162" t="s">
        <v>68</v>
      </c>
      <c r="D8162" t="s">
        <v>72</v>
      </c>
      <c r="E8162" t="s">
        <v>82</v>
      </c>
      <c r="F8162" t="s">
        <v>236</v>
      </c>
      <c r="G8162" t="s">
        <v>818</v>
      </c>
      <c r="H8162" t="s">
        <v>992</v>
      </c>
      <c r="I8162" t="s">
        <v>1277</v>
      </c>
      <c r="J8162" t="s">
        <v>1280</v>
      </c>
      <c r="K8162">
        <v>6152</v>
      </c>
    </row>
    <row r="8163" spans="1:11" x14ac:dyDescent="0.2">
      <c r="A8163" t="s">
        <v>13</v>
      </c>
      <c r="B8163" t="s">
        <v>15043</v>
      </c>
      <c r="C8163" t="s">
        <v>67</v>
      </c>
      <c r="D8163" t="s">
        <v>66</v>
      </c>
      <c r="E8163" t="s">
        <v>97</v>
      </c>
      <c r="F8163" t="s">
        <v>211</v>
      </c>
      <c r="G8163" t="s">
        <v>345</v>
      </c>
      <c r="H8163" t="s">
        <v>1162</v>
      </c>
      <c r="I8163" t="s">
        <v>1277</v>
      </c>
      <c r="J8163" t="s">
        <v>1281</v>
      </c>
      <c r="K8163">
        <v>10703</v>
      </c>
    </row>
    <row r="8164" spans="1:11" x14ac:dyDescent="0.2">
      <c r="A8164" t="s">
        <v>13</v>
      </c>
      <c r="B8164" t="s">
        <v>15044</v>
      </c>
      <c r="C8164" t="s">
        <v>66</v>
      </c>
      <c r="D8164" t="s">
        <v>68</v>
      </c>
      <c r="E8164" t="s">
        <v>74</v>
      </c>
      <c r="F8164" t="s">
        <v>283</v>
      </c>
      <c r="G8164" t="s">
        <v>317</v>
      </c>
      <c r="H8164" t="s">
        <v>1006</v>
      </c>
      <c r="I8164" t="s">
        <v>1275</v>
      </c>
      <c r="J8164" t="s">
        <v>1281</v>
      </c>
      <c r="K8164">
        <v>4030</v>
      </c>
    </row>
    <row r="8165" spans="1:11" x14ac:dyDescent="0.2">
      <c r="A8165" t="s">
        <v>15</v>
      </c>
      <c r="B8165" t="s">
        <v>15045</v>
      </c>
      <c r="C8165" t="s">
        <v>68</v>
      </c>
      <c r="D8165" t="s">
        <v>72</v>
      </c>
      <c r="E8165" t="s">
        <v>81</v>
      </c>
      <c r="F8165" t="s">
        <v>224</v>
      </c>
      <c r="G8165" t="s">
        <v>483</v>
      </c>
      <c r="H8165" t="s">
        <v>1130</v>
      </c>
      <c r="I8165" t="s">
        <v>1277</v>
      </c>
      <c r="J8165" t="s">
        <v>1280</v>
      </c>
      <c r="K8165">
        <v>17057</v>
      </c>
    </row>
    <row r="8166" spans="1:11" x14ac:dyDescent="0.2">
      <c r="A8166" t="s">
        <v>11</v>
      </c>
      <c r="B8166" t="s">
        <v>15046</v>
      </c>
      <c r="C8166" t="s">
        <v>69</v>
      </c>
      <c r="D8166" t="s">
        <v>67</v>
      </c>
      <c r="E8166" t="s">
        <v>83</v>
      </c>
      <c r="F8166" t="s">
        <v>315</v>
      </c>
      <c r="G8166" t="s">
        <v>454</v>
      </c>
      <c r="H8166" t="s">
        <v>1048</v>
      </c>
      <c r="I8166" t="s">
        <v>1275</v>
      </c>
      <c r="J8166" t="s">
        <v>1280</v>
      </c>
      <c r="K8166">
        <v>3850</v>
      </c>
    </row>
    <row r="8167" spans="1:11" x14ac:dyDescent="0.2">
      <c r="A8167" t="s">
        <v>13</v>
      </c>
      <c r="B8167" t="s">
        <v>15047</v>
      </c>
      <c r="C8167" t="s">
        <v>67</v>
      </c>
      <c r="D8167" t="s">
        <v>66</v>
      </c>
      <c r="E8167" t="s">
        <v>84</v>
      </c>
      <c r="F8167" t="s">
        <v>239</v>
      </c>
      <c r="G8167" t="s">
        <v>446</v>
      </c>
      <c r="H8167" t="s">
        <v>985</v>
      </c>
      <c r="I8167" t="s">
        <v>1277</v>
      </c>
      <c r="J8167" t="s">
        <v>1280</v>
      </c>
      <c r="K8167">
        <v>14388</v>
      </c>
    </row>
    <row r="8168" spans="1:11" x14ac:dyDescent="0.2">
      <c r="A8168" t="s">
        <v>11</v>
      </c>
      <c r="B8168" t="s">
        <v>15048</v>
      </c>
      <c r="C8168" t="s">
        <v>68</v>
      </c>
      <c r="D8168" t="s">
        <v>72</v>
      </c>
      <c r="E8168" t="s">
        <v>100</v>
      </c>
      <c r="F8168" t="s">
        <v>229</v>
      </c>
      <c r="G8168" t="s">
        <v>340</v>
      </c>
      <c r="H8168" t="s">
        <v>966</v>
      </c>
      <c r="I8168" t="s">
        <v>1277</v>
      </c>
      <c r="J8168" t="s">
        <v>1280</v>
      </c>
      <c r="K8168">
        <v>4744</v>
      </c>
    </row>
    <row r="8169" spans="1:11" x14ac:dyDescent="0.2">
      <c r="A8169" t="s">
        <v>13</v>
      </c>
      <c r="B8169" t="s">
        <v>15046</v>
      </c>
      <c r="C8169" t="s">
        <v>68</v>
      </c>
      <c r="D8169" t="s">
        <v>72</v>
      </c>
      <c r="E8169" t="s">
        <v>81</v>
      </c>
      <c r="F8169" t="s">
        <v>224</v>
      </c>
      <c r="G8169" t="s">
        <v>523</v>
      </c>
      <c r="H8169" t="s">
        <v>1021</v>
      </c>
      <c r="I8169" t="s">
        <v>1277</v>
      </c>
      <c r="J8169" t="s">
        <v>1281</v>
      </c>
      <c r="K8169">
        <v>10262</v>
      </c>
    </row>
    <row r="8170" spans="1:11" x14ac:dyDescent="0.2">
      <c r="A8170" t="s">
        <v>12</v>
      </c>
      <c r="B8170" t="s">
        <v>15048</v>
      </c>
      <c r="C8170" t="s">
        <v>66</v>
      </c>
      <c r="D8170" t="s">
        <v>71</v>
      </c>
      <c r="E8170" t="s">
        <v>74</v>
      </c>
      <c r="F8170" t="s">
        <v>185</v>
      </c>
      <c r="G8170" t="s">
        <v>213</v>
      </c>
      <c r="H8170" t="s">
        <v>1000</v>
      </c>
      <c r="I8170" t="s">
        <v>1275</v>
      </c>
      <c r="J8170" t="s">
        <v>1280</v>
      </c>
      <c r="K8170">
        <v>7591</v>
      </c>
    </row>
    <row r="8171" spans="1:11" x14ac:dyDescent="0.2">
      <c r="A8171" t="s">
        <v>18</v>
      </c>
      <c r="B8171" t="s">
        <v>15049</v>
      </c>
      <c r="C8171" t="s">
        <v>68</v>
      </c>
      <c r="D8171" t="s">
        <v>72</v>
      </c>
      <c r="E8171" t="s">
        <v>82</v>
      </c>
      <c r="F8171" t="s">
        <v>315</v>
      </c>
      <c r="G8171" t="s">
        <v>275</v>
      </c>
      <c r="H8171" t="s">
        <v>1037</v>
      </c>
      <c r="I8171" t="s">
        <v>1277</v>
      </c>
      <c r="J8171" t="s">
        <v>1280</v>
      </c>
      <c r="K8171">
        <v>6152</v>
      </c>
    </row>
    <row r="8172" spans="1:11" x14ac:dyDescent="0.2">
      <c r="A8172" t="s">
        <v>13</v>
      </c>
      <c r="B8172" t="s">
        <v>15050</v>
      </c>
      <c r="C8172" t="s">
        <v>66</v>
      </c>
      <c r="D8172" t="s">
        <v>71</v>
      </c>
      <c r="E8172" t="s">
        <v>80</v>
      </c>
      <c r="F8172" t="s">
        <v>180</v>
      </c>
      <c r="G8172" t="s">
        <v>553</v>
      </c>
      <c r="H8172" t="s">
        <v>1193</v>
      </c>
      <c r="I8172" t="s">
        <v>1277</v>
      </c>
      <c r="J8172" t="s">
        <v>1280</v>
      </c>
      <c r="K8172">
        <v>15025</v>
      </c>
    </row>
    <row r="8173" spans="1:11" x14ac:dyDescent="0.2">
      <c r="A8173" t="s">
        <v>11</v>
      </c>
      <c r="B8173" t="s">
        <v>15051</v>
      </c>
      <c r="C8173" t="s">
        <v>70</v>
      </c>
      <c r="D8173" t="s">
        <v>73</v>
      </c>
      <c r="E8173" t="s">
        <v>101</v>
      </c>
      <c r="F8173" t="s">
        <v>235</v>
      </c>
      <c r="G8173" t="s">
        <v>261</v>
      </c>
      <c r="H8173" t="s">
        <v>1015</v>
      </c>
      <c r="I8173" t="s">
        <v>1275</v>
      </c>
      <c r="J8173" t="s">
        <v>1280</v>
      </c>
      <c r="K8173">
        <v>6795</v>
      </c>
    </row>
    <row r="8174" spans="1:11" x14ac:dyDescent="0.2">
      <c r="A8174" t="s">
        <v>12</v>
      </c>
      <c r="B8174" t="s">
        <v>15047</v>
      </c>
      <c r="C8174" t="s">
        <v>67</v>
      </c>
      <c r="D8174" t="s">
        <v>66</v>
      </c>
      <c r="E8174" t="s">
        <v>97</v>
      </c>
      <c r="F8174" t="s">
        <v>224</v>
      </c>
      <c r="G8174" t="s">
        <v>774</v>
      </c>
      <c r="H8174" t="s">
        <v>1165</v>
      </c>
      <c r="I8174" t="s">
        <v>1277</v>
      </c>
      <c r="J8174" t="s">
        <v>1280</v>
      </c>
      <c r="K8174">
        <v>10623</v>
      </c>
    </row>
    <row r="8175" spans="1:11" x14ac:dyDescent="0.2">
      <c r="A8175" t="s">
        <v>11</v>
      </c>
      <c r="B8175" t="s">
        <v>15052</v>
      </c>
      <c r="C8175" t="s">
        <v>69</v>
      </c>
      <c r="D8175" t="s">
        <v>67</v>
      </c>
      <c r="E8175" t="s">
        <v>83</v>
      </c>
      <c r="F8175" t="s">
        <v>315</v>
      </c>
      <c r="G8175" t="s">
        <v>454</v>
      </c>
      <c r="H8175" t="s">
        <v>1048</v>
      </c>
      <c r="I8175" t="s">
        <v>1275</v>
      </c>
      <c r="J8175" t="s">
        <v>1280</v>
      </c>
      <c r="K8175">
        <v>3850</v>
      </c>
    </row>
    <row r="8176" spans="1:11" x14ac:dyDescent="0.2">
      <c r="A8176" t="s">
        <v>13</v>
      </c>
      <c r="B8176" t="s">
        <v>15053</v>
      </c>
      <c r="C8176" t="s">
        <v>68</v>
      </c>
      <c r="D8176" t="s">
        <v>72</v>
      </c>
      <c r="E8176" t="s">
        <v>85</v>
      </c>
      <c r="F8176" t="s">
        <v>253</v>
      </c>
      <c r="G8176" t="s">
        <v>437</v>
      </c>
      <c r="H8176" t="s">
        <v>1166</v>
      </c>
      <c r="I8176" t="s">
        <v>1276</v>
      </c>
      <c r="J8176" t="s">
        <v>1281</v>
      </c>
      <c r="K8176">
        <v>6643</v>
      </c>
    </row>
    <row r="8177" spans="1:11" x14ac:dyDescent="0.2">
      <c r="A8177" t="s">
        <v>13</v>
      </c>
      <c r="B8177" t="s">
        <v>15054</v>
      </c>
      <c r="C8177" t="s">
        <v>67</v>
      </c>
      <c r="D8177" t="s">
        <v>66</v>
      </c>
      <c r="E8177" t="s">
        <v>84</v>
      </c>
      <c r="F8177" t="s">
        <v>228</v>
      </c>
      <c r="G8177" t="s">
        <v>410</v>
      </c>
      <c r="H8177" t="s">
        <v>998</v>
      </c>
      <c r="I8177" t="s">
        <v>1277</v>
      </c>
      <c r="J8177" t="s">
        <v>1281</v>
      </c>
      <c r="K8177">
        <v>10844</v>
      </c>
    </row>
    <row r="8178" spans="1:11" x14ac:dyDescent="0.2">
      <c r="A8178" t="s">
        <v>12</v>
      </c>
      <c r="B8178" t="s">
        <v>15055</v>
      </c>
      <c r="C8178" t="s">
        <v>68</v>
      </c>
      <c r="D8178" t="s">
        <v>72</v>
      </c>
      <c r="E8178" t="s">
        <v>85</v>
      </c>
      <c r="F8178" t="s">
        <v>214</v>
      </c>
      <c r="G8178" t="s">
        <v>606</v>
      </c>
      <c r="H8178" t="s">
        <v>1097</v>
      </c>
      <c r="I8178" t="s">
        <v>1276</v>
      </c>
      <c r="J8178" t="s">
        <v>1280</v>
      </c>
      <c r="K8178">
        <v>10441</v>
      </c>
    </row>
    <row r="8179" spans="1:11" x14ac:dyDescent="0.2">
      <c r="A8179" t="s">
        <v>15</v>
      </c>
      <c r="B8179" t="s">
        <v>36</v>
      </c>
      <c r="C8179" t="s">
        <v>68</v>
      </c>
      <c r="D8179" t="s">
        <v>72</v>
      </c>
      <c r="E8179" t="s">
        <v>81</v>
      </c>
      <c r="F8179" t="s">
        <v>224</v>
      </c>
      <c r="G8179" t="s">
        <v>473</v>
      </c>
      <c r="H8179" t="s">
        <v>1049</v>
      </c>
      <c r="I8179" t="s">
        <v>1277</v>
      </c>
      <c r="J8179" t="s">
        <v>1280</v>
      </c>
      <c r="K8179">
        <v>13377</v>
      </c>
    </row>
    <row r="8180" spans="1:11" x14ac:dyDescent="0.2">
      <c r="A8180" t="s">
        <v>12</v>
      </c>
      <c r="B8180" t="s">
        <v>36</v>
      </c>
      <c r="C8180" t="s">
        <v>68</v>
      </c>
      <c r="D8180" t="s">
        <v>72</v>
      </c>
      <c r="E8180" t="s">
        <v>105</v>
      </c>
      <c r="F8180" t="s">
        <v>243</v>
      </c>
      <c r="G8180" t="s">
        <v>490</v>
      </c>
      <c r="H8180" t="s">
        <v>1038</v>
      </c>
      <c r="I8180" t="s">
        <v>1276</v>
      </c>
      <c r="J8180" t="s">
        <v>1280</v>
      </c>
      <c r="K8180">
        <v>13696</v>
      </c>
    </row>
    <row r="8181" spans="1:11" x14ac:dyDescent="0.2">
      <c r="A8181" t="s">
        <v>11</v>
      </c>
      <c r="B8181" s="1" t="s">
        <v>1</v>
      </c>
      <c r="C8181" t="s">
        <v>66</v>
      </c>
      <c r="D8181" t="s">
        <v>68</v>
      </c>
      <c r="E8181" t="s">
        <v>74</v>
      </c>
      <c r="F8181" t="s">
        <v>347</v>
      </c>
      <c r="G8181" t="s">
        <v>550</v>
      </c>
      <c r="H8181" t="s">
        <v>963</v>
      </c>
      <c r="I8181" t="s">
        <v>1275</v>
      </c>
      <c r="J8181" t="s">
        <v>1280</v>
      </c>
      <c r="K8181">
        <v>3943</v>
      </c>
    </row>
    <row r="8182" spans="1:11" x14ac:dyDescent="0.2">
      <c r="A8182" t="s">
        <v>12</v>
      </c>
      <c r="B8182" t="s">
        <v>15056</v>
      </c>
      <c r="C8182" t="s">
        <v>68</v>
      </c>
      <c r="D8182" t="s">
        <v>72</v>
      </c>
      <c r="E8182" t="s">
        <v>85</v>
      </c>
      <c r="F8182" t="s">
        <v>214</v>
      </c>
      <c r="G8182" t="s">
        <v>500</v>
      </c>
      <c r="H8182" t="s">
        <v>1097</v>
      </c>
      <c r="I8182" t="s">
        <v>1276</v>
      </c>
      <c r="J8182" t="s">
        <v>1280</v>
      </c>
      <c r="K8182">
        <v>9443</v>
      </c>
    </row>
    <row r="8183" spans="1:11" x14ac:dyDescent="0.2">
      <c r="A8183" t="s">
        <v>13</v>
      </c>
      <c r="B8183" t="s">
        <v>15057</v>
      </c>
      <c r="C8183" t="s">
        <v>68</v>
      </c>
      <c r="D8183" t="s">
        <v>72</v>
      </c>
      <c r="E8183" t="s">
        <v>103</v>
      </c>
      <c r="F8183" t="s">
        <v>284</v>
      </c>
      <c r="G8183" t="s">
        <v>448</v>
      </c>
      <c r="H8183" t="s">
        <v>1092</v>
      </c>
      <c r="I8183" t="s">
        <v>1276</v>
      </c>
      <c r="J8183" t="s">
        <v>1280</v>
      </c>
      <c r="K8183">
        <v>13014</v>
      </c>
    </row>
    <row r="8184" spans="1:11" x14ac:dyDescent="0.2">
      <c r="A8184" t="s">
        <v>12</v>
      </c>
      <c r="B8184" t="s">
        <v>15058</v>
      </c>
      <c r="C8184" t="s">
        <v>66</v>
      </c>
      <c r="D8184" t="s">
        <v>71</v>
      </c>
      <c r="E8184" t="s">
        <v>149</v>
      </c>
      <c r="F8184" t="s">
        <v>268</v>
      </c>
      <c r="G8184" t="s">
        <v>819</v>
      </c>
      <c r="H8184" t="s">
        <v>1110</v>
      </c>
      <c r="I8184" t="s">
        <v>1276</v>
      </c>
      <c r="J8184" t="s">
        <v>1280</v>
      </c>
      <c r="K8184">
        <v>8114</v>
      </c>
    </row>
    <row r="8185" spans="1:11" x14ac:dyDescent="0.2">
      <c r="A8185" t="s">
        <v>14</v>
      </c>
      <c r="B8185" t="s">
        <v>15059</v>
      </c>
      <c r="C8185" t="s">
        <v>68</v>
      </c>
      <c r="D8185" t="s">
        <v>72</v>
      </c>
      <c r="E8185" t="s">
        <v>100</v>
      </c>
      <c r="F8185" t="s">
        <v>217</v>
      </c>
      <c r="G8185" t="s">
        <v>383</v>
      </c>
      <c r="H8185" t="s">
        <v>993</v>
      </c>
      <c r="I8185" t="s">
        <v>1277</v>
      </c>
      <c r="J8185" t="s">
        <v>1280</v>
      </c>
      <c r="K8185">
        <v>5583</v>
      </c>
    </row>
    <row r="8186" spans="1:11" x14ac:dyDescent="0.2">
      <c r="A8186" t="s">
        <v>13</v>
      </c>
      <c r="B8186" t="s">
        <v>15060</v>
      </c>
      <c r="C8186" t="s">
        <v>66</v>
      </c>
      <c r="D8186" t="s">
        <v>71</v>
      </c>
      <c r="E8186" t="s">
        <v>80</v>
      </c>
      <c r="F8186" t="s">
        <v>235</v>
      </c>
      <c r="G8186" t="s">
        <v>408</v>
      </c>
      <c r="H8186" t="s">
        <v>983</v>
      </c>
      <c r="I8186" t="s">
        <v>1277</v>
      </c>
      <c r="J8186" t="s">
        <v>1280</v>
      </c>
      <c r="K8186">
        <v>13817</v>
      </c>
    </row>
    <row r="8187" spans="1:11" x14ac:dyDescent="0.2">
      <c r="A8187" t="s">
        <v>15</v>
      </c>
      <c r="B8187" t="s">
        <v>15061</v>
      </c>
      <c r="C8187" t="s">
        <v>68</v>
      </c>
      <c r="D8187" t="s">
        <v>72</v>
      </c>
      <c r="E8187" t="s">
        <v>81</v>
      </c>
      <c r="F8187" t="s">
        <v>260</v>
      </c>
      <c r="G8187" t="s">
        <v>266</v>
      </c>
      <c r="H8187" t="s">
        <v>1131</v>
      </c>
      <c r="I8187" t="s">
        <v>1277</v>
      </c>
      <c r="J8187" t="s">
        <v>1280</v>
      </c>
      <c r="K8187">
        <v>6953</v>
      </c>
    </row>
    <row r="8188" spans="1:11" x14ac:dyDescent="0.2">
      <c r="A8188" t="s">
        <v>15</v>
      </c>
      <c r="B8188" t="s">
        <v>15062</v>
      </c>
      <c r="C8188" t="s">
        <v>68</v>
      </c>
      <c r="D8188" t="s">
        <v>72</v>
      </c>
      <c r="E8188" t="s">
        <v>81</v>
      </c>
      <c r="F8188" t="s">
        <v>287</v>
      </c>
      <c r="G8188" t="s">
        <v>320</v>
      </c>
      <c r="H8188" t="s">
        <v>1232</v>
      </c>
      <c r="I8188" t="s">
        <v>1277</v>
      </c>
      <c r="J8188" t="s">
        <v>1280</v>
      </c>
      <c r="K8188">
        <v>6637</v>
      </c>
    </row>
    <row r="8189" spans="1:11" x14ac:dyDescent="0.2">
      <c r="A8189" t="s">
        <v>11</v>
      </c>
      <c r="B8189" t="s">
        <v>15060</v>
      </c>
      <c r="C8189" t="s">
        <v>67</v>
      </c>
      <c r="D8189" t="s">
        <v>66</v>
      </c>
      <c r="E8189" t="s">
        <v>79</v>
      </c>
      <c r="F8189" t="s">
        <v>211</v>
      </c>
      <c r="G8189" t="s">
        <v>356</v>
      </c>
      <c r="H8189" t="s">
        <v>1000</v>
      </c>
      <c r="I8189" t="s">
        <v>1275</v>
      </c>
      <c r="J8189" t="s">
        <v>1280</v>
      </c>
      <c r="K8189">
        <v>4174</v>
      </c>
    </row>
    <row r="8190" spans="1:11" x14ac:dyDescent="0.2">
      <c r="A8190" t="s">
        <v>12</v>
      </c>
      <c r="B8190" t="s">
        <v>15062</v>
      </c>
      <c r="C8190" t="s">
        <v>68</v>
      </c>
      <c r="D8190" t="s">
        <v>72</v>
      </c>
      <c r="E8190" t="s">
        <v>119</v>
      </c>
      <c r="F8190" t="s">
        <v>182</v>
      </c>
      <c r="G8190" t="s">
        <v>728</v>
      </c>
      <c r="H8190" t="s">
        <v>1166</v>
      </c>
      <c r="I8190" t="s">
        <v>1276</v>
      </c>
      <c r="J8190" t="s">
        <v>1280</v>
      </c>
      <c r="K8190">
        <v>8140</v>
      </c>
    </row>
    <row r="8191" spans="1:11" x14ac:dyDescent="0.2">
      <c r="A8191" t="s">
        <v>13</v>
      </c>
      <c r="B8191" t="s">
        <v>15063</v>
      </c>
      <c r="C8191" t="s">
        <v>66</v>
      </c>
      <c r="D8191" t="s">
        <v>71</v>
      </c>
      <c r="E8191" t="s">
        <v>80</v>
      </c>
      <c r="F8191" t="s">
        <v>197</v>
      </c>
      <c r="G8191" t="s">
        <v>247</v>
      </c>
      <c r="H8191" t="s">
        <v>1047</v>
      </c>
      <c r="I8191" t="s">
        <v>1277</v>
      </c>
      <c r="J8191" t="s">
        <v>1280</v>
      </c>
      <c r="K8191">
        <v>13817</v>
      </c>
    </row>
    <row r="8192" spans="1:11" x14ac:dyDescent="0.2">
      <c r="A8192" t="s">
        <v>13</v>
      </c>
      <c r="B8192" t="s">
        <v>15064</v>
      </c>
      <c r="C8192" t="s">
        <v>68</v>
      </c>
      <c r="D8192" t="s">
        <v>72</v>
      </c>
      <c r="E8192" t="s">
        <v>81</v>
      </c>
      <c r="F8192" t="s">
        <v>177</v>
      </c>
      <c r="G8192" t="s">
        <v>208</v>
      </c>
      <c r="H8192" t="s">
        <v>1026</v>
      </c>
      <c r="I8192" t="s">
        <v>1277</v>
      </c>
      <c r="J8192" t="s">
        <v>1281</v>
      </c>
      <c r="K8192">
        <v>10262</v>
      </c>
    </row>
    <row r="8193" spans="1:11" x14ac:dyDescent="0.2">
      <c r="A8193" t="s">
        <v>11</v>
      </c>
      <c r="B8193" t="s">
        <v>15065</v>
      </c>
      <c r="C8193" t="s">
        <v>68</v>
      </c>
      <c r="D8193" t="s">
        <v>72</v>
      </c>
      <c r="E8193" t="s">
        <v>82</v>
      </c>
      <c r="F8193" t="s">
        <v>259</v>
      </c>
      <c r="G8193" t="s">
        <v>239</v>
      </c>
      <c r="H8193" t="s">
        <v>1063</v>
      </c>
      <c r="I8193" t="s">
        <v>1277</v>
      </c>
      <c r="J8193" t="s">
        <v>1280</v>
      </c>
      <c r="K8193">
        <v>6496</v>
      </c>
    </row>
    <row r="8194" spans="1:11" x14ac:dyDescent="0.2">
      <c r="A8194" t="s">
        <v>11</v>
      </c>
      <c r="B8194" t="s">
        <v>15061</v>
      </c>
      <c r="C8194" t="s">
        <v>68</v>
      </c>
      <c r="D8194" t="s">
        <v>72</v>
      </c>
      <c r="E8194" t="s">
        <v>86</v>
      </c>
      <c r="F8194" t="s">
        <v>255</v>
      </c>
      <c r="G8194" t="s">
        <v>820</v>
      </c>
      <c r="H8194" t="s">
        <v>1077</v>
      </c>
      <c r="I8194" t="s">
        <v>1277</v>
      </c>
      <c r="J8194" t="s">
        <v>1280</v>
      </c>
      <c r="K8194">
        <v>10112</v>
      </c>
    </row>
    <row r="8195" spans="1:11" x14ac:dyDescent="0.2">
      <c r="A8195" t="s">
        <v>12</v>
      </c>
      <c r="B8195" t="s">
        <v>15066</v>
      </c>
      <c r="C8195" t="s">
        <v>68</v>
      </c>
      <c r="D8195" t="s">
        <v>72</v>
      </c>
      <c r="E8195" t="s">
        <v>119</v>
      </c>
      <c r="F8195" t="s">
        <v>233</v>
      </c>
      <c r="G8195" t="s">
        <v>614</v>
      </c>
      <c r="H8195" t="s">
        <v>1114</v>
      </c>
      <c r="I8195" t="s">
        <v>1276</v>
      </c>
      <c r="J8195" t="s">
        <v>1280</v>
      </c>
      <c r="K8195">
        <v>10467</v>
      </c>
    </row>
    <row r="8196" spans="1:11" x14ac:dyDescent="0.2">
      <c r="A8196" t="s">
        <v>11</v>
      </c>
      <c r="B8196" t="s">
        <v>15067</v>
      </c>
      <c r="C8196" t="s">
        <v>68</v>
      </c>
      <c r="D8196" t="s">
        <v>72</v>
      </c>
      <c r="E8196" t="s">
        <v>81</v>
      </c>
      <c r="F8196" t="s">
        <v>201</v>
      </c>
      <c r="G8196" t="s">
        <v>518</v>
      </c>
      <c r="H8196" t="s">
        <v>1182</v>
      </c>
      <c r="I8196" t="s">
        <v>1277</v>
      </c>
      <c r="J8196" t="s">
        <v>1280</v>
      </c>
      <c r="K8196">
        <v>6206</v>
      </c>
    </row>
    <row r="8197" spans="1:11" x14ac:dyDescent="0.2">
      <c r="A8197" t="s">
        <v>12</v>
      </c>
      <c r="B8197" t="s">
        <v>15068</v>
      </c>
      <c r="C8197" t="s">
        <v>67</v>
      </c>
      <c r="D8197" t="s">
        <v>66</v>
      </c>
      <c r="E8197" t="s">
        <v>106</v>
      </c>
      <c r="F8197" t="s">
        <v>248</v>
      </c>
      <c r="G8197" t="s">
        <v>821</v>
      </c>
      <c r="H8197" t="s">
        <v>1176</v>
      </c>
      <c r="I8197" t="s">
        <v>1276</v>
      </c>
      <c r="J8197" t="s">
        <v>1280</v>
      </c>
      <c r="K8197">
        <v>10151</v>
      </c>
    </row>
    <row r="8198" spans="1:11" x14ac:dyDescent="0.2">
      <c r="A8198" t="s">
        <v>11</v>
      </c>
      <c r="B8198" t="s">
        <v>15069</v>
      </c>
      <c r="C8198" t="s">
        <v>67</v>
      </c>
      <c r="D8198" t="s">
        <v>66</v>
      </c>
      <c r="E8198" t="s">
        <v>79</v>
      </c>
      <c r="F8198" t="s">
        <v>280</v>
      </c>
      <c r="G8198" t="s">
        <v>288</v>
      </c>
      <c r="H8198" t="s">
        <v>994</v>
      </c>
      <c r="I8198" t="s">
        <v>1275</v>
      </c>
      <c r="J8198" t="s">
        <v>1280</v>
      </c>
      <c r="K8198">
        <v>4804</v>
      </c>
    </row>
    <row r="8199" spans="1:11" x14ac:dyDescent="0.2">
      <c r="A8199" t="s">
        <v>16</v>
      </c>
      <c r="B8199" t="s">
        <v>36</v>
      </c>
      <c r="C8199" t="s">
        <v>66</v>
      </c>
      <c r="D8199" t="s">
        <v>71</v>
      </c>
      <c r="E8199" t="s">
        <v>74</v>
      </c>
      <c r="F8199" t="s">
        <v>316</v>
      </c>
      <c r="G8199" t="s">
        <v>487</v>
      </c>
      <c r="H8199" t="s">
        <v>984</v>
      </c>
      <c r="I8199" t="s">
        <v>1275</v>
      </c>
      <c r="J8199" t="s">
        <v>1280</v>
      </c>
      <c r="K8199">
        <v>5048</v>
      </c>
    </row>
    <row r="8200" spans="1:11" x14ac:dyDescent="0.2">
      <c r="A8200" t="s">
        <v>13</v>
      </c>
      <c r="B8200" t="s">
        <v>36</v>
      </c>
      <c r="C8200" t="s">
        <v>70</v>
      </c>
      <c r="D8200" t="s">
        <v>73</v>
      </c>
      <c r="E8200" t="s">
        <v>101</v>
      </c>
      <c r="F8200" t="s">
        <v>334</v>
      </c>
      <c r="G8200" t="s">
        <v>520</v>
      </c>
      <c r="H8200" t="s">
        <v>1016</v>
      </c>
      <c r="I8200" t="s">
        <v>1275</v>
      </c>
      <c r="J8200" t="s">
        <v>1281</v>
      </c>
      <c r="K8200">
        <v>4050</v>
      </c>
    </row>
    <row r="8201" spans="1:11" x14ac:dyDescent="0.2">
      <c r="A8201" t="s">
        <v>14</v>
      </c>
      <c r="B8201" s="1" t="s">
        <v>1</v>
      </c>
      <c r="C8201" t="s">
        <v>66</v>
      </c>
      <c r="D8201" t="s">
        <v>68</v>
      </c>
      <c r="E8201" t="s">
        <v>74</v>
      </c>
      <c r="F8201" t="s">
        <v>298</v>
      </c>
      <c r="G8201" t="s">
        <v>356</v>
      </c>
      <c r="H8201" t="s">
        <v>963</v>
      </c>
      <c r="I8201" t="s">
        <v>1275</v>
      </c>
      <c r="J8201" t="s">
        <v>1282</v>
      </c>
      <c r="K8201">
        <v>3919</v>
      </c>
    </row>
    <row r="8202" spans="1:11" x14ac:dyDescent="0.2">
      <c r="A8202" t="s">
        <v>13</v>
      </c>
      <c r="B8202" t="s">
        <v>15070</v>
      </c>
      <c r="C8202" t="s">
        <v>67</v>
      </c>
      <c r="D8202" t="s">
        <v>66</v>
      </c>
      <c r="E8202" t="s">
        <v>84</v>
      </c>
      <c r="F8202" t="s">
        <v>185</v>
      </c>
      <c r="G8202" t="s">
        <v>417</v>
      </c>
      <c r="H8202" t="s">
        <v>997</v>
      </c>
      <c r="I8202" t="s">
        <v>1277</v>
      </c>
      <c r="J8202" t="s">
        <v>1281</v>
      </c>
      <c r="K8202">
        <v>11841</v>
      </c>
    </row>
    <row r="8203" spans="1:11" x14ac:dyDescent="0.2">
      <c r="A8203" t="s">
        <v>11</v>
      </c>
      <c r="B8203" t="s">
        <v>15071</v>
      </c>
      <c r="C8203" t="s">
        <v>68</v>
      </c>
      <c r="D8203" t="s">
        <v>72</v>
      </c>
      <c r="E8203" t="s">
        <v>81</v>
      </c>
      <c r="F8203" t="s">
        <v>232</v>
      </c>
      <c r="G8203" t="s">
        <v>822</v>
      </c>
      <c r="H8203" t="s">
        <v>1077</v>
      </c>
      <c r="I8203" t="s">
        <v>1277</v>
      </c>
      <c r="J8203" t="s">
        <v>1280</v>
      </c>
      <c r="K8203">
        <v>5065</v>
      </c>
    </row>
    <row r="8204" spans="1:11" x14ac:dyDescent="0.2">
      <c r="A8204" t="s">
        <v>12</v>
      </c>
      <c r="B8204" t="s">
        <v>15072</v>
      </c>
      <c r="C8204" t="s">
        <v>67</v>
      </c>
      <c r="D8204" t="s">
        <v>66</v>
      </c>
      <c r="E8204" t="s">
        <v>106</v>
      </c>
      <c r="F8204" t="s">
        <v>248</v>
      </c>
      <c r="G8204" t="s">
        <v>535</v>
      </c>
      <c r="H8204" t="s">
        <v>1176</v>
      </c>
      <c r="I8204" t="s">
        <v>1276</v>
      </c>
      <c r="J8204" t="s">
        <v>1280</v>
      </c>
      <c r="K8204">
        <v>9626</v>
      </c>
    </row>
    <row r="8205" spans="1:11" x14ac:dyDescent="0.2">
      <c r="A8205" t="s">
        <v>11</v>
      </c>
      <c r="B8205" t="s">
        <v>15073</v>
      </c>
      <c r="C8205" t="s">
        <v>66</v>
      </c>
      <c r="D8205" t="s">
        <v>68</v>
      </c>
      <c r="E8205" t="s">
        <v>74</v>
      </c>
      <c r="F8205" t="s">
        <v>290</v>
      </c>
      <c r="G8205" t="s">
        <v>823</v>
      </c>
      <c r="H8205" t="s">
        <v>963</v>
      </c>
      <c r="I8205" t="s">
        <v>1275</v>
      </c>
      <c r="J8205" t="s">
        <v>1280</v>
      </c>
      <c r="K8205">
        <v>3419</v>
      </c>
    </row>
    <row r="8206" spans="1:11" x14ac:dyDescent="0.2">
      <c r="A8206" t="s">
        <v>12</v>
      </c>
      <c r="B8206" t="s">
        <v>15074</v>
      </c>
      <c r="C8206" t="s">
        <v>67</v>
      </c>
      <c r="D8206" t="s">
        <v>66</v>
      </c>
      <c r="E8206" t="s">
        <v>160</v>
      </c>
      <c r="F8206" t="s">
        <v>199</v>
      </c>
      <c r="G8206" t="s">
        <v>400</v>
      </c>
      <c r="H8206" t="s">
        <v>989</v>
      </c>
      <c r="I8206" t="s">
        <v>1278</v>
      </c>
      <c r="J8206" t="s">
        <v>1280</v>
      </c>
      <c r="K8206">
        <v>14960</v>
      </c>
    </row>
    <row r="8207" spans="1:11" x14ac:dyDescent="0.2">
      <c r="A8207" t="s">
        <v>11</v>
      </c>
      <c r="B8207" t="s">
        <v>15075</v>
      </c>
      <c r="C8207" t="s">
        <v>66</v>
      </c>
      <c r="D8207" t="s">
        <v>68</v>
      </c>
      <c r="E8207" t="s">
        <v>74</v>
      </c>
      <c r="F8207" t="s">
        <v>212</v>
      </c>
      <c r="G8207" t="s">
        <v>706</v>
      </c>
      <c r="H8207" t="s">
        <v>1006</v>
      </c>
      <c r="I8207" t="s">
        <v>1275</v>
      </c>
      <c r="J8207" t="s">
        <v>1280</v>
      </c>
      <c r="K8207">
        <v>3943</v>
      </c>
    </row>
    <row r="8208" spans="1:11" x14ac:dyDescent="0.2">
      <c r="A8208" t="s">
        <v>15</v>
      </c>
      <c r="B8208" t="s">
        <v>15076</v>
      </c>
      <c r="C8208" t="s">
        <v>68</v>
      </c>
      <c r="D8208" t="s">
        <v>72</v>
      </c>
      <c r="E8208" t="s">
        <v>81</v>
      </c>
      <c r="F8208" t="s">
        <v>177</v>
      </c>
      <c r="G8208" t="s">
        <v>266</v>
      </c>
      <c r="H8208" t="s">
        <v>1013</v>
      </c>
      <c r="I8208" t="s">
        <v>1277</v>
      </c>
      <c r="J8208" t="s">
        <v>1280</v>
      </c>
      <c r="K8208">
        <v>14323</v>
      </c>
    </row>
    <row r="8209" spans="1:11" x14ac:dyDescent="0.2">
      <c r="A8209" t="s">
        <v>12</v>
      </c>
      <c r="B8209" t="s">
        <v>15074</v>
      </c>
      <c r="C8209" t="s">
        <v>67</v>
      </c>
      <c r="D8209" t="s">
        <v>66</v>
      </c>
      <c r="E8209" t="s">
        <v>120</v>
      </c>
      <c r="F8209" t="s">
        <v>176</v>
      </c>
      <c r="G8209" t="s">
        <v>478</v>
      </c>
      <c r="H8209" t="s">
        <v>1062</v>
      </c>
      <c r="I8209" t="s">
        <v>1276</v>
      </c>
      <c r="J8209" t="s">
        <v>1280</v>
      </c>
      <c r="K8209">
        <v>11752</v>
      </c>
    </row>
    <row r="8210" spans="1:11" x14ac:dyDescent="0.2">
      <c r="A8210" t="s">
        <v>15</v>
      </c>
      <c r="B8210" t="s">
        <v>15076</v>
      </c>
      <c r="C8210" t="s">
        <v>68</v>
      </c>
      <c r="D8210" t="s">
        <v>72</v>
      </c>
      <c r="E8210" t="s">
        <v>81</v>
      </c>
      <c r="F8210" t="s">
        <v>282</v>
      </c>
      <c r="G8210" t="s">
        <v>266</v>
      </c>
      <c r="H8210" t="s">
        <v>1090</v>
      </c>
      <c r="I8210" t="s">
        <v>1277</v>
      </c>
      <c r="J8210" t="s">
        <v>1280</v>
      </c>
      <c r="K8210">
        <v>7677</v>
      </c>
    </row>
    <row r="8211" spans="1:11" x14ac:dyDescent="0.2">
      <c r="A8211" t="s">
        <v>15</v>
      </c>
      <c r="B8211" t="s">
        <v>15077</v>
      </c>
      <c r="C8211" t="s">
        <v>68</v>
      </c>
      <c r="D8211" t="s">
        <v>72</v>
      </c>
      <c r="E8211" t="s">
        <v>81</v>
      </c>
      <c r="F8211" t="s">
        <v>265</v>
      </c>
      <c r="G8211" t="s">
        <v>320</v>
      </c>
      <c r="H8211" t="s">
        <v>1049</v>
      </c>
      <c r="I8211" t="s">
        <v>1277</v>
      </c>
      <c r="J8211" t="s">
        <v>1280</v>
      </c>
      <c r="K8211">
        <v>14067</v>
      </c>
    </row>
    <row r="8212" spans="1:11" x14ac:dyDescent="0.2">
      <c r="A8212" t="s">
        <v>13</v>
      </c>
      <c r="B8212" t="s">
        <v>15078</v>
      </c>
      <c r="C8212" t="s">
        <v>67</v>
      </c>
      <c r="D8212" t="s">
        <v>66</v>
      </c>
      <c r="E8212" t="s">
        <v>84</v>
      </c>
      <c r="F8212" t="s">
        <v>185</v>
      </c>
      <c r="G8212" t="s">
        <v>581</v>
      </c>
      <c r="H8212" t="s">
        <v>976</v>
      </c>
      <c r="I8212" t="s">
        <v>1277</v>
      </c>
      <c r="J8212" t="s">
        <v>1280</v>
      </c>
      <c r="K8212">
        <v>14781</v>
      </c>
    </row>
    <row r="8213" spans="1:11" x14ac:dyDescent="0.2">
      <c r="A8213" t="s">
        <v>13</v>
      </c>
      <c r="B8213" t="s">
        <v>15079</v>
      </c>
      <c r="C8213" t="s">
        <v>67</v>
      </c>
      <c r="D8213" t="s">
        <v>66</v>
      </c>
      <c r="E8213" t="s">
        <v>97</v>
      </c>
      <c r="F8213" t="s">
        <v>268</v>
      </c>
      <c r="G8213" t="s">
        <v>643</v>
      </c>
      <c r="H8213" t="s">
        <v>1177</v>
      </c>
      <c r="I8213" t="s">
        <v>1277</v>
      </c>
      <c r="J8213" t="s">
        <v>1280</v>
      </c>
      <c r="K8213">
        <v>11467</v>
      </c>
    </row>
    <row r="8214" spans="1:11" x14ac:dyDescent="0.2">
      <c r="A8214" t="s">
        <v>13</v>
      </c>
      <c r="B8214" t="s">
        <v>15075</v>
      </c>
      <c r="C8214" t="s">
        <v>68</v>
      </c>
      <c r="D8214" t="s">
        <v>72</v>
      </c>
      <c r="E8214" t="s">
        <v>104</v>
      </c>
      <c r="F8214" t="s">
        <v>239</v>
      </c>
      <c r="G8214" t="s">
        <v>492</v>
      </c>
      <c r="H8214" t="s">
        <v>1061</v>
      </c>
      <c r="I8214" t="s">
        <v>1276</v>
      </c>
      <c r="J8214" t="s">
        <v>1280</v>
      </c>
      <c r="K8214">
        <v>16263</v>
      </c>
    </row>
    <row r="8215" spans="1:11" x14ac:dyDescent="0.2">
      <c r="A8215" t="s">
        <v>13</v>
      </c>
      <c r="B8215" t="s">
        <v>15080</v>
      </c>
      <c r="C8215" t="s">
        <v>68</v>
      </c>
      <c r="D8215" t="s">
        <v>72</v>
      </c>
      <c r="E8215" t="s">
        <v>81</v>
      </c>
      <c r="F8215" t="s">
        <v>266</v>
      </c>
      <c r="G8215" t="s">
        <v>419</v>
      </c>
      <c r="H8215" t="s">
        <v>1072</v>
      </c>
      <c r="I8215" t="s">
        <v>1277</v>
      </c>
      <c r="J8215" t="s">
        <v>1281</v>
      </c>
      <c r="K8215">
        <v>12373</v>
      </c>
    </row>
    <row r="8216" spans="1:11" x14ac:dyDescent="0.2">
      <c r="A8216" t="s">
        <v>15</v>
      </c>
      <c r="B8216" t="s">
        <v>15081</v>
      </c>
      <c r="C8216" t="s">
        <v>68</v>
      </c>
      <c r="D8216" t="s">
        <v>72</v>
      </c>
      <c r="E8216" t="s">
        <v>81</v>
      </c>
      <c r="F8216" t="s">
        <v>260</v>
      </c>
      <c r="G8216" t="s">
        <v>320</v>
      </c>
      <c r="H8216" t="s">
        <v>1064</v>
      </c>
      <c r="I8216" t="s">
        <v>1277</v>
      </c>
      <c r="J8216" t="s">
        <v>1280</v>
      </c>
      <c r="K8216">
        <v>7005</v>
      </c>
    </row>
    <row r="8217" spans="1:11" x14ac:dyDescent="0.2">
      <c r="A8217" t="s">
        <v>11</v>
      </c>
      <c r="B8217" t="s">
        <v>15082</v>
      </c>
      <c r="C8217" t="s">
        <v>68</v>
      </c>
      <c r="D8217" t="s">
        <v>72</v>
      </c>
      <c r="E8217" t="s">
        <v>82</v>
      </c>
      <c r="F8217" t="s">
        <v>278</v>
      </c>
      <c r="G8217" t="s">
        <v>371</v>
      </c>
      <c r="H8217" t="s">
        <v>1083</v>
      </c>
      <c r="I8217" t="s">
        <v>1277</v>
      </c>
      <c r="J8217" t="s">
        <v>1280</v>
      </c>
      <c r="K8217">
        <v>7580</v>
      </c>
    </row>
    <row r="8218" spans="1:11" x14ac:dyDescent="0.2">
      <c r="A8218" t="s">
        <v>12</v>
      </c>
      <c r="B8218" t="s">
        <v>15083</v>
      </c>
      <c r="C8218" t="s">
        <v>68</v>
      </c>
      <c r="D8218" t="s">
        <v>72</v>
      </c>
      <c r="E8218" t="s">
        <v>108</v>
      </c>
      <c r="F8218" t="s">
        <v>193</v>
      </c>
      <c r="G8218" t="s">
        <v>490</v>
      </c>
      <c r="H8218" t="s">
        <v>1055</v>
      </c>
      <c r="I8218" t="s">
        <v>1276</v>
      </c>
      <c r="J8218" t="s">
        <v>1280</v>
      </c>
      <c r="K8218">
        <v>10441</v>
      </c>
    </row>
    <row r="8219" spans="1:11" x14ac:dyDescent="0.2">
      <c r="A8219" t="s">
        <v>13</v>
      </c>
      <c r="B8219" t="s">
        <v>36</v>
      </c>
      <c r="C8219" t="s">
        <v>66</v>
      </c>
      <c r="D8219" t="s">
        <v>68</v>
      </c>
      <c r="E8219" t="s">
        <v>74</v>
      </c>
      <c r="F8219" t="s">
        <v>288</v>
      </c>
      <c r="G8219" t="s">
        <v>236</v>
      </c>
      <c r="H8219" t="s">
        <v>1006</v>
      </c>
      <c r="I8219" t="s">
        <v>1275</v>
      </c>
      <c r="J8219" t="s">
        <v>1280</v>
      </c>
      <c r="K8219">
        <v>7229</v>
      </c>
    </row>
    <row r="8220" spans="1:11" x14ac:dyDescent="0.2">
      <c r="A8220" t="s">
        <v>11</v>
      </c>
      <c r="B8220" t="s">
        <v>36</v>
      </c>
      <c r="C8220" t="s">
        <v>68</v>
      </c>
      <c r="D8220" t="s">
        <v>72</v>
      </c>
      <c r="E8220" t="s">
        <v>81</v>
      </c>
      <c r="F8220" t="s">
        <v>279</v>
      </c>
      <c r="G8220" t="s">
        <v>320</v>
      </c>
      <c r="H8220" t="s">
        <v>1191</v>
      </c>
      <c r="I8220" t="s">
        <v>1277</v>
      </c>
      <c r="J8220" t="s">
        <v>1280</v>
      </c>
      <c r="K8220">
        <v>6093</v>
      </c>
    </row>
    <row r="8221" spans="1:11" x14ac:dyDescent="0.2">
      <c r="A8221" t="s">
        <v>14</v>
      </c>
      <c r="B8221" s="1" t="s">
        <v>1</v>
      </c>
      <c r="C8221" t="s">
        <v>67</v>
      </c>
      <c r="D8221" t="s">
        <v>66</v>
      </c>
      <c r="E8221" t="s">
        <v>79</v>
      </c>
      <c r="F8221" t="s">
        <v>313</v>
      </c>
      <c r="G8221" t="s">
        <v>298</v>
      </c>
      <c r="H8221" t="s">
        <v>974</v>
      </c>
      <c r="I8221" t="s">
        <v>1275</v>
      </c>
      <c r="J8221" t="s">
        <v>1280</v>
      </c>
      <c r="K8221">
        <v>3873</v>
      </c>
    </row>
    <row r="8222" spans="1:11" x14ac:dyDescent="0.2">
      <c r="A8222" t="s">
        <v>13</v>
      </c>
      <c r="B8222" t="s">
        <v>15084</v>
      </c>
      <c r="C8222" t="s">
        <v>68</v>
      </c>
      <c r="D8222" t="s">
        <v>72</v>
      </c>
      <c r="E8222" t="s">
        <v>81</v>
      </c>
      <c r="F8222" t="s">
        <v>196</v>
      </c>
      <c r="G8222" t="s">
        <v>418</v>
      </c>
      <c r="H8222" t="s">
        <v>1161</v>
      </c>
      <c r="I8222" t="s">
        <v>1277</v>
      </c>
      <c r="J8222" t="s">
        <v>1281</v>
      </c>
      <c r="K8222">
        <v>10262</v>
      </c>
    </row>
    <row r="8223" spans="1:11" x14ac:dyDescent="0.2">
      <c r="A8223" t="s">
        <v>13</v>
      </c>
      <c r="B8223" t="s">
        <v>15085</v>
      </c>
      <c r="C8223" t="s">
        <v>67</v>
      </c>
      <c r="D8223" t="s">
        <v>66</v>
      </c>
      <c r="E8223" t="s">
        <v>84</v>
      </c>
      <c r="F8223" t="s">
        <v>228</v>
      </c>
      <c r="G8223" t="s">
        <v>453</v>
      </c>
      <c r="H8223" t="s">
        <v>1075</v>
      </c>
      <c r="I8223" t="s">
        <v>1277</v>
      </c>
      <c r="J8223" t="s">
        <v>1280</v>
      </c>
      <c r="K8223">
        <v>13364</v>
      </c>
    </row>
    <row r="8224" spans="1:11" x14ac:dyDescent="0.2">
      <c r="A8224" t="s">
        <v>13</v>
      </c>
      <c r="B8224" t="s">
        <v>15086</v>
      </c>
      <c r="C8224" t="s">
        <v>68</v>
      </c>
      <c r="D8224" t="s">
        <v>72</v>
      </c>
      <c r="E8224" t="s">
        <v>81</v>
      </c>
      <c r="F8224" t="s">
        <v>234</v>
      </c>
      <c r="G8224" t="s">
        <v>399</v>
      </c>
      <c r="H8224" t="s">
        <v>1198</v>
      </c>
      <c r="I8224" t="s">
        <v>1277</v>
      </c>
      <c r="J8224" t="s">
        <v>1281</v>
      </c>
      <c r="K8224">
        <v>12373</v>
      </c>
    </row>
    <row r="8225" spans="1:11" x14ac:dyDescent="0.2">
      <c r="A8225" t="s">
        <v>14</v>
      </c>
      <c r="B8225" t="s">
        <v>15087</v>
      </c>
      <c r="C8225" t="s">
        <v>70</v>
      </c>
      <c r="D8225" t="s">
        <v>73</v>
      </c>
      <c r="E8225" t="s">
        <v>101</v>
      </c>
      <c r="F8225" t="s">
        <v>350</v>
      </c>
      <c r="G8225" t="s">
        <v>682</v>
      </c>
      <c r="H8225" t="s">
        <v>1015</v>
      </c>
      <c r="I8225" t="s">
        <v>1275</v>
      </c>
      <c r="J8225" t="s">
        <v>1282</v>
      </c>
      <c r="K8225">
        <v>1965</v>
      </c>
    </row>
    <row r="8226" spans="1:11" x14ac:dyDescent="0.2">
      <c r="A8226" t="s">
        <v>15</v>
      </c>
      <c r="B8226" t="s">
        <v>15088</v>
      </c>
      <c r="C8226" t="s">
        <v>68</v>
      </c>
      <c r="D8226" t="s">
        <v>72</v>
      </c>
      <c r="E8226" t="s">
        <v>81</v>
      </c>
      <c r="F8226" t="s">
        <v>260</v>
      </c>
      <c r="G8226" t="s">
        <v>320</v>
      </c>
      <c r="H8226" t="s">
        <v>1064</v>
      </c>
      <c r="I8226" t="s">
        <v>1277</v>
      </c>
      <c r="J8226" t="s">
        <v>1280</v>
      </c>
      <c r="K8226">
        <v>7005</v>
      </c>
    </row>
    <row r="8227" spans="1:11" x14ac:dyDescent="0.2">
      <c r="A8227" t="s">
        <v>12</v>
      </c>
      <c r="B8227" t="s">
        <v>15089</v>
      </c>
      <c r="C8227" t="s">
        <v>66</v>
      </c>
      <c r="D8227" t="s">
        <v>71</v>
      </c>
      <c r="E8227" t="s">
        <v>74</v>
      </c>
      <c r="F8227" t="s">
        <v>269</v>
      </c>
      <c r="G8227" t="s">
        <v>381</v>
      </c>
      <c r="H8227" t="s">
        <v>1000</v>
      </c>
      <c r="I8227" t="s">
        <v>1275</v>
      </c>
      <c r="J8227" t="s">
        <v>1280</v>
      </c>
      <c r="K8227">
        <v>4441</v>
      </c>
    </row>
    <row r="8228" spans="1:11" x14ac:dyDescent="0.2">
      <c r="A8228" t="s">
        <v>15</v>
      </c>
      <c r="B8228" t="s">
        <v>15090</v>
      </c>
      <c r="C8228" t="s">
        <v>68</v>
      </c>
      <c r="D8228" t="s">
        <v>72</v>
      </c>
      <c r="E8228" t="s">
        <v>81</v>
      </c>
      <c r="F8228" t="s">
        <v>242</v>
      </c>
      <c r="G8228" t="s">
        <v>420</v>
      </c>
      <c r="H8228" t="s">
        <v>1043</v>
      </c>
      <c r="I8228" t="s">
        <v>1277</v>
      </c>
      <c r="J8228" t="s">
        <v>1280</v>
      </c>
      <c r="K8228">
        <v>11098</v>
      </c>
    </row>
    <row r="8229" spans="1:11" x14ac:dyDescent="0.2">
      <c r="A8229" t="s">
        <v>11</v>
      </c>
      <c r="B8229" t="s">
        <v>15088</v>
      </c>
      <c r="C8229" t="s">
        <v>68</v>
      </c>
      <c r="D8229" t="s">
        <v>72</v>
      </c>
      <c r="E8229" t="s">
        <v>81</v>
      </c>
      <c r="F8229" t="s">
        <v>342</v>
      </c>
      <c r="G8229" t="s">
        <v>433</v>
      </c>
      <c r="H8229" t="s">
        <v>1007</v>
      </c>
      <c r="I8229" t="s">
        <v>1277</v>
      </c>
      <c r="J8229" t="s">
        <v>1280</v>
      </c>
      <c r="K8229">
        <v>7318</v>
      </c>
    </row>
    <row r="8230" spans="1:11" x14ac:dyDescent="0.2">
      <c r="A8230" t="s">
        <v>13</v>
      </c>
      <c r="B8230" t="s">
        <v>15090</v>
      </c>
      <c r="C8230" t="s">
        <v>68</v>
      </c>
      <c r="D8230" t="s">
        <v>72</v>
      </c>
      <c r="E8230" t="s">
        <v>81</v>
      </c>
      <c r="F8230" t="s">
        <v>198</v>
      </c>
      <c r="G8230" t="s">
        <v>493</v>
      </c>
      <c r="H8230" t="s">
        <v>1027</v>
      </c>
      <c r="I8230" t="s">
        <v>1277</v>
      </c>
      <c r="J8230" t="s">
        <v>1280</v>
      </c>
      <c r="K8230">
        <v>12767</v>
      </c>
    </row>
    <row r="8231" spans="1:11" x14ac:dyDescent="0.2">
      <c r="A8231" t="s">
        <v>14</v>
      </c>
      <c r="B8231" t="s">
        <v>15091</v>
      </c>
      <c r="C8231" t="s">
        <v>67</v>
      </c>
      <c r="D8231" t="s">
        <v>66</v>
      </c>
      <c r="E8231" t="s">
        <v>116</v>
      </c>
      <c r="F8231" t="s">
        <v>295</v>
      </c>
      <c r="G8231" t="s">
        <v>212</v>
      </c>
      <c r="H8231" t="s">
        <v>1140</v>
      </c>
      <c r="I8231" t="s">
        <v>1277</v>
      </c>
      <c r="J8231" t="s">
        <v>1280</v>
      </c>
      <c r="K8231">
        <v>10654</v>
      </c>
    </row>
    <row r="8232" spans="1:11" x14ac:dyDescent="0.2">
      <c r="A8232" t="s">
        <v>14</v>
      </c>
      <c r="B8232" t="s">
        <v>15092</v>
      </c>
      <c r="C8232" t="s">
        <v>68</v>
      </c>
      <c r="D8232" t="s">
        <v>72</v>
      </c>
      <c r="E8232" t="s">
        <v>100</v>
      </c>
      <c r="F8232" t="s">
        <v>341</v>
      </c>
      <c r="G8232" t="s">
        <v>345</v>
      </c>
      <c r="H8232" t="s">
        <v>1085</v>
      </c>
      <c r="I8232" t="s">
        <v>1277</v>
      </c>
      <c r="J8232" t="s">
        <v>1280</v>
      </c>
      <c r="K8232">
        <v>6297</v>
      </c>
    </row>
    <row r="8233" spans="1:11" x14ac:dyDescent="0.2">
      <c r="A8233" t="s">
        <v>15</v>
      </c>
      <c r="B8233" t="s">
        <v>15093</v>
      </c>
      <c r="C8233" t="s">
        <v>68</v>
      </c>
      <c r="D8233" t="s">
        <v>72</v>
      </c>
      <c r="E8233" t="s">
        <v>94</v>
      </c>
      <c r="F8233" t="s">
        <v>182</v>
      </c>
      <c r="G8233" t="s">
        <v>273</v>
      </c>
      <c r="H8233" t="s">
        <v>1131</v>
      </c>
      <c r="I8233" t="s">
        <v>1277</v>
      </c>
      <c r="J8233" t="s">
        <v>1280</v>
      </c>
      <c r="K8233">
        <v>11265</v>
      </c>
    </row>
    <row r="8234" spans="1:11" x14ac:dyDescent="0.2">
      <c r="A8234" t="s">
        <v>12</v>
      </c>
      <c r="B8234" t="s">
        <v>15089</v>
      </c>
      <c r="C8234" t="s">
        <v>70</v>
      </c>
      <c r="D8234" t="s">
        <v>73</v>
      </c>
      <c r="E8234" t="s">
        <v>142</v>
      </c>
      <c r="F8234" t="s">
        <v>245</v>
      </c>
      <c r="G8234" t="s">
        <v>596</v>
      </c>
      <c r="H8234" t="s">
        <v>994</v>
      </c>
      <c r="I8234" t="s">
        <v>1276</v>
      </c>
      <c r="J8234" t="s">
        <v>1280</v>
      </c>
      <c r="K8234">
        <v>11972</v>
      </c>
    </row>
    <row r="8235" spans="1:11" x14ac:dyDescent="0.2">
      <c r="A8235" t="s">
        <v>15</v>
      </c>
      <c r="B8235" t="s">
        <v>15094</v>
      </c>
      <c r="C8235" t="s">
        <v>68</v>
      </c>
      <c r="D8235" t="s">
        <v>72</v>
      </c>
      <c r="E8235" t="s">
        <v>81</v>
      </c>
      <c r="F8235" t="s">
        <v>198</v>
      </c>
      <c r="G8235" t="s">
        <v>320</v>
      </c>
      <c r="H8235" t="s">
        <v>1095</v>
      </c>
      <c r="I8235" t="s">
        <v>1277</v>
      </c>
      <c r="J8235" t="s">
        <v>1280</v>
      </c>
      <c r="K8235">
        <v>13587</v>
      </c>
    </row>
    <row r="8236" spans="1:11" x14ac:dyDescent="0.2">
      <c r="A8236" t="s">
        <v>11</v>
      </c>
      <c r="B8236" t="s">
        <v>15095</v>
      </c>
      <c r="C8236" t="s">
        <v>67</v>
      </c>
      <c r="D8236" t="s">
        <v>66</v>
      </c>
      <c r="E8236" t="s">
        <v>79</v>
      </c>
      <c r="F8236" t="s">
        <v>186</v>
      </c>
      <c r="G8236" t="s">
        <v>238</v>
      </c>
      <c r="H8236" t="s">
        <v>974</v>
      </c>
      <c r="I8236" t="s">
        <v>1275</v>
      </c>
      <c r="J8236" t="s">
        <v>1280</v>
      </c>
      <c r="K8236">
        <v>4804</v>
      </c>
    </row>
    <row r="8237" spans="1:11" x14ac:dyDescent="0.2">
      <c r="A8237" t="s">
        <v>12</v>
      </c>
      <c r="B8237" t="s">
        <v>15096</v>
      </c>
      <c r="C8237" t="s">
        <v>67</v>
      </c>
      <c r="D8237" t="s">
        <v>66</v>
      </c>
      <c r="E8237" t="s">
        <v>157</v>
      </c>
      <c r="F8237" t="s">
        <v>174</v>
      </c>
      <c r="G8237" t="s">
        <v>323</v>
      </c>
      <c r="H8237" t="s">
        <v>1036</v>
      </c>
      <c r="I8237" t="s">
        <v>1276</v>
      </c>
      <c r="J8237" t="s">
        <v>1280</v>
      </c>
      <c r="K8237">
        <v>8366</v>
      </c>
    </row>
    <row r="8238" spans="1:11" x14ac:dyDescent="0.2">
      <c r="A8238" t="s">
        <v>12</v>
      </c>
      <c r="B8238" t="s">
        <v>15097</v>
      </c>
      <c r="C8238" t="s">
        <v>67</v>
      </c>
      <c r="D8238" t="s">
        <v>66</v>
      </c>
      <c r="E8238" t="s">
        <v>84</v>
      </c>
      <c r="F8238" t="s">
        <v>174</v>
      </c>
      <c r="G8238" t="s">
        <v>565</v>
      </c>
      <c r="H8238" t="s">
        <v>1152</v>
      </c>
      <c r="I8238" t="s">
        <v>1277</v>
      </c>
      <c r="J8238" t="s">
        <v>1280</v>
      </c>
      <c r="K8238">
        <v>8366</v>
      </c>
    </row>
    <row r="8239" spans="1:11" x14ac:dyDescent="0.2">
      <c r="A8239" t="s">
        <v>12</v>
      </c>
      <c r="B8239" t="s">
        <v>36</v>
      </c>
      <c r="C8239" t="s">
        <v>67</v>
      </c>
      <c r="D8239" t="s">
        <v>66</v>
      </c>
      <c r="E8239" t="s">
        <v>110</v>
      </c>
      <c r="F8239" t="s">
        <v>225</v>
      </c>
      <c r="G8239" t="s">
        <v>196</v>
      </c>
      <c r="H8239" t="s">
        <v>1019</v>
      </c>
      <c r="I8239" t="s">
        <v>1276</v>
      </c>
      <c r="J8239" t="s">
        <v>1280</v>
      </c>
      <c r="K8239">
        <v>10697</v>
      </c>
    </row>
    <row r="8240" spans="1:11" x14ac:dyDescent="0.2">
      <c r="A8240" t="s">
        <v>13</v>
      </c>
      <c r="B8240" t="s">
        <v>36</v>
      </c>
      <c r="C8240" t="s">
        <v>68</v>
      </c>
      <c r="D8240" t="s">
        <v>72</v>
      </c>
      <c r="E8240" t="s">
        <v>103</v>
      </c>
      <c r="F8240" t="s">
        <v>284</v>
      </c>
      <c r="G8240" t="s">
        <v>208</v>
      </c>
      <c r="H8240" t="s">
        <v>1019</v>
      </c>
      <c r="I8240" t="s">
        <v>1276</v>
      </c>
      <c r="J8240" t="s">
        <v>1280</v>
      </c>
      <c r="K8240">
        <v>15129</v>
      </c>
    </row>
    <row r="8241" spans="1:11" x14ac:dyDescent="0.2">
      <c r="A8241" t="s">
        <v>11</v>
      </c>
      <c r="B8241" s="1" t="s">
        <v>1</v>
      </c>
      <c r="C8241" t="s">
        <v>69</v>
      </c>
      <c r="D8241" t="s">
        <v>67</v>
      </c>
      <c r="E8241" t="s">
        <v>83</v>
      </c>
      <c r="F8241" t="s">
        <v>249</v>
      </c>
      <c r="G8241" t="s">
        <v>339</v>
      </c>
      <c r="H8241" t="s">
        <v>1048</v>
      </c>
      <c r="I8241" t="s">
        <v>1275</v>
      </c>
      <c r="J8241" t="s">
        <v>1280</v>
      </c>
      <c r="K8241">
        <v>3858</v>
      </c>
    </row>
    <row r="8242" spans="1:11" x14ac:dyDescent="0.2">
      <c r="A8242" t="s">
        <v>13</v>
      </c>
      <c r="B8242" t="s">
        <v>15098</v>
      </c>
      <c r="C8242" t="s">
        <v>66</v>
      </c>
      <c r="D8242" t="s">
        <v>68</v>
      </c>
      <c r="E8242" t="s">
        <v>74</v>
      </c>
      <c r="F8242" t="s">
        <v>178</v>
      </c>
      <c r="G8242" t="s">
        <v>193</v>
      </c>
      <c r="H8242" t="s">
        <v>1073</v>
      </c>
      <c r="I8242" t="s">
        <v>1275</v>
      </c>
      <c r="J8242" t="s">
        <v>1280</v>
      </c>
      <c r="K8242">
        <v>7229</v>
      </c>
    </row>
    <row r="8243" spans="1:11" x14ac:dyDescent="0.2">
      <c r="A8243" t="s">
        <v>11</v>
      </c>
      <c r="B8243" t="s">
        <v>15099</v>
      </c>
      <c r="C8243" t="s">
        <v>68</v>
      </c>
      <c r="D8243" t="s">
        <v>72</v>
      </c>
      <c r="E8243" t="s">
        <v>81</v>
      </c>
      <c r="F8243" t="s">
        <v>191</v>
      </c>
      <c r="G8243" t="s">
        <v>320</v>
      </c>
      <c r="H8243" t="s">
        <v>1020</v>
      </c>
      <c r="I8243" t="s">
        <v>1277</v>
      </c>
      <c r="J8243" t="s">
        <v>1280</v>
      </c>
      <c r="K8243">
        <v>6937</v>
      </c>
    </row>
    <row r="8244" spans="1:11" x14ac:dyDescent="0.2">
      <c r="A8244" t="s">
        <v>13</v>
      </c>
      <c r="B8244" t="s">
        <v>15100</v>
      </c>
      <c r="C8244" t="s">
        <v>68</v>
      </c>
      <c r="D8244" t="s">
        <v>72</v>
      </c>
      <c r="E8244" t="s">
        <v>81</v>
      </c>
      <c r="F8244" t="s">
        <v>189</v>
      </c>
      <c r="G8244" t="s">
        <v>208</v>
      </c>
      <c r="H8244" t="s">
        <v>1020</v>
      </c>
      <c r="I8244" t="s">
        <v>1277</v>
      </c>
      <c r="J8244" t="s">
        <v>1280</v>
      </c>
      <c r="K8244">
        <v>14714</v>
      </c>
    </row>
    <row r="8245" spans="1:11" x14ac:dyDescent="0.2">
      <c r="A8245" t="s">
        <v>13</v>
      </c>
      <c r="B8245" t="s">
        <v>15101</v>
      </c>
      <c r="C8245" t="s">
        <v>66</v>
      </c>
      <c r="D8245" t="s">
        <v>71</v>
      </c>
      <c r="E8245" t="s">
        <v>80</v>
      </c>
      <c r="F8245" t="s">
        <v>207</v>
      </c>
      <c r="G8245" t="s">
        <v>273</v>
      </c>
      <c r="H8245" t="s">
        <v>992</v>
      </c>
      <c r="I8245" t="s">
        <v>1277</v>
      </c>
      <c r="J8245" t="s">
        <v>1281</v>
      </c>
      <c r="K8245">
        <v>9134</v>
      </c>
    </row>
    <row r="8246" spans="1:11" x14ac:dyDescent="0.2">
      <c r="A8246" t="s">
        <v>13</v>
      </c>
      <c r="B8246" t="s">
        <v>15102</v>
      </c>
      <c r="C8246" t="s">
        <v>68</v>
      </c>
      <c r="D8246" t="s">
        <v>72</v>
      </c>
      <c r="E8246" t="s">
        <v>81</v>
      </c>
      <c r="F8246" t="s">
        <v>198</v>
      </c>
      <c r="G8246" t="s">
        <v>208</v>
      </c>
      <c r="H8246" t="s">
        <v>996</v>
      </c>
      <c r="I8246" t="s">
        <v>1277</v>
      </c>
      <c r="J8246" t="s">
        <v>1281</v>
      </c>
      <c r="K8246">
        <v>10577</v>
      </c>
    </row>
    <row r="8247" spans="1:11" x14ac:dyDescent="0.2">
      <c r="A8247" t="s">
        <v>13</v>
      </c>
      <c r="B8247" t="s">
        <v>15103</v>
      </c>
      <c r="C8247" t="s">
        <v>67</v>
      </c>
      <c r="D8247" t="s">
        <v>66</v>
      </c>
      <c r="E8247" t="s">
        <v>84</v>
      </c>
      <c r="F8247" t="s">
        <v>239</v>
      </c>
      <c r="G8247" t="s">
        <v>427</v>
      </c>
      <c r="H8247" t="s">
        <v>1043</v>
      </c>
      <c r="I8247" t="s">
        <v>1277</v>
      </c>
      <c r="J8247" t="s">
        <v>1280</v>
      </c>
      <c r="K8247">
        <v>14388</v>
      </c>
    </row>
    <row r="8248" spans="1:11" x14ac:dyDescent="0.2">
      <c r="A8248" t="s">
        <v>12</v>
      </c>
      <c r="B8248" t="s">
        <v>15104</v>
      </c>
      <c r="C8248" t="s">
        <v>68</v>
      </c>
      <c r="D8248" t="s">
        <v>72</v>
      </c>
      <c r="E8248" t="s">
        <v>82</v>
      </c>
      <c r="F8248" t="s">
        <v>370</v>
      </c>
      <c r="G8248" t="s">
        <v>429</v>
      </c>
      <c r="H8248" t="s">
        <v>1028</v>
      </c>
      <c r="I8248" t="s">
        <v>1277</v>
      </c>
      <c r="J8248" t="s">
        <v>1280</v>
      </c>
      <c r="K8248">
        <v>8991</v>
      </c>
    </row>
    <row r="8249" spans="1:11" x14ac:dyDescent="0.2">
      <c r="A8249" t="s">
        <v>12</v>
      </c>
      <c r="B8249" t="s">
        <v>15102</v>
      </c>
      <c r="C8249" t="s">
        <v>68</v>
      </c>
      <c r="D8249" t="s">
        <v>72</v>
      </c>
      <c r="E8249" t="s">
        <v>105</v>
      </c>
      <c r="F8249" t="s">
        <v>243</v>
      </c>
      <c r="G8249" t="s">
        <v>606</v>
      </c>
      <c r="H8249" t="s">
        <v>1038</v>
      </c>
      <c r="I8249" t="s">
        <v>1276</v>
      </c>
      <c r="J8249" t="s">
        <v>1280</v>
      </c>
      <c r="K8249">
        <v>12436</v>
      </c>
    </row>
    <row r="8250" spans="1:11" x14ac:dyDescent="0.2">
      <c r="A8250" t="s">
        <v>12</v>
      </c>
      <c r="B8250" t="s">
        <v>15104</v>
      </c>
      <c r="C8250" t="s">
        <v>66</v>
      </c>
      <c r="D8250" t="s">
        <v>71</v>
      </c>
      <c r="E8250" t="s">
        <v>129</v>
      </c>
      <c r="F8250" t="s">
        <v>204</v>
      </c>
      <c r="G8250" t="s">
        <v>632</v>
      </c>
      <c r="H8250" t="s">
        <v>1200</v>
      </c>
      <c r="I8250" t="s">
        <v>1276</v>
      </c>
      <c r="J8250" t="s">
        <v>1280</v>
      </c>
      <c r="K8250">
        <v>12515</v>
      </c>
    </row>
    <row r="8251" spans="1:11" x14ac:dyDescent="0.2">
      <c r="A8251" t="s">
        <v>14</v>
      </c>
      <c r="B8251" t="s">
        <v>15105</v>
      </c>
      <c r="C8251" t="s">
        <v>68</v>
      </c>
      <c r="D8251" t="s">
        <v>72</v>
      </c>
      <c r="E8251" t="s">
        <v>100</v>
      </c>
      <c r="F8251" t="s">
        <v>341</v>
      </c>
      <c r="G8251" t="s">
        <v>345</v>
      </c>
      <c r="H8251" t="s">
        <v>1085</v>
      </c>
      <c r="I8251" t="s">
        <v>1277</v>
      </c>
      <c r="J8251" t="s">
        <v>1280</v>
      </c>
      <c r="K8251">
        <v>5583</v>
      </c>
    </row>
    <row r="8252" spans="1:11" x14ac:dyDescent="0.2">
      <c r="A8252" t="s">
        <v>12</v>
      </c>
      <c r="B8252" t="s">
        <v>15106</v>
      </c>
      <c r="C8252" t="s">
        <v>68</v>
      </c>
      <c r="D8252" t="s">
        <v>72</v>
      </c>
      <c r="E8252" t="s">
        <v>81</v>
      </c>
      <c r="F8252" t="s">
        <v>247</v>
      </c>
      <c r="G8252" t="s">
        <v>573</v>
      </c>
      <c r="H8252" t="s">
        <v>1096</v>
      </c>
      <c r="I8252" t="s">
        <v>1277</v>
      </c>
      <c r="J8252" t="s">
        <v>1280</v>
      </c>
      <c r="K8252">
        <v>10840</v>
      </c>
    </row>
    <row r="8253" spans="1:11" x14ac:dyDescent="0.2">
      <c r="A8253" t="s">
        <v>13</v>
      </c>
      <c r="B8253" t="s">
        <v>15107</v>
      </c>
      <c r="C8253" t="s">
        <v>68</v>
      </c>
      <c r="D8253" t="s">
        <v>72</v>
      </c>
      <c r="E8253" t="s">
        <v>104</v>
      </c>
      <c r="F8253" t="s">
        <v>369</v>
      </c>
      <c r="G8253" t="s">
        <v>439</v>
      </c>
      <c r="H8253" t="s">
        <v>1245</v>
      </c>
      <c r="I8253" t="s">
        <v>1276</v>
      </c>
      <c r="J8253" t="s">
        <v>1280</v>
      </c>
      <c r="K8253">
        <v>14300</v>
      </c>
    </row>
    <row r="8254" spans="1:11" x14ac:dyDescent="0.2">
      <c r="A8254" t="s">
        <v>14</v>
      </c>
      <c r="B8254" t="s">
        <v>15103</v>
      </c>
      <c r="C8254" t="s">
        <v>66</v>
      </c>
      <c r="D8254" t="s">
        <v>68</v>
      </c>
      <c r="E8254" t="s">
        <v>74</v>
      </c>
      <c r="F8254" t="s">
        <v>185</v>
      </c>
      <c r="G8254" t="s">
        <v>749</v>
      </c>
      <c r="H8254" t="s">
        <v>984</v>
      </c>
      <c r="I8254" t="s">
        <v>1275</v>
      </c>
      <c r="J8254" t="s">
        <v>1282</v>
      </c>
      <c r="K8254">
        <v>5515</v>
      </c>
    </row>
    <row r="8255" spans="1:11" x14ac:dyDescent="0.2">
      <c r="A8255" t="s">
        <v>13</v>
      </c>
      <c r="B8255" t="s">
        <v>15108</v>
      </c>
      <c r="C8255" t="s">
        <v>67</v>
      </c>
      <c r="D8255" t="s">
        <v>66</v>
      </c>
      <c r="E8255" t="s">
        <v>84</v>
      </c>
      <c r="F8255" t="s">
        <v>228</v>
      </c>
      <c r="G8255" t="s">
        <v>236</v>
      </c>
      <c r="H8255" t="s">
        <v>1219</v>
      </c>
      <c r="I8255" t="s">
        <v>1277</v>
      </c>
      <c r="J8255" t="s">
        <v>1281</v>
      </c>
      <c r="K8255">
        <v>10844</v>
      </c>
    </row>
    <row r="8256" spans="1:11" x14ac:dyDescent="0.2">
      <c r="A8256" t="s">
        <v>13</v>
      </c>
      <c r="B8256" t="s">
        <v>15109</v>
      </c>
      <c r="C8256" t="s">
        <v>67</v>
      </c>
      <c r="D8256" t="s">
        <v>66</v>
      </c>
      <c r="E8256" t="s">
        <v>84</v>
      </c>
      <c r="F8256" t="s">
        <v>235</v>
      </c>
      <c r="G8256" t="s">
        <v>654</v>
      </c>
      <c r="H8256" t="s">
        <v>1186</v>
      </c>
      <c r="I8256" t="s">
        <v>1277</v>
      </c>
      <c r="J8256" t="s">
        <v>1281</v>
      </c>
      <c r="K8256">
        <v>11134</v>
      </c>
    </row>
    <row r="8257" spans="1:11" x14ac:dyDescent="0.2">
      <c r="A8257" t="s">
        <v>12</v>
      </c>
      <c r="B8257" t="s">
        <v>15110</v>
      </c>
      <c r="C8257" t="s">
        <v>66</v>
      </c>
      <c r="D8257" t="s">
        <v>68</v>
      </c>
      <c r="E8257" t="s">
        <v>74</v>
      </c>
      <c r="F8257" t="s">
        <v>269</v>
      </c>
      <c r="G8257" t="s">
        <v>381</v>
      </c>
      <c r="H8257" t="s">
        <v>1000</v>
      </c>
      <c r="I8257" t="s">
        <v>1275</v>
      </c>
      <c r="J8257" t="s">
        <v>1280</v>
      </c>
      <c r="K8257">
        <v>6121</v>
      </c>
    </row>
    <row r="8258" spans="1:11" x14ac:dyDescent="0.2">
      <c r="A8258" t="s">
        <v>12</v>
      </c>
      <c r="B8258" t="s">
        <v>15111</v>
      </c>
      <c r="C8258" t="s">
        <v>67</v>
      </c>
      <c r="D8258" t="s">
        <v>66</v>
      </c>
      <c r="E8258" t="s">
        <v>106</v>
      </c>
      <c r="F8258" t="s">
        <v>248</v>
      </c>
      <c r="G8258" t="s">
        <v>716</v>
      </c>
      <c r="H8258" t="s">
        <v>1003</v>
      </c>
      <c r="I8258" t="s">
        <v>1276</v>
      </c>
      <c r="J8258" t="s">
        <v>1280</v>
      </c>
      <c r="K8258">
        <v>10676</v>
      </c>
    </row>
    <row r="8259" spans="1:11" x14ac:dyDescent="0.2">
      <c r="A8259" t="s">
        <v>13</v>
      </c>
      <c r="B8259" t="s">
        <v>36</v>
      </c>
      <c r="C8259" t="s">
        <v>67</v>
      </c>
      <c r="D8259" t="s">
        <v>66</v>
      </c>
      <c r="E8259" t="s">
        <v>84</v>
      </c>
      <c r="F8259" t="s">
        <v>262</v>
      </c>
      <c r="G8259" t="s">
        <v>410</v>
      </c>
      <c r="H8259" t="s">
        <v>1146</v>
      </c>
      <c r="I8259" t="s">
        <v>1277</v>
      </c>
      <c r="J8259" t="s">
        <v>1280</v>
      </c>
      <c r="K8259">
        <v>14781</v>
      </c>
    </row>
    <row r="8260" spans="1:11" x14ac:dyDescent="0.2">
      <c r="A8260" t="s">
        <v>13</v>
      </c>
      <c r="B8260" t="s">
        <v>36</v>
      </c>
      <c r="C8260" t="s">
        <v>66</v>
      </c>
      <c r="D8260" t="s">
        <v>68</v>
      </c>
      <c r="E8260" t="s">
        <v>74</v>
      </c>
      <c r="F8260" t="s">
        <v>238</v>
      </c>
      <c r="G8260" t="s">
        <v>306</v>
      </c>
      <c r="H8260" t="s">
        <v>1006</v>
      </c>
      <c r="I8260" t="s">
        <v>1275</v>
      </c>
      <c r="J8260" t="s">
        <v>1281</v>
      </c>
      <c r="K8260">
        <v>4544</v>
      </c>
    </row>
    <row r="8261" spans="1:11" x14ac:dyDescent="0.2">
      <c r="A8261" t="s">
        <v>16</v>
      </c>
      <c r="B8261" s="1" t="s">
        <v>1</v>
      </c>
      <c r="C8261" t="s">
        <v>66</v>
      </c>
      <c r="D8261" t="s">
        <v>68</v>
      </c>
      <c r="E8261" t="s">
        <v>74</v>
      </c>
      <c r="F8261" t="s">
        <v>316</v>
      </c>
      <c r="G8261" t="s">
        <v>487</v>
      </c>
      <c r="H8261" t="s">
        <v>984</v>
      </c>
      <c r="I8261" t="s">
        <v>1275</v>
      </c>
      <c r="J8261" t="s">
        <v>1280</v>
      </c>
      <c r="K8261">
        <v>4632</v>
      </c>
    </row>
    <row r="8262" spans="1:11" x14ac:dyDescent="0.2">
      <c r="A8262" t="s">
        <v>13</v>
      </c>
      <c r="B8262" t="s">
        <v>15112</v>
      </c>
      <c r="C8262" t="s">
        <v>68</v>
      </c>
      <c r="D8262" t="s">
        <v>72</v>
      </c>
      <c r="E8262" t="s">
        <v>85</v>
      </c>
      <c r="F8262" t="s">
        <v>253</v>
      </c>
      <c r="G8262" t="s">
        <v>506</v>
      </c>
      <c r="H8262" t="s">
        <v>1226</v>
      </c>
      <c r="I8262" t="s">
        <v>1276</v>
      </c>
      <c r="J8262" t="s">
        <v>1280</v>
      </c>
      <c r="K8262">
        <v>10929</v>
      </c>
    </row>
    <row r="8263" spans="1:11" x14ac:dyDescent="0.2">
      <c r="A8263" t="s">
        <v>18</v>
      </c>
      <c r="B8263" t="s">
        <v>15113</v>
      </c>
      <c r="C8263" t="s">
        <v>67</v>
      </c>
      <c r="D8263" t="s">
        <v>66</v>
      </c>
      <c r="E8263" t="s">
        <v>79</v>
      </c>
      <c r="F8263" t="s">
        <v>287</v>
      </c>
      <c r="G8263" t="s">
        <v>243</v>
      </c>
      <c r="H8263" t="s">
        <v>974</v>
      </c>
      <c r="I8263" t="s">
        <v>1275</v>
      </c>
      <c r="J8263" t="s">
        <v>1280</v>
      </c>
      <c r="K8263">
        <v>4409</v>
      </c>
    </row>
    <row r="8264" spans="1:11" x14ac:dyDescent="0.2">
      <c r="A8264" t="s">
        <v>14</v>
      </c>
      <c r="B8264" t="s">
        <v>15114</v>
      </c>
      <c r="C8264" t="s">
        <v>67</v>
      </c>
      <c r="D8264" t="s">
        <v>66</v>
      </c>
      <c r="E8264" t="s">
        <v>79</v>
      </c>
      <c r="F8264" t="s">
        <v>313</v>
      </c>
      <c r="G8264" t="s">
        <v>298</v>
      </c>
      <c r="H8264" t="s">
        <v>974</v>
      </c>
      <c r="I8264" t="s">
        <v>1275</v>
      </c>
      <c r="J8264" t="s">
        <v>1280</v>
      </c>
      <c r="K8264">
        <v>3873</v>
      </c>
    </row>
    <row r="8265" spans="1:11" x14ac:dyDescent="0.2">
      <c r="A8265" t="s">
        <v>13</v>
      </c>
      <c r="B8265" t="s">
        <v>15115</v>
      </c>
      <c r="C8265" t="s">
        <v>66</v>
      </c>
      <c r="D8265" t="s">
        <v>68</v>
      </c>
      <c r="E8265" t="s">
        <v>74</v>
      </c>
      <c r="F8265" t="s">
        <v>283</v>
      </c>
      <c r="G8265" t="s">
        <v>317</v>
      </c>
      <c r="H8265" t="s">
        <v>1006</v>
      </c>
      <c r="I8265" t="s">
        <v>1275</v>
      </c>
      <c r="J8265" t="s">
        <v>1281</v>
      </c>
      <c r="K8265">
        <v>4030</v>
      </c>
    </row>
    <row r="8266" spans="1:11" x14ac:dyDescent="0.2">
      <c r="A8266" t="s">
        <v>18</v>
      </c>
      <c r="B8266" t="s">
        <v>15116</v>
      </c>
      <c r="C8266" t="s">
        <v>67</v>
      </c>
      <c r="D8266" t="s">
        <v>66</v>
      </c>
      <c r="E8266" t="s">
        <v>79</v>
      </c>
      <c r="F8266" t="s">
        <v>306</v>
      </c>
      <c r="G8266" t="s">
        <v>655</v>
      </c>
      <c r="H8266" t="s">
        <v>994</v>
      </c>
      <c r="I8266" t="s">
        <v>1275</v>
      </c>
      <c r="J8266" t="s">
        <v>1280</v>
      </c>
      <c r="K8266">
        <v>3807</v>
      </c>
    </row>
    <row r="8267" spans="1:11" x14ac:dyDescent="0.2">
      <c r="A8267" t="s">
        <v>12</v>
      </c>
      <c r="B8267" t="s">
        <v>15117</v>
      </c>
      <c r="C8267" t="s">
        <v>67</v>
      </c>
      <c r="D8267" t="s">
        <v>66</v>
      </c>
      <c r="E8267" t="s">
        <v>128</v>
      </c>
      <c r="F8267" t="s">
        <v>269</v>
      </c>
      <c r="G8267" t="s">
        <v>751</v>
      </c>
      <c r="H8267" t="s">
        <v>983</v>
      </c>
      <c r="I8267" t="s">
        <v>1276</v>
      </c>
      <c r="J8267" t="s">
        <v>1280</v>
      </c>
      <c r="K8267">
        <v>12140</v>
      </c>
    </row>
    <row r="8268" spans="1:11" x14ac:dyDescent="0.2">
      <c r="A8268" t="s">
        <v>14</v>
      </c>
      <c r="B8268" t="s">
        <v>15118</v>
      </c>
      <c r="C8268" t="s">
        <v>67</v>
      </c>
      <c r="D8268" t="s">
        <v>66</v>
      </c>
      <c r="E8268" t="s">
        <v>79</v>
      </c>
      <c r="F8268" t="s">
        <v>177</v>
      </c>
      <c r="G8268" t="s">
        <v>251</v>
      </c>
      <c r="H8268" t="s">
        <v>994</v>
      </c>
      <c r="I8268" t="s">
        <v>1275</v>
      </c>
      <c r="J8268" t="s">
        <v>1280</v>
      </c>
      <c r="K8268">
        <v>4096</v>
      </c>
    </row>
    <row r="8269" spans="1:11" x14ac:dyDescent="0.2">
      <c r="A8269" t="s">
        <v>13</v>
      </c>
      <c r="B8269" t="s">
        <v>15116</v>
      </c>
      <c r="C8269" t="s">
        <v>68</v>
      </c>
      <c r="D8269" t="s">
        <v>72</v>
      </c>
      <c r="E8269" t="s">
        <v>104</v>
      </c>
      <c r="F8269" t="s">
        <v>323</v>
      </c>
      <c r="G8269" t="s">
        <v>401</v>
      </c>
      <c r="H8269" t="s">
        <v>1241</v>
      </c>
      <c r="I8269" t="s">
        <v>1276</v>
      </c>
      <c r="J8269" t="s">
        <v>1280</v>
      </c>
      <c r="K8269">
        <v>14300</v>
      </c>
    </row>
    <row r="8270" spans="1:11" x14ac:dyDescent="0.2">
      <c r="A8270" t="s">
        <v>15</v>
      </c>
      <c r="B8270" t="s">
        <v>15118</v>
      </c>
      <c r="C8270" t="s">
        <v>68</v>
      </c>
      <c r="D8270" t="s">
        <v>72</v>
      </c>
      <c r="E8270" t="s">
        <v>81</v>
      </c>
      <c r="F8270" t="s">
        <v>184</v>
      </c>
      <c r="G8270" t="s">
        <v>320</v>
      </c>
      <c r="H8270" t="s">
        <v>1071</v>
      </c>
      <c r="I8270" t="s">
        <v>1277</v>
      </c>
      <c r="J8270" t="s">
        <v>1281</v>
      </c>
      <c r="K8270">
        <v>6007</v>
      </c>
    </row>
    <row r="8271" spans="1:11" x14ac:dyDescent="0.2">
      <c r="A8271" t="s">
        <v>11</v>
      </c>
      <c r="B8271" t="s">
        <v>15119</v>
      </c>
      <c r="C8271" t="s">
        <v>67</v>
      </c>
      <c r="D8271" t="s">
        <v>66</v>
      </c>
      <c r="E8271" t="s">
        <v>79</v>
      </c>
      <c r="F8271" t="s">
        <v>285</v>
      </c>
      <c r="G8271" t="s">
        <v>235</v>
      </c>
      <c r="H8271" t="s">
        <v>994</v>
      </c>
      <c r="I8271" t="s">
        <v>1275</v>
      </c>
      <c r="J8271" t="s">
        <v>1280</v>
      </c>
      <c r="K8271">
        <v>4174</v>
      </c>
    </row>
    <row r="8272" spans="1:11" x14ac:dyDescent="0.2">
      <c r="A8272" t="s">
        <v>14</v>
      </c>
      <c r="B8272" t="s">
        <v>15120</v>
      </c>
      <c r="C8272" t="s">
        <v>69</v>
      </c>
      <c r="D8272" t="s">
        <v>67</v>
      </c>
      <c r="E8272" t="s">
        <v>83</v>
      </c>
      <c r="F8272" t="s">
        <v>288</v>
      </c>
      <c r="G8272" t="s">
        <v>327</v>
      </c>
      <c r="H8272" t="s">
        <v>1048</v>
      </c>
      <c r="I8272" t="s">
        <v>1275</v>
      </c>
      <c r="J8272" t="s">
        <v>1280</v>
      </c>
      <c r="K8272">
        <v>3597</v>
      </c>
    </row>
    <row r="8273" spans="1:11" x14ac:dyDescent="0.2">
      <c r="A8273" t="s">
        <v>12</v>
      </c>
      <c r="B8273" t="s">
        <v>15121</v>
      </c>
      <c r="C8273" t="s">
        <v>68</v>
      </c>
      <c r="D8273" t="s">
        <v>72</v>
      </c>
      <c r="E8273" t="s">
        <v>103</v>
      </c>
      <c r="F8273" t="s">
        <v>248</v>
      </c>
      <c r="G8273" t="s">
        <v>266</v>
      </c>
      <c r="H8273" t="s">
        <v>1113</v>
      </c>
      <c r="I8273" t="s">
        <v>1276</v>
      </c>
      <c r="J8273" t="s">
        <v>1280</v>
      </c>
      <c r="K8273">
        <v>9548</v>
      </c>
    </row>
    <row r="8274" spans="1:11" x14ac:dyDescent="0.2">
      <c r="A8274" t="s">
        <v>12</v>
      </c>
      <c r="B8274" t="s">
        <v>15117</v>
      </c>
      <c r="C8274" t="s">
        <v>66</v>
      </c>
      <c r="D8274" t="s">
        <v>71</v>
      </c>
      <c r="E8274" t="s">
        <v>80</v>
      </c>
      <c r="F8274" t="s">
        <v>215</v>
      </c>
      <c r="G8274" t="s">
        <v>280</v>
      </c>
      <c r="H8274" t="s">
        <v>1131</v>
      </c>
      <c r="I8274" t="s">
        <v>1277</v>
      </c>
      <c r="J8274" t="s">
        <v>1280</v>
      </c>
      <c r="K8274">
        <v>8714</v>
      </c>
    </row>
    <row r="8275" spans="1:11" x14ac:dyDescent="0.2">
      <c r="A8275" t="s">
        <v>17</v>
      </c>
      <c r="B8275" t="s">
        <v>15122</v>
      </c>
      <c r="C8275" t="s">
        <v>67</v>
      </c>
      <c r="D8275" t="s">
        <v>66</v>
      </c>
      <c r="E8275" t="s">
        <v>97</v>
      </c>
      <c r="F8275" t="s">
        <v>268</v>
      </c>
      <c r="G8275" t="s">
        <v>824</v>
      </c>
      <c r="H8275" t="s">
        <v>1012</v>
      </c>
      <c r="I8275" t="s">
        <v>1277</v>
      </c>
      <c r="J8275" t="s">
        <v>1280</v>
      </c>
      <c r="K8275">
        <v>8085</v>
      </c>
    </row>
    <row r="8276" spans="1:11" x14ac:dyDescent="0.2">
      <c r="A8276" t="s">
        <v>13</v>
      </c>
      <c r="B8276" t="s">
        <v>15123</v>
      </c>
      <c r="C8276" t="s">
        <v>68</v>
      </c>
      <c r="D8276" t="s">
        <v>72</v>
      </c>
      <c r="E8276" t="s">
        <v>103</v>
      </c>
      <c r="F8276" t="s">
        <v>241</v>
      </c>
      <c r="G8276" t="s">
        <v>436</v>
      </c>
      <c r="H8276" t="s">
        <v>1036</v>
      </c>
      <c r="I8276" t="s">
        <v>1276</v>
      </c>
      <c r="J8276" t="s">
        <v>1281</v>
      </c>
      <c r="K8276">
        <v>10368</v>
      </c>
    </row>
    <row r="8277" spans="1:11" x14ac:dyDescent="0.2">
      <c r="A8277" t="s">
        <v>12</v>
      </c>
      <c r="B8277" t="s">
        <v>15124</v>
      </c>
      <c r="C8277" t="s">
        <v>68</v>
      </c>
      <c r="D8277" t="s">
        <v>72</v>
      </c>
      <c r="E8277" t="s">
        <v>119</v>
      </c>
      <c r="F8277" t="s">
        <v>198</v>
      </c>
      <c r="G8277" t="s">
        <v>512</v>
      </c>
      <c r="H8277" t="s">
        <v>1138</v>
      </c>
      <c r="I8277" t="s">
        <v>1276</v>
      </c>
      <c r="J8277" t="s">
        <v>1280</v>
      </c>
      <c r="K8277">
        <v>10975</v>
      </c>
    </row>
    <row r="8278" spans="1:11" x14ac:dyDescent="0.2">
      <c r="A8278" t="s">
        <v>15</v>
      </c>
      <c r="B8278" t="s">
        <v>15125</v>
      </c>
      <c r="C8278" t="s">
        <v>68</v>
      </c>
      <c r="D8278" t="s">
        <v>72</v>
      </c>
      <c r="E8278" t="s">
        <v>81</v>
      </c>
      <c r="F8278" t="s">
        <v>299</v>
      </c>
      <c r="G8278" t="s">
        <v>320</v>
      </c>
      <c r="H8278" t="s">
        <v>1019</v>
      </c>
      <c r="I8278" t="s">
        <v>1277</v>
      </c>
      <c r="J8278" t="s">
        <v>1280</v>
      </c>
      <c r="K8278">
        <v>7670</v>
      </c>
    </row>
    <row r="8279" spans="1:11" x14ac:dyDescent="0.2">
      <c r="A8279" t="s">
        <v>15</v>
      </c>
      <c r="B8279" t="s">
        <v>36</v>
      </c>
      <c r="C8279" t="s">
        <v>68</v>
      </c>
      <c r="D8279" t="s">
        <v>72</v>
      </c>
      <c r="E8279" t="s">
        <v>81</v>
      </c>
      <c r="F8279" t="s">
        <v>333</v>
      </c>
      <c r="G8279" t="s">
        <v>407</v>
      </c>
      <c r="H8279" t="s">
        <v>1034</v>
      </c>
      <c r="I8279" t="s">
        <v>1277</v>
      </c>
      <c r="J8279" t="s">
        <v>1280</v>
      </c>
      <c r="K8279">
        <v>8073</v>
      </c>
    </row>
    <row r="8280" spans="1:11" x14ac:dyDescent="0.2">
      <c r="A8280" t="s">
        <v>13</v>
      </c>
      <c r="B8280" t="s">
        <v>36</v>
      </c>
      <c r="C8280" t="s">
        <v>66</v>
      </c>
      <c r="D8280" t="s">
        <v>71</v>
      </c>
      <c r="E8280" t="s">
        <v>80</v>
      </c>
      <c r="F8280" t="s">
        <v>336</v>
      </c>
      <c r="G8280" t="s">
        <v>485</v>
      </c>
      <c r="H8280" t="s">
        <v>1059</v>
      </c>
      <c r="I8280" t="s">
        <v>1277</v>
      </c>
      <c r="J8280" t="s">
        <v>1280</v>
      </c>
      <c r="K8280">
        <v>13817</v>
      </c>
    </row>
    <row r="8281" spans="1:11" x14ac:dyDescent="0.2">
      <c r="A8281" t="s">
        <v>11</v>
      </c>
      <c r="B8281" s="1" t="s">
        <v>1</v>
      </c>
      <c r="C8281" t="s">
        <v>67</v>
      </c>
      <c r="D8281" t="s">
        <v>66</v>
      </c>
      <c r="E8281" t="s">
        <v>95</v>
      </c>
      <c r="F8281" t="s">
        <v>326</v>
      </c>
      <c r="G8281" t="s">
        <v>508</v>
      </c>
      <c r="H8281" t="s">
        <v>1149</v>
      </c>
      <c r="I8281" t="s">
        <v>1277</v>
      </c>
      <c r="J8281" t="s">
        <v>1280</v>
      </c>
      <c r="K8281">
        <v>3574</v>
      </c>
    </row>
    <row r="8282" spans="1:11" x14ac:dyDescent="0.2">
      <c r="A8282" t="s">
        <v>13</v>
      </c>
      <c r="B8282" t="s">
        <v>15126</v>
      </c>
      <c r="C8282" t="s">
        <v>68</v>
      </c>
      <c r="D8282" t="s">
        <v>72</v>
      </c>
      <c r="E8282" t="s">
        <v>81</v>
      </c>
      <c r="F8282" t="s">
        <v>196</v>
      </c>
      <c r="G8282" t="s">
        <v>527</v>
      </c>
      <c r="H8282" t="s">
        <v>1161</v>
      </c>
      <c r="I8282" t="s">
        <v>1277</v>
      </c>
      <c r="J8282" t="s">
        <v>1280</v>
      </c>
      <c r="K8282">
        <v>15554</v>
      </c>
    </row>
    <row r="8283" spans="1:11" x14ac:dyDescent="0.2">
      <c r="A8283" t="s">
        <v>12</v>
      </c>
      <c r="B8283" t="s">
        <v>15127</v>
      </c>
      <c r="C8283" t="s">
        <v>68</v>
      </c>
      <c r="D8283" t="s">
        <v>72</v>
      </c>
      <c r="E8283" t="s">
        <v>81</v>
      </c>
      <c r="F8283" t="s">
        <v>320</v>
      </c>
      <c r="G8283" t="s">
        <v>532</v>
      </c>
      <c r="H8283" t="s">
        <v>1111</v>
      </c>
      <c r="I8283" t="s">
        <v>1277</v>
      </c>
      <c r="J8283" t="s">
        <v>1280</v>
      </c>
      <c r="K8283">
        <v>6692</v>
      </c>
    </row>
    <row r="8284" spans="1:11" x14ac:dyDescent="0.2">
      <c r="A8284" t="s">
        <v>14</v>
      </c>
      <c r="B8284" t="s">
        <v>15128</v>
      </c>
      <c r="C8284" t="s">
        <v>70</v>
      </c>
      <c r="D8284" t="s">
        <v>73</v>
      </c>
      <c r="E8284" t="s">
        <v>101</v>
      </c>
      <c r="F8284" t="s">
        <v>350</v>
      </c>
      <c r="G8284" t="s">
        <v>640</v>
      </c>
      <c r="H8284" t="s">
        <v>1015</v>
      </c>
      <c r="I8284" t="s">
        <v>1275</v>
      </c>
      <c r="J8284" t="s">
        <v>1282</v>
      </c>
      <c r="K8284">
        <v>1965</v>
      </c>
    </row>
    <row r="8285" spans="1:11" x14ac:dyDescent="0.2">
      <c r="A8285" t="s">
        <v>11</v>
      </c>
      <c r="B8285" t="s">
        <v>15129</v>
      </c>
      <c r="C8285" t="s">
        <v>70</v>
      </c>
      <c r="D8285" t="s">
        <v>73</v>
      </c>
      <c r="E8285" t="s">
        <v>101</v>
      </c>
      <c r="F8285" t="s">
        <v>327</v>
      </c>
      <c r="G8285" t="s">
        <v>384</v>
      </c>
      <c r="H8285" t="s">
        <v>1209</v>
      </c>
      <c r="I8285" t="s">
        <v>1275</v>
      </c>
      <c r="J8285" t="s">
        <v>1280</v>
      </c>
      <c r="K8285">
        <v>2227</v>
      </c>
    </row>
    <row r="8286" spans="1:11" x14ac:dyDescent="0.2">
      <c r="A8286" t="s">
        <v>11</v>
      </c>
      <c r="B8286" t="s">
        <v>15130</v>
      </c>
      <c r="C8286" t="s">
        <v>69</v>
      </c>
      <c r="D8286" t="s">
        <v>67</v>
      </c>
      <c r="E8286" t="s">
        <v>83</v>
      </c>
      <c r="F8286" t="s">
        <v>249</v>
      </c>
      <c r="G8286" t="s">
        <v>339</v>
      </c>
      <c r="H8286" t="s">
        <v>1048</v>
      </c>
      <c r="I8286" t="s">
        <v>1275</v>
      </c>
      <c r="J8286" t="s">
        <v>1280</v>
      </c>
      <c r="K8286">
        <v>3597</v>
      </c>
    </row>
    <row r="8287" spans="1:11" x14ac:dyDescent="0.2">
      <c r="A8287" t="s">
        <v>13</v>
      </c>
      <c r="B8287" t="s">
        <v>15131</v>
      </c>
      <c r="C8287" t="s">
        <v>68</v>
      </c>
      <c r="D8287" t="s">
        <v>72</v>
      </c>
      <c r="E8287" t="s">
        <v>81</v>
      </c>
      <c r="F8287" t="s">
        <v>189</v>
      </c>
      <c r="G8287" t="s">
        <v>412</v>
      </c>
      <c r="H8287" t="s">
        <v>1202</v>
      </c>
      <c r="I8287" t="s">
        <v>1277</v>
      </c>
      <c r="J8287" t="s">
        <v>1280</v>
      </c>
      <c r="K8287">
        <v>14714</v>
      </c>
    </row>
    <row r="8288" spans="1:11" x14ac:dyDescent="0.2">
      <c r="A8288" t="s">
        <v>14</v>
      </c>
      <c r="B8288" t="s">
        <v>15132</v>
      </c>
      <c r="C8288" t="s">
        <v>67</v>
      </c>
      <c r="D8288" t="s">
        <v>66</v>
      </c>
      <c r="E8288" t="s">
        <v>79</v>
      </c>
      <c r="F8288" t="s">
        <v>186</v>
      </c>
      <c r="G8288" t="s">
        <v>214</v>
      </c>
      <c r="H8288" t="s">
        <v>994</v>
      </c>
      <c r="I8288" t="s">
        <v>1275</v>
      </c>
      <c r="J8288" t="s">
        <v>1280</v>
      </c>
      <c r="K8288">
        <v>4622</v>
      </c>
    </row>
    <row r="8289" spans="1:11" x14ac:dyDescent="0.2">
      <c r="A8289" t="s">
        <v>13</v>
      </c>
      <c r="B8289" t="s">
        <v>15130</v>
      </c>
      <c r="C8289" t="s">
        <v>68</v>
      </c>
      <c r="D8289" t="s">
        <v>72</v>
      </c>
      <c r="E8289" t="s">
        <v>103</v>
      </c>
      <c r="F8289" t="s">
        <v>284</v>
      </c>
      <c r="G8289" t="s">
        <v>825</v>
      </c>
      <c r="H8289" t="s">
        <v>1092</v>
      </c>
      <c r="I8289" t="s">
        <v>1276</v>
      </c>
      <c r="J8289" t="s">
        <v>1280</v>
      </c>
      <c r="K8289">
        <v>15129</v>
      </c>
    </row>
    <row r="8290" spans="1:11" x14ac:dyDescent="0.2">
      <c r="A8290" t="s">
        <v>11</v>
      </c>
      <c r="B8290" t="s">
        <v>15132</v>
      </c>
      <c r="C8290" t="s">
        <v>69</v>
      </c>
      <c r="D8290" t="s">
        <v>67</v>
      </c>
      <c r="E8290" t="s">
        <v>83</v>
      </c>
      <c r="F8290" t="s">
        <v>345</v>
      </c>
      <c r="G8290" t="s">
        <v>826</v>
      </c>
      <c r="H8290" t="s">
        <v>1048</v>
      </c>
      <c r="I8290" t="s">
        <v>1275</v>
      </c>
      <c r="J8290" t="s">
        <v>1280</v>
      </c>
      <c r="K8290">
        <v>5277</v>
      </c>
    </row>
    <row r="8291" spans="1:11" x14ac:dyDescent="0.2">
      <c r="A8291" t="s">
        <v>15</v>
      </c>
      <c r="B8291" t="s">
        <v>15133</v>
      </c>
      <c r="C8291" t="s">
        <v>68</v>
      </c>
      <c r="D8291" t="s">
        <v>72</v>
      </c>
      <c r="E8291" t="s">
        <v>81</v>
      </c>
      <c r="F8291" t="s">
        <v>177</v>
      </c>
      <c r="G8291" t="s">
        <v>420</v>
      </c>
      <c r="H8291" t="s">
        <v>1167</v>
      </c>
      <c r="I8291" t="s">
        <v>1277</v>
      </c>
      <c r="J8291" t="s">
        <v>1280</v>
      </c>
      <c r="K8291">
        <v>11667</v>
      </c>
    </row>
    <row r="8292" spans="1:11" x14ac:dyDescent="0.2">
      <c r="A8292" t="s">
        <v>13</v>
      </c>
      <c r="B8292" t="s">
        <v>15134</v>
      </c>
      <c r="C8292" t="s">
        <v>67</v>
      </c>
      <c r="D8292" t="s">
        <v>66</v>
      </c>
      <c r="E8292" t="s">
        <v>97</v>
      </c>
      <c r="F8292" t="s">
        <v>268</v>
      </c>
      <c r="G8292" t="s">
        <v>635</v>
      </c>
      <c r="H8292" t="s">
        <v>1068</v>
      </c>
      <c r="I8292" t="s">
        <v>1277</v>
      </c>
      <c r="J8292" t="s">
        <v>1281</v>
      </c>
      <c r="K8292">
        <v>10539</v>
      </c>
    </row>
    <row r="8293" spans="1:11" x14ac:dyDescent="0.2">
      <c r="A8293" t="s">
        <v>13</v>
      </c>
      <c r="B8293" t="s">
        <v>15135</v>
      </c>
      <c r="C8293" t="s">
        <v>67</v>
      </c>
      <c r="D8293" t="s">
        <v>66</v>
      </c>
      <c r="E8293" t="s">
        <v>97</v>
      </c>
      <c r="F8293" t="s">
        <v>232</v>
      </c>
      <c r="G8293" t="s">
        <v>748</v>
      </c>
      <c r="H8293" t="s">
        <v>1030</v>
      </c>
      <c r="I8293" t="s">
        <v>1277</v>
      </c>
      <c r="J8293" t="s">
        <v>1280</v>
      </c>
      <c r="K8293">
        <v>11467</v>
      </c>
    </row>
    <row r="8294" spans="1:11" x14ac:dyDescent="0.2">
      <c r="A8294" t="s">
        <v>12</v>
      </c>
      <c r="B8294" t="s">
        <v>15131</v>
      </c>
      <c r="C8294" t="s">
        <v>68</v>
      </c>
      <c r="D8294" t="s">
        <v>72</v>
      </c>
      <c r="E8294" t="s">
        <v>100</v>
      </c>
      <c r="F8294" t="s">
        <v>245</v>
      </c>
      <c r="G8294" t="s">
        <v>791</v>
      </c>
      <c r="H8294" t="s">
        <v>1002</v>
      </c>
      <c r="I8294" t="s">
        <v>1277</v>
      </c>
      <c r="J8294" t="s">
        <v>1280</v>
      </c>
      <c r="K8294">
        <v>7480</v>
      </c>
    </row>
    <row r="8295" spans="1:11" x14ac:dyDescent="0.2">
      <c r="A8295" t="s">
        <v>16</v>
      </c>
      <c r="B8295" t="s">
        <v>15136</v>
      </c>
      <c r="C8295" t="s">
        <v>66</v>
      </c>
      <c r="D8295" t="s">
        <v>68</v>
      </c>
      <c r="E8295" t="s">
        <v>74</v>
      </c>
      <c r="F8295" t="s">
        <v>205</v>
      </c>
      <c r="G8295" t="s">
        <v>476</v>
      </c>
      <c r="H8295" t="s">
        <v>1000</v>
      </c>
      <c r="I8295" t="s">
        <v>1275</v>
      </c>
      <c r="J8295" t="s">
        <v>1280</v>
      </c>
      <c r="K8295">
        <v>3419</v>
      </c>
    </row>
    <row r="8296" spans="1:11" x14ac:dyDescent="0.2">
      <c r="A8296" t="s">
        <v>11</v>
      </c>
      <c r="B8296" t="s">
        <v>15137</v>
      </c>
      <c r="C8296" t="s">
        <v>68</v>
      </c>
      <c r="D8296" t="s">
        <v>72</v>
      </c>
      <c r="E8296" t="s">
        <v>81</v>
      </c>
      <c r="F8296" t="s">
        <v>201</v>
      </c>
      <c r="G8296" t="s">
        <v>473</v>
      </c>
      <c r="H8296" t="s">
        <v>1182</v>
      </c>
      <c r="I8296" t="s">
        <v>1277</v>
      </c>
      <c r="J8296" t="s">
        <v>1280</v>
      </c>
      <c r="K8296">
        <v>5684</v>
      </c>
    </row>
    <row r="8297" spans="1:11" x14ac:dyDescent="0.2">
      <c r="A8297" t="s">
        <v>11</v>
      </c>
      <c r="B8297" t="s">
        <v>15138</v>
      </c>
      <c r="C8297" t="s">
        <v>67</v>
      </c>
      <c r="D8297" t="s">
        <v>66</v>
      </c>
      <c r="E8297" t="s">
        <v>77</v>
      </c>
      <c r="F8297" t="s">
        <v>175</v>
      </c>
      <c r="G8297" t="s">
        <v>255</v>
      </c>
      <c r="H8297" t="s">
        <v>966</v>
      </c>
      <c r="I8297" t="s">
        <v>1277</v>
      </c>
      <c r="J8297" t="s">
        <v>1280</v>
      </c>
      <c r="K8297">
        <v>6218</v>
      </c>
    </row>
    <row r="8298" spans="1:11" x14ac:dyDescent="0.2">
      <c r="A8298" t="s">
        <v>13</v>
      </c>
      <c r="B8298" t="s">
        <v>15139</v>
      </c>
      <c r="C8298" t="s">
        <v>67</v>
      </c>
      <c r="D8298" t="s">
        <v>66</v>
      </c>
      <c r="E8298" t="s">
        <v>84</v>
      </c>
      <c r="F8298" t="s">
        <v>239</v>
      </c>
      <c r="G8298" t="s">
        <v>451</v>
      </c>
      <c r="H8298" t="s">
        <v>1096</v>
      </c>
      <c r="I8298" t="s">
        <v>1277</v>
      </c>
      <c r="J8298" t="s">
        <v>1281</v>
      </c>
      <c r="K8298">
        <v>6959</v>
      </c>
    </row>
    <row r="8299" spans="1:11" x14ac:dyDescent="0.2">
      <c r="A8299" t="s">
        <v>17</v>
      </c>
      <c r="B8299" t="s">
        <v>36</v>
      </c>
      <c r="C8299" t="s">
        <v>66</v>
      </c>
      <c r="D8299" t="s">
        <v>68</v>
      </c>
      <c r="E8299" t="s">
        <v>74</v>
      </c>
      <c r="F8299" t="s">
        <v>241</v>
      </c>
      <c r="G8299" t="s">
        <v>310</v>
      </c>
      <c r="H8299" t="s">
        <v>1000</v>
      </c>
      <c r="I8299" t="s">
        <v>1275</v>
      </c>
      <c r="J8299" t="s">
        <v>1280</v>
      </c>
      <c r="K8299">
        <v>4878</v>
      </c>
    </row>
    <row r="8300" spans="1:11" x14ac:dyDescent="0.2">
      <c r="A8300" t="s">
        <v>12</v>
      </c>
      <c r="B8300" t="s">
        <v>36</v>
      </c>
      <c r="C8300" t="s">
        <v>67</v>
      </c>
      <c r="D8300" t="s">
        <v>66</v>
      </c>
      <c r="E8300" t="s">
        <v>125</v>
      </c>
      <c r="F8300" t="s">
        <v>197</v>
      </c>
      <c r="G8300" t="s">
        <v>498</v>
      </c>
      <c r="H8300" t="s">
        <v>1237</v>
      </c>
      <c r="I8300" t="s">
        <v>1276</v>
      </c>
      <c r="J8300" t="s">
        <v>1280</v>
      </c>
      <c r="K8300">
        <v>12219</v>
      </c>
    </row>
    <row r="8301" spans="1:11" x14ac:dyDescent="0.2">
      <c r="A8301" t="s">
        <v>13</v>
      </c>
      <c r="B8301" s="1" t="s">
        <v>1</v>
      </c>
      <c r="C8301" t="s">
        <v>67</v>
      </c>
      <c r="D8301" t="s">
        <v>66</v>
      </c>
      <c r="E8301" t="s">
        <v>97</v>
      </c>
      <c r="F8301" t="s">
        <v>232</v>
      </c>
      <c r="G8301" t="s">
        <v>546</v>
      </c>
      <c r="H8301" t="s">
        <v>985</v>
      </c>
      <c r="I8301" t="s">
        <v>1277</v>
      </c>
      <c r="J8301" t="s">
        <v>1281</v>
      </c>
      <c r="K8301">
        <v>12384</v>
      </c>
    </row>
    <row r="8302" spans="1:11" x14ac:dyDescent="0.2">
      <c r="A8302" t="s">
        <v>13</v>
      </c>
      <c r="B8302" t="s">
        <v>15140</v>
      </c>
      <c r="C8302" t="s">
        <v>68</v>
      </c>
      <c r="D8302" t="s">
        <v>72</v>
      </c>
      <c r="E8302" t="s">
        <v>96</v>
      </c>
      <c r="F8302" t="s">
        <v>210</v>
      </c>
      <c r="G8302" t="s">
        <v>203</v>
      </c>
      <c r="H8302" t="s">
        <v>1004</v>
      </c>
      <c r="I8302" t="s">
        <v>1275</v>
      </c>
      <c r="J8302" t="s">
        <v>1281</v>
      </c>
      <c r="K8302">
        <v>7202</v>
      </c>
    </row>
    <row r="8303" spans="1:11" x14ac:dyDescent="0.2">
      <c r="A8303" t="s">
        <v>14</v>
      </c>
      <c r="B8303" t="s">
        <v>15141</v>
      </c>
      <c r="C8303" t="s">
        <v>67</v>
      </c>
      <c r="D8303" t="s">
        <v>66</v>
      </c>
      <c r="E8303" t="s">
        <v>79</v>
      </c>
      <c r="F8303" t="s">
        <v>302</v>
      </c>
      <c r="G8303" t="s">
        <v>348</v>
      </c>
      <c r="H8303" t="s">
        <v>994</v>
      </c>
      <c r="I8303" t="s">
        <v>1275</v>
      </c>
      <c r="J8303" t="s">
        <v>1280</v>
      </c>
      <c r="K8303">
        <v>4174</v>
      </c>
    </row>
    <row r="8304" spans="1:11" x14ac:dyDescent="0.2">
      <c r="A8304" t="s">
        <v>12</v>
      </c>
      <c r="B8304" t="s">
        <v>15142</v>
      </c>
      <c r="C8304" t="s">
        <v>70</v>
      </c>
      <c r="D8304" t="s">
        <v>73</v>
      </c>
      <c r="E8304" t="s">
        <v>101</v>
      </c>
      <c r="F8304" t="s">
        <v>218</v>
      </c>
      <c r="G8304" t="s">
        <v>375</v>
      </c>
      <c r="H8304" t="s">
        <v>1016</v>
      </c>
      <c r="I8304" t="s">
        <v>1275</v>
      </c>
      <c r="J8304" t="s">
        <v>1280</v>
      </c>
      <c r="K8304">
        <v>3100</v>
      </c>
    </row>
    <row r="8305" spans="1:11" x14ac:dyDescent="0.2">
      <c r="A8305" t="s">
        <v>13</v>
      </c>
      <c r="B8305" t="s">
        <v>15143</v>
      </c>
      <c r="C8305" t="s">
        <v>66</v>
      </c>
      <c r="D8305" t="s">
        <v>71</v>
      </c>
      <c r="E8305" t="s">
        <v>80</v>
      </c>
      <c r="F8305" t="s">
        <v>180</v>
      </c>
      <c r="G8305" t="s">
        <v>280</v>
      </c>
      <c r="H8305" t="s">
        <v>1085</v>
      </c>
      <c r="I8305" t="s">
        <v>1277</v>
      </c>
      <c r="J8305" t="s">
        <v>1281</v>
      </c>
      <c r="K8305">
        <v>7832</v>
      </c>
    </row>
    <row r="8306" spans="1:11" x14ac:dyDescent="0.2">
      <c r="A8306" t="s">
        <v>15</v>
      </c>
      <c r="B8306" t="s">
        <v>15144</v>
      </c>
      <c r="C8306" t="s">
        <v>68</v>
      </c>
      <c r="D8306" t="s">
        <v>72</v>
      </c>
      <c r="E8306" t="s">
        <v>94</v>
      </c>
      <c r="F8306" t="s">
        <v>307</v>
      </c>
      <c r="G8306" t="s">
        <v>414</v>
      </c>
      <c r="H8306" t="s">
        <v>1163</v>
      </c>
      <c r="I8306" t="s">
        <v>1277</v>
      </c>
      <c r="J8306" t="s">
        <v>1280</v>
      </c>
      <c r="K8306">
        <v>6723</v>
      </c>
    </row>
    <row r="8307" spans="1:11" x14ac:dyDescent="0.2">
      <c r="A8307" t="s">
        <v>12</v>
      </c>
      <c r="B8307" t="s">
        <v>15145</v>
      </c>
      <c r="C8307" t="s">
        <v>67</v>
      </c>
      <c r="D8307" t="s">
        <v>66</v>
      </c>
      <c r="E8307" t="s">
        <v>110</v>
      </c>
      <c r="F8307" t="s">
        <v>225</v>
      </c>
      <c r="G8307" t="s">
        <v>707</v>
      </c>
      <c r="H8307" t="s">
        <v>1066</v>
      </c>
      <c r="I8307" t="s">
        <v>1276</v>
      </c>
      <c r="J8307" t="s">
        <v>1280</v>
      </c>
      <c r="K8307">
        <v>10697</v>
      </c>
    </row>
    <row r="8308" spans="1:11" x14ac:dyDescent="0.2">
      <c r="A8308" t="s">
        <v>14</v>
      </c>
      <c r="B8308" t="s">
        <v>15146</v>
      </c>
      <c r="C8308" t="s">
        <v>67</v>
      </c>
      <c r="D8308" t="s">
        <v>66</v>
      </c>
      <c r="E8308" t="s">
        <v>79</v>
      </c>
      <c r="F8308" t="s">
        <v>172</v>
      </c>
      <c r="G8308" t="s">
        <v>538</v>
      </c>
      <c r="H8308" t="s">
        <v>1048</v>
      </c>
      <c r="I8308" t="s">
        <v>1275</v>
      </c>
      <c r="J8308" t="s">
        <v>1282</v>
      </c>
      <c r="K8308">
        <v>3841</v>
      </c>
    </row>
    <row r="8309" spans="1:11" x14ac:dyDescent="0.2">
      <c r="A8309" t="s">
        <v>12</v>
      </c>
      <c r="B8309" t="s">
        <v>15144</v>
      </c>
      <c r="C8309" t="s">
        <v>67</v>
      </c>
      <c r="D8309" t="s">
        <v>66</v>
      </c>
      <c r="E8309" t="s">
        <v>91</v>
      </c>
      <c r="F8309" t="s">
        <v>322</v>
      </c>
      <c r="G8309" t="s">
        <v>665</v>
      </c>
      <c r="H8309" t="s">
        <v>1151</v>
      </c>
      <c r="I8309" t="s">
        <v>1276</v>
      </c>
      <c r="J8309" t="s">
        <v>1280</v>
      </c>
      <c r="K8309">
        <v>9920</v>
      </c>
    </row>
    <row r="8310" spans="1:11" x14ac:dyDescent="0.2">
      <c r="A8310" t="s">
        <v>11</v>
      </c>
      <c r="B8310" t="s">
        <v>15146</v>
      </c>
      <c r="C8310" t="s">
        <v>66</v>
      </c>
      <c r="D8310" t="s">
        <v>71</v>
      </c>
      <c r="E8310" t="s">
        <v>74</v>
      </c>
      <c r="F8310" t="s">
        <v>261</v>
      </c>
      <c r="G8310" t="s">
        <v>293</v>
      </c>
      <c r="H8310" t="s">
        <v>984</v>
      </c>
      <c r="I8310" t="s">
        <v>1275</v>
      </c>
      <c r="J8310" t="s">
        <v>1280</v>
      </c>
      <c r="K8310">
        <v>12649</v>
      </c>
    </row>
    <row r="8311" spans="1:11" x14ac:dyDescent="0.2">
      <c r="A8311" t="s">
        <v>11</v>
      </c>
      <c r="B8311" t="s">
        <v>15147</v>
      </c>
      <c r="C8311" t="s">
        <v>68</v>
      </c>
      <c r="D8311" t="s">
        <v>72</v>
      </c>
      <c r="E8311" t="s">
        <v>81</v>
      </c>
      <c r="F8311" t="s">
        <v>181</v>
      </c>
      <c r="G8311" t="s">
        <v>320</v>
      </c>
      <c r="H8311" t="s">
        <v>1025</v>
      </c>
      <c r="I8311" t="s">
        <v>1277</v>
      </c>
      <c r="J8311" t="s">
        <v>1280</v>
      </c>
      <c r="K8311">
        <v>6093</v>
      </c>
    </row>
    <row r="8312" spans="1:11" x14ac:dyDescent="0.2">
      <c r="A8312" t="s">
        <v>13</v>
      </c>
      <c r="B8312" t="s">
        <v>15148</v>
      </c>
      <c r="C8312" t="s">
        <v>68</v>
      </c>
      <c r="D8312" t="s">
        <v>72</v>
      </c>
      <c r="E8312" t="s">
        <v>103</v>
      </c>
      <c r="F8312" t="s">
        <v>284</v>
      </c>
      <c r="G8312" t="s">
        <v>444</v>
      </c>
      <c r="H8312" t="s">
        <v>1092</v>
      </c>
      <c r="I8312" t="s">
        <v>1276</v>
      </c>
      <c r="J8312" t="s">
        <v>1280</v>
      </c>
      <c r="K8312">
        <v>15129</v>
      </c>
    </row>
    <row r="8313" spans="1:11" x14ac:dyDescent="0.2">
      <c r="A8313" t="s">
        <v>13</v>
      </c>
      <c r="B8313" t="s">
        <v>15149</v>
      </c>
      <c r="C8313" t="s">
        <v>66</v>
      </c>
      <c r="D8313" t="s">
        <v>68</v>
      </c>
      <c r="E8313" t="s">
        <v>74</v>
      </c>
      <c r="F8313" t="s">
        <v>288</v>
      </c>
      <c r="G8313" t="s">
        <v>236</v>
      </c>
      <c r="H8313" t="s">
        <v>1006</v>
      </c>
      <c r="I8313" t="s">
        <v>1275</v>
      </c>
      <c r="J8313" t="s">
        <v>1281</v>
      </c>
      <c r="K8313">
        <v>4544</v>
      </c>
    </row>
    <row r="8314" spans="1:11" x14ac:dyDescent="0.2">
      <c r="A8314" t="s">
        <v>12</v>
      </c>
      <c r="B8314" t="s">
        <v>15145</v>
      </c>
      <c r="C8314" t="s">
        <v>67</v>
      </c>
      <c r="D8314" t="s">
        <v>66</v>
      </c>
      <c r="E8314" t="s">
        <v>79</v>
      </c>
      <c r="F8314" t="s">
        <v>203</v>
      </c>
      <c r="G8314" t="s">
        <v>322</v>
      </c>
      <c r="H8314" t="s">
        <v>994</v>
      </c>
      <c r="I8314" t="s">
        <v>1275</v>
      </c>
      <c r="J8314" t="s">
        <v>1280</v>
      </c>
      <c r="K8314">
        <v>5170</v>
      </c>
    </row>
    <row r="8315" spans="1:11" x14ac:dyDescent="0.2">
      <c r="A8315" t="s">
        <v>11</v>
      </c>
      <c r="B8315" t="s">
        <v>15150</v>
      </c>
      <c r="C8315" t="s">
        <v>70</v>
      </c>
      <c r="D8315" t="s">
        <v>73</v>
      </c>
      <c r="E8315" t="s">
        <v>101</v>
      </c>
      <c r="F8315" t="s">
        <v>300</v>
      </c>
      <c r="G8315" t="s">
        <v>469</v>
      </c>
      <c r="H8315" t="s">
        <v>1015</v>
      </c>
      <c r="I8315" t="s">
        <v>1275</v>
      </c>
      <c r="J8315" t="s">
        <v>1280</v>
      </c>
      <c r="K8315">
        <v>2754</v>
      </c>
    </row>
    <row r="8316" spans="1:11" x14ac:dyDescent="0.2">
      <c r="A8316" t="s">
        <v>12</v>
      </c>
      <c r="B8316" t="s">
        <v>15151</v>
      </c>
      <c r="C8316" t="s">
        <v>70</v>
      </c>
      <c r="D8316" t="s">
        <v>73</v>
      </c>
      <c r="E8316" t="s">
        <v>101</v>
      </c>
      <c r="F8316" t="s">
        <v>219</v>
      </c>
      <c r="G8316" t="s">
        <v>246</v>
      </c>
      <c r="H8316" t="s">
        <v>1015</v>
      </c>
      <c r="I8316" t="s">
        <v>1275</v>
      </c>
      <c r="J8316" t="s">
        <v>1280</v>
      </c>
      <c r="K8316">
        <v>3100</v>
      </c>
    </row>
    <row r="8317" spans="1:11" x14ac:dyDescent="0.2">
      <c r="A8317" t="s">
        <v>12</v>
      </c>
      <c r="B8317" t="s">
        <v>15152</v>
      </c>
      <c r="C8317" t="s">
        <v>67</v>
      </c>
      <c r="D8317" t="s">
        <v>66</v>
      </c>
      <c r="E8317" t="s">
        <v>91</v>
      </c>
      <c r="F8317" t="s">
        <v>322</v>
      </c>
      <c r="G8317" t="s">
        <v>754</v>
      </c>
      <c r="H8317" t="s">
        <v>1176</v>
      </c>
      <c r="I8317" t="s">
        <v>1276</v>
      </c>
      <c r="J8317" t="s">
        <v>1280</v>
      </c>
      <c r="K8317">
        <v>9237</v>
      </c>
    </row>
    <row r="8318" spans="1:11" x14ac:dyDescent="0.2">
      <c r="A8318" t="s">
        <v>15</v>
      </c>
      <c r="B8318" t="s">
        <v>15153</v>
      </c>
      <c r="C8318" t="s">
        <v>68</v>
      </c>
      <c r="D8318" t="s">
        <v>72</v>
      </c>
      <c r="E8318" t="s">
        <v>81</v>
      </c>
      <c r="F8318" t="s">
        <v>265</v>
      </c>
      <c r="G8318" t="s">
        <v>503</v>
      </c>
      <c r="H8318" t="s">
        <v>1162</v>
      </c>
      <c r="I8318" t="s">
        <v>1277</v>
      </c>
      <c r="J8318" t="s">
        <v>1280</v>
      </c>
      <c r="K8318">
        <v>7198</v>
      </c>
    </row>
    <row r="8319" spans="1:11" x14ac:dyDescent="0.2">
      <c r="A8319" t="s">
        <v>13</v>
      </c>
      <c r="B8319" t="s">
        <v>36</v>
      </c>
      <c r="C8319" t="s">
        <v>68</v>
      </c>
      <c r="D8319" t="s">
        <v>72</v>
      </c>
      <c r="E8319" t="s">
        <v>81</v>
      </c>
      <c r="F8319" t="s">
        <v>251</v>
      </c>
      <c r="G8319" t="s">
        <v>523</v>
      </c>
      <c r="H8319" t="s">
        <v>1010</v>
      </c>
      <c r="I8319" t="s">
        <v>1277</v>
      </c>
      <c r="J8319" t="s">
        <v>1281</v>
      </c>
      <c r="K8319">
        <v>10262</v>
      </c>
    </row>
    <row r="8320" spans="1:11" x14ac:dyDescent="0.2">
      <c r="A8320" t="s">
        <v>14</v>
      </c>
      <c r="B8320" t="s">
        <v>36</v>
      </c>
      <c r="C8320" t="s">
        <v>68</v>
      </c>
      <c r="D8320" t="s">
        <v>72</v>
      </c>
      <c r="E8320" t="s">
        <v>100</v>
      </c>
      <c r="F8320" t="s">
        <v>295</v>
      </c>
      <c r="G8320" t="s">
        <v>361</v>
      </c>
      <c r="H8320" t="s">
        <v>1212</v>
      </c>
      <c r="I8320" t="s">
        <v>1277</v>
      </c>
      <c r="J8320" t="s">
        <v>1280</v>
      </c>
      <c r="K8320">
        <v>5111</v>
      </c>
    </row>
    <row r="8321" spans="1:11" x14ac:dyDescent="0.2">
      <c r="A8321" t="s">
        <v>12</v>
      </c>
      <c r="B8321" s="1" t="s">
        <v>1</v>
      </c>
      <c r="C8321" t="s">
        <v>68</v>
      </c>
      <c r="D8321" t="s">
        <v>72</v>
      </c>
      <c r="E8321" t="s">
        <v>108</v>
      </c>
      <c r="F8321" t="s">
        <v>193</v>
      </c>
      <c r="G8321" t="s">
        <v>434</v>
      </c>
      <c r="H8321" t="s">
        <v>1055</v>
      </c>
      <c r="I8321" t="s">
        <v>1276</v>
      </c>
      <c r="J8321" t="s">
        <v>1280</v>
      </c>
      <c r="K8321">
        <v>10441</v>
      </c>
    </row>
    <row r="8322" spans="1:11" x14ac:dyDescent="0.2">
      <c r="A8322" t="s">
        <v>15</v>
      </c>
      <c r="B8322" t="s">
        <v>15154</v>
      </c>
      <c r="C8322" t="s">
        <v>68</v>
      </c>
      <c r="D8322" t="s">
        <v>72</v>
      </c>
      <c r="E8322" t="s">
        <v>81</v>
      </c>
      <c r="F8322" t="s">
        <v>188</v>
      </c>
      <c r="G8322" t="s">
        <v>266</v>
      </c>
      <c r="H8322" t="s">
        <v>1014</v>
      </c>
      <c r="I8322" t="s">
        <v>1277</v>
      </c>
      <c r="J8322" t="s">
        <v>1280</v>
      </c>
      <c r="K8322">
        <v>10261</v>
      </c>
    </row>
    <row r="8323" spans="1:11" x14ac:dyDescent="0.2">
      <c r="A8323" t="s">
        <v>11</v>
      </c>
      <c r="B8323" t="s">
        <v>15155</v>
      </c>
      <c r="C8323" t="s">
        <v>69</v>
      </c>
      <c r="D8323" t="s">
        <v>67</v>
      </c>
      <c r="E8323" t="s">
        <v>83</v>
      </c>
      <c r="F8323" t="s">
        <v>270</v>
      </c>
      <c r="G8323" t="s">
        <v>361</v>
      </c>
      <c r="H8323" t="s">
        <v>1048</v>
      </c>
      <c r="I8323" t="s">
        <v>1275</v>
      </c>
      <c r="J8323" t="s">
        <v>1280</v>
      </c>
      <c r="K8323">
        <v>6297</v>
      </c>
    </row>
    <row r="8324" spans="1:11" x14ac:dyDescent="0.2">
      <c r="A8324" t="s">
        <v>15</v>
      </c>
      <c r="B8324" t="s">
        <v>15156</v>
      </c>
      <c r="C8324" t="s">
        <v>68</v>
      </c>
      <c r="D8324" t="s">
        <v>72</v>
      </c>
      <c r="E8324" t="s">
        <v>81</v>
      </c>
      <c r="F8324" t="s">
        <v>324</v>
      </c>
      <c r="G8324" t="s">
        <v>208</v>
      </c>
      <c r="H8324" t="s">
        <v>986</v>
      </c>
      <c r="I8324" t="s">
        <v>1277</v>
      </c>
      <c r="J8324" t="s">
        <v>1280</v>
      </c>
      <c r="K8324">
        <v>12192</v>
      </c>
    </row>
    <row r="8325" spans="1:11" x14ac:dyDescent="0.2">
      <c r="A8325" t="s">
        <v>11</v>
      </c>
      <c r="B8325" t="s">
        <v>15157</v>
      </c>
      <c r="C8325" t="s">
        <v>66</v>
      </c>
      <c r="D8325" t="s">
        <v>68</v>
      </c>
      <c r="E8325" t="s">
        <v>74</v>
      </c>
      <c r="F8325" t="s">
        <v>317</v>
      </c>
      <c r="G8325" t="s">
        <v>265</v>
      </c>
      <c r="H8325" t="s">
        <v>963</v>
      </c>
      <c r="I8325" t="s">
        <v>1275</v>
      </c>
      <c r="J8325" t="s">
        <v>1280</v>
      </c>
      <c r="K8325">
        <v>3943</v>
      </c>
    </row>
    <row r="8326" spans="1:11" x14ac:dyDescent="0.2">
      <c r="A8326" t="s">
        <v>13</v>
      </c>
      <c r="B8326" t="s">
        <v>15158</v>
      </c>
      <c r="C8326" t="s">
        <v>68</v>
      </c>
      <c r="D8326" t="s">
        <v>72</v>
      </c>
      <c r="E8326" t="s">
        <v>102</v>
      </c>
      <c r="F8326" t="s">
        <v>284</v>
      </c>
      <c r="G8326" t="s">
        <v>399</v>
      </c>
      <c r="H8326" t="s">
        <v>1145</v>
      </c>
      <c r="I8326" t="s">
        <v>1276</v>
      </c>
      <c r="J8326" t="s">
        <v>1280</v>
      </c>
      <c r="K8326">
        <v>16274</v>
      </c>
    </row>
    <row r="8327" spans="1:11" x14ac:dyDescent="0.2">
      <c r="A8327" t="s">
        <v>13</v>
      </c>
      <c r="B8327" t="s">
        <v>15159</v>
      </c>
      <c r="C8327" t="s">
        <v>68</v>
      </c>
      <c r="D8327" t="s">
        <v>72</v>
      </c>
      <c r="E8327" t="s">
        <v>81</v>
      </c>
      <c r="F8327" t="s">
        <v>198</v>
      </c>
      <c r="G8327" t="s">
        <v>399</v>
      </c>
      <c r="H8327" t="s">
        <v>991</v>
      </c>
      <c r="I8327" t="s">
        <v>1277</v>
      </c>
      <c r="J8327" t="s">
        <v>1281</v>
      </c>
      <c r="K8327">
        <v>12898</v>
      </c>
    </row>
    <row r="8328" spans="1:11" x14ac:dyDescent="0.2">
      <c r="A8328" t="s">
        <v>14</v>
      </c>
      <c r="B8328" t="s">
        <v>15160</v>
      </c>
      <c r="C8328" t="s">
        <v>66</v>
      </c>
      <c r="D8328" t="s">
        <v>68</v>
      </c>
      <c r="E8328" t="s">
        <v>74</v>
      </c>
      <c r="F8328" t="s">
        <v>220</v>
      </c>
      <c r="G8328" t="s">
        <v>325</v>
      </c>
      <c r="H8328" t="s">
        <v>1023</v>
      </c>
      <c r="I8328" t="s">
        <v>1275</v>
      </c>
      <c r="J8328" t="s">
        <v>1280</v>
      </c>
      <c r="K8328">
        <v>3311</v>
      </c>
    </row>
    <row r="8329" spans="1:11" x14ac:dyDescent="0.2">
      <c r="A8329" t="s">
        <v>15</v>
      </c>
      <c r="B8329" t="s">
        <v>15158</v>
      </c>
      <c r="C8329" t="s">
        <v>68</v>
      </c>
      <c r="D8329" t="s">
        <v>72</v>
      </c>
      <c r="E8329" t="s">
        <v>81</v>
      </c>
      <c r="F8329" t="s">
        <v>291</v>
      </c>
      <c r="G8329" t="s">
        <v>399</v>
      </c>
      <c r="H8329" t="s">
        <v>1106</v>
      </c>
      <c r="I8329" t="s">
        <v>1277</v>
      </c>
      <c r="J8329" t="s">
        <v>1280</v>
      </c>
      <c r="K8329">
        <v>9103</v>
      </c>
    </row>
    <row r="8330" spans="1:11" x14ac:dyDescent="0.2">
      <c r="A8330" t="s">
        <v>11</v>
      </c>
      <c r="B8330" t="s">
        <v>15160</v>
      </c>
      <c r="C8330" t="s">
        <v>67</v>
      </c>
      <c r="D8330" t="s">
        <v>66</v>
      </c>
      <c r="E8330" t="s">
        <v>79</v>
      </c>
      <c r="F8330" t="s">
        <v>290</v>
      </c>
      <c r="G8330" t="s">
        <v>827</v>
      </c>
      <c r="H8330" t="s">
        <v>1000</v>
      </c>
      <c r="I8330" t="s">
        <v>1275</v>
      </c>
      <c r="J8330" t="s">
        <v>1280</v>
      </c>
      <c r="K8330">
        <v>4148</v>
      </c>
    </row>
    <row r="8331" spans="1:11" x14ac:dyDescent="0.2">
      <c r="A8331" t="s">
        <v>11</v>
      </c>
      <c r="B8331" t="s">
        <v>15161</v>
      </c>
      <c r="C8331" t="s">
        <v>67</v>
      </c>
      <c r="D8331" t="s">
        <v>66</v>
      </c>
      <c r="E8331" t="s">
        <v>79</v>
      </c>
      <c r="F8331" t="s">
        <v>271</v>
      </c>
      <c r="G8331" t="s">
        <v>175</v>
      </c>
      <c r="H8331" t="s">
        <v>974</v>
      </c>
      <c r="I8331" t="s">
        <v>1275</v>
      </c>
      <c r="J8331" t="s">
        <v>1280</v>
      </c>
      <c r="K8331">
        <v>5224</v>
      </c>
    </row>
    <row r="8332" spans="1:11" x14ac:dyDescent="0.2">
      <c r="A8332" t="s">
        <v>11</v>
      </c>
      <c r="B8332" t="s">
        <v>15162</v>
      </c>
      <c r="C8332" t="s">
        <v>67</v>
      </c>
      <c r="D8332" t="s">
        <v>66</v>
      </c>
      <c r="E8332" t="s">
        <v>79</v>
      </c>
      <c r="F8332" t="s">
        <v>329</v>
      </c>
      <c r="G8332" t="s">
        <v>358</v>
      </c>
      <c r="H8332" t="s">
        <v>974</v>
      </c>
      <c r="I8332" t="s">
        <v>1275</v>
      </c>
      <c r="J8332" t="s">
        <v>1280</v>
      </c>
      <c r="K8332">
        <v>4804</v>
      </c>
    </row>
    <row r="8333" spans="1:11" x14ac:dyDescent="0.2">
      <c r="A8333" t="s">
        <v>11</v>
      </c>
      <c r="B8333" t="s">
        <v>15163</v>
      </c>
      <c r="C8333" t="s">
        <v>69</v>
      </c>
      <c r="D8333" t="s">
        <v>67</v>
      </c>
      <c r="E8333" t="s">
        <v>83</v>
      </c>
      <c r="F8333" t="s">
        <v>270</v>
      </c>
      <c r="G8333" t="s">
        <v>361</v>
      </c>
      <c r="H8333" t="s">
        <v>1048</v>
      </c>
      <c r="I8333" t="s">
        <v>1275</v>
      </c>
      <c r="J8333" t="s">
        <v>1280</v>
      </c>
      <c r="K8333">
        <v>3597</v>
      </c>
    </row>
    <row r="8334" spans="1:11" x14ac:dyDescent="0.2">
      <c r="A8334" t="s">
        <v>11</v>
      </c>
      <c r="B8334" t="s">
        <v>15159</v>
      </c>
      <c r="C8334" t="s">
        <v>67</v>
      </c>
      <c r="D8334" t="s">
        <v>66</v>
      </c>
      <c r="E8334" t="s">
        <v>79</v>
      </c>
      <c r="F8334" t="s">
        <v>251</v>
      </c>
      <c r="G8334" t="s">
        <v>228</v>
      </c>
      <c r="H8334" t="s">
        <v>974</v>
      </c>
      <c r="I8334" t="s">
        <v>1275</v>
      </c>
      <c r="J8334" t="s">
        <v>1280</v>
      </c>
      <c r="K8334">
        <v>4804</v>
      </c>
    </row>
    <row r="8335" spans="1:11" x14ac:dyDescent="0.2">
      <c r="A8335" t="s">
        <v>13</v>
      </c>
      <c r="B8335" t="s">
        <v>15164</v>
      </c>
      <c r="C8335" t="s">
        <v>70</v>
      </c>
      <c r="D8335" t="s">
        <v>73</v>
      </c>
      <c r="E8335" t="s">
        <v>101</v>
      </c>
      <c r="F8335" t="s">
        <v>287</v>
      </c>
      <c r="G8335" t="s">
        <v>250</v>
      </c>
      <c r="H8335" t="s">
        <v>1015</v>
      </c>
      <c r="I8335" t="s">
        <v>1275</v>
      </c>
      <c r="J8335" t="s">
        <v>1281</v>
      </c>
      <c r="K8335">
        <v>4995</v>
      </c>
    </row>
    <row r="8336" spans="1:11" x14ac:dyDescent="0.2">
      <c r="A8336" t="s">
        <v>14</v>
      </c>
      <c r="B8336" t="s">
        <v>15165</v>
      </c>
      <c r="C8336" t="s">
        <v>67</v>
      </c>
      <c r="D8336" t="s">
        <v>66</v>
      </c>
      <c r="E8336" t="s">
        <v>79</v>
      </c>
      <c r="F8336" t="s">
        <v>177</v>
      </c>
      <c r="G8336" t="s">
        <v>181</v>
      </c>
      <c r="H8336" t="s">
        <v>968</v>
      </c>
      <c r="I8336" t="s">
        <v>1275</v>
      </c>
      <c r="J8336" t="s">
        <v>1280</v>
      </c>
      <c r="K8336">
        <v>3873</v>
      </c>
    </row>
    <row r="8337" spans="1:11" x14ac:dyDescent="0.2">
      <c r="A8337" t="s">
        <v>13</v>
      </c>
      <c r="B8337" t="s">
        <v>15166</v>
      </c>
      <c r="C8337" t="s">
        <v>68</v>
      </c>
      <c r="D8337" t="s">
        <v>72</v>
      </c>
      <c r="E8337" t="s">
        <v>81</v>
      </c>
      <c r="F8337" t="s">
        <v>218</v>
      </c>
      <c r="G8337" t="s">
        <v>448</v>
      </c>
      <c r="H8337" t="s">
        <v>989</v>
      </c>
      <c r="I8337" t="s">
        <v>1277</v>
      </c>
      <c r="J8337" t="s">
        <v>1281</v>
      </c>
      <c r="K8337">
        <v>10262</v>
      </c>
    </row>
    <row r="8338" spans="1:11" x14ac:dyDescent="0.2">
      <c r="A8338" t="s">
        <v>13</v>
      </c>
      <c r="B8338" t="s">
        <v>15167</v>
      </c>
      <c r="C8338" t="s">
        <v>70</v>
      </c>
      <c r="D8338" t="s">
        <v>73</v>
      </c>
      <c r="E8338" t="s">
        <v>101</v>
      </c>
      <c r="F8338" t="s">
        <v>270</v>
      </c>
      <c r="G8338" t="s">
        <v>276</v>
      </c>
      <c r="H8338" t="s">
        <v>1015</v>
      </c>
      <c r="I8338" t="s">
        <v>1275</v>
      </c>
      <c r="J8338" t="s">
        <v>1281</v>
      </c>
      <c r="K8338">
        <v>3210</v>
      </c>
    </row>
    <row r="8339" spans="1:11" x14ac:dyDescent="0.2">
      <c r="A8339" t="s">
        <v>16</v>
      </c>
      <c r="B8339" t="s">
        <v>36</v>
      </c>
      <c r="C8339" t="s">
        <v>68</v>
      </c>
      <c r="D8339" t="s">
        <v>72</v>
      </c>
      <c r="E8339" t="s">
        <v>94</v>
      </c>
      <c r="F8339" t="s">
        <v>299</v>
      </c>
      <c r="G8339" t="s">
        <v>534</v>
      </c>
      <c r="H8339" t="s">
        <v>1146</v>
      </c>
      <c r="I8339" t="s">
        <v>1277</v>
      </c>
      <c r="J8339" t="s">
        <v>1280</v>
      </c>
      <c r="K8339">
        <v>6276</v>
      </c>
    </row>
    <row r="8340" spans="1:11" x14ac:dyDescent="0.2">
      <c r="A8340" t="s">
        <v>13</v>
      </c>
      <c r="B8340" t="s">
        <v>36</v>
      </c>
      <c r="C8340" t="s">
        <v>66</v>
      </c>
      <c r="D8340" t="s">
        <v>71</v>
      </c>
      <c r="E8340" t="s">
        <v>80</v>
      </c>
      <c r="F8340" t="s">
        <v>195</v>
      </c>
      <c r="G8340" t="s">
        <v>408</v>
      </c>
      <c r="H8340" t="s">
        <v>1056</v>
      </c>
      <c r="I8340" t="s">
        <v>1277</v>
      </c>
      <c r="J8340" t="s">
        <v>1281</v>
      </c>
      <c r="K8340">
        <v>9134</v>
      </c>
    </row>
    <row r="8341" spans="1:11" x14ac:dyDescent="0.2">
      <c r="A8341" t="s">
        <v>13</v>
      </c>
      <c r="B8341" s="1" t="s">
        <v>1</v>
      </c>
      <c r="C8341" t="s">
        <v>66</v>
      </c>
      <c r="D8341" t="s">
        <v>71</v>
      </c>
      <c r="E8341" t="s">
        <v>80</v>
      </c>
      <c r="F8341" t="s">
        <v>178</v>
      </c>
      <c r="G8341" t="s">
        <v>700</v>
      </c>
      <c r="H8341" t="s">
        <v>1218</v>
      </c>
      <c r="I8341" t="s">
        <v>1277</v>
      </c>
      <c r="J8341" t="s">
        <v>1281</v>
      </c>
      <c r="K8341">
        <v>11087</v>
      </c>
    </row>
    <row r="8342" spans="1:11" x14ac:dyDescent="0.2">
      <c r="A8342" t="s">
        <v>13</v>
      </c>
      <c r="B8342" t="s">
        <v>15168</v>
      </c>
      <c r="C8342" t="s">
        <v>67</v>
      </c>
      <c r="D8342" t="s">
        <v>66</v>
      </c>
      <c r="E8342" t="s">
        <v>84</v>
      </c>
      <c r="F8342" t="s">
        <v>228</v>
      </c>
      <c r="G8342" t="s">
        <v>687</v>
      </c>
      <c r="H8342" t="s">
        <v>1103</v>
      </c>
      <c r="I8342" t="s">
        <v>1277</v>
      </c>
      <c r="J8342" t="s">
        <v>1280</v>
      </c>
      <c r="K8342">
        <v>13941</v>
      </c>
    </row>
    <row r="8343" spans="1:11" x14ac:dyDescent="0.2">
      <c r="A8343" t="s">
        <v>12</v>
      </c>
      <c r="B8343" t="s">
        <v>15169</v>
      </c>
      <c r="C8343" t="s">
        <v>68</v>
      </c>
      <c r="D8343" t="s">
        <v>72</v>
      </c>
      <c r="E8343" t="s">
        <v>96</v>
      </c>
      <c r="F8343" t="s">
        <v>278</v>
      </c>
      <c r="G8343" t="s">
        <v>179</v>
      </c>
      <c r="H8343" t="s">
        <v>963</v>
      </c>
      <c r="I8343" t="s">
        <v>1275</v>
      </c>
      <c r="J8343" t="s">
        <v>1280</v>
      </c>
      <c r="K8343">
        <v>5201</v>
      </c>
    </row>
    <row r="8344" spans="1:11" x14ac:dyDescent="0.2">
      <c r="A8344" t="s">
        <v>11</v>
      </c>
      <c r="B8344" t="s">
        <v>15170</v>
      </c>
      <c r="C8344" t="s">
        <v>68</v>
      </c>
      <c r="D8344" t="s">
        <v>72</v>
      </c>
      <c r="E8344" t="s">
        <v>94</v>
      </c>
      <c r="F8344" t="s">
        <v>222</v>
      </c>
      <c r="G8344" t="s">
        <v>273</v>
      </c>
      <c r="H8344" t="s">
        <v>997</v>
      </c>
      <c r="I8344" t="s">
        <v>1277</v>
      </c>
      <c r="J8344" t="s">
        <v>1280</v>
      </c>
      <c r="K8344">
        <v>6171</v>
      </c>
    </row>
    <row r="8345" spans="1:11" x14ac:dyDescent="0.2">
      <c r="A8345" t="s">
        <v>18</v>
      </c>
      <c r="B8345" t="s">
        <v>15171</v>
      </c>
      <c r="C8345" t="s">
        <v>67</v>
      </c>
      <c r="D8345" t="s">
        <v>66</v>
      </c>
      <c r="E8345" t="s">
        <v>79</v>
      </c>
      <c r="F8345" t="s">
        <v>270</v>
      </c>
      <c r="G8345" t="s">
        <v>345</v>
      </c>
      <c r="H8345" t="s">
        <v>994</v>
      </c>
      <c r="I8345" t="s">
        <v>1275</v>
      </c>
      <c r="J8345" t="s">
        <v>1280</v>
      </c>
      <c r="K8345">
        <v>5964</v>
      </c>
    </row>
    <row r="8346" spans="1:11" x14ac:dyDescent="0.2">
      <c r="A8346" t="s">
        <v>13</v>
      </c>
      <c r="B8346" t="s">
        <v>15172</v>
      </c>
      <c r="C8346" t="s">
        <v>68</v>
      </c>
      <c r="D8346" t="s">
        <v>72</v>
      </c>
      <c r="E8346" t="s">
        <v>85</v>
      </c>
      <c r="F8346" t="s">
        <v>253</v>
      </c>
      <c r="G8346" t="s">
        <v>475</v>
      </c>
      <c r="H8346" t="s">
        <v>1053</v>
      </c>
      <c r="I8346" t="s">
        <v>1276</v>
      </c>
      <c r="J8346" t="s">
        <v>1280</v>
      </c>
      <c r="K8346">
        <v>15129</v>
      </c>
    </row>
    <row r="8347" spans="1:11" x14ac:dyDescent="0.2">
      <c r="A8347" t="s">
        <v>13</v>
      </c>
      <c r="B8347" t="s">
        <v>15173</v>
      </c>
      <c r="C8347" t="s">
        <v>68</v>
      </c>
      <c r="D8347" t="s">
        <v>72</v>
      </c>
      <c r="E8347" t="s">
        <v>103</v>
      </c>
      <c r="F8347" t="s">
        <v>230</v>
      </c>
      <c r="G8347" t="s">
        <v>495</v>
      </c>
      <c r="H8347" t="s">
        <v>1165</v>
      </c>
      <c r="I8347" t="s">
        <v>1276</v>
      </c>
      <c r="J8347" t="s">
        <v>1281</v>
      </c>
      <c r="K8347">
        <v>13029</v>
      </c>
    </row>
    <row r="8348" spans="1:11" x14ac:dyDescent="0.2">
      <c r="A8348" t="s">
        <v>13</v>
      </c>
      <c r="B8348" t="s">
        <v>15174</v>
      </c>
      <c r="C8348" t="s">
        <v>66</v>
      </c>
      <c r="D8348" t="s">
        <v>68</v>
      </c>
      <c r="E8348" t="s">
        <v>74</v>
      </c>
      <c r="F8348" t="s">
        <v>225</v>
      </c>
      <c r="G8348" t="s">
        <v>383</v>
      </c>
      <c r="H8348" t="s">
        <v>1006</v>
      </c>
      <c r="I8348" t="s">
        <v>1275</v>
      </c>
      <c r="J8348" t="s">
        <v>1281</v>
      </c>
      <c r="K8348">
        <v>4030</v>
      </c>
    </row>
    <row r="8349" spans="1:11" x14ac:dyDescent="0.2">
      <c r="A8349" t="s">
        <v>16</v>
      </c>
      <c r="B8349" t="s">
        <v>15172</v>
      </c>
      <c r="C8349" t="s">
        <v>67</v>
      </c>
      <c r="D8349" t="s">
        <v>66</v>
      </c>
      <c r="E8349" t="s">
        <v>137</v>
      </c>
      <c r="F8349" t="s">
        <v>187</v>
      </c>
      <c r="G8349" t="s">
        <v>566</v>
      </c>
      <c r="H8349" t="s">
        <v>1163</v>
      </c>
      <c r="I8349" t="s">
        <v>1277</v>
      </c>
      <c r="J8349" t="s">
        <v>1280</v>
      </c>
      <c r="K8349">
        <v>10586</v>
      </c>
    </row>
    <row r="8350" spans="1:11" x14ac:dyDescent="0.2">
      <c r="A8350" t="s">
        <v>12</v>
      </c>
      <c r="B8350" t="s">
        <v>15174</v>
      </c>
      <c r="C8350" t="s">
        <v>70</v>
      </c>
      <c r="D8350" t="s">
        <v>73</v>
      </c>
      <c r="E8350" t="s">
        <v>166</v>
      </c>
      <c r="F8350" t="s">
        <v>319</v>
      </c>
      <c r="G8350" t="s">
        <v>771</v>
      </c>
      <c r="H8350" t="s">
        <v>1265</v>
      </c>
      <c r="I8350" t="s">
        <v>1276</v>
      </c>
      <c r="J8350" t="s">
        <v>1280</v>
      </c>
      <c r="K8350">
        <v>17926</v>
      </c>
    </row>
    <row r="8351" spans="1:11" x14ac:dyDescent="0.2">
      <c r="A8351" t="s">
        <v>13</v>
      </c>
      <c r="B8351" t="s">
        <v>15175</v>
      </c>
      <c r="C8351" t="s">
        <v>68</v>
      </c>
      <c r="D8351" t="s">
        <v>72</v>
      </c>
      <c r="E8351" t="s">
        <v>96</v>
      </c>
      <c r="F8351" t="s">
        <v>210</v>
      </c>
      <c r="G8351" t="s">
        <v>203</v>
      </c>
      <c r="H8351" t="s">
        <v>1004</v>
      </c>
      <c r="I8351" t="s">
        <v>1275</v>
      </c>
      <c r="J8351" t="s">
        <v>1280</v>
      </c>
      <c r="K8351">
        <v>9564</v>
      </c>
    </row>
    <row r="8352" spans="1:11" x14ac:dyDescent="0.2">
      <c r="A8352" t="s">
        <v>13</v>
      </c>
      <c r="B8352" t="s">
        <v>15176</v>
      </c>
      <c r="C8352" t="s">
        <v>67</v>
      </c>
      <c r="D8352" t="s">
        <v>66</v>
      </c>
      <c r="E8352" t="s">
        <v>132</v>
      </c>
      <c r="F8352" t="s">
        <v>287</v>
      </c>
      <c r="G8352" t="s">
        <v>330</v>
      </c>
      <c r="H8352" t="s">
        <v>1113</v>
      </c>
      <c r="I8352" t="s">
        <v>1277</v>
      </c>
      <c r="J8352" t="s">
        <v>1280</v>
      </c>
      <c r="K8352">
        <v>8355</v>
      </c>
    </row>
    <row r="8353" spans="1:11" x14ac:dyDescent="0.2">
      <c r="A8353" t="s">
        <v>15</v>
      </c>
      <c r="B8353" t="s">
        <v>15177</v>
      </c>
      <c r="C8353" t="s">
        <v>68</v>
      </c>
      <c r="D8353" t="s">
        <v>72</v>
      </c>
      <c r="E8353" t="s">
        <v>81</v>
      </c>
      <c r="F8353" t="s">
        <v>287</v>
      </c>
      <c r="G8353" t="s">
        <v>465</v>
      </c>
      <c r="H8353" t="s">
        <v>986</v>
      </c>
      <c r="I8353" t="s">
        <v>1277</v>
      </c>
      <c r="J8353" t="s">
        <v>1280</v>
      </c>
      <c r="K8353">
        <v>6795</v>
      </c>
    </row>
    <row r="8354" spans="1:11" x14ac:dyDescent="0.2">
      <c r="A8354" t="s">
        <v>12</v>
      </c>
      <c r="B8354" t="s">
        <v>15173</v>
      </c>
      <c r="C8354" t="s">
        <v>68</v>
      </c>
      <c r="D8354" t="s">
        <v>72</v>
      </c>
      <c r="E8354" t="s">
        <v>82</v>
      </c>
      <c r="F8354" t="s">
        <v>370</v>
      </c>
      <c r="G8354" t="s">
        <v>602</v>
      </c>
      <c r="H8354" t="s">
        <v>1028</v>
      </c>
      <c r="I8354" t="s">
        <v>1277</v>
      </c>
      <c r="J8354" t="s">
        <v>1280</v>
      </c>
      <c r="K8354">
        <v>10671</v>
      </c>
    </row>
    <row r="8355" spans="1:11" x14ac:dyDescent="0.2">
      <c r="A8355" t="s">
        <v>12</v>
      </c>
      <c r="B8355" t="s">
        <v>15178</v>
      </c>
      <c r="C8355" t="s">
        <v>68</v>
      </c>
      <c r="D8355" t="s">
        <v>72</v>
      </c>
      <c r="E8355" t="s">
        <v>118</v>
      </c>
      <c r="F8355" t="s">
        <v>221</v>
      </c>
      <c r="G8355" t="s">
        <v>672</v>
      </c>
      <c r="H8355" t="s">
        <v>1218</v>
      </c>
      <c r="I8355" t="s">
        <v>1276</v>
      </c>
      <c r="J8355" t="s">
        <v>1280</v>
      </c>
      <c r="K8355">
        <v>10178</v>
      </c>
    </row>
    <row r="8356" spans="1:11" x14ac:dyDescent="0.2">
      <c r="A8356" t="s">
        <v>17</v>
      </c>
      <c r="B8356" t="s">
        <v>15179</v>
      </c>
      <c r="C8356" t="s">
        <v>67</v>
      </c>
      <c r="D8356" t="s">
        <v>66</v>
      </c>
      <c r="E8356" t="s">
        <v>97</v>
      </c>
      <c r="F8356" t="s">
        <v>283</v>
      </c>
      <c r="G8356" t="s">
        <v>545</v>
      </c>
      <c r="H8356" t="s">
        <v>1206</v>
      </c>
      <c r="I8356" t="s">
        <v>1277</v>
      </c>
      <c r="J8356" t="s">
        <v>1280</v>
      </c>
      <c r="K8356">
        <v>7927</v>
      </c>
    </row>
    <row r="8357" spans="1:11" x14ac:dyDescent="0.2">
      <c r="A8357" t="s">
        <v>12</v>
      </c>
      <c r="B8357" t="s">
        <v>15180</v>
      </c>
      <c r="C8357" t="s">
        <v>70</v>
      </c>
      <c r="D8357" t="s">
        <v>73</v>
      </c>
      <c r="E8357" t="s">
        <v>101</v>
      </c>
      <c r="F8357" t="s">
        <v>219</v>
      </c>
      <c r="G8357" t="s">
        <v>246</v>
      </c>
      <c r="H8357" t="s">
        <v>1015</v>
      </c>
      <c r="I8357" t="s">
        <v>1275</v>
      </c>
      <c r="J8357" t="s">
        <v>1280</v>
      </c>
      <c r="K8357">
        <v>3100</v>
      </c>
    </row>
    <row r="8358" spans="1:11" x14ac:dyDescent="0.2">
      <c r="A8358" t="s">
        <v>12</v>
      </c>
      <c r="B8358" t="s">
        <v>15181</v>
      </c>
      <c r="C8358" t="s">
        <v>68</v>
      </c>
      <c r="D8358" t="s">
        <v>72</v>
      </c>
      <c r="E8358" t="s">
        <v>85</v>
      </c>
      <c r="F8358" t="s">
        <v>214</v>
      </c>
      <c r="G8358" t="s">
        <v>567</v>
      </c>
      <c r="H8358" t="s">
        <v>1097</v>
      </c>
      <c r="I8358" t="s">
        <v>1276</v>
      </c>
      <c r="J8358" t="s">
        <v>1280</v>
      </c>
      <c r="K8358">
        <v>12646</v>
      </c>
    </row>
    <row r="8359" spans="1:11" x14ac:dyDescent="0.2">
      <c r="A8359" t="s">
        <v>11</v>
      </c>
      <c r="B8359" t="s">
        <v>36</v>
      </c>
      <c r="C8359" t="s">
        <v>68</v>
      </c>
      <c r="D8359" t="s">
        <v>72</v>
      </c>
      <c r="E8359" t="s">
        <v>82</v>
      </c>
      <c r="F8359" t="s">
        <v>222</v>
      </c>
      <c r="G8359" t="s">
        <v>371</v>
      </c>
      <c r="H8359" t="s">
        <v>1020</v>
      </c>
      <c r="I8359" t="s">
        <v>1277</v>
      </c>
      <c r="J8359" t="s">
        <v>1280</v>
      </c>
      <c r="K8359">
        <v>7894</v>
      </c>
    </row>
    <row r="8360" spans="1:11" x14ac:dyDescent="0.2">
      <c r="A8360" t="s">
        <v>11</v>
      </c>
      <c r="B8360" t="s">
        <v>36</v>
      </c>
      <c r="C8360" t="s">
        <v>66</v>
      </c>
      <c r="D8360" t="s">
        <v>68</v>
      </c>
      <c r="E8360" t="s">
        <v>74</v>
      </c>
      <c r="F8360" t="s">
        <v>267</v>
      </c>
      <c r="G8360" t="s">
        <v>365</v>
      </c>
      <c r="H8360" t="s">
        <v>1000</v>
      </c>
      <c r="I8360" t="s">
        <v>1275</v>
      </c>
      <c r="J8360" t="s">
        <v>1280</v>
      </c>
      <c r="K8360">
        <v>3943</v>
      </c>
    </row>
    <row r="8361" spans="1:11" x14ac:dyDescent="0.2">
      <c r="A8361" t="s">
        <v>15</v>
      </c>
      <c r="B8361" s="1" t="s">
        <v>1</v>
      </c>
      <c r="C8361" t="s">
        <v>68</v>
      </c>
      <c r="D8361" t="s">
        <v>72</v>
      </c>
      <c r="E8361" t="s">
        <v>81</v>
      </c>
      <c r="F8361" t="s">
        <v>181</v>
      </c>
      <c r="G8361" t="s">
        <v>266</v>
      </c>
      <c r="H8361" t="s">
        <v>972</v>
      </c>
      <c r="I8361" t="s">
        <v>1277</v>
      </c>
      <c r="J8361" t="s">
        <v>1280</v>
      </c>
      <c r="K8361">
        <v>7575</v>
      </c>
    </row>
    <row r="8362" spans="1:11" x14ac:dyDescent="0.2">
      <c r="A8362" t="s">
        <v>13</v>
      </c>
      <c r="B8362" t="s">
        <v>15182</v>
      </c>
      <c r="C8362" t="s">
        <v>68</v>
      </c>
      <c r="D8362" t="s">
        <v>72</v>
      </c>
      <c r="E8362" t="s">
        <v>89</v>
      </c>
      <c r="F8362" t="s">
        <v>286</v>
      </c>
      <c r="G8362" t="s">
        <v>457</v>
      </c>
      <c r="H8362" t="s">
        <v>1211</v>
      </c>
      <c r="I8362" t="s">
        <v>1276</v>
      </c>
      <c r="J8362" t="s">
        <v>1280</v>
      </c>
      <c r="K8362">
        <v>16914</v>
      </c>
    </row>
    <row r="8363" spans="1:11" x14ac:dyDescent="0.2">
      <c r="A8363" t="s">
        <v>17</v>
      </c>
      <c r="B8363" t="s">
        <v>15183</v>
      </c>
      <c r="C8363" t="s">
        <v>68</v>
      </c>
      <c r="D8363" t="s">
        <v>72</v>
      </c>
      <c r="E8363" t="s">
        <v>96</v>
      </c>
      <c r="F8363" t="s">
        <v>252</v>
      </c>
      <c r="G8363" t="s">
        <v>292</v>
      </c>
      <c r="H8363" t="s">
        <v>1051</v>
      </c>
      <c r="I8363" t="s">
        <v>1275</v>
      </c>
      <c r="J8363" t="s">
        <v>1280</v>
      </c>
      <c r="K8363">
        <v>6216</v>
      </c>
    </row>
    <row r="8364" spans="1:11" x14ac:dyDescent="0.2">
      <c r="A8364" t="s">
        <v>11</v>
      </c>
      <c r="B8364" t="s">
        <v>15184</v>
      </c>
      <c r="C8364" t="s">
        <v>68</v>
      </c>
      <c r="D8364" t="s">
        <v>72</v>
      </c>
      <c r="E8364" t="s">
        <v>82</v>
      </c>
      <c r="F8364" t="s">
        <v>339</v>
      </c>
      <c r="G8364" t="s">
        <v>310</v>
      </c>
      <c r="H8364" t="s">
        <v>982</v>
      </c>
      <c r="I8364" t="s">
        <v>1277</v>
      </c>
      <c r="J8364" t="s">
        <v>1280</v>
      </c>
      <c r="K8364">
        <v>6147</v>
      </c>
    </row>
    <row r="8365" spans="1:11" x14ac:dyDescent="0.2">
      <c r="A8365" t="s">
        <v>11</v>
      </c>
      <c r="B8365" t="s">
        <v>15185</v>
      </c>
      <c r="C8365" t="s">
        <v>68</v>
      </c>
      <c r="D8365" t="s">
        <v>72</v>
      </c>
      <c r="E8365" t="s">
        <v>81</v>
      </c>
      <c r="F8365" t="s">
        <v>224</v>
      </c>
      <c r="G8365" t="s">
        <v>407</v>
      </c>
      <c r="H8365" t="s">
        <v>1049</v>
      </c>
      <c r="I8365" t="s">
        <v>1277</v>
      </c>
      <c r="J8365" t="s">
        <v>1280</v>
      </c>
      <c r="K8365">
        <v>6979</v>
      </c>
    </row>
    <row r="8366" spans="1:11" x14ac:dyDescent="0.2">
      <c r="A8366" t="s">
        <v>12</v>
      </c>
      <c r="B8366" t="s">
        <v>15186</v>
      </c>
      <c r="C8366" t="s">
        <v>68</v>
      </c>
      <c r="D8366" t="s">
        <v>72</v>
      </c>
      <c r="E8366" t="s">
        <v>96</v>
      </c>
      <c r="F8366" t="s">
        <v>175</v>
      </c>
      <c r="G8366" t="s">
        <v>185</v>
      </c>
      <c r="H8366" t="s">
        <v>1073</v>
      </c>
      <c r="I8366" t="s">
        <v>1275</v>
      </c>
      <c r="J8366" t="s">
        <v>1280</v>
      </c>
      <c r="K8366">
        <v>6094</v>
      </c>
    </row>
    <row r="8367" spans="1:11" x14ac:dyDescent="0.2">
      <c r="A8367" t="s">
        <v>13</v>
      </c>
      <c r="B8367" t="s">
        <v>15187</v>
      </c>
      <c r="C8367" t="s">
        <v>68</v>
      </c>
      <c r="D8367" t="s">
        <v>72</v>
      </c>
      <c r="E8367" t="s">
        <v>81</v>
      </c>
      <c r="F8367" t="s">
        <v>349</v>
      </c>
      <c r="G8367" t="s">
        <v>445</v>
      </c>
      <c r="H8367" t="s">
        <v>1163</v>
      </c>
      <c r="I8367" t="s">
        <v>1277</v>
      </c>
      <c r="J8367" t="s">
        <v>1280</v>
      </c>
      <c r="K8367">
        <v>12242</v>
      </c>
    </row>
    <row r="8368" spans="1:11" x14ac:dyDescent="0.2">
      <c r="A8368" t="s">
        <v>12</v>
      </c>
      <c r="B8368" t="s">
        <v>15188</v>
      </c>
      <c r="C8368" t="s">
        <v>67</v>
      </c>
      <c r="D8368" t="s">
        <v>66</v>
      </c>
      <c r="E8368" t="s">
        <v>106</v>
      </c>
      <c r="F8368" t="s">
        <v>248</v>
      </c>
      <c r="G8368" t="s">
        <v>196</v>
      </c>
      <c r="H8368" t="s">
        <v>1167</v>
      </c>
      <c r="I8368" t="s">
        <v>1276</v>
      </c>
      <c r="J8368" t="s">
        <v>1280</v>
      </c>
      <c r="K8368">
        <v>9416</v>
      </c>
    </row>
    <row r="8369" spans="1:11" x14ac:dyDescent="0.2">
      <c r="A8369" t="s">
        <v>12</v>
      </c>
      <c r="B8369" t="s">
        <v>15186</v>
      </c>
      <c r="C8369" t="s">
        <v>68</v>
      </c>
      <c r="D8369" t="s">
        <v>72</v>
      </c>
      <c r="E8369" t="s">
        <v>119</v>
      </c>
      <c r="F8369" t="s">
        <v>233</v>
      </c>
      <c r="G8369" t="s">
        <v>728</v>
      </c>
      <c r="H8369" t="s">
        <v>1114</v>
      </c>
      <c r="I8369" t="s">
        <v>1276</v>
      </c>
      <c r="J8369" t="s">
        <v>1280</v>
      </c>
      <c r="K8369">
        <v>7107</v>
      </c>
    </row>
    <row r="8370" spans="1:11" x14ac:dyDescent="0.2">
      <c r="A8370" t="s">
        <v>13</v>
      </c>
      <c r="B8370" t="s">
        <v>15188</v>
      </c>
      <c r="C8370" t="s">
        <v>68</v>
      </c>
      <c r="D8370" t="s">
        <v>72</v>
      </c>
      <c r="E8370" t="s">
        <v>89</v>
      </c>
      <c r="F8370" t="s">
        <v>195</v>
      </c>
      <c r="G8370" t="s">
        <v>562</v>
      </c>
      <c r="H8370" t="s">
        <v>1129</v>
      </c>
      <c r="I8370" t="s">
        <v>1276</v>
      </c>
      <c r="J8370" t="s">
        <v>1280</v>
      </c>
      <c r="K8370">
        <v>13292</v>
      </c>
    </row>
    <row r="8371" spans="1:11" x14ac:dyDescent="0.2">
      <c r="A8371" t="s">
        <v>11</v>
      </c>
      <c r="B8371" t="s">
        <v>15189</v>
      </c>
      <c r="C8371" t="s">
        <v>69</v>
      </c>
      <c r="D8371" t="s">
        <v>67</v>
      </c>
      <c r="E8371" t="s">
        <v>83</v>
      </c>
      <c r="F8371" t="s">
        <v>315</v>
      </c>
      <c r="G8371" t="s">
        <v>454</v>
      </c>
      <c r="H8371" t="s">
        <v>1048</v>
      </c>
      <c r="I8371" t="s">
        <v>1275</v>
      </c>
      <c r="J8371" t="s">
        <v>1280</v>
      </c>
      <c r="K8371">
        <v>7295</v>
      </c>
    </row>
    <row r="8372" spans="1:11" x14ac:dyDescent="0.2">
      <c r="A8372" t="s">
        <v>11</v>
      </c>
      <c r="B8372" t="s">
        <v>15190</v>
      </c>
      <c r="C8372" t="s">
        <v>66</v>
      </c>
      <c r="D8372" t="s">
        <v>68</v>
      </c>
      <c r="E8372" t="s">
        <v>74</v>
      </c>
      <c r="F8372" t="s">
        <v>281</v>
      </c>
      <c r="G8372" t="s">
        <v>443</v>
      </c>
      <c r="H8372" t="s">
        <v>984</v>
      </c>
      <c r="I8372" t="s">
        <v>1275</v>
      </c>
      <c r="J8372" t="s">
        <v>1280</v>
      </c>
      <c r="K8372">
        <v>4423</v>
      </c>
    </row>
    <row r="8373" spans="1:11" x14ac:dyDescent="0.2">
      <c r="A8373" t="s">
        <v>11</v>
      </c>
      <c r="B8373" t="s">
        <v>15191</v>
      </c>
      <c r="C8373" t="s">
        <v>66</v>
      </c>
      <c r="D8373" t="s">
        <v>71</v>
      </c>
      <c r="E8373" t="s">
        <v>74</v>
      </c>
      <c r="F8373" t="s">
        <v>255</v>
      </c>
      <c r="G8373" t="s">
        <v>828</v>
      </c>
      <c r="H8373" t="s">
        <v>963</v>
      </c>
      <c r="I8373" t="s">
        <v>1275</v>
      </c>
      <c r="J8373" t="s">
        <v>1280</v>
      </c>
      <c r="K8373">
        <v>5694</v>
      </c>
    </row>
    <row r="8374" spans="1:11" x14ac:dyDescent="0.2">
      <c r="A8374" t="s">
        <v>13</v>
      </c>
      <c r="B8374" t="s">
        <v>15187</v>
      </c>
      <c r="C8374" t="s">
        <v>66</v>
      </c>
      <c r="D8374" t="s">
        <v>71</v>
      </c>
      <c r="E8374" t="s">
        <v>80</v>
      </c>
      <c r="F8374" t="s">
        <v>207</v>
      </c>
      <c r="G8374" t="s">
        <v>382</v>
      </c>
      <c r="H8374" t="s">
        <v>1157</v>
      </c>
      <c r="I8374" t="s">
        <v>1277</v>
      </c>
      <c r="J8374" t="s">
        <v>1281</v>
      </c>
      <c r="K8374">
        <v>8147</v>
      </c>
    </row>
    <row r="8375" spans="1:11" x14ac:dyDescent="0.2">
      <c r="A8375" t="s">
        <v>15</v>
      </c>
      <c r="B8375" t="s">
        <v>15192</v>
      </c>
      <c r="C8375" t="s">
        <v>68</v>
      </c>
      <c r="D8375" t="s">
        <v>72</v>
      </c>
      <c r="E8375" t="s">
        <v>81</v>
      </c>
      <c r="F8375" t="s">
        <v>265</v>
      </c>
      <c r="G8375" t="s">
        <v>467</v>
      </c>
      <c r="H8375" t="s">
        <v>1162</v>
      </c>
      <c r="I8375" t="s">
        <v>1277</v>
      </c>
      <c r="J8375" t="s">
        <v>1280</v>
      </c>
      <c r="K8375">
        <v>13377</v>
      </c>
    </row>
    <row r="8376" spans="1:11" x14ac:dyDescent="0.2">
      <c r="A8376" t="s">
        <v>13</v>
      </c>
      <c r="B8376" t="s">
        <v>15193</v>
      </c>
      <c r="C8376" t="s">
        <v>66</v>
      </c>
      <c r="D8376" t="s">
        <v>71</v>
      </c>
      <c r="E8376" t="s">
        <v>80</v>
      </c>
      <c r="F8376" t="s">
        <v>228</v>
      </c>
      <c r="G8376" t="s">
        <v>780</v>
      </c>
      <c r="H8376" t="s">
        <v>1232</v>
      </c>
      <c r="I8376" t="s">
        <v>1277</v>
      </c>
      <c r="J8376" t="s">
        <v>1281</v>
      </c>
      <c r="K8376">
        <v>13502</v>
      </c>
    </row>
    <row r="8377" spans="1:11" x14ac:dyDescent="0.2">
      <c r="A8377" t="s">
        <v>13</v>
      </c>
      <c r="B8377" t="s">
        <v>15194</v>
      </c>
      <c r="C8377" t="s">
        <v>68</v>
      </c>
      <c r="D8377" t="s">
        <v>72</v>
      </c>
      <c r="E8377" t="s">
        <v>102</v>
      </c>
      <c r="F8377" t="s">
        <v>376</v>
      </c>
      <c r="G8377" t="s">
        <v>617</v>
      </c>
      <c r="H8377" t="s">
        <v>1223</v>
      </c>
      <c r="I8377" t="s">
        <v>1276</v>
      </c>
      <c r="J8377" t="s">
        <v>1281</v>
      </c>
      <c r="K8377">
        <v>13764</v>
      </c>
    </row>
    <row r="8378" spans="1:11" x14ac:dyDescent="0.2">
      <c r="A8378" t="s">
        <v>13</v>
      </c>
      <c r="B8378" t="s">
        <v>15195</v>
      </c>
      <c r="C8378" t="s">
        <v>67</v>
      </c>
      <c r="D8378" t="s">
        <v>66</v>
      </c>
      <c r="E8378" t="s">
        <v>97</v>
      </c>
      <c r="F8378" t="s">
        <v>268</v>
      </c>
      <c r="G8378" t="s">
        <v>449</v>
      </c>
      <c r="H8378" t="s">
        <v>1187</v>
      </c>
      <c r="I8378" t="s">
        <v>1277</v>
      </c>
      <c r="J8378" t="s">
        <v>1280</v>
      </c>
      <c r="K8378">
        <v>12692</v>
      </c>
    </row>
    <row r="8379" spans="1:11" x14ac:dyDescent="0.2">
      <c r="A8379" t="s">
        <v>11</v>
      </c>
      <c r="B8379" t="s">
        <v>36</v>
      </c>
      <c r="C8379" t="s">
        <v>67</v>
      </c>
      <c r="D8379" t="s">
        <v>66</v>
      </c>
      <c r="E8379" t="s">
        <v>79</v>
      </c>
      <c r="F8379" t="s">
        <v>186</v>
      </c>
      <c r="G8379" t="s">
        <v>238</v>
      </c>
      <c r="H8379" t="s">
        <v>974</v>
      </c>
      <c r="I8379" t="s">
        <v>1275</v>
      </c>
      <c r="J8379" t="s">
        <v>1280</v>
      </c>
      <c r="K8379">
        <v>4804</v>
      </c>
    </row>
    <row r="8380" spans="1:11" x14ac:dyDescent="0.2">
      <c r="A8380" t="s">
        <v>13</v>
      </c>
      <c r="B8380" t="s">
        <v>36</v>
      </c>
      <c r="C8380" t="s">
        <v>67</v>
      </c>
      <c r="D8380" t="s">
        <v>66</v>
      </c>
      <c r="E8380" t="s">
        <v>84</v>
      </c>
      <c r="F8380" t="s">
        <v>231</v>
      </c>
      <c r="G8380" t="s">
        <v>624</v>
      </c>
      <c r="H8380" t="s">
        <v>1108</v>
      </c>
      <c r="I8380" t="s">
        <v>1277</v>
      </c>
      <c r="J8380" t="s">
        <v>1281</v>
      </c>
      <c r="K8380">
        <v>7064</v>
      </c>
    </row>
    <row r="8381" spans="1:11" x14ac:dyDescent="0.2">
      <c r="A8381" t="s">
        <v>13</v>
      </c>
      <c r="B8381" s="1" t="s">
        <v>1</v>
      </c>
      <c r="C8381" t="s">
        <v>68</v>
      </c>
      <c r="D8381" t="s">
        <v>72</v>
      </c>
      <c r="E8381" t="s">
        <v>81</v>
      </c>
      <c r="F8381" t="s">
        <v>198</v>
      </c>
      <c r="G8381" t="s">
        <v>399</v>
      </c>
      <c r="H8381" t="s">
        <v>991</v>
      </c>
      <c r="I8381" t="s">
        <v>1277</v>
      </c>
      <c r="J8381" t="s">
        <v>1280</v>
      </c>
      <c r="K8381">
        <v>14924</v>
      </c>
    </row>
    <row r="8382" spans="1:11" x14ac:dyDescent="0.2">
      <c r="A8382" t="s">
        <v>11</v>
      </c>
      <c r="B8382" t="s">
        <v>15196</v>
      </c>
      <c r="C8382" t="s">
        <v>67</v>
      </c>
      <c r="D8382" t="s">
        <v>66</v>
      </c>
      <c r="E8382" t="s">
        <v>79</v>
      </c>
      <c r="F8382" t="s">
        <v>305</v>
      </c>
      <c r="G8382" t="s">
        <v>321</v>
      </c>
      <c r="H8382" t="s">
        <v>974</v>
      </c>
      <c r="I8382" t="s">
        <v>1275</v>
      </c>
      <c r="J8382" t="s">
        <v>1280</v>
      </c>
      <c r="K8382">
        <v>6565</v>
      </c>
    </row>
    <row r="8383" spans="1:11" x14ac:dyDescent="0.2">
      <c r="A8383" t="s">
        <v>12</v>
      </c>
      <c r="B8383" t="s">
        <v>15197</v>
      </c>
      <c r="C8383" t="s">
        <v>68</v>
      </c>
      <c r="D8383" t="s">
        <v>72</v>
      </c>
      <c r="E8383" t="s">
        <v>85</v>
      </c>
      <c r="F8383" t="s">
        <v>187</v>
      </c>
      <c r="G8383" t="s">
        <v>490</v>
      </c>
      <c r="H8383" t="s">
        <v>977</v>
      </c>
      <c r="I8383" t="s">
        <v>1276</v>
      </c>
      <c r="J8383" t="s">
        <v>1280</v>
      </c>
      <c r="K8383">
        <v>9863</v>
      </c>
    </row>
    <row r="8384" spans="1:11" x14ac:dyDescent="0.2">
      <c r="A8384" t="s">
        <v>11</v>
      </c>
      <c r="B8384" t="s">
        <v>15198</v>
      </c>
      <c r="C8384" t="s">
        <v>68</v>
      </c>
      <c r="D8384" t="s">
        <v>72</v>
      </c>
      <c r="E8384" t="s">
        <v>81</v>
      </c>
      <c r="F8384" t="s">
        <v>191</v>
      </c>
      <c r="G8384" t="s">
        <v>320</v>
      </c>
      <c r="H8384" t="s">
        <v>1020</v>
      </c>
      <c r="I8384" t="s">
        <v>1277</v>
      </c>
      <c r="J8384" t="s">
        <v>1280</v>
      </c>
      <c r="K8384">
        <v>7725</v>
      </c>
    </row>
    <row r="8385" spans="1:11" x14ac:dyDescent="0.2">
      <c r="A8385" t="s">
        <v>12</v>
      </c>
      <c r="B8385" t="s">
        <v>15199</v>
      </c>
      <c r="C8385" t="s">
        <v>68</v>
      </c>
      <c r="D8385" t="s">
        <v>72</v>
      </c>
      <c r="E8385" t="s">
        <v>108</v>
      </c>
      <c r="F8385" t="s">
        <v>193</v>
      </c>
      <c r="G8385" t="s">
        <v>673</v>
      </c>
      <c r="H8385" t="s">
        <v>1055</v>
      </c>
      <c r="I8385" t="s">
        <v>1276</v>
      </c>
      <c r="J8385" t="s">
        <v>1280</v>
      </c>
      <c r="K8385">
        <v>11281</v>
      </c>
    </row>
    <row r="8386" spans="1:11" x14ac:dyDescent="0.2">
      <c r="A8386" t="s">
        <v>13</v>
      </c>
      <c r="B8386" t="s">
        <v>15200</v>
      </c>
      <c r="C8386" t="s">
        <v>70</v>
      </c>
      <c r="D8386" t="s">
        <v>73</v>
      </c>
      <c r="E8386" t="s">
        <v>101</v>
      </c>
      <c r="F8386" t="s">
        <v>270</v>
      </c>
      <c r="G8386" t="s">
        <v>276</v>
      </c>
      <c r="H8386" t="s">
        <v>1015</v>
      </c>
      <c r="I8386" t="s">
        <v>1275</v>
      </c>
      <c r="J8386" t="s">
        <v>1281</v>
      </c>
      <c r="K8386">
        <v>3210</v>
      </c>
    </row>
    <row r="8387" spans="1:11" x14ac:dyDescent="0.2">
      <c r="A8387" t="s">
        <v>12</v>
      </c>
      <c r="B8387" t="s">
        <v>15201</v>
      </c>
      <c r="C8387" t="s">
        <v>67</v>
      </c>
      <c r="D8387" t="s">
        <v>66</v>
      </c>
      <c r="E8387" t="s">
        <v>95</v>
      </c>
      <c r="F8387" t="s">
        <v>208</v>
      </c>
      <c r="G8387" t="s">
        <v>687</v>
      </c>
      <c r="H8387" t="s">
        <v>1185</v>
      </c>
      <c r="I8387" t="s">
        <v>1277</v>
      </c>
      <c r="J8387" t="s">
        <v>1280</v>
      </c>
      <c r="K8387">
        <v>6117</v>
      </c>
    </row>
    <row r="8388" spans="1:11" x14ac:dyDescent="0.2">
      <c r="A8388" t="s">
        <v>13</v>
      </c>
      <c r="B8388" t="s">
        <v>15202</v>
      </c>
      <c r="C8388" t="s">
        <v>68</v>
      </c>
      <c r="D8388" t="s">
        <v>72</v>
      </c>
      <c r="E8388" t="s">
        <v>81</v>
      </c>
      <c r="F8388" t="s">
        <v>191</v>
      </c>
      <c r="G8388" t="s">
        <v>418</v>
      </c>
      <c r="H8388" t="s">
        <v>1011</v>
      </c>
      <c r="I8388" t="s">
        <v>1277</v>
      </c>
      <c r="J8388" t="s">
        <v>1281</v>
      </c>
      <c r="K8388">
        <v>10262</v>
      </c>
    </row>
    <row r="8389" spans="1:11" x14ac:dyDescent="0.2">
      <c r="A8389" t="s">
        <v>11</v>
      </c>
      <c r="B8389" t="s">
        <v>15200</v>
      </c>
      <c r="C8389" t="s">
        <v>66</v>
      </c>
      <c r="D8389" t="s">
        <v>68</v>
      </c>
      <c r="E8389" t="s">
        <v>74</v>
      </c>
      <c r="F8389" t="s">
        <v>194</v>
      </c>
      <c r="G8389" t="s">
        <v>264</v>
      </c>
      <c r="H8389" t="s">
        <v>963</v>
      </c>
      <c r="I8389" t="s">
        <v>1275</v>
      </c>
      <c r="J8389" t="s">
        <v>1280</v>
      </c>
      <c r="K8389">
        <v>3943</v>
      </c>
    </row>
    <row r="8390" spans="1:11" x14ac:dyDescent="0.2">
      <c r="A8390" t="s">
        <v>13</v>
      </c>
      <c r="B8390" t="s">
        <v>15202</v>
      </c>
      <c r="C8390" t="s">
        <v>67</v>
      </c>
      <c r="D8390" t="s">
        <v>66</v>
      </c>
      <c r="E8390" t="s">
        <v>84</v>
      </c>
      <c r="F8390" t="s">
        <v>178</v>
      </c>
      <c r="G8390" t="s">
        <v>451</v>
      </c>
      <c r="H8390" t="s">
        <v>1142</v>
      </c>
      <c r="I8390" t="s">
        <v>1277</v>
      </c>
      <c r="J8390" t="s">
        <v>1280</v>
      </c>
      <c r="K8390">
        <v>12576</v>
      </c>
    </row>
    <row r="8391" spans="1:11" x14ac:dyDescent="0.2">
      <c r="A8391" t="s">
        <v>18</v>
      </c>
      <c r="B8391" t="s">
        <v>15203</v>
      </c>
      <c r="C8391" t="s">
        <v>68</v>
      </c>
      <c r="D8391" t="s">
        <v>72</v>
      </c>
      <c r="E8391" t="s">
        <v>82</v>
      </c>
      <c r="F8391" t="s">
        <v>315</v>
      </c>
      <c r="G8391" t="s">
        <v>309</v>
      </c>
      <c r="H8391" t="s">
        <v>991</v>
      </c>
      <c r="I8391" t="s">
        <v>1277</v>
      </c>
      <c r="J8391" t="s">
        <v>1280</v>
      </c>
      <c r="K8391">
        <v>7452</v>
      </c>
    </row>
    <row r="8392" spans="1:11" x14ac:dyDescent="0.2">
      <c r="A8392" t="s">
        <v>13</v>
      </c>
      <c r="B8392" t="s">
        <v>15204</v>
      </c>
      <c r="C8392" t="s">
        <v>67</v>
      </c>
      <c r="D8392" t="s">
        <v>66</v>
      </c>
      <c r="E8392" t="s">
        <v>84</v>
      </c>
      <c r="F8392" t="s">
        <v>227</v>
      </c>
      <c r="G8392" t="s">
        <v>497</v>
      </c>
      <c r="H8392" t="s">
        <v>1167</v>
      </c>
      <c r="I8392" t="s">
        <v>1277</v>
      </c>
      <c r="J8392" t="s">
        <v>1280</v>
      </c>
      <c r="K8392">
        <v>14781</v>
      </c>
    </row>
    <row r="8393" spans="1:11" x14ac:dyDescent="0.2">
      <c r="A8393" t="s">
        <v>12</v>
      </c>
      <c r="B8393" t="s">
        <v>15205</v>
      </c>
      <c r="C8393" t="s">
        <v>67</v>
      </c>
      <c r="D8393" t="s">
        <v>66</v>
      </c>
      <c r="E8393" t="s">
        <v>111</v>
      </c>
      <c r="F8393" t="s">
        <v>303</v>
      </c>
      <c r="G8393" t="s">
        <v>233</v>
      </c>
      <c r="H8393" t="s">
        <v>1121</v>
      </c>
      <c r="I8393" t="s">
        <v>1277</v>
      </c>
      <c r="J8393" t="s">
        <v>1280</v>
      </c>
      <c r="K8393">
        <v>8996</v>
      </c>
    </row>
    <row r="8394" spans="1:11" x14ac:dyDescent="0.2">
      <c r="A8394" t="s">
        <v>12</v>
      </c>
      <c r="B8394" t="s">
        <v>15201</v>
      </c>
      <c r="C8394" t="s">
        <v>68</v>
      </c>
      <c r="D8394" t="s">
        <v>72</v>
      </c>
      <c r="E8394" t="s">
        <v>82</v>
      </c>
      <c r="F8394" t="s">
        <v>370</v>
      </c>
      <c r="G8394" t="s">
        <v>647</v>
      </c>
      <c r="H8394" t="s">
        <v>1028</v>
      </c>
      <c r="I8394" t="s">
        <v>1277</v>
      </c>
      <c r="J8394" t="s">
        <v>1280</v>
      </c>
      <c r="K8394">
        <v>11563</v>
      </c>
    </row>
    <row r="8395" spans="1:11" x14ac:dyDescent="0.2">
      <c r="A8395" t="s">
        <v>11</v>
      </c>
      <c r="B8395" t="s">
        <v>15206</v>
      </c>
      <c r="C8395" t="s">
        <v>66</v>
      </c>
      <c r="D8395" t="s">
        <v>71</v>
      </c>
      <c r="E8395" t="s">
        <v>74</v>
      </c>
      <c r="F8395" t="s">
        <v>194</v>
      </c>
      <c r="G8395" t="s">
        <v>264</v>
      </c>
      <c r="H8395" t="s">
        <v>963</v>
      </c>
      <c r="I8395" t="s">
        <v>1275</v>
      </c>
      <c r="J8395" t="s">
        <v>1280</v>
      </c>
      <c r="K8395">
        <v>4777</v>
      </c>
    </row>
    <row r="8396" spans="1:11" x14ac:dyDescent="0.2">
      <c r="A8396" t="s">
        <v>11</v>
      </c>
      <c r="B8396" t="s">
        <v>15207</v>
      </c>
      <c r="C8396" t="s">
        <v>67</v>
      </c>
      <c r="D8396" t="s">
        <v>66</v>
      </c>
      <c r="E8396" t="s">
        <v>79</v>
      </c>
      <c r="F8396" t="s">
        <v>271</v>
      </c>
      <c r="G8396" t="s">
        <v>175</v>
      </c>
      <c r="H8396" t="s">
        <v>974</v>
      </c>
      <c r="I8396" t="s">
        <v>1275</v>
      </c>
      <c r="J8396" t="s">
        <v>1280</v>
      </c>
      <c r="K8396">
        <v>4174</v>
      </c>
    </row>
    <row r="8397" spans="1:11" x14ac:dyDescent="0.2">
      <c r="A8397" t="s">
        <v>14</v>
      </c>
      <c r="B8397" t="s">
        <v>15208</v>
      </c>
      <c r="C8397" t="s">
        <v>67</v>
      </c>
      <c r="D8397" t="s">
        <v>66</v>
      </c>
      <c r="E8397" t="s">
        <v>79</v>
      </c>
      <c r="F8397" t="s">
        <v>302</v>
      </c>
      <c r="G8397" t="s">
        <v>348</v>
      </c>
      <c r="H8397" t="s">
        <v>994</v>
      </c>
      <c r="I8397" t="s">
        <v>1275</v>
      </c>
      <c r="J8397" t="s">
        <v>1282</v>
      </c>
      <c r="K8397">
        <v>3841</v>
      </c>
    </row>
    <row r="8398" spans="1:11" x14ac:dyDescent="0.2">
      <c r="A8398" t="s">
        <v>13</v>
      </c>
      <c r="B8398" t="s">
        <v>15209</v>
      </c>
      <c r="C8398" t="s">
        <v>68</v>
      </c>
      <c r="D8398" t="s">
        <v>72</v>
      </c>
      <c r="E8398" t="s">
        <v>104</v>
      </c>
      <c r="F8398" t="s">
        <v>323</v>
      </c>
      <c r="G8398" t="s">
        <v>418</v>
      </c>
      <c r="H8398" t="s">
        <v>1253</v>
      </c>
      <c r="I8398" t="s">
        <v>1276</v>
      </c>
      <c r="J8398" t="s">
        <v>1280</v>
      </c>
      <c r="K8398">
        <v>13775</v>
      </c>
    </row>
    <row r="8399" spans="1:11" x14ac:dyDescent="0.2">
      <c r="A8399" t="s">
        <v>12</v>
      </c>
      <c r="B8399" t="s">
        <v>36</v>
      </c>
      <c r="C8399" t="s">
        <v>68</v>
      </c>
      <c r="D8399" t="s">
        <v>72</v>
      </c>
      <c r="E8399" t="s">
        <v>100</v>
      </c>
      <c r="F8399" t="s">
        <v>245</v>
      </c>
      <c r="G8399" t="s">
        <v>648</v>
      </c>
      <c r="H8399" t="s">
        <v>1002</v>
      </c>
      <c r="I8399" t="s">
        <v>1277</v>
      </c>
      <c r="J8399" t="s">
        <v>1280</v>
      </c>
      <c r="K8399">
        <v>5117</v>
      </c>
    </row>
    <row r="8400" spans="1:11" x14ac:dyDescent="0.2">
      <c r="A8400" t="s">
        <v>13</v>
      </c>
      <c r="B8400" t="s">
        <v>36</v>
      </c>
      <c r="C8400" t="s">
        <v>70</v>
      </c>
      <c r="D8400" t="s">
        <v>73</v>
      </c>
      <c r="E8400" t="s">
        <v>101</v>
      </c>
      <c r="F8400" t="s">
        <v>270</v>
      </c>
      <c r="G8400" t="s">
        <v>276</v>
      </c>
      <c r="H8400" t="s">
        <v>1015</v>
      </c>
      <c r="I8400" t="s">
        <v>1275</v>
      </c>
      <c r="J8400" t="s">
        <v>1280</v>
      </c>
      <c r="K8400">
        <v>5678</v>
      </c>
    </row>
    <row r="8401" spans="1:11" x14ac:dyDescent="0.2">
      <c r="A8401" t="s">
        <v>13</v>
      </c>
      <c r="B8401" s="1" t="s">
        <v>1</v>
      </c>
      <c r="C8401" t="s">
        <v>68</v>
      </c>
      <c r="D8401" t="s">
        <v>72</v>
      </c>
      <c r="E8401" t="s">
        <v>81</v>
      </c>
      <c r="F8401" t="s">
        <v>189</v>
      </c>
      <c r="G8401" t="s">
        <v>208</v>
      </c>
      <c r="H8401" t="s">
        <v>1020</v>
      </c>
      <c r="I8401" t="s">
        <v>1277</v>
      </c>
      <c r="J8401" t="s">
        <v>1281</v>
      </c>
      <c r="K8401">
        <v>5177</v>
      </c>
    </row>
    <row r="8402" spans="1:11" x14ac:dyDescent="0.2">
      <c r="A8402" t="s">
        <v>14</v>
      </c>
      <c r="B8402" t="s">
        <v>15210</v>
      </c>
      <c r="C8402" t="s">
        <v>68</v>
      </c>
      <c r="D8402" t="s">
        <v>72</v>
      </c>
      <c r="E8402" t="s">
        <v>82</v>
      </c>
      <c r="F8402" t="s">
        <v>321</v>
      </c>
      <c r="G8402" t="s">
        <v>306</v>
      </c>
      <c r="H8402" t="s">
        <v>1083</v>
      </c>
      <c r="I8402" t="s">
        <v>1277</v>
      </c>
      <c r="J8402" t="s">
        <v>1280</v>
      </c>
      <c r="K8402">
        <v>5975</v>
      </c>
    </row>
    <row r="8403" spans="1:11" x14ac:dyDescent="0.2">
      <c r="A8403" t="s">
        <v>11</v>
      </c>
      <c r="B8403" t="s">
        <v>15211</v>
      </c>
      <c r="C8403" t="s">
        <v>66</v>
      </c>
      <c r="D8403" t="s">
        <v>71</v>
      </c>
      <c r="E8403" t="s">
        <v>74</v>
      </c>
      <c r="F8403" t="s">
        <v>263</v>
      </c>
      <c r="G8403" t="s">
        <v>443</v>
      </c>
      <c r="H8403" t="s">
        <v>1000</v>
      </c>
      <c r="I8403" t="s">
        <v>1275</v>
      </c>
      <c r="J8403" t="s">
        <v>1280</v>
      </c>
      <c r="K8403">
        <v>6860</v>
      </c>
    </row>
    <row r="8404" spans="1:11" x14ac:dyDescent="0.2">
      <c r="A8404" t="s">
        <v>11</v>
      </c>
      <c r="B8404" t="s">
        <v>15212</v>
      </c>
      <c r="C8404" t="s">
        <v>67</v>
      </c>
      <c r="D8404" t="s">
        <v>66</v>
      </c>
      <c r="E8404" t="s">
        <v>79</v>
      </c>
      <c r="F8404" t="s">
        <v>211</v>
      </c>
      <c r="G8404" t="s">
        <v>356</v>
      </c>
      <c r="H8404" t="s">
        <v>1000</v>
      </c>
      <c r="I8404" t="s">
        <v>1275</v>
      </c>
      <c r="J8404" t="s">
        <v>1280</v>
      </c>
      <c r="K8404">
        <v>4804</v>
      </c>
    </row>
    <row r="8405" spans="1:11" x14ac:dyDescent="0.2">
      <c r="A8405" t="s">
        <v>15</v>
      </c>
      <c r="B8405" t="s">
        <v>15213</v>
      </c>
      <c r="C8405" t="s">
        <v>68</v>
      </c>
      <c r="D8405" t="s">
        <v>72</v>
      </c>
      <c r="E8405" t="s">
        <v>81</v>
      </c>
      <c r="F8405" t="s">
        <v>251</v>
      </c>
      <c r="G8405" t="s">
        <v>473</v>
      </c>
      <c r="H8405" t="s">
        <v>1052</v>
      </c>
      <c r="I8405" t="s">
        <v>1277</v>
      </c>
      <c r="J8405" t="s">
        <v>1280</v>
      </c>
      <c r="K8405">
        <v>13377</v>
      </c>
    </row>
    <row r="8406" spans="1:11" x14ac:dyDescent="0.2">
      <c r="A8406" t="s">
        <v>12</v>
      </c>
      <c r="B8406" t="s">
        <v>15214</v>
      </c>
      <c r="C8406" t="s">
        <v>68</v>
      </c>
      <c r="D8406" t="s">
        <v>72</v>
      </c>
      <c r="E8406" t="s">
        <v>81</v>
      </c>
      <c r="F8406" t="s">
        <v>269</v>
      </c>
      <c r="G8406" t="s">
        <v>266</v>
      </c>
      <c r="H8406" t="s">
        <v>1031</v>
      </c>
      <c r="I8406" t="s">
        <v>1277</v>
      </c>
      <c r="J8406" t="s">
        <v>1280</v>
      </c>
      <c r="K8406">
        <v>8372</v>
      </c>
    </row>
    <row r="8407" spans="1:11" x14ac:dyDescent="0.2">
      <c r="A8407" t="s">
        <v>15</v>
      </c>
      <c r="B8407" t="s">
        <v>15215</v>
      </c>
      <c r="C8407" t="s">
        <v>68</v>
      </c>
      <c r="D8407" t="s">
        <v>72</v>
      </c>
      <c r="E8407" t="s">
        <v>81</v>
      </c>
      <c r="F8407" t="s">
        <v>177</v>
      </c>
      <c r="G8407" t="s">
        <v>320</v>
      </c>
      <c r="H8407" t="s">
        <v>1001</v>
      </c>
      <c r="I8407" t="s">
        <v>1277</v>
      </c>
      <c r="J8407" t="s">
        <v>1280</v>
      </c>
      <c r="K8407">
        <v>7933</v>
      </c>
    </row>
    <row r="8408" spans="1:11" x14ac:dyDescent="0.2">
      <c r="A8408" t="s">
        <v>11</v>
      </c>
      <c r="B8408" t="s">
        <v>15216</v>
      </c>
      <c r="C8408" t="s">
        <v>70</v>
      </c>
      <c r="D8408" t="s">
        <v>73</v>
      </c>
      <c r="E8408" t="s">
        <v>101</v>
      </c>
      <c r="F8408" t="s">
        <v>223</v>
      </c>
      <c r="G8408" t="s">
        <v>315</v>
      </c>
      <c r="H8408" t="s">
        <v>1015</v>
      </c>
      <c r="I8408" t="s">
        <v>1275</v>
      </c>
      <c r="J8408" t="s">
        <v>1280</v>
      </c>
      <c r="K8408">
        <v>4049</v>
      </c>
    </row>
    <row r="8409" spans="1:11" x14ac:dyDescent="0.2">
      <c r="A8409" t="s">
        <v>12</v>
      </c>
      <c r="B8409" t="s">
        <v>15214</v>
      </c>
      <c r="C8409" t="s">
        <v>66</v>
      </c>
      <c r="D8409" t="s">
        <v>71</v>
      </c>
      <c r="E8409" t="s">
        <v>74</v>
      </c>
      <c r="F8409" t="s">
        <v>269</v>
      </c>
      <c r="G8409" t="s">
        <v>381</v>
      </c>
      <c r="H8409" t="s">
        <v>1000</v>
      </c>
      <c r="I8409" t="s">
        <v>1275</v>
      </c>
      <c r="J8409" t="s">
        <v>1280</v>
      </c>
      <c r="K8409">
        <v>11423</v>
      </c>
    </row>
    <row r="8410" spans="1:11" x14ac:dyDescent="0.2">
      <c r="A8410" t="s">
        <v>13</v>
      </c>
      <c r="B8410" t="s">
        <v>15216</v>
      </c>
      <c r="C8410" t="s">
        <v>67</v>
      </c>
      <c r="D8410" t="s">
        <v>66</v>
      </c>
      <c r="E8410" t="s">
        <v>84</v>
      </c>
      <c r="F8410" t="s">
        <v>178</v>
      </c>
      <c r="G8410" t="s">
        <v>750</v>
      </c>
      <c r="H8410" t="s">
        <v>1177</v>
      </c>
      <c r="I8410" t="s">
        <v>1277</v>
      </c>
      <c r="J8410" t="s">
        <v>1281</v>
      </c>
      <c r="K8410">
        <v>10844</v>
      </c>
    </row>
    <row r="8411" spans="1:11" x14ac:dyDescent="0.2">
      <c r="A8411" t="s">
        <v>13</v>
      </c>
      <c r="B8411" t="s">
        <v>15217</v>
      </c>
      <c r="C8411" t="s">
        <v>68</v>
      </c>
      <c r="D8411" t="s">
        <v>72</v>
      </c>
      <c r="E8411" t="s">
        <v>103</v>
      </c>
      <c r="F8411" t="s">
        <v>230</v>
      </c>
      <c r="G8411" t="s">
        <v>506</v>
      </c>
      <c r="H8411" t="s">
        <v>1266</v>
      </c>
      <c r="I8411" t="s">
        <v>1276</v>
      </c>
      <c r="J8411" t="s">
        <v>1280</v>
      </c>
      <c r="K8411">
        <v>12819</v>
      </c>
    </row>
    <row r="8412" spans="1:11" x14ac:dyDescent="0.2">
      <c r="A8412" t="s">
        <v>14</v>
      </c>
      <c r="B8412" t="s">
        <v>15218</v>
      </c>
      <c r="C8412" t="s">
        <v>66</v>
      </c>
      <c r="D8412" t="s">
        <v>68</v>
      </c>
      <c r="E8412" t="s">
        <v>74</v>
      </c>
      <c r="F8412" t="s">
        <v>185</v>
      </c>
      <c r="G8412" t="s">
        <v>749</v>
      </c>
      <c r="H8412" t="s">
        <v>984</v>
      </c>
      <c r="I8412" t="s">
        <v>1275</v>
      </c>
      <c r="J8412" t="s">
        <v>1280</v>
      </c>
      <c r="K8412">
        <v>5621</v>
      </c>
    </row>
    <row r="8413" spans="1:11" x14ac:dyDescent="0.2">
      <c r="A8413" t="s">
        <v>12</v>
      </c>
      <c r="B8413" t="s">
        <v>15219</v>
      </c>
      <c r="C8413" t="s">
        <v>66</v>
      </c>
      <c r="D8413" t="s">
        <v>68</v>
      </c>
      <c r="E8413" t="s">
        <v>74</v>
      </c>
      <c r="F8413" t="s">
        <v>268</v>
      </c>
      <c r="G8413" t="s">
        <v>214</v>
      </c>
      <c r="H8413" t="s">
        <v>1000</v>
      </c>
      <c r="I8413" t="s">
        <v>1275</v>
      </c>
      <c r="J8413" t="s">
        <v>1280</v>
      </c>
      <c r="K8413">
        <v>5228</v>
      </c>
    </row>
    <row r="8414" spans="1:11" x14ac:dyDescent="0.2">
      <c r="A8414" t="s">
        <v>13</v>
      </c>
      <c r="B8414" t="s">
        <v>15215</v>
      </c>
      <c r="C8414" t="s">
        <v>68</v>
      </c>
      <c r="D8414" t="s">
        <v>72</v>
      </c>
      <c r="E8414" t="s">
        <v>89</v>
      </c>
      <c r="F8414" t="s">
        <v>286</v>
      </c>
      <c r="G8414" t="s">
        <v>530</v>
      </c>
      <c r="H8414" t="s">
        <v>1211</v>
      </c>
      <c r="I8414" t="s">
        <v>1276</v>
      </c>
      <c r="J8414" t="s">
        <v>1281</v>
      </c>
      <c r="K8414">
        <v>9254</v>
      </c>
    </row>
    <row r="8415" spans="1:11" x14ac:dyDescent="0.2">
      <c r="A8415" t="s">
        <v>11</v>
      </c>
      <c r="B8415" t="s">
        <v>15220</v>
      </c>
      <c r="C8415" t="s">
        <v>70</v>
      </c>
      <c r="D8415" t="s">
        <v>73</v>
      </c>
      <c r="E8415" t="s">
        <v>101</v>
      </c>
      <c r="F8415" t="s">
        <v>223</v>
      </c>
      <c r="G8415" t="s">
        <v>315</v>
      </c>
      <c r="H8415" t="s">
        <v>1015</v>
      </c>
      <c r="I8415" t="s">
        <v>1275</v>
      </c>
      <c r="J8415" t="s">
        <v>1280</v>
      </c>
      <c r="K8415">
        <v>4392</v>
      </c>
    </row>
    <row r="8416" spans="1:11" x14ac:dyDescent="0.2">
      <c r="A8416" t="s">
        <v>13</v>
      </c>
      <c r="B8416" t="s">
        <v>15221</v>
      </c>
      <c r="C8416" t="s">
        <v>70</v>
      </c>
      <c r="D8416" t="s">
        <v>73</v>
      </c>
      <c r="E8416" t="s">
        <v>101</v>
      </c>
      <c r="F8416" t="s">
        <v>287</v>
      </c>
      <c r="G8416" t="s">
        <v>250</v>
      </c>
      <c r="H8416" t="s">
        <v>1015</v>
      </c>
      <c r="I8416" t="s">
        <v>1275</v>
      </c>
      <c r="J8416" t="s">
        <v>1280</v>
      </c>
      <c r="K8416">
        <v>8040</v>
      </c>
    </row>
    <row r="8417" spans="1:11" x14ac:dyDescent="0.2">
      <c r="A8417" t="s">
        <v>18</v>
      </c>
      <c r="B8417" t="s">
        <v>15222</v>
      </c>
      <c r="C8417" t="s">
        <v>66</v>
      </c>
      <c r="D8417" t="s">
        <v>68</v>
      </c>
      <c r="E8417" t="s">
        <v>74</v>
      </c>
      <c r="F8417" t="s">
        <v>206</v>
      </c>
      <c r="G8417" t="s">
        <v>219</v>
      </c>
      <c r="H8417" t="s">
        <v>1000</v>
      </c>
      <c r="I8417" t="s">
        <v>1275</v>
      </c>
      <c r="J8417" t="s">
        <v>1280</v>
      </c>
      <c r="K8417">
        <v>4483</v>
      </c>
    </row>
    <row r="8418" spans="1:11" x14ac:dyDescent="0.2">
      <c r="A8418" t="s">
        <v>12</v>
      </c>
      <c r="B8418" t="s">
        <v>15223</v>
      </c>
      <c r="C8418" t="s">
        <v>68</v>
      </c>
      <c r="D8418" t="s">
        <v>72</v>
      </c>
      <c r="E8418" t="s">
        <v>119</v>
      </c>
      <c r="F8418" t="s">
        <v>182</v>
      </c>
      <c r="G8418" t="s">
        <v>466</v>
      </c>
      <c r="H8418" t="s">
        <v>1166</v>
      </c>
      <c r="I8418" t="s">
        <v>1276</v>
      </c>
      <c r="J8418" t="s">
        <v>1280</v>
      </c>
      <c r="K8418">
        <v>12760</v>
      </c>
    </row>
    <row r="8419" spans="1:11" x14ac:dyDescent="0.2">
      <c r="A8419" t="s">
        <v>13</v>
      </c>
      <c r="B8419" t="s">
        <v>36</v>
      </c>
      <c r="C8419" t="s">
        <v>66</v>
      </c>
      <c r="D8419" t="s">
        <v>68</v>
      </c>
      <c r="E8419" t="s">
        <v>74</v>
      </c>
      <c r="F8419" t="s">
        <v>280</v>
      </c>
      <c r="G8419" t="s">
        <v>402</v>
      </c>
      <c r="H8419" t="s">
        <v>984</v>
      </c>
      <c r="I8419" t="s">
        <v>1275</v>
      </c>
      <c r="J8419" t="s">
        <v>1280</v>
      </c>
      <c r="K8419">
        <v>7229</v>
      </c>
    </row>
    <row r="8420" spans="1:11" x14ac:dyDescent="0.2">
      <c r="A8420" t="s">
        <v>17</v>
      </c>
      <c r="B8420" t="s">
        <v>36</v>
      </c>
      <c r="C8420" t="s">
        <v>66</v>
      </c>
      <c r="D8420" t="s">
        <v>68</v>
      </c>
      <c r="E8420" t="s">
        <v>74</v>
      </c>
      <c r="F8420" t="s">
        <v>197</v>
      </c>
      <c r="G8420" t="s">
        <v>230</v>
      </c>
      <c r="H8420" t="s">
        <v>1023</v>
      </c>
      <c r="I8420" t="s">
        <v>1275</v>
      </c>
      <c r="J8420" t="s">
        <v>1280</v>
      </c>
      <c r="K8420">
        <v>5403</v>
      </c>
    </row>
    <row r="8421" spans="1:11" x14ac:dyDescent="0.2">
      <c r="A8421" t="s">
        <v>12</v>
      </c>
      <c r="B8421" s="1" t="s">
        <v>1</v>
      </c>
      <c r="C8421" t="s">
        <v>68</v>
      </c>
      <c r="D8421" t="s">
        <v>72</v>
      </c>
      <c r="E8421" t="s">
        <v>81</v>
      </c>
      <c r="F8421" t="s">
        <v>197</v>
      </c>
      <c r="G8421" t="s">
        <v>266</v>
      </c>
      <c r="H8421" t="s">
        <v>1033</v>
      </c>
      <c r="I8421" t="s">
        <v>1277</v>
      </c>
      <c r="J8421" t="s">
        <v>1280</v>
      </c>
      <c r="K8421">
        <v>7934</v>
      </c>
    </row>
    <row r="8422" spans="1:11" x14ac:dyDescent="0.2">
      <c r="A8422" t="s">
        <v>16</v>
      </c>
      <c r="B8422" t="s">
        <v>15224</v>
      </c>
      <c r="C8422" t="s">
        <v>67</v>
      </c>
      <c r="D8422" t="s">
        <v>66</v>
      </c>
      <c r="E8422" t="s">
        <v>84</v>
      </c>
      <c r="F8422" t="s">
        <v>255</v>
      </c>
      <c r="G8422" t="s">
        <v>829</v>
      </c>
      <c r="H8422" t="s">
        <v>1057</v>
      </c>
      <c r="I8422" t="s">
        <v>1277</v>
      </c>
      <c r="J8422" t="s">
        <v>1280</v>
      </c>
      <c r="K8422">
        <v>6945</v>
      </c>
    </row>
    <row r="8423" spans="1:11" x14ac:dyDescent="0.2">
      <c r="A8423" t="s">
        <v>14</v>
      </c>
      <c r="B8423" t="s">
        <v>15225</v>
      </c>
      <c r="C8423" t="s">
        <v>66</v>
      </c>
      <c r="D8423" t="s">
        <v>68</v>
      </c>
      <c r="E8423" t="s">
        <v>74</v>
      </c>
      <c r="F8423" t="s">
        <v>298</v>
      </c>
      <c r="G8423" t="s">
        <v>356</v>
      </c>
      <c r="H8423" t="s">
        <v>963</v>
      </c>
      <c r="I8423" t="s">
        <v>1275</v>
      </c>
      <c r="J8423" t="s">
        <v>1280</v>
      </c>
      <c r="K8423">
        <v>4423</v>
      </c>
    </row>
    <row r="8424" spans="1:11" x14ac:dyDescent="0.2">
      <c r="A8424" t="s">
        <v>13</v>
      </c>
      <c r="B8424" t="s">
        <v>15226</v>
      </c>
      <c r="C8424" t="s">
        <v>70</v>
      </c>
      <c r="D8424" t="s">
        <v>73</v>
      </c>
      <c r="E8424" t="s">
        <v>101</v>
      </c>
      <c r="F8424" t="s">
        <v>283</v>
      </c>
      <c r="G8424" t="s">
        <v>325</v>
      </c>
      <c r="H8424" t="s">
        <v>1016</v>
      </c>
      <c r="I8424" t="s">
        <v>1275</v>
      </c>
      <c r="J8424" t="s">
        <v>1280</v>
      </c>
      <c r="K8424">
        <v>8040</v>
      </c>
    </row>
    <row r="8425" spans="1:11" x14ac:dyDescent="0.2">
      <c r="A8425" t="s">
        <v>13</v>
      </c>
      <c r="B8425" t="s">
        <v>15227</v>
      </c>
      <c r="C8425" t="s">
        <v>68</v>
      </c>
      <c r="D8425" t="s">
        <v>72</v>
      </c>
      <c r="E8425" t="s">
        <v>81</v>
      </c>
      <c r="F8425" t="s">
        <v>179</v>
      </c>
      <c r="G8425" t="s">
        <v>208</v>
      </c>
      <c r="H8425" t="s">
        <v>1101</v>
      </c>
      <c r="I8425" t="s">
        <v>1277</v>
      </c>
      <c r="J8425" t="s">
        <v>1281</v>
      </c>
      <c r="K8425">
        <v>11399</v>
      </c>
    </row>
    <row r="8426" spans="1:11" x14ac:dyDescent="0.2">
      <c r="A8426" t="s">
        <v>13</v>
      </c>
      <c r="B8426" t="s">
        <v>15228</v>
      </c>
      <c r="C8426" t="s">
        <v>68</v>
      </c>
      <c r="D8426" t="s">
        <v>72</v>
      </c>
      <c r="E8426" t="s">
        <v>96</v>
      </c>
      <c r="F8426" t="s">
        <v>210</v>
      </c>
      <c r="G8426" t="s">
        <v>203</v>
      </c>
      <c r="H8426" t="s">
        <v>1004</v>
      </c>
      <c r="I8426" t="s">
        <v>1275</v>
      </c>
      <c r="J8426" t="s">
        <v>1281</v>
      </c>
      <c r="K8426">
        <v>7202</v>
      </c>
    </row>
    <row r="8427" spans="1:11" x14ac:dyDescent="0.2">
      <c r="A8427" t="s">
        <v>15</v>
      </c>
      <c r="B8427" t="s">
        <v>15229</v>
      </c>
      <c r="C8427" t="s">
        <v>68</v>
      </c>
      <c r="D8427" t="s">
        <v>72</v>
      </c>
      <c r="E8427" t="s">
        <v>81</v>
      </c>
      <c r="F8427" t="s">
        <v>251</v>
      </c>
      <c r="G8427" t="s">
        <v>320</v>
      </c>
      <c r="H8427" t="s">
        <v>1075</v>
      </c>
      <c r="I8427" t="s">
        <v>1277</v>
      </c>
      <c r="J8427" t="s">
        <v>1280</v>
      </c>
      <c r="K8427">
        <v>13727</v>
      </c>
    </row>
    <row r="8428" spans="1:11" x14ac:dyDescent="0.2">
      <c r="A8428" t="s">
        <v>14</v>
      </c>
      <c r="B8428" t="s">
        <v>15230</v>
      </c>
      <c r="C8428" t="s">
        <v>68</v>
      </c>
      <c r="D8428" t="s">
        <v>72</v>
      </c>
      <c r="E8428" t="s">
        <v>82</v>
      </c>
      <c r="F8428" t="s">
        <v>321</v>
      </c>
      <c r="G8428" t="s">
        <v>306</v>
      </c>
      <c r="H8428" t="s">
        <v>1083</v>
      </c>
      <c r="I8428" t="s">
        <v>1277</v>
      </c>
      <c r="J8428" t="s">
        <v>1280</v>
      </c>
      <c r="K8428">
        <v>4957</v>
      </c>
    </row>
    <row r="8429" spans="1:11" x14ac:dyDescent="0.2">
      <c r="A8429" t="s">
        <v>13</v>
      </c>
      <c r="B8429" t="s">
        <v>15228</v>
      </c>
      <c r="C8429" t="s">
        <v>68</v>
      </c>
      <c r="D8429" t="s">
        <v>72</v>
      </c>
      <c r="E8429" t="s">
        <v>81</v>
      </c>
      <c r="F8429" t="s">
        <v>265</v>
      </c>
      <c r="G8429" t="s">
        <v>208</v>
      </c>
      <c r="H8429" t="s">
        <v>1212</v>
      </c>
      <c r="I8429" t="s">
        <v>1277</v>
      </c>
      <c r="J8429" t="s">
        <v>1281</v>
      </c>
      <c r="K8429">
        <v>10262</v>
      </c>
    </row>
    <row r="8430" spans="1:11" x14ac:dyDescent="0.2">
      <c r="A8430" t="s">
        <v>14</v>
      </c>
      <c r="B8430" t="s">
        <v>15230</v>
      </c>
      <c r="C8430" t="s">
        <v>70</v>
      </c>
      <c r="D8430" t="s">
        <v>73</v>
      </c>
      <c r="E8430" t="s">
        <v>101</v>
      </c>
      <c r="F8430" t="s">
        <v>207</v>
      </c>
      <c r="G8430" t="s">
        <v>358</v>
      </c>
      <c r="H8430" t="s">
        <v>1015</v>
      </c>
      <c r="I8430" t="s">
        <v>1275</v>
      </c>
      <c r="J8430" t="s">
        <v>1280</v>
      </c>
      <c r="K8430">
        <v>2017</v>
      </c>
    </row>
    <row r="8431" spans="1:11" x14ac:dyDescent="0.2">
      <c r="A8431" t="s">
        <v>13</v>
      </c>
      <c r="B8431" t="s">
        <v>15231</v>
      </c>
      <c r="C8431" t="s">
        <v>68</v>
      </c>
      <c r="D8431" t="s">
        <v>72</v>
      </c>
      <c r="E8431" t="s">
        <v>81</v>
      </c>
      <c r="F8431" t="s">
        <v>244</v>
      </c>
      <c r="G8431" t="s">
        <v>445</v>
      </c>
      <c r="H8431" t="s">
        <v>1041</v>
      </c>
      <c r="I8431" t="s">
        <v>1277</v>
      </c>
      <c r="J8431" t="s">
        <v>1280</v>
      </c>
      <c r="K8431">
        <v>12242</v>
      </c>
    </row>
    <row r="8432" spans="1:11" x14ac:dyDescent="0.2">
      <c r="A8432" t="s">
        <v>13</v>
      </c>
      <c r="B8432" t="s">
        <v>15232</v>
      </c>
      <c r="C8432" t="s">
        <v>70</v>
      </c>
      <c r="D8432" t="s">
        <v>73</v>
      </c>
      <c r="E8432" t="s">
        <v>101</v>
      </c>
      <c r="F8432" t="s">
        <v>287</v>
      </c>
      <c r="G8432" t="s">
        <v>250</v>
      </c>
      <c r="H8432" t="s">
        <v>1015</v>
      </c>
      <c r="I8432" t="s">
        <v>1275</v>
      </c>
      <c r="J8432" t="s">
        <v>1280</v>
      </c>
      <c r="K8432">
        <v>10875</v>
      </c>
    </row>
    <row r="8433" spans="1:11" x14ac:dyDescent="0.2">
      <c r="A8433" t="s">
        <v>13</v>
      </c>
      <c r="B8433" t="s">
        <v>15233</v>
      </c>
      <c r="C8433" t="s">
        <v>67</v>
      </c>
      <c r="D8433" t="s">
        <v>66</v>
      </c>
      <c r="E8433" t="s">
        <v>84</v>
      </c>
      <c r="F8433" t="s">
        <v>228</v>
      </c>
      <c r="G8433" t="s">
        <v>236</v>
      </c>
      <c r="H8433" t="s">
        <v>1219</v>
      </c>
      <c r="I8433" t="s">
        <v>1277</v>
      </c>
      <c r="J8433" t="s">
        <v>1281</v>
      </c>
      <c r="K8433">
        <v>10844</v>
      </c>
    </row>
    <row r="8434" spans="1:11" x14ac:dyDescent="0.2">
      <c r="A8434" t="s">
        <v>18</v>
      </c>
      <c r="B8434" t="s">
        <v>15229</v>
      </c>
      <c r="C8434" t="s">
        <v>67</v>
      </c>
      <c r="D8434" t="s">
        <v>66</v>
      </c>
      <c r="E8434" t="s">
        <v>79</v>
      </c>
      <c r="F8434" t="s">
        <v>287</v>
      </c>
      <c r="G8434" t="s">
        <v>243</v>
      </c>
      <c r="H8434" t="s">
        <v>974</v>
      </c>
      <c r="I8434" t="s">
        <v>1275</v>
      </c>
      <c r="J8434" t="s">
        <v>1280</v>
      </c>
      <c r="K8434">
        <v>4409</v>
      </c>
    </row>
    <row r="8435" spans="1:11" x14ac:dyDescent="0.2">
      <c r="A8435" t="s">
        <v>12</v>
      </c>
      <c r="B8435" t="s">
        <v>15234</v>
      </c>
      <c r="C8435" t="s">
        <v>66</v>
      </c>
      <c r="D8435" t="s">
        <v>71</v>
      </c>
      <c r="E8435" t="s">
        <v>88</v>
      </c>
      <c r="F8435" t="s">
        <v>313</v>
      </c>
      <c r="G8435" t="s">
        <v>415</v>
      </c>
      <c r="H8435" t="s">
        <v>1153</v>
      </c>
      <c r="I8435" t="s">
        <v>1277</v>
      </c>
      <c r="J8435" t="s">
        <v>1280</v>
      </c>
      <c r="K8435">
        <v>6987</v>
      </c>
    </row>
    <row r="8436" spans="1:11" x14ac:dyDescent="0.2">
      <c r="A8436" t="s">
        <v>13</v>
      </c>
      <c r="B8436" t="s">
        <v>15235</v>
      </c>
      <c r="C8436" t="s">
        <v>68</v>
      </c>
      <c r="D8436" t="s">
        <v>72</v>
      </c>
      <c r="E8436" t="s">
        <v>102</v>
      </c>
      <c r="F8436" t="s">
        <v>376</v>
      </c>
      <c r="G8436" t="s">
        <v>445</v>
      </c>
      <c r="H8436" t="s">
        <v>1223</v>
      </c>
      <c r="I8436" t="s">
        <v>1276</v>
      </c>
      <c r="J8436" t="s">
        <v>1280</v>
      </c>
      <c r="K8436">
        <v>12074</v>
      </c>
    </row>
    <row r="8437" spans="1:11" x14ac:dyDescent="0.2">
      <c r="A8437" t="s">
        <v>15</v>
      </c>
      <c r="B8437" t="s">
        <v>15236</v>
      </c>
      <c r="C8437" t="s">
        <v>68</v>
      </c>
      <c r="D8437" t="s">
        <v>72</v>
      </c>
      <c r="E8437" t="s">
        <v>81</v>
      </c>
      <c r="F8437" t="s">
        <v>181</v>
      </c>
      <c r="G8437" t="s">
        <v>266</v>
      </c>
      <c r="H8437" t="s">
        <v>972</v>
      </c>
      <c r="I8437" t="s">
        <v>1277</v>
      </c>
      <c r="J8437" t="s">
        <v>1280</v>
      </c>
      <c r="K8437">
        <v>7354</v>
      </c>
    </row>
    <row r="8438" spans="1:11" x14ac:dyDescent="0.2">
      <c r="A8438" t="s">
        <v>12</v>
      </c>
      <c r="B8438" t="s">
        <v>15237</v>
      </c>
      <c r="C8438" t="s">
        <v>68</v>
      </c>
      <c r="D8438" t="s">
        <v>72</v>
      </c>
      <c r="E8438" t="s">
        <v>87</v>
      </c>
      <c r="F8438" t="s">
        <v>235</v>
      </c>
      <c r="G8438" t="s">
        <v>598</v>
      </c>
      <c r="H8438" t="s">
        <v>1138</v>
      </c>
      <c r="I8438" t="s">
        <v>1276</v>
      </c>
      <c r="J8438" t="s">
        <v>1280</v>
      </c>
      <c r="K8438">
        <v>13381</v>
      </c>
    </row>
    <row r="8439" spans="1:11" x14ac:dyDescent="0.2">
      <c r="A8439" t="s">
        <v>12</v>
      </c>
      <c r="B8439" t="s">
        <v>36</v>
      </c>
      <c r="C8439" t="s">
        <v>68</v>
      </c>
      <c r="D8439" t="s">
        <v>72</v>
      </c>
      <c r="E8439" t="s">
        <v>96</v>
      </c>
      <c r="F8439" t="s">
        <v>278</v>
      </c>
      <c r="G8439" t="s">
        <v>179</v>
      </c>
      <c r="H8439" t="s">
        <v>963</v>
      </c>
      <c r="I8439" t="s">
        <v>1275</v>
      </c>
      <c r="J8439" t="s">
        <v>1280</v>
      </c>
      <c r="K8439">
        <v>5201</v>
      </c>
    </row>
    <row r="8440" spans="1:11" x14ac:dyDescent="0.2">
      <c r="A8440" t="s">
        <v>13</v>
      </c>
      <c r="B8440" t="s">
        <v>36</v>
      </c>
      <c r="C8440" t="s">
        <v>67</v>
      </c>
      <c r="D8440" t="s">
        <v>66</v>
      </c>
      <c r="E8440" t="s">
        <v>84</v>
      </c>
      <c r="F8440" t="s">
        <v>262</v>
      </c>
      <c r="G8440" t="s">
        <v>526</v>
      </c>
      <c r="H8440" t="s">
        <v>1257</v>
      </c>
      <c r="I8440" t="s">
        <v>1277</v>
      </c>
      <c r="J8440" t="s">
        <v>1281</v>
      </c>
      <c r="K8440">
        <v>9663</v>
      </c>
    </row>
    <row r="8441" spans="1:11" x14ac:dyDescent="0.2">
      <c r="A8441" t="s">
        <v>12</v>
      </c>
      <c r="B8441" s="1" t="s">
        <v>1</v>
      </c>
      <c r="C8441" t="s">
        <v>68</v>
      </c>
      <c r="D8441" t="s">
        <v>72</v>
      </c>
      <c r="E8441" t="s">
        <v>96</v>
      </c>
      <c r="F8441" t="s">
        <v>175</v>
      </c>
      <c r="G8441" t="s">
        <v>185</v>
      </c>
      <c r="H8441" t="s">
        <v>1073</v>
      </c>
      <c r="I8441" t="s">
        <v>1275</v>
      </c>
      <c r="J8441" t="s">
        <v>1280</v>
      </c>
      <c r="K8441">
        <v>6094</v>
      </c>
    </row>
    <row r="8442" spans="1:11" x14ac:dyDescent="0.2">
      <c r="A8442" t="s">
        <v>13</v>
      </c>
      <c r="B8442" t="s">
        <v>15238</v>
      </c>
      <c r="C8442" t="s">
        <v>68</v>
      </c>
      <c r="D8442" t="s">
        <v>72</v>
      </c>
      <c r="E8442" t="s">
        <v>96</v>
      </c>
      <c r="F8442" t="s">
        <v>210</v>
      </c>
      <c r="G8442" t="s">
        <v>203</v>
      </c>
      <c r="H8442" t="s">
        <v>1004</v>
      </c>
      <c r="I8442" t="s">
        <v>1275</v>
      </c>
      <c r="J8442" t="s">
        <v>1281</v>
      </c>
      <c r="K8442">
        <v>7202</v>
      </c>
    </row>
    <row r="8443" spans="1:11" x14ac:dyDescent="0.2">
      <c r="A8443" t="s">
        <v>17</v>
      </c>
      <c r="B8443" t="s">
        <v>15239</v>
      </c>
      <c r="C8443" t="s">
        <v>69</v>
      </c>
      <c r="D8443" t="s">
        <v>67</v>
      </c>
      <c r="E8443" t="s">
        <v>83</v>
      </c>
      <c r="F8443" t="s">
        <v>288</v>
      </c>
      <c r="G8443" t="s">
        <v>327</v>
      </c>
      <c r="H8443" t="s">
        <v>1048</v>
      </c>
      <c r="I8443" t="s">
        <v>1275</v>
      </c>
      <c r="J8443" t="s">
        <v>1280</v>
      </c>
      <c r="K8443">
        <v>11982</v>
      </c>
    </row>
    <row r="8444" spans="1:11" x14ac:dyDescent="0.2">
      <c r="A8444" t="s">
        <v>13</v>
      </c>
      <c r="B8444" t="s">
        <v>15240</v>
      </c>
      <c r="C8444" t="s">
        <v>66</v>
      </c>
      <c r="D8444" t="s">
        <v>71</v>
      </c>
      <c r="E8444" t="s">
        <v>80</v>
      </c>
      <c r="F8444" t="s">
        <v>197</v>
      </c>
      <c r="G8444" t="s">
        <v>273</v>
      </c>
      <c r="H8444" t="s">
        <v>1072</v>
      </c>
      <c r="I8444" t="s">
        <v>1277</v>
      </c>
      <c r="J8444" t="s">
        <v>1281</v>
      </c>
      <c r="K8444">
        <v>7832</v>
      </c>
    </row>
    <row r="8445" spans="1:11" x14ac:dyDescent="0.2">
      <c r="A8445" t="s">
        <v>12</v>
      </c>
      <c r="B8445" t="s">
        <v>15241</v>
      </c>
      <c r="C8445" t="s">
        <v>69</v>
      </c>
      <c r="D8445" t="s">
        <v>67</v>
      </c>
      <c r="E8445" t="s">
        <v>83</v>
      </c>
      <c r="F8445" t="s">
        <v>184</v>
      </c>
      <c r="G8445" t="s">
        <v>219</v>
      </c>
      <c r="H8445" t="s">
        <v>975</v>
      </c>
      <c r="I8445" t="s">
        <v>1275</v>
      </c>
      <c r="J8445" t="s">
        <v>1280</v>
      </c>
      <c r="K8445">
        <v>7817</v>
      </c>
    </row>
    <row r="8446" spans="1:11" x14ac:dyDescent="0.2">
      <c r="A8446" t="s">
        <v>13</v>
      </c>
      <c r="B8446" t="s">
        <v>15242</v>
      </c>
      <c r="C8446" t="s">
        <v>68</v>
      </c>
      <c r="D8446" t="s">
        <v>72</v>
      </c>
      <c r="E8446" t="s">
        <v>81</v>
      </c>
      <c r="F8446" t="s">
        <v>265</v>
      </c>
      <c r="G8446" t="s">
        <v>208</v>
      </c>
      <c r="H8446" t="s">
        <v>1212</v>
      </c>
      <c r="I8446" t="s">
        <v>1277</v>
      </c>
      <c r="J8446" t="s">
        <v>1281</v>
      </c>
      <c r="K8446">
        <v>12373</v>
      </c>
    </row>
    <row r="8447" spans="1:11" x14ac:dyDescent="0.2">
      <c r="A8447" t="s">
        <v>13</v>
      </c>
      <c r="B8447" t="s">
        <v>15243</v>
      </c>
      <c r="C8447" t="s">
        <v>67</v>
      </c>
      <c r="D8447" t="s">
        <v>66</v>
      </c>
      <c r="E8447" t="s">
        <v>84</v>
      </c>
      <c r="F8447" t="s">
        <v>231</v>
      </c>
      <c r="G8447" t="s">
        <v>244</v>
      </c>
      <c r="H8447" t="s">
        <v>1167</v>
      </c>
      <c r="I8447" t="s">
        <v>1277</v>
      </c>
      <c r="J8447" t="s">
        <v>1281</v>
      </c>
      <c r="K8447">
        <v>10844</v>
      </c>
    </row>
    <row r="8448" spans="1:11" x14ac:dyDescent="0.2">
      <c r="A8448" t="s">
        <v>13</v>
      </c>
      <c r="B8448" t="s">
        <v>15244</v>
      </c>
      <c r="C8448" t="s">
        <v>68</v>
      </c>
      <c r="D8448" t="s">
        <v>72</v>
      </c>
      <c r="E8448" t="s">
        <v>92</v>
      </c>
      <c r="F8448" t="s">
        <v>204</v>
      </c>
      <c r="G8448" t="s">
        <v>397</v>
      </c>
      <c r="H8448" t="s">
        <v>1222</v>
      </c>
      <c r="I8448" t="s">
        <v>1276</v>
      </c>
      <c r="J8448" t="s">
        <v>1280</v>
      </c>
      <c r="K8448">
        <v>13376</v>
      </c>
    </row>
    <row r="8449" spans="1:11" x14ac:dyDescent="0.2">
      <c r="A8449" t="s">
        <v>15</v>
      </c>
      <c r="B8449" t="s">
        <v>15242</v>
      </c>
      <c r="C8449" t="s">
        <v>68</v>
      </c>
      <c r="D8449" t="s">
        <v>72</v>
      </c>
      <c r="E8449" t="s">
        <v>94</v>
      </c>
      <c r="F8449" t="s">
        <v>182</v>
      </c>
      <c r="G8449" t="s">
        <v>273</v>
      </c>
      <c r="H8449" t="s">
        <v>1131</v>
      </c>
      <c r="I8449" t="s">
        <v>1277</v>
      </c>
      <c r="J8449" t="s">
        <v>1280</v>
      </c>
      <c r="K8449">
        <v>9646</v>
      </c>
    </row>
    <row r="8450" spans="1:11" x14ac:dyDescent="0.2">
      <c r="A8450" t="s">
        <v>14</v>
      </c>
      <c r="B8450" t="s">
        <v>15244</v>
      </c>
      <c r="C8450" t="s">
        <v>67</v>
      </c>
      <c r="D8450" t="s">
        <v>66</v>
      </c>
      <c r="E8450" t="s">
        <v>79</v>
      </c>
      <c r="F8450" t="s">
        <v>172</v>
      </c>
      <c r="G8450" t="s">
        <v>723</v>
      </c>
      <c r="H8450" t="s">
        <v>1048</v>
      </c>
      <c r="I8450" t="s">
        <v>1275</v>
      </c>
      <c r="J8450" t="s">
        <v>1282</v>
      </c>
      <c r="K8450">
        <v>3841</v>
      </c>
    </row>
    <row r="8451" spans="1:11" x14ac:dyDescent="0.2">
      <c r="A8451" t="s">
        <v>14</v>
      </c>
      <c r="B8451" t="s">
        <v>15245</v>
      </c>
      <c r="C8451" t="s">
        <v>68</v>
      </c>
      <c r="D8451" t="s">
        <v>72</v>
      </c>
      <c r="E8451" t="s">
        <v>82</v>
      </c>
      <c r="F8451" t="s">
        <v>373</v>
      </c>
      <c r="G8451" t="s">
        <v>306</v>
      </c>
      <c r="H8451" t="s">
        <v>995</v>
      </c>
      <c r="I8451" t="s">
        <v>1277</v>
      </c>
      <c r="J8451" t="s">
        <v>1280</v>
      </c>
      <c r="K8451">
        <v>4957</v>
      </c>
    </row>
    <row r="8452" spans="1:11" x14ac:dyDescent="0.2">
      <c r="A8452" t="s">
        <v>11</v>
      </c>
      <c r="B8452" t="s">
        <v>15246</v>
      </c>
      <c r="C8452" t="s">
        <v>67</v>
      </c>
      <c r="D8452" t="s">
        <v>66</v>
      </c>
      <c r="E8452" t="s">
        <v>79</v>
      </c>
      <c r="F8452" t="s">
        <v>195</v>
      </c>
      <c r="G8452" t="s">
        <v>830</v>
      </c>
      <c r="H8452" t="s">
        <v>1023</v>
      </c>
      <c r="I8452" t="s">
        <v>1275</v>
      </c>
      <c r="J8452" t="s">
        <v>1280</v>
      </c>
      <c r="K8452">
        <v>4148</v>
      </c>
    </row>
    <row r="8453" spans="1:11" x14ac:dyDescent="0.2">
      <c r="A8453" t="s">
        <v>13</v>
      </c>
      <c r="B8453" t="s">
        <v>15247</v>
      </c>
      <c r="C8453" t="s">
        <v>66</v>
      </c>
      <c r="D8453" t="s">
        <v>71</v>
      </c>
      <c r="E8453" t="s">
        <v>80</v>
      </c>
      <c r="F8453" t="s">
        <v>306</v>
      </c>
      <c r="G8453" t="s">
        <v>389</v>
      </c>
      <c r="H8453" t="s">
        <v>995</v>
      </c>
      <c r="I8453" t="s">
        <v>1277</v>
      </c>
      <c r="J8453" t="s">
        <v>1280</v>
      </c>
      <c r="K8453">
        <v>26890</v>
      </c>
    </row>
    <row r="8454" spans="1:11" x14ac:dyDescent="0.2">
      <c r="A8454" t="s">
        <v>13</v>
      </c>
      <c r="B8454" t="s">
        <v>15243</v>
      </c>
      <c r="C8454" t="s">
        <v>68</v>
      </c>
      <c r="D8454" t="s">
        <v>72</v>
      </c>
      <c r="E8454" t="s">
        <v>85</v>
      </c>
      <c r="F8454" t="s">
        <v>253</v>
      </c>
      <c r="G8454" t="s">
        <v>530</v>
      </c>
      <c r="H8454" t="s">
        <v>1179</v>
      </c>
      <c r="I8454" t="s">
        <v>1276</v>
      </c>
      <c r="J8454" t="s">
        <v>1281</v>
      </c>
      <c r="K8454">
        <v>8834</v>
      </c>
    </row>
    <row r="8455" spans="1:11" x14ac:dyDescent="0.2">
      <c r="A8455" t="s">
        <v>11</v>
      </c>
      <c r="B8455" t="s">
        <v>15248</v>
      </c>
      <c r="C8455" t="s">
        <v>68</v>
      </c>
      <c r="D8455" t="s">
        <v>72</v>
      </c>
      <c r="E8455" t="s">
        <v>82</v>
      </c>
      <c r="F8455" t="s">
        <v>229</v>
      </c>
      <c r="G8455" t="s">
        <v>316</v>
      </c>
      <c r="H8455" t="s">
        <v>987</v>
      </c>
      <c r="I8455" t="s">
        <v>1277</v>
      </c>
      <c r="J8455" t="s">
        <v>1280</v>
      </c>
      <c r="K8455">
        <v>5241</v>
      </c>
    </row>
    <row r="8456" spans="1:11" x14ac:dyDescent="0.2">
      <c r="A8456" t="s">
        <v>13</v>
      </c>
      <c r="B8456" t="s">
        <v>15249</v>
      </c>
      <c r="C8456" t="s">
        <v>68</v>
      </c>
      <c r="D8456" t="s">
        <v>72</v>
      </c>
      <c r="E8456" t="s">
        <v>96</v>
      </c>
      <c r="F8456" t="s">
        <v>210</v>
      </c>
      <c r="G8456" t="s">
        <v>203</v>
      </c>
      <c r="H8456" t="s">
        <v>1004</v>
      </c>
      <c r="I8456" t="s">
        <v>1275</v>
      </c>
      <c r="J8456" t="s">
        <v>1281</v>
      </c>
      <c r="K8456">
        <v>7989</v>
      </c>
    </row>
    <row r="8457" spans="1:11" x14ac:dyDescent="0.2">
      <c r="A8457" t="s">
        <v>11</v>
      </c>
      <c r="B8457" t="s">
        <v>15250</v>
      </c>
      <c r="C8457" t="s">
        <v>68</v>
      </c>
      <c r="D8457" t="s">
        <v>72</v>
      </c>
      <c r="E8457" t="s">
        <v>81</v>
      </c>
      <c r="F8457" t="s">
        <v>201</v>
      </c>
      <c r="G8457" t="s">
        <v>558</v>
      </c>
      <c r="H8457" t="s">
        <v>1182</v>
      </c>
      <c r="I8457" t="s">
        <v>1277</v>
      </c>
      <c r="J8457" t="s">
        <v>1280</v>
      </c>
      <c r="K8457">
        <v>5883</v>
      </c>
    </row>
    <row r="8458" spans="1:11" x14ac:dyDescent="0.2">
      <c r="A8458" t="s">
        <v>18</v>
      </c>
      <c r="B8458" t="s">
        <v>15251</v>
      </c>
      <c r="C8458" t="s">
        <v>67</v>
      </c>
      <c r="D8458" t="s">
        <v>66</v>
      </c>
      <c r="E8458" t="s">
        <v>111</v>
      </c>
      <c r="F8458" t="s">
        <v>264</v>
      </c>
      <c r="G8458" t="s">
        <v>351</v>
      </c>
      <c r="H8458" t="s">
        <v>1125</v>
      </c>
      <c r="I8458" t="s">
        <v>1277</v>
      </c>
      <c r="J8458" t="s">
        <v>1280</v>
      </c>
      <c r="K8458">
        <v>6857</v>
      </c>
    </row>
    <row r="8459" spans="1:11" x14ac:dyDescent="0.2">
      <c r="A8459" t="s">
        <v>14</v>
      </c>
      <c r="B8459" t="s">
        <v>36</v>
      </c>
      <c r="C8459" t="s">
        <v>66</v>
      </c>
      <c r="D8459" t="s">
        <v>71</v>
      </c>
      <c r="E8459" t="s">
        <v>112</v>
      </c>
      <c r="F8459" t="s">
        <v>377</v>
      </c>
      <c r="G8459" t="s">
        <v>476</v>
      </c>
      <c r="H8459" t="s">
        <v>1130</v>
      </c>
      <c r="I8459" t="s">
        <v>1277</v>
      </c>
      <c r="J8459" t="s">
        <v>1280</v>
      </c>
      <c r="K8459">
        <v>5822</v>
      </c>
    </row>
    <row r="8460" spans="1:11" x14ac:dyDescent="0.2">
      <c r="A8460" t="s">
        <v>13</v>
      </c>
      <c r="B8460" t="s">
        <v>36</v>
      </c>
      <c r="C8460" t="s">
        <v>68</v>
      </c>
      <c r="D8460" t="s">
        <v>72</v>
      </c>
      <c r="E8460" t="s">
        <v>81</v>
      </c>
      <c r="F8460" t="s">
        <v>218</v>
      </c>
      <c r="G8460" t="s">
        <v>387</v>
      </c>
      <c r="H8460" t="s">
        <v>989</v>
      </c>
      <c r="I8460" t="s">
        <v>1277</v>
      </c>
      <c r="J8460" t="s">
        <v>1281</v>
      </c>
      <c r="K8460">
        <v>10262</v>
      </c>
    </row>
    <row r="8461" spans="1:11" x14ac:dyDescent="0.2">
      <c r="A8461" t="s">
        <v>13</v>
      </c>
      <c r="B8461" s="1" t="s">
        <v>1</v>
      </c>
      <c r="C8461" t="s">
        <v>70</v>
      </c>
      <c r="D8461" t="s">
        <v>73</v>
      </c>
      <c r="E8461" t="s">
        <v>101</v>
      </c>
      <c r="F8461" t="s">
        <v>198</v>
      </c>
      <c r="G8461" t="s">
        <v>282</v>
      </c>
      <c r="H8461" t="s">
        <v>1016</v>
      </c>
      <c r="I8461" t="s">
        <v>1275</v>
      </c>
      <c r="J8461" t="s">
        <v>1281</v>
      </c>
      <c r="K8461">
        <v>4995</v>
      </c>
    </row>
    <row r="8462" spans="1:11" x14ac:dyDescent="0.2">
      <c r="A8462" t="s">
        <v>14</v>
      </c>
      <c r="B8462" t="s">
        <v>15252</v>
      </c>
      <c r="C8462" t="s">
        <v>66</v>
      </c>
      <c r="D8462" t="s">
        <v>68</v>
      </c>
      <c r="E8462" t="s">
        <v>74</v>
      </c>
      <c r="F8462" t="s">
        <v>298</v>
      </c>
      <c r="G8462" t="s">
        <v>356</v>
      </c>
      <c r="H8462" t="s">
        <v>963</v>
      </c>
      <c r="I8462" t="s">
        <v>1275</v>
      </c>
      <c r="J8462" t="s">
        <v>1280</v>
      </c>
      <c r="K8462">
        <v>4991</v>
      </c>
    </row>
    <row r="8463" spans="1:11" x14ac:dyDescent="0.2">
      <c r="A8463" t="s">
        <v>13</v>
      </c>
      <c r="B8463" t="s">
        <v>15253</v>
      </c>
      <c r="C8463" t="s">
        <v>66</v>
      </c>
      <c r="D8463" t="s">
        <v>71</v>
      </c>
      <c r="E8463" t="s">
        <v>80</v>
      </c>
      <c r="F8463" t="s">
        <v>207</v>
      </c>
      <c r="G8463" t="s">
        <v>293</v>
      </c>
      <c r="H8463" t="s">
        <v>1248</v>
      </c>
      <c r="I8463" t="s">
        <v>1277</v>
      </c>
      <c r="J8463" t="s">
        <v>1280</v>
      </c>
      <c r="K8463">
        <v>16736</v>
      </c>
    </row>
    <row r="8464" spans="1:11" x14ac:dyDescent="0.2">
      <c r="A8464" t="s">
        <v>13</v>
      </c>
      <c r="B8464" t="s">
        <v>15254</v>
      </c>
      <c r="C8464" t="s">
        <v>68</v>
      </c>
      <c r="D8464" t="s">
        <v>72</v>
      </c>
      <c r="E8464" t="s">
        <v>105</v>
      </c>
      <c r="F8464" t="s">
        <v>184</v>
      </c>
      <c r="G8464" t="s">
        <v>208</v>
      </c>
      <c r="H8464" t="s">
        <v>1018</v>
      </c>
      <c r="I8464" t="s">
        <v>1276</v>
      </c>
      <c r="J8464" t="s">
        <v>1280</v>
      </c>
      <c r="K8464">
        <v>18804</v>
      </c>
    </row>
    <row r="8465" spans="1:11" x14ac:dyDescent="0.2">
      <c r="A8465" t="s">
        <v>11</v>
      </c>
      <c r="B8465" t="s">
        <v>15255</v>
      </c>
      <c r="C8465" t="s">
        <v>68</v>
      </c>
      <c r="D8465" t="s">
        <v>72</v>
      </c>
      <c r="E8465" t="s">
        <v>94</v>
      </c>
      <c r="F8465" t="s">
        <v>325</v>
      </c>
      <c r="G8465" t="s">
        <v>414</v>
      </c>
      <c r="H8465" t="s">
        <v>1095</v>
      </c>
      <c r="I8465" t="s">
        <v>1277</v>
      </c>
      <c r="J8465" t="s">
        <v>1280</v>
      </c>
      <c r="K8465">
        <v>6442</v>
      </c>
    </row>
    <row r="8466" spans="1:11" x14ac:dyDescent="0.2">
      <c r="A8466" t="s">
        <v>12</v>
      </c>
      <c r="B8466" t="s">
        <v>15256</v>
      </c>
      <c r="C8466" t="s">
        <v>67</v>
      </c>
      <c r="D8466" t="s">
        <v>66</v>
      </c>
      <c r="E8466" t="s">
        <v>79</v>
      </c>
      <c r="F8466" t="s">
        <v>203</v>
      </c>
      <c r="G8466" t="s">
        <v>322</v>
      </c>
      <c r="H8466" t="s">
        <v>994</v>
      </c>
      <c r="I8466" t="s">
        <v>1275</v>
      </c>
      <c r="J8466" t="s">
        <v>1280</v>
      </c>
      <c r="K8466">
        <v>5170</v>
      </c>
    </row>
    <row r="8467" spans="1:11" x14ac:dyDescent="0.2">
      <c r="A8467" t="s">
        <v>14</v>
      </c>
      <c r="B8467" t="s">
        <v>15257</v>
      </c>
      <c r="C8467" t="s">
        <v>66</v>
      </c>
      <c r="D8467" t="s">
        <v>71</v>
      </c>
      <c r="E8467" t="s">
        <v>74</v>
      </c>
      <c r="F8467" t="s">
        <v>296</v>
      </c>
      <c r="G8467" t="s">
        <v>415</v>
      </c>
      <c r="H8467" t="s">
        <v>963</v>
      </c>
      <c r="I8467" t="s">
        <v>1275</v>
      </c>
      <c r="J8467" t="s">
        <v>1280</v>
      </c>
      <c r="K8467">
        <v>4377</v>
      </c>
    </row>
    <row r="8468" spans="1:11" x14ac:dyDescent="0.2">
      <c r="A8468" t="s">
        <v>13</v>
      </c>
      <c r="B8468" t="s">
        <v>15258</v>
      </c>
      <c r="C8468" t="s">
        <v>68</v>
      </c>
      <c r="D8468" t="s">
        <v>72</v>
      </c>
      <c r="E8468" t="s">
        <v>96</v>
      </c>
      <c r="F8468" t="s">
        <v>210</v>
      </c>
      <c r="G8468" t="s">
        <v>203</v>
      </c>
      <c r="H8468" t="s">
        <v>1004</v>
      </c>
      <c r="I8468" t="s">
        <v>1275</v>
      </c>
      <c r="J8468" t="s">
        <v>1280</v>
      </c>
      <c r="K8468">
        <v>9564</v>
      </c>
    </row>
    <row r="8469" spans="1:11" x14ac:dyDescent="0.2">
      <c r="A8469" t="s">
        <v>14</v>
      </c>
      <c r="B8469" t="s">
        <v>15256</v>
      </c>
      <c r="C8469" t="s">
        <v>66</v>
      </c>
      <c r="D8469" t="s">
        <v>68</v>
      </c>
      <c r="E8469" t="s">
        <v>74</v>
      </c>
      <c r="F8469" t="s">
        <v>220</v>
      </c>
      <c r="G8469" t="s">
        <v>325</v>
      </c>
      <c r="H8469" t="s">
        <v>1023</v>
      </c>
      <c r="I8469" t="s">
        <v>1275</v>
      </c>
      <c r="J8469" t="s">
        <v>1282</v>
      </c>
      <c r="K8469">
        <v>3573</v>
      </c>
    </row>
    <row r="8470" spans="1:11" x14ac:dyDescent="0.2">
      <c r="A8470" t="s">
        <v>13</v>
      </c>
      <c r="B8470" t="s">
        <v>15258</v>
      </c>
      <c r="C8470" t="s">
        <v>68</v>
      </c>
      <c r="D8470" t="s">
        <v>72</v>
      </c>
      <c r="E8470" t="s">
        <v>81</v>
      </c>
      <c r="F8470" t="s">
        <v>224</v>
      </c>
      <c r="G8470" t="s">
        <v>457</v>
      </c>
      <c r="H8470" t="s">
        <v>1233</v>
      </c>
      <c r="I8470" t="s">
        <v>1277</v>
      </c>
      <c r="J8470" t="s">
        <v>1280</v>
      </c>
      <c r="K8470">
        <v>17024</v>
      </c>
    </row>
    <row r="8471" spans="1:11" x14ac:dyDescent="0.2">
      <c r="A8471" t="s">
        <v>18</v>
      </c>
      <c r="B8471" t="s">
        <v>15259</v>
      </c>
      <c r="C8471" t="s">
        <v>66</v>
      </c>
      <c r="D8471" t="s">
        <v>68</v>
      </c>
      <c r="E8471" t="s">
        <v>74</v>
      </c>
      <c r="F8471" t="s">
        <v>291</v>
      </c>
      <c r="G8471" t="s">
        <v>316</v>
      </c>
      <c r="H8471" t="s">
        <v>963</v>
      </c>
      <c r="I8471" t="s">
        <v>1275</v>
      </c>
      <c r="J8471" t="s">
        <v>1280</v>
      </c>
      <c r="K8471">
        <v>3383</v>
      </c>
    </row>
    <row r="8472" spans="1:11" x14ac:dyDescent="0.2">
      <c r="A8472" t="s">
        <v>13</v>
      </c>
      <c r="B8472" t="s">
        <v>15260</v>
      </c>
      <c r="C8472" t="s">
        <v>66</v>
      </c>
      <c r="D8472" t="s">
        <v>71</v>
      </c>
      <c r="E8472" t="s">
        <v>80</v>
      </c>
      <c r="F8472" t="s">
        <v>228</v>
      </c>
      <c r="G8472" t="s">
        <v>183</v>
      </c>
      <c r="H8472" t="s">
        <v>995</v>
      </c>
      <c r="I8472" t="s">
        <v>1277</v>
      </c>
      <c r="J8472" t="s">
        <v>1280</v>
      </c>
      <c r="K8472">
        <v>27992</v>
      </c>
    </row>
    <row r="8473" spans="1:11" x14ac:dyDescent="0.2">
      <c r="A8473" t="s">
        <v>13</v>
      </c>
      <c r="B8473" t="s">
        <v>15261</v>
      </c>
      <c r="C8473" t="s">
        <v>66</v>
      </c>
      <c r="D8473" t="s">
        <v>68</v>
      </c>
      <c r="E8473" t="s">
        <v>74</v>
      </c>
      <c r="F8473" t="s">
        <v>225</v>
      </c>
      <c r="G8473" t="s">
        <v>383</v>
      </c>
      <c r="H8473" t="s">
        <v>1006</v>
      </c>
      <c r="I8473" t="s">
        <v>1275</v>
      </c>
      <c r="J8473" t="s">
        <v>1280</v>
      </c>
      <c r="K8473">
        <v>7229</v>
      </c>
    </row>
    <row r="8474" spans="1:11" x14ac:dyDescent="0.2">
      <c r="A8474" t="s">
        <v>13</v>
      </c>
      <c r="B8474" t="s">
        <v>15257</v>
      </c>
      <c r="C8474" t="s">
        <v>66</v>
      </c>
      <c r="D8474" t="s">
        <v>71</v>
      </c>
      <c r="E8474" t="s">
        <v>80</v>
      </c>
      <c r="F8474" t="s">
        <v>207</v>
      </c>
      <c r="G8474" t="s">
        <v>382</v>
      </c>
      <c r="H8474" t="s">
        <v>1157</v>
      </c>
      <c r="I8474" t="s">
        <v>1277</v>
      </c>
      <c r="J8474" t="s">
        <v>1281</v>
      </c>
      <c r="K8474">
        <v>9134</v>
      </c>
    </row>
    <row r="8475" spans="1:11" x14ac:dyDescent="0.2">
      <c r="A8475" t="s">
        <v>12</v>
      </c>
      <c r="B8475" t="s">
        <v>15262</v>
      </c>
      <c r="C8475" t="s">
        <v>70</v>
      </c>
      <c r="D8475" t="s">
        <v>73</v>
      </c>
      <c r="E8475" t="s">
        <v>101</v>
      </c>
      <c r="F8475" t="s">
        <v>218</v>
      </c>
      <c r="G8475" t="s">
        <v>375</v>
      </c>
      <c r="H8475" t="s">
        <v>1016</v>
      </c>
      <c r="I8475" t="s">
        <v>1275</v>
      </c>
      <c r="J8475" t="s">
        <v>1280</v>
      </c>
      <c r="K8475">
        <v>3100</v>
      </c>
    </row>
    <row r="8476" spans="1:11" x14ac:dyDescent="0.2">
      <c r="A8476" t="s">
        <v>15</v>
      </c>
      <c r="B8476" t="s">
        <v>15263</v>
      </c>
      <c r="C8476" t="s">
        <v>68</v>
      </c>
      <c r="D8476" t="s">
        <v>72</v>
      </c>
      <c r="E8476" t="s">
        <v>81</v>
      </c>
      <c r="F8476" t="s">
        <v>177</v>
      </c>
      <c r="G8476" t="s">
        <v>320</v>
      </c>
      <c r="H8476" t="s">
        <v>1001</v>
      </c>
      <c r="I8476" t="s">
        <v>1277</v>
      </c>
      <c r="J8476" t="s">
        <v>1280</v>
      </c>
      <c r="K8476">
        <v>13727</v>
      </c>
    </row>
    <row r="8477" spans="1:11" x14ac:dyDescent="0.2">
      <c r="A8477" t="s">
        <v>17</v>
      </c>
      <c r="B8477" t="s">
        <v>15264</v>
      </c>
      <c r="C8477" t="s">
        <v>67</v>
      </c>
      <c r="D8477" t="s">
        <v>66</v>
      </c>
      <c r="E8477" t="s">
        <v>97</v>
      </c>
      <c r="F8477" t="s">
        <v>283</v>
      </c>
      <c r="G8477" t="s">
        <v>183</v>
      </c>
      <c r="H8477" t="s">
        <v>1171</v>
      </c>
      <c r="I8477" t="s">
        <v>1277</v>
      </c>
      <c r="J8477" t="s">
        <v>1280</v>
      </c>
      <c r="K8477">
        <v>8452</v>
      </c>
    </row>
    <row r="8478" spans="1:11" x14ac:dyDescent="0.2">
      <c r="A8478" t="s">
        <v>13</v>
      </c>
      <c r="B8478" t="s">
        <v>15265</v>
      </c>
      <c r="C8478" t="s">
        <v>68</v>
      </c>
      <c r="D8478" t="s">
        <v>72</v>
      </c>
      <c r="E8478" t="s">
        <v>81</v>
      </c>
      <c r="F8478" t="s">
        <v>269</v>
      </c>
      <c r="G8478" t="s">
        <v>208</v>
      </c>
      <c r="H8478" t="s">
        <v>1105</v>
      </c>
      <c r="I8478" t="s">
        <v>1277</v>
      </c>
      <c r="J8478" t="s">
        <v>1280</v>
      </c>
      <c r="K8478">
        <v>14714</v>
      </c>
    </row>
    <row r="8479" spans="1:11" x14ac:dyDescent="0.2">
      <c r="A8479" t="s">
        <v>13</v>
      </c>
      <c r="B8479" t="s">
        <v>36</v>
      </c>
      <c r="C8479" t="s">
        <v>66</v>
      </c>
      <c r="D8479" t="s">
        <v>71</v>
      </c>
      <c r="E8479" t="s">
        <v>107</v>
      </c>
      <c r="F8479" t="s">
        <v>182</v>
      </c>
      <c r="G8479" t="s">
        <v>295</v>
      </c>
      <c r="H8479" t="s">
        <v>1173</v>
      </c>
      <c r="I8479" t="s">
        <v>1277</v>
      </c>
      <c r="J8479" t="s">
        <v>1281</v>
      </c>
      <c r="K8479">
        <v>7280</v>
      </c>
    </row>
    <row r="8480" spans="1:11" x14ac:dyDescent="0.2">
      <c r="A8480" t="s">
        <v>12</v>
      </c>
      <c r="B8480" t="s">
        <v>36</v>
      </c>
      <c r="C8480" t="s">
        <v>70</v>
      </c>
      <c r="D8480" t="s">
        <v>73</v>
      </c>
      <c r="E8480" t="s">
        <v>161</v>
      </c>
      <c r="F8480" t="s">
        <v>370</v>
      </c>
      <c r="G8480" t="s">
        <v>235</v>
      </c>
      <c r="H8480" t="s">
        <v>1267</v>
      </c>
      <c r="I8480" t="s">
        <v>1276</v>
      </c>
      <c r="J8480" t="s">
        <v>1280</v>
      </c>
      <c r="K8480">
        <v>18797</v>
      </c>
    </row>
    <row r="8481" spans="1:11" x14ac:dyDescent="0.2">
      <c r="A8481" t="s">
        <v>11</v>
      </c>
      <c r="B8481" s="1" t="s">
        <v>1</v>
      </c>
      <c r="C8481" t="s">
        <v>70</v>
      </c>
      <c r="D8481" t="s">
        <v>73</v>
      </c>
      <c r="E8481" t="s">
        <v>101</v>
      </c>
      <c r="F8481" t="s">
        <v>248</v>
      </c>
      <c r="G8481" t="s">
        <v>370</v>
      </c>
      <c r="H8481" t="s">
        <v>1015</v>
      </c>
      <c r="I8481" t="s">
        <v>1275</v>
      </c>
      <c r="J8481" t="s">
        <v>1280</v>
      </c>
      <c r="K8481">
        <v>2754</v>
      </c>
    </row>
    <row r="8482" spans="1:11" x14ac:dyDescent="0.2">
      <c r="A8482" t="s">
        <v>18</v>
      </c>
      <c r="B8482" t="s">
        <v>15266</v>
      </c>
      <c r="C8482" t="s">
        <v>67</v>
      </c>
      <c r="D8482" t="s">
        <v>66</v>
      </c>
      <c r="E8482" t="s">
        <v>79</v>
      </c>
      <c r="F8482" t="s">
        <v>306</v>
      </c>
      <c r="G8482" t="s">
        <v>831</v>
      </c>
      <c r="H8482" t="s">
        <v>994</v>
      </c>
      <c r="I8482" t="s">
        <v>1275</v>
      </c>
      <c r="J8482" t="s">
        <v>1280</v>
      </c>
      <c r="K8482">
        <v>4409</v>
      </c>
    </row>
    <row r="8483" spans="1:11" x14ac:dyDescent="0.2">
      <c r="A8483" t="s">
        <v>11</v>
      </c>
      <c r="B8483" t="s">
        <v>15267</v>
      </c>
      <c r="C8483" t="s">
        <v>68</v>
      </c>
      <c r="D8483" t="s">
        <v>72</v>
      </c>
      <c r="E8483" t="s">
        <v>96</v>
      </c>
      <c r="F8483" t="s">
        <v>308</v>
      </c>
      <c r="G8483" t="s">
        <v>330</v>
      </c>
      <c r="H8483" t="s">
        <v>1004</v>
      </c>
      <c r="I8483" t="s">
        <v>1275</v>
      </c>
      <c r="J8483" t="s">
        <v>1280</v>
      </c>
      <c r="K8483">
        <v>5021</v>
      </c>
    </row>
    <row r="8484" spans="1:11" x14ac:dyDescent="0.2">
      <c r="A8484" t="s">
        <v>13</v>
      </c>
      <c r="B8484" t="s">
        <v>15268</v>
      </c>
      <c r="C8484" t="s">
        <v>70</v>
      </c>
      <c r="D8484" t="s">
        <v>73</v>
      </c>
      <c r="E8484" t="s">
        <v>101</v>
      </c>
      <c r="F8484" t="s">
        <v>227</v>
      </c>
      <c r="G8484" t="s">
        <v>179</v>
      </c>
      <c r="H8484" t="s">
        <v>1015</v>
      </c>
      <c r="I8484" t="s">
        <v>1275</v>
      </c>
      <c r="J8484" t="s">
        <v>1280</v>
      </c>
      <c r="K8484">
        <v>8040</v>
      </c>
    </row>
    <row r="8485" spans="1:11" x14ac:dyDescent="0.2">
      <c r="A8485" t="s">
        <v>12</v>
      </c>
      <c r="B8485" t="s">
        <v>15269</v>
      </c>
      <c r="C8485" t="s">
        <v>68</v>
      </c>
      <c r="D8485" t="s">
        <v>72</v>
      </c>
      <c r="E8485" t="s">
        <v>81</v>
      </c>
      <c r="F8485" t="s">
        <v>177</v>
      </c>
      <c r="G8485" t="s">
        <v>266</v>
      </c>
      <c r="H8485" t="s">
        <v>1013</v>
      </c>
      <c r="I8485" t="s">
        <v>1277</v>
      </c>
      <c r="J8485" t="s">
        <v>1280</v>
      </c>
      <c r="K8485">
        <v>10454</v>
      </c>
    </row>
    <row r="8486" spans="1:11" x14ac:dyDescent="0.2">
      <c r="A8486" t="s">
        <v>15</v>
      </c>
      <c r="B8486" t="s">
        <v>15270</v>
      </c>
      <c r="C8486" t="s">
        <v>68</v>
      </c>
      <c r="D8486" t="s">
        <v>72</v>
      </c>
      <c r="E8486" t="s">
        <v>81</v>
      </c>
      <c r="F8486" t="s">
        <v>324</v>
      </c>
      <c r="G8486" t="s">
        <v>399</v>
      </c>
      <c r="H8486" t="s">
        <v>1172</v>
      </c>
      <c r="I8486" t="s">
        <v>1277</v>
      </c>
      <c r="J8486" t="s">
        <v>1280</v>
      </c>
      <c r="K8486">
        <v>10197</v>
      </c>
    </row>
    <row r="8487" spans="1:11" x14ac:dyDescent="0.2">
      <c r="A8487" t="s">
        <v>12</v>
      </c>
      <c r="B8487" t="s">
        <v>15271</v>
      </c>
      <c r="C8487" t="s">
        <v>66</v>
      </c>
      <c r="D8487" t="s">
        <v>68</v>
      </c>
      <c r="E8487" t="s">
        <v>74</v>
      </c>
      <c r="F8487" t="s">
        <v>240</v>
      </c>
      <c r="G8487" t="s">
        <v>180</v>
      </c>
      <c r="H8487" t="s">
        <v>1000</v>
      </c>
      <c r="I8487" t="s">
        <v>1275</v>
      </c>
      <c r="J8487" t="s">
        <v>1280</v>
      </c>
      <c r="K8487">
        <v>5228</v>
      </c>
    </row>
    <row r="8488" spans="1:11" x14ac:dyDescent="0.2">
      <c r="A8488" t="s">
        <v>13</v>
      </c>
      <c r="B8488" t="s">
        <v>15272</v>
      </c>
      <c r="C8488" t="s">
        <v>68</v>
      </c>
      <c r="D8488" t="s">
        <v>72</v>
      </c>
      <c r="E8488" t="s">
        <v>81</v>
      </c>
      <c r="F8488" t="s">
        <v>189</v>
      </c>
      <c r="G8488" t="s">
        <v>208</v>
      </c>
      <c r="H8488" t="s">
        <v>1020</v>
      </c>
      <c r="I8488" t="s">
        <v>1277</v>
      </c>
      <c r="J8488" t="s">
        <v>1280</v>
      </c>
      <c r="K8488">
        <v>14714</v>
      </c>
    </row>
    <row r="8489" spans="1:11" x14ac:dyDescent="0.2">
      <c r="A8489" t="s">
        <v>12</v>
      </c>
      <c r="B8489" t="s">
        <v>15270</v>
      </c>
      <c r="C8489" t="s">
        <v>66</v>
      </c>
      <c r="D8489" t="s">
        <v>71</v>
      </c>
      <c r="E8489" t="s">
        <v>74</v>
      </c>
      <c r="F8489" t="s">
        <v>240</v>
      </c>
      <c r="G8489" t="s">
        <v>180</v>
      </c>
      <c r="H8489" t="s">
        <v>1000</v>
      </c>
      <c r="I8489" t="s">
        <v>1275</v>
      </c>
      <c r="J8489" t="s">
        <v>1280</v>
      </c>
      <c r="K8489">
        <v>7276</v>
      </c>
    </row>
    <row r="8490" spans="1:11" x14ac:dyDescent="0.2">
      <c r="A8490" t="s">
        <v>11</v>
      </c>
      <c r="B8490" t="s">
        <v>15272</v>
      </c>
      <c r="C8490" t="s">
        <v>68</v>
      </c>
      <c r="D8490" t="s">
        <v>72</v>
      </c>
      <c r="E8490" t="s">
        <v>152</v>
      </c>
      <c r="F8490" t="s">
        <v>300</v>
      </c>
      <c r="G8490" t="s">
        <v>282</v>
      </c>
      <c r="H8490" t="s">
        <v>988</v>
      </c>
      <c r="I8490" t="s">
        <v>1277</v>
      </c>
      <c r="J8490" t="s">
        <v>1280</v>
      </c>
      <c r="K8490">
        <v>7731</v>
      </c>
    </row>
    <row r="8491" spans="1:11" x14ac:dyDescent="0.2">
      <c r="A8491" t="s">
        <v>18</v>
      </c>
      <c r="B8491" t="s">
        <v>15273</v>
      </c>
      <c r="C8491" t="s">
        <v>67</v>
      </c>
      <c r="D8491" t="s">
        <v>66</v>
      </c>
      <c r="E8491" t="s">
        <v>111</v>
      </c>
      <c r="F8491" t="s">
        <v>226</v>
      </c>
      <c r="G8491" t="s">
        <v>255</v>
      </c>
      <c r="H8491" t="s">
        <v>1227</v>
      </c>
      <c r="I8491" t="s">
        <v>1277</v>
      </c>
      <c r="J8491" t="s">
        <v>1280</v>
      </c>
      <c r="K8491">
        <v>6857</v>
      </c>
    </row>
    <row r="8492" spans="1:11" x14ac:dyDescent="0.2">
      <c r="A8492" t="s">
        <v>12</v>
      </c>
      <c r="B8492" t="s">
        <v>15274</v>
      </c>
      <c r="C8492" t="s">
        <v>66</v>
      </c>
      <c r="D8492" t="s">
        <v>68</v>
      </c>
      <c r="E8492" t="s">
        <v>74</v>
      </c>
      <c r="F8492" t="s">
        <v>207</v>
      </c>
      <c r="G8492" t="s">
        <v>188</v>
      </c>
      <c r="H8492" t="s">
        <v>1006</v>
      </c>
      <c r="I8492" t="s">
        <v>1275</v>
      </c>
      <c r="J8492" t="s">
        <v>1280</v>
      </c>
      <c r="K8492">
        <v>6961</v>
      </c>
    </row>
    <row r="8493" spans="1:11" x14ac:dyDescent="0.2">
      <c r="A8493" t="s">
        <v>13</v>
      </c>
      <c r="B8493" t="s">
        <v>15275</v>
      </c>
      <c r="C8493" t="s">
        <v>68</v>
      </c>
      <c r="D8493" t="s">
        <v>72</v>
      </c>
      <c r="E8493" t="s">
        <v>109</v>
      </c>
      <c r="F8493" t="s">
        <v>354</v>
      </c>
      <c r="G8493" t="s">
        <v>493</v>
      </c>
      <c r="H8493" t="s">
        <v>1216</v>
      </c>
      <c r="I8493" t="s">
        <v>1276</v>
      </c>
      <c r="J8493" t="s">
        <v>1281</v>
      </c>
      <c r="K8493">
        <v>7791</v>
      </c>
    </row>
    <row r="8494" spans="1:11" x14ac:dyDescent="0.2">
      <c r="A8494" t="s">
        <v>11</v>
      </c>
      <c r="B8494" t="s">
        <v>15271</v>
      </c>
      <c r="C8494" t="s">
        <v>66</v>
      </c>
      <c r="D8494" t="s">
        <v>71</v>
      </c>
      <c r="E8494" t="s">
        <v>74</v>
      </c>
      <c r="F8494" t="s">
        <v>317</v>
      </c>
      <c r="G8494" t="s">
        <v>265</v>
      </c>
      <c r="H8494" t="s">
        <v>963</v>
      </c>
      <c r="I8494" t="s">
        <v>1275</v>
      </c>
      <c r="J8494" t="s">
        <v>1280</v>
      </c>
      <c r="K8494">
        <v>4777</v>
      </c>
    </row>
    <row r="8495" spans="1:11" x14ac:dyDescent="0.2">
      <c r="A8495" t="s">
        <v>13</v>
      </c>
      <c r="B8495" t="s">
        <v>15276</v>
      </c>
      <c r="C8495" t="s">
        <v>68</v>
      </c>
      <c r="D8495" t="s">
        <v>72</v>
      </c>
      <c r="E8495" t="s">
        <v>81</v>
      </c>
      <c r="F8495" t="s">
        <v>266</v>
      </c>
      <c r="G8495" t="s">
        <v>617</v>
      </c>
      <c r="H8495" t="s">
        <v>1072</v>
      </c>
      <c r="I8495" t="s">
        <v>1277</v>
      </c>
      <c r="J8495" t="s">
        <v>1280</v>
      </c>
      <c r="K8495">
        <v>16289</v>
      </c>
    </row>
    <row r="8496" spans="1:11" x14ac:dyDescent="0.2">
      <c r="A8496" t="s">
        <v>13</v>
      </c>
      <c r="B8496" t="s">
        <v>15277</v>
      </c>
      <c r="C8496" t="s">
        <v>67</v>
      </c>
      <c r="D8496" t="s">
        <v>66</v>
      </c>
      <c r="E8496" t="s">
        <v>84</v>
      </c>
      <c r="F8496" t="s">
        <v>178</v>
      </c>
      <c r="G8496" t="s">
        <v>568</v>
      </c>
      <c r="H8496" t="s">
        <v>1142</v>
      </c>
      <c r="I8496" t="s">
        <v>1277</v>
      </c>
      <c r="J8496" t="s">
        <v>1280</v>
      </c>
      <c r="K8496">
        <v>12681</v>
      </c>
    </row>
    <row r="8497" spans="1:11" x14ac:dyDescent="0.2">
      <c r="A8497" t="s">
        <v>11</v>
      </c>
      <c r="B8497" t="s">
        <v>15278</v>
      </c>
      <c r="C8497" t="s">
        <v>66</v>
      </c>
      <c r="D8497" t="s">
        <v>68</v>
      </c>
      <c r="E8497" t="s">
        <v>74</v>
      </c>
      <c r="F8497" t="s">
        <v>261</v>
      </c>
      <c r="G8497" t="s">
        <v>293</v>
      </c>
      <c r="H8497" t="s">
        <v>984</v>
      </c>
      <c r="I8497" t="s">
        <v>1275</v>
      </c>
      <c r="J8497" t="s">
        <v>1280</v>
      </c>
      <c r="K8497">
        <v>4823</v>
      </c>
    </row>
    <row r="8498" spans="1:11" x14ac:dyDescent="0.2">
      <c r="A8498" t="s">
        <v>13</v>
      </c>
      <c r="B8498" t="s">
        <v>15279</v>
      </c>
      <c r="C8498" t="s">
        <v>68</v>
      </c>
      <c r="D8498" t="s">
        <v>72</v>
      </c>
      <c r="E8498" t="s">
        <v>103</v>
      </c>
      <c r="F8498" t="s">
        <v>230</v>
      </c>
      <c r="G8498" t="s">
        <v>397</v>
      </c>
      <c r="H8498" t="s">
        <v>1165</v>
      </c>
      <c r="I8498" t="s">
        <v>1276</v>
      </c>
      <c r="J8498" t="s">
        <v>1280</v>
      </c>
      <c r="K8498">
        <v>13014</v>
      </c>
    </row>
    <row r="8499" spans="1:11" x14ac:dyDescent="0.2">
      <c r="A8499" t="s">
        <v>13</v>
      </c>
      <c r="B8499" t="s">
        <v>36</v>
      </c>
      <c r="C8499" t="s">
        <v>68</v>
      </c>
      <c r="D8499" t="s">
        <v>72</v>
      </c>
      <c r="E8499" t="s">
        <v>81</v>
      </c>
      <c r="F8499" t="s">
        <v>198</v>
      </c>
      <c r="G8499" t="s">
        <v>208</v>
      </c>
      <c r="H8499" t="s">
        <v>996</v>
      </c>
      <c r="I8499" t="s">
        <v>1277</v>
      </c>
      <c r="J8499" t="s">
        <v>1281</v>
      </c>
      <c r="K8499">
        <v>5406</v>
      </c>
    </row>
    <row r="8500" spans="1:11" x14ac:dyDescent="0.2">
      <c r="A8500" t="s">
        <v>15</v>
      </c>
      <c r="B8500" t="s">
        <v>36</v>
      </c>
      <c r="C8500" t="s">
        <v>68</v>
      </c>
      <c r="D8500" t="s">
        <v>72</v>
      </c>
      <c r="E8500" t="s">
        <v>81</v>
      </c>
      <c r="F8500" t="s">
        <v>299</v>
      </c>
      <c r="G8500" t="s">
        <v>208</v>
      </c>
      <c r="H8500" t="s">
        <v>1074</v>
      </c>
      <c r="I8500" t="s">
        <v>1277</v>
      </c>
      <c r="J8500" t="s">
        <v>1280</v>
      </c>
      <c r="K8500">
        <v>9315</v>
      </c>
    </row>
    <row r="8501" spans="1:11" x14ac:dyDescent="0.2">
      <c r="A8501" t="s">
        <v>12</v>
      </c>
      <c r="B8501" s="1" t="s">
        <v>1</v>
      </c>
      <c r="C8501" t="s">
        <v>68</v>
      </c>
      <c r="D8501" t="s">
        <v>72</v>
      </c>
      <c r="E8501" t="s">
        <v>100</v>
      </c>
      <c r="F8501" t="s">
        <v>258</v>
      </c>
      <c r="G8501" t="s">
        <v>552</v>
      </c>
      <c r="H8501" t="s">
        <v>1062</v>
      </c>
      <c r="I8501" t="s">
        <v>1277</v>
      </c>
      <c r="J8501" t="s">
        <v>1280</v>
      </c>
      <c r="K8501">
        <v>7480</v>
      </c>
    </row>
    <row r="8502" spans="1:11" x14ac:dyDescent="0.2">
      <c r="A8502" t="s">
        <v>13</v>
      </c>
      <c r="B8502" t="s">
        <v>15280</v>
      </c>
      <c r="C8502" t="s">
        <v>66</v>
      </c>
      <c r="D8502" t="s">
        <v>71</v>
      </c>
      <c r="E8502" t="s">
        <v>80</v>
      </c>
      <c r="F8502" t="s">
        <v>228</v>
      </c>
      <c r="G8502" t="s">
        <v>253</v>
      </c>
      <c r="H8502" t="s">
        <v>1077</v>
      </c>
      <c r="I8502" t="s">
        <v>1277</v>
      </c>
      <c r="J8502" t="s">
        <v>1280</v>
      </c>
      <c r="K8502">
        <v>14815</v>
      </c>
    </row>
    <row r="8503" spans="1:11" x14ac:dyDescent="0.2">
      <c r="A8503" t="s">
        <v>12</v>
      </c>
      <c r="B8503" t="s">
        <v>15281</v>
      </c>
      <c r="C8503" t="s">
        <v>67</v>
      </c>
      <c r="D8503" t="s">
        <v>66</v>
      </c>
      <c r="E8503" t="s">
        <v>97</v>
      </c>
      <c r="F8503" t="s">
        <v>296</v>
      </c>
      <c r="G8503" t="s">
        <v>832</v>
      </c>
      <c r="H8503" t="s">
        <v>1207</v>
      </c>
      <c r="I8503" t="s">
        <v>1277</v>
      </c>
      <c r="J8503" t="s">
        <v>1280</v>
      </c>
      <c r="K8503">
        <v>12173</v>
      </c>
    </row>
    <row r="8504" spans="1:11" x14ac:dyDescent="0.2">
      <c r="A8504" t="s">
        <v>12</v>
      </c>
      <c r="B8504" t="s">
        <v>15282</v>
      </c>
      <c r="C8504" t="s">
        <v>66</v>
      </c>
      <c r="D8504" t="s">
        <v>71</v>
      </c>
      <c r="E8504" t="s">
        <v>144</v>
      </c>
      <c r="F8504" t="s">
        <v>173</v>
      </c>
      <c r="G8504" t="s">
        <v>508</v>
      </c>
      <c r="H8504" t="s">
        <v>1244</v>
      </c>
      <c r="I8504" t="s">
        <v>1276</v>
      </c>
      <c r="J8504" t="s">
        <v>1280</v>
      </c>
      <c r="K8504">
        <v>7664</v>
      </c>
    </row>
    <row r="8505" spans="1:11" x14ac:dyDescent="0.2">
      <c r="A8505" t="s">
        <v>12</v>
      </c>
      <c r="B8505" t="s">
        <v>15283</v>
      </c>
      <c r="C8505" t="s">
        <v>68</v>
      </c>
      <c r="D8505" t="s">
        <v>72</v>
      </c>
      <c r="E8505" t="s">
        <v>124</v>
      </c>
      <c r="F8505" t="s">
        <v>186</v>
      </c>
      <c r="G8505" t="s">
        <v>455</v>
      </c>
      <c r="H8505" t="s">
        <v>1135</v>
      </c>
      <c r="I8505" t="s">
        <v>1276</v>
      </c>
      <c r="J8505" t="s">
        <v>1280</v>
      </c>
      <c r="K8505">
        <v>12777</v>
      </c>
    </row>
    <row r="8506" spans="1:11" x14ac:dyDescent="0.2">
      <c r="A8506" t="s">
        <v>15</v>
      </c>
      <c r="B8506" t="s">
        <v>15284</v>
      </c>
      <c r="C8506" t="s">
        <v>68</v>
      </c>
      <c r="D8506" t="s">
        <v>72</v>
      </c>
      <c r="E8506" t="s">
        <v>81</v>
      </c>
      <c r="F8506" t="s">
        <v>299</v>
      </c>
      <c r="G8506" t="s">
        <v>266</v>
      </c>
      <c r="H8506" t="s">
        <v>1107</v>
      </c>
      <c r="I8506" t="s">
        <v>1277</v>
      </c>
      <c r="J8506" t="s">
        <v>1280</v>
      </c>
      <c r="K8506">
        <v>8837</v>
      </c>
    </row>
    <row r="8507" spans="1:11" x14ac:dyDescent="0.2">
      <c r="A8507" t="s">
        <v>13</v>
      </c>
      <c r="B8507" t="s">
        <v>15285</v>
      </c>
      <c r="C8507" t="s">
        <v>67</v>
      </c>
      <c r="D8507" t="s">
        <v>66</v>
      </c>
      <c r="E8507" t="s">
        <v>84</v>
      </c>
      <c r="F8507" t="s">
        <v>185</v>
      </c>
      <c r="G8507" t="s">
        <v>464</v>
      </c>
      <c r="H8507" t="s">
        <v>1104</v>
      </c>
      <c r="I8507" t="s">
        <v>1277</v>
      </c>
      <c r="J8507" t="s">
        <v>1281</v>
      </c>
      <c r="K8507">
        <v>10844</v>
      </c>
    </row>
    <row r="8508" spans="1:11" x14ac:dyDescent="0.2">
      <c r="A8508" t="s">
        <v>13</v>
      </c>
      <c r="B8508" t="s">
        <v>15286</v>
      </c>
      <c r="C8508" t="s">
        <v>67</v>
      </c>
      <c r="D8508" t="s">
        <v>66</v>
      </c>
      <c r="E8508" t="s">
        <v>84</v>
      </c>
      <c r="F8508" t="s">
        <v>227</v>
      </c>
      <c r="G8508" t="s">
        <v>238</v>
      </c>
      <c r="H8508" t="s">
        <v>985</v>
      </c>
      <c r="I8508" t="s">
        <v>1277</v>
      </c>
      <c r="J8508" t="s">
        <v>1280</v>
      </c>
      <c r="K8508">
        <v>14571</v>
      </c>
    </row>
    <row r="8509" spans="1:11" x14ac:dyDescent="0.2">
      <c r="A8509" t="s">
        <v>11</v>
      </c>
      <c r="B8509" t="s">
        <v>15284</v>
      </c>
      <c r="C8509" t="s">
        <v>68</v>
      </c>
      <c r="D8509" t="s">
        <v>72</v>
      </c>
      <c r="E8509" t="s">
        <v>81</v>
      </c>
      <c r="F8509" t="s">
        <v>299</v>
      </c>
      <c r="G8509" t="s">
        <v>320</v>
      </c>
      <c r="H8509" t="s">
        <v>1019</v>
      </c>
      <c r="I8509" t="s">
        <v>1277</v>
      </c>
      <c r="J8509" t="s">
        <v>1280</v>
      </c>
      <c r="K8509">
        <v>6093</v>
      </c>
    </row>
    <row r="8510" spans="1:11" x14ac:dyDescent="0.2">
      <c r="A8510" t="s">
        <v>11</v>
      </c>
      <c r="B8510" t="s">
        <v>15286</v>
      </c>
      <c r="C8510" t="s">
        <v>68</v>
      </c>
      <c r="D8510" t="s">
        <v>72</v>
      </c>
      <c r="E8510" t="s">
        <v>94</v>
      </c>
      <c r="F8510" t="s">
        <v>325</v>
      </c>
      <c r="G8510" t="s">
        <v>273</v>
      </c>
      <c r="H8510" t="s">
        <v>1163</v>
      </c>
      <c r="I8510" t="s">
        <v>1277</v>
      </c>
      <c r="J8510" t="s">
        <v>1280</v>
      </c>
      <c r="K8510">
        <v>7514</v>
      </c>
    </row>
    <row r="8511" spans="1:11" x14ac:dyDescent="0.2">
      <c r="A8511" t="s">
        <v>11</v>
      </c>
      <c r="B8511" t="s">
        <v>15287</v>
      </c>
      <c r="C8511" t="s">
        <v>68</v>
      </c>
      <c r="D8511" t="s">
        <v>72</v>
      </c>
      <c r="E8511" t="s">
        <v>96</v>
      </c>
      <c r="F8511" t="s">
        <v>285</v>
      </c>
      <c r="G8511" t="s">
        <v>328</v>
      </c>
      <c r="H8511" t="s">
        <v>1004</v>
      </c>
      <c r="I8511" t="s">
        <v>1275</v>
      </c>
      <c r="J8511" t="s">
        <v>1280</v>
      </c>
      <c r="K8511">
        <v>6015</v>
      </c>
    </row>
    <row r="8512" spans="1:11" x14ac:dyDescent="0.2">
      <c r="A8512" t="s">
        <v>13</v>
      </c>
      <c r="B8512" t="s">
        <v>15288</v>
      </c>
      <c r="C8512" t="s">
        <v>68</v>
      </c>
      <c r="D8512" t="s">
        <v>72</v>
      </c>
      <c r="E8512" t="s">
        <v>81</v>
      </c>
      <c r="F8512" t="s">
        <v>269</v>
      </c>
      <c r="G8512" t="s">
        <v>492</v>
      </c>
      <c r="H8512" t="s">
        <v>1081</v>
      </c>
      <c r="I8512" t="s">
        <v>1277</v>
      </c>
      <c r="J8512" t="s">
        <v>1281</v>
      </c>
      <c r="K8512">
        <v>12898</v>
      </c>
    </row>
    <row r="8513" spans="1:11" x14ac:dyDescent="0.2">
      <c r="A8513" t="s">
        <v>12</v>
      </c>
      <c r="B8513" t="s">
        <v>15289</v>
      </c>
      <c r="C8513" t="s">
        <v>68</v>
      </c>
      <c r="D8513" t="s">
        <v>72</v>
      </c>
      <c r="E8513" t="s">
        <v>81</v>
      </c>
      <c r="F8513" t="s">
        <v>208</v>
      </c>
      <c r="G8513" t="s">
        <v>458</v>
      </c>
      <c r="H8513" t="s">
        <v>1099</v>
      </c>
      <c r="I8513" t="s">
        <v>1277</v>
      </c>
      <c r="J8513" t="s">
        <v>1280</v>
      </c>
      <c r="K8513">
        <v>8792</v>
      </c>
    </row>
    <row r="8514" spans="1:11" x14ac:dyDescent="0.2">
      <c r="A8514" t="s">
        <v>11</v>
      </c>
      <c r="B8514" t="s">
        <v>15285</v>
      </c>
      <c r="C8514" t="s">
        <v>66</v>
      </c>
      <c r="D8514" t="s">
        <v>68</v>
      </c>
      <c r="E8514" t="s">
        <v>74</v>
      </c>
      <c r="F8514" t="s">
        <v>282</v>
      </c>
      <c r="G8514" t="s">
        <v>383</v>
      </c>
      <c r="H8514" t="s">
        <v>963</v>
      </c>
      <c r="I8514" t="s">
        <v>1275</v>
      </c>
      <c r="J8514" t="s">
        <v>1280</v>
      </c>
      <c r="K8514">
        <v>4823</v>
      </c>
    </row>
    <row r="8515" spans="1:11" x14ac:dyDescent="0.2">
      <c r="A8515" t="s">
        <v>14</v>
      </c>
      <c r="B8515" t="s">
        <v>15290</v>
      </c>
      <c r="C8515" t="s">
        <v>66</v>
      </c>
      <c r="D8515" t="s">
        <v>68</v>
      </c>
      <c r="E8515" t="s">
        <v>74</v>
      </c>
      <c r="F8515" t="s">
        <v>220</v>
      </c>
      <c r="G8515" t="s">
        <v>325</v>
      </c>
      <c r="H8515" t="s">
        <v>1023</v>
      </c>
      <c r="I8515" t="s">
        <v>1275</v>
      </c>
      <c r="J8515" t="s">
        <v>1282</v>
      </c>
      <c r="K8515">
        <v>3919</v>
      </c>
    </row>
    <row r="8516" spans="1:11" x14ac:dyDescent="0.2">
      <c r="A8516" t="s">
        <v>11</v>
      </c>
      <c r="B8516" t="s">
        <v>15291</v>
      </c>
      <c r="C8516" t="s">
        <v>69</v>
      </c>
      <c r="D8516" t="s">
        <v>67</v>
      </c>
      <c r="E8516" t="s">
        <v>83</v>
      </c>
      <c r="F8516" t="s">
        <v>233</v>
      </c>
      <c r="G8516" t="s">
        <v>377</v>
      </c>
      <c r="H8516" t="s">
        <v>1048</v>
      </c>
      <c r="I8516" t="s">
        <v>1275</v>
      </c>
      <c r="J8516" t="s">
        <v>1280</v>
      </c>
      <c r="K8516">
        <v>3597</v>
      </c>
    </row>
    <row r="8517" spans="1:11" x14ac:dyDescent="0.2">
      <c r="A8517" t="s">
        <v>14</v>
      </c>
      <c r="B8517" t="s">
        <v>15292</v>
      </c>
      <c r="C8517" t="s">
        <v>70</v>
      </c>
      <c r="D8517" t="s">
        <v>73</v>
      </c>
      <c r="E8517" t="s">
        <v>101</v>
      </c>
      <c r="F8517" t="s">
        <v>207</v>
      </c>
      <c r="G8517" t="s">
        <v>358</v>
      </c>
      <c r="H8517" t="s">
        <v>1015</v>
      </c>
      <c r="I8517" t="s">
        <v>1275</v>
      </c>
      <c r="J8517" t="s">
        <v>1280</v>
      </c>
      <c r="K8517">
        <v>2017</v>
      </c>
    </row>
    <row r="8518" spans="1:11" x14ac:dyDescent="0.2">
      <c r="A8518" t="s">
        <v>18</v>
      </c>
      <c r="B8518" t="s">
        <v>15293</v>
      </c>
      <c r="C8518" t="s">
        <v>66</v>
      </c>
      <c r="D8518" t="s">
        <v>68</v>
      </c>
      <c r="E8518" t="s">
        <v>74</v>
      </c>
      <c r="F8518" t="s">
        <v>213</v>
      </c>
      <c r="G8518" t="s">
        <v>833</v>
      </c>
      <c r="H8518" t="s">
        <v>963</v>
      </c>
      <c r="I8518" t="s">
        <v>1275</v>
      </c>
      <c r="J8518" t="s">
        <v>1280</v>
      </c>
      <c r="K8518">
        <v>3383</v>
      </c>
    </row>
    <row r="8519" spans="1:11" x14ac:dyDescent="0.2">
      <c r="A8519" t="s">
        <v>14</v>
      </c>
      <c r="B8519" t="s">
        <v>36</v>
      </c>
      <c r="C8519" t="s">
        <v>70</v>
      </c>
      <c r="D8519" t="s">
        <v>73</v>
      </c>
      <c r="E8519" t="s">
        <v>101</v>
      </c>
      <c r="F8519" t="s">
        <v>350</v>
      </c>
      <c r="G8519" t="s">
        <v>406</v>
      </c>
      <c r="H8519" t="s">
        <v>1015</v>
      </c>
      <c r="I8519" t="s">
        <v>1275</v>
      </c>
      <c r="J8519" t="s">
        <v>1282</v>
      </c>
      <c r="K8519">
        <v>1965</v>
      </c>
    </row>
    <row r="8520" spans="1:11" x14ac:dyDescent="0.2">
      <c r="A8520" t="s">
        <v>13</v>
      </c>
      <c r="B8520" t="s">
        <v>36</v>
      </c>
      <c r="C8520" t="s">
        <v>68</v>
      </c>
      <c r="D8520" t="s">
        <v>72</v>
      </c>
      <c r="E8520" t="s">
        <v>81</v>
      </c>
      <c r="F8520" t="s">
        <v>234</v>
      </c>
      <c r="G8520" t="s">
        <v>399</v>
      </c>
      <c r="H8520" t="s">
        <v>1198</v>
      </c>
      <c r="I8520" t="s">
        <v>1277</v>
      </c>
      <c r="J8520" t="s">
        <v>1281</v>
      </c>
      <c r="K8520">
        <v>10262</v>
      </c>
    </row>
    <row r="8521" spans="1:11" x14ac:dyDescent="0.2">
      <c r="A8521" t="s">
        <v>13</v>
      </c>
      <c r="B8521" s="1" t="s">
        <v>1</v>
      </c>
      <c r="C8521" t="s">
        <v>68</v>
      </c>
      <c r="D8521" t="s">
        <v>72</v>
      </c>
      <c r="E8521" t="s">
        <v>81</v>
      </c>
      <c r="F8521" t="s">
        <v>191</v>
      </c>
      <c r="G8521" t="s">
        <v>510</v>
      </c>
      <c r="H8521" t="s">
        <v>1011</v>
      </c>
      <c r="I8521" t="s">
        <v>1277</v>
      </c>
      <c r="J8521" t="s">
        <v>1280</v>
      </c>
      <c r="K8521">
        <v>17234</v>
      </c>
    </row>
    <row r="8522" spans="1:11" x14ac:dyDescent="0.2">
      <c r="A8522" t="s">
        <v>13</v>
      </c>
      <c r="B8522" t="s">
        <v>15294</v>
      </c>
      <c r="C8522" t="s">
        <v>67</v>
      </c>
      <c r="D8522" t="s">
        <v>66</v>
      </c>
      <c r="E8522" t="s">
        <v>84</v>
      </c>
      <c r="F8522" t="s">
        <v>239</v>
      </c>
      <c r="G8522" t="s">
        <v>499</v>
      </c>
      <c r="H8522" t="s">
        <v>1096</v>
      </c>
      <c r="I8522" t="s">
        <v>1277</v>
      </c>
      <c r="J8522" t="s">
        <v>1280</v>
      </c>
      <c r="K8522">
        <v>14178</v>
      </c>
    </row>
    <row r="8523" spans="1:11" x14ac:dyDescent="0.2">
      <c r="A8523" t="s">
        <v>11</v>
      </c>
      <c r="B8523" t="s">
        <v>15295</v>
      </c>
      <c r="C8523" t="s">
        <v>68</v>
      </c>
      <c r="D8523" t="s">
        <v>72</v>
      </c>
      <c r="E8523" t="s">
        <v>100</v>
      </c>
      <c r="F8523" t="s">
        <v>229</v>
      </c>
      <c r="G8523" t="s">
        <v>340</v>
      </c>
      <c r="H8523" t="s">
        <v>966</v>
      </c>
      <c r="I8523" t="s">
        <v>1277</v>
      </c>
      <c r="J8523" t="s">
        <v>1280</v>
      </c>
      <c r="K8523">
        <v>5636</v>
      </c>
    </row>
    <row r="8524" spans="1:11" x14ac:dyDescent="0.2">
      <c r="A8524" t="s">
        <v>11</v>
      </c>
      <c r="B8524" t="s">
        <v>15296</v>
      </c>
      <c r="C8524" t="s">
        <v>66</v>
      </c>
      <c r="D8524" t="s">
        <v>68</v>
      </c>
      <c r="E8524" t="s">
        <v>74</v>
      </c>
      <c r="F8524" t="s">
        <v>178</v>
      </c>
      <c r="G8524" t="s">
        <v>196</v>
      </c>
      <c r="H8524" t="s">
        <v>984</v>
      </c>
      <c r="I8524" t="s">
        <v>1275</v>
      </c>
      <c r="J8524" t="s">
        <v>1280</v>
      </c>
      <c r="K8524">
        <v>4823</v>
      </c>
    </row>
    <row r="8525" spans="1:11" x14ac:dyDescent="0.2">
      <c r="A8525" t="s">
        <v>12</v>
      </c>
      <c r="B8525" t="s">
        <v>15297</v>
      </c>
      <c r="C8525" t="s">
        <v>68</v>
      </c>
      <c r="D8525" t="s">
        <v>72</v>
      </c>
      <c r="E8525" t="s">
        <v>100</v>
      </c>
      <c r="F8525" t="s">
        <v>258</v>
      </c>
      <c r="G8525" t="s">
        <v>586</v>
      </c>
      <c r="H8525" t="s">
        <v>1062</v>
      </c>
      <c r="I8525" t="s">
        <v>1277</v>
      </c>
      <c r="J8525" t="s">
        <v>1280</v>
      </c>
      <c r="K8525">
        <v>7480</v>
      </c>
    </row>
    <row r="8526" spans="1:11" x14ac:dyDescent="0.2">
      <c r="A8526" t="s">
        <v>13</v>
      </c>
      <c r="B8526" t="s">
        <v>15298</v>
      </c>
      <c r="C8526" t="s">
        <v>67</v>
      </c>
      <c r="D8526" t="s">
        <v>66</v>
      </c>
      <c r="E8526" t="s">
        <v>84</v>
      </c>
      <c r="F8526" t="s">
        <v>178</v>
      </c>
      <c r="G8526" t="s">
        <v>540</v>
      </c>
      <c r="H8526" t="s">
        <v>1177</v>
      </c>
      <c r="I8526" t="s">
        <v>1277</v>
      </c>
      <c r="J8526" t="s">
        <v>1280</v>
      </c>
      <c r="K8526">
        <v>14571</v>
      </c>
    </row>
    <row r="8527" spans="1:11" x14ac:dyDescent="0.2">
      <c r="A8527" t="s">
        <v>11</v>
      </c>
      <c r="B8527" t="s">
        <v>15299</v>
      </c>
      <c r="C8527" t="s">
        <v>70</v>
      </c>
      <c r="D8527" t="s">
        <v>73</v>
      </c>
      <c r="E8527" t="s">
        <v>101</v>
      </c>
      <c r="F8527" t="s">
        <v>303</v>
      </c>
      <c r="G8527" t="s">
        <v>487</v>
      </c>
      <c r="H8527" t="s">
        <v>1015</v>
      </c>
      <c r="I8527" t="s">
        <v>1275</v>
      </c>
      <c r="J8527" t="s">
        <v>1280</v>
      </c>
      <c r="K8527">
        <v>13999</v>
      </c>
    </row>
    <row r="8528" spans="1:11" x14ac:dyDescent="0.2">
      <c r="A8528" t="s">
        <v>13</v>
      </c>
      <c r="B8528" t="s">
        <v>15300</v>
      </c>
      <c r="C8528" t="s">
        <v>67</v>
      </c>
      <c r="D8528" t="s">
        <v>66</v>
      </c>
      <c r="E8528" t="s">
        <v>97</v>
      </c>
      <c r="F8528" t="s">
        <v>232</v>
      </c>
      <c r="G8528" t="s">
        <v>752</v>
      </c>
      <c r="H8528" t="s">
        <v>1221</v>
      </c>
      <c r="I8528" t="s">
        <v>1277</v>
      </c>
      <c r="J8528" t="s">
        <v>1280</v>
      </c>
      <c r="K8528">
        <v>14151</v>
      </c>
    </row>
    <row r="8529" spans="1:11" x14ac:dyDescent="0.2">
      <c r="A8529" t="s">
        <v>12</v>
      </c>
      <c r="B8529" t="s">
        <v>15298</v>
      </c>
      <c r="C8529" t="s">
        <v>66</v>
      </c>
      <c r="D8529" t="s">
        <v>68</v>
      </c>
      <c r="E8529" t="s">
        <v>74</v>
      </c>
      <c r="F8529" t="s">
        <v>276</v>
      </c>
      <c r="G8529" t="s">
        <v>213</v>
      </c>
      <c r="H8529" t="s">
        <v>963</v>
      </c>
      <c r="I8529" t="s">
        <v>1275</v>
      </c>
      <c r="J8529" t="s">
        <v>1280</v>
      </c>
      <c r="K8529">
        <v>6121</v>
      </c>
    </row>
    <row r="8530" spans="1:11" x14ac:dyDescent="0.2">
      <c r="A8530" t="s">
        <v>14</v>
      </c>
      <c r="B8530" t="s">
        <v>15300</v>
      </c>
      <c r="C8530" t="s">
        <v>69</v>
      </c>
      <c r="D8530" t="s">
        <v>67</v>
      </c>
      <c r="E8530" t="s">
        <v>83</v>
      </c>
      <c r="F8530" t="s">
        <v>225</v>
      </c>
      <c r="G8530" t="s">
        <v>201</v>
      </c>
      <c r="H8530" t="s">
        <v>975</v>
      </c>
      <c r="I8530" t="s">
        <v>1275</v>
      </c>
      <c r="J8530" t="s">
        <v>1282</v>
      </c>
      <c r="K8530">
        <v>3543</v>
      </c>
    </row>
    <row r="8531" spans="1:11" x14ac:dyDescent="0.2">
      <c r="A8531" t="s">
        <v>12</v>
      </c>
      <c r="B8531" t="s">
        <v>15301</v>
      </c>
      <c r="C8531" t="s">
        <v>68</v>
      </c>
      <c r="D8531" t="s">
        <v>72</v>
      </c>
      <c r="E8531" t="s">
        <v>85</v>
      </c>
      <c r="F8531" t="s">
        <v>214</v>
      </c>
      <c r="G8531" t="s">
        <v>490</v>
      </c>
      <c r="H8531" t="s">
        <v>1097</v>
      </c>
      <c r="I8531" t="s">
        <v>1276</v>
      </c>
      <c r="J8531" t="s">
        <v>1280</v>
      </c>
      <c r="K8531">
        <v>10651</v>
      </c>
    </row>
    <row r="8532" spans="1:11" x14ac:dyDescent="0.2">
      <c r="A8532" t="s">
        <v>13</v>
      </c>
      <c r="B8532" t="s">
        <v>15302</v>
      </c>
      <c r="C8532" t="s">
        <v>68</v>
      </c>
      <c r="D8532" t="s">
        <v>72</v>
      </c>
      <c r="E8532" t="s">
        <v>85</v>
      </c>
      <c r="F8532" t="s">
        <v>209</v>
      </c>
      <c r="G8532" t="s">
        <v>834</v>
      </c>
      <c r="H8532" t="s">
        <v>1088</v>
      </c>
      <c r="I8532" t="s">
        <v>1276</v>
      </c>
      <c r="J8532" t="s">
        <v>1280</v>
      </c>
      <c r="K8532">
        <v>15129</v>
      </c>
    </row>
    <row r="8533" spans="1:11" x14ac:dyDescent="0.2">
      <c r="A8533" t="s">
        <v>11</v>
      </c>
      <c r="B8533" t="s">
        <v>15303</v>
      </c>
      <c r="C8533" t="s">
        <v>68</v>
      </c>
      <c r="D8533" t="s">
        <v>72</v>
      </c>
      <c r="E8533" t="s">
        <v>100</v>
      </c>
      <c r="F8533" t="s">
        <v>358</v>
      </c>
      <c r="G8533" t="s">
        <v>258</v>
      </c>
      <c r="H8533" t="s">
        <v>993</v>
      </c>
      <c r="I8533" t="s">
        <v>1277</v>
      </c>
      <c r="J8533" t="s">
        <v>1280</v>
      </c>
      <c r="K8533">
        <v>6582</v>
      </c>
    </row>
    <row r="8534" spans="1:11" x14ac:dyDescent="0.2">
      <c r="A8534" t="s">
        <v>13</v>
      </c>
      <c r="B8534" t="s">
        <v>15299</v>
      </c>
      <c r="C8534" t="s">
        <v>68</v>
      </c>
      <c r="D8534" t="s">
        <v>72</v>
      </c>
      <c r="E8534" t="s">
        <v>102</v>
      </c>
      <c r="F8534" t="s">
        <v>284</v>
      </c>
      <c r="G8534" t="s">
        <v>399</v>
      </c>
      <c r="H8534" t="s">
        <v>1145</v>
      </c>
      <c r="I8534" t="s">
        <v>1276</v>
      </c>
      <c r="J8534" t="s">
        <v>1281</v>
      </c>
      <c r="K8534">
        <v>15544</v>
      </c>
    </row>
    <row r="8535" spans="1:11" x14ac:dyDescent="0.2">
      <c r="A8535" t="s">
        <v>11</v>
      </c>
      <c r="B8535" t="s">
        <v>15304</v>
      </c>
      <c r="C8535" t="s">
        <v>68</v>
      </c>
      <c r="D8535" t="s">
        <v>72</v>
      </c>
      <c r="E8535" t="s">
        <v>81</v>
      </c>
      <c r="F8535" t="s">
        <v>346</v>
      </c>
      <c r="G8535" t="s">
        <v>452</v>
      </c>
      <c r="H8535" t="s">
        <v>1148</v>
      </c>
      <c r="I8535" t="s">
        <v>1277</v>
      </c>
      <c r="J8535" t="s">
        <v>1280</v>
      </c>
      <c r="K8535">
        <v>8574</v>
      </c>
    </row>
    <row r="8536" spans="1:11" x14ac:dyDescent="0.2">
      <c r="A8536" t="s">
        <v>11</v>
      </c>
      <c r="B8536" t="s">
        <v>15305</v>
      </c>
      <c r="C8536" t="s">
        <v>70</v>
      </c>
      <c r="D8536" t="s">
        <v>73</v>
      </c>
      <c r="E8536" t="s">
        <v>101</v>
      </c>
      <c r="F8536" t="s">
        <v>374</v>
      </c>
      <c r="G8536" t="s">
        <v>194</v>
      </c>
      <c r="H8536" t="s">
        <v>1015</v>
      </c>
      <c r="I8536" t="s">
        <v>1275</v>
      </c>
      <c r="J8536" t="s">
        <v>1280</v>
      </c>
      <c r="K8536">
        <v>4784</v>
      </c>
    </row>
    <row r="8537" spans="1:11" x14ac:dyDescent="0.2">
      <c r="A8537" t="s">
        <v>11</v>
      </c>
      <c r="B8537" t="s">
        <v>15306</v>
      </c>
      <c r="C8537" t="s">
        <v>68</v>
      </c>
      <c r="D8537" t="s">
        <v>72</v>
      </c>
      <c r="E8537" t="s">
        <v>94</v>
      </c>
      <c r="F8537" t="s">
        <v>222</v>
      </c>
      <c r="G8537" t="s">
        <v>272</v>
      </c>
      <c r="H8537" t="s">
        <v>1145</v>
      </c>
      <c r="I8537" t="s">
        <v>1277</v>
      </c>
      <c r="J8537" t="s">
        <v>1280</v>
      </c>
      <c r="K8537">
        <v>6818</v>
      </c>
    </row>
    <row r="8538" spans="1:11" x14ac:dyDescent="0.2">
      <c r="A8538" t="s">
        <v>13</v>
      </c>
      <c r="B8538" t="s">
        <v>15307</v>
      </c>
      <c r="C8538" t="s">
        <v>66</v>
      </c>
      <c r="D8538" t="s">
        <v>71</v>
      </c>
      <c r="E8538" t="s">
        <v>80</v>
      </c>
      <c r="F8538" t="s">
        <v>228</v>
      </c>
      <c r="G8538" t="s">
        <v>599</v>
      </c>
      <c r="H8538" t="s">
        <v>1087</v>
      </c>
      <c r="I8538" t="s">
        <v>1277</v>
      </c>
      <c r="J8538" t="s">
        <v>1280</v>
      </c>
      <c r="K8538">
        <v>25735</v>
      </c>
    </row>
    <row r="8539" spans="1:11" x14ac:dyDescent="0.2">
      <c r="A8539" t="s">
        <v>13</v>
      </c>
      <c r="B8539" t="s">
        <v>36</v>
      </c>
      <c r="C8539" t="s">
        <v>68</v>
      </c>
      <c r="D8539" t="s">
        <v>72</v>
      </c>
      <c r="E8539" t="s">
        <v>85</v>
      </c>
      <c r="F8539" t="s">
        <v>309</v>
      </c>
      <c r="G8539" t="s">
        <v>835</v>
      </c>
      <c r="H8539" t="s">
        <v>1164</v>
      </c>
      <c r="I8539" t="s">
        <v>1276</v>
      </c>
      <c r="J8539" t="s">
        <v>1280</v>
      </c>
      <c r="K8539">
        <v>9483</v>
      </c>
    </row>
    <row r="8540" spans="1:11" x14ac:dyDescent="0.2">
      <c r="A8540" t="s">
        <v>13</v>
      </c>
      <c r="B8540" t="s">
        <v>36</v>
      </c>
      <c r="C8540" t="s">
        <v>68</v>
      </c>
      <c r="D8540" t="s">
        <v>72</v>
      </c>
      <c r="E8540" t="s">
        <v>103</v>
      </c>
      <c r="F8540" t="s">
        <v>241</v>
      </c>
      <c r="G8540" t="s">
        <v>409</v>
      </c>
      <c r="H8540" t="s">
        <v>1109</v>
      </c>
      <c r="I8540" t="s">
        <v>1276</v>
      </c>
      <c r="J8540" t="s">
        <v>1281</v>
      </c>
      <c r="K8540">
        <v>10368</v>
      </c>
    </row>
    <row r="8541" spans="1:11" x14ac:dyDescent="0.2">
      <c r="A8541" t="s">
        <v>15</v>
      </c>
      <c r="B8541" s="1" t="s">
        <v>1</v>
      </c>
      <c r="C8541" t="s">
        <v>68</v>
      </c>
      <c r="D8541" t="s">
        <v>72</v>
      </c>
      <c r="E8541" t="s">
        <v>81</v>
      </c>
      <c r="F8541" t="s">
        <v>177</v>
      </c>
      <c r="G8541" t="s">
        <v>320</v>
      </c>
      <c r="H8541" t="s">
        <v>1001</v>
      </c>
      <c r="I8541" t="s">
        <v>1277</v>
      </c>
      <c r="J8541" t="s">
        <v>1280</v>
      </c>
      <c r="K8541">
        <v>8073</v>
      </c>
    </row>
    <row r="8542" spans="1:11" x14ac:dyDescent="0.2">
      <c r="A8542" t="s">
        <v>11</v>
      </c>
      <c r="B8542" t="s">
        <v>15308</v>
      </c>
      <c r="C8542" t="s">
        <v>67</v>
      </c>
      <c r="D8542" t="s">
        <v>66</v>
      </c>
      <c r="E8542" t="s">
        <v>79</v>
      </c>
      <c r="F8542" t="s">
        <v>290</v>
      </c>
      <c r="G8542" t="s">
        <v>836</v>
      </c>
      <c r="H8542" t="s">
        <v>1000</v>
      </c>
      <c r="I8542" t="s">
        <v>1275</v>
      </c>
      <c r="J8542" t="s">
        <v>1280</v>
      </c>
      <c r="K8542">
        <v>4778</v>
      </c>
    </row>
    <row r="8543" spans="1:11" x14ac:dyDescent="0.2">
      <c r="A8543" t="s">
        <v>13</v>
      </c>
      <c r="B8543" t="s">
        <v>15309</v>
      </c>
      <c r="C8543" t="s">
        <v>67</v>
      </c>
      <c r="D8543" t="s">
        <v>66</v>
      </c>
      <c r="E8543" t="s">
        <v>84</v>
      </c>
      <c r="F8543" t="s">
        <v>239</v>
      </c>
      <c r="G8543" t="s">
        <v>531</v>
      </c>
      <c r="H8543" t="s">
        <v>1096</v>
      </c>
      <c r="I8543" t="s">
        <v>1277</v>
      </c>
      <c r="J8543" t="s">
        <v>1280</v>
      </c>
      <c r="K8543">
        <v>13941</v>
      </c>
    </row>
    <row r="8544" spans="1:11" x14ac:dyDescent="0.2">
      <c r="A8544" t="s">
        <v>13</v>
      </c>
      <c r="B8544" t="s">
        <v>15310</v>
      </c>
      <c r="C8544" t="s">
        <v>67</v>
      </c>
      <c r="D8544" t="s">
        <v>66</v>
      </c>
      <c r="E8544" t="s">
        <v>84</v>
      </c>
      <c r="F8544" t="s">
        <v>262</v>
      </c>
      <c r="G8544" t="s">
        <v>410</v>
      </c>
      <c r="H8544" t="s">
        <v>1146</v>
      </c>
      <c r="I8544" t="s">
        <v>1277</v>
      </c>
      <c r="J8544" t="s">
        <v>1281</v>
      </c>
      <c r="K8544">
        <v>10844</v>
      </c>
    </row>
    <row r="8545" spans="1:11" x14ac:dyDescent="0.2">
      <c r="A8545" t="s">
        <v>13</v>
      </c>
      <c r="B8545" t="s">
        <v>15311</v>
      </c>
      <c r="C8545" t="s">
        <v>67</v>
      </c>
      <c r="D8545" t="s">
        <v>66</v>
      </c>
      <c r="E8545" t="s">
        <v>84</v>
      </c>
      <c r="F8545" t="s">
        <v>227</v>
      </c>
      <c r="G8545" t="s">
        <v>238</v>
      </c>
      <c r="H8545" t="s">
        <v>985</v>
      </c>
      <c r="I8545" t="s">
        <v>1277</v>
      </c>
      <c r="J8545" t="s">
        <v>1281</v>
      </c>
      <c r="K8545">
        <v>10844</v>
      </c>
    </row>
    <row r="8546" spans="1:11" x14ac:dyDescent="0.2">
      <c r="A8546" t="s">
        <v>14</v>
      </c>
      <c r="B8546" t="s">
        <v>15312</v>
      </c>
      <c r="C8546" t="s">
        <v>67</v>
      </c>
      <c r="D8546" t="s">
        <v>66</v>
      </c>
      <c r="E8546" t="s">
        <v>79</v>
      </c>
      <c r="F8546" t="s">
        <v>177</v>
      </c>
      <c r="G8546" t="s">
        <v>181</v>
      </c>
      <c r="H8546" t="s">
        <v>968</v>
      </c>
      <c r="I8546" t="s">
        <v>1275</v>
      </c>
      <c r="J8546" t="s">
        <v>1282</v>
      </c>
      <c r="K8546">
        <v>3841</v>
      </c>
    </row>
    <row r="8547" spans="1:11" x14ac:dyDescent="0.2">
      <c r="A8547" t="s">
        <v>13</v>
      </c>
      <c r="B8547" t="s">
        <v>15313</v>
      </c>
      <c r="C8547" t="s">
        <v>67</v>
      </c>
      <c r="D8547" t="s">
        <v>66</v>
      </c>
      <c r="E8547" t="s">
        <v>84</v>
      </c>
      <c r="F8547" t="s">
        <v>227</v>
      </c>
      <c r="G8547" t="s">
        <v>497</v>
      </c>
      <c r="H8547" t="s">
        <v>1167</v>
      </c>
      <c r="I8547" t="s">
        <v>1277</v>
      </c>
      <c r="J8547" t="s">
        <v>1281</v>
      </c>
      <c r="K8547">
        <v>10844</v>
      </c>
    </row>
    <row r="8548" spans="1:11" x14ac:dyDescent="0.2">
      <c r="A8548" t="s">
        <v>13</v>
      </c>
      <c r="B8548" t="s">
        <v>15314</v>
      </c>
      <c r="C8548" t="s">
        <v>68</v>
      </c>
      <c r="D8548" t="s">
        <v>72</v>
      </c>
      <c r="E8548" t="s">
        <v>134</v>
      </c>
      <c r="F8548" t="s">
        <v>278</v>
      </c>
      <c r="G8548" t="s">
        <v>420</v>
      </c>
      <c r="H8548" t="s">
        <v>1256</v>
      </c>
      <c r="I8548" t="s">
        <v>1276</v>
      </c>
      <c r="J8548" t="s">
        <v>1281</v>
      </c>
      <c r="K8548">
        <v>8728</v>
      </c>
    </row>
    <row r="8549" spans="1:11" x14ac:dyDescent="0.2">
      <c r="A8549" t="s">
        <v>13</v>
      </c>
      <c r="B8549" t="s">
        <v>15312</v>
      </c>
      <c r="C8549" t="s">
        <v>67</v>
      </c>
      <c r="D8549" t="s">
        <v>66</v>
      </c>
      <c r="E8549" t="s">
        <v>97</v>
      </c>
      <c r="F8549" t="s">
        <v>232</v>
      </c>
      <c r="G8549" t="s">
        <v>442</v>
      </c>
      <c r="H8549" t="s">
        <v>1030</v>
      </c>
      <c r="I8549" t="s">
        <v>1277</v>
      </c>
      <c r="J8549" t="s">
        <v>1280</v>
      </c>
      <c r="K8549">
        <v>11467</v>
      </c>
    </row>
    <row r="8550" spans="1:11" x14ac:dyDescent="0.2">
      <c r="A8550" t="s">
        <v>15</v>
      </c>
      <c r="B8550" t="s">
        <v>15314</v>
      </c>
      <c r="C8550" t="s">
        <v>68</v>
      </c>
      <c r="D8550" t="s">
        <v>72</v>
      </c>
      <c r="E8550" t="s">
        <v>81</v>
      </c>
      <c r="F8550" t="s">
        <v>177</v>
      </c>
      <c r="G8550" t="s">
        <v>271</v>
      </c>
      <c r="H8550" t="s">
        <v>1009</v>
      </c>
      <c r="I8550" t="s">
        <v>1277</v>
      </c>
      <c r="J8550" t="s">
        <v>1280</v>
      </c>
      <c r="K8550">
        <v>15078</v>
      </c>
    </row>
    <row r="8551" spans="1:11" x14ac:dyDescent="0.2">
      <c r="A8551" t="s">
        <v>15</v>
      </c>
      <c r="B8551" t="s">
        <v>15315</v>
      </c>
      <c r="C8551" t="s">
        <v>68</v>
      </c>
      <c r="D8551" t="s">
        <v>72</v>
      </c>
      <c r="E8551" t="s">
        <v>81</v>
      </c>
      <c r="F8551" t="s">
        <v>268</v>
      </c>
      <c r="G8551" t="s">
        <v>465</v>
      </c>
      <c r="H8551" t="s">
        <v>998</v>
      </c>
      <c r="I8551" t="s">
        <v>1277</v>
      </c>
      <c r="J8551" t="s">
        <v>1280</v>
      </c>
      <c r="K8551">
        <v>7198</v>
      </c>
    </row>
    <row r="8552" spans="1:11" x14ac:dyDescent="0.2">
      <c r="A8552" t="s">
        <v>12</v>
      </c>
      <c r="B8552" t="s">
        <v>15316</v>
      </c>
      <c r="C8552" t="s">
        <v>68</v>
      </c>
      <c r="D8552" t="s">
        <v>72</v>
      </c>
      <c r="E8552" t="s">
        <v>81</v>
      </c>
      <c r="F8552" t="s">
        <v>320</v>
      </c>
      <c r="G8552" t="s">
        <v>572</v>
      </c>
      <c r="H8552" t="s">
        <v>1232</v>
      </c>
      <c r="I8552" t="s">
        <v>1277</v>
      </c>
      <c r="J8552" t="s">
        <v>1280</v>
      </c>
      <c r="K8552">
        <v>8372</v>
      </c>
    </row>
    <row r="8553" spans="1:11" x14ac:dyDescent="0.2">
      <c r="A8553" t="s">
        <v>15</v>
      </c>
      <c r="B8553" t="s">
        <v>15317</v>
      </c>
      <c r="C8553" t="s">
        <v>68</v>
      </c>
      <c r="D8553" t="s">
        <v>72</v>
      </c>
      <c r="E8553" t="s">
        <v>81</v>
      </c>
      <c r="F8553" t="s">
        <v>191</v>
      </c>
      <c r="G8553" t="s">
        <v>467</v>
      </c>
      <c r="H8553" t="s">
        <v>1075</v>
      </c>
      <c r="I8553" t="s">
        <v>1277</v>
      </c>
      <c r="J8553" t="s">
        <v>1281</v>
      </c>
      <c r="K8553">
        <v>7308</v>
      </c>
    </row>
    <row r="8554" spans="1:11" x14ac:dyDescent="0.2">
      <c r="A8554" t="s">
        <v>14</v>
      </c>
      <c r="B8554" t="s">
        <v>15313</v>
      </c>
      <c r="C8554" t="s">
        <v>68</v>
      </c>
      <c r="D8554" t="s">
        <v>72</v>
      </c>
      <c r="E8554" t="s">
        <v>86</v>
      </c>
      <c r="F8554" t="s">
        <v>188</v>
      </c>
      <c r="G8554" t="s">
        <v>233</v>
      </c>
      <c r="H8554" t="s">
        <v>978</v>
      </c>
      <c r="I8554" t="s">
        <v>1277</v>
      </c>
      <c r="J8554" t="s">
        <v>1282</v>
      </c>
      <c r="K8554">
        <v>4414</v>
      </c>
    </row>
    <row r="8555" spans="1:11" x14ac:dyDescent="0.2">
      <c r="A8555" t="s">
        <v>11</v>
      </c>
      <c r="B8555" t="s">
        <v>15318</v>
      </c>
      <c r="C8555" t="s">
        <v>67</v>
      </c>
      <c r="D8555" t="s">
        <v>66</v>
      </c>
      <c r="E8555" t="s">
        <v>79</v>
      </c>
      <c r="F8555" t="s">
        <v>285</v>
      </c>
      <c r="G8555" t="s">
        <v>235</v>
      </c>
      <c r="H8555" t="s">
        <v>994</v>
      </c>
      <c r="I8555" t="s">
        <v>1275</v>
      </c>
      <c r="J8555" t="s">
        <v>1280</v>
      </c>
      <c r="K8555">
        <v>5224</v>
      </c>
    </row>
    <row r="8556" spans="1:11" x14ac:dyDescent="0.2">
      <c r="A8556" t="s">
        <v>13</v>
      </c>
      <c r="B8556" t="s">
        <v>15319</v>
      </c>
      <c r="C8556" t="s">
        <v>66</v>
      </c>
      <c r="D8556" t="s">
        <v>71</v>
      </c>
      <c r="E8556" t="s">
        <v>80</v>
      </c>
      <c r="F8556" t="s">
        <v>207</v>
      </c>
      <c r="G8556" t="s">
        <v>273</v>
      </c>
      <c r="H8556" t="s">
        <v>992</v>
      </c>
      <c r="I8556" t="s">
        <v>1277</v>
      </c>
      <c r="J8556" t="s">
        <v>1281</v>
      </c>
      <c r="K8556">
        <v>7832</v>
      </c>
    </row>
    <row r="8557" spans="1:11" x14ac:dyDescent="0.2">
      <c r="A8557" t="s">
        <v>11</v>
      </c>
      <c r="B8557" t="s">
        <v>15320</v>
      </c>
      <c r="C8557" t="s">
        <v>66</v>
      </c>
      <c r="D8557" t="s">
        <v>71</v>
      </c>
      <c r="E8557" t="s">
        <v>74</v>
      </c>
      <c r="F8557" t="s">
        <v>267</v>
      </c>
      <c r="G8557" t="s">
        <v>365</v>
      </c>
      <c r="H8557" t="s">
        <v>1000</v>
      </c>
      <c r="I8557" t="s">
        <v>1275</v>
      </c>
      <c r="J8557" t="s">
        <v>1280</v>
      </c>
      <c r="K8557">
        <v>6860</v>
      </c>
    </row>
    <row r="8558" spans="1:11" x14ac:dyDescent="0.2">
      <c r="A8558" t="s">
        <v>15</v>
      </c>
      <c r="B8558" t="s">
        <v>15321</v>
      </c>
      <c r="C8558" t="s">
        <v>68</v>
      </c>
      <c r="D8558" t="s">
        <v>72</v>
      </c>
      <c r="E8558" t="s">
        <v>81</v>
      </c>
      <c r="F8558" t="s">
        <v>265</v>
      </c>
      <c r="G8558" t="s">
        <v>483</v>
      </c>
      <c r="H8558" t="s">
        <v>1098</v>
      </c>
      <c r="I8558" t="s">
        <v>1277</v>
      </c>
      <c r="J8558" t="s">
        <v>1281</v>
      </c>
      <c r="K8558">
        <v>15136</v>
      </c>
    </row>
    <row r="8559" spans="1:11" x14ac:dyDescent="0.2">
      <c r="A8559" t="s">
        <v>13</v>
      </c>
      <c r="B8559" t="s">
        <v>36</v>
      </c>
      <c r="C8559" t="s">
        <v>68</v>
      </c>
      <c r="D8559" t="s">
        <v>72</v>
      </c>
      <c r="E8559" t="s">
        <v>81</v>
      </c>
      <c r="F8559" t="s">
        <v>191</v>
      </c>
      <c r="G8559" t="s">
        <v>530</v>
      </c>
      <c r="H8559" t="s">
        <v>1230</v>
      </c>
      <c r="I8559" t="s">
        <v>1277</v>
      </c>
      <c r="J8559" t="s">
        <v>1281</v>
      </c>
      <c r="K8559">
        <v>5963</v>
      </c>
    </row>
    <row r="8560" spans="1:11" x14ac:dyDescent="0.2">
      <c r="A8560" t="s">
        <v>12</v>
      </c>
      <c r="B8560" t="s">
        <v>36</v>
      </c>
      <c r="C8560" t="s">
        <v>68</v>
      </c>
      <c r="D8560" t="s">
        <v>72</v>
      </c>
      <c r="E8560" t="s">
        <v>124</v>
      </c>
      <c r="F8560" t="s">
        <v>338</v>
      </c>
      <c r="G8560" t="s">
        <v>532</v>
      </c>
      <c r="H8560" t="s">
        <v>1175</v>
      </c>
      <c r="I8560" t="s">
        <v>1276</v>
      </c>
      <c r="J8560" t="s">
        <v>1280</v>
      </c>
      <c r="K8560">
        <v>8665</v>
      </c>
    </row>
    <row r="8561" spans="1:11" x14ac:dyDescent="0.2">
      <c r="A8561" t="s">
        <v>13</v>
      </c>
      <c r="B8561" s="1" t="s">
        <v>1</v>
      </c>
      <c r="C8561" t="s">
        <v>68</v>
      </c>
      <c r="D8561" t="s">
        <v>72</v>
      </c>
      <c r="E8561" t="s">
        <v>85</v>
      </c>
      <c r="F8561" t="s">
        <v>209</v>
      </c>
      <c r="G8561" t="s">
        <v>834</v>
      </c>
      <c r="H8561" t="s">
        <v>1088</v>
      </c>
      <c r="I8561" t="s">
        <v>1276</v>
      </c>
      <c r="J8561" t="s">
        <v>1280</v>
      </c>
      <c r="K8561">
        <v>15129</v>
      </c>
    </row>
    <row r="8562" spans="1:11" x14ac:dyDescent="0.2">
      <c r="A8562" t="s">
        <v>14</v>
      </c>
      <c r="B8562" t="s">
        <v>15322</v>
      </c>
      <c r="C8562" t="s">
        <v>67</v>
      </c>
      <c r="D8562" t="s">
        <v>66</v>
      </c>
      <c r="E8562" t="s">
        <v>79</v>
      </c>
      <c r="F8562" t="s">
        <v>302</v>
      </c>
      <c r="G8562" t="s">
        <v>348</v>
      </c>
      <c r="H8562" t="s">
        <v>994</v>
      </c>
      <c r="I8562" t="s">
        <v>1275</v>
      </c>
      <c r="J8562" t="s">
        <v>1282</v>
      </c>
      <c r="K8562">
        <v>3841</v>
      </c>
    </row>
    <row r="8563" spans="1:11" x14ac:dyDescent="0.2">
      <c r="A8563" t="s">
        <v>15</v>
      </c>
      <c r="B8563" t="s">
        <v>15323</v>
      </c>
      <c r="C8563" t="s">
        <v>68</v>
      </c>
      <c r="D8563" t="s">
        <v>72</v>
      </c>
      <c r="E8563" t="s">
        <v>81</v>
      </c>
      <c r="F8563" t="s">
        <v>269</v>
      </c>
      <c r="G8563" t="s">
        <v>505</v>
      </c>
      <c r="H8563" t="s">
        <v>969</v>
      </c>
      <c r="I8563" t="s">
        <v>1277</v>
      </c>
      <c r="J8563" t="s">
        <v>1280</v>
      </c>
      <c r="K8563">
        <v>13377</v>
      </c>
    </row>
    <row r="8564" spans="1:11" x14ac:dyDescent="0.2">
      <c r="A8564" t="s">
        <v>13</v>
      </c>
      <c r="B8564" t="s">
        <v>15324</v>
      </c>
      <c r="C8564" t="s">
        <v>68</v>
      </c>
      <c r="D8564" t="s">
        <v>72</v>
      </c>
      <c r="E8564" t="s">
        <v>89</v>
      </c>
      <c r="F8564" t="s">
        <v>286</v>
      </c>
      <c r="G8564" t="s">
        <v>617</v>
      </c>
      <c r="H8564" t="s">
        <v>980</v>
      </c>
      <c r="I8564" t="s">
        <v>1276</v>
      </c>
      <c r="J8564" t="s">
        <v>1280</v>
      </c>
      <c r="K8564">
        <v>16914</v>
      </c>
    </row>
    <row r="8565" spans="1:11" x14ac:dyDescent="0.2">
      <c r="A8565" t="s">
        <v>13</v>
      </c>
      <c r="B8565" t="s">
        <v>15325</v>
      </c>
      <c r="C8565" t="s">
        <v>68</v>
      </c>
      <c r="D8565" t="s">
        <v>72</v>
      </c>
      <c r="E8565" t="s">
        <v>81</v>
      </c>
      <c r="F8565" t="s">
        <v>234</v>
      </c>
      <c r="G8565" t="s">
        <v>208</v>
      </c>
      <c r="H8565" t="s">
        <v>1187</v>
      </c>
      <c r="I8565" t="s">
        <v>1277</v>
      </c>
      <c r="J8565" t="s">
        <v>1281</v>
      </c>
      <c r="K8565">
        <v>10262</v>
      </c>
    </row>
    <row r="8566" spans="1:11" x14ac:dyDescent="0.2">
      <c r="A8566" t="s">
        <v>11</v>
      </c>
      <c r="B8566" t="s">
        <v>15326</v>
      </c>
      <c r="C8566" t="s">
        <v>67</v>
      </c>
      <c r="D8566" t="s">
        <v>66</v>
      </c>
      <c r="E8566" t="s">
        <v>93</v>
      </c>
      <c r="F8566" t="s">
        <v>330</v>
      </c>
      <c r="G8566" t="s">
        <v>310</v>
      </c>
      <c r="H8566" t="s">
        <v>1157</v>
      </c>
      <c r="I8566" t="s">
        <v>1277</v>
      </c>
      <c r="J8566" t="s">
        <v>1280</v>
      </c>
      <c r="K8566">
        <v>5386</v>
      </c>
    </row>
    <row r="8567" spans="1:11" x14ac:dyDescent="0.2">
      <c r="A8567" t="s">
        <v>13</v>
      </c>
      <c r="B8567" t="s">
        <v>15327</v>
      </c>
      <c r="C8567" t="s">
        <v>67</v>
      </c>
      <c r="D8567" t="s">
        <v>66</v>
      </c>
      <c r="E8567" t="s">
        <v>84</v>
      </c>
      <c r="F8567" t="s">
        <v>185</v>
      </c>
      <c r="G8567" t="s">
        <v>501</v>
      </c>
      <c r="H8567" t="s">
        <v>1034</v>
      </c>
      <c r="I8567" t="s">
        <v>1277</v>
      </c>
      <c r="J8567" t="s">
        <v>1280</v>
      </c>
      <c r="K8567">
        <v>14388</v>
      </c>
    </row>
    <row r="8568" spans="1:11" x14ac:dyDescent="0.2">
      <c r="A8568" t="s">
        <v>13</v>
      </c>
      <c r="B8568" t="s">
        <v>15328</v>
      </c>
      <c r="C8568" t="s">
        <v>68</v>
      </c>
      <c r="D8568" t="s">
        <v>72</v>
      </c>
      <c r="E8568" t="s">
        <v>103</v>
      </c>
      <c r="F8568" t="s">
        <v>284</v>
      </c>
      <c r="G8568" t="s">
        <v>208</v>
      </c>
      <c r="H8568" t="s">
        <v>1019</v>
      </c>
      <c r="I8568" t="s">
        <v>1276</v>
      </c>
      <c r="J8568" t="s">
        <v>1280</v>
      </c>
      <c r="K8568">
        <v>15129</v>
      </c>
    </row>
    <row r="8569" spans="1:11" x14ac:dyDescent="0.2">
      <c r="A8569" t="s">
        <v>11</v>
      </c>
      <c r="B8569" t="s">
        <v>15326</v>
      </c>
      <c r="C8569" t="s">
        <v>68</v>
      </c>
      <c r="D8569" t="s">
        <v>72</v>
      </c>
      <c r="E8569" t="s">
        <v>94</v>
      </c>
      <c r="F8569" t="s">
        <v>353</v>
      </c>
      <c r="G8569" t="s">
        <v>414</v>
      </c>
      <c r="H8569" t="s">
        <v>1208</v>
      </c>
      <c r="I8569" t="s">
        <v>1277</v>
      </c>
      <c r="J8569" t="s">
        <v>1280</v>
      </c>
      <c r="K8569">
        <v>6442</v>
      </c>
    </row>
    <row r="8570" spans="1:11" x14ac:dyDescent="0.2">
      <c r="A8570" t="s">
        <v>13</v>
      </c>
      <c r="B8570" t="s">
        <v>15328</v>
      </c>
      <c r="C8570" t="s">
        <v>68</v>
      </c>
      <c r="D8570" t="s">
        <v>72</v>
      </c>
      <c r="E8570" t="s">
        <v>103</v>
      </c>
      <c r="F8570" t="s">
        <v>241</v>
      </c>
      <c r="G8570" t="s">
        <v>486</v>
      </c>
      <c r="H8570" t="s">
        <v>1109</v>
      </c>
      <c r="I8570" t="s">
        <v>1276</v>
      </c>
      <c r="J8570" t="s">
        <v>1281</v>
      </c>
      <c r="K8570">
        <v>10368</v>
      </c>
    </row>
    <row r="8571" spans="1:11" x14ac:dyDescent="0.2">
      <c r="A8571" t="s">
        <v>13</v>
      </c>
      <c r="B8571" t="s">
        <v>15329</v>
      </c>
      <c r="C8571" t="s">
        <v>68</v>
      </c>
      <c r="D8571" t="s">
        <v>72</v>
      </c>
      <c r="E8571" t="s">
        <v>81</v>
      </c>
      <c r="F8571" t="s">
        <v>218</v>
      </c>
      <c r="G8571" t="s">
        <v>437</v>
      </c>
      <c r="H8571" t="s">
        <v>1259</v>
      </c>
      <c r="I8571" t="s">
        <v>1277</v>
      </c>
      <c r="J8571" t="s">
        <v>1280</v>
      </c>
      <c r="K8571">
        <v>12767</v>
      </c>
    </row>
    <row r="8572" spans="1:11" x14ac:dyDescent="0.2">
      <c r="A8572" t="s">
        <v>13</v>
      </c>
      <c r="B8572" t="s">
        <v>15330</v>
      </c>
      <c r="C8572" t="s">
        <v>68</v>
      </c>
      <c r="D8572" t="s">
        <v>72</v>
      </c>
      <c r="E8572" t="s">
        <v>81</v>
      </c>
      <c r="F8572" t="s">
        <v>218</v>
      </c>
      <c r="G8572" t="s">
        <v>412</v>
      </c>
      <c r="H8572" t="s">
        <v>989</v>
      </c>
      <c r="I8572" t="s">
        <v>1277</v>
      </c>
      <c r="J8572" t="s">
        <v>1281</v>
      </c>
      <c r="K8572">
        <v>10262</v>
      </c>
    </row>
    <row r="8573" spans="1:11" x14ac:dyDescent="0.2">
      <c r="A8573" t="s">
        <v>15</v>
      </c>
      <c r="B8573" t="s">
        <v>15331</v>
      </c>
      <c r="C8573" t="s">
        <v>68</v>
      </c>
      <c r="D8573" t="s">
        <v>72</v>
      </c>
      <c r="E8573" t="s">
        <v>81</v>
      </c>
      <c r="F8573" t="s">
        <v>179</v>
      </c>
      <c r="G8573" t="s">
        <v>320</v>
      </c>
      <c r="H8573" t="s">
        <v>1080</v>
      </c>
      <c r="I8573" t="s">
        <v>1277</v>
      </c>
      <c r="J8573" t="s">
        <v>1280</v>
      </c>
      <c r="K8573">
        <v>7408</v>
      </c>
    </row>
    <row r="8574" spans="1:11" x14ac:dyDescent="0.2">
      <c r="A8574" t="s">
        <v>15</v>
      </c>
      <c r="B8574" t="s">
        <v>15327</v>
      </c>
      <c r="C8574" t="s">
        <v>68</v>
      </c>
      <c r="D8574" t="s">
        <v>72</v>
      </c>
      <c r="E8574" t="s">
        <v>81</v>
      </c>
      <c r="F8574" t="s">
        <v>269</v>
      </c>
      <c r="G8574" t="s">
        <v>320</v>
      </c>
      <c r="H8574" t="s">
        <v>1101</v>
      </c>
      <c r="I8574" t="s">
        <v>1277</v>
      </c>
      <c r="J8574" t="s">
        <v>1280</v>
      </c>
      <c r="K8574">
        <v>13587</v>
      </c>
    </row>
    <row r="8575" spans="1:11" x14ac:dyDescent="0.2">
      <c r="A8575" t="s">
        <v>12</v>
      </c>
      <c r="B8575" t="s">
        <v>15332</v>
      </c>
      <c r="C8575" t="s">
        <v>67</v>
      </c>
      <c r="D8575" t="s">
        <v>66</v>
      </c>
      <c r="E8575" t="s">
        <v>84</v>
      </c>
      <c r="F8575" t="s">
        <v>176</v>
      </c>
      <c r="G8575" t="s">
        <v>595</v>
      </c>
      <c r="H8575" t="s">
        <v>1008</v>
      </c>
      <c r="I8575" t="s">
        <v>1277</v>
      </c>
      <c r="J8575" t="s">
        <v>1280</v>
      </c>
      <c r="K8575">
        <v>8891</v>
      </c>
    </row>
    <row r="8576" spans="1:11" x14ac:dyDescent="0.2">
      <c r="A8576" t="s">
        <v>11</v>
      </c>
      <c r="B8576" t="s">
        <v>15333</v>
      </c>
      <c r="C8576" t="s">
        <v>68</v>
      </c>
      <c r="D8576" t="s">
        <v>72</v>
      </c>
      <c r="E8576" t="s">
        <v>81</v>
      </c>
      <c r="F8576" t="s">
        <v>201</v>
      </c>
      <c r="G8576" t="s">
        <v>465</v>
      </c>
      <c r="H8576" t="s">
        <v>1182</v>
      </c>
      <c r="I8576" t="s">
        <v>1277</v>
      </c>
      <c r="J8576" t="s">
        <v>1280</v>
      </c>
      <c r="K8576">
        <v>5883</v>
      </c>
    </row>
    <row r="8577" spans="1:11" x14ac:dyDescent="0.2">
      <c r="A8577" t="s">
        <v>13</v>
      </c>
      <c r="B8577" t="s">
        <v>15334</v>
      </c>
      <c r="C8577" t="s">
        <v>68</v>
      </c>
      <c r="D8577" t="s">
        <v>72</v>
      </c>
      <c r="E8577" t="s">
        <v>81</v>
      </c>
      <c r="F8577" t="s">
        <v>265</v>
      </c>
      <c r="G8577" t="s">
        <v>439</v>
      </c>
      <c r="H8577" t="s">
        <v>1066</v>
      </c>
      <c r="I8577" t="s">
        <v>1277</v>
      </c>
      <c r="J8577" t="s">
        <v>1281</v>
      </c>
      <c r="K8577">
        <v>10262</v>
      </c>
    </row>
    <row r="8578" spans="1:11" x14ac:dyDescent="0.2">
      <c r="A8578" t="s">
        <v>13</v>
      </c>
      <c r="B8578" t="s">
        <v>15335</v>
      </c>
      <c r="C8578" t="s">
        <v>67</v>
      </c>
      <c r="D8578" t="s">
        <v>66</v>
      </c>
      <c r="E8578" t="s">
        <v>84</v>
      </c>
      <c r="F8578" t="s">
        <v>185</v>
      </c>
      <c r="G8578" t="s">
        <v>798</v>
      </c>
      <c r="H8578" t="s">
        <v>1066</v>
      </c>
      <c r="I8578" t="s">
        <v>1277</v>
      </c>
      <c r="J8578" t="s">
        <v>1281</v>
      </c>
      <c r="K8578">
        <v>10844</v>
      </c>
    </row>
    <row r="8579" spans="1:11" x14ac:dyDescent="0.2">
      <c r="A8579" t="s">
        <v>13</v>
      </c>
      <c r="B8579" t="s">
        <v>36</v>
      </c>
      <c r="C8579" t="s">
        <v>67</v>
      </c>
      <c r="D8579" t="s">
        <v>66</v>
      </c>
      <c r="E8579" t="s">
        <v>84</v>
      </c>
      <c r="F8579" t="s">
        <v>227</v>
      </c>
      <c r="G8579" t="s">
        <v>238</v>
      </c>
      <c r="H8579" t="s">
        <v>985</v>
      </c>
      <c r="I8579" t="s">
        <v>1277</v>
      </c>
      <c r="J8579" t="s">
        <v>1280</v>
      </c>
      <c r="K8579">
        <v>14781</v>
      </c>
    </row>
    <row r="8580" spans="1:11" x14ac:dyDescent="0.2">
      <c r="A8580" t="s">
        <v>11</v>
      </c>
      <c r="B8580" t="s">
        <v>36</v>
      </c>
      <c r="C8580" t="s">
        <v>69</v>
      </c>
      <c r="D8580" t="s">
        <v>67</v>
      </c>
      <c r="E8580" t="s">
        <v>83</v>
      </c>
      <c r="F8580" t="s">
        <v>252</v>
      </c>
      <c r="G8580" t="s">
        <v>339</v>
      </c>
      <c r="H8580" t="s">
        <v>968</v>
      </c>
      <c r="I8580" t="s">
        <v>1275</v>
      </c>
      <c r="J8580" t="s">
        <v>1280</v>
      </c>
      <c r="K8580">
        <v>6297</v>
      </c>
    </row>
    <row r="8581" spans="1:11" x14ac:dyDescent="0.2">
      <c r="A8581" t="s">
        <v>18</v>
      </c>
      <c r="B8581" s="1" t="s">
        <v>1</v>
      </c>
      <c r="C8581" t="s">
        <v>67</v>
      </c>
      <c r="D8581" t="s">
        <v>66</v>
      </c>
      <c r="E8581" t="s">
        <v>79</v>
      </c>
      <c r="F8581" t="s">
        <v>306</v>
      </c>
      <c r="G8581" t="s">
        <v>751</v>
      </c>
      <c r="H8581" t="s">
        <v>994</v>
      </c>
      <c r="I8581" t="s">
        <v>1275</v>
      </c>
      <c r="J8581" t="s">
        <v>1280</v>
      </c>
      <c r="K8581">
        <v>4409</v>
      </c>
    </row>
    <row r="8582" spans="1:11" x14ac:dyDescent="0.2">
      <c r="A8582" t="s">
        <v>12</v>
      </c>
      <c r="B8582" t="s">
        <v>15336</v>
      </c>
      <c r="C8582" t="s">
        <v>68</v>
      </c>
      <c r="D8582" t="s">
        <v>72</v>
      </c>
      <c r="E8582" t="s">
        <v>108</v>
      </c>
      <c r="F8582" t="s">
        <v>301</v>
      </c>
      <c r="G8582" t="s">
        <v>266</v>
      </c>
      <c r="H8582" t="s">
        <v>1143</v>
      </c>
      <c r="I8582" t="s">
        <v>1276</v>
      </c>
      <c r="J8582" t="s">
        <v>1280</v>
      </c>
      <c r="K8582">
        <v>12383</v>
      </c>
    </row>
    <row r="8583" spans="1:11" x14ac:dyDescent="0.2">
      <c r="A8583" t="s">
        <v>14</v>
      </c>
      <c r="B8583" t="s">
        <v>15337</v>
      </c>
      <c r="C8583" t="s">
        <v>70</v>
      </c>
      <c r="D8583" t="s">
        <v>73</v>
      </c>
      <c r="E8583" t="s">
        <v>101</v>
      </c>
      <c r="F8583" t="s">
        <v>233</v>
      </c>
      <c r="G8583" t="s">
        <v>249</v>
      </c>
      <c r="H8583" t="s">
        <v>1015</v>
      </c>
      <c r="I8583" t="s">
        <v>1275</v>
      </c>
      <c r="J8583" t="s">
        <v>1280</v>
      </c>
      <c r="K8583">
        <v>2017</v>
      </c>
    </row>
    <row r="8584" spans="1:11" x14ac:dyDescent="0.2">
      <c r="A8584" t="s">
        <v>12</v>
      </c>
      <c r="B8584" t="s">
        <v>15338</v>
      </c>
      <c r="C8584" t="s">
        <v>70</v>
      </c>
      <c r="D8584" t="s">
        <v>73</v>
      </c>
      <c r="E8584" t="s">
        <v>99</v>
      </c>
      <c r="F8584" t="s">
        <v>208</v>
      </c>
      <c r="G8584" t="s">
        <v>789</v>
      </c>
      <c r="H8584" t="s">
        <v>1214</v>
      </c>
      <c r="I8584" t="s">
        <v>1277</v>
      </c>
      <c r="J8584" t="s">
        <v>1280</v>
      </c>
      <c r="K8584">
        <v>12308</v>
      </c>
    </row>
    <row r="8585" spans="1:11" x14ac:dyDescent="0.2">
      <c r="A8585" t="s">
        <v>14</v>
      </c>
      <c r="B8585" t="s">
        <v>15339</v>
      </c>
      <c r="C8585" t="s">
        <v>69</v>
      </c>
      <c r="D8585" t="s">
        <v>67</v>
      </c>
      <c r="E8585" t="s">
        <v>83</v>
      </c>
      <c r="F8585" t="s">
        <v>288</v>
      </c>
      <c r="G8585" t="s">
        <v>327</v>
      </c>
      <c r="H8585" t="s">
        <v>1048</v>
      </c>
      <c r="I8585" t="s">
        <v>1275</v>
      </c>
      <c r="J8585" t="s">
        <v>1280</v>
      </c>
      <c r="K8585">
        <v>3384</v>
      </c>
    </row>
    <row r="8586" spans="1:11" x14ac:dyDescent="0.2">
      <c r="A8586" t="s">
        <v>13</v>
      </c>
      <c r="B8586" t="s">
        <v>15340</v>
      </c>
      <c r="C8586" t="s">
        <v>66</v>
      </c>
      <c r="D8586" t="s">
        <v>71</v>
      </c>
      <c r="E8586" t="s">
        <v>80</v>
      </c>
      <c r="F8586" t="s">
        <v>180</v>
      </c>
      <c r="G8586" t="s">
        <v>273</v>
      </c>
      <c r="H8586" t="s">
        <v>1113</v>
      </c>
      <c r="I8586" t="s">
        <v>1277</v>
      </c>
      <c r="J8586" t="s">
        <v>1281</v>
      </c>
      <c r="K8586">
        <v>9134</v>
      </c>
    </row>
    <row r="8587" spans="1:11" x14ac:dyDescent="0.2">
      <c r="A8587" t="s">
        <v>11</v>
      </c>
      <c r="B8587" t="s">
        <v>15341</v>
      </c>
      <c r="C8587" t="s">
        <v>68</v>
      </c>
      <c r="D8587" t="s">
        <v>72</v>
      </c>
      <c r="E8587" t="s">
        <v>100</v>
      </c>
      <c r="F8587" t="s">
        <v>229</v>
      </c>
      <c r="G8587" t="s">
        <v>340</v>
      </c>
      <c r="H8587" t="s">
        <v>966</v>
      </c>
      <c r="I8587" t="s">
        <v>1277</v>
      </c>
      <c r="J8587" t="s">
        <v>1280</v>
      </c>
      <c r="K8587">
        <v>7464</v>
      </c>
    </row>
    <row r="8588" spans="1:11" x14ac:dyDescent="0.2">
      <c r="A8588" t="s">
        <v>15</v>
      </c>
      <c r="B8588" t="s">
        <v>15342</v>
      </c>
      <c r="C8588" t="s">
        <v>68</v>
      </c>
      <c r="D8588" t="s">
        <v>72</v>
      </c>
      <c r="E8588" t="s">
        <v>94</v>
      </c>
      <c r="F8588" t="s">
        <v>283</v>
      </c>
      <c r="G8588" t="s">
        <v>273</v>
      </c>
      <c r="H8588" t="s">
        <v>1105</v>
      </c>
      <c r="I8588" t="s">
        <v>1277</v>
      </c>
      <c r="J8588" t="s">
        <v>1281</v>
      </c>
      <c r="K8588">
        <v>6093</v>
      </c>
    </row>
    <row r="8589" spans="1:11" x14ac:dyDescent="0.2">
      <c r="A8589" t="s">
        <v>15</v>
      </c>
      <c r="B8589" t="s">
        <v>15340</v>
      </c>
      <c r="C8589" t="s">
        <v>68</v>
      </c>
      <c r="D8589" t="s">
        <v>72</v>
      </c>
      <c r="E8589" t="s">
        <v>81</v>
      </c>
      <c r="F8589" t="s">
        <v>194</v>
      </c>
      <c r="G8589" t="s">
        <v>420</v>
      </c>
      <c r="H8589" t="s">
        <v>1022</v>
      </c>
      <c r="I8589" t="s">
        <v>1277</v>
      </c>
      <c r="J8589" t="s">
        <v>1280</v>
      </c>
      <c r="K8589">
        <v>15237</v>
      </c>
    </row>
    <row r="8590" spans="1:11" x14ac:dyDescent="0.2">
      <c r="A8590" t="s">
        <v>13</v>
      </c>
      <c r="B8590" t="s">
        <v>15342</v>
      </c>
      <c r="C8590" t="s">
        <v>70</v>
      </c>
      <c r="D8590" t="s">
        <v>73</v>
      </c>
      <c r="E8590" t="s">
        <v>101</v>
      </c>
      <c r="F8590" t="s">
        <v>198</v>
      </c>
      <c r="G8590" t="s">
        <v>282</v>
      </c>
      <c r="H8590" t="s">
        <v>1016</v>
      </c>
      <c r="I8590" t="s">
        <v>1275</v>
      </c>
      <c r="J8590" t="s">
        <v>1281</v>
      </c>
      <c r="K8590">
        <v>4995</v>
      </c>
    </row>
    <row r="8591" spans="1:11" x14ac:dyDescent="0.2">
      <c r="A8591" t="s">
        <v>12</v>
      </c>
      <c r="B8591" t="s">
        <v>15343</v>
      </c>
      <c r="C8591" t="s">
        <v>68</v>
      </c>
      <c r="D8591" t="s">
        <v>72</v>
      </c>
      <c r="E8591" t="s">
        <v>96</v>
      </c>
      <c r="F8591" t="s">
        <v>192</v>
      </c>
      <c r="G8591" t="s">
        <v>302</v>
      </c>
      <c r="H8591" t="s">
        <v>1006</v>
      </c>
      <c r="I8591" t="s">
        <v>1275</v>
      </c>
      <c r="J8591" t="s">
        <v>1280</v>
      </c>
      <c r="K8591">
        <v>6934</v>
      </c>
    </row>
    <row r="8592" spans="1:11" x14ac:dyDescent="0.2">
      <c r="A8592" t="s">
        <v>13</v>
      </c>
      <c r="B8592" t="s">
        <v>15344</v>
      </c>
      <c r="C8592" t="s">
        <v>67</v>
      </c>
      <c r="D8592" t="s">
        <v>66</v>
      </c>
      <c r="E8592" t="s">
        <v>84</v>
      </c>
      <c r="F8592" t="s">
        <v>185</v>
      </c>
      <c r="G8592" t="s">
        <v>837</v>
      </c>
      <c r="H8592" t="s">
        <v>1104</v>
      </c>
      <c r="I8592" t="s">
        <v>1277</v>
      </c>
      <c r="J8592" t="s">
        <v>1280</v>
      </c>
      <c r="K8592">
        <v>13784</v>
      </c>
    </row>
    <row r="8593" spans="1:11" x14ac:dyDescent="0.2">
      <c r="A8593" t="s">
        <v>18</v>
      </c>
      <c r="B8593" t="s">
        <v>15345</v>
      </c>
      <c r="C8593" t="s">
        <v>67</v>
      </c>
      <c r="D8593" t="s">
        <v>66</v>
      </c>
      <c r="E8593" t="s">
        <v>79</v>
      </c>
      <c r="F8593" t="s">
        <v>287</v>
      </c>
      <c r="G8593" t="s">
        <v>243</v>
      </c>
      <c r="H8593" t="s">
        <v>974</v>
      </c>
      <c r="I8593" t="s">
        <v>1275</v>
      </c>
      <c r="J8593" t="s">
        <v>1280</v>
      </c>
      <c r="K8593">
        <v>4409</v>
      </c>
    </row>
    <row r="8594" spans="1:11" x14ac:dyDescent="0.2">
      <c r="A8594" t="s">
        <v>15</v>
      </c>
      <c r="B8594" t="s">
        <v>15341</v>
      </c>
      <c r="C8594" t="s">
        <v>68</v>
      </c>
      <c r="D8594" t="s">
        <v>72</v>
      </c>
      <c r="E8594" t="s">
        <v>81</v>
      </c>
      <c r="F8594" t="s">
        <v>265</v>
      </c>
      <c r="G8594" t="s">
        <v>266</v>
      </c>
      <c r="H8594" t="s">
        <v>995</v>
      </c>
      <c r="I8594" t="s">
        <v>1277</v>
      </c>
      <c r="J8594" t="s">
        <v>1280</v>
      </c>
      <c r="K8594">
        <v>15898</v>
      </c>
    </row>
    <row r="8595" spans="1:11" x14ac:dyDescent="0.2">
      <c r="A8595" t="s">
        <v>12</v>
      </c>
      <c r="B8595" t="s">
        <v>15346</v>
      </c>
      <c r="C8595" t="s">
        <v>68</v>
      </c>
      <c r="D8595" t="s">
        <v>72</v>
      </c>
      <c r="E8595" t="s">
        <v>124</v>
      </c>
      <c r="F8595" t="s">
        <v>186</v>
      </c>
      <c r="G8595" t="s">
        <v>557</v>
      </c>
      <c r="H8595" t="s">
        <v>1135</v>
      </c>
      <c r="I8595" t="s">
        <v>1276</v>
      </c>
      <c r="J8595" t="s">
        <v>1280</v>
      </c>
      <c r="K8595">
        <v>11989</v>
      </c>
    </row>
    <row r="8596" spans="1:11" x14ac:dyDescent="0.2">
      <c r="A8596" t="s">
        <v>14</v>
      </c>
      <c r="B8596" t="s">
        <v>15347</v>
      </c>
      <c r="C8596" t="s">
        <v>70</v>
      </c>
      <c r="D8596" t="s">
        <v>73</v>
      </c>
      <c r="E8596" t="s">
        <v>101</v>
      </c>
      <c r="F8596" t="s">
        <v>233</v>
      </c>
      <c r="G8596" t="s">
        <v>249</v>
      </c>
      <c r="H8596" t="s">
        <v>1015</v>
      </c>
      <c r="I8596" t="s">
        <v>1275</v>
      </c>
      <c r="J8596" t="s">
        <v>1280</v>
      </c>
      <c r="K8596">
        <v>2017</v>
      </c>
    </row>
    <row r="8597" spans="1:11" x14ac:dyDescent="0.2">
      <c r="A8597" t="s">
        <v>15</v>
      </c>
      <c r="B8597" t="s">
        <v>15348</v>
      </c>
      <c r="C8597" t="s">
        <v>68</v>
      </c>
      <c r="D8597" t="s">
        <v>72</v>
      </c>
      <c r="E8597" t="s">
        <v>81</v>
      </c>
      <c r="F8597" t="s">
        <v>291</v>
      </c>
      <c r="G8597" t="s">
        <v>208</v>
      </c>
      <c r="H8597" t="s">
        <v>1043</v>
      </c>
      <c r="I8597" t="s">
        <v>1277</v>
      </c>
      <c r="J8597" t="s">
        <v>1280</v>
      </c>
      <c r="K8597">
        <v>11098</v>
      </c>
    </row>
    <row r="8598" spans="1:11" x14ac:dyDescent="0.2">
      <c r="A8598" t="s">
        <v>11</v>
      </c>
      <c r="B8598" t="s">
        <v>15349</v>
      </c>
      <c r="C8598" t="s">
        <v>68</v>
      </c>
      <c r="D8598" t="s">
        <v>72</v>
      </c>
      <c r="E8598" t="s">
        <v>81</v>
      </c>
      <c r="F8598" t="s">
        <v>224</v>
      </c>
      <c r="G8598" t="s">
        <v>433</v>
      </c>
      <c r="H8598" t="s">
        <v>1049</v>
      </c>
      <c r="I8598" t="s">
        <v>1277</v>
      </c>
      <c r="J8598" t="s">
        <v>1280</v>
      </c>
      <c r="K8598">
        <v>6794</v>
      </c>
    </row>
    <row r="8599" spans="1:11" x14ac:dyDescent="0.2">
      <c r="A8599" t="s">
        <v>13</v>
      </c>
      <c r="B8599" t="s">
        <v>36</v>
      </c>
      <c r="C8599" t="s">
        <v>67</v>
      </c>
      <c r="D8599" t="s">
        <v>66</v>
      </c>
      <c r="E8599" t="s">
        <v>84</v>
      </c>
      <c r="F8599" t="s">
        <v>185</v>
      </c>
      <c r="G8599" t="s">
        <v>581</v>
      </c>
      <c r="H8599" t="s">
        <v>976</v>
      </c>
      <c r="I8599" t="s">
        <v>1277</v>
      </c>
      <c r="J8599" t="s">
        <v>1281</v>
      </c>
      <c r="K8599">
        <v>10844</v>
      </c>
    </row>
    <row r="8600" spans="1:11" x14ac:dyDescent="0.2">
      <c r="A8600" t="s">
        <v>15</v>
      </c>
      <c r="B8600" t="s">
        <v>36</v>
      </c>
      <c r="C8600" t="s">
        <v>68</v>
      </c>
      <c r="D8600" t="s">
        <v>72</v>
      </c>
      <c r="E8600" t="s">
        <v>89</v>
      </c>
      <c r="F8600" t="s">
        <v>202</v>
      </c>
      <c r="G8600" t="s">
        <v>571</v>
      </c>
      <c r="H8600" t="s">
        <v>1014</v>
      </c>
      <c r="I8600" t="s">
        <v>1276</v>
      </c>
      <c r="J8600" t="s">
        <v>1280</v>
      </c>
      <c r="K8600">
        <v>34608</v>
      </c>
    </row>
    <row r="8601" spans="1:11" x14ac:dyDescent="0.2">
      <c r="A8601" t="s">
        <v>12</v>
      </c>
      <c r="B8601" s="1" t="s">
        <v>1</v>
      </c>
      <c r="C8601" t="s">
        <v>68</v>
      </c>
      <c r="D8601" t="s">
        <v>72</v>
      </c>
      <c r="E8601" t="s">
        <v>96</v>
      </c>
      <c r="F8601" t="s">
        <v>192</v>
      </c>
      <c r="G8601" t="s">
        <v>302</v>
      </c>
      <c r="H8601" t="s">
        <v>1006</v>
      </c>
      <c r="I8601" t="s">
        <v>1275</v>
      </c>
      <c r="J8601" t="s">
        <v>1280</v>
      </c>
      <c r="K8601">
        <v>6094</v>
      </c>
    </row>
    <row r="8602" spans="1:11" x14ac:dyDescent="0.2">
      <c r="A8602" t="s">
        <v>11</v>
      </c>
      <c r="B8602" t="s">
        <v>15350</v>
      </c>
      <c r="C8602" t="s">
        <v>67</v>
      </c>
      <c r="D8602" t="s">
        <v>66</v>
      </c>
      <c r="E8602" t="s">
        <v>95</v>
      </c>
      <c r="F8602" t="s">
        <v>280</v>
      </c>
      <c r="G8602" t="s">
        <v>296</v>
      </c>
      <c r="H8602" t="s">
        <v>993</v>
      </c>
      <c r="I8602" t="s">
        <v>1277</v>
      </c>
      <c r="J8602" t="s">
        <v>1280</v>
      </c>
      <c r="K8602">
        <v>4565</v>
      </c>
    </row>
    <row r="8603" spans="1:11" x14ac:dyDescent="0.2">
      <c r="A8603" t="s">
        <v>12</v>
      </c>
      <c r="B8603" t="s">
        <v>15351</v>
      </c>
      <c r="C8603" t="s">
        <v>68</v>
      </c>
      <c r="D8603" t="s">
        <v>72</v>
      </c>
      <c r="E8603" t="s">
        <v>123</v>
      </c>
      <c r="F8603" t="s">
        <v>237</v>
      </c>
      <c r="G8603" t="s">
        <v>606</v>
      </c>
      <c r="H8603" t="s">
        <v>1240</v>
      </c>
      <c r="I8603" t="s">
        <v>1278</v>
      </c>
      <c r="J8603" t="s">
        <v>1280</v>
      </c>
      <c r="K8603">
        <v>10493</v>
      </c>
    </row>
    <row r="8604" spans="1:11" x14ac:dyDescent="0.2">
      <c r="A8604" t="s">
        <v>12</v>
      </c>
      <c r="B8604" t="s">
        <v>15352</v>
      </c>
      <c r="C8604" t="s">
        <v>68</v>
      </c>
      <c r="D8604" t="s">
        <v>72</v>
      </c>
      <c r="E8604" t="s">
        <v>85</v>
      </c>
      <c r="F8604" t="s">
        <v>214</v>
      </c>
      <c r="G8604" t="s">
        <v>434</v>
      </c>
      <c r="H8604" t="s">
        <v>1097</v>
      </c>
      <c r="I8604" t="s">
        <v>1276</v>
      </c>
      <c r="J8604" t="s">
        <v>1280</v>
      </c>
      <c r="K8604">
        <v>9653</v>
      </c>
    </row>
    <row r="8605" spans="1:11" x14ac:dyDescent="0.2">
      <c r="A8605" t="s">
        <v>12</v>
      </c>
      <c r="B8605" t="s">
        <v>15353</v>
      </c>
      <c r="C8605" t="s">
        <v>66</v>
      </c>
      <c r="D8605" t="s">
        <v>71</v>
      </c>
      <c r="E8605" t="s">
        <v>146</v>
      </c>
      <c r="F8605" t="s">
        <v>204</v>
      </c>
      <c r="G8605" t="s">
        <v>757</v>
      </c>
      <c r="H8605" t="s">
        <v>1259</v>
      </c>
      <c r="I8605" t="s">
        <v>1276</v>
      </c>
      <c r="J8605" t="s">
        <v>1280</v>
      </c>
      <c r="K8605">
        <v>12305</v>
      </c>
    </row>
    <row r="8606" spans="1:11" x14ac:dyDescent="0.2">
      <c r="A8606" t="s">
        <v>12</v>
      </c>
      <c r="B8606" t="s">
        <v>15354</v>
      </c>
      <c r="C8606" t="s">
        <v>66</v>
      </c>
      <c r="D8606" t="s">
        <v>68</v>
      </c>
      <c r="E8606" t="s">
        <v>74</v>
      </c>
      <c r="F8606" t="s">
        <v>269</v>
      </c>
      <c r="G8606" t="s">
        <v>381</v>
      </c>
      <c r="H8606" t="s">
        <v>1000</v>
      </c>
      <c r="I8606" t="s">
        <v>1275</v>
      </c>
      <c r="J8606" t="s">
        <v>1280</v>
      </c>
      <c r="K8606">
        <v>6961</v>
      </c>
    </row>
    <row r="8607" spans="1:11" x14ac:dyDescent="0.2">
      <c r="A8607" t="s">
        <v>15</v>
      </c>
      <c r="B8607" t="s">
        <v>15355</v>
      </c>
      <c r="C8607" t="s">
        <v>68</v>
      </c>
      <c r="D8607" t="s">
        <v>72</v>
      </c>
      <c r="E8607" t="s">
        <v>81</v>
      </c>
      <c r="F8607" t="s">
        <v>254</v>
      </c>
      <c r="G8607" t="s">
        <v>399</v>
      </c>
      <c r="H8607" t="s">
        <v>1161</v>
      </c>
      <c r="I8607" t="s">
        <v>1277</v>
      </c>
      <c r="J8607" t="s">
        <v>1280</v>
      </c>
      <c r="K8607">
        <v>9794</v>
      </c>
    </row>
    <row r="8608" spans="1:11" x14ac:dyDescent="0.2">
      <c r="A8608" t="s">
        <v>15</v>
      </c>
      <c r="B8608" t="s">
        <v>15356</v>
      </c>
      <c r="C8608" t="s">
        <v>68</v>
      </c>
      <c r="D8608" t="s">
        <v>72</v>
      </c>
      <c r="E8608" t="s">
        <v>81</v>
      </c>
      <c r="F8608" t="s">
        <v>224</v>
      </c>
      <c r="G8608" t="s">
        <v>467</v>
      </c>
      <c r="H8608" t="s">
        <v>1049</v>
      </c>
      <c r="I8608" t="s">
        <v>1277</v>
      </c>
      <c r="J8608" t="s">
        <v>1280</v>
      </c>
      <c r="K8608">
        <v>13377</v>
      </c>
    </row>
    <row r="8609" spans="1:11" x14ac:dyDescent="0.2">
      <c r="A8609" t="s">
        <v>13</v>
      </c>
      <c r="B8609" t="s">
        <v>15354</v>
      </c>
      <c r="C8609" t="s">
        <v>68</v>
      </c>
      <c r="D8609" t="s">
        <v>72</v>
      </c>
      <c r="E8609" t="s">
        <v>81</v>
      </c>
      <c r="F8609" t="s">
        <v>234</v>
      </c>
      <c r="G8609" t="s">
        <v>208</v>
      </c>
      <c r="H8609" t="s">
        <v>1187</v>
      </c>
      <c r="I8609" t="s">
        <v>1277</v>
      </c>
      <c r="J8609" t="s">
        <v>1281</v>
      </c>
      <c r="K8609">
        <v>12898</v>
      </c>
    </row>
    <row r="8610" spans="1:11" x14ac:dyDescent="0.2">
      <c r="A8610" t="s">
        <v>15</v>
      </c>
      <c r="B8610" t="s">
        <v>15356</v>
      </c>
      <c r="C8610" t="s">
        <v>68</v>
      </c>
      <c r="D8610" t="s">
        <v>72</v>
      </c>
      <c r="E8610" t="s">
        <v>81</v>
      </c>
      <c r="F8610" t="s">
        <v>181</v>
      </c>
      <c r="G8610" t="s">
        <v>266</v>
      </c>
      <c r="H8610" t="s">
        <v>972</v>
      </c>
      <c r="I8610" t="s">
        <v>1277</v>
      </c>
      <c r="J8610" t="s">
        <v>1280</v>
      </c>
      <c r="K8610">
        <v>7155</v>
      </c>
    </row>
    <row r="8611" spans="1:11" x14ac:dyDescent="0.2">
      <c r="A8611" t="s">
        <v>15</v>
      </c>
      <c r="B8611" t="s">
        <v>15357</v>
      </c>
      <c r="C8611" t="s">
        <v>68</v>
      </c>
      <c r="D8611" t="s">
        <v>72</v>
      </c>
      <c r="E8611" t="s">
        <v>81</v>
      </c>
      <c r="F8611" t="s">
        <v>218</v>
      </c>
      <c r="G8611" t="s">
        <v>462</v>
      </c>
      <c r="H8611" t="s">
        <v>1014</v>
      </c>
      <c r="I8611" t="s">
        <v>1277</v>
      </c>
      <c r="J8611" t="s">
        <v>1280</v>
      </c>
      <c r="K8611">
        <v>13377</v>
      </c>
    </row>
    <row r="8612" spans="1:11" x14ac:dyDescent="0.2">
      <c r="A8612" t="s">
        <v>17</v>
      </c>
      <c r="B8612" t="s">
        <v>15358</v>
      </c>
      <c r="C8612" t="s">
        <v>66</v>
      </c>
      <c r="D8612" t="s">
        <v>68</v>
      </c>
      <c r="E8612" t="s">
        <v>74</v>
      </c>
      <c r="F8612" t="s">
        <v>251</v>
      </c>
      <c r="G8612" t="s">
        <v>308</v>
      </c>
      <c r="H8612" t="s">
        <v>963</v>
      </c>
      <c r="I8612" t="s">
        <v>1275</v>
      </c>
      <c r="J8612" t="s">
        <v>1280</v>
      </c>
      <c r="K8612">
        <v>4668</v>
      </c>
    </row>
    <row r="8613" spans="1:11" x14ac:dyDescent="0.2">
      <c r="A8613" t="s">
        <v>11</v>
      </c>
      <c r="B8613" t="s">
        <v>15359</v>
      </c>
      <c r="C8613" t="s">
        <v>66</v>
      </c>
      <c r="D8613" t="s">
        <v>71</v>
      </c>
      <c r="E8613" t="s">
        <v>112</v>
      </c>
      <c r="F8613" t="s">
        <v>299</v>
      </c>
      <c r="G8613" t="s">
        <v>356</v>
      </c>
      <c r="H8613" t="s">
        <v>1063</v>
      </c>
      <c r="I8613" t="s">
        <v>1277</v>
      </c>
      <c r="J8613" t="s">
        <v>1280</v>
      </c>
      <c r="K8613">
        <v>8110</v>
      </c>
    </row>
    <row r="8614" spans="1:11" x14ac:dyDescent="0.2">
      <c r="A8614" t="s">
        <v>13</v>
      </c>
      <c r="B8614" t="s">
        <v>15355</v>
      </c>
      <c r="C8614" t="s">
        <v>66</v>
      </c>
      <c r="D8614" t="s">
        <v>68</v>
      </c>
      <c r="E8614" t="s">
        <v>74</v>
      </c>
      <c r="F8614" t="s">
        <v>225</v>
      </c>
      <c r="G8614" t="s">
        <v>383</v>
      </c>
      <c r="H8614" t="s">
        <v>1006</v>
      </c>
      <c r="I8614" t="s">
        <v>1275</v>
      </c>
      <c r="J8614" t="s">
        <v>1281</v>
      </c>
      <c r="K8614">
        <v>4544</v>
      </c>
    </row>
    <row r="8615" spans="1:11" x14ac:dyDescent="0.2">
      <c r="A8615" t="s">
        <v>12</v>
      </c>
      <c r="B8615" t="s">
        <v>15360</v>
      </c>
      <c r="C8615" t="s">
        <v>68</v>
      </c>
      <c r="D8615" t="s">
        <v>72</v>
      </c>
      <c r="E8615" t="s">
        <v>85</v>
      </c>
      <c r="F8615" t="s">
        <v>187</v>
      </c>
      <c r="G8615" t="s">
        <v>434</v>
      </c>
      <c r="H8615" t="s">
        <v>977</v>
      </c>
      <c r="I8615" t="s">
        <v>1276</v>
      </c>
      <c r="J8615" t="s">
        <v>1280</v>
      </c>
      <c r="K8615">
        <v>9653</v>
      </c>
    </row>
    <row r="8616" spans="1:11" x14ac:dyDescent="0.2">
      <c r="A8616" t="s">
        <v>13</v>
      </c>
      <c r="B8616" t="s">
        <v>15361</v>
      </c>
      <c r="C8616" t="s">
        <v>67</v>
      </c>
      <c r="D8616" t="s">
        <v>66</v>
      </c>
      <c r="E8616" t="s">
        <v>84</v>
      </c>
      <c r="F8616" t="s">
        <v>231</v>
      </c>
      <c r="G8616" t="s">
        <v>244</v>
      </c>
      <c r="H8616" t="s">
        <v>1167</v>
      </c>
      <c r="I8616" t="s">
        <v>1277</v>
      </c>
      <c r="J8616" t="s">
        <v>1280</v>
      </c>
      <c r="K8616">
        <v>14781</v>
      </c>
    </row>
    <row r="8617" spans="1:11" x14ac:dyDescent="0.2">
      <c r="A8617" t="s">
        <v>19</v>
      </c>
      <c r="B8617" t="s">
        <v>15362</v>
      </c>
      <c r="C8617" t="s">
        <v>66</v>
      </c>
      <c r="D8617" t="s">
        <v>68</v>
      </c>
      <c r="E8617" t="s">
        <v>74</v>
      </c>
      <c r="F8617" t="s">
        <v>251</v>
      </c>
      <c r="G8617" t="s">
        <v>308</v>
      </c>
      <c r="H8617" t="s">
        <v>963</v>
      </c>
      <c r="I8617" t="s">
        <v>1275</v>
      </c>
      <c r="J8617" t="s">
        <v>1280</v>
      </c>
      <c r="K8617">
        <v>5969</v>
      </c>
    </row>
    <row r="8618" spans="1:11" x14ac:dyDescent="0.2">
      <c r="A8618" t="s">
        <v>14</v>
      </c>
      <c r="B8618" t="s">
        <v>15363</v>
      </c>
      <c r="C8618" t="s">
        <v>70</v>
      </c>
      <c r="D8618" t="s">
        <v>73</v>
      </c>
      <c r="E8618" t="s">
        <v>101</v>
      </c>
      <c r="F8618" t="s">
        <v>233</v>
      </c>
      <c r="G8618" t="s">
        <v>249</v>
      </c>
      <c r="H8618" t="s">
        <v>1015</v>
      </c>
      <c r="I8618" t="s">
        <v>1275</v>
      </c>
      <c r="J8618" t="s">
        <v>1280</v>
      </c>
      <c r="K8618">
        <v>2017</v>
      </c>
    </row>
    <row r="8619" spans="1:11" x14ac:dyDescent="0.2">
      <c r="A8619" t="s">
        <v>13</v>
      </c>
      <c r="B8619" t="s">
        <v>36</v>
      </c>
      <c r="C8619" t="s">
        <v>67</v>
      </c>
      <c r="D8619" t="s">
        <v>66</v>
      </c>
      <c r="E8619" t="s">
        <v>97</v>
      </c>
      <c r="F8619" t="s">
        <v>268</v>
      </c>
      <c r="G8619" t="s">
        <v>453</v>
      </c>
      <c r="H8619" t="s">
        <v>1161</v>
      </c>
      <c r="I8619" t="s">
        <v>1277</v>
      </c>
      <c r="J8619" t="s">
        <v>1280</v>
      </c>
      <c r="K8619">
        <v>14151</v>
      </c>
    </row>
    <row r="8620" spans="1:11" x14ac:dyDescent="0.2">
      <c r="A8620" t="s">
        <v>13</v>
      </c>
      <c r="B8620" t="s">
        <v>36</v>
      </c>
      <c r="C8620" t="s">
        <v>67</v>
      </c>
      <c r="D8620" t="s">
        <v>66</v>
      </c>
      <c r="E8620" t="s">
        <v>84</v>
      </c>
      <c r="F8620" t="s">
        <v>262</v>
      </c>
      <c r="G8620" t="s">
        <v>499</v>
      </c>
      <c r="H8620" t="s">
        <v>976</v>
      </c>
      <c r="I8620" t="s">
        <v>1277</v>
      </c>
      <c r="J8620" t="s">
        <v>1280</v>
      </c>
      <c r="K8620">
        <v>13731</v>
      </c>
    </row>
    <row r="8621" spans="1:11" x14ac:dyDescent="0.2">
      <c r="A8621" t="s">
        <v>13</v>
      </c>
      <c r="B8621" s="1" t="s">
        <v>1</v>
      </c>
      <c r="C8621" t="s">
        <v>68</v>
      </c>
      <c r="D8621" t="s">
        <v>72</v>
      </c>
      <c r="E8621" t="s">
        <v>81</v>
      </c>
      <c r="F8621" t="s">
        <v>177</v>
      </c>
      <c r="G8621" t="s">
        <v>420</v>
      </c>
      <c r="H8621" t="s">
        <v>1167</v>
      </c>
      <c r="I8621" t="s">
        <v>1277</v>
      </c>
      <c r="J8621" t="s">
        <v>1281</v>
      </c>
      <c r="K8621">
        <v>15400</v>
      </c>
    </row>
    <row r="8622" spans="1:11" x14ac:dyDescent="0.2">
      <c r="A8622" t="s">
        <v>13</v>
      </c>
      <c r="B8622" t="s">
        <v>15364</v>
      </c>
      <c r="C8622" t="s">
        <v>67</v>
      </c>
      <c r="D8622" t="s">
        <v>66</v>
      </c>
      <c r="E8622" t="s">
        <v>97</v>
      </c>
      <c r="F8622" t="s">
        <v>211</v>
      </c>
      <c r="G8622" t="s">
        <v>477</v>
      </c>
      <c r="H8622" t="s">
        <v>1005</v>
      </c>
      <c r="I8622" t="s">
        <v>1277</v>
      </c>
      <c r="J8622" t="s">
        <v>1281</v>
      </c>
      <c r="K8622">
        <v>8066</v>
      </c>
    </row>
    <row r="8623" spans="1:11" x14ac:dyDescent="0.2">
      <c r="A8623" t="s">
        <v>13</v>
      </c>
      <c r="B8623" t="s">
        <v>15365</v>
      </c>
      <c r="C8623" t="s">
        <v>68</v>
      </c>
      <c r="D8623" t="s">
        <v>72</v>
      </c>
      <c r="E8623" t="s">
        <v>102</v>
      </c>
      <c r="F8623" t="s">
        <v>376</v>
      </c>
      <c r="G8623" t="s">
        <v>456</v>
      </c>
      <c r="H8623" t="s">
        <v>1268</v>
      </c>
      <c r="I8623" t="s">
        <v>1276</v>
      </c>
      <c r="J8623" t="s">
        <v>1280</v>
      </c>
      <c r="K8623">
        <v>21314</v>
      </c>
    </row>
    <row r="8624" spans="1:11" x14ac:dyDescent="0.2">
      <c r="A8624" t="s">
        <v>12</v>
      </c>
      <c r="B8624" t="s">
        <v>15366</v>
      </c>
      <c r="C8624" t="s">
        <v>66</v>
      </c>
      <c r="D8624" t="s">
        <v>71</v>
      </c>
      <c r="E8624" t="s">
        <v>121</v>
      </c>
      <c r="F8624" t="s">
        <v>311</v>
      </c>
      <c r="G8624" t="s">
        <v>350</v>
      </c>
      <c r="H8624" t="s">
        <v>1091</v>
      </c>
      <c r="I8624" t="s">
        <v>1277</v>
      </c>
      <c r="J8624" t="s">
        <v>1280</v>
      </c>
      <c r="K8624">
        <v>14069</v>
      </c>
    </row>
    <row r="8625" spans="1:11" x14ac:dyDescent="0.2">
      <c r="A8625" t="s">
        <v>13</v>
      </c>
      <c r="B8625" t="s">
        <v>15367</v>
      </c>
      <c r="C8625" t="s">
        <v>70</v>
      </c>
      <c r="D8625" t="s">
        <v>73</v>
      </c>
      <c r="E8625" t="s">
        <v>101</v>
      </c>
      <c r="F8625" t="s">
        <v>343</v>
      </c>
      <c r="G8625" t="s">
        <v>245</v>
      </c>
      <c r="H8625" t="s">
        <v>1015</v>
      </c>
      <c r="I8625" t="s">
        <v>1275</v>
      </c>
      <c r="J8625" t="s">
        <v>1281</v>
      </c>
      <c r="K8625">
        <v>2470</v>
      </c>
    </row>
    <row r="8626" spans="1:11" x14ac:dyDescent="0.2">
      <c r="A8626" t="s">
        <v>11</v>
      </c>
      <c r="B8626" t="s">
        <v>15368</v>
      </c>
      <c r="C8626" t="s">
        <v>67</v>
      </c>
      <c r="D8626" t="s">
        <v>66</v>
      </c>
      <c r="E8626" t="s">
        <v>79</v>
      </c>
      <c r="F8626" t="s">
        <v>183</v>
      </c>
      <c r="G8626" t="s">
        <v>336</v>
      </c>
      <c r="H8626" t="s">
        <v>974</v>
      </c>
      <c r="I8626" t="s">
        <v>1275</v>
      </c>
      <c r="J8626" t="s">
        <v>1280</v>
      </c>
      <c r="K8626">
        <v>4804</v>
      </c>
    </row>
    <row r="8627" spans="1:11" x14ac:dyDescent="0.2">
      <c r="A8627" t="s">
        <v>12</v>
      </c>
      <c r="B8627" t="s">
        <v>15369</v>
      </c>
      <c r="C8627" t="s">
        <v>66</v>
      </c>
      <c r="D8627" t="s">
        <v>71</v>
      </c>
      <c r="E8627" t="s">
        <v>121</v>
      </c>
      <c r="F8627" t="s">
        <v>173</v>
      </c>
      <c r="G8627" t="s">
        <v>243</v>
      </c>
      <c r="H8627" t="s">
        <v>1145</v>
      </c>
      <c r="I8627" t="s">
        <v>1277</v>
      </c>
      <c r="J8627" t="s">
        <v>1280</v>
      </c>
      <c r="K8627">
        <v>9029</v>
      </c>
    </row>
    <row r="8628" spans="1:11" x14ac:dyDescent="0.2">
      <c r="A8628" t="s">
        <v>11</v>
      </c>
      <c r="B8628" t="s">
        <v>15370</v>
      </c>
      <c r="C8628" t="s">
        <v>67</v>
      </c>
      <c r="D8628" t="s">
        <v>66</v>
      </c>
      <c r="E8628" t="s">
        <v>79</v>
      </c>
      <c r="F8628" t="s">
        <v>329</v>
      </c>
      <c r="G8628" t="s">
        <v>358</v>
      </c>
      <c r="H8628" t="s">
        <v>974</v>
      </c>
      <c r="I8628" t="s">
        <v>1275</v>
      </c>
      <c r="J8628" t="s">
        <v>1280</v>
      </c>
      <c r="K8628">
        <v>4804</v>
      </c>
    </row>
    <row r="8629" spans="1:11" x14ac:dyDescent="0.2">
      <c r="A8629" t="s">
        <v>13</v>
      </c>
      <c r="B8629" t="s">
        <v>15368</v>
      </c>
      <c r="C8629" t="s">
        <v>68</v>
      </c>
      <c r="D8629" t="s">
        <v>72</v>
      </c>
      <c r="E8629" t="s">
        <v>85</v>
      </c>
      <c r="F8629" t="s">
        <v>209</v>
      </c>
      <c r="G8629" t="s">
        <v>529</v>
      </c>
      <c r="H8629" t="s">
        <v>1003</v>
      </c>
      <c r="I8629" t="s">
        <v>1276</v>
      </c>
      <c r="J8629" t="s">
        <v>1280</v>
      </c>
      <c r="K8629">
        <v>15129</v>
      </c>
    </row>
    <row r="8630" spans="1:11" x14ac:dyDescent="0.2">
      <c r="A8630" t="s">
        <v>11</v>
      </c>
      <c r="B8630" t="s">
        <v>15370</v>
      </c>
      <c r="C8630" t="s">
        <v>70</v>
      </c>
      <c r="D8630" t="s">
        <v>73</v>
      </c>
      <c r="E8630" t="s">
        <v>101</v>
      </c>
      <c r="F8630" t="s">
        <v>314</v>
      </c>
      <c r="G8630" t="s">
        <v>296</v>
      </c>
      <c r="H8630" t="s">
        <v>1016</v>
      </c>
      <c r="I8630" t="s">
        <v>1275</v>
      </c>
      <c r="J8630" t="s">
        <v>1280</v>
      </c>
      <c r="K8630">
        <v>2754</v>
      </c>
    </row>
    <row r="8631" spans="1:11" x14ac:dyDescent="0.2">
      <c r="A8631" t="s">
        <v>13</v>
      </c>
      <c r="B8631" t="s">
        <v>15371</v>
      </c>
      <c r="C8631" t="s">
        <v>67</v>
      </c>
      <c r="D8631" t="s">
        <v>66</v>
      </c>
      <c r="E8631" t="s">
        <v>84</v>
      </c>
      <c r="F8631" t="s">
        <v>185</v>
      </c>
      <c r="G8631" t="s">
        <v>722</v>
      </c>
      <c r="H8631" t="s">
        <v>997</v>
      </c>
      <c r="I8631" t="s">
        <v>1277</v>
      </c>
      <c r="J8631" t="s">
        <v>1280</v>
      </c>
      <c r="K8631">
        <v>13364</v>
      </c>
    </row>
    <row r="8632" spans="1:11" x14ac:dyDescent="0.2">
      <c r="A8632" t="s">
        <v>11</v>
      </c>
      <c r="B8632" t="s">
        <v>15372</v>
      </c>
      <c r="C8632" t="s">
        <v>67</v>
      </c>
      <c r="D8632" t="s">
        <v>66</v>
      </c>
      <c r="E8632" t="s">
        <v>93</v>
      </c>
      <c r="F8632" t="s">
        <v>330</v>
      </c>
      <c r="G8632" t="s">
        <v>310</v>
      </c>
      <c r="H8632" t="s">
        <v>1157</v>
      </c>
      <c r="I8632" t="s">
        <v>1277</v>
      </c>
      <c r="J8632" t="s">
        <v>1280</v>
      </c>
      <c r="K8632">
        <v>6933</v>
      </c>
    </row>
    <row r="8633" spans="1:11" x14ac:dyDescent="0.2">
      <c r="A8633" t="s">
        <v>13</v>
      </c>
      <c r="B8633" t="s">
        <v>15373</v>
      </c>
      <c r="C8633" t="s">
        <v>68</v>
      </c>
      <c r="D8633" t="s">
        <v>72</v>
      </c>
      <c r="E8633" t="s">
        <v>85</v>
      </c>
      <c r="F8633" t="s">
        <v>209</v>
      </c>
      <c r="G8633" t="s">
        <v>495</v>
      </c>
      <c r="H8633" t="s">
        <v>1019</v>
      </c>
      <c r="I8633" t="s">
        <v>1276</v>
      </c>
      <c r="J8633" t="s">
        <v>1280</v>
      </c>
      <c r="K8633">
        <v>15129</v>
      </c>
    </row>
    <row r="8634" spans="1:11" x14ac:dyDescent="0.2">
      <c r="A8634" t="s">
        <v>15</v>
      </c>
      <c r="B8634" t="s">
        <v>15369</v>
      </c>
      <c r="C8634" t="s">
        <v>68</v>
      </c>
      <c r="D8634" t="s">
        <v>72</v>
      </c>
      <c r="E8634" t="s">
        <v>81</v>
      </c>
      <c r="F8634" t="s">
        <v>181</v>
      </c>
      <c r="G8634" t="s">
        <v>208</v>
      </c>
      <c r="H8634" t="s">
        <v>1163</v>
      </c>
      <c r="I8634" t="s">
        <v>1277</v>
      </c>
      <c r="J8634" t="s">
        <v>1280</v>
      </c>
      <c r="K8634">
        <v>11200</v>
      </c>
    </row>
    <row r="8635" spans="1:11" x14ac:dyDescent="0.2">
      <c r="A8635" t="s">
        <v>13</v>
      </c>
      <c r="B8635" t="s">
        <v>15374</v>
      </c>
      <c r="C8635" t="s">
        <v>70</v>
      </c>
      <c r="D8635" t="s">
        <v>73</v>
      </c>
      <c r="E8635" t="s">
        <v>101</v>
      </c>
      <c r="F8635" t="s">
        <v>334</v>
      </c>
      <c r="G8635" t="s">
        <v>520</v>
      </c>
      <c r="H8635" t="s">
        <v>1016</v>
      </c>
      <c r="I8635" t="s">
        <v>1275</v>
      </c>
      <c r="J8635" t="s">
        <v>1281</v>
      </c>
      <c r="K8635">
        <v>3210</v>
      </c>
    </row>
    <row r="8636" spans="1:11" x14ac:dyDescent="0.2">
      <c r="A8636" t="s">
        <v>13</v>
      </c>
      <c r="B8636" t="s">
        <v>15375</v>
      </c>
      <c r="C8636" t="s">
        <v>70</v>
      </c>
      <c r="D8636" t="s">
        <v>73</v>
      </c>
      <c r="E8636" t="s">
        <v>101</v>
      </c>
      <c r="F8636" t="s">
        <v>287</v>
      </c>
      <c r="G8636" t="s">
        <v>250</v>
      </c>
      <c r="H8636" t="s">
        <v>1015</v>
      </c>
      <c r="I8636" t="s">
        <v>1275</v>
      </c>
      <c r="J8636" t="s">
        <v>1280</v>
      </c>
      <c r="K8636">
        <v>8040</v>
      </c>
    </row>
    <row r="8637" spans="1:11" x14ac:dyDescent="0.2">
      <c r="A8637" t="s">
        <v>13</v>
      </c>
      <c r="B8637" t="s">
        <v>15376</v>
      </c>
      <c r="C8637" t="s">
        <v>68</v>
      </c>
      <c r="D8637" t="s">
        <v>72</v>
      </c>
      <c r="E8637" t="s">
        <v>92</v>
      </c>
      <c r="F8637" t="s">
        <v>200</v>
      </c>
      <c r="G8637" t="s">
        <v>578</v>
      </c>
      <c r="H8637" t="s">
        <v>1154</v>
      </c>
      <c r="I8637" t="s">
        <v>1276</v>
      </c>
      <c r="J8637" t="s">
        <v>1281</v>
      </c>
      <c r="K8637">
        <v>10919</v>
      </c>
    </row>
    <row r="8638" spans="1:11" x14ac:dyDescent="0.2">
      <c r="A8638" t="s">
        <v>11</v>
      </c>
      <c r="B8638" t="s">
        <v>15377</v>
      </c>
      <c r="C8638" t="s">
        <v>68</v>
      </c>
      <c r="D8638" t="s">
        <v>72</v>
      </c>
      <c r="E8638" t="s">
        <v>94</v>
      </c>
      <c r="F8638" t="s">
        <v>256</v>
      </c>
      <c r="G8638" t="s">
        <v>273</v>
      </c>
      <c r="H8638" t="s">
        <v>1058</v>
      </c>
      <c r="I8638" t="s">
        <v>1277</v>
      </c>
      <c r="J8638" t="s">
        <v>1280</v>
      </c>
      <c r="K8638">
        <v>6442</v>
      </c>
    </row>
    <row r="8639" spans="1:11" x14ac:dyDescent="0.2">
      <c r="A8639" t="s">
        <v>11</v>
      </c>
      <c r="B8639" t="s">
        <v>36</v>
      </c>
      <c r="C8639" t="s">
        <v>68</v>
      </c>
      <c r="D8639" t="s">
        <v>72</v>
      </c>
      <c r="E8639" t="s">
        <v>96</v>
      </c>
      <c r="F8639" t="s">
        <v>308</v>
      </c>
      <c r="G8639" t="s">
        <v>330</v>
      </c>
      <c r="H8639" t="s">
        <v>1004</v>
      </c>
      <c r="I8639" t="s">
        <v>1275</v>
      </c>
      <c r="J8639" t="s">
        <v>1280</v>
      </c>
      <c r="K8639">
        <v>4729</v>
      </c>
    </row>
    <row r="8640" spans="1:11" x14ac:dyDescent="0.2">
      <c r="A8640" t="s">
        <v>11</v>
      </c>
      <c r="B8640" t="s">
        <v>36</v>
      </c>
      <c r="C8640" t="s">
        <v>68</v>
      </c>
      <c r="D8640" t="s">
        <v>72</v>
      </c>
      <c r="E8640" t="s">
        <v>94</v>
      </c>
      <c r="F8640" t="s">
        <v>353</v>
      </c>
      <c r="G8640" t="s">
        <v>172</v>
      </c>
      <c r="H8640" t="s">
        <v>992</v>
      </c>
      <c r="I8640" t="s">
        <v>1277</v>
      </c>
      <c r="J8640" t="s">
        <v>1280</v>
      </c>
      <c r="K8640">
        <v>6442</v>
      </c>
    </row>
    <row r="8641" spans="1:11" x14ac:dyDescent="0.2">
      <c r="A8641" t="s">
        <v>14</v>
      </c>
      <c r="B8641" s="1" t="s">
        <v>1</v>
      </c>
      <c r="C8641" t="s">
        <v>67</v>
      </c>
      <c r="D8641" t="s">
        <v>66</v>
      </c>
      <c r="E8641" t="s">
        <v>79</v>
      </c>
      <c r="F8641" t="s">
        <v>172</v>
      </c>
      <c r="G8641" t="s">
        <v>838</v>
      </c>
      <c r="H8641" t="s">
        <v>1048</v>
      </c>
      <c r="I8641" t="s">
        <v>1275</v>
      </c>
      <c r="J8641" t="s">
        <v>1282</v>
      </c>
      <c r="K8641">
        <v>3841</v>
      </c>
    </row>
    <row r="8642" spans="1:11" x14ac:dyDescent="0.2">
      <c r="A8642" t="s">
        <v>12</v>
      </c>
      <c r="B8642" t="s">
        <v>15378</v>
      </c>
      <c r="C8642" t="s">
        <v>68</v>
      </c>
      <c r="D8642" t="s">
        <v>72</v>
      </c>
      <c r="E8642" t="s">
        <v>85</v>
      </c>
      <c r="F8642" t="s">
        <v>214</v>
      </c>
      <c r="G8642" t="s">
        <v>598</v>
      </c>
      <c r="H8642" t="s">
        <v>1097</v>
      </c>
      <c r="I8642" t="s">
        <v>1276</v>
      </c>
      <c r="J8642" t="s">
        <v>1280</v>
      </c>
      <c r="K8642">
        <v>10441</v>
      </c>
    </row>
    <row r="8643" spans="1:11" x14ac:dyDescent="0.2">
      <c r="A8643" t="s">
        <v>15</v>
      </c>
      <c r="B8643" t="s">
        <v>15379</v>
      </c>
      <c r="C8643" t="s">
        <v>68</v>
      </c>
      <c r="D8643" t="s">
        <v>72</v>
      </c>
      <c r="E8643" t="s">
        <v>81</v>
      </c>
      <c r="F8643" t="s">
        <v>269</v>
      </c>
      <c r="G8643" t="s">
        <v>320</v>
      </c>
      <c r="H8643" t="s">
        <v>1101</v>
      </c>
      <c r="I8643" t="s">
        <v>1277</v>
      </c>
      <c r="J8643" t="s">
        <v>1280</v>
      </c>
      <c r="K8643">
        <v>13587</v>
      </c>
    </row>
    <row r="8644" spans="1:11" x14ac:dyDescent="0.2">
      <c r="A8644" t="s">
        <v>13</v>
      </c>
      <c r="B8644" t="s">
        <v>15380</v>
      </c>
      <c r="C8644" t="s">
        <v>67</v>
      </c>
      <c r="D8644" t="s">
        <v>66</v>
      </c>
      <c r="E8644" t="s">
        <v>97</v>
      </c>
      <c r="F8644" t="s">
        <v>232</v>
      </c>
      <c r="G8644" t="s">
        <v>643</v>
      </c>
      <c r="H8644" t="s">
        <v>1030</v>
      </c>
      <c r="I8644" t="s">
        <v>1277</v>
      </c>
      <c r="J8644" t="s">
        <v>1280</v>
      </c>
      <c r="K8644">
        <v>11467</v>
      </c>
    </row>
    <row r="8645" spans="1:11" x14ac:dyDescent="0.2">
      <c r="A8645" t="s">
        <v>11</v>
      </c>
      <c r="B8645" t="s">
        <v>15381</v>
      </c>
      <c r="C8645" t="s">
        <v>69</v>
      </c>
      <c r="D8645" t="s">
        <v>67</v>
      </c>
      <c r="E8645" t="s">
        <v>83</v>
      </c>
      <c r="F8645" t="s">
        <v>221</v>
      </c>
      <c r="G8645" t="s">
        <v>377</v>
      </c>
      <c r="H8645" t="s">
        <v>975</v>
      </c>
      <c r="I8645" t="s">
        <v>1275</v>
      </c>
      <c r="J8645" t="s">
        <v>1280</v>
      </c>
      <c r="K8645">
        <v>7295</v>
      </c>
    </row>
    <row r="8646" spans="1:11" x14ac:dyDescent="0.2">
      <c r="A8646" t="s">
        <v>14</v>
      </c>
      <c r="B8646" t="s">
        <v>15382</v>
      </c>
      <c r="C8646" t="s">
        <v>69</v>
      </c>
      <c r="D8646" t="s">
        <v>67</v>
      </c>
      <c r="E8646" t="s">
        <v>83</v>
      </c>
      <c r="F8646" t="s">
        <v>182</v>
      </c>
      <c r="G8646" t="s">
        <v>248</v>
      </c>
      <c r="H8646" t="s">
        <v>975</v>
      </c>
      <c r="I8646" t="s">
        <v>1275</v>
      </c>
      <c r="J8646" t="s">
        <v>1280</v>
      </c>
      <c r="K8646">
        <v>3597</v>
      </c>
    </row>
    <row r="8647" spans="1:11" x14ac:dyDescent="0.2">
      <c r="A8647" t="s">
        <v>15</v>
      </c>
      <c r="B8647" t="s">
        <v>15383</v>
      </c>
      <c r="C8647" t="s">
        <v>68</v>
      </c>
      <c r="D8647" t="s">
        <v>72</v>
      </c>
      <c r="E8647" t="s">
        <v>81</v>
      </c>
      <c r="F8647" t="s">
        <v>279</v>
      </c>
      <c r="G8647" t="s">
        <v>266</v>
      </c>
      <c r="H8647" t="s">
        <v>1098</v>
      </c>
      <c r="I8647" t="s">
        <v>1277</v>
      </c>
      <c r="J8647" t="s">
        <v>1280</v>
      </c>
      <c r="K8647">
        <v>7787</v>
      </c>
    </row>
    <row r="8648" spans="1:11" x14ac:dyDescent="0.2">
      <c r="A8648" t="s">
        <v>11</v>
      </c>
      <c r="B8648" t="s">
        <v>15384</v>
      </c>
      <c r="C8648" t="s">
        <v>68</v>
      </c>
      <c r="D8648" t="s">
        <v>72</v>
      </c>
      <c r="E8648" t="s">
        <v>81</v>
      </c>
      <c r="F8648" t="s">
        <v>279</v>
      </c>
      <c r="G8648" t="s">
        <v>320</v>
      </c>
      <c r="H8648" t="s">
        <v>1191</v>
      </c>
      <c r="I8648" t="s">
        <v>1277</v>
      </c>
      <c r="J8648" t="s">
        <v>1280</v>
      </c>
      <c r="K8648">
        <v>14871</v>
      </c>
    </row>
    <row r="8649" spans="1:11" x14ac:dyDescent="0.2">
      <c r="A8649" t="s">
        <v>11</v>
      </c>
      <c r="B8649" t="s">
        <v>15382</v>
      </c>
      <c r="C8649" t="s">
        <v>69</v>
      </c>
      <c r="D8649" t="s">
        <v>67</v>
      </c>
      <c r="E8649" t="s">
        <v>83</v>
      </c>
      <c r="F8649" t="s">
        <v>216</v>
      </c>
      <c r="G8649" t="s">
        <v>261</v>
      </c>
      <c r="H8649" t="s">
        <v>1000</v>
      </c>
      <c r="I8649" t="s">
        <v>1275</v>
      </c>
      <c r="J8649" t="s">
        <v>1280</v>
      </c>
      <c r="K8649">
        <v>3540</v>
      </c>
    </row>
    <row r="8650" spans="1:11" x14ac:dyDescent="0.2">
      <c r="A8650" t="s">
        <v>11</v>
      </c>
      <c r="B8650" t="s">
        <v>15384</v>
      </c>
      <c r="C8650" t="s">
        <v>68</v>
      </c>
      <c r="D8650" t="s">
        <v>72</v>
      </c>
      <c r="E8650" t="s">
        <v>94</v>
      </c>
      <c r="F8650" t="s">
        <v>264</v>
      </c>
      <c r="G8650" t="s">
        <v>414</v>
      </c>
      <c r="H8650" t="s">
        <v>1158</v>
      </c>
      <c r="I8650" t="s">
        <v>1277</v>
      </c>
      <c r="J8650" t="s">
        <v>1280</v>
      </c>
      <c r="K8650">
        <v>6442</v>
      </c>
    </row>
    <row r="8651" spans="1:11" x14ac:dyDescent="0.2">
      <c r="A8651" t="s">
        <v>18</v>
      </c>
      <c r="B8651" t="s">
        <v>15385</v>
      </c>
      <c r="C8651" t="s">
        <v>66</v>
      </c>
      <c r="D8651" t="s">
        <v>68</v>
      </c>
      <c r="E8651" t="s">
        <v>74</v>
      </c>
      <c r="F8651" t="s">
        <v>206</v>
      </c>
      <c r="G8651" t="s">
        <v>219</v>
      </c>
      <c r="H8651" t="s">
        <v>1000</v>
      </c>
      <c r="I8651" t="s">
        <v>1275</v>
      </c>
      <c r="J8651" t="s">
        <v>1280</v>
      </c>
      <c r="K8651">
        <v>3383</v>
      </c>
    </row>
    <row r="8652" spans="1:11" x14ac:dyDescent="0.2">
      <c r="A8652" t="s">
        <v>18</v>
      </c>
      <c r="B8652" t="s">
        <v>15386</v>
      </c>
      <c r="C8652" t="s">
        <v>67</v>
      </c>
      <c r="D8652" t="s">
        <v>66</v>
      </c>
      <c r="E8652" t="s">
        <v>79</v>
      </c>
      <c r="F8652" t="s">
        <v>306</v>
      </c>
      <c r="G8652" t="s">
        <v>839</v>
      </c>
      <c r="H8652" t="s">
        <v>994</v>
      </c>
      <c r="I8652" t="s">
        <v>1275</v>
      </c>
      <c r="J8652" t="s">
        <v>1280</v>
      </c>
      <c r="K8652">
        <v>4409</v>
      </c>
    </row>
    <row r="8653" spans="1:11" x14ac:dyDescent="0.2">
      <c r="A8653" t="s">
        <v>11</v>
      </c>
      <c r="B8653" t="s">
        <v>15387</v>
      </c>
      <c r="C8653" t="s">
        <v>69</v>
      </c>
      <c r="D8653" t="s">
        <v>67</v>
      </c>
      <c r="E8653" t="s">
        <v>83</v>
      </c>
      <c r="F8653" t="s">
        <v>315</v>
      </c>
      <c r="G8653" t="s">
        <v>454</v>
      </c>
      <c r="H8653" t="s">
        <v>1048</v>
      </c>
      <c r="I8653" t="s">
        <v>1275</v>
      </c>
      <c r="J8653" t="s">
        <v>1280</v>
      </c>
      <c r="K8653">
        <v>3850</v>
      </c>
    </row>
    <row r="8654" spans="1:11" x14ac:dyDescent="0.2">
      <c r="A8654" t="s">
        <v>15</v>
      </c>
      <c r="B8654" t="s">
        <v>15383</v>
      </c>
      <c r="C8654" t="s">
        <v>68</v>
      </c>
      <c r="D8654" t="s">
        <v>72</v>
      </c>
      <c r="E8654" t="s">
        <v>94</v>
      </c>
      <c r="F8654" t="s">
        <v>233</v>
      </c>
      <c r="G8654" t="s">
        <v>414</v>
      </c>
      <c r="H8654" t="s">
        <v>1031</v>
      </c>
      <c r="I8654" t="s">
        <v>1277</v>
      </c>
      <c r="J8654" t="s">
        <v>1280</v>
      </c>
      <c r="K8654">
        <v>8018</v>
      </c>
    </row>
    <row r="8655" spans="1:11" x14ac:dyDescent="0.2">
      <c r="A8655" t="s">
        <v>13</v>
      </c>
      <c r="B8655" t="s">
        <v>15388</v>
      </c>
      <c r="C8655" t="s">
        <v>67</v>
      </c>
      <c r="D8655" t="s">
        <v>66</v>
      </c>
      <c r="E8655" t="s">
        <v>97</v>
      </c>
      <c r="F8655" t="s">
        <v>232</v>
      </c>
      <c r="G8655" t="s">
        <v>840</v>
      </c>
      <c r="H8655" t="s">
        <v>1086</v>
      </c>
      <c r="I8655" t="s">
        <v>1277</v>
      </c>
      <c r="J8655" t="s">
        <v>1280</v>
      </c>
      <c r="K8655">
        <v>11467</v>
      </c>
    </row>
    <row r="8656" spans="1:11" x14ac:dyDescent="0.2">
      <c r="A8656" t="s">
        <v>17</v>
      </c>
      <c r="B8656" t="s">
        <v>15389</v>
      </c>
      <c r="C8656" t="s">
        <v>66</v>
      </c>
      <c r="D8656" t="s">
        <v>68</v>
      </c>
      <c r="E8656" t="s">
        <v>74</v>
      </c>
      <c r="F8656" t="s">
        <v>251</v>
      </c>
      <c r="G8656" t="s">
        <v>308</v>
      </c>
      <c r="H8656" t="s">
        <v>963</v>
      </c>
      <c r="I8656" t="s">
        <v>1275</v>
      </c>
      <c r="J8656" t="s">
        <v>1280</v>
      </c>
      <c r="K8656">
        <v>4668</v>
      </c>
    </row>
    <row r="8657" spans="1:11" x14ac:dyDescent="0.2">
      <c r="A8657" t="s">
        <v>13</v>
      </c>
      <c r="B8657" t="s">
        <v>15390</v>
      </c>
      <c r="C8657" t="s">
        <v>68</v>
      </c>
      <c r="D8657" t="s">
        <v>72</v>
      </c>
      <c r="E8657" t="s">
        <v>87</v>
      </c>
      <c r="F8657" t="s">
        <v>330</v>
      </c>
      <c r="G8657" t="s">
        <v>642</v>
      </c>
      <c r="H8657" t="s">
        <v>1224</v>
      </c>
      <c r="I8657" t="s">
        <v>1276</v>
      </c>
      <c r="J8657" t="s">
        <v>1280</v>
      </c>
      <c r="K8657">
        <v>13922</v>
      </c>
    </row>
    <row r="8658" spans="1:11" x14ac:dyDescent="0.2">
      <c r="A8658" t="s">
        <v>12</v>
      </c>
      <c r="B8658" t="s">
        <v>15391</v>
      </c>
      <c r="C8658" t="s">
        <v>70</v>
      </c>
      <c r="D8658" t="s">
        <v>73</v>
      </c>
      <c r="E8658" t="s">
        <v>101</v>
      </c>
      <c r="F8658" t="s">
        <v>294</v>
      </c>
      <c r="G8658" t="s">
        <v>416</v>
      </c>
      <c r="H8658" t="s">
        <v>1100</v>
      </c>
      <c r="I8658" t="s">
        <v>1275</v>
      </c>
      <c r="J8658" t="s">
        <v>1280</v>
      </c>
      <c r="K8658">
        <v>3625</v>
      </c>
    </row>
    <row r="8659" spans="1:11" x14ac:dyDescent="0.2">
      <c r="A8659" t="s">
        <v>18</v>
      </c>
      <c r="B8659" t="s">
        <v>36</v>
      </c>
      <c r="C8659" t="s">
        <v>67</v>
      </c>
      <c r="D8659" t="s">
        <v>66</v>
      </c>
      <c r="E8659" t="s">
        <v>79</v>
      </c>
      <c r="F8659" t="s">
        <v>226</v>
      </c>
      <c r="G8659" t="s">
        <v>275</v>
      </c>
      <c r="H8659" t="s">
        <v>994</v>
      </c>
      <c r="I8659" t="s">
        <v>1275</v>
      </c>
      <c r="J8659" t="s">
        <v>1280</v>
      </c>
      <c r="K8659">
        <v>5989</v>
      </c>
    </row>
    <row r="8660" spans="1:11" x14ac:dyDescent="0.2">
      <c r="A8660" t="s">
        <v>11</v>
      </c>
      <c r="B8660" t="s">
        <v>36</v>
      </c>
      <c r="C8660" t="s">
        <v>66</v>
      </c>
      <c r="D8660" t="s">
        <v>68</v>
      </c>
      <c r="E8660" t="s">
        <v>74</v>
      </c>
      <c r="F8660" t="s">
        <v>194</v>
      </c>
      <c r="G8660" t="s">
        <v>264</v>
      </c>
      <c r="H8660" t="s">
        <v>963</v>
      </c>
      <c r="I8660" t="s">
        <v>1275</v>
      </c>
      <c r="J8660" t="s">
        <v>1280</v>
      </c>
      <c r="K8660">
        <v>4423</v>
      </c>
    </row>
    <row r="8661" spans="1:11" x14ac:dyDescent="0.2">
      <c r="A8661" t="s">
        <v>13</v>
      </c>
      <c r="B8661" s="1" t="s">
        <v>1</v>
      </c>
      <c r="C8661" t="s">
        <v>68</v>
      </c>
      <c r="D8661" t="s">
        <v>72</v>
      </c>
      <c r="E8661" t="s">
        <v>96</v>
      </c>
      <c r="F8661" t="s">
        <v>199</v>
      </c>
      <c r="G8661" t="s">
        <v>257</v>
      </c>
      <c r="H8661" t="s">
        <v>1004</v>
      </c>
      <c r="I8661" t="s">
        <v>1275</v>
      </c>
      <c r="J8661" t="s">
        <v>1280</v>
      </c>
      <c r="K8661">
        <v>9564</v>
      </c>
    </row>
    <row r="8662" spans="1:11" x14ac:dyDescent="0.2">
      <c r="A8662" t="s">
        <v>13</v>
      </c>
      <c r="B8662" t="s">
        <v>15392</v>
      </c>
      <c r="C8662" t="s">
        <v>67</v>
      </c>
      <c r="D8662" t="s">
        <v>66</v>
      </c>
      <c r="E8662" t="s">
        <v>84</v>
      </c>
      <c r="F8662" t="s">
        <v>262</v>
      </c>
      <c r="G8662" t="s">
        <v>582</v>
      </c>
      <c r="H8662" t="s">
        <v>1067</v>
      </c>
      <c r="I8662" t="s">
        <v>1277</v>
      </c>
      <c r="J8662" t="s">
        <v>1281</v>
      </c>
      <c r="K8662">
        <v>8529</v>
      </c>
    </row>
    <row r="8663" spans="1:11" x14ac:dyDescent="0.2">
      <c r="A8663" t="s">
        <v>12</v>
      </c>
      <c r="B8663" t="s">
        <v>15393</v>
      </c>
      <c r="C8663" t="s">
        <v>67</v>
      </c>
      <c r="D8663" t="s">
        <v>66</v>
      </c>
      <c r="E8663" t="s">
        <v>79</v>
      </c>
      <c r="F8663" t="s">
        <v>236</v>
      </c>
      <c r="G8663" t="s">
        <v>415</v>
      </c>
      <c r="H8663" t="s">
        <v>974</v>
      </c>
      <c r="I8663" t="s">
        <v>1275</v>
      </c>
      <c r="J8663" t="s">
        <v>1280</v>
      </c>
      <c r="K8663">
        <v>4145</v>
      </c>
    </row>
    <row r="8664" spans="1:11" x14ac:dyDescent="0.2">
      <c r="A8664" t="s">
        <v>11</v>
      </c>
      <c r="B8664" t="s">
        <v>15394</v>
      </c>
      <c r="C8664" t="s">
        <v>67</v>
      </c>
      <c r="D8664" t="s">
        <v>66</v>
      </c>
      <c r="E8664" t="s">
        <v>79</v>
      </c>
      <c r="F8664" t="s">
        <v>186</v>
      </c>
      <c r="G8664" t="s">
        <v>238</v>
      </c>
      <c r="H8664" t="s">
        <v>974</v>
      </c>
      <c r="I8664" t="s">
        <v>1275</v>
      </c>
      <c r="J8664" t="s">
        <v>1280</v>
      </c>
      <c r="K8664">
        <v>4804</v>
      </c>
    </row>
    <row r="8665" spans="1:11" x14ac:dyDescent="0.2">
      <c r="A8665" t="s">
        <v>11</v>
      </c>
      <c r="B8665" t="s">
        <v>15395</v>
      </c>
      <c r="C8665" t="s">
        <v>68</v>
      </c>
      <c r="D8665" t="s">
        <v>72</v>
      </c>
      <c r="E8665" t="s">
        <v>94</v>
      </c>
      <c r="F8665" t="s">
        <v>308</v>
      </c>
      <c r="G8665" t="s">
        <v>414</v>
      </c>
      <c r="H8665" t="s">
        <v>1064</v>
      </c>
      <c r="I8665" t="s">
        <v>1277</v>
      </c>
      <c r="J8665" t="s">
        <v>1280</v>
      </c>
      <c r="K8665">
        <v>6938</v>
      </c>
    </row>
    <row r="8666" spans="1:11" x14ac:dyDescent="0.2">
      <c r="A8666" t="s">
        <v>13</v>
      </c>
      <c r="B8666" t="s">
        <v>15396</v>
      </c>
      <c r="C8666" t="s">
        <v>66</v>
      </c>
      <c r="D8666" t="s">
        <v>71</v>
      </c>
      <c r="E8666" t="s">
        <v>80</v>
      </c>
      <c r="F8666" t="s">
        <v>179</v>
      </c>
      <c r="G8666" t="s">
        <v>509</v>
      </c>
      <c r="H8666" t="s">
        <v>1166</v>
      </c>
      <c r="I8666" t="s">
        <v>1277</v>
      </c>
      <c r="J8666" t="s">
        <v>1280</v>
      </c>
      <c r="K8666">
        <v>14815</v>
      </c>
    </row>
    <row r="8667" spans="1:11" x14ac:dyDescent="0.2">
      <c r="A8667" t="s">
        <v>15</v>
      </c>
      <c r="B8667" t="s">
        <v>15397</v>
      </c>
      <c r="C8667" t="s">
        <v>68</v>
      </c>
      <c r="D8667" t="s">
        <v>72</v>
      </c>
      <c r="E8667" t="s">
        <v>81</v>
      </c>
      <c r="F8667" t="s">
        <v>299</v>
      </c>
      <c r="G8667" t="s">
        <v>266</v>
      </c>
      <c r="H8667" t="s">
        <v>1107</v>
      </c>
      <c r="I8667" t="s">
        <v>1277</v>
      </c>
      <c r="J8667" t="s">
        <v>1280</v>
      </c>
      <c r="K8667">
        <v>15077</v>
      </c>
    </row>
    <row r="8668" spans="1:11" x14ac:dyDescent="0.2">
      <c r="A8668" t="s">
        <v>13</v>
      </c>
      <c r="B8668" t="s">
        <v>15398</v>
      </c>
      <c r="C8668" t="s">
        <v>68</v>
      </c>
      <c r="D8668" t="s">
        <v>72</v>
      </c>
      <c r="E8668" t="s">
        <v>103</v>
      </c>
      <c r="F8668" t="s">
        <v>230</v>
      </c>
      <c r="G8668" t="s">
        <v>208</v>
      </c>
      <c r="H8668" t="s">
        <v>1071</v>
      </c>
      <c r="I8668" t="s">
        <v>1276</v>
      </c>
      <c r="J8668" t="s">
        <v>1280</v>
      </c>
      <c r="K8668">
        <v>13014</v>
      </c>
    </row>
    <row r="8669" spans="1:11" x14ac:dyDescent="0.2">
      <c r="A8669" t="s">
        <v>12</v>
      </c>
      <c r="B8669" t="s">
        <v>15396</v>
      </c>
      <c r="C8669" t="s">
        <v>67</v>
      </c>
      <c r="D8669" t="s">
        <v>66</v>
      </c>
      <c r="E8669" t="s">
        <v>114</v>
      </c>
      <c r="F8669" t="s">
        <v>173</v>
      </c>
      <c r="G8669" t="s">
        <v>232</v>
      </c>
      <c r="H8669" t="s">
        <v>1103</v>
      </c>
      <c r="I8669" t="s">
        <v>1276</v>
      </c>
      <c r="J8669" t="s">
        <v>1280</v>
      </c>
      <c r="K8669">
        <v>11201</v>
      </c>
    </row>
    <row r="8670" spans="1:11" x14ac:dyDescent="0.2">
      <c r="A8670" t="s">
        <v>13</v>
      </c>
      <c r="B8670" t="s">
        <v>15398</v>
      </c>
      <c r="C8670" t="s">
        <v>67</v>
      </c>
      <c r="D8670" t="s">
        <v>66</v>
      </c>
      <c r="E8670" t="s">
        <v>97</v>
      </c>
      <c r="F8670" t="s">
        <v>232</v>
      </c>
      <c r="G8670" t="s">
        <v>721</v>
      </c>
      <c r="H8670" t="s">
        <v>1129</v>
      </c>
      <c r="I8670" t="s">
        <v>1277</v>
      </c>
      <c r="J8670" t="s">
        <v>1280</v>
      </c>
      <c r="K8670">
        <v>12692</v>
      </c>
    </row>
    <row r="8671" spans="1:11" x14ac:dyDescent="0.2">
      <c r="A8671" t="s">
        <v>15</v>
      </c>
      <c r="B8671" t="s">
        <v>15399</v>
      </c>
      <c r="C8671" t="s">
        <v>68</v>
      </c>
      <c r="D8671" t="s">
        <v>72</v>
      </c>
      <c r="E8671" t="s">
        <v>94</v>
      </c>
      <c r="F8671" t="s">
        <v>182</v>
      </c>
      <c r="G8671" t="s">
        <v>273</v>
      </c>
      <c r="H8671" t="s">
        <v>1131</v>
      </c>
      <c r="I8671" t="s">
        <v>1277</v>
      </c>
      <c r="J8671" t="s">
        <v>1280</v>
      </c>
      <c r="K8671">
        <v>9646</v>
      </c>
    </row>
    <row r="8672" spans="1:11" x14ac:dyDescent="0.2">
      <c r="A8672" t="s">
        <v>13</v>
      </c>
      <c r="B8672" t="s">
        <v>15400</v>
      </c>
      <c r="C8672" t="s">
        <v>68</v>
      </c>
      <c r="D8672" t="s">
        <v>72</v>
      </c>
      <c r="E8672" t="s">
        <v>81</v>
      </c>
      <c r="F8672" t="s">
        <v>306</v>
      </c>
      <c r="G8672" t="s">
        <v>781</v>
      </c>
      <c r="H8672" t="s">
        <v>1118</v>
      </c>
      <c r="I8672" t="s">
        <v>1277</v>
      </c>
      <c r="J8672" t="s">
        <v>1280</v>
      </c>
      <c r="K8672">
        <v>16079</v>
      </c>
    </row>
    <row r="8673" spans="1:11" x14ac:dyDescent="0.2">
      <c r="A8673" t="s">
        <v>12</v>
      </c>
      <c r="B8673" t="s">
        <v>15401</v>
      </c>
      <c r="C8673" t="s">
        <v>67</v>
      </c>
      <c r="D8673" t="s">
        <v>66</v>
      </c>
      <c r="E8673" t="s">
        <v>145</v>
      </c>
      <c r="F8673" t="s">
        <v>303</v>
      </c>
      <c r="G8673" t="s">
        <v>404</v>
      </c>
      <c r="H8673" t="s">
        <v>1206</v>
      </c>
      <c r="I8673" t="s">
        <v>1276</v>
      </c>
      <c r="J8673" t="s">
        <v>1280</v>
      </c>
      <c r="K8673">
        <v>6117</v>
      </c>
    </row>
    <row r="8674" spans="1:11" x14ac:dyDescent="0.2">
      <c r="A8674" t="s">
        <v>15</v>
      </c>
      <c r="B8674" t="s">
        <v>15397</v>
      </c>
      <c r="C8674" t="s">
        <v>68</v>
      </c>
      <c r="D8674" t="s">
        <v>72</v>
      </c>
      <c r="E8674" t="s">
        <v>81</v>
      </c>
      <c r="F8674" t="s">
        <v>280</v>
      </c>
      <c r="G8674" t="s">
        <v>505</v>
      </c>
      <c r="H8674" t="s">
        <v>1013</v>
      </c>
      <c r="I8674" t="s">
        <v>1277</v>
      </c>
      <c r="J8674" t="s">
        <v>1280</v>
      </c>
      <c r="K8674">
        <v>6795</v>
      </c>
    </row>
    <row r="8675" spans="1:11" x14ac:dyDescent="0.2">
      <c r="A8675" t="s">
        <v>12</v>
      </c>
      <c r="B8675" t="s">
        <v>15402</v>
      </c>
      <c r="C8675" t="s">
        <v>70</v>
      </c>
      <c r="D8675" t="s">
        <v>73</v>
      </c>
      <c r="E8675" t="s">
        <v>101</v>
      </c>
      <c r="F8675" t="s">
        <v>276</v>
      </c>
      <c r="G8675" t="s">
        <v>275</v>
      </c>
      <c r="H8675" t="s">
        <v>1100</v>
      </c>
      <c r="I8675" t="s">
        <v>1275</v>
      </c>
      <c r="J8675" t="s">
        <v>1280</v>
      </c>
      <c r="K8675">
        <v>3100</v>
      </c>
    </row>
    <row r="8676" spans="1:11" x14ac:dyDescent="0.2">
      <c r="A8676" t="s">
        <v>13</v>
      </c>
      <c r="B8676" t="s">
        <v>15403</v>
      </c>
      <c r="C8676" t="s">
        <v>68</v>
      </c>
      <c r="D8676" t="s">
        <v>72</v>
      </c>
      <c r="E8676" t="s">
        <v>81</v>
      </c>
      <c r="F8676" t="s">
        <v>234</v>
      </c>
      <c r="G8676" t="s">
        <v>399</v>
      </c>
      <c r="H8676" t="s">
        <v>1198</v>
      </c>
      <c r="I8676" t="s">
        <v>1277</v>
      </c>
      <c r="J8676" t="s">
        <v>1280</v>
      </c>
      <c r="K8676">
        <v>15851</v>
      </c>
    </row>
    <row r="8677" spans="1:11" x14ac:dyDescent="0.2">
      <c r="A8677" t="s">
        <v>17</v>
      </c>
      <c r="B8677" t="s">
        <v>15404</v>
      </c>
      <c r="C8677" t="s">
        <v>69</v>
      </c>
      <c r="D8677" t="s">
        <v>67</v>
      </c>
      <c r="E8677" t="s">
        <v>83</v>
      </c>
      <c r="F8677" t="s">
        <v>198</v>
      </c>
      <c r="G8677" t="s">
        <v>360</v>
      </c>
      <c r="H8677" t="s">
        <v>975</v>
      </c>
      <c r="I8677" t="s">
        <v>1275</v>
      </c>
      <c r="J8677" t="s">
        <v>1280</v>
      </c>
      <c r="K8677">
        <v>3687</v>
      </c>
    </row>
    <row r="8678" spans="1:11" x14ac:dyDescent="0.2">
      <c r="A8678" t="s">
        <v>11</v>
      </c>
      <c r="B8678" t="s">
        <v>15405</v>
      </c>
      <c r="C8678" t="s">
        <v>66</v>
      </c>
      <c r="D8678" t="s">
        <v>68</v>
      </c>
      <c r="E8678" t="s">
        <v>74</v>
      </c>
      <c r="F8678" t="s">
        <v>235</v>
      </c>
      <c r="G8678" t="s">
        <v>226</v>
      </c>
      <c r="H8678" t="s">
        <v>1006</v>
      </c>
      <c r="I8678" t="s">
        <v>1275</v>
      </c>
      <c r="J8678" t="s">
        <v>1280</v>
      </c>
      <c r="K8678">
        <v>4990</v>
      </c>
    </row>
    <row r="8679" spans="1:11" x14ac:dyDescent="0.2">
      <c r="A8679" t="s">
        <v>13</v>
      </c>
      <c r="B8679" t="s">
        <v>36</v>
      </c>
      <c r="C8679" t="s">
        <v>68</v>
      </c>
      <c r="D8679" t="s">
        <v>72</v>
      </c>
      <c r="E8679" t="s">
        <v>81</v>
      </c>
      <c r="F8679" t="s">
        <v>266</v>
      </c>
      <c r="G8679" t="s">
        <v>529</v>
      </c>
      <c r="H8679" t="s">
        <v>1127</v>
      </c>
      <c r="I8679" t="s">
        <v>1277</v>
      </c>
      <c r="J8679" t="s">
        <v>1280</v>
      </c>
      <c r="K8679">
        <v>15554</v>
      </c>
    </row>
    <row r="8680" spans="1:11" x14ac:dyDescent="0.2">
      <c r="A8680" t="s">
        <v>15</v>
      </c>
      <c r="B8680" t="s">
        <v>36</v>
      </c>
      <c r="C8680" t="s">
        <v>68</v>
      </c>
      <c r="D8680" t="s">
        <v>72</v>
      </c>
      <c r="E8680" t="s">
        <v>81</v>
      </c>
      <c r="F8680" t="s">
        <v>254</v>
      </c>
      <c r="G8680" t="s">
        <v>266</v>
      </c>
      <c r="H8680" t="s">
        <v>973</v>
      </c>
      <c r="I8680" t="s">
        <v>1277</v>
      </c>
      <c r="J8680" t="s">
        <v>1280</v>
      </c>
      <c r="K8680">
        <v>9526</v>
      </c>
    </row>
    <row r="8681" spans="1:11" x14ac:dyDescent="0.2">
      <c r="A8681" t="s">
        <v>11</v>
      </c>
      <c r="B8681" s="1" t="s">
        <v>1</v>
      </c>
      <c r="C8681" t="s">
        <v>68</v>
      </c>
      <c r="D8681" t="s">
        <v>72</v>
      </c>
      <c r="E8681" t="s">
        <v>96</v>
      </c>
      <c r="F8681" t="s">
        <v>277</v>
      </c>
      <c r="G8681" t="s">
        <v>215</v>
      </c>
      <c r="H8681" t="s">
        <v>1004</v>
      </c>
      <c r="I8681" t="s">
        <v>1275</v>
      </c>
      <c r="J8681" t="s">
        <v>1280</v>
      </c>
      <c r="K8681">
        <v>6015</v>
      </c>
    </row>
    <row r="8682" spans="1:11" x14ac:dyDescent="0.2">
      <c r="A8682" t="s">
        <v>12</v>
      </c>
      <c r="B8682" t="s">
        <v>15406</v>
      </c>
      <c r="C8682" t="s">
        <v>67</v>
      </c>
      <c r="D8682" t="s">
        <v>66</v>
      </c>
      <c r="E8682" t="s">
        <v>106</v>
      </c>
      <c r="F8682" t="s">
        <v>248</v>
      </c>
      <c r="G8682" t="s">
        <v>196</v>
      </c>
      <c r="H8682" t="s">
        <v>1167</v>
      </c>
      <c r="I8682" t="s">
        <v>1276</v>
      </c>
      <c r="J8682" t="s">
        <v>1280</v>
      </c>
      <c r="K8682">
        <v>10676</v>
      </c>
    </row>
    <row r="8683" spans="1:11" x14ac:dyDescent="0.2">
      <c r="A8683" t="s">
        <v>13</v>
      </c>
      <c r="B8683" t="s">
        <v>15407</v>
      </c>
      <c r="C8683" t="s">
        <v>68</v>
      </c>
      <c r="D8683" t="s">
        <v>72</v>
      </c>
      <c r="E8683" t="s">
        <v>81</v>
      </c>
      <c r="F8683" t="s">
        <v>244</v>
      </c>
      <c r="G8683" t="s">
        <v>394</v>
      </c>
      <c r="H8683" t="s">
        <v>1218</v>
      </c>
      <c r="I8683" t="s">
        <v>1277</v>
      </c>
      <c r="J8683" t="s">
        <v>1281</v>
      </c>
      <c r="K8683">
        <v>12898</v>
      </c>
    </row>
    <row r="8684" spans="1:11" x14ac:dyDescent="0.2">
      <c r="A8684" t="s">
        <v>13</v>
      </c>
      <c r="B8684" t="s">
        <v>15408</v>
      </c>
      <c r="C8684" t="s">
        <v>68</v>
      </c>
      <c r="D8684" t="s">
        <v>72</v>
      </c>
      <c r="E8684" t="s">
        <v>85</v>
      </c>
      <c r="F8684" t="s">
        <v>209</v>
      </c>
      <c r="G8684" t="s">
        <v>675</v>
      </c>
      <c r="H8684" t="s">
        <v>1088</v>
      </c>
      <c r="I8684" t="s">
        <v>1276</v>
      </c>
      <c r="J8684" t="s">
        <v>1280</v>
      </c>
      <c r="K8684">
        <v>15129</v>
      </c>
    </row>
    <row r="8685" spans="1:11" x14ac:dyDescent="0.2">
      <c r="A8685" t="s">
        <v>15</v>
      </c>
      <c r="B8685" t="s">
        <v>15409</v>
      </c>
      <c r="C8685" t="s">
        <v>68</v>
      </c>
      <c r="D8685" t="s">
        <v>72</v>
      </c>
      <c r="E8685" t="s">
        <v>81</v>
      </c>
      <c r="F8685" t="s">
        <v>251</v>
      </c>
      <c r="G8685" t="s">
        <v>266</v>
      </c>
      <c r="H8685" t="s">
        <v>1123</v>
      </c>
      <c r="I8685" t="s">
        <v>1277</v>
      </c>
      <c r="J8685" t="s">
        <v>1280</v>
      </c>
      <c r="K8685">
        <v>13378</v>
      </c>
    </row>
    <row r="8686" spans="1:11" x14ac:dyDescent="0.2">
      <c r="A8686" t="s">
        <v>14</v>
      </c>
      <c r="B8686" t="s">
        <v>15410</v>
      </c>
      <c r="C8686" t="s">
        <v>67</v>
      </c>
      <c r="D8686" t="s">
        <v>66</v>
      </c>
      <c r="E8686" t="s">
        <v>79</v>
      </c>
      <c r="F8686" t="s">
        <v>177</v>
      </c>
      <c r="G8686" t="s">
        <v>181</v>
      </c>
      <c r="H8686" t="s">
        <v>968</v>
      </c>
      <c r="I8686" t="s">
        <v>1275</v>
      </c>
      <c r="J8686" t="s">
        <v>1280</v>
      </c>
      <c r="K8686">
        <v>4174</v>
      </c>
    </row>
    <row r="8687" spans="1:11" x14ac:dyDescent="0.2">
      <c r="A8687" t="s">
        <v>15</v>
      </c>
      <c r="B8687" t="s">
        <v>15411</v>
      </c>
      <c r="C8687" t="s">
        <v>68</v>
      </c>
      <c r="D8687" t="s">
        <v>72</v>
      </c>
      <c r="E8687" t="s">
        <v>81</v>
      </c>
      <c r="F8687" t="s">
        <v>181</v>
      </c>
      <c r="G8687" t="s">
        <v>208</v>
      </c>
      <c r="H8687" t="s">
        <v>1163</v>
      </c>
      <c r="I8687" t="s">
        <v>1277</v>
      </c>
      <c r="J8687" t="s">
        <v>1280</v>
      </c>
      <c r="K8687">
        <v>9103</v>
      </c>
    </row>
    <row r="8688" spans="1:11" x14ac:dyDescent="0.2">
      <c r="A8688" t="s">
        <v>11</v>
      </c>
      <c r="B8688" t="s">
        <v>15412</v>
      </c>
      <c r="C8688" t="s">
        <v>69</v>
      </c>
      <c r="D8688" t="s">
        <v>67</v>
      </c>
      <c r="E8688" t="s">
        <v>83</v>
      </c>
      <c r="F8688" t="s">
        <v>315</v>
      </c>
      <c r="G8688" t="s">
        <v>454</v>
      </c>
      <c r="H8688" t="s">
        <v>1048</v>
      </c>
      <c r="I8688" t="s">
        <v>1275</v>
      </c>
      <c r="J8688" t="s">
        <v>1280</v>
      </c>
      <c r="K8688">
        <v>3850</v>
      </c>
    </row>
    <row r="8689" spans="1:11" x14ac:dyDescent="0.2">
      <c r="A8689" t="s">
        <v>17</v>
      </c>
      <c r="B8689" t="s">
        <v>15410</v>
      </c>
      <c r="C8689" t="s">
        <v>68</v>
      </c>
      <c r="D8689" t="s">
        <v>72</v>
      </c>
      <c r="E8689" t="s">
        <v>96</v>
      </c>
      <c r="F8689" t="s">
        <v>252</v>
      </c>
      <c r="G8689" t="s">
        <v>292</v>
      </c>
      <c r="H8689" t="s">
        <v>1051</v>
      </c>
      <c r="I8689" t="s">
        <v>1275</v>
      </c>
      <c r="J8689" t="s">
        <v>1280</v>
      </c>
      <c r="K8689">
        <v>6216</v>
      </c>
    </row>
    <row r="8690" spans="1:11" x14ac:dyDescent="0.2">
      <c r="A8690" t="s">
        <v>17</v>
      </c>
      <c r="B8690" t="s">
        <v>15412</v>
      </c>
      <c r="C8690" t="s">
        <v>67</v>
      </c>
      <c r="D8690" t="s">
        <v>66</v>
      </c>
      <c r="E8690" t="s">
        <v>97</v>
      </c>
      <c r="F8690" t="s">
        <v>268</v>
      </c>
      <c r="G8690" t="s">
        <v>352</v>
      </c>
      <c r="H8690" t="s">
        <v>1131</v>
      </c>
      <c r="I8690" t="s">
        <v>1277</v>
      </c>
      <c r="J8690" t="s">
        <v>1280</v>
      </c>
      <c r="K8690">
        <v>8610</v>
      </c>
    </row>
    <row r="8691" spans="1:11" x14ac:dyDescent="0.2">
      <c r="A8691" t="s">
        <v>13</v>
      </c>
      <c r="B8691" t="s">
        <v>15413</v>
      </c>
      <c r="C8691" t="s">
        <v>67</v>
      </c>
      <c r="D8691" t="s">
        <v>66</v>
      </c>
      <c r="E8691" t="s">
        <v>97</v>
      </c>
      <c r="F8691" t="s">
        <v>268</v>
      </c>
      <c r="G8691" t="s">
        <v>449</v>
      </c>
      <c r="H8691" t="s">
        <v>1187</v>
      </c>
      <c r="I8691" t="s">
        <v>1277</v>
      </c>
      <c r="J8691" t="s">
        <v>1281</v>
      </c>
      <c r="K8691">
        <v>10539</v>
      </c>
    </row>
    <row r="8692" spans="1:11" x14ac:dyDescent="0.2">
      <c r="A8692" t="s">
        <v>11</v>
      </c>
      <c r="B8692" t="s">
        <v>15414</v>
      </c>
      <c r="C8692" t="s">
        <v>68</v>
      </c>
      <c r="D8692" t="s">
        <v>72</v>
      </c>
      <c r="E8692" t="s">
        <v>94</v>
      </c>
      <c r="F8692" t="s">
        <v>353</v>
      </c>
      <c r="G8692" t="s">
        <v>172</v>
      </c>
      <c r="H8692" t="s">
        <v>992</v>
      </c>
      <c r="I8692" t="s">
        <v>1277</v>
      </c>
      <c r="J8692" t="s">
        <v>1280</v>
      </c>
      <c r="K8692">
        <v>6674</v>
      </c>
    </row>
    <row r="8693" spans="1:11" x14ac:dyDescent="0.2">
      <c r="A8693" t="s">
        <v>15</v>
      </c>
      <c r="B8693" t="s">
        <v>15415</v>
      </c>
      <c r="C8693" t="s">
        <v>68</v>
      </c>
      <c r="D8693" t="s">
        <v>72</v>
      </c>
      <c r="E8693" t="s">
        <v>81</v>
      </c>
      <c r="F8693" t="s">
        <v>179</v>
      </c>
      <c r="G8693" t="s">
        <v>320</v>
      </c>
      <c r="H8693" t="s">
        <v>1080</v>
      </c>
      <c r="I8693" t="s">
        <v>1277</v>
      </c>
      <c r="J8693" t="s">
        <v>1280</v>
      </c>
      <c r="K8693">
        <v>7618</v>
      </c>
    </row>
    <row r="8694" spans="1:11" x14ac:dyDescent="0.2">
      <c r="A8694" t="s">
        <v>11</v>
      </c>
      <c r="B8694" t="s">
        <v>15411</v>
      </c>
      <c r="C8694" t="s">
        <v>66</v>
      </c>
      <c r="D8694" t="s">
        <v>68</v>
      </c>
      <c r="E8694" t="s">
        <v>74</v>
      </c>
      <c r="F8694" t="s">
        <v>281</v>
      </c>
      <c r="G8694" t="s">
        <v>443</v>
      </c>
      <c r="H8694" t="s">
        <v>984</v>
      </c>
      <c r="I8694" t="s">
        <v>1275</v>
      </c>
      <c r="J8694" t="s">
        <v>1280</v>
      </c>
      <c r="K8694">
        <v>3943</v>
      </c>
    </row>
    <row r="8695" spans="1:11" x14ac:dyDescent="0.2">
      <c r="A8695" t="s">
        <v>17</v>
      </c>
      <c r="B8695" t="s">
        <v>15416</v>
      </c>
      <c r="C8695" t="s">
        <v>66</v>
      </c>
      <c r="D8695" t="s">
        <v>71</v>
      </c>
      <c r="E8695" t="s">
        <v>74</v>
      </c>
      <c r="F8695" t="s">
        <v>191</v>
      </c>
      <c r="G8695" t="s">
        <v>346</v>
      </c>
      <c r="H8695" t="s">
        <v>974</v>
      </c>
      <c r="I8695" t="s">
        <v>1275</v>
      </c>
      <c r="J8695" t="s">
        <v>1280</v>
      </c>
      <c r="K8695">
        <v>11913</v>
      </c>
    </row>
    <row r="8696" spans="1:11" x14ac:dyDescent="0.2">
      <c r="A8696" t="s">
        <v>11</v>
      </c>
      <c r="B8696" t="s">
        <v>15417</v>
      </c>
      <c r="C8696" t="s">
        <v>66</v>
      </c>
      <c r="D8696" t="s">
        <v>71</v>
      </c>
      <c r="E8696" t="s">
        <v>74</v>
      </c>
      <c r="F8696" t="s">
        <v>178</v>
      </c>
      <c r="G8696" t="s">
        <v>440</v>
      </c>
      <c r="H8696" t="s">
        <v>963</v>
      </c>
      <c r="I8696" t="s">
        <v>1275</v>
      </c>
      <c r="J8696" t="s">
        <v>1280</v>
      </c>
      <c r="K8696">
        <v>6860</v>
      </c>
    </row>
    <row r="8697" spans="1:11" x14ac:dyDescent="0.2">
      <c r="A8697" t="s">
        <v>13</v>
      </c>
      <c r="B8697" t="s">
        <v>15418</v>
      </c>
      <c r="C8697" t="s">
        <v>68</v>
      </c>
      <c r="D8697" t="s">
        <v>72</v>
      </c>
      <c r="E8697" t="s">
        <v>89</v>
      </c>
      <c r="F8697" t="s">
        <v>284</v>
      </c>
      <c r="G8697" t="s">
        <v>208</v>
      </c>
      <c r="H8697" t="s">
        <v>1019</v>
      </c>
      <c r="I8697" t="s">
        <v>1276</v>
      </c>
      <c r="J8697" t="s">
        <v>1280</v>
      </c>
      <c r="K8697">
        <v>13292</v>
      </c>
    </row>
    <row r="8698" spans="1:11" x14ac:dyDescent="0.2">
      <c r="A8698" t="s">
        <v>15</v>
      </c>
      <c r="B8698" t="s">
        <v>15419</v>
      </c>
      <c r="C8698" t="s">
        <v>68</v>
      </c>
      <c r="D8698" t="s">
        <v>72</v>
      </c>
      <c r="E8698" t="s">
        <v>81</v>
      </c>
      <c r="F8698" t="s">
        <v>234</v>
      </c>
      <c r="G8698" t="s">
        <v>271</v>
      </c>
      <c r="H8698" t="s">
        <v>973</v>
      </c>
      <c r="I8698" t="s">
        <v>1277</v>
      </c>
      <c r="J8698" t="s">
        <v>1280</v>
      </c>
      <c r="K8698">
        <v>17057</v>
      </c>
    </row>
    <row r="8699" spans="1:11" x14ac:dyDescent="0.2">
      <c r="A8699" t="s">
        <v>13</v>
      </c>
      <c r="B8699" t="s">
        <v>36</v>
      </c>
      <c r="C8699" t="s">
        <v>68</v>
      </c>
      <c r="D8699" t="s">
        <v>72</v>
      </c>
      <c r="E8699" t="s">
        <v>103</v>
      </c>
      <c r="F8699" t="s">
        <v>284</v>
      </c>
      <c r="G8699" t="s">
        <v>208</v>
      </c>
      <c r="H8699" t="s">
        <v>1019</v>
      </c>
      <c r="I8699" t="s">
        <v>1276</v>
      </c>
      <c r="J8699" t="s">
        <v>1280</v>
      </c>
      <c r="K8699">
        <v>13014</v>
      </c>
    </row>
    <row r="8700" spans="1:11" x14ac:dyDescent="0.2">
      <c r="A8700" t="s">
        <v>12</v>
      </c>
      <c r="B8700" t="s">
        <v>36</v>
      </c>
      <c r="C8700" t="s">
        <v>68</v>
      </c>
      <c r="D8700" t="s">
        <v>72</v>
      </c>
      <c r="E8700" t="s">
        <v>124</v>
      </c>
      <c r="F8700" t="s">
        <v>198</v>
      </c>
      <c r="G8700" t="s">
        <v>391</v>
      </c>
      <c r="H8700" t="s">
        <v>1205</v>
      </c>
      <c r="I8700" t="s">
        <v>1276</v>
      </c>
      <c r="J8700" t="s">
        <v>1280</v>
      </c>
      <c r="K8700">
        <v>11552</v>
      </c>
    </row>
    <row r="8701" spans="1:11" x14ac:dyDescent="0.2">
      <c r="A8701" t="s">
        <v>11</v>
      </c>
      <c r="B8701" s="1" t="s">
        <v>1</v>
      </c>
      <c r="C8701" t="s">
        <v>69</v>
      </c>
      <c r="D8701" t="s">
        <v>67</v>
      </c>
      <c r="E8701" t="s">
        <v>83</v>
      </c>
      <c r="F8701" t="s">
        <v>319</v>
      </c>
      <c r="G8701" t="s">
        <v>189</v>
      </c>
      <c r="H8701" t="s">
        <v>968</v>
      </c>
      <c r="I8701" t="s">
        <v>1275</v>
      </c>
      <c r="J8701" t="s">
        <v>1280</v>
      </c>
      <c r="K8701">
        <v>6297</v>
      </c>
    </row>
    <row r="8702" spans="1:11" x14ac:dyDescent="0.2">
      <c r="A8702" t="s">
        <v>11</v>
      </c>
      <c r="B8702" t="s">
        <v>15420</v>
      </c>
      <c r="C8702" t="s">
        <v>69</v>
      </c>
      <c r="D8702" t="s">
        <v>67</v>
      </c>
      <c r="E8702" t="s">
        <v>83</v>
      </c>
      <c r="F8702" t="s">
        <v>319</v>
      </c>
      <c r="G8702" t="s">
        <v>189</v>
      </c>
      <c r="H8702" t="s">
        <v>968</v>
      </c>
      <c r="I8702" t="s">
        <v>1275</v>
      </c>
      <c r="J8702" t="s">
        <v>1280</v>
      </c>
      <c r="K8702">
        <v>4332</v>
      </c>
    </row>
    <row r="8703" spans="1:11" x14ac:dyDescent="0.2">
      <c r="A8703" t="s">
        <v>12</v>
      </c>
      <c r="B8703" t="s">
        <v>15421</v>
      </c>
      <c r="C8703" t="s">
        <v>68</v>
      </c>
      <c r="D8703" t="s">
        <v>72</v>
      </c>
      <c r="E8703" t="s">
        <v>96</v>
      </c>
      <c r="F8703" t="s">
        <v>278</v>
      </c>
      <c r="G8703" t="s">
        <v>179</v>
      </c>
      <c r="H8703" t="s">
        <v>963</v>
      </c>
      <c r="I8703" t="s">
        <v>1275</v>
      </c>
      <c r="J8703" t="s">
        <v>1280</v>
      </c>
      <c r="K8703">
        <v>5674</v>
      </c>
    </row>
    <row r="8704" spans="1:11" x14ac:dyDescent="0.2">
      <c r="A8704" t="s">
        <v>15</v>
      </c>
      <c r="B8704" t="s">
        <v>15422</v>
      </c>
      <c r="C8704" t="s">
        <v>68</v>
      </c>
      <c r="D8704" t="s">
        <v>72</v>
      </c>
      <c r="E8704" t="s">
        <v>81</v>
      </c>
      <c r="F8704" t="s">
        <v>198</v>
      </c>
      <c r="G8704" t="s">
        <v>266</v>
      </c>
      <c r="H8704" t="s">
        <v>976</v>
      </c>
      <c r="I8704" t="s">
        <v>1277</v>
      </c>
      <c r="J8704" t="s">
        <v>1281</v>
      </c>
      <c r="K8704">
        <v>10711</v>
      </c>
    </row>
    <row r="8705" spans="1:11" x14ac:dyDescent="0.2">
      <c r="A8705" t="s">
        <v>13</v>
      </c>
      <c r="B8705" t="s">
        <v>15423</v>
      </c>
      <c r="C8705" t="s">
        <v>67</v>
      </c>
      <c r="D8705" t="s">
        <v>66</v>
      </c>
      <c r="E8705" t="s">
        <v>97</v>
      </c>
      <c r="F8705" t="s">
        <v>211</v>
      </c>
      <c r="G8705" t="s">
        <v>333</v>
      </c>
      <c r="H8705" t="s">
        <v>1061</v>
      </c>
      <c r="I8705" t="s">
        <v>1277</v>
      </c>
      <c r="J8705" t="s">
        <v>1280</v>
      </c>
      <c r="K8705">
        <v>11467</v>
      </c>
    </row>
    <row r="8706" spans="1:11" x14ac:dyDescent="0.2">
      <c r="A8706" t="s">
        <v>12</v>
      </c>
      <c r="B8706" t="s">
        <v>15424</v>
      </c>
      <c r="C8706" t="s">
        <v>67</v>
      </c>
      <c r="D8706" t="s">
        <v>66</v>
      </c>
      <c r="E8706" t="s">
        <v>120</v>
      </c>
      <c r="F8706" t="s">
        <v>176</v>
      </c>
      <c r="G8706" t="s">
        <v>613</v>
      </c>
      <c r="H8706" t="s">
        <v>1111</v>
      </c>
      <c r="I8706" t="s">
        <v>1276</v>
      </c>
      <c r="J8706" t="s">
        <v>1280</v>
      </c>
      <c r="K8706">
        <v>12434</v>
      </c>
    </row>
    <row r="8707" spans="1:11" x14ac:dyDescent="0.2">
      <c r="A8707" t="s">
        <v>12</v>
      </c>
      <c r="B8707" t="s">
        <v>15425</v>
      </c>
      <c r="C8707" t="s">
        <v>68</v>
      </c>
      <c r="D8707" t="s">
        <v>72</v>
      </c>
      <c r="E8707" t="s">
        <v>96</v>
      </c>
      <c r="F8707" t="s">
        <v>175</v>
      </c>
      <c r="G8707" t="s">
        <v>185</v>
      </c>
      <c r="H8707" t="s">
        <v>1073</v>
      </c>
      <c r="I8707" t="s">
        <v>1275</v>
      </c>
      <c r="J8707" t="s">
        <v>1280</v>
      </c>
      <c r="K8707">
        <v>5201</v>
      </c>
    </row>
    <row r="8708" spans="1:11" x14ac:dyDescent="0.2">
      <c r="A8708" t="s">
        <v>17</v>
      </c>
      <c r="B8708" t="s">
        <v>15426</v>
      </c>
      <c r="C8708" t="s">
        <v>66</v>
      </c>
      <c r="D8708" t="s">
        <v>68</v>
      </c>
      <c r="E8708" t="s">
        <v>74</v>
      </c>
      <c r="F8708" t="s">
        <v>268</v>
      </c>
      <c r="G8708" t="s">
        <v>270</v>
      </c>
      <c r="H8708" t="s">
        <v>974</v>
      </c>
      <c r="I8708" t="s">
        <v>1275</v>
      </c>
      <c r="J8708" t="s">
        <v>1280</v>
      </c>
      <c r="K8708">
        <v>4878</v>
      </c>
    </row>
    <row r="8709" spans="1:11" x14ac:dyDescent="0.2">
      <c r="A8709" t="s">
        <v>13</v>
      </c>
      <c r="B8709" t="s">
        <v>15424</v>
      </c>
      <c r="C8709" t="s">
        <v>68</v>
      </c>
      <c r="D8709" t="s">
        <v>72</v>
      </c>
      <c r="E8709" t="s">
        <v>103</v>
      </c>
      <c r="F8709" t="s">
        <v>284</v>
      </c>
      <c r="G8709" t="s">
        <v>412</v>
      </c>
      <c r="H8709" t="s">
        <v>1092</v>
      </c>
      <c r="I8709" t="s">
        <v>1276</v>
      </c>
      <c r="J8709" t="s">
        <v>1280</v>
      </c>
      <c r="K8709">
        <v>13014</v>
      </c>
    </row>
    <row r="8710" spans="1:11" x14ac:dyDescent="0.2">
      <c r="A8710" t="s">
        <v>14</v>
      </c>
      <c r="B8710" t="s">
        <v>15426</v>
      </c>
      <c r="C8710" t="s">
        <v>69</v>
      </c>
      <c r="D8710" t="s">
        <v>67</v>
      </c>
      <c r="E8710" t="s">
        <v>83</v>
      </c>
      <c r="F8710" t="s">
        <v>225</v>
      </c>
      <c r="G8710" t="s">
        <v>201</v>
      </c>
      <c r="H8710" t="s">
        <v>975</v>
      </c>
      <c r="I8710" t="s">
        <v>1275</v>
      </c>
      <c r="J8710" t="s">
        <v>1280</v>
      </c>
      <c r="K8710">
        <v>3597</v>
      </c>
    </row>
    <row r="8711" spans="1:11" x14ac:dyDescent="0.2">
      <c r="A8711" t="s">
        <v>12</v>
      </c>
      <c r="B8711" t="s">
        <v>15427</v>
      </c>
      <c r="C8711" t="s">
        <v>66</v>
      </c>
      <c r="D8711" t="s">
        <v>71</v>
      </c>
      <c r="E8711" t="s">
        <v>139</v>
      </c>
      <c r="F8711" t="s">
        <v>215</v>
      </c>
      <c r="G8711" t="s">
        <v>701</v>
      </c>
      <c r="H8711" t="s">
        <v>1138</v>
      </c>
      <c r="I8711" t="s">
        <v>1276</v>
      </c>
      <c r="J8711" t="s">
        <v>1280</v>
      </c>
      <c r="K8711">
        <v>12599</v>
      </c>
    </row>
    <row r="8712" spans="1:11" x14ac:dyDescent="0.2">
      <c r="A8712" t="s">
        <v>13</v>
      </c>
      <c r="B8712" t="s">
        <v>15428</v>
      </c>
      <c r="C8712" t="s">
        <v>67</v>
      </c>
      <c r="D8712" t="s">
        <v>66</v>
      </c>
      <c r="E8712" t="s">
        <v>84</v>
      </c>
      <c r="F8712" t="s">
        <v>178</v>
      </c>
      <c r="G8712" t="s">
        <v>607</v>
      </c>
      <c r="H8712" t="s">
        <v>1228</v>
      </c>
      <c r="I8712" t="s">
        <v>1277</v>
      </c>
      <c r="J8712" t="s">
        <v>1281</v>
      </c>
      <c r="K8712">
        <v>10844</v>
      </c>
    </row>
    <row r="8713" spans="1:11" x14ac:dyDescent="0.2">
      <c r="A8713" t="s">
        <v>13</v>
      </c>
      <c r="B8713" t="s">
        <v>15429</v>
      </c>
      <c r="C8713" t="s">
        <v>68</v>
      </c>
      <c r="D8713" t="s">
        <v>72</v>
      </c>
      <c r="E8713" t="s">
        <v>81</v>
      </c>
      <c r="F8713" t="s">
        <v>234</v>
      </c>
      <c r="G8713" t="s">
        <v>208</v>
      </c>
      <c r="H8713" t="s">
        <v>1187</v>
      </c>
      <c r="I8713" t="s">
        <v>1277</v>
      </c>
      <c r="J8713" t="s">
        <v>1281</v>
      </c>
      <c r="K8713">
        <v>12898</v>
      </c>
    </row>
    <row r="8714" spans="1:11" x14ac:dyDescent="0.2">
      <c r="A8714" t="s">
        <v>11</v>
      </c>
      <c r="B8714" t="s">
        <v>15425</v>
      </c>
      <c r="C8714" t="s">
        <v>66</v>
      </c>
      <c r="D8714" t="s">
        <v>68</v>
      </c>
      <c r="E8714" t="s">
        <v>74</v>
      </c>
      <c r="F8714" t="s">
        <v>265</v>
      </c>
      <c r="G8714" t="s">
        <v>343</v>
      </c>
      <c r="H8714" t="s">
        <v>963</v>
      </c>
      <c r="I8714" t="s">
        <v>1275</v>
      </c>
      <c r="J8714" t="s">
        <v>1280</v>
      </c>
      <c r="K8714">
        <v>3943</v>
      </c>
    </row>
    <row r="8715" spans="1:11" x14ac:dyDescent="0.2">
      <c r="A8715" t="s">
        <v>15</v>
      </c>
      <c r="B8715" t="s">
        <v>15430</v>
      </c>
      <c r="C8715" t="s">
        <v>68</v>
      </c>
      <c r="D8715" t="s">
        <v>72</v>
      </c>
      <c r="E8715" t="s">
        <v>81</v>
      </c>
      <c r="F8715" t="s">
        <v>265</v>
      </c>
      <c r="G8715" t="s">
        <v>558</v>
      </c>
      <c r="H8715" t="s">
        <v>1162</v>
      </c>
      <c r="I8715" t="s">
        <v>1277</v>
      </c>
      <c r="J8715" t="s">
        <v>1280</v>
      </c>
      <c r="K8715">
        <v>7198</v>
      </c>
    </row>
    <row r="8716" spans="1:11" x14ac:dyDescent="0.2">
      <c r="A8716" t="s">
        <v>14</v>
      </c>
      <c r="B8716" t="s">
        <v>15431</v>
      </c>
      <c r="C8716" t="s">
        <v>67</v>
      </c>
      <c r="D8716" t="s">
        <v>66</v>
      </c>
      <c r="E8716" t="s">
        <v>93</v>
      </c>
      <c r="F8716" t="s">
        <v>202</v>
      </c>
      <c r="G8716" t="s">
        <v>183</v>
      </c>
      <c r="H8716" t="s">
        <v>993</v>
      </c>
      <c r="I8716" t="s">
        <v>1277</v>
      </c>
      <c r="J8716" t="s">
        <v>1280</v>
      </c>
      <c r="K8716">
        <v>4963</v>
      </c>
    </row>
    <row r="8717" spans="1:11" x14ac:dyDescent="0.2">
      <c r="A8717" t="s">
        <v>11</v>
      </c>
      <c r="B8717" t="s">
        <v>15432</v>
      </c>
      <c r="C8717" t="s">
        <v>66</v>
      </c>
      <c r="D8717" t="s">
        <v>71</v>
      </c>
      <c r="E8717" t="s">
        <v>74</v>
      </c>
      <c r="F8717" t="s">
        <v>235</v>
      </c>
      <c r="G8717" t="s">
        <v>214</v>
      </c>
      <c r="H8717" t="s">
        <v>963</v>
      </c>
      <c r="I8717" t="s">
        <v>1275</v>
      </c>
      <c r="J8717" t="s">
        <v>1280</v>
      </c>
      <c r="K8717">
        <v>12649</v>
      </c>
    </row>
    <row r="8718" spans="1:11" x14ac:dyDescent="0.2">
      <c r="A8718" t="s">
        <v>15</v>
      </c>
      <c r="B8718" t="s">
        <v>15433</v>
      </c>
      <c r="C8718" t="s">
        <v>68</v>
      </c>
      <c r="D8718" t="s">
        <v>72</v>
      </c>
      <c r="E8718" t="s">
        <v>81</v>
      </c>
      <c r="F8718" t="s">
        <v>179</v>
      </c>
      <c r="G8718" t="s">
        <v>271</v>
      </c>
      <c r="H8718" t="s">
        <v>1034</v>
      </c>
      <c r="I8718" t="s">
        <v>1277</v>
      </c>
      <c r="J8718" t="s">
        <v>1280</v>
      </c>
      <c r="K8718">
        <v>17267</v>
      </c>
    </row>
    <row r="8719" spans="1:11" x14ac:dyDescent="0.2">
      <c r="A8719" t="s">
        <v>13</v>
      </c>
      <c r="B8719" t="s">
        <v>36</v>
      </c>
      <c r="C8719" t="s">
        <v>68</v>
      </c>
      <c r="D8719" t="s">
        <v>72</v>
      </c>
      <c r="E8719" t="s">
        <v>81</v>
      </c>
      <c r="F8719" t="s">
        <v>198</v>
      </c>
      <c r="G8719" t="s">
        <v>208</v>
      </c>
      <c r="H8719" t="s">
        <v>996</v>
      </c>
      <c r="I8719" t="s">
        <v>1277</v>
      </c>
      <c r="J8719" t="s">
        <v>1281</v>
      </c>
      <c r="K8719">
        <v>12373</v>
      </c>
    </row>
    <row r="8720" spans="1:11" x14ac:dyDescent="0.2">
      <c r="A8720" t="s">
        <v>13</v>
      </c>
      <c r="B8720" t="s">
        <v>36</v>
      </c>
      <c r="C8720" t="s">
        <v>66</v>
      </c>
      <c r="D8720" t="s">
        <v>71</v>
      </c>
      <c r="E8720" t="s">
        <v>80</v>
      </c>
      <c r="F8720" t="s">
        <v>184</v>
      </c>
      <c r="G8720" t="s">
        <v>780</v>
      </c>
      <c r="H8720" t="s">
        <v>1203</v>
      </c>
      <c r="I8720" t="s">
        <v>1277</v>
      </c>
      <c r="J8720" t="s">
        <v>1281</v>
      </c>
      <c r="K8720">
        <v>13502</v>
      </c>
    </row>
    <row r="8721" spans="1:11" x14ac:dyDescent="0.2">
      <c r="A8721" t="s">
        <v>15</v>
      </c>
      <c r="B8721" s="1" t="s">
        <v>1</v>
      </c>
      <c r="C8721" t="s">
        <v>68</v>
      </c>
      <c r="D8721" t="s">
        <v>72</v>
      </c>
      <c r="E8721" t="s">
        <v>81</v>
      </c>
      <c r="F8721" t="s">
        <v>251</v>
      </c>
      <c r="G8721" t="s">
        <v>420</v>
      </c>
      <c r="H8721" t="s">
        <v>1018</v>
      </c>
      <c r="I8721" t="s">
        <v>1277</v>
      </c>
      <c r="J8721" t="s">
        <v>1280</v>
      </c>
      <c r="K8721">
        <v>11622</v>
      </c>
    </row>
    <row r="8722" spans="1:11" x14ac:dyDescent="0.2">
      <c r="A8722" t="s">
        <v>14</v>
      </c>
      <c r="B8722" t="s">
        <v>15434</v>
      </c>
      <c r="C8722" t="s">
        <v>67</v>
      </c>
      <c r="D8722" t="s">
        <v>66</v>
      </c>
      <c r="E8722" t="s">
        <v>79</v>
      </c>
      <c r="F8722" t="s">
        <v>172</v>
      </c>
      <c r="G8722" t="s">
        <v>841</v>
      </c>
      <c r="H8722" t="s">
        <v>1048</v>
      </c>
      <c r="I8722" t="s">
        <v>1275</v>
      </c>
      <c r="J8722" t="s">
        <v>1280</v>
      </c>
      <c r="K8722">
        <v>5515</v>
      </c>
    </row>
    <row r="8723" spans="1:11" x14ac:dyDescent="0.2">
      <c r="A8723" t="s">
        <v>13</v>
      </c>
      <c r="B8723" t="s">
        <v>15435</v>
      </c>
      <c r="C8723" t="s">
        <v>67</v>
      </c>
      <c r="D8723" t="s">
        <v>66</v>
      </c>
      <c r="E8723" t="s">
        <v>97</v>
      </c>
      <c r="F8723" t="s">
        <v>232</v>
      </c>
      <c r="G8723" t="s">
        <v>643</v>
      </c>
      <c r="H8723" t="s">
        <v>1030</v>
      </c>
      <c r="I8723" t="s">
        <v>1277</v>
      </c>
      <c r="J8723" t="s">
        <v>1281</v>
      </c>
      <c r="K8723">
        <v>9314</v>
      </c>
    </row>
    <row r="8724" spans="1:11" x14ac:dyDescent="0.2">
      <c r="A8724" t="s">
        <v>15</v>
      </c>
      <c r="B8724" t="s">
        <v>15436</v>
      </c>
      <c r="C8724" t="s">
        <v>68</v>
      </c>
      <c r="D8724" t="s">
        <v>72</v>
      </c>
      <c r="E8724" t="s">
        <v>81</v>
      </c>
      <c r="F8724" t="s">
        <v>287</v>
      </c>
      <c r="G8724" t="s">
        <v>208</v>
      </c>
      <c r="H8724" t="s">
        <v>1096</v>
      </c>
      <c r="I8724" t="s">
        <v>1277</v>
      </c>
      <c r="J8724" t="s">
        <v>1280</v>
      </c>
      <c r="K8724">
        <v>11789</v>
      </c>
    </row>
    <row r="8725" spans="1:11" x14ac:dyDescent="0.2">
      <c r="A8725" t="s">
        <v>11</v>
      </c>
      <c r="B8725" t="s">
        <v>15437</v>
      </c>
      <c r="C8725" t="s">
        <v>66</v>
      </c>
      <c r="D8725" t="s">
        <v>68</v>
      </c>
      <c r="E8725" t="s">
        <v>74</v>
      </c>
      <c r="F8725" t="s">
        <v>239</v>
      </c>
      <c r="G8725" t="s">
        <v>306</v>
      </c>
      <c r="H8725" t="s">
        <v>963</v>
      </c>
      <c r="I8725" t="s">
        <v>1275</v>
      </c>
      <c r="J8725" t="s">
        <v>1280</v>
      </c>
      <c r="K8725">
        <v>4823</v>
      </c>
    </row>
    <row r="8726" spans="1:11" x14ac:dyDescent="0.2">
      <c r="A8726" t="s">
        <v>12</v>
      </c>
      <c r="B8726" t="s">
        <v>15438</v>
      </c>
      <c r="C8726" t="s">
        <v>68</v>
      </c>
      <c r="D8726" t="s">
        <v>72</v>
      </c>
      <c r="E8726" t="s">
        <v>119</v>
      </c>
      <c r="F8726" t="s">
        <v>233</v>
      </c>
      <c r="G8726" t="s">
        <v>611</v>
      </c>
      <c r="H8726" t="s">
        <v>1114</v>
      </c>
      <c r="I8726" t="s">
        <v>1276</v>
      </c>
      <c r="J8726" t="s">
        <v>1280</v>
      </c>
      <c r="K8726">
        <v>10467</v>
      </c>
    </row>
    <row r="8727" spans="1:11" x14ac:dyDescent="0.2">
      <c r="A8727" t="s">
        <v>15</v>
      </c>
      <c r="B8727" t="s">
        <v>15439</v>
      </c>
      <c r="C8727" t="s">
        <v>68</v>
      </c>
      <c r="D8727" t="s">
        <v>72</v>
      </c>
      <c r="E8727" t="s">
        <v>81</v>
      </c>
      <c r="F8727" t="s">
        <v>265</v>
      </c>
      <c r="G8727" t="s">
        <v>320</v>
      </c>
      <c r="H8727" t="s">
        <v>1049</v>
      </c>
      <c r="I8727" t="s">
        <v>1277</v>
      </c>
      <c r="J8727" t="s">
        <v>1280</v>
      </c>
      <c r="K8727">
        <v>7408</v>
      </c>
    </row>
    <row r="8728" spans="1:11" x14ac:dyDescent="0.2">
      <c r="A8728" t="s">
        <v>12</v>
      </c>
      <c r="B8728" t="s">
        <v>15440</v>
      </c>
      <c r="C8728" t="s">
        <v>68</v>
      </c>
      <c r="D8728" t="s">
        <v>72</v>
      </c>
      <c r="E8728" t="s">
        <v>100</v>
      </c>
      <c r="F8728" t="s">
        <v>217</v>
      </c>
      <c r="G8728" t="s">
        <v>730</v>
      </c>
      <c r="H8728" t="s">
        <v>1012</v>
      </c>
      <c r="I8728" t="s">
        <v>1277</v>
      </c>
      <c r="J8728" t="s">
        <v>1280</v>
      </c>
      <c r="K8728">
        <v>7480</v>
      </c>
    </row>
    <row r="8729" spans="1:11" x14ac:dyDescent="0.2">
      <c r="A8729" t="s">
        <v>14</v>
      </c>
      <c r="B8729" t="s">
        <v>15438</v>
      </c>
      <c r="C8729" t="s">
        <v>67</v>
      </c>
      <c r="D8729" t="s">
        <v>66</v>
      </c>
      <c r="E8729" t="s">
        <v>79</v>
      </c>
      <c r="F8729" t="s">
        <v>172</v>
      </c>
      <c r="G8729" t="s">
        <v>744</v>
      </c>
      <c r="H8729" t="s">
        <v>1048</v>
      </c>
      <c r="I8729" t="s">
        <v>1275</v>
      </c>
      <c r="J8729" t="s">
        <v>1282</v>
      </c>
      <c r="K8729">
        <v>3841</v>
      </c>
    </row>
    <row r="8730" spans="1:11" x14ac:dyDescent="0.2">
      <c r="A8730" t="s">
        <v>14</v>
      </c>
      <c r="B8730" t="s">
        <v>15440</v>
      </c>
      <c r="C8730" t="s">
        <v>69</v>
      </c>
      <c r="D8730" t="s">
        <v>67</v>
      </c>
      <c r="E8730" t="s">
        <v>83</v>
      </c>
      <c r="F8730" t="s">
        <v>288</v>
      </c>
      <c r="G8730" t="s">
        <v>327</v>
      </c>
      <c r="H8730" t="s">
        <v>1048</v>
      </c>
      <c r="I8730" t="s">
        <v>1275</v>
      </c>
      <c r="J8730" t="s">
        <v>1282</v>
      </c>
      <c r="K8730">
        <v>3543</v>
      </c>
    </row>
    <row r="8731" spans="1:11" x14ac:dyDescent="0.2">
      <c r="A8731" t="s">
        <v>12</v>
      </c>
      <c r="B8731" t="s">
        <v>15441</v>
      </c>
      <c r="C8731" t="s">
        <v>68</v>
      </c>
      <c r="D8731" t="s">
        <v>72</v>
      </c>
      <c r="E8731" t="s">
        <v>123</v>
      </c>
      <c r="F8731" t="s">
        <v>237</v>
      </c>
      <c r="G8731" t="s">
        <v>500</v>
      </c>
      <c r="H8731" t="s">
        <v>1240</v>
      </c>
      <c r="I8731" t="s">
        <v>1278</v>
      </c>
      <c r="J8731" t="s">
        <v>1280</v>
      </c>
      <c r="K8731">
        <v>10493</v>
      </c>
    </row>
    <row r="8732" spans="1:11" x14ac:dyDescent="0.2">
      <c r="A8732" t="s">
        <v>15</v>
      </c>
      <c r="B8732" t="s">
        <v>15442</v>
      </c>
      <c r="C8732" t="s">
        <v>68</v>
      </c>
      <c r="D8732" t="s">
        <v>72</v>
      </c>
      <c r="E8732" t="s">
        <v>81</v>
      </c>
      <c r="F8732" t="s">
        <v>181</v>
      </c>
      <c r="G8732" t="s">
        <v>208</v>
      </c>
      <c r="H8732" t="s">
        <v>1163</v>
      </c>
      <c r="I8732" t="s">
        <v>1277</v>
      </c>
      <c r="J8732" t="s">
        <v>1280</v>
      </c>
      <c r="K8732">
        <v>9103</v>
      </c>
    </row>
    <row r="8733" spans="1:11" x14ac:dyDescent="0.2">
      <c r="A8733" t="s">
        <v>13</v>
      </c>
      <c r="B8733" t="s">
        <v>15443</v>
      </c>
      <c r="C8733" t="s">
        <v>67</v>
      </c>
      <c r="D8733" t="s">
        <v>66</v>
      </c>
      <c r="E8733" t="s">
        <v>84</v>
      </c>
      <c r="F8733" t="s">
        <v>228</v>
      </c>
      <c r="G8733" t="s">
        <v>238</v>
      </c>
      <c r="H8733" t="s">
        <v>987</v>
      </c>
      <c r="I8733" t="s">
        <v>1277</v>
      </c>
      <c r="J8733" t="s">
        <v>1281</v>
      </c>
      <c r="K8733">
        <v>10844</v>
      </c>
    </row>
    <row r="8734" spans="1:11" x14ac:dyDescent="0.2">
      <c r="A8734" t="s">
        <v>11</v>
      </c>
      <c r="B8734" t="s">
        <v>15439</v>
      </c>
      <c r="C8734" t="s">
        <v>66</v>
      </c>
      <c r="D8734" t="s">
        <v>68</v>
      </c>
      <c r="E8734" t="s">
        <v>74</v>
      </c>
      <c r="F8734" t="s">
        <v>239</v>
      </c>
      <c r="G8734" t="s">
        <v>306</v>
      </c>
      <c r="H8734" t="s">
        <v>963</v>
      </c>
      <c r="I8734" t="s">
        <v>1275</v>
      </c>
      <c r="J8734" t="s">
        <v>1280</v>
      </c>
      <c r="K8734">
        <v>4823</v>
      </c>
    </row>
    <row r="8735" spans="1:11" x14ac:dyDescent="0.2">
      <c r="A8735" t="s">
        <v>18</v>
      </c>
      <c r="B8735" t="s">
        <v>15444</v>
      </c>
      <c r="C8735" t="s">
        <v>66</v>
      </c>
      <c r="D8735" t="s">
        <v>71</v>
      </c>
      <c r="E8735" t="s">
        <v>74</v>
      </c>
      <c r="F8735" t="s">
        <v>352</v>
      </c>
      <c r="G8735" t="s">
        <v>842</v>
      </c>
      <c r="H8735" t="s">
        <v>1000</v>
      </c>
      <c r="I8735" t="s">
        <v>1275</v>
      </c>
      <c r="J8735" t="s">
        <v>1280</v>
      </c>
      <c r="K8735">
        <v>4482</v>
      </c>
    </row>
    <row r="8736" spans="1:11" x14ac:dyDescent="0.2">
      <c r="A8736" t="s">
        <v>13</v>
      </c>
      <c r="B8736" t="s">
        <v>15445</v>
      </c>
      <c r="C8736" t="s">
        <v>67</v>
      </c>
      <c r="D8736" t="s">
        <v>66</v>
      </c>
      <c r="E8736" t="s">
        <v>84</v>
      </c>
      <c r="F8736" t="s">
        <v>227</v>
      </c>
      <c r="G8736" t="s">
        <v>447</v>
      </c>
      <c r="H8736" t="s">
        <v>1060</v>
      </c>
      <c r="I8736" t="s">
        <v>1277</v>
      </c>
      <c r="J8736" t="s">
        <v>1281</v>
      </c>
      <c r="K8736">
        <v>8529</v>
      </c>
    </row>
    <row r="8737" spans="1:11" x14ac:dyDescent="0.2">
      <c r="A8737" t="s">
        <v>12</v>
      </c>
      <c r="B8737" t="s">
        <v>15446</v>
      </c>
      <c r="C8737" t="s">
        <v>68</v>
      </c>
      <c r="D8737" t="s">
        <v>72</v>
      </c>
      <c r="E8737" t="s">
        <v>96</v>
      </c>
      <c r="F8737" t="s">
        <v>192</v>
      </c>
      <c r="G8737" t="s">
        <v>302</v>
      </c>
      <c r="H8737" t="s">
        <v>1006</v>
      </c>
      <c r="I8737" t="s">
        <v>1275</v>
      </c>
      <c r="J8737" t="s">
        <v>1280</v>
      </c>
      <c r="K8737">
        <v>7931</v>
      </c>
    </row>
    <row r="8738" spans="1:11" x14ac:dyDescent="0.2">
      <c r="A8738" t="s">
        <v>13</v>
      </c>
      <c r="B8738" t="s">
        <v>15447</v>
      </c>
      <c r="C8738" t="s">
        <v>67</v>
      </c>
      <c r="D8738" t="s">
        <v>66</v>
      </c>
      <c r="E8738" t="s">
        <v>84</v>
      </c>
      <c r="F8738" t="s">
        <v>178</v>
      </c>
      <c r="G8738" t="s">
        <v>742</v>
      </c>
      <c r="H8738" t="s">
        <v>1202</v>
      </c>
      <c r="I8738" t="s">
        <v>1277</v>
      </c>
      <c r="J8738" t="s">
        <v>1281</v>
      </c>
      <c r="K8738">
        <v>9663</v>
      </c>
    </row>
    <row r="8739" spans="1:11" x14ac:dyDescent="0.2">
      <c r="A8739" t="s">
        <v>13</v>
      </c>
      <c r="B8739" t="s">
        <v>36</v>
      </c>
      <c r="C8739" t="s">
        <v>68</v>
      </c>
      <c r="D8739" t="s">
        <v>72</v>
      </c>
      <c r="E8739" t="s">
        <v>103</v>
      </c>
      <c r="F8739" t="s">
        <v>230</v>
      </c>
      <c r="G8739" t="s">
        <v>208</v>
      </c>
      <c r="H8739" t="s">
        <v>1071</v>
      </c>
      <c r="I8739" t="s">
        <v>1276</v>
      </c>
      <c r="J8739" t="s">
        <v>1281</v>
      </c>
      <c r="K8739">
        <v>10368</v>
      </c>
    </row>
    <row r="8740" spans="1:11" x14ac:dyDescent="0.2">
      <c r="A8740" t="s">
        <v>12</v>
      </c>
      <c r="B8740" t="s">
        <v>36</v>
      </c>
      <c r="C8740" t="s">
        <v>67</v>
      </c>
      <c r="D8740" t="s">
        <v>66</v>
      </c>
      <c r="E8740" t="s">
        <v>106</v>
      </c>
      <c r="F8740" t="s">
        <v>248</v>
      </c>
      <c r="G8740" t="s">
        <v>196</v>
      </c>
      <c r="H8740" t="s">
        <v>1167</v>
      </c>
      <c r="I8740" t="s">
        <v>1276</v>
      </c>
      <c r="J8740" t="s">
        <v>1280</v>
      </c>
      <c r="K8740">
        <v>10151</v>
      </c>
    </row>
    <row r="8741" spans="1:11" x14ac:dyDescent="0.2">
      <c r="A8741" t="s">
        <v>14</v>
      </c>
      <c r="B8741" s="1" t="s">
        <v>1</v>
      </c>
      <c r="C8741" t="s">
        <v>69</v>
      </c>
      <c r="D8741" t="s">
        <v>67</v>
      </c>
      <c r="E8741" t="s">
        <v>83</v>
      </c>
      <c r="F8741" t="s">
        <v>288</v>
      </c>
      <c r="G8741" t="s">
        <v>327</v>
      </c>
      <c r="H8741" t="s">
        <v>1048</v>
      </c>
      <c r="I8741" t="s">
        <v>1275</v>
      </c>
      <c r="J8741" t="s">
        <v>1282</v>
      </c>
      <c r="K8741">
        <v>3543</v>
      </c>
    </row>
    <row r="8742" spans="1:11" x14ac:dyDescent="0.2">
      <c r="A8742" t="s">
        <v>15</v>
      </c>
      <c r="B8742" t="s">
        <v>15448</v>
      </c>
      <c r="C8742" t="s">
        <v>68</v>
      </c>
      <c r="D8742" t="s">
        <v>72</v>
      </c>
      <c r="E8742" t="s">
        <v>81</v>
      </c>
      <c r="F8742" t="s">
        <v>208</v>
      </c>
      <c r="G8742" t="s">
        <v>518</v>
      </c>
      <c r="H8742" t="s">
        <v>1009</v>
      </c>
      <c r="I8742" t="s">
        <v>1277</v>
      </c>
      <c r="J8742" t="s">
        <v>1280</v>
      </c>
      <c r="K8742">
        <v>7530</v>
      </c>
    </row>
    <row r="8743" spans="1:11" x14ac:dyDescent="0.2">
      <c r="A8743" t="s">
        <v>15</v>
      </c>
      <c r="B8743" t="s">
        <v>15449</v>
      </c>
      <c r="C8743" t="s">
        <v>68</v>
      </c>
      <c r="D8743" t="s">
        <v>72</v>
      </c>
      <c r="E8743" t="s">
        <v>94</v>
      </c>
      <c r="F8743" t="s">
        <v>307</v>
      </c>
      <c r="G8743" t="s">
        <v>414</v>
      </c>
      <c r="H8743" t="s">
        <v>1163</v>
      </c>
      <c r="I8743" t="s">
        <v>1277</v>
      </c>
      <c r="J8743" t="s">
        <v>1280</v>
      </c>
      <c r="K8743">
        <v>6805</v>
      </c>
    </row>
    <row r="8744" spans="1:11" x14ac:dyDescent="0.2">
      <c r="A8744" t="s">
        <v>16</v>
      </c>
      <c r="B8744" t="s">
        <v>15450</v>
      </c>
      <c r="C8744" t="s">
        <v>66</v>
      </c>
      <c r="D8744" t="s">
        <v>68</v>
      </c>
      <c r="E8744" t="s">
        <v>74</v>
      </c>
      <c r="F8744" t="s">
        <v>316</v>
      </c>
      <c r="G8744" t="s">
        <v>487</v>
      </c>
      <c r="H8744" t="s">
        <v>984</v>
      </c>
      <c r="I8744" t="s">
        <v>1275</v>
      </c>
      <c r="J8744" t="s">
        <v>1280</v>
      </c>
      <c r="K8744">
        <v>3419</v>
      </c>
    </row>
    <row r="8745" spans="1:11" x14ac:dyDescent="0.2">
      <c r="A8745" t="s">
        <v>18</v>
      </c>
      <c r="B8745" t="s">
        <v>15451</v>
      </c>
      <c r="C8745" t="s">
        <v>66</v>
      </c>
      <c r="D8745" t="s">
        <v>68</v>
      </c>
      <c r="E8745" t="s">
        <v>74</v>
      </c>
      <c r="F8745" t="s">
        <v>213</v>
      </c>
      <c r="G8745" t="s">
        <v>843</v>
      </c>
      <c r="H8745" t="s">
        <v>963</v>
      </c>
      <c r="I8745" t="s">
        <v>1275</v>
      </c>
      <c r="J8745" t="s">
        <v>1280</v>
      </c>
      <c r="K8745">
        <v>7120</v>
      </c>
    </row>
    <row r="8746" spans="1:11" x14ac:dyDescent="0.2">
      <c r="A8746" t="s">
        <v>13</v>
      </c>
      <c r="B8746" t="s">
        <v>15452</v>
      </c>
      <c r="C8746" t="s">
        <v>67</v>
      </c>
      <c r="D8746" t="s">
        <v>66</v>
      </c>
      <c r="E8746" t="s">
        <v>97</v>
      </c>
      <c r="F8746" t="s">
        <v>268</v>
      </c>
      <c r="G8746" t="s">
        <v>844</v>
      </c>
      <c r="H8746" t="s">
        <v>1244</v>
      </c>
      <c r="I8746" t="s">
        <v>1277</v>
      </c>
      <c r="J8746" t="s">
        <v>1280</v>
      </c>
      <c r="K8746">
        <v>14151</v>
      </c>
    </row>
    <row r="8747" spans="1:11" x14ac:dyDescent="0.2">
      <c r="A8747" t="s">
        <v>12</v>
      </c>
      <c r="B8747" t="s">
        <v>15453</v>
      </c>
      <c r="C8747" t="s">
        <v>70</v>
      </c>
      <c r="D8747" t="s">
        <v>73</v>
      </c>
      <c r="E8747" t="s">
        <v>101</v>
      </c>
      <c r="F8747" t="s">
        <v>294</v>
      </c>
      <c r="G8747" t="s">
        <v>416</v>
      </c>
      <c r="H8747" t="s">
        <v>1100</v>
      </c>
      <c r="I8747" t="s">
        <v>1275</v>
      </c>
      <c r="J8747" t="s">
        <v>1280</v>
      </c>
      <c r="K8747">
        <v>3100</v>
      </c>
    </row>
    <row r="8748" spans="1:11" x14ac:dyDescent="0.2">
      <c r="A8748" t="s">
        <v>13</v>
      </c>
      <c r="B8748" t="s">
        <v>15454</v>
      </c>
      <c r="C8748" t="s">
        <v>67</v>
      </c>
      <c r="D8748" t="s">
        <v>66</v>
      </c>
      <c r="E8748" t="s">
        <v>97</v>
      </c>
      <c r="F8748" t="s">
        <v>268</v>
      </c>
      <c r="G8748" t="s">
        <v>413</v>
      </c>
      <c r="H8748" t="s">
        <v>1177</v>
      </c>
      <c r="I8748" t="s">
        <v>1277</v>
      </c>
      <c r="J8748" t="s">
        <v>1280</v>
      </c>
      <c r="K8748">
        <v>12121</v>
      </c>
    </row>
    <row r="8749" spans="1:11" x14ac:dyDescent="0.2">
      <c r="A8749" t="s">
        <v>14</v>
      </c>
      <c r="B8749" t="s">
        <v>15452</v>
      </c>
      <c r="C8749" t="s">
        <v>70</v>
      </c>
      <c r="D8749" t="s">
        <v>73</v>
      </c>
      <c r="E8749" t="s">
        <v>101</v>
      </c>
      <c r="F8749" t="s">
        <v>207</v>
      </c>
      <c r="G8749" t="s">
        <v>358</v>
      </c>
      <c r="H8749" t="s">
        <v>1015</v>
      </c>
      <c r="I8749" t="s">
        <v>1275</v>
      </c>
      <c r="J8749" t="s">
        <v>1280</v>
      </c>
      <c r="K8749">
        <v>2017</v>
      </c>
    </row>
    <row r="8750" spans="1:11" x14ac:dyDescent="0.2">
      <c r="A8750" t="s">
        <v>14</v>
      </c>
      <c r="B8750" t="s">
        <v>15454</v>
      </c>
      <c r="C8750" t="s">
        <v>70</v>
      </c>
      <c r="D8750" t="s">
        <v>73</v>
      </c>
      <c r="E8750" t="s">
        <v>101</v>
      </c>
      <c r="F8750" t="s">
        <v>207</v>
      </c>
      <c r="G8750" t="s">
        <v>358</v>
      </c>
      <c r="H8750" t="s">
        <v>1015</v>
      </c>
      <c r="I8750" t="s">
        <v>1275</v>
      </c>
      <c r="J8750" t="s">
        <v>1282</v>
      </c>
      <c r="K8750">
        <v>2647</v>
      </c>
    </row>
    <row r="8751" spans="1:11" x14ac:dyDescent="0.2">
      <c r="A8751" t="s">
        <v>11</v>
      </c>
      <c r="B8751" t="s">
        <v>15455</v>
      </c>
      <c r="C8751" t="s">
        <v>68</v>
      </c>
      <c r="D8751" t="s">
        <v>72</v>
      </c>
      <c r="E8751" t="s">
        <v>82</v>
      </c>
      <c r="F8751" t="s">
        <v>339</v>
      </c>
      <c r="G8751" t="s">
        <v>275</v>
      </c>
      <c r="H8751" t="s">
        <v>1140</v>
      </c>
      <c r="I8751" t="s">
        <v>1277</v>
      </c>
      <c r="J8751" t="s">
        <v>1280</v>
      </c>
      <c r="K8751">
        <v>6147</v>
      </c>
    </row>
    <row r="8752" spans="1:11" x14ac:dyDescent="0.2">
      <c r="A8752" t="s">
        <v>13</v>
      </c>
      <c r="B8752" t="s">
        <v>15456</v>
      </c>
      <c r="C8752" t="s">
        <v>68</v>
      </c>
      <c r="D8752" t="s">
        <v>72</v>
      </c>
      <c r="E8752" t="s">
        <v>109</v>
      </c>
      <c r="F8752" t="s">
        <v>261</v>
      </c>
      <c r="G8752" t="s">
        <v>448</v>
      </c>
      <c r="H8752" t="s">
        <v>1026</v>
      </c>
      <c r="I8752" t="s">
        <v>1276</v>
      </c>
      <c r="J8752" t="s">
        <v>1280</v>
      </c>
      <c r="K8752">
        <v>14237</v>
      </c>
    </row>
    <row r="8753" spans="1:11" x14ac:dyDescent="0.2">
      <c r="A8753" t="s">
        <v>13</v>
      </c>
      <c r="B8753" t="s">
        <v>15457</v>
      </c>
      <c r="C8753" t="s">
        <v>67</v>
      </c>
      <c r="D8753" t="s">
        <v>66</v>
      </c>
      <c r="E8753" t="s">
        <v>84</v>
      </c>
      <c r="F8753" t="s">
        <v>185</v>
      </c>
      <c r="G8753" t="s">
        <v>688</v>
      </c>
      <c r="H8753" t="s">
        <v>976</v>
      </c>
      <c r="I8753" t="s">
        <v>1277</v>
      </c>
      <c r="J8753" t="s">
        <v>1280</v>
      </c>
      <c r="K8753">
        <v>13044</v>
      </c>
    </row>
    <row r="8754" spans="1:11" x14ac:dyDescent="0.2">
      <c r="A8754" t="s">
        <v>13</v>
      </c>
      <c r="B8754" t="s">
        <v>15453</v>
      </c>
      <c r="C8754" t="s">
        <v>68</v>
      </c>
      <c r="D8754" t="s">
        <v>72</v>
      </c>
      <c r="E8754" t="s">
        <v>81</v>
      </c>
      <c r="F8754" t="s">
        <v>234</v>
      </c>
      <c r="G8754" t="s">
        <v>208</v>
      </c>
      <c r="H8754" t="s">
        <v>1187</v>
      </c>
      <c r="I8754" t="s">
        <v>1277</v>
      </c>
      <c r="J8754" t="s">
        <v>1280</v>
      </c>
      <c r="K8754">
        <v>15554</v>
      </c>
    </row>
    <row r="8755" spans="1:11" x14ac:dyDescent="0.2">
      <c r="A8755" t="s">
        <v>14</v>
      </c>
      <c r="B8755" t="s">
        <v>15458</v>
      </c>
      <c r="C8755" t="s">
        <v>66</v>
      </c>
      <c r="D8755" t="s">
        <v>68</v>
      </c>
      <c r="E8755" t="s">
        <v>74</v>
      </c>
      <c r="F8755" t="s">
        <v>298</v>
      </c>
      <c r="G8755" t="s">
        <v>356</v>
      </c>
      <c r="H8755" t="s">
        <v>963</v>
      </c>
      <c r="I8755" t="s">
        <v>1275</v>
      </c>
      <c r="J8755" t="s">
        <v>1280</v>
      </c>
      <c r="K8755">
        <v>4423</v>
      </c>
    </row>
    <row r="8756" spans="1:11" x14ac:dyDescent="0.2">
      <c r="A8756" t="s">
        <v>12</v>
      </c>
      <c r="B8756" t="s">
        <v>15459</v>
      </c>
      <c r="C8756" t="s">
        <v>68</v>
      </c>
      <c r="D8756" t="s">
        <v>72</v>
      </c>
      <c r="E8756" t="s">
        <v>81</v>
      </c>
      <c r="F8756" t="s">
        <v>320</v>
      </c>
      <c r="G8756" t="s">
        <v>471</v>
      </c>
      <c r="H8756" t="s">
        <v>1232</v>
      </c>
      <c r="I8756" t="s">
        <v>1277</v>
      </c>
      <c r="J8756" t="s">
        <v>1280</v>
      </c>
      <c r="K8756">
        <v>8372</v>
      </c>
    </row>
    <row r="8757" spans="1:11" x14ac:dyDescent="0.2">
      <c r="A8757" t="s">
        <v>13</v>
      </c>
      <c r="B8757" t="s">
        <v>15460</v>
      </c>
      <c r="C8757" t="s">
        <v>67</v>
      </c>
      <c r="D8757" t="s">
        <v>66</v>
      </c>
      <c r="E8757" t="s">
        <v>84</v>
      </c>
      <c r="F8757" t="s">
        <v>239</v>
      </c>
      <c r="G8757" t="s">
        <v>715</v>
      </c>
      <c r="H8757" t="s">
        <v>1060</v>
      </c>
      <c r="I8757" t="s">
        <v>1277</v>
      </c>
      <c r="J8757" t="s">
        <v>1281</v>
      </c>
      <c r="K8757">
        <v>10844</v>
      </c>
    </row>
    <row r="8758" spans="1:11" x14ac:dyDescent="0.2">
      <c r="A8758" t="s">
        <v>17</v>
      </c>
      <c r="B8758" t="s">
        <v>15461</v>
      </c>
      <c r="C8758" t="s">
        <v>67</v>
      </c>
      <c r="D8758" t="s">
        <v>66</v>
      </c>
      <c r="E8758" t="s">
        <v>97</v>
      </c>
      <c r="F8758" t="s">
        <v>268</v>
      </c>
      <c r="G8758" t="s">
        <v>782</v>
      </c>
      <c r="H8758" t="s">
        <v>1078</v>
      </c>
      <c r="I8758" t="s">
        <v>1277</v>
      </c>
      <c r="J8758" t="s">
        <v>1280</v>
      </c>
      <c r="K8758">
        <v>9555</v>
      </c>
    </row>
    <row r="8759" spans="1:11" x14ac:dyDescent="0.2">
      <c r="A8759" t="s">
        <v>12</v>
      </c>
      <c r="B8759" t="s">
        <v>36</v>
      </c>
      <c r="C8759" t="s">
        <v>68</v>
      </c>
      <c r="D8759" t="s">
        <v>72</v>
      </c>
      <c r="E8759" t="s">
        <v>119</v>
      </c>
      <c r="F8759" t="s">
        <v>186</v>
      </c>
      <c r="G8759" t="s">
        <v>616</v>
      </c>
      <c r="H8759" t="s">
        <v>1210</v>
      </c>
      <c r="I8759" t="s">
        <v>1276</v>
      </c>
      <c r="J8759" t="s">
        <v>1280</v>
      </c>
      <c r="K8759">
        <v>8839</v>
      </c>
    </row>
    <row r="8760" spans="1:11" x14ac:dyDescent="0.2">
      <c r="A8760" t="s">
        <v>12</v>
      </c>
      <c r="B8760" t="s">
        <v>36</v>
      </c>
      <c r="C8760" t="s">
        <v>67</v>
      </c>
      <c r="D8760" t="s">
        <v>66</v>
      </c>
      <c r="E8760" t="s">
        <v>106</v>
      </c>
      <c r="F8760" t="s">
        <v>248</v>
      </c>
      <c r="G8760" t="s">
        <v>845</v>
      </c>
      <c r="H8760" t="s">
        <v>1176</v>
      </c>
      <c r="I8760" t="s">
        <v>1276</v>
      </c>
      <c r="J8760" t="s">
        <v>1280</v>
      </c>
      <c r="K8760">
        <v>10151</v>
      </c>
    </row>
    <row r="8761" spans="1:11" x14ac:dyDescent="0.2">
      <c r="A8761" t="s">
        <v>12</v>
      </c>
      <c r="B8761" s="1" t="s">
        <v>1</v>
      </c>
      <c r="C8761" t="s">
        <v>67</v>
      </c>
      <c r="D8761" t="s">
        <v>66</v>
      </c>
      <c r="E8761" t="s">
        <v>122</v>
      </c>
      <c r="F8761" t="s">
        <v>174</v>
      </c>
      <c r="G8761" t="s">
        <v>677</v>
      </c>
      <c r="H8761" t="s">
        <v>1114</v>
      </c>
      <c r="I8761" t="s">
        <v>1276</v>
      </c>
      <c r="J8761" t="s">
        <v>1280</v>
      </c>
      <c r="K8761">
        <v>11432</v>
      </c>
    </row>
    <row r="8762" spans="1:11" x14ac:dyDescent="0.2">
      <c r="A8762" t="s">
        <v>14</v>
      </c>
      <c r="B8762" t="s">
        <v>15462</v>
      </c>
      <c r="C8762" t="s">
        <v>66</v>
      </c>
      <c r="D8762" t="s">
        <v>68</v>
      </c>
      <c r="E8762" t="s">
        <v>74</v>
      </c>
      <c r="F8762" t="s">
        <v>298</v>
      </c>
      <c r="G8762" t="s">
        <v>356</v>
      </c>
      <c r="H8762" t="s">
        <v>963</v>
      </c>
      <c r="I8762" t="s">
        <v>1275</v>
      </c>
      <c r="J8762" t="s">
        <v>1282</v>
      </c>
      <c r="K8762">
        <v>4319</v>
      </c>
    </row>
    <row r="8763" spans="1:11" x14ac:dyDescent="0.2">
      <c r="A8763" t="s">
        <v>12</v>
      </c>
      <c r="B8763" t="s">
        <v>15463</v>
      </c>
      <c r="C8763" t="s">
        <v>67</v>
      </c>
      <c r="D8763" t="s">
        <v>66</v>
      </c>
      <c r="E8763" t="s">
        <v>106</v>
      </c>
      <c r="F8763" t="s">
        <v>248</v>
      </c>
      <c r="G8763" t="s">
        <v>846</v>
      </c>
      <c r="H8763" t="s">
        <v>1176</v>
      </c>
      <c r="I8763" t="s">
        <v>1276</v>
      </c>
      <c r="J8763" t="s">
        <v>1280</v>
      </c>
      <c r="K8763">
        <v>9626</v>
      </c>
    </row>
    <row r="8764" spans="1:11" x14ac:dyDescent="0.2">
      <c r="A8764" t="s">
        <v>12</v>
      </c>
      <c r="B8764" t="s">
        <v>15464</v>
      </c>
      <c r="C8764" t="s">
        <v>67</v>
      </c>
      <c r="D8764" t="s">
        <v>66</v>
      </c>
      <c r="E8764" t="s">
        <v>97</v>
      </c>
      <c r="F8764" t="s">
        <v>224</v>
      </c>
      <c r="G8764" t="s">
        <v>847</v>
      </c>
      <c r="H8764" t="s">
        <v>1165</v>
      </c>
      <c r="I8764" t="s">
        <v>1277</v>
      </c>
      <c r="J8764" t="s">
        <v>1280</v>
      </c>
      <c r="K8764">
        <v>10623</v>
      </c>
    </row>
    <row r="8765" spans="1:11" x14ac:dyDescent="0.2">
      <c r="A8765" t="s">
        <v>13</v>
      </c>
      <c r="B8765" t="s">
        <v>15465</v>
      </c>
      <c r="C8765" t="s">
        <v>68</v>
      </c>
      <c r="D8765" t="s">
        <v>72</v>
      </c>
      <c r="E8765" t="s">
        <v>96</v>
      </c>
      <c r="F8765" t="s">
        <v>210</v>
      </c>
      <c r="G8765" t="s">
        <v>203</v>
      </c>
      <c r="H8765" t="s">
        <v>1004</v>
      </c>
      <c r="I8765" t="s">
        <v>1275</v>
      </c>
      <c r="J8765" t="s">
        <v>1280</v>
      </c>
      <c r="K8765">
        <v>9564</v>
      </c>
    </row>
    <row r="8766" spans="1:11" x14ac:dyDescent="0.2">
      <c r="A8766" t="s">
        <v>13</v>
      </c>
      <c r="B8766" t="s">
        <v>15466</v>
      </c>
      <c r="C8766" t="s">
        <v>67</v>
      </c>
      <c r="D8766" t="s">
        <v>66</v>
      </c>
      <c r="E8766" t="s">
        <v>84</v>
      </c>
      <c r="F8766" t="s">
        <v>228</v>
      </c>
      <c r="G8766" t="s">
        <v>236</v>
      </c>
      <c r="H8766" t="s">
        <v>1219</v>
      </c>
      <c r="I8766" t="s">
        <v>1277</v>
      </c>
      <c r="J8766" t="s">
        <v>1280</v>
      </c>
      <c r="K8766">
        <v>14781</v>
      </c>
    </row>
    <row r="8767" spans="1:11" x14ac:dyDescent="0.2">
      <c r="A8767" t="s">
        <v>13</v>
      </c>
      <c r="B8767" t="s">
        <v>15467</v>
      </c>
      <c r="C8767" t="s">
        <v>66</v>
      </c>
      <c r="D8767" t="s">
        <v>68</v>
      </c>
      <c r="E8767" t="s">
        <v>74</v>
      </c>
      <c r="F8767" t="s">
        <v>225</v>
      </c>
      <c r="G8767" t="s">
        <v>383</v>
      </c>
      <c r="H8767" t="s">
        <v>1006</v>
      </c>
      <c r="I8767" t="s">
        <v>1275</v>
      </c>
      <c r="J8767" t="s">
        <v>1280</v>
      </c>
      <c r="K8767">
        <v>7229</v>
      </c>
    </row>
    <row r="8768" spans="1:11" x14ac:dyDescent="0.2">
      <c r="A8768" t="s">
        <v>11</v>
      </c>
      <c r="B8768" t="s">
        <v>15468</v>
      </c>
      <c r="C8768" t="s">
        <v>68</v>
      </c>
      <c r="D8768" t="s">
        <v>72</v>
      </c>
      <c r="E8768" t="s">
        <v>81</v>
      </c>
      <c r="F8768" t="s">
        <v>224</v>
      </c>
      <c r="G8768" t="s">
        <v>473</v>
      </c>
      <c r="H8768" t="s">
        <v>1049</v>
      </c>
      <c r="I8768" t="s">
        <v>1277</v>
      </c>
      <c r="J8768" t="s">
        <v>1280</v>
      </c>
      <c r="K8768">
        <v>5684</v>
      </c>
    </row>
    <row r="8769" spans="1:11" x14ac:dyDescent="0.2">
      <c r="A8769" t="s">
        <v>13</v>
      </c>
      <c r="B8769" t="s">
        <v>15466</v>
      </c>
      <c r="C8769" t="s">
        <v>67</v>
      </c>
      <c r="D8769" t="s">
        <v>66</v>
      </c>
      <c r="E8769" t="s">
        <v>84</v>
      </c>
      <c r="F8769" t="s">
        <v>207</v>
      </c>
      <c r="G8769" t="s">
        <v>742</v>
      </c>
      <c r="H8769" t="s">
        <v>1060</v>
      </c>
      <c r="I8769" t="s">
        <v>1277</v>
      </c>
      <c r="J8769" t="s">
        <v>1280</v>
      </c>
      <c r="K8769">
        <v>14388</v>
      </c>
    </row>
    <row r="8770" spans="1:11" x14ac:dyDescent="0.2">
      <c r="A8770" t="s">
        <v>14</v>
      </c>
      <c r="B8770" t="s">
        <v>15468</v>
      </c>
      <c r="C8770" t="s">
        <v>66</v>
      </c>
      <c r="D8770" t="s">
        <v>68</v>
      </c>
      <c r="E8770" t="s">
        <v>74</v>
      </c>
      <c r="F8770" t="s">
        <v>298</v>
      </c>
      <c r="G8770" t="s">
        <v>356</v>
      </c>
      <c r="H8770" t="s">
        <v>963</v>
      </c>
      <c r="I8770" t="s">
        <v>1275</v>
      </c>
      <c r="J8770" t="s">
        <v>1282</v>
      </c>
      <c r="K8770">
        <v>5515</v>
      </c>
    </row>
    <row r="8771" spans="1:11" x14ac:dyDescent="0.2">
      <c r="A8771" t="s">
        <v>13</v>
      </c>
      <c r="B8771" t="s">
        <v>15469</v>
      </c>
      <c r="C8771" t="s">
        <v>67</v>
      </c>
      <c r="D8771" t="s">
        <v>66</v>
      </c>
      <c r="E8771" t="s">
        <v>97</v>
      </c>
      <c r="F8771" t="s">
        <v>232</v>
      </c>
      <c r="G8771" t="s">
        <v>712</v>
      </c>
      <c r="H8771" t="s">
        <v>1094</v>
      </c>
      <c r="I8771" t="s">
        <v>1277</v>
      </c>
      <c r="J8771" t="s">
        <v>1280</v>
      </c>
      <c r="K8771">
        <v>12692</v>
      </c>
    </row>
    <row r="8772" spans="1:11" x14ac:dyDescent="0.2">
      <c r="A8772" t="s">
        <v>13</v>
      </c>
      <c r="B8772" t="s">
        <v>15470</v>
      </c>
      <c r="C8772" t="s">
        <v>67</v>
      </c>
      <c r="D8772" t="s">
        <v>66</v>
      </c>
      <c r="E8772" t="s">
        <v>97</v>
      </c>
      <c r="F8772" t="s">
        <v>211</v>
      </c>
      <c r="G8772" t="s">
        <v>253</v>
      </c>
      <c r="H8772" t="s">
        <v>1025</v>
      </c>
      <c r="I8772" t="s">
        <v>1277</v>
      </c>
      <c r="J8772" t="s">
        <v>1281</v>
      </c>
      <c r="K8772">
        <v>9314</v>
      </c>
    </row>
    <row r="8773" spans="1:11" x14ac:dyDescent="0.2">
      <c r="A8773" t="s">
        <v>14</v>
      </c>
      <c r="B8773" t="s">
        <v>15471</v>
      </c>
      <c r="C8773" t="s">
        <v>67</v>
      </c>
      <c r="D8773" t="s">
        <v>66</v>
      </c>
      <c r="E8773" t="s">
        <v>79</v>
      </c>
      <c r="F8773" t="s">
        <v>302</v>
      </c>
      <c r="G8773" t="s">
        <v>348</v>
      </c>
      <c r="H8773" t="s">
        <v>994</v>
      </c>
      <c r="I8773" t="s">
        <v>1275</v>
      </c>
      <c r="J8773" t="s">
        <v>1280</v>
      </c>
      <c r="K8773">
        <v>3873</v>
      </c>
    </row>
    <row r="8774" spans="1:11" x14ac:dyDescent="0.2">
      <c r="A8774" t="s">
        <v>14</v>
      </c>
      <c r="B8774" t="s">
        <v>15467</v>
      </c>
      <c r="C8774" t="s">
        <v>67</v>
      </c>
      <c r="D8774" t="s">
        <v>66</v>
      </c>
      <c r="E8774" t="s">
        <v>79</v>
      </c>
      <c r="F8774" t="s">
        <v>172</v>
      </c>
      <c r="G8774" t="s">
        <v>507</v>
      </c>
      <c r="H8774" t="s">
        <v>1048</v>
      </c>
      <c r="I8774" t="s">
        <v>1275</v>
      </c>
      <c r="J8774" t="s">
        <v>1282</v>
      </c>
      <c r="K8774">
        <v>4807</v>
      </c>
    </row>
    <row r="8775" spans="1:11" x14ac:dyDescent="0.2">
      <c r="A8775" t="s">
        <v>15</v>
      </c>
      <c r="B8775" t="s">
        <v>15472</v>
      </c>
      <c r="C8775" t="s">
        <v>68</v>
      </c>
      <c r="D8775" t="s">
        <v>72</v>
      </c>
      <c r="E8775" t="s">
        <v>81</v>
      </c>
      <c r="F8775" t="s">
        <v>177</v>
      </c>
      <c r="G8775" t="s">
        <v>266</v>
      </c>
      <c r="H8775" t="s">
        <v>1013</v>
      </c>
      <c r="I8775" t="s">
        <v>1277</v>
      </c>
      <c r="J8775" t="s">
        <v>1280</v>
      </c>
      <c r="K8775">
        <v>14848</v>
      </c>
    </row>
    <row r="8776" spans="1:11" x14ac:dyDescent="0.2">
      <c r="A8776" t="s">
        <v>11</v>
      </c>
      <c r="B8776" t="s">
        <v>15473</v>
      </c>
      <c r="C8776" t="s">
        <v>68</v>
      </c>
      <c r="D8776" t="s">
        <v>72</v>
      </c>
      <c r="E8776" t="s">
        <v>94</v>
      </c>
      <c r="F8776" t="s">
        <v>222</v>
      </c>
      <c r="G8776" t="s">
        <v>272</v>
      </c>
      <c r="H8776" t="s">
        <v>1145</v>
      </c>
      <c r="I8776" t="s">
        <v>1277</v>
      </c>
      <c r="J8776" t="s">
        <v>1280</v>
      </c>
      <c r="K8776">
        <v>6171</v>
      </c>
    </row>
    <row r="8777" spans="1:11" x14ac:dyDescent="0.2">
      <c r="A8777" t="s">
        <v>14</v>
      </c>
      <c r="B8777" t="s">
        <v>15474</v>
      </c>
      <c r="C8777" t="s">
        <v>70</v>
      </c>
      <c r="D8777" t="s">
        <v>73</v>
      </c>
      <c r="E8777" t="s">
        <v>101</v>
      </c>
      <c r="F8777" t="s">
        <v>233</v>
      </c>
      <c r="G8777" t="s">
        <v>249</v>
      </c>
      <c r="H8777" t="s">
        <v>1015</v>
      </c>
      <c r="I8777" t="s">
        <v>1275</v>
      </c>
      <c r="J8777" t="s">
        <v>1282</v>
      </c>
      <c r="K8777">
        <v>1965</v>
      </c>
    </row>
    <row r="8778" spans="1:11" x14ac:dyDescent="0.2">
      <c r="A8778" t="s">
        <v>13</v>
      </c>
      <c r="B8778" t="s">
        <v>15475</v>
      </c>
      <c r="C8778" t="s">
        <v>67</v>
      </c>
      <c r="D8778" t="s">
        <v>66</v>
      </c>
      <c r="E8778" t="s">
        <v>97</v>
      </c>
      <c r="F8778" t="s">
        <v>211</v>
      </c>
      <c r="G8778" t="s">
        <v>276</v>
      </c>
      <c r="H8778" t="s">
        <v>1074</v>
      </c>
      <c r="I8778" t="s">
        <v>1277</v>
      </c>
      <c r="J8778" t="s">
        <v>1281</v>
      </c>
      <c r="K8778">
        <v>10539</v>
      </c>
    </row>
    <row r="8779" spans="1:11" x14ac:dyDescent="0.2">
      <c r="A8779" t="s">
        <v>18</v>
      </c>
      <c r="B8779" t="s">
        <v>36</v>
      </c>
      <c r="C8779" t="s">
        <v>66</v>
      </c>
      <c r="D8779" t="s">
        <v>68</v>
      </c>
      <c r="E8779" t="s">
        <v>74</v>
      </c>
      <c r="F8779" t="s">
        <v>206</v>
      </c>
      <c r="G8779" t="s">
        <v>219</v>
      </c>
      <c r="H8779" t="s">
        <v>1000</v>
      </c>
      <c r="I8779" t="s">
        <v>1275</v>
      </c>
      <c r="J8779" t="s">
        <v>1280</v>
      </c>
      <c r="K8779">
        <v>4483</v>
      </c>
    </row>
    <row r="8780" spans="1:11" x14ac:dyDescent="0.2">
      <c r="A8780" t="s">
        <v>15</v>
      </c>
      <c r="B8780" t="s">
        <v>36</v>
      </c>
      <c r="C8780" t="s">
        <v>68</v>
      </c>
      <c r="D8780" t="s">
        <v>72</v>
      </c>
      <c r="E8780" t="s">
        <v>81</v>
      </c>
      <c r="F8780" t="s">
        <v>254</v>
      </c>
      <c r="G8780" t="s">
        <v>266</v>
      </c>
      <c r="H8780" t="s">
        <v>973</v>
      </c>
      <c r="I8780" t="s">
        <v>1277</v>
      </c>
      <c r="J8780" t="s">
        <v>1280</v>
      </c>
      <c r="K8780">
        <v>8371</v>
      </c>
    </row>
    <row r="8781" spans="1:11" x14ac:dyDescent="0.2">
      <c r="A8781" t="s">
        <v>13</v>
      </c>
      <c r="B8781" s="1" t="s">
        <v>1</v>
      </c>
      <c r="C8781" t="s">
        <v>68</v>
      </c>
      <c r="D8781" t="s">
        <v>72</v>
      </c>
      <c r="E8781" t="s">
        <v>81</v>
      </c>
      <c r="F8781" t="s">
        <v>219</v>
      </c>
      <c r="G8781" t="s">
        <v>424</v>
      </c>
      <c r="H8781" t="s">
        <v>1037</v>
      </c>
      <c r="I8781" t="s">
        <v>1277</v>
      </c>
      <c r="J8781" t="s">
        <v>1280</v>
      </c>
      <c r="K8781">
        <v>15764</v>
      </c>
    </row>
    <row r="8782" spans="1:11" x14ac:dyDescent="0.2">
      <c r="A8782" t="s">
        <v>13</v>
      </c>
      <c r="B8782" t="s">
        <v>15476</v>
      </c>
      <c r="C8782" t="s">
        <v>67</v>
      </c>
      <c r="D8782" t="s">
        <v>66</v>
      </c>
      <c r="E8782" t="s">
        <v>84</v>
      </c>
      <c r="F8782" t="s">
        <v>262</v>
      </c>
      <c r="G8782" t="s">
        <v>453</v>
      </c>
      <c r="H8782" t="s">
        <v>1145</v>
      </c>
      <c r="I8782" t="s">
        <v>1277</v>
      </c>
      <c r="J8782" t="s">
        <v>1281</v>
      </c>
      <c r="K8782">
        <v>10844</v>
      </c>
    </row>
    <row r="8783" spans="1:11" x14ac:dyDescent="0.2">
      <c r="A8783" t="s">
        <v>12</v>
      </c>
      <c r="B8783" t="s">
        <v>15477</v>
      </c>
      <c r="C8783" t="s">
        <v>67</v>
      </c>
      <c r="D8783" t="s">
        <v>66</v>
      </c>
      <c r="E8783" t="s">
        <v>122</v>
      </c>
      <c r="F8783" t="s">
        <v>176</v>
      </c>
      <c r="G8783" t="s">
        <v>533</v>
      </c>
      <c r="H8783" t="s">
        <v>1040</v>
      </c>
      <c r="I8783" t="s">
        <v>1276</v>
      </c>
      <c r="J8783" t="s">
        <v>1280</v>
      </c>
      <c r="K8783">
        <v>11642</v>
      </c>
    </row>
    <row r="8784" spans="1:11" x14ac:dyDescent="0.2">
      <c r="A8784" t="s">
        <v>11</v>
      </c>
      <c r="B8784" t="s">
        <v>15478</v>
      </c>
      <c r="C8784" t="s">
        <v>66</v>
      </c>
      <c r="D8784" t="s">
        <v>68</v>
      </c>
      <c r="E8784" t="s">
        <v>74</v>
      </c>
      <c r="F8784" t="s">
        <v>194</v>
      </c>
      <c r="G8784" t="s">
        <v>264</v>
      </c>
      <c r="H8784" t="s">
        <v>963</v>
      </c>
      <c r="I8784" t="s">
        <v>1275</v>
      </c>
      <c r="J8784" t="s">
        <v>1280</v>
      </c>
      <c r="K8784">
        <v>4423</v>
      </c>
    </row>
    <row r="8785" spans="1:11" x14ac:dyDescent="0.2">
      <c r="A8785" t="s">
        <v>17</v>
      </c>
      <c r="B8785" t="s">
        <v>15479</v>
      </c>
      <c r="C8785" t="s">
        <v>66</v>
      </c>
      <c r="D8785" t="s">
        <v>68</v>
      </c>
      <c r="E8785" t="s">
        <v>74</v>
      </c>
      <c r="F8785" t="s">
        <v>182</v>
      </c>
      <c r="G8785" t="s">
        <v>399</v>
      </c>
      <c r="H8785" t="s">
        <v>963</v>
      </c>
      <c r="I8785" t="s">
        <v>1275</v>
      </c>
      <c r="J8785" t="s">
        <v>1280</v>
      </c>
      <c r="K8785">
        <v>4878</v>
      </c>
    </row>
    <row r="8786" spans="1:11" x14ac:dyDescent="0.2">
      <c r="A8786" t="s">
        <v>14</v>
      </c>
      <c r="B8786" t="s">
        <v>15480</v>
      </c>
      <c r="C8786" t="s">
        <v>70</v>
      </c>
      <c r="D8786" t="s">
        <v>73</v>
      </c>
      <c r="E8786" t="s">
        <v>101</v>
      </c>
      <c r="F8786" t="s">
        <v>233</v>
      </c>
      <c r="G8786" t="s">
        <v>249</v>
      </c>
      <c r="H8786" t="s">
        <v>1015</v>
      </c>
      <c r="I8786" t="s">
        <v>1275</v>
      </c>
      <c r="J8786" t="s">
        <v>1280</v>
      </c>
      <c r="K8786">
        <v>2227</v>
      </c>
    </row>
    <row r="8787" spans="1:11" x14ac:dyDescent="0.2">
      <c r="A8787" t="s">
        <v>13</v>
      </c>
      <c r="B8787" t="s">
        <v>15481</v>
      </c>
      <c r="C8787" t="s">
        <v>67</v>
      </c>
      <c r="D8787" t="s">
        <v>66</v>
      </c>
      <c r="E8787" t="s">
        <v>84</v>
      </c>
      <c r="F8787" t="s">
        <v>262</v>
      </c>
      <c r="G8787" t="s">
        <v>800</v>
      </c>
      <c r="H8787" t="s">
        <v>1067</v>
      </c>
      <c r="I8787" t="s">
        <v>1277</v>
      </c>
      <c r="J8787" t="s">
        <v>1281</v>
      </c>
      <c r="K8787">
        <v>10844</v>
      </c>
    </row>
    <row r="8788" spans="1:11" x14ac:dyDescent="0.2">
      <c r="A8788" t="s">
        <v>18</v>
      </c>
      <c r="B8788" t="s">
        <v>15482</v>
      </c>
      <c r="C8788" t="s">
        <v>67</v>
      </c>
      <c r="D8788" t="s">
        <v>66</v>
      </c>
      <c r="E8788" t="s">
        <v>79</v>
      </c>
      <c r="F8788" t="s">
        <v>226</v>
      </c>
      <c r="G8788" t="s">
        <v>275</v>
      </c>
      <c r="H8788" t="s">
        <v>994</v>
      </c>
      <c r="I8788" t="s">
        <v>1275</v>
      </c>
      <c r="J8788" t="s">
        <v>1280</v>
      </c>
      <c r="K8788">
        <v>4107</v>
      </c>
    </row>
    <row r="8789" spans="1:11" x14ac:dyDescent="0.2">
      <c r="A8789" t="s">
        <v>17</v>
      </c>
      <c r="B8789" t="s">
        <v>15480</v>
      </c>
      <c r="C8789" t="s">
        <v>67</v>
      </c>
      <c r="D8789" t="s">
        <v>66</v>
      </c>
      <c r="E8789" t="s">
        <v>97</v>
      </c>
      <c r="F8789" t="s">
        <v>283</v>
      </c>
      <c r="G8789" t="s">
        <v>555</v>
      </c>
      <c r="H8789" t="s">
        <v>1228</v>
      </c>
      <c r="I8789" t="s">
        <v>1277</v>
      </c>
      <c r="J8789" t="s">
        <v>1280</v>
      </c>
      <c r="K8789">
        <v>11262</v>
      </c>
    </row>
    <row r="8790" spans="1:11" x14ac:dyDescent="0.2">
      <c r="A8790" t="s">
        <v>13</v>
      </c>
      <c r="B8790" t="s">
        <v>15482</v>
      </c>
      <c r="C8790" t="s">
        <v>68</v>
      </c>
      <c r="D8790" t="s">
        <v>72</v>
      </c>
      <c r="E8790" t="s">
        <v>81</v>
      </c>
      <c r="F8790" t="s">
        <v>189</v>
      </c>
      <c r="G8790" t="s">
        <v>486</v>
      </c>
      <c r="H8790" t="s">
        <v>979</v>
      </c>
      <c r="I8790" t="s">
        <v>1277</v>
      </c>
      <c r="J8790" t="s">
        <v>1281</v>
      </c>
      <c r="K8790">
        <v>10262</v>
      </c>
    </row>
    <row r="8791" spans="1:11" x14ac:dyDescent="0.2">
      <c r="A8791" t="s">
        <v>13</v>
      </c>
      <c r="B8791" t="s">
        <v>15483</v>
      </c>
      <c r="C8791" t="s">
        <v>66</v>
      </c>
      <c r="D8791" t="s">
        <v>68</v>
      </c>
      <c r="E8791" t="s">
        <v>74</v>
      </c>
      <c r="F8791" t="s">
        <v>280</v>
      </c>
      <c r="G8791" t="s">
        <v>402</v>
      </c>
      <c r="H8791" t="s">
        <v>984</v>
      </c>
      <c r="I8791" t="s">
        <v>1275</v>
      </c>
      <c r="J8791" t="s">
        <v>1281</v>
      </c>
      <c r="K8791">
        <v>4544</v>
      </c>
    </row>
    <row r="8792" spans="1:11" x14ac:dyDescent="0.2">
      <c r="A8792" t="s">
        <v>13</v>
      </c>
      <c r="B8792" t="s">
        <v>15484</v>
      </c>
      <c r="C8792" t="s">
        <v>66</v>
      </c>
      <c r="D8792" t="s">
        <v>68</v>
      </c>
      <c r="E8792" t="s">
        <v>74</v>
      </c>
      <c r="F8792" t="s">
        <v>178</v>
      </c>
      <c r="G8792" t="s">
        <v>193</v>
      </c>
      <c r="H8792" t="s">
        <v>1073</v>
      </c>
      <c r="I8792" t="s">
        <v>1275</v>
      </c>
      <c r="J8792" t="s">
        <v>1281</v>
      </c>
      <c r="K8792">
        <v>6144</v>
      </c>
    </row>
    <row r="8793" spans="1:11" x14ac:dyDescent="0.2">
      <c r="A8793" t="s">
        <v>16</v>
      </c>
      <c r="B8793" t="s">
        <v>15485</v>
      </c>
      <c r="C8793" t="s">
        <v>66</v>
      </c>
      <c r="D8793" t="s">
        <v>71</v>
      </c>
      <c r="E8793" t="s">
        <v>74</v>
      </c>
      <c r="F8793" t="s">
        <v>316</v>
      </c>
      <c r="G8793" t="s">
        <v>487</v>
      </c>
      <c r="H8793" t="s">
        <v>984</v>
      </c>
      <c r="I8793" t="s">
        <v>1275</v>
      </c>
      <c r="J8793" t="s">
        <v>1280</v>
      </c>
      <c r="K8793">
        <v>5706</v>
      </c>
    </row>
    <row r="8794" spans="1:11" x14ac:dyDescent="0.2">
      <c r="A8794" t="s">
        <v>13</v>
      </c>
      <c r="B8794" t="s">
        <v>15481</v>
      </c>
      <c r="C8794" t="s">
        <v>66</v>
      </c>
      <c r="D8794" t="s">
        <v>71</v>
      </c>
      <c r="E8794" t="s">
        <v>156</v>
      </c>
      <c r="F8794" t="s">
        <v>173</v>
      </c>
      <c r="G8794" t="s">
        <v>356</v>
      </c>
      <c r="H8794" t="s">
        <v>1009</v>
      </c>
      <c r="I8794" t="s">
        <v>1277</v>
      </c>
      <c r="J8794" t="s">
        <v>1281</v>
      </c>
      <c r="K8794">
        <v>5853</v>
      </c>
    </row>
    <row r="8795" spans="1:11" x14ac:dyDescent="0.2">
      <c r="A8795" t="s">
        <v>13</v>
      </c>
      <c r="B8795" t="s">
        <v>15486</v>
      </c>
      <c r="C8795" t="s">
        <v>67</v>
      </c>
      <c r="D8795" t="s">
        <v>66</v>
      </c>
      <c r="E8795" t="s">
        <v>151</v>
      </c>
      <c r="F8795" t="s">
        <v>227</v>
      </c>
      <c r="G8795" t="s">
        <v>349</v>
      </c>
      <c r="H8795" t="s">
        <v>1191</v>
      </c>
      <c r="I8795" t="s">
        <v>1276</v>
      </c>
      <c r="J8795" t="s">
        <v>1281</v>
      </c>
      <c r="K8795">
        <v>10118</v>
      </c>
    </row>
    <row r="8796" spans="1:11" x14ac:dyDescent="0.2">
      <c r="A8796" t="s">
        <v>12</v>
      </c>
      <c r="B8796" t="s">
        <v>15487</v>
      </c>
      <c r="C8796" t="s">
        <v>67</v>
      </c>
      <c r="D8796" t="s">
        <v>66</v>
      </c>
      <c r="E8796" t="s">
        <v>133</v>
      </c>
      <c r="F8796" t="s">
        <v>174</v>
      </c>
      <c r="G8796" t="s">
        <v>759</v>
      </c>
      <c r="H8796" t="s">
        <v>1079</v>
      </c>
      <c r="I8796" t="s">
        <v>1276</v>
      </c>
      <c r="J8796" t="s">
        <v>1280</v>
      </c>
      <c r="K8796">
        <v>14687</v>
      </c>
    </row>
    <row r="8797" spans="1:11" x14ac:dyDescent="0.2">
      <c r="A8797" t="s">
        <v>15</v>
      </c>
      <c r="B8797" t="s">
        <v>15488</v>
      </c>
      <c r="C8797" t="s">
        <v>68</v>
      </c>
      <c r="D8797" t="s">
        <v>72</v>
      </c>
      <c r="E8797" t="s">
        <v>81</v>
      </c>
      <c r="F8797" t="s">
        <v>251</v>
      </c>
      <c r="G8797" t="s">
        <v>266</v>
      </c>
      <c r="H8797" t="s">
        <v>1123</v>
      </c>
      <c r="I8797" t="s">
        <v>1277</v>
      </c>
      <c r="J8797" t="s">
        <v>1281</v>
      </c>
      <c r="K8797">
        <v>9254</v>
      </c>
    </row>
    <row r="8798" spans="1:11" x14ac:dyDescent="0.2">
      <c r="A8798" t="s">
        <v>13</v>
      </c>
      <c r="B8798" t="s">
        <v>15489</v>
      </c>
      <c r="C8798" t="s">
        <v>68</v>
      </c>
      <c r="D8798" t="s">
        <v>72</v>
      </c>
      <c r="E8798" t="s">
        <v>103</v>
      </c>
      <c r="F8798" t="s">
        <v>230</v>
      </c>
      <c r="G8798" t="s">
        <v>448</v>
      </c>
      <c r="H8798" t="s">
        <v>1028</v>
      </c>
      <c r="I8798" t="s">
        <v>1276</v>
      </c>
      <c r="J8798" t="s">
        <v>1281</v>
      </c>
      <c r="K8798">
        <v>10368</v>
      </c>
    </row>
    <row r="8799" spans="1:11" x14ac:dyDescent="0.2">
      <c r="A8799" t="s">
        <v>13</v>
      </c>
      <c r="B8799" t="s">
        <v>36</v>
      </c>
      <c r="C8799" t="s">
        <v>67</v>
      </c>
      <c r="D8799" t="s">
        <v>66</v>
      </c>
      <c r="E8799" t="s">
        <v>84</v>
      </c>
      <c r="F8799" t="s">
        <v>228</v>
      </c>
      <c r="G8799" t="s">
        <v>236</v>
      </c>
      <c r="H8799" t="s">
        <v>1219</v>
      </c>
      <c r="I8799" t="s">
        <v>1277</v>
      </c>
      <c r="J8799" t="s">
        <v>1280</v>
      </c>
      <c r="K8799">
        <v>14571</v>
      </c>
    </row>
    <row r="8800" spans="1:11" x14ac:dyDescent="0.2">
      <c r="A8800" t="s">
        <v>13</v>
      </c>
      <c r="B8800" t="s">
        <v>36</v>
      </c>
      <c r="C8800" t="s">
        <v>66</v>
      </c>
      <c r="D8800" t="s">
        <v>68</v>
      </c>
      <c r="E8800" t="s">
        <v>74</v>
      </c>
      <c r="F8800" t="s">
        <v>280</v>
      </c>
      <c r="G8800" t="s">
        <v>402</v>
      </c>
      <c r="H8800" t="s">
        <v>984</v>
      </c>
      <c r="I8800" t="s">
        <v>1275</v>
      </c>
      <c r="J8800" t="s">
        <v>1281</v>
      </c>
      <c r="K8800">
        <v>7229</v>
      </c>
    </row>
    <row r="8801" spans="1:11" x14ac:dyDescent="0.2">
      <c r="A8801" t="s">
        <v>11</v>
      </c>
      <c r="B8801" s="1" t="s">
        <v>1</v>
      </c>
      <c r="C8801" t="s">
        <v>68</v>
      </c>
      <c r="D8801" t="s">
        <v>72</v>
      </c>
      <c r="E8801" t="s">
        <v>81</v>
      </c>
      <c r="F8801" t="s">
        <v>279</v>
      </c>
      <c r="G8801" t="s">
        <v>320</v>
      </c>
      <c r="H8801" t="s">
        <v>1191</v>
      </c>
      <c r="I8801" t="s">
        <v>1277</v>
      </c>
      <c r="J8801" t="s">
        <v>1280</v>
      </c>
      <c r="K8801">
        <v>6093</v>
      </c>
    </row>
    <row r="8802" spans="1:11" x14ac:dyDescent="0.2">
      <c r="A8802" t="s">
        <v>15</v>
      </c>
      <c r="B8802" t="s">
        <v>15490</v>
      </c>
      <c r="C8802" t="s">
        <v>68</v>
      </c>
      <c r="D8802" t="s">
        <v>72</v>
      </c>
      <c r="E8802" t="s">
        <v>81</v>
      </c>
      <c r="F8802" t="s">
        <v>179</v>
      </c>
      <c r="G8802" t="s">
        <v>320</v>
      </c>
      <c r="H8802" t="s">
        <v>1080</v>
      </c>
      <c r="I8802" t="s">
        <v>1277</v>
      </c>
      <c r="J8802" t="s">
        <v>1280</v>
      </c>
      <c r="K8802">
        <v>16023</v>
      </c>
    </row>
    <row r="8803" spans="1:11" x14ac:dyDescent="0.2">
      <c r="A8803" t="s">
        <v>11</v>
      </c>
      <c r="B8803" t="s">
        <v>15491</v>
      </c>
      <c r="C8803" t="s">
        <v>69</v>
      </c>
      <c r="D8803" t="s">
        <v>67</v>
      </c>
      <c r="E8803" t="s">
        <v>83</v>
      </c>
      <c r="F8803" t="s">
        <v>249</v>
      </c>
      <c r="G8803" t="s">
        <v>339</v>
      </c>
      <c r="H8803" t="s">
        <v>1048</v>
      </c>
      <c r="I8803" t="s">
        <v>1275</v>
      </c>
      <c r="J8803" t="s">
        <v>1280</v>
      </c>
      <c r="K8803">
        <v>3597</v>
      </c>
    </row>
    <row r="8804" spans="1:11" x14ac:dyDescent="0.2">
      <c r="A8804" t="s">
        <v>13</v>
      </c>
      <c r="B8804" t="s">
        <v>15492</v>
      </c>
      <c r="C8804" t="s">
        <v>67</v>
      </c>
      <c r="D8804" t="s">
        <v>66</v>
      </c>
      <c r="E8804" t="s">
        <v>84</v>
      </c>
      <c r="F8804" t="s">
        <v>227</v>
      </c>
      <c r="G8804" t="s">
        <v>352</v>
      </c>
      <c r="H8804" t="s">
        <v>1050</v>
      </c>
      <c r="I8804" t="s">
        <v>1277</v>
      </c>
      <c r="J8804" t="s">
        <v>1281</v>
      </c>
      <c r="K8804">
        <v>8824</v>
      </c>
    </row>
    <row r="8805" spans="1:11" x14ac:dyDescent="0.2">
      <c r="A8805" t="s">
        <v>11</v>
      </c>
      <c r="B8805" t="s">
        <v>15493</v>
      </c>
      <c r="C8805" t="s">
        <v>68</v>
      </c>
      <c r="D8805" t="s">
        <v>72</v>
      </c>
      <c r="E8805" t="s">
        <v>82</v>
      </c>
      <c r="F8805" t="s">
        <v>229</v>
      </c>
      <c r="G8805" t="s">
        <v>316</v>
      </c>
      <c r="H8805" t="s">
        <v>987</v>
      </c>
      <c r="I8805" t="s">
        <v>1277</v>
      </c>
      <c r="J8805" t="s">
        <v>1280</v>
      </c>
      <c r="K8805">
        <v>7060</v>
      </c>
    </row>
    <row r="8806" spans="1:11" x14ac:dyDescent="0.2">
      <c r="A8806" t="s">
        <v>13</v>
      </c>
      <c r="B8806" t="s">
        <v>15494</v>
      </c>
      <c r="C8806" t="s">
        <v>67</v>
      </c>
      <c r="D8806" t="s">
        <v>66</v>
      </c>
      <c r="E8806" t="s">
        <v>84</v>
      </c>
      <c r="F8806" t="s">
        <v>219</v>
      </c>
      <c r="G8806" t="s">
        <v>654</v>
      </c>
      <c r="H8806" t="s">
        <v>1247</v>
      </c>
      <c r="I8806" t="s">
        <v>1277</v>
      </c>
      <c r="J8806" t="s">
        <v>1280</v>
      </c>
      <c r="K8806">
        <v>14231</v>
      </c>
    </row>
    <row r="8807" spans="1:11" x14ac:dyDescent="0.2">
      <c r="A8807" t="s">
        <v>13</v>
      </c>
      <c r="B8807" t="s">
        <v>15495</v>
      </c>
      <c r="C8807" t="s">
        <v>66</v>
      </c>
      <c r="D8807" t="s">
        <v>68</v>
      </c>
      <c r="E8807" t="s">
        <v>74</v>
      </c>
      <c r="F8807" t="s">
        <v>178</v>
      </c>
      <c r="G8807" t="s">
        <v>193</v>
      </c>
      <c r="H8807" t="s">
        <v>1073</v>
      </c>
      <c r="I8807" t="s">
        <v>1275</v>
      </c>
      <c r="J8807" t="s">
        <v>1281</v>
      </c>
      <c r="K8807">
        <v>4544</v>
      </c>
    </row>
    <row r="8808" spans="1:11" x14ac:dyDescent="0.2">
      <c r="A8808" t="s">
        <v>13</v>
      </c>
      <c r="B8808" t="s">
        <v>15496</v>
      </c>
      <c r="C8808" t="s">
        <v>68</v>
      </c>
      <c r="D8808" t="s">
        <v>72</v>
      </c>
      <c r="E8808" t="s">
        <v>81</v>
      </c>
      <c r="F8808" t="s">
        <v>202</v>
      </c>
      <c r="G8808" t="s">
        <v>496</v>
      </c>
      <c r="H8808" t="s">
        <v>1230</v>
      </c>
      <c r="I8808" t="s">
        <v>1277</v>
      </c>
      <c r="J8808" t="s">
        <v>1280</v>
      </c>
      <c r="K8808">
        <v>16289</v>
      </c>
    </row>
    <row r="8809" spans="1:11" x14ac:dyDescent="0.2">
      <c r="A8809" t="s">
        <v>11</v>
      </c>
      <c r="B8809" t="s">
        <v>15494</v>
      </c>
      <c r="C8809" t="s">
        <v>67</v>
      </c>
      <c r="D8809" t="s">
        <v>66</v>
      </c>
      <c r="E8809" t="s">
        <v>79</v>
      </c>
      <c r="F8809" t="s">
        <v>317</v>
      </c>
      <c r="G8809" t="s">
        <v>243</v>
      </c>
      <c r="H8809" t="s">
        <v>1000</v>
      </c>
      <c r="I8809" t="s">
        <v>1275</v>
      </c>
      <c r="J8809" t="s">
        <v>1280</v>
      </c>
      <c r="K8809">
        <v>6565</v>
      </c>
    </row>
    <row r="8810" spans="1:11" x14ac:dyDescent="0.2">
      <c r="A8810" t="s">
        <v>11</v>
      </c>
      <c r="B8810" t="s">
        <v>15496</v>
      </c>
      <c r="C8810" t="s">
        <v>69</v>
      </c>
      <c r="D8810" t="s">
        <v>67</v>
      </c>
      <c r="E8810" t="s">
        <v>83</v>
      </c>
      <c r="F8810" t="s">
        <v>249</v>
      </c>
      <c r="G8810" t="s">
        <v>339</v>
      </c>
      <c r="H8810" t="s">
        <v>1048</v>
      </c>
      <c r="I8810" t="s">
        <v>1275</v>
      </c>
      <c r="J8810" t="s">
        <v>1280</v>
      </c>
      <c r="K8810">
        <v>3597</v>
      </c>
    </row>
    <row r="8811" spans="1:11" x14ac:dyDescent="0.2">
      <c r="A8811" t="s">
        <v>12</v>
      </c>
      <c r="B8811" t="s">
        <v>15497</v>
      </c>
      <c r="C8811" t="s">
        <v>68</v>
      </c>
      <c r="D8811" t="s">
        <v>72</v>
      </c>
      <c r="E8811" t="s">
        <v>100</v>
      </c>
      <c r="F8811" t="s">
        <v>335</v>
      </c>
      <c r="G8811" t="s">
        <v>848</v>
      </c>
      <c r="H8811" t="s">
        <v>1040</v>
      </c>
      <c r="I8811" t="s">
        <v>1277</v>
      </c>
      <c r="J8811" t="s">
        <v>1280</v>
      </c>
      <c r="K8811">
        <v>7480</v>
      </c>
    </row>
    <row r="8812" spans="1:11" x14ac:dyDescent="0.2">
      <c r="A8812" t="s">
        <v>17</v>
      </c>
      <c r="B8812" t="s">
        <v>15498</v>
      </c>
      <c r="C8812" t="s">
        <v>67</v>
      </c>
      <c r="D8812" t="s">
        <v>66</v>
      </c>
      <c r="E8812" t="s">
        <v>97</v>
      </c>
      <c r="F8812" t="s">
        <v>268</v>
      </c>
      <c r="G8812" t="s">
        <v>849</v>
      </c>
      <c r="H8812" t="s">
        <v>1174</v>
      </c>
      <c r="I8812" t="s">
        <v>1277</v>
      </c>
      <c r="J8812" t="s">
        <v>1280</v>
      </c>
      <c r="K8812">
        <v>9922</v>
      </c>
    </row>
    <row r="8813" spans="1:11" x14ac:dyDescent="0.2">
      <c r="A8813" t="s">
        <v>13</v>
      </c>
      <c r="B8813" t="s">
        <v>15499</v>
      </c>
      <c r="C8813" t="s">
        <v>66</v>
      </c>
      <c r="D8813" t="s">
        <v>68</v>
      </c>
      <c r="E8813" t="s">
        <v>74</v>
      </c>
      <c r="F8813" t="s">
        <v>288</v>
      </c>
      <c r="G8813" t="s">
        <v>236</v>
      </c>
      <c r="H8813" t="s">
        <v>1006</v>
      </c>
      <c r="I8813" t="s">
        <v>1275</v>
      </c>
      <c r="J8813" t="s">
        <v>1280</v>
      </c>
      <c r="K8813">
        <v>7229</v>
      </c>
    </row>
    <row r="8814" spans="1:11" x14ac:dyDescent="0.2">
      <c r="A8814" t="s">
        <v>13</v>
      </c>
      <c r="B8814" t="s">
        <v>15495</v>
      </c>
      <c r="C8814" t="s">
        <v>68</v>
      </c>
      <c r="D8814" t="s">
        <v>72</v>
      </c>
      <c r="E8814" t="s">
        <v>104</v>
      </c>
      <c r="F8814" t="s">
        <v>239</v>
      </c>
      <c r="G8814" t="s">
        <v>401</v>
      </c>
      <c r="H8814" t="s">
        <v>1032</v>
      </c>
      <c r="I8814" t="s">
        <v>1276</v>
      </c>
      <c r="J8814" t="s">
        <v>1280</v>
      </c>
      <c r="K8814">
        <v>14300</v>
      </c>
    </row>
    <row r="8815" spans="1:11" x14ac:dyDescent="0.2">
      <c r="A8815" t="s">
        <v>13</v>
      </c>
      <c r="B8815" t="s">
        <v>15500</v>
      </c>
      <c r="C8815" t="s">
        <v>68</v>
      </c>
      <c r="D8815" t="s">
        <v>72</v>
      </c>
      <c r="E8815" t="s">
        <v>81</v>
      </c>
      <c r="F8815" t="s">
        <v>234</v>
      </c>
      <c r="G8815" t="s">
        <v>445</v>
      </c>
      <c r="H8815" t="s">
        <v>1068</v>
      </c>
      <c r="I8815" t="s">
        <v>1277</v>
      </c>
      <c r="J8815" t="s">
        <v>1280</v>
      </c>
      <c r="K8815">
        <v>12242</v>
      </c>
    </row>
    <row r="8816" spans="1:11" x14ac:dyDescent="0.2">
      <c r="A8816" t="s">
        <v>15</v>
      </c>
      <c r="B8816" t="s">
        <v>15501</v>
      </c>
      <c r="C8816" t="s">
        <v>68</v>
      </c>
      <c r="D8816" t="s">
        <v>72</v>
      </c>
      <c r="E8816" t="s">
        <v>81</v>
      </c>
      <c r="F8816" t="s">
        <v>181</v>
      </c>
      <c r="G8816" t="s">
        <v>208</v>
      </c>
      <c r="H8816" t="s">
        <v>1163</v>
      </c>
      <c r="I8816" t="s">
        <v>1277</v>
      </c>
      <c r="J8816" t="s">
        <v>1280</v>
      </c>
      <c r="K8816">
        <v>10678</v>
      </c>
    </row>
    <row r="8817" spans="1:11" x14ac:dyDescent="0.2">
      <c r="A8817" t="s">
        <v>15</v>
      </c>
      <c r="B8817" t="s">
        <v>15502</v>
      </c>
      <c r="C8817" t="s">
        <v>68</v>
      </c>
      <c r="D8817" t="s">
        <v>72</v>
      </c>
      <c r="E8817" t="s">
        <v>81</v>
      </c>
      <c r="F8817" t="s">
        <v>179</v>
      </c>
      <c r="G8817" t="s">
        <v>320</v>
      </c>
      <c r="H8817" t="s">
        <v>1080</v>
      </c>
      <c r="I8817" t="s">
        <v>1277</v>
      </c>
      <c r="J8817" t="s">
        <v>1281</v>
      </c>
      <c r="K8817">
        <v>9450</v>
      </c>
    </row>
    <row r="8818" spans="1:11" x14ac:dyDescent="0.2">
      <c r="A8818" t="s">
        <v>11</v>
      </c>
      <c r="B8818" t="s">
        <v>15503</v>
      </c>
      <c r="C8818" t="s">
        <v>67</v>
      </c>
      <c r="D8818" t="s">
        <v>66</v>
      </c>
      <c r="E8818" t="s">
        <v>79</v>
      </c>
      <c r="F8818" t="s">
        <v>195</v>
      </c>
      <c r="G8818" t="s">
        <v>660</v>
      </c>
      <c r="H8818" t="s">
        <v>1023</v>
      </c>
      <c r="I8818" t="s">
        <v>1275</v>
      </c>
      <c r="J8818" t="s">
        <v>1280</v>
      </c>
      <c r="K8818">
        <v>4174</v>
      </c>
    </row>
    <row r="8819" spans="1:11" x14ac:dyDescent="0.2">
      <c r="A8819" t="s">
        <v>13</v>
      </c>
      <c r="B8819" t="s">
        <v>36</v>
      </c>
      <c r="C8819" t="s">
        <v>66</v>
      </c>
      <c r="D8819" t="s">
        <v>68</v>
      </c>
      <c r="E8819" t="s">
        <v>74</v>
      </c>
      <c r="F8819" t="s">
        <v>283</v>
      </c>
      <c r="G8819" t="s">
        <v>317</v>
      </c>
      <c r="H8819" t="s">
        <v>1006</v>
      </c>
      <c r="I8819" t="s">
        <v>1275</v>
      </c>
      <c r="J8819" t="s">
        <v>1281</v>
      </c>
      <c r="K8819">
        <v>4544</v>
      </c>
    </row>
    <row r="8820" spans="1:11" x14ac:dyDescent="0.2">
      <c r="A8820" t="s">
        <v>11</v>
      </c>
      <c r="B8820" t="s">
        <v>36</v>
      </c>
      <c r="C8820" t="s">
        <v>67</v>
      </c>
      <c r="D8820" t="s">
        <v>66</v>
      </c>
      <c r="E8820" t="s">
        <v>93</v>
      </c>
      <c r="F8820" t="s">
        <v>330</v>
      </c>
      <c r="G8820" t="s">
        <v>310</v>
      </c>
      <c r="H8820" t="s">
        <v>1157</v>
      </c>
      <c r="I8820" t="s">
        <v>1277</v>
      </c>
      <c r="J8820" t="s">
        <v>1280</v>
      </c>
      <c r="K8820">
        <v>5386</v>
      </c>
    </row>
    <row r="8821" spans="1:11" x14ac:dyDescent="0.2">
      <c r="A8821" t="s">
        <v>13</v>
      </c>
      <c r="B8821" s="1" t="s">
        <v>1</v>
      </c>
      <c r="C8821" t="s">
        <v>68</v>
      </c>
      <c r="D8821" t="s">
        <v>72</v>
      </c>
      <c r="E8821" t="s">
        <v>85</v>
      </c>
      <c r="F8821" t="s">
        <v>253</v>
      </c>
      <c r="G8821" t="s">
        <v>422</v>
      </c>
      <c r="H8821" t="s">
        <v>1053</v>
      </c>
      <c r="I8821" t="s">
        <v>1276</v>
      </c>
      <c r="J8821" t="s">
        <v>1280</v>
      </c>
      <c r="K8821">
        <v>15129</v>
      </c>
    </row>
    <row r="8822" spans="1:11" x14ac:dyDescent="0.2">
      <c r="A8822" t="s">
        <v>11</v>
      </c>
      <c r="B8822" t="s">
        <v>15504</v>
      </c>
      <c r="C8822" t="s">
        <v>68</v>
      </c>
      <c r="D8822" t="s">
        <v>72</v>
      </c>
      <c r="E8822" t="s">
        <v>94</v>
      </c>
      <c r="F8822" t="s">
        <v>308</v>
      </c>
      <c r="G8822" t="s">
        <v>414</v>
      </c>
      <c r="H8822" t="s">
        <v>1064</v>
      </c>
      <c r="I8822" t="s">
        <v>1277</v>
      </c>
      <c r="J8822" t="s">
        <v>1280</v>
      </c>
      <c r="K8822">
        <v>6412</v>
      </c>
    </row>
    <row r="8823" spans="1:11" x14ac:dyDescent="0.2">
      <c r="A8823" t="s">
        <v>13</v>
      </c>
      <c r="B8823" t="s">
        <v>15505</v>
      </c>
      <c r="C8823" t="s">
        <v>68</v>
      </c>
      <c r="D8823" t="s">
        <v>72</v>
      </c>
      <c r="E8823" t="s">
        <v>85</v>
      </c>
      <c r="F8823" t="s">
        <v>209</v>
      </c>
      <c r="G8823" t="s">
        <v>709</v>
      </c>
      <c r="H8823" t="s">
        <v>1088</v>
      </c>
      <c r="I8823" t="s">
        <v>1276</v>
      </c>
      <c r="J8823" t="s">
        <v>1280</v>
      </c>
      <c r="K8823">
        <v>15339</v>
      </c>
    </row>
    <row r="8824" spans="1:11" x14ac:dyDescent="0.2">
      <c r="A8824" t="s">
        <v>13</v>
      </c>
      <c r="B8824" t="s">
        <v>15506</v>
      </c>
      <c r="C8824" t="s">
        <v>66</v>
      </c>
      <c r="D8824" t="s">
        <v>71</v>
      </c>
      <c r="E8824" t="s">
        <v>74</v>
      </c>
      <c r="F8824" t="s">
        <v>229</v>
      </c>
      <c r="G8824" t="s">
        <v>242</v>
      </c>
      <c r="H8824" t="s">
        <v>1000</v>
      </c>
      <c r="I8824" t="s">
        <v>1275</v>
      </c>
      <c r="J8824" t="s">
        <v>1280</v>
      </c>
      <c r="K8824">
        <v>7229</v>
      </c>
    </row>
    <row r="8825" spans="1:11" x14ac:dyDescent="0.2">
      <c r="A8825" t="s">
        <v>17</v>
      </c>
      <c r="B8825" t="s">
        <v>15507</v>
      </c>
      <c r="C8825" t="s">
        <v>66</v>
      </c>
      <c r="D8825" t="s">
        <v>68</v>
      </c>
      <c r="E8825" t="s">
        <v>74</v>
      </c>
      <c r="F8825" t="s">
        <v>182</v>
      </c>
      <c r="G8825" t="s">
        <v>399</v>
      </c>
      <c r="H8825" t="s">
        <v>963</v>
      </c>
      <c r="I8825" t="s">
        <v>1275</v>
      </c>
      <c r="J8825" t="s">
        <v>1280</v>
      </c>
      <c r="K8825">
        <v>4878</v>
      </c>
    </row>
    <row r="8826" spans="1:11" x14ac:dyDescent="0.2">
      <c r="A8826" t="s">
        <v>18</v>
      </c>
      <c r="B8826" t="s">
        <v>15508</v>
      </c>
      <c r="C8826" t="s">
        <v>67</v>
      </c>
      <c r="D8826" t="s">
        <v>66</v>
      </c>
      <c r="E8826" t="s">
        <v>79</v>
      </c>
      <c r="F8826" t="s">
        <v>287</v>
      </c>
      <c r="G8826" t="s">
        <v>243</v>
      </c>
      <c r="H8826" t="s">
        <v>974</v>
      </c>
      <c r="I8826" t="s">
        <v>1275</v>
      </c>
      <c r="J8826" t="s">
        <v>1280</v>
      </c>
      <c r="K8826">
        <v>3807</v>
      </c>
    </row>
    <row r="8827" spans="1:11" x14ac:dyDescent="0.2">
      <c r="A8827" t="s">
        <v>13</v>
      </c>
      <c r="B8827" t="s">
        <v>15509</v>
      </c>
      <c r="C8827" t="s">
        <v>68</v>
      </c>
      <c r="D8827" t="s">
        <v>72</v>
      </c>
      <c r="E8827" t="s">
        <v>81</v>
      </c>
      <c r="F8827" t="s">
        <v>224</v>
      </c>
      <c r="G8827" t="s">
        <v>495</v>
      </c>
      <c r="H8827" t="s">
        <v>1021</v>
      </c>
      <c r="I8827" t="s">
        <v>1277</v>
      </c>
      <c r="J8827" t="s">
        <v>1281</v>
      </c>
      <c r="K8827">
        <v>12373</v>
      </c>
    </row>
    <row r="8828" spans="1:11" x14ac:dyDescent="0.2">
      <c r="A8828" t="s">
        <v>13</v>
      </c>
      <c r="B8828" t="s">
        <v>15510</v>
      </c>
      <c r="C8828" t="s">
        <v>67</v>
      </c>
      <c r="D8828" t="s">
        <v>66</v>
      </c>
      <c r="E8828" t="s">
        <v>84</v>
      </c>
      <c r="F8828" t="s">
        <v>228</v>
      </c>
      <c r="G8828" t="s">
        <v>453</v>
      </c>
      <c r="H8828" t="s">
        <v>1075</v>
      </c>
      <c r="I8828" t="s">
        <v>1277</v>
      </c>
      <c r="J8828" t="s">
        <v>1280</v>
      </c>
      <c r="K8828">
        <v>14571</v>
      </c>
    </row>
    <row r="8829" spans="1:11" x14ac:dyDescent="0.2">
      <c r="A8829" t="s">
        <v>13</v>
      </c>
      <c r="B8829" t="s">
        <v>15508</v>
      </c>
      <c r="C8829" t="s">
        <v>68</v>
      </c>
      <c r="D8829" t="s">
        <v>72</v>
      </c>
      <c r="E8829" t="s">
        <v>81</v>
      </c>
      <c r="F8829" t="s">
        <v>214</v>
      </c>
      <c r="G8829" t="s">
        <v>578</v>
      </c>
      <c r="H8829" t="s">
        <v>1096</v>
      </c>
      <c r="I8829" t="s">
        <v>1277</v>
      </c>
      <c r="J8829" t="s">
        <v>1281</v>
      </c>
      <c r="K8829">
        <v>10262</v>
      </c>
    </row>
    <row r="8830" spans="1:11" x14ac:dyDescent="0.2">
      <c r="A8830" t="s">
        <v>13</v>
      </c>
      <c r="B8830" t="s">
        <v>15510</v>
      </c>
      <c r="C8830" t="s">
        <v>68</v>
      </c>
      <c r="D8830" t="s">
        <v>72</v>
      </c>
      <c r="E8830" t="s">
        <v>81</v>
      </c>
      <c r="F8830" t="s">
        <v>205</v>
      </c>
      <c r="G8830" t="s">
        <v>562</v>
      </c>
      <c r="H8830" t="s">
        <v>999</v>
      </c>
      <c r="I8830" t="s">
        <v>1277</v>
      </c>
      <c r="J8830" t="s">
        <v>1281</v>
      </c>
      <c r="K8830">
        <v>10577</v>
      </c>
    </row>
    <row r="8831" spans="1:11" x14ac:dyDescent="0.2">
      <c r="A8831" t="s">
        <v>17</v>
      </c>
      <c r="B8831" t="s">
        <v>15511</v>
      </c>
      <c r="C8831" t="s">
        <v>70</v>
      </c>
      <c r="D8831" t="s">
        <v>73</v>
      </c>
      <c r="E8831" t="s">
        <v>99</v>
      </c>
      <c r="F8831" t="s">
        <v>205</v>
      </c>
      <c r="G8831" t="s">
        <v>767</v>
      </c>
      <c r="H8831" t="s">
        <v>1135</v>
      </c>
      <c r="I8831" t="s">
        <v>1277</v>
      </c>
      <c r="J8831" t="s">
        <v>1280</v>
      </c>
      <c r="K8831">
        <v>12395</v>
      </c>
    </row>
    <row r="8832" spans="1:11" x14ac:dyDescent="0.2">
      <c r="A8832" t="s">
        <v>14</v>
      </c>
      <c r="B8832" t="s">
        <v>15512</v>
      </c>
      <c r="C8832" t="s">
        <v>67</v>
      </c>
      <c r="D8832" t="s">
        <v>66</v>
      </c>
      <c r="E8832" t="s">
        <v>79</v>
      </c>
      <c r="F8832" t="s">
        <v>313</v>
      </c>
      <c r="G8832" t="s">
        <v>298</v>
      </c>
      <c r="H8832" t="s">
        <v>974</v>
      </c>
      <c r="I8832" t="s">
        <v>1275</v>
      </c>
      <c r="J8832" t="s">
        <v>1282</v>
      </c>
      <c r="K8832">
        <v>3841</v>
      </c>
    </row>
    <row r="8833" spans="1:11" x14ac:dyDescent="0.2">
      <c r="A8833" t="s">
        <v>18</v>
      </c>
      <c r="B8833" t="s">
        <v>15513</v>
      </c>
      <c r="C8833" t="s">
        <v>68</v>
      </c>
      <c r="D8833" t="s">
        <v>72</v>
      </c>
      <c r="E8833" t="s">
        <v>82</v>
      </c>
      <c r="F8833" t="s">
        <v>315</v>
      </c>
      <c r="G8833" t="s">
        <v>341</v>
      </c>
      <c r="H8833" t="s">
        <v>972</v>
      </c>
      <c r="I8833" t="s">
        <v>1277</v>
      </c>
      <c r="J8833" t="s">
        <v>1280</v>
      </c>
      <c r="K8833">
        <v>8759</v>
      </c>
    </row>
    <row r="8834" spans="1:11" x14ac:dyDescent="0.2">
      <c r="A8834" t="s">
        <v>11</v>
      </c>
      <c r="B8834" t="s">
        <v>15509</v>
      </c>
      <c r="C8834" t="s">
        <v>68</v>
      </c>
      <c r="D8834" t="s">
        <v>72</v>
      </c>
      <c r="E8834" t="s">
        <v>81</v>
      </c>
      <c r="F8834" t="s">
        <v>242</v>
      </c>
      <c r="G8834" t="s">
        <v>271</v>
      </c>
      <c r="H8834" t="s">
        <v>1090</v>
      </c>
      <c r="I8834" t="s">
        <v>1277</v>
      </c>
      <c r="J8834" t="s">
        <v>1280</v>
      </c>
      <c r="K8834">
        <v>7738</v>
      </c>
    </row>
    <row r="8835" spans="1:11" x14ac:dyDescent="0.2">
      <c r="A8835" t="s">
        <v>11</v>
      </c>
      <c r="B8835" t="s">
        <v>15514</v>
      </c>
      <c r="C8835" t="s">
        <v>68</v>
      </c>
      <c r="D8835" t="s">
        <v>72</v>
      </c>
      <c r="E8835" t="s">
        <v>81</v>
      </c>
      <c r="F8835" t="s">
        <v>218</v>
      </c>
      <c r="G8835" t="s">
        <v>592</v>
      </c>
      <c r="H8835" t="s">
        <v>1014</v>
      </c>
      <c r="I8835" t="s">
        <v>1277</v>
      </c>
      <c r="J8835" t="s">
        <v>1280</v>
      </c>
      <c r="K8835">
        <v>7503</v>
      </c>
    </row>
    <row r="8836" spans="1:11" x14ac:dyDescent="0.2">
      <c r="A8836" t="s">
        <v>11</v>
      </c>
      <c r="B8836" t="s">
        <v>15515</v>
      </c>
      <c r="C8836" t="s">
        <v>68</v>
      </c>
      <c r="D8836" t="s">
        <v>72</v>
      </c>
      <c r="E8836" t="s">
        <v>81</v>
      </c>
      <c r="F8836" t="s">
        <v>181</v>
      </c>
      <c r="G8836" t="s">
        <v>589</v>
      </c>
      <c r="H8836" t="s">
        <v>1043</v>
      </c>
      <c r="I8836" t="s">
        <v>1277</v>
      </c>
      <c r="J8836" t="s">
        <v>1280</v>
      </c>
      <c r="K8836">
        <v>5883</v>
      </c>
    </row>
    <row r="8837" spans="1:11" x14ac:dyDescent="0.2">
      <c r="A8837" t="s">
        <v>13</v>
      </c>
      <c r="B8837" t="s">
        <v>15516</v>
      </c>
      <c r="C8837" t="s">
        <v>67</v>
      </c>
      <c r="D8837" t="s">
        <v>66</v>
      </c>
      <c r="E8837" t="s">
        <v>97</v>
      </c>
      <c r="F8837" t="s">
        <v>232</v>
      </c>
      <c r="G8837" t="s">
        <v>697</v>
      </c>
      <c r="H8837" t="s">
        <v>985</v>
      </c>
      <c r="I8837" t="s">
        <v>1277</v>
      </c>
      <c r="J8837" t="s">
        <v>1280</v>
      </c>
      <c r="K8837">
        <v>12692</v>
      </c>
    </row>
    <row r="8838" spans="1:11" x14ac:dyDescent="0.2">
      <c r="A8838" t="s">
        <v>11</v>
      </c>
      <c r="B8838" t="s">
        <v>15517</v>
      </c>
      <c r="C8838" t="s">
        <v>66</v>
      </c>
      <c r="D8838" t="s">
        <v>68</v>
      </c>
      <c r="E8838" t="s">
        <v>74</v>
      </c>
      <c r="F8838" t="s">
        <v>282</v>
      </c>
      <c r="G8838" t="s">
        <v>383</v>
      </c>
      <c r="H8838" t="s">
        <v>963</v>
      </c>
      <c r="I8838" t="s">
        <v>1275</v>
      </c>
      <c r="J8838" t="s">
        <v>1280</v>
      </c>
      <c r="K8838">
        <v>4823</v>
      </c>
    </row>
    <row r="8839" spans="1:11" x14ac:dyDescent="0.2">
      <c r="A8839" t="s">
        <v>14</v>
      </c>
      <c r="B8839" t="s">
        <v>36</v>
      </c>
      <c r="C8839" t="s">
        <v>70</v>
      </c>
      <c r="D8839" t="s">
        <v>73</v>
      </c>
      <c r="E8839" t="s">
        <v>101</v>
      </c>
      <c r="F8839" t="s">
        <v>207</v>
      </c>
      <c r="G8839" t="s">
        <v>358</v>
      </c>
      <c r="H8839" t="s">
        <v>1015</v>
      </c>
      <c r="I8839" t="s">
        <v>1275</v>
      </c>
      <c r="J8839" t="s">
        <v>1280</v>
      </c>
      <c r="K8839">
        <v>2017</v>
      </c>
    </row>
    <row r="8840" spans="1:11" x14ac:dyDescent="0.2">
      <c r="A8840" t="s">
        <v>12</v>
      </c>
      <c r="B8840" t="s">
        <v>36</v>
      </c>
      <c r="C8840" t="s">
        <v>68</v>
      </c>
      <c r="D8840" t="s">
        <v>72</v>
      </c>
      <c r="E8840" t="s">
        <v>103</v>
      </c>
      <c r="F8840" t="s">
        <v>248</v>
      </c>
      <c r="G8840" t="s">
        <v>669</v>
      </c>
      <c r="H8840" t="s">
        <v>1236</v>
      </c>
      <c r="I8840" t="s">
        <v>1276</v>
      </c>
      <c r="J8840" t="s">
        <v>1280</v>
      </c>
      <c r="K8840">
        <v>8603</v>
      </c>
    </row>
    <row r="8841" spans="1:11" x14ac:dyDescent="0.2">
      <c r="A8841" t="s">
        <v>13</v>
      </c>
      <c r="B8841" s="1" t="s">
        <v>1</v>
      </c>
      <c r="C8841" t="s">
        <v>66</v>
      </c>
      <c r="D8841" t="s">
        <v>68</v>
      </c>
      <c r="E8841" t="s">
        <v>74</v>
      </c>
      <c r="F8841" t="s">
        <v>206</v>
      </c>
      <c r="G8841" t="s">
        <v>228</v>
      </c>
      <c r="H8841" t="s">
        <v>984</v>
      </c>
      <c r="I8841" t="s">
        <v>1275</v>
      </c>
      <c r="J8841" t="s">
        <v>1281</v>
      </c>
      <c r="K8841">
        <v>5769</v>
      </c>
    </row>
    <row r="8842" spans="1:11" x14ac:dyDescent="0.2">
      <c r="A8842" t="s">
        <v>13</v>
      </c>
      <c r="B8842" t="s">
        <v>15518</v>
      </c>
      <c r="C8842" t="s">
        <v>67</v>
      </c>
      <c r="D8842" t="s">
        <v>66</v>
      </c>
      <c r="E8842" t="s">
        <v>84</v>
      </c>
      <c r="F8842" t="s">
        <v>178</v>
      </c>
      <c r="G8842" t="s">
        <v>764</v>
      </c>
      <c r="H8842" t="s">
        <v>1215</v>
      </c>
      <c r="I8842" t="s">
        <v>1277</v>
      </c>
      <c r="J8842" t="s">
        <v>1280</v>
      </c>
      <c r="K8842">
        <v>12681</v>
      </c>
    </row>
    <row r="8843" spans="1:11" x14ac:dyDescent="0.2">
      <c r="A8843" t="s">
        <v>14</v>
      </c>
      <c r="B8843" t="s">
        <v>15519</v>
      </c>
      <c r="C8843" t="s">
        <v>66</v>
      </c>
      <c r="D8843" t="s">
        <v>68</v>
      </c>
      <c r="E8843" t="s">
        <v>74</v>
      </c>
      <c r="F8843" t="s">
        <v>220</v>
      </c>
      <c r="G8843" t="s">
        <v>325</v>
      </c>
      <c r="H8843" t="s">
        <v>1023</v>
      </c>
      <c r="I8843" t="s">
        <v>1275</v>
      </c>
      <c r="J8843" t="s">
        <v>1280</v>
      </c>
      <c r="K8843">
        <v>3625</v>
      </c>
    </row>
    <row r="8844" spans="1:11" x14ac:dyDescent="0.2">
      <c r="A8844" t="s">
        <v>11</v>
      </c>
      <c r="B8844" t="s">
        <v>15520</v>
      </c>
      <c r="C8844" t="s">
        <v>68</v>
      </c>
      <c r="D8844" t="s">
        <v>72</v>
      </c>
      <c r="E8844" t="s">
        <v>81</v>
      </c>
      <c r="F8844" t="s">
        <v>342</v>
      </c>
      <c r="G8844" t="s">
        <v>549</v>
      </c>
      <c r="H8844" t="s">
        <v>1007</v>
      </c>
      <c r="I8844" t="s">
        <v>1277</v>
      </c>
      <c r="J8844" t="s">
        <v>1280</v>
      </c>
      <c r="K8844">
        <v>8854</v>
      </c>
    </row>
    <row r="8845" spans="1:11" x14ac:dyDescent="0.2">
      <c r="A8845" t="s">
        <v>11</v>
      </c>
      <c r="B8845" t="s">
        <v>15521</v>
      </c>
      <c r="C8845" t="s">
        <v>70</v>
      </c>
      <c r="D8845" t="s">
        <v>73</v>
      </c>
      <c r="E8845" t="s">
        <v>101</v>
      </c>
      <c r="F8845" t="s">
        <v>300</v>
      </c>
      <c r="G8845" t="s">
        <v>469</v>
      </c>
      <c r="H8845" t="s">
        <v>1015</v>
      </c>
      <c r="I8845" t="s">
        <v>1275</v>
      </c>
      <c r="J8845" t="s">
        <v>1280</v>
      </c>
      <c r="K8845">
        <v>2754</v>
      </c>
    </row>
    <row r="8846" spans="1:11" x14ac:dyDescent="0.2">
      <c r="A8846" t="s">
        <v>12</v>
      </c>
      <c r="B8846" t="s">
        <v>15522</v>
      </c>
      <c r="C8846" t="s">
        <v>68</v>
      </c>
      <c r="D8846" t="s">
        <v>72</v>
      </c>
      <c r="E8846" t="s">
        <v>81</v>
      </c>
      <c r="F8846" t="s">
        <v>269</v>
      </c>
      <c r="G8846" t="s">
        <v>266</v>
      </c>
      <c r="H8846" t="s">
        <v>1031</v>
      </c>
      <c r="I8846" t="s">
        <v>1277</v>
      </c>
      <c r="J8846" t="s">
        <v>1280</v>
      </c>
      <c r="K8846">
        <v>8372</v>
      </c>
    </row>
    <row r="8847" spans="1:11" x14ac:dyDescent="0.2">
      <c r="A8847" t="s">
        <v>13</v>
      </c>
      <c r="B8847" t="s">
        <v>15523</v>
      </c>
      <c r="C8847" t="s">
        <v>68</v>
      </c>
      <c r="D8847" t="s">
        <v>72</v>
      </c>
      <c r="E8847" t="s">
        <v>81</v>
      </c>
      <c r="F8847" t="s">
        <v>191</v>
      </c>
      <c r="G8847" t="s">
        <v>392</v>
      </c>
      <c r="H8847" t="s">
        <v>981</v>
      </c>
      <c r="I8847" t="s">
        <v>1277</v>
      </c>
      <c r="J8847" t="s">
        <v>1281</v>
      </c>
      <c r="K8847">
        <v>10262</v>
      </c>
    </row>
    <row r="8848" spans="1:11" x14ac:dyDescent="0.2">
      <c r="A8848" t="s">
        <v>12</v>
      </c>
      <c r="B8848" t="s">
        <v>15524</v>
      </c>
      <c r="C8848" t="s">
        <v>69</v>
      </c>
      <c r="D8848" t="s">
        <v>67</v>
      </c>
      <c r="E8848" t="s">
        <v>83</v>
      </c>
      <c r="F8848" t="s">
        <v>184</v>
      </c>
      <c r="G8848" t="s">
        <v>219</v>
      </c>
      <c r="H8848" t="s">
        <v>975</v>
      </c>
      <c r="I8848" t="s">
        <v>1275</v>
      </c>
      <c r="J8848" t="s">
        <v>1280</v>
      </c>
      <c r="K8848">
        <v>10810</v>
      </c>
    </row>
    <row r="8849" spans="1:11" x14ac:dyDescent="0.2">
      <c r="A8849" t="s">
        <v>11</v>
      </c>
      <c r="B8849" t="s">
        <v>15522</v>
      </c>
      <c r="C8849" t="s">
        <v>69</v>
      </c>
      <c r="D8849" t="s">
        <v>67</v>
      </c>
      <c r="E8849" t="s">
        <v>83</v>
      </c>
      <c r="F8849" t="s">
        <v>237</v>
      </c>
      <c r="G8849" t="s">
        <v>416</v>
      </c>
      <c r="H8849" t="s">
        <v>968</v>
      </c>
      <c r="I8849" t="s">
        <v>1275</v>
      </c>
      <c r="J8849" t="s">
        <v>1280</v>
      </c>
      <c r="K8849">
        <v>3540</v>
      </c>
    </row>
    <row r="8850" spans="1:11" x14ac:dyDescent="0.2">
      <c r="A8850" t="s">
        <v>13</v>
      </c>
      <c r="B8850" t="s">
        <v>15524</v>
      </c>
      <c r="C8850" t="s">
        <v>66</v>
      </c>
      <c r="D8850" t="s">
        <v>68</v>
      </c>
      <c r="E8850" t="s">
        <v>74</v>
      </c>
      <c r="F8850" t="s">
        <v>178</v>
      </c>
      <c r="G8850" t="s">
        <v>193</v>
      </c>
      <c r="H8850" t="s">
        <v>1073</v>
      </c>
      <c r="I8850" t="s">
        <v>1275</v>
      </c>
      <c r="J8850" t="s">
        <v>1280</v>
      </c>
      <c r="K8850">
        <v>8016</v>
      </c>
    </row>
    <row r="8851" spans="1:11" x14ac:dyDescent="0.2">
      <c r="A8851" t="s">
        <v>11</v>
      </c>
      <c r="B8851" t="s">
        <v>15525</v>
      </c>
      <c r="C8851" t="s">
        <v>66</v>
      </c>
      <c r="D8851" t="s">
        <v>71</v>
      </c>
      <c r="E8851" t="s">
        <v>74</v>
      </c>
      <c r="F8851" t="s">
        <v>351</v>
      </c>
      <c r="G8851" t="s">
        <v>221</v>
      </c>
      <c r="H8851" t="s">
        <v>963</v>
      </c>
      <c r="I8851" t="s">
        <v>1275</v>
      </c>
      <c r="J8851" t="s">
        <v>1280</v>
      </c>
      <c r="K8851">
        <v>6860</v>
      </c>
    </row>
    <row r="8852" spans="1:11" x14ac:dyDescent="0.2">
      <c r="A8852" t="s">
        <v>18</v>
      </c>
      <c r="B8852" t="s">
        <v>15526</v>
      </c>
      <c r="C8852" t="s">
        <v>68</v>
      </c>
      <c r="D8852" t="s">
        <v>72</v>
      </c>
      <c r="E8852" t="s">
        <v>82</v>
      </c>
      <c r="F8852" t="s">
        <v>322</v>
      </c>
      <c r="G8852" t="s">
        <v>275</v>
      </c>
      <c r="H8852" t="s">
        <v>1120</v>
      </c>
      <c r="I8852" t="s">
        <v>1277</v>
      </c>
      <c r="J8852" t="s">
        <v>1280</v>
      </c>
      <c r="K8852">
        <v>6451</v>
      </c>
    </row>
    <row r="8853" spans="1:11" x14ac:dyDescent="0.2">
      <c r="A8853" t="s">
        <v>13</v>
      </c>
      <c r="B8853" t="s">
        <v>15527</v>
      </c>
      <c r="C8853" t="s">
        <v>67</v>
      </c>
      <c r="D8853" t="s">
        <v>66</v>
      </c>
      <c r="E8853" t="s">
        <v>97</v>
      </c>
      <c r="F8853" t="s">
        <v>232</v>
      </c>
      <c r="G8853" t="s">
        <v>613</v>
      </c>
      <c r="H8853" t="s">
        <v>1086</v>
      </c>
      <c r="I8853" t="s">
        <v>1277</v>
      </c>
      <c r="J8853" t="s">
        <v>1280</v>
      </c>
      <c r="K8853">
        <v>13067</v>
      </c>
    </row>
    <row r="8854" spans="1:11" x14ac:dyDescent="0.2">
      <c r="A8854" t="s">
        <v>13</v>
      </c>
      <c r="B8854" t="s">
        <v>15523</v>
      </c>
      <c r="C8854" t="s">
        <v>67</v>
      </c>
      <c r="D8854" t="s">
        <v>66</v>
      </c>
      <c r="E8854" t="s">
        <v>97</v>
      </c>
      <c r="F8854" t="s">
        <v>268</v>
      </c>
      <c r="G8854" t="s">
        <v>638</v>
      </c>
      <c r="H8854" t="s">
        <v>1238</v>
      </c>
      <c r="I8854" t="s">
        <v>1277</v>
      </c>
      <c r="J8854" t="s">
        <v>1280</v>
      </c>
      <c r="K8854">
        <v>11467</v>
      </c>
    </row>
    <row r="8855" spans="1:11" x14ac:dyDescent="0.2">
      <c r="A8855" t="s">
        <v>12</v>
      </c>
      <c r="B8855" t="s">
        <v>15528</v>
      </c>
      <c r="C8855" t="s">
        <v>67</v>
      </c>
      <c r="D8855" t="s">
        <v>66</v>
      </c>
      <c r="E8855" t="s">
        <v>97</v>
      </c>
      <c r="F8855" t="s">
        <v>269</v>
      </c>
      <c r="G8855" t="s">
        <v>400</v>
      </c>
      <c r="H8855" t="s">
        <v>973</v>
      </c>
      <c r="I8855" t="s">
        <v>1277</v>
      </c>
      <c r="J8855" t="s">
        <v>1280</v>
      </c>
      <c r="K8855">
        <v>10203</v>
      </c>
    </row>
    <row r="8856" spans="1:11" x14ac:dyDescent="0.2">
      <c r="A8856" t="s">
        <v>18</v>
      </c>
      <c r="B8856" t="s">
        <v>15529</v>
      </c>
      <c r="C8856" t="s">
        <v>67</v>
      </c>
      <c r="D8856" t="s">
        <v>66</v>
      </c>
      <c r="E8856" t="s">
        <v>79</v>
      </c>
      <c r="F8856" t="s">
        <v>306</v>
      </c>
      <c r="G8856" t="s">
        <v>850</v>
      </c>
      <c r="H8856" t="s">
        <v>994</v>
      </c>
      <c r="I8856" t="s">
        <v>1275</v>
      </c>
      <c r="J8856" t="s">
        <v>1280</v>
      </c>
      <c r="K8856">
        <v>4082</v>
      </c>
    </row>
    <row r="8857" spans="1:11" x14ac:dyDescent="0.2">
      <c r="A8857" t="s">
        <v>12</v>
      </c>
      <c r="B8857" t="s">
        <v>15530</v>
      </c>
      <c r="C8857" t="s">
        <v>68</v>
      </c>
      <c r="D8857" t="s">
        <v>72</v>
      </c>
      <c r="E8857" t="s">
        <v>108</v>
      </c>
      <c r="F8857" t="s">
        <v>301</v>
      </c>
      <c r="G8857" t="s">
        <v>266</v>
      </c>
      <c r="H8857" t="s">
        <v>1143</v>
      </c>
      <c r="I8857" t="s">
        <v>1276</v>
      </c>
      <c r="J8857" t="s">
        <v>1280</v>
      </c>
      <c r="K8857">
        <v>13276</v>
      </c>
    </row>
    <row r="8858" spans="1:11" x14ac:dyDescent="0.2">
      <c r="A8858" t="s">
        <v>13</v>
      </c>
      <c r="B8858" t="s">
        <v>15531</v>
      </c>
      <c r="C8858" t="s">
        <v>66</v>
      </c>
      <c r="D8858" t="s">
        <v>71</v>
      </c>
      <c r="E8858" t="s">
        <v>117</v>
      </c>
      <c r="F8858" t="s">
        <v>180</v>
      </c>
      <c r="G8858" t="s">
        <v>295</v>
      </c>
      <c r="H8858" t="s">
        <v>1148</v>
      </c>
      <c r="I8858" t="s">
        <v>1276</v>
      </c>
      <c r="J8858" t="s">
        <v>1280</v>
      </c>
      <c r="K8858">
        <v>23001</v>
      </c>
    </row>
    <row r="8859" spans="1:11" x14ac:dyDescent="0.2">
      <c r="A8859" t="s">
        <v>13</v>
      </c>
      <c r="B8859" t="s">
        <v>36</v>
      </c>
      <c r="C8859" t="s">
        <v>67</v>
      </c>
      <c r="D8859" t="s">
        <v>66</v>
      </c>
      <c r="E8859" t="s">
        <v>84</v>
      </c>
      <c r="F8859" t="s">
        <v>178</v>
      </c>
      <c r="G8859" t="s">
        <v>610</v>
      </c>
      <c r="H8859" t="s">
        <v>1078</v>
      </c>
      <c r="I8859" t="s">
        <v>1277</v>
      </c>
      <c r="J8859" t="s">
        <v>1281</v>
      </c>
      <c r="K8859">
        <v>10844</v>
      </c>
    </row>
    <row r="8860" spans="1:11" x14ac:dyDescent="0.2">
      <c r="A8860" t="s">
        <v>11</v>
      </c>
      <c r="B8860" t="s">
        <v>36</v>
      </c>
      <c r="C8860" t="s">
        <v>66</v>
      </c>
      <c r="D8860" t="s">
        <v>68</v>
      </c>
      <c r="E8860" t="s">
        <v>74</v>
      </c>
      <c r="F8860" t="s">
        <v>178</v>
      </c>
      <c r="G8860" t="s">
        <v>196</v>
      </c>
      <c r="H8860" t="s">
        <v>984</v>
      </c>
      <c r="I8860" t="s">
        <v>1275</v>
      </c>
      <c r="J8860" t="s">
        <v>1280</v>
      </c>
      <c r="K8860">
        <v>4990</v>
      </c>
    </row>
    <row r="8861" spans="1:11" x14ac:dyDescent="0.2">
      <c r="A8861" t="s">
        <v>13</v>
      </c>
      <c r="B8861" s="1" t="s">
        <v>1</v>
      </c>
      <c r="C8861" t="s">
        <v>66</v>
      </c>
      <c r="D8861" t="s">
        <v>71</v>
      </c>
      <c r="E8861" t="s">
        <v>156</v>
      </c>
      <c r="F8861" t="s">
        <v>173</v>
      </c>
      <c r="G8861" t="s">
        <v>218</v>
      </c>
      <c r="H8861" t="s">
        <v>1072</v>
      </c>
      <c r="I8861" t="s">
        <v>1277</v>
      </c>
      <c r="J8861" t="s">
        <v>1281</v>
      </c>
      <c r="K8861">
        <v>10037</v>
      </c>
    </row>
    <row r="8862" spans="1:11" x14ac:dyDescent="0.2">
      <c r="A8862" t="s">
        <v>13</v>
      </c>
      <c r="B8862" t="s">
        <v>15532</v>
      </c>
      <c r="C8862" t="s">
        <v>67</v>
      </c>
      <c r="D8862" t="s">
        <v>66</v>
      </c>
      <c r="E8862" t="s">
        <v>84</v>
      </c>
      <c r="F8862" t="s">
        <v>239</v>
      </c>
      <c r="G8862" t="s">
        <v>411</v>
      </c>
      <c r="H8862" t="s">
        <v>1096</v>
      </c>
      <c r="I8862" t="s">
        <v>1277</v>
      </c>
      <c r="J8862" t="s">
        <v>1280</v>
      </c>
      <c r="K8862">
        <v>14388</v>
      </c>
    </row>
    <row r="8863" spans="1:11" x14ac:dyDescent="0.2">
      <c r="A8863" t="s">
        <v>11</v>
      </c>
      <c r="B8863" t="s">
        <v>15533</v>
      </c>
      <c r="C8863" t="s">
        <v>66</v>
      </c>
      <c r="D8863" t="s">
        <v>71</v>
      </c>
      <c r="E8863" t="s">
        <v>74</v>
      </c>
      <c r="F8863" t="s">
        <v>235</v>
      </c>
      <c r="G8863" t="s">
        <v>214</v>
      </c>
      <c r="H8863" t="s">
        <v>963</v>
      </c>
      <c r="I8863" t="s">
        <v>1275</v>
      </c>
      <c r="J8863" t="s">
        <v>1280</v>
      </c>
      <c r="K8863">
        <v>7303</v>
      </c>
    </row>
    <row r="8864" spans="1:11" x14ac:dyDescent="0.2">
      <c r="A8864" t="s">
        <v>12</v>
      </c>
      <c r="B8864" t="s">
        <v>15534</v>
      </c>
      <c r="C8864" t="s">
        <v>68</v>
      </c>
      <c r="D8864" t="s">
        <v>72</v>
      </c>
      <c r="E8864" t="s">
        <v>124</v>
      </c>
      <c r="F8864" t="s">
        <v>338</v>
      </c>
      <c r="G8864" t="s">
        <v>391</v>
      </c>
      <c r="H8864" t="s">
        <v>1175</v>
      </c>
      <c r="I8864" t="s">
        <v>1276</v>
      </c>
      <c r="J8864" t="s">
        <v>1280</v>
      </c>
      <c r="K8864">
        <v>12287</v>
      </c>
    </row>
    <row r="8865" spans="1:11" x14ac:dyDescent="0.2">
      <c r="A8865" t="s">
        <v>13</v>
      </c>
      <c r="B8865" t="s">
        <v>15535</v>
      </c>
      <c r="C8865" t="s">
        <v>67</v>
      </c>
      <c r="D8865" t="s">
        <v>66</v>
      </c>
      <c r="E8865" t="s">
        <v>84</v>
      </c>
      <c r="F8865" t="s">
        <v>228</v>
      </c>
      <c r="G8865" t="s">
        <v>236</v>
      </c>
      <c r="H8865" t="s">
        <v>1219</v>
      </c>
      <c r="I8865" t="s">
        <v>1277</v>
      </c>
      <c r="J8865" t="s">
        <v>1281</v>
      </c>
      <c r="K8865">
        <v>10844</v>
      </c>
    </row>
    <row r="8866" spans="1:11" x14ac:dyDescent="0.2">
      <c r="A8866" t="s">
        <v>13</v>
      </c>
      <c r="B8866" t="s">
        <v>15536</v>
      </c>
      <c r="C8866" t="s">
        <v>70</v>
      </c>
      <c r="D8866" t="s">
        <v>73</v>
      </c>
      <c r="E8866" t="s">
        <v>101</v>
      </c>
      <c r="F8866" t="s">
        <v>287</v>
      </c>
      <c r="G8866" t="s">
        <v>250</v>
      </c>
      <c r="H8866" t="s">
        <v>1015</v>
      </c>
      <c r="I8866" t="s">
        <v>1275</v>
      </c>
      <c r="J8866" t="s">
        <v>1281</v>
      </c>
      <c r="K8866">
        <v>4995</v>
      </c>
    </row>
    <row r="8867" spans="1:11" x14ac:dyDescent="0.2">
      <c r="A8867" t="s">
        <v>15</v>
      </c>
      <c r="B8867" t="s">
        <v>15537</v>
      </c>
      <c r="C8867" t="s">
        <v>68</v>
      </c>
      <c r="D8867" t="s">
        <v>72</v>
      </c>
      <c r="E8867" t="s">
        <v>81</v>
      </c>
      <c r="F8867" t="s">
        <v>184</v>
      </c>
      <c r="G8867" t="s">
        <v>208</v>
      </c>
      <c r="H8867" t="s">
        <v>1018</v>
      </c>
      <c r="I8867" t="s">
        <v>1277</v>
      </c>
      <c r="J8867" t="s">
        <v>1280</v>
      </c>
      <c r="K8867">
        <v>9794</v>
      </c>
    </row>
    <row r="8868" spans="1:11" x14ac:dyDescent="0.2">
      <c r="A8868" t="s">
        <v>11</v>
      </c>
      <c r="B8868" t="s">
        <v>15538</v>
      </c>
      <c r="C8868" t="s">
        <v>67</v>
      </c>
      <c r="D8868" t="s">
        <v>66</v>
      </c>
      <c r="E8868" t="s">
        <v>93</v>
      </c>
      <c r="F8868" t="s">
        <v>294</v>
      </c>
      <c r="G8868" t="s">
        <v>287</v>
      </c>
      <c r="H8868" t="s">
        <v>1141</v>
      </c>
      <c r="I8868" t="s">
        <v>1277</v>
      </c>
      <c r="J8868" t="s">
        <v>1280</v>
      </c>
      <c r="K8868">
        <v>4226</v>
      </c>
    </row>
    <row r="8869" spans="1:11" x14ac:dyDescent="0.2">
      <c r="A8869" t="s">
        <v>11</v>
      </c>
      <c r="B8869" t="s">
        <v>15536</v>
      </c>
      <c r="C8869" t="s">
        <v>68</v>
      </c>
      <c r="D8869" t="s">
        <v>72</v>
      </c>
      <c r="E8869" t="s">
        <v>81</v>
      </c>
      <c r="F8869" t="s">
        <v>251</v>
      </c>
      <c r="G8869" t="s">
        <v>461</v>
      </c>
      <c r="H8869" t="s">
        <v>1043</v>
      </c>
      <c r="I8869" t="s">
        <v>1277</v>
      </c>
      <c r="J8869" t="s">
        <v>1280</v>
      </c>
      <c r="K8869">
        <v>7318</v>
      </c>
    </row>
    <row r="8870" spans="1:11" x14ac:dyDescent="0.2">
      <c r="A8870" t="s">
        <v>13</v>
      </c>
      <c r="B8870" t="s">
        <v>15538</v>
      </c>
      <c r="C8870" t="s">
        <v>67</v>
      </c>
      <c r="D8870" t="s">
        <v>66</v>
      </c>
      <c r="E8870" t="s">
        <v>84</v>
      </c>
      <c r="F8870" t="s">
        <v>239</v>
      </c>
      <c r="G8870" t="s">
        <v>429</v>
      </c>
      <c r="H8870" t="s">
        <v>1033</v>
      </c>
      <c r="I8870" t="s">
        <v>1277</v>
      </c>
      <c r="J8870" t="s">
        <v>1281</v>
      </c>
      <c r="K8870">
        <v>8529</v>
      </c>
    </row>
    <row r="8871" spans="1:11" x14ac:dyDescent="0.2">
      <c r="A8871" t="s">
        <v>12</v>
      </c>
      <c r="B8871" t="s">
        <v>15539</v>
      </c>
      <c r="C8871" t="s">
        <v>67</v>
      </c>
      <c r="D8871" t="s">
        <v>66</v>
      </c>
      <c r="E8871" t="s">
        <v>106</v>
      </c>
      <c r="F8871" t="s">
        <v>248</v>
      </c>
      <c r="G8871" t="s">
        <v>851</v>
      </c>
      <c r="H8871" t="s">
        <v>1176</v>
      </c>
      <c r="I8871" t="s">
        <v>1276</v>
      </c>
      <c r="J8871" t="s">
        <v>1280</v>
      </c>
      <c r="K8871">
        <v>9416</v>
      </c>
    </row>
    <row r="8872" spans="1:11" x14ac:dyDescent="0.2">
      <c r="A8872" t="s">
        <v>13</v>
      </c>
      <c r="B8872" t="s">
        <v>15540</v>
      </c>
      <c r="C8872" t="s">
        <v>68</v>
      </c>
      <c r="D8872" t="s">
        <v>72</v>
      </c>
      <c r="E8872" t="s">
        <v>89</v>
      </c>
      <c r="F8872" t="s">
        <v>211</v>
      </c>
      <c r="G8872" t="s">
        <v>486</v>
      </c>
      <c r="H8872" t="s">
        <v>1115</v>
      </c>
      <c r="I8872" t="s">
        <v>1276</v>
      </c>
      <c r="J8872" t="s">
        <v>1281</v>
      </c>
      <c r="K8872">
        <v>11507</v>
      </c>
    </row>
    <row r="8873" spans="1:11" x14ac:dyDescent="0.2">
      <c r="A8873" t="s">
        <v>12</v>
      </c>
      <c r="B8873" t="s">
        <v>15541</v>
      </c>
      <c r="C8873" t="s">
        <v>67</v>
      </c>
      <c r="D8873" t="s">
        <v>66</v>
      </c>
      <c r="E8873" t="s">
        <v>91</v>
      </c>
      <c r="F8873" t="s">
        <v>322</v>
      </c>
      <c r="G8873" t="s">
        <v>795</v>
      </c>
      <c r="H8873" t="s">
        <v>1210</v>
      </c>
      <c r="I8873" t="s">
        <v>1276</v>
      </c>
      <c r="J8873" t="s">
        <v>1280</v>
      </c>
      <c r="K8873">
        <v>9920</v>
      </c>
    </row>
    <row r="8874" spans="1:11" x14ac:dyDescent="0.2">
      <c r="A8874" t="s">
        <v>15</v>
      </c>
      <c r="B8874" t="s">
        <v>15537</v>
      </c>
      <c r="C8874" t="s">
        <v>68</v>
      </c>
      <c r="D8874" t="s">
        <v>72</v>
      </c>
      <c r="E8874" t="s">
        <v>94</v>
      </c>
      <c r="F8874" t="s">
        <v>283</v>
      </c>
      <c r="G8874" t="s">
        <v>273</v>
      </c>
      <c r="H8874" t="s">
        <v>1105</v>
      </c>
      <c r="I8874" t="s">
        <v>1277</v>
      </c>
      <c r="J8874" t="s">
        <v>1280</v>
      </c>
      <c r="K8874">
        <v>7038</v>
      </c>
    </row>
    <row r="8875" spans="1:11" x14ac:dyDescent="0.2">
      <c r="A8875" t="s">
        <v>16</v>
      </c>
      <c r="B8875" t="s">
        <v>15542</v>
      </c>
      <c r="C8875" t="s">
        <v>68</v>
      </c>
      <c r="D8875" t="s">
        <v>72</v>
      </c>
      <c r="E8875" t="s">
        <v>81</v>
      </c>
      <c r="F8875" t="s">
        <v>197</v>
      </c>
      <c r="G8875" t="s">
        <v>243</v>
      </c>
      <c r="H8875" t="s">
        <v>988</v>
      </c>
      <c r="I8875" t="s">
        <v>1277</v>
      </c>
      <c r="J8875" t="s">
        <v>1280</v>
      </c>
      <c r="K8875">
        <v>4959</v>
      </c>
    </row>
    <row r="8876" spans="1:11" x14ac:dyDescent="0.2">
      <c r="A8876" t="s">
        <v>13</v>
      </c>
      <c r="B8876" t="s">
        <v>15543</v>
      </c>
      <c r="C8876" t="s">
        <v>70</v>
      </c>
      <c r="D8876" t="s">
        <v>73</v>
      </c>
      <c r="E8876" t="s">
        <v>101</v>
      </c>
      <c r="F8876" t="s">
        <v>198</v>
      </c>
      <c r="G8876" t="s">
        <v>282</v>
      </c>
      <c r="H8876" t="s">
        <v>1016</v>
      </c>
      <c r="I8876" t="s">
        <v>1275</v>
      </c>
      <c r="J8876" t="s">
        <v>1280</v>
      </c>
      <c r="K8876">
        <v>5678</v>
      </c>
    </row>
    <row r="8877" spans="1:11" x14ac:dyDescent="0.2">
      <c r="A8877" t="s">
        <v>13</v>
      </c>
      <c r="B8877" t="s">
        <v>15544</v>
      </c>
      <c r="C8877" t="s">
        <v>66</v>
      </c>
      <c r="D8877" t="s">
        <v>68</v>
      </c>
      <c r="E8877" t="s">
        <v>74</v>
      </c>
      <c r="F8877" t="s">
        <v>225</v>
      </c>
      <c r="G8877" t="s">
        <v>383</v>
      </c>
      <c r="H8877" t="s">
        <v>1006</v>
      </c>
      <c r="I8877" t="s">
        <v>1275</v>
      </c>
      <c r="J8877" t="s">
        <v>1281</v>
      </c>
      <c r="K8877">
        <v>7229</v>
      </c>
    </row>
    <row r="8878" spans="1:11" x14ac:dyDescent="0.2">
      <c r="A8878" t="s">
        <v>13</v>
      </c>
      <c r="B8878" t="s">
        <v>15545</v>
      </c>
      <c r="C8878" t="s">
        <v>67</v>
      </c>
      <c r="D8878" t="s">
        <v>66</v>
      </c>
      <c r="E8878" t="s">
        <v>84</v>
      </c>
      <c r="F8878" t="s">
        <v>262</v>
      </c>
      <c r="G8878" t="s">
        <v>453</v>
      </c>
      <c r="H8878" t="s">
        <v>1145</v>
      </c>
      <c r="I8878" t="s">
        <v>1277</v>
      </c>
      <c r="J8878" t="s">
        <v>1281</v>
      </c>
      <c r="K8878">
        <v>7064</v>
      </c>
    </row>
    <row r="8879" spans="1:11" x14ac:dyDescent="0.2">
      <c r="A8879" t="s">
        <v>11</v>
      </c>
      <c r="B8879" t="s">
        <v>36</v>
      </c>
      <c r="C8879" t="s">
        <v>66</v>
      </c>
      <c r="D8879" t="s">
        <v>68</v>
      </c>
      <c r="E8879" t="s">
        <v>74</v>
      </c>
      <c r="F8879" t="s">
        <v>282</v>
      </c>
      <c r="G8879" t="s">
        <v>383</v>
      </c>
      <c r="H8879" t="s">
        <v>963</v>
      </c>
      <c r="I8879" t="s">
        <v>1275</v>
      </c>
      <c r="J8879" t="s">
        <v>1280</v>
      </c>
      <c r="K8879">
        <v>4823</v>
      </c>
    </row>
    <row r="8880" spans="1:11" x14ac:dyDescent="0.2">
      <c r="A8880" t="s">
        <v>13</v>
      </c>
      <c r="B8880" t="s">
        <v>36</v>
      </c>
      <c r="C8880" t="s">
        <v>67</v>
      </c>
      <c r="D8880" t="s">
        <v>66</v>
      </c>
      <c r="E8880" t="s">
        <v>84</v>
      </c>
      <c r="F8880" t="s">
        <v>262</v>
      </c>
      <c r="G8880" t="s">
        <v>410</v>
      </c>
      <c r="H8880" t="s">
        <v>1146</v>
      </c>
      <c r="I8880" t="s">
        <v>1277</v>
      </c>
      <c r="J8880" t="s">
        <v>1280</v>
      </c>
      <c r="K8880">
        <v>14571</v>
      </c>
    </row>
    <row r="8881" spans="1:11" x14ac:dyDescent="0.2">
      <c r="A8881" t="s">
        <v>11</v>
      </c>
      <c r="B8881" s="1" t="s">
        <v>1</v>
      </c>
      <c r="C8881" t="s">
        <v>67</v>
      </c>
      <c r="D8881" t="s">
        <v>66</v>
      </c>
      <c r="E8881" t="s">
        <v>79</v>
      </c>
      <c r="F8881" t="s">
        <v>211</v>
      </c>
      <c r="G8881" t="s">
        <v>356</v>
      </c>
      <c r="H8881" t="s">
        <v>1000</v>
      </c>
      <c r="I8881" t="s">
        <v>1275</v>
      </c>
      <c r="J8881" t="s">
        <v>1280</v>
      </c>
      <c r="K8881">
        <v>4148</v>
      </c>
    </row>
    <row r="8882" spans="1:11" x14ac:dyDescent="0.2">
      <c r="A8882" t="s">
        <v>12</v>
      </c>
      <c r="B8882" t="s">
        <v>15546</v>
      </c>
      <c r="C8882" t="s">
        <v>67</v>
      </c>
      <c r="D8882" t="s">
        <v>66</v>
      </c>
      <c r="E8882" t="s">
        <v>128</v>
      </c>
      <c r="F8882" t="s">
        <v>269</v>
      </c>
      <c r="G8882" t="s">
        <v>650</v>
      </c>
      <c r="H8882" t="s">
        <v>983</v>
      </c>
      <c r="I8882" t="s">
        <v>1276</v>
      </c>
      <c r="J8882" t="s">
        <v>1280</v>
      </c>
      <c r="K8882">
        <v>13873</v>
      </c>
    </row>
    <row r="8883" spans="1:11" x14ac:dyDescent="0.2">
      <c r="A8883" t="s">
        <v>13</v>
      </c>
      <c r="B8883" t="s">
        <v>15547</v>
      </c>
      <c r="C8883" t="s">
        <v>68</v>
      </c>
      <c r="D8883" t="s">
        <v>72</v>
      </c>
      <c r="E8883" t="s">
        <v>81</v>
      </c>
      <c r="F8883" t="s">
        <v>265</v>
      </c>
      <c r="G8883" t="s">
        <v>409</v>
      </c>
      <c r="H8883" t="s">
        <v>1066</v>
      </c>
      <c r="I8883" t="s">
        <v>1277</v>
      </c>
      <c r="J8883" t="s">
        <v>1281</v>
      </c>
      <c r="K8883">
        <v>10262</v>
      </c>
    </row>
    <row r="8884" spans="1:11" x14ac:dyDescent="0.2">
      <c r="A8884" t="s">
        <v>13</v>
      </c>
      <c r="B8884" t="s">
        <v>15548</v>
      </c>
      <c r="C8884" t="s">
        <v>68</v>
      </c>
      <c r="D8884" t="s">
        <v>72</v>
      </c>
      <c r="E8884" t="s">
        <v>85</v>
      </c>
      <c r="F8884" t="s">
        <v>253</v>
      </c>
      <c r="G8884" t="s">
        <v>542</v>
      </c>
      <c r="H8884" t="s">
        <v>1053</v>
      </c>
      <c r="I8884" t="s">
        <v>1276</v>
      </c>
      <c r="J8884" t="s">
        <v>1280</v>
      </c>
      <c r="K8884">
        <v>15129</v>
      </c>
    </row>
    <row r="8885" spans="1:11" x14ac:dyDescent="0.2">
      <c r="A8885" t="s">
        <v>15</v>
      </c>
      <c r="B8885" t="s">
        <v>15549</v>
      </c>
      <c r="C8885" t="s">
        <v>68</v>
      </c>
      <c r="D8885" t="s">
        <v>72</v>
      </c>
      <c r="E8885" t="s">
        <v>81</v>
      </c>
      <c r="F8885" t="s">
        <v>184</v>
      </c>
      <c r="G8885" t="s">
        <v>435</v>
      </c>
      <c r="H8885" t="s">
        <v>1154</v>
      </c>
      <c r="I8885" t="s">
        <v>1277</v>
      </c>
      <c r="J8885" t="s">
        <v>1280</v>
      </c>
      <c r="K8885">
        <v>6645</v>
      </c>
    </row>
    <row r="8886" spans="1:11" x14ac:dyDescent="0.2">
      <c r="A8886" t="s">
        <v>11</v>
      </c>
      <c r="B8886" t="s">
        <v>15550</v>
      </c>
      <c r="C8886" t="s">
        <v>67</v>
      </c>
      <c r="D8886" t="s">
        <v>66</v>
      </c>
      <c r="E8886" t="s">
        <v>79</v>
      </c>
      <c r="F8886" t="s">
        <v>186</v>
      </c>
      <c r="G8886" t="s">
        <v>238</v>
      </c>
      <c r="H8886" t="s">
        <v>974</v>
      </c>
      <c r="I8886" t="s">
        <v>1275</v>
      </c>
      <c r="J8886" t="s">
        <v>1280</v>
      </c>
      <c r="K8886">
        <v>4804</v>
      </c>
    </row>
    <row r="8887" spans="1:11" x14ac:dyDescent="0.2">
      <c r="A8887" t="s">
        <v>11</v>
      </c>
      <c r="B8887" t="s">
        <v>15551</v>
      </c>
      <c r="C8887" t="s">
        <v>66</v>
      </c>
      <c r="D8887" t="s">
        <v>71</v>
      </c>
      <c r="E8887" t="s">
        <v>165</v>
      </c>
      <c r="F8887" t="s">
        <v>383</v>
      </c>
      <c r="G8887" t="s">
        <v>246</v>
      </c>
      <c r="H8887" t="s">
        <v>1121</v>
      </c>
      <c r="I8887" t="s">
        <v>1277</v>
      </c>
      <c r="J8887" t="s">
        <v>1280</v>
      </c>
      <c r="K8887">
        <v>5746</v>
      </c>
    </row>
    <row r="8888" spans="1:11" x14ac:dyDescent="0.2">
      <c r="A8888" t="s">
        <v>16</v>
      </c>
      <c r="B8888" t="s">
        <v>15552</v>
      </c>
      <c r="C8888" t="s">
        <v>68</v>
      </c>
      <c r="D8888" t="s">
        <v>72</v>
      </c>
      <c r="E8888" t="s">
        <v>94</v>
      </c>
      <c r="F8888" t="s">
        <v>220</v>
      </c>
      <c r="G8888" t="s">
        <v>534</v>
      </c>
      <c r="H8888" t="s">
        <v>1106</v>
      </c>
      <c r="I8888" t="s">
        <v>1277</v>
      </c>
      <c r="J8888" t="s">
        <v>1280</v>
      </c>
      <c r="K8888">
        <v>5199</v>
      </c>
    </row>
    <row r="8889" spans="1:11" x14ac:dyDescent="0.2">
      <c r="A8889" t="s">
        <v>11</v>
      </c>
      <c r="B8889" t="s">
        <v>15550</v>
      </c>
      <c r="C8889" t="s">
        <v>69</v>
      </c>
      <c r="D8889" t="s">
        <v>67</v>
      </c>
      <c r="E8889" t="s">
        <v>83</v>
      </c>
      <c r="F8889" t="s">
        <v>270</v>
      </c>
      <c r="G8889" t="s">
        <v>361</v>
      </c>
      <c r="H8889" t="s">
        <v>1048</v>
      </c>
      <c r="I8889" t="s">
        <v>1275</v>
      </c>
      <c r="J8889" t="s">
        <v>1280</v>
      </c>
      <c r="K8889">
        <v>4332</v>
      </c>
    </row>
    <row r="8890" spans="1:11" x14ac:dyDescent="0.2">
      <c r="A8890" t="s">
        <v>11</v>
      </c>
      <c r="B8890" t="s">
        <v>15552</v>
      </c>
      <c r="C8890" t="s">
        <v>68</v>
      </c>
      <c r="D8890" t="s">
        <v>72</v>
      </c>
      <c r="E8890" t="s">
        <v>81</v>
      </c>
      <c r="F8890" t="s">
        <v>181</v>
      </c>
      <c r="G8890" t="s">
        <v>320</v>
      </c>
      <c r="H8890" t="s">
        <v>1025</v>
      </c>
      <c r="I8890" t="s">
        <v>1277</v>
      </c>
      <c r="J8890" t="s">
        <v>1280</v>
      </c>
      <c r="K8890">
        <v>6416</v>
      </c>
    </row>
    <row r="8891" spans="1:11" x14ac:dyDescent="0.2">
      <c r="A8891" t="s">
        <v>12</v>
      </c>
      <c r="B8891" t="s">
        <v>15553</v>
      </c>
      <c r="C8891" t="s">
        <v>66</v>
      </c>
      <c r="D8891" t="s">
        <v>71</v>
      </c>
      <c r="E8891" t="s">
        <v>117</v>
      </c>
      <c r="F8891" t="s">
        <v>204</v>
      </c>
      <c r="G8891" t="s">
        <v>497</v>
      </c>
      <c r="H8891" t="s">
        <v>1025</v>
      </c>
      <c r="I8891" t="s">
        <v>1276</v>
      </c>
      <c r="J8891" t="s">
        <v>1280</v>
      </c>
      <c r="K8891">
        <v>12935</v>
      </c>
    </row>
    <row r="8892" spans="1:11" x14ac:dyDescent="0.2">
      <c r="A8892" t="s">
        <v>13</v>
      </c>
      <c r="B8892" t="s">
        <v>15554</v>
      </c>
      <c r="C8892" t="s">
        <v>66</v>
      </c>
      <c r="D8892" t="s">
        <v>71</v>
      </c>
      <c r="E8892" t="s">
        <v>80</v>
      </c>
      <c r="F8892" t="s">
        <v>180</v>
      </c>
      <c r="G8892" t="s">
        <v>183</v>
      </c>
      <c r="H8892" t="s">
        <v>1190</v>
      </c>
      <c r="I8892" t="s">
        <v>1277</v>
      </c>
      <c r="J8892" t="s">
        <v>1281</v>
      </c>
      <c r="K8892">
        <v>7832</v>
      </c>
    </row>
    <row r="8893" spans="1:11" x14ac:dyDescent="0.2">
      <c r="A8893" t="s">
        <v>13</v>
      </c>
      <c r="B8893" t="s">
        <v>15555</v>
      </c>
      <c r="C8893" t="s">
        <v>67</v>
      </c>
      <c r="D8893" t="s">
        <v>66</v>
      </c>
      <c r="E8893" t="s">
        <v>84</v>
      </c>
      <c r="F8893" t="s">
        <v>262</v>
      </c>
      <c r="G8893" t="s">
        <v>687</v>
      </c>
      <c r="H8893" t="s">
        <v>976</v>
      </c>
      <c r="I8893" t="s">
        <v>1277</v>
      </c>
      <c r="J8893" t="s">
        <v>1281</v>
      </c>
      <c r="K8893">
        <v>8586</v>
      </c>
    </row>
    <row r="8894" spans="1:11" x14ac:dyDescent="0.2">
      <c r="A8894" t="s">
        <v>13</v>
      </c>
      <c r="B8894" t="s">
        <v>15551</v>
      </c>
      <c r="C8894" t="s">
        <v>66</v>
      </c>
      <c r="D8894" t="s">
        <v>68</v>
      </c>
      <c r="E8894" t="s">
        <v>74</v>
      </c>
      <c r="F8894" t="s">
        <v>280</v>
      </c>
      <c r="G8894" t="s">
        <v>402</v>
      </c>
      <c r="H8894" t="s">
        <v>984</v>
      </c>
      <c r="I8894" t="s">
        <v>1275</v>
      </c>
      <c r="J8894" t="s">
        <v>1281</v>
      </c>
      <c r="K8894">
        <v>5769</v>
      </c>
    </row>
    <row r="8895" spans="1:11" x14ac:dyDescent="0.2">
      <c r="A8895" t="s">
        <v>13</v>
      </c>
      <c r="B8895" t="s">
        <v>15556</v>
      </c>
      <c r="C8895" t="s">
        <v>70</v>
      </c>
      <c r="D8895" t="s">
        <v>73</v>
      </c>
      <c r="E8895" t="s">
        <v>101</v>
      </c>
      <c r="F8895" t="s">
        <v>287</v>
      </c>
      <c r="G8895" t="s">
        <v>250</v>
      </c>
      <c r="H8895" t="s">
        <v>1015</v>
      </c>
      <c r="I8895" t="s">
        <v>1275</v>
      </c>
      <c r="J8895" t="s">
        <v>1280</v>
      </c>
      <c r="K8895">
        <v>8040</v>
      </c>
    </row>
    <row r="8896" spans="1:11" x14ac:dyDescent="0.2">
      <c r="A8896" t="s">
        <v>17</v>
      </c>
      <c r="B8896" t="s">
        <v>15557</v>
      </c>
      <c r="C8896" t="s">
        <v>68</v>
      </c>
      <c r="D8896" t="s">
        <v>72</v>
      </c>
      <c r="E8896" t="s">
        <v>96</v>
      </c>
      <c r="F8896" t="s">
        <v>254</v>
      </c>
      <c r="G8896" t="s">
        <v>303</v>
      </c>
      <c r="H8896" t="s">
        <v>1051</v>
      </c>
      <c r="I8896" t="s">
        <v>1275</v>
      </c>
      <c r="J8896" t="s">
        <v>1280</v>
      </c>
      <c r="K8896">
        <v>12411</v>
      </c>
    </row>
    <row r="8897" spans="1:11" x14ac:dyDescent="0.2">
      <c r="A8897" t="s">
        <v>12</v>
      </c>
      <c r="B8897" t="s">
        <v>15558</v>
      </c>
      <c r="C8897" t="s">
        <v>67</v>
      </c>
      <c r="D8897" t="s">
        <v>66</v>
      </c>
      <c r="E8897" t="s">
        <v>84</v>
      </c>
      <c r="F8897" t="s">
        <v>174</v>
      </c>
      <c r="G8897" t="s">
        <v>196</v>
      </c>
      <c r="H8897" t="s">
        <v>1011</v>
      </c>
      <c r="I8897" t="s">
        <v>1277</v>
      </c>
      <c r="J8897" t="s">
        <v>1280</v>
      </c>
      <c r="K8897">
        <v>8366</v>
      </c>
    </row>
    <row r="8898" spans="1:11" x14ac:dyDescent="0.2">
      <c r="A8898" t="s">
        <v>15</v>
      </c>
      <c r="B8898" t="s">
        <v>15559</v>
      </c>
      <c r="C8898" t="s">
        <v>68</v>
      </c>
      <c r="D8898" t="s">
        <v>72</v>
      </c>
      <c r="E8898" t="s">
        <v>81</v>
      </c>
      <c r="F8898" t="s">
        <v>299</v>
      </c>
      <c r="G8898" t="s">
        <v>266</v>
      </c>
      <c r="H8898" t="s">
        <v>1107</v>
      </c>
      <c r="I8898" t="s">
        <v>1277</v>
      </c>
      <c r="J8898" t="s">
        <v>1280</v>
      </c>
      <c r="K8898">
        <v>7354</v>
      </c>
    </row>
    <row r="8899" spans="1:11" x14ac:dyDescent="0.2">
      <c r="A8899" t="s">
        <v>12</v>
      </c>
      <c r="B8899" t="s">
        <v>36</v>
      </c>
      <c r="C8899" t="s">
        <v>66</v>
      </c>
      <c r="D8899" t="s">
        <v>71</v>
      </c>
      <c r="E8899" t="s">
        <v>127</v>
      </c>
      <c r="F8899" t="s">
        <v>311</v>
      </c>
      <c r="G8899" t="s">
        <v>290</v>
      </c>
      <c r="H8899" t="s">
        <v>997</v>
      </c>
      <c r="I8899" t="s">
        <v>1276</v>
      </c>
      <c r="J8899" t="s">
        <v>1285</v>
      </c>
      <c r="K8899">
        <v>13576</v>
      </c>
    </row>
    <row r="8900" spans="1:11" x14ac:dyDescent="0.2">
      <c r="A8900" t="s">
        <v>15</v>
      </c>
      <c r="B8900" t="s">
        <v>36</v>
      </c>
      <c r="C8900" t="s">
        <v>68</v>
      </c>
      <c r="D8900" t="s">
        <v>72</v>
      </c>
      <c r="E8900" t="s">
        <v>81</v>
      </c>
      <c r="F8900" t="s">
        <v>342</v>
      </c>
      <c r="G8900" t="s">
        <v>208</v>
      </c>
      <c r="H8900" t="s">
        <v>1142</v>
      </c>
      <c r="I8900" t="s">
        <v>1277</v>
      </c>
      <c r="J8900" t="s">
        <v>1280</v>
      </c>
      <c r="K8900">
        <v>11622</v>
      </c>
    </row>
    <row r="8901" spans="1:11" x14ac:dyDescent="0.2">
      <c r="A8901" t="s">
        <v>12</v>
      </c>
      <c r="B8901" s="1" t="s">
        <v>1</v>
      </c>
      <c r="C8901" t="s">
        <v>67</v>
      </c>
      <c r="D8901" t="s">
        <v>66</v>
      </c>
      <c r="E8901" t="s">
        <v>114</v>
      </c>
      <c r="F8901" t="s">
        <v>173</v>
      </c>
      <c r="G8901" t="s">
        <v>400</v>
      </c>
      <c r="H8901" t="s">
        <v>1144</v>
      </c>
      <c r="I8901" t="s">
        <v>1276</v>
      </c>
      <c r="J8901" t="s">
        <v>1280</v>
      </c>
      <c r="K8901">
        <v>12723</v>
      </c>
    </row>
    <row r="8902" spans="1:11" x14ac:dyDescent="0.2">
      <c r="A8902" t="s">
        <v>13</v>
      </c>
      <c r="B8902" t="s">
        <v>15560</v>
      </c>
      <c r="C8902" t="s">
        <v>67</v>
      </c>
      <c r="D8902" t="s">
        <v>66</v>
      </c>
      <c r="E8902" t="s">
        <v>84</v>
      </c>
      <c r="F8902" t="s">
        <v>231</v>
      </c>
      <c r="G8902" t="s">
        <v>352</v>
      </c>
      <c r="H8902" t="s">
        <v>1039</v>
      </c>
      <c r="I8902" t="s">
        <v>1277</v>
      </c>
      <c r="J8902" t="s">
        <v>1280</v>
      </c>
      <c r="K8902">
        <v>13759</v>
      </c>
    </row>
    <row r="8903" spans="1:11" x14ac:dyDescent="0.2">
      <c r="A8903" t="s">
        <v>11</v>
      </c>
      <c r="B8903" t="s">
        <v>15561</v>
      </c>
      <c r="C8903" t="s">
        <v>68</v>
      </c>
      <c r="D8903" t="s">
        <v>72</v>
      </c>
      <c r="E8903" t="s">
        <v>94</v>
      </c>
      <c r="F8903" t="s">
        <v>273</v>
      </c>
      <c r="G8903" t="s">
        <v>414</v>
      </c>
      <c r="H8903" t="s">
        <v>1085</v>
      </c>
      <c r="I8903" t="s">
        <v>1277</v>
      </c>
      <c r="J8903" t="s">
        <v>1280</v>
      </c>
      <c r="K8903">
        <v>6412</v>
      </c>
    </row>
    <row r="8904" spans="1:11" x14ac:dyDescent="0.2">
      <c r="A8904" t="s">
        <v>11</v>
      </c>
      <c r="B8904" t="s">
        <v>15562</v>
      </c>
      <c r="C8904" t="s">
        <v>68</v>
      </c>
      <c r="D8904" t="s">
        <v>72</v>
      </c>
      <c r="E8904" t="s">
        <v>119</v>
      </c>
      <c r="F8904" t="s">
        <v>325</v>
      </c>
      <c r="G8904" t="s">
        <v>293</v>
      </c>
      <c r="H8904" t="s">
        <v>1040</v>
      </c>
      <c r="I8904" t="s">
        <v>1276</v>
      </c>
      <c r="J8904" t="s">
        <v>1280</v>
      </c>
      <c r="K8904">
        <v>6494</v>
      </c>
    </row>
    <row r="8905" spans="1:11" x14ac:dyDescent="0.2">
      <c r="A8905" t="s">
        <v>13</v>
      </c>
      <c r="B8905" t="s">
        <v>15563</v>
      </c>
      <c r="C8905" t="s">
        <v>70</v>
      </c>
      <c r="D8905" t="s">
        <v>73</v>
      </c>
      <c r="E8905" t="s">
        <v>101</v>
      </c>
      <c r="F8905" t="s">
        <v>343</v>
      </c>
      <c r="G8905" t="s">
        <v>245</v>
      </c>
      <c r="H8905" t="s">
        <v>1015</v>
      </c>
      <c r="I8905" t="s">
        <v>1275</v>
      </c>
      <c r="J8905" t="s">
        <v>1280</v>
      </c>
      <c r="K8905">
        <v>5678</v>
      </c>
    </row>
    <row r="8906" spans="1:11" x14ac:dyDescent="0.2">
      <c r="A8906" t="s">
        <v>12</v>
      </c>
      <c r="B8906" t="s">
        <v>15564</v>
      </c>
      <c r="C8906" t="s">
        <v>67</v>
      </c>
      <c r="D8906" t="s">
        <v>66</v>
      </c>
      <c r="E8906" t="s">
        <v>84</v>
      </c>
      <c r="F8906" t="s">
        <v>174</v>
      </c>
      <c r="G8906" t="s">
        <v>852</v>
      </c>
      <c r="H8906" t="s">
        <v>1067</v>
      </c>
      <c r="I8906" t="s">
        <v>1277</v>
      </c>
      <c r="J8906" t="s">
        <v>1280</v>
      </c>
      <c r="K8906">
        <v>8891</v>
      </c>
    </row>
    <row r="8907" spans="1:11" x14ac:dyDescent="0.2">
      <c r="A8907" t="s">
        <v>13</v>
      </c>
      <c r="B8907" t="s">
        <v>15565</v>
      </c>
      <c r="C8907" t="s">
        <v>68</v>
      </c>
      <c r="D8907" t="s">
        <v>72</v>
      </c>
      <c r="E8907" t="s">
        <v>81</v>
      </c>
      <c r="F8907" t="s">
        <v>196</v>
      </c>
      <c r="G8907" t="s">
        <v>456</v>
      </c>
      <c r="H8907" t="s">
        <v>1183</v>
      </c>
      <c r="I8907" t="s">
        <v>1277</v>
      </c>
      <c r="J8907" t="s">
        <v>1280</v>
      </c>
      <c r="K8907">
        <v>17024</v>
      </c>
    </row>
    <row r="8908" spans="1:11" x14ac:dyDescent="0.2">
      <c r="A8908" t="s">
        <v>13</v>
      </c>
      <c r="B8908" t="s">
        <v>15566</v>
      </c>
      <c r="C8908" t="s">
        <v>68</v>
      </c>
      <c r="D8908" t="s">
        <v>72</v>
      </c>
      <c r="E8908" t="s">
        <v>103</v>
      </c>
      <c r="F8908" t="s">
        <v>230</v>
      </c>
      <c r="G8908" t="s">
        <v>208</v>
      </c>
      <c r="H8908" t="s">
        <v>1071</v>
      </c>
      <c r="I8908" t="s">
        <v>1276</v>
      </c>
      <c r="J8908" t="s">
        <v>1281</v>
      </c>
      <c r="K8908">
        <v>10368</v>
      </c>
    </row>
    <row r="8909" spans="1:11" x14ac:dyDescent="0.2">
      <c r="A8909" t="s">
        <v>13</v>
      </c>
      <c r="B8909" t="s">
        <v>15564</v>
      </c>
      <c r="C8909" t="s">
        <v>67</v>
      </c>
      <c r="D8909" t="s">
        <v>66</v>
      </c>
      <c r="E8909" t="s">
        <v>84</v>
      </c>
      <c r="F8909" t="s">
        <v>239</v>
      </c>
      <c r="G8909" t="s">
        <v>681</v>
      </c>
      <c r="H8909" t="s">
        <v>1111</v>
      </c>
      <c r="I8909" t="s">
        <v>1277</v>
      </c>
      <c r="J8909" t="s">
        <v>1280</v>
      </c>
      <c r="K8909">
        <v>14571</v>
      </c>
    </row>
    <row r="8910" spans="1:11" x14ac:dyDescent="0.2">
      <c r="A8910" t="s">
        <v>13</v>
      </c>
      <c r="B8910" t="s">
        <v>15566</v>
      </c>
      <c r="C8910" t="s">
        <v>66</v>
      </c>
      <c r="D8910" t="s">
        <v>71</v>
      </c>
      <c r="E8910" t="s">
        <v>80</v>
      </c>
      <c r="F8910" t="s">
        <v>197</v>
      </c>
      <c r="G8910" t="s">
        <v>280</v>
      </c>
      <c r="H8910" t="s">
        <v>1057</v>
      </c>
      <c r="I8910" t="s">
        <v>1277</v>
      </c>
      <c r="J8910" t="s">
        <v>1281</v>
      </c>
      <c r="K8910">
        <v>7832</v>
      </c>
    </row>
    <row r="8911" spans="1:11" x14ac:dyDescent="0.2">
      <c r="A8911" t="s">
        <v>13</v>
      </c>
      <c r="B8911" t="s">
        <v>15567</v>
      </c>
      <c r="C8911" t="s">
        <v>67</v>
      </c>
      <c r="D8911" t="s">
        <v>66</v>
      </c>
      <c r="E8911" t="s">
        <v>97</v>
      </c>
      <c r="F8911" t="s">
        <v>211</v>
      </c>
      <c r="G8911" t="s">
        <v>345</v>
      </c>
      <c r="H8911" t="s">
        <v>1162</v>
      </c>
      <c r="I8911" t="s">
        <v>1277</v>
      </c>
      <c r="J8911" t="s">
        <v>1280</v>
      </c>
      <c r="K8911">
        <v>14151</v>
      </c>
    </row>
    <row r="8912" spans="1:11" x14ac:dyDescent="0.2">
      <c r="A8912" t="s">
        <v>15</v>
      </c>
      <c r="B8912" t="s">
        <v>15568</v>
      </c>
      <c r="C8912" t="s">
        <v>68</v>
      </c>
      <c r="D8912" t="s">
        <v>72</v>
      </c>
      <c r="E8912" t="s">
        <v>81</v>
      </c>
      <c r="F8912" t="s">
        <v>354</v>
      </c>
      <c r="G8912" t="s">
        <v>266</v>
      </c>
      <c r="H8912" t="s">
        <v>998</v>
      </c>
      <c r="I8912" t="s">
        <v>1277</v>
      </c>
      <c r="J8912" t="s">
        <v>1280</v>
      </c>
      <c r="K8912">
        <v>7154</v>
      </c>
    </row>
    <row r="8913" spans="1:11" x14ac:dyDescent="0.2">
      <c r="A8913" t="s">
        <v>18</v>
      </c>
      <c r="B8913" t="s">
        <v>15569</v>
      </c>
      <c r="C8913" t="s">
        <v>67</v>
      </c>
      <c r="D8913" t="s">
        <v>66</v>
      </c>
      <c r="E8913" t="s">
        <v>97</v>
      </c>
      <c r="F8913" t="s">
        <v>256</v>
      </c>
      <c r="G8913" t="s">
        <v>481</v>
      </c>
      <c r="H8913" t="s">
        <v>1059</v>
      </c>
      <c r="I8913" t="s">
        <v>1277</v>
      </c>
      <c r="J8913" t="s">
        <v>1280</v>
      </c>
      <c r="K8913">
        <v>5192</v>
      </c>
    </row>
    <row r="8914" spans="1:11" x14ac:dyDescent="0.2">
      <c r="A8914" t="s">
        <v>15</v>
      </c>
      <c r="B8914" t="s">
        <v>15565</v>
      </c>
      <c r="C8914" t="s">
        <v>68</v>
      </c>
      <c r="D8914" t="s">
        <v>72</v>
      </c>
      <c r="E8914" t="s">
        <v>89</v>
      </c>
      <c r="F8914" t="s">
        <v>202</v>
      </c>
      <c r="G8914" t="s">
        <v>483</v>
      </c>
      <c r="H8914" t="s">
        <v>1014</v>
      </c>
      <c r="I8914" t="s">
        <v>1276</v>
      </c>
      <c r="J8914" t="s">
        <v>1280</v>
      </c>
      <c r="K8914">
        <v>21483</v>
      </c>
    </row>
    <row r="8915" spans="1:11" x14ac:dyDescent="0.2">
      <c r="A8915" t="s">
        <v>13</v>
      </c>
      <c r="B8915" t="s">
        <v>15570</v>
      </c>
      <c r="C8915" t="s">
        <v>67</v>
      </c>
      <c r="D8915" t="s">
        <v>66</v>
      </c>
      <c r="E8915" t="s">
        <v>84</v>
      </c>
      <c r="F8915" t="s">
        <v>262</v>
      </c>
      <c r="G8915" t="s">
        <v>488</v>
      </c>
      <c r="H8915" t="s">
        <v>976</v>
      </c>
      <c r="I8915" t="s">
        <v>1277</v>
      </c>
      <c r="J8915" t="s">
        <v>1281</v>
      </c>
      <c r="K8915">
        <v>6812</v>
      </c>
    </row>
    <row r="8916" spans="1:11" x14ac:dyDescent="0.2">
      <c r="A8916" t="s">
        <v>11</v>
      </c>
      <c r="B8916" t="s">
        <v>15571</v>
      </c>
      <c r="C8916" t="s">
        <v>66</v>
      </c>
      <c r="D8916" t="s">
        <v>71</v>
      </c>
      <c r="E8916" t="s">
        <v>80</v>
      </c>
      <c r="F8916" t="s">
        <v>270</v>
      </c>
      <c r="G8916" t="s">
        <v>853</v>
      </c>
      <c r="H8916" t="s">
        <v>1020</v>
      </c>
      <c r="I8916" t="s">
        <v>1277</v>
      </c>
      <c r="J8916" t="s">
        <v>1280</v>
      </c>
      <c r="K8916">
        <v>13292</v>
      </c>
    </row>
    <row r="8917" spans="1:11" x14ac:dyDescent="0.2">
      <c r="A8917" t="s">
        <v>11</v>
      </c>
      <c r="B8917" t="s">
        <v>15572</v>
      </c>
      <c r="C8917" t="s">
        <v>67</v>
      </c>
      <c r="D8917" t="s">
        <v>66</v>
      </c>
      <c r="E8917" t="s">
        <v>79</v>
      </c>
      <c r="F8917" t="s">
        <v>310</v>
      </c>
      <c r="G8917" t="s">
        <v>854</v>
      </c>
      <c r="H8917" t="s">
        <v>974</v>
      </c>
      <c r="I8917" t="s">
        <v>1275</v>
      </c>
      <c r="J8917" t="s">
        <v>1280</v>
      </c>
      <c r="K8917">
        <v>4174</v>
      </c>
    </row>
    <row r="8918" spans="1:11" x14ac:dyDescent="0.2">
      <c r="A8918" t="s">
        <v>13</v>
      </c>
      <c r="B8918" t="s">
        <v>15573</v>
      </c>
      <c r="C8918" t="s">
        <v>68</v>
      </c>
      <c r="D8918" t="s">
        <v>72</v>
      </c>
      <c r="E8918" t="s">
        <v>85</v>
      </c>
      <c r="F8918" t="s">
        <v>253</v>
      </c>
      <c r="G8918" t="s">
        <v>439</v>
      </c>
      <c r="H8918" t="s">
        <v>1144</v>
      </c>
      <c r="I8918" t="s">
        <v>1276</v>
      </c>
      <c r="J8918" t="s">
        <v>1281</v>
      </c>
      <c r="K8918">
        <v>11150</v>
      </c>
    </row>
    <row r="8919" spans="1:11" x14ac:dyDescent="0.2">
      <c r="A8919" t="s">
        <v>11</v>
      </c>
      <c r="B8919" t="s">
        <v>36</v>
      </c>
      <c r="C8919" t="s">
        <v>68</v>
      </c>
      <c r="D8919" t="s">
        <v>72</v>
      </c>
      <c r="E8919" t="s">
        <v>82</v>
      </c>
      <c r="F8919" t="s">
        <v>339</v>
      </c>
      <c r="G8919" t="s">
        <v>310</v>
      </c>
      <c r="H8919" t="s">
        <v>982</v>
      </c>
      <c r="I8919" t="s">
        <v>1277</v>
      </c>
      <c r="J8919" t="s">
        <v>1280</v>
      </c>
      <c r="K8919">
        <v>5912</v>
      </c>
    </row>
    <row r="8920" spans="1:11" x14ac:dyDescent="0.2">
      <c r="A8920" t="s">
        <v>12</v>
      </c>
      <c r="B8920" t="s">
        <v>36</v>
      </c>
      <c r="C8920" t="s">
        <v>68</v>
      </c>
      <c r="D8920" t="s">
        <v>72</v>
      </c>
      <c r="E8920" t="s">
        <v>82</v>
      </c>
      <c r="F8920" t="s">
        <v>370</v>
      </c>
      <c r="G8920" t="s">
        <v>247</v>
      </c>
      <c r="H8920" t="s">
        <v>1075</v>
      </c>
      <c r="I8920" t="s">
        <v>1277</v>
      </c>
      <c r="J8920" t="s">
        <v>1280</v>
      </c>
      <c r="K8920">
        <v>8907</v>
      </c>
    </row>
    <row r="8921" spans="1:11" x14ac:dyDescent="0.2">
      <c r="A8921" t="s">
        <v>12</v>
      </c>
      <c r="B8921" s="1" t="s">
        <v>1</v>
      </c>
      <c r="C8921" t="s">
        <v>66</v>
      </c>
      <c r="D8921" t="s">
        <v>71</v>
      </c>
      <c r="E8921" t="s">
        <v>141</v>
      </c>
      <c r="F8921" t="s">
        <v>268</v>
      </c>
      <c r="G8921" t="s">
        <v>855</v>
      </c>
      <c r="H8921" t="s">
        <v>1232</v>
      </c>
      <c r="I8921" t="s">
        <v>1277</v>
      </c>
      <c r="J8921" t="s">
        <v>1280</v>
      </c>
      <c r="K8921">
        <v>8767</v>
      </c>
    </row>
    <row r="8922" spans="1:11" x14ac:dyDescent="0.2">
      <c r="A8922" t="s">
        <v>13</v>
      </c>
      <c r="B8922" t="s">
        <v>15574</v>
      </c>
      <c r="C8922" t="s">
        <v>68</v>
      </c>
      <c r="D8922" t="s">
        <v>72</v>
      </c>
      <c r="E8922" t="s">
        <v>81</v>
      </c>
      <c r="F8922" t="s">
        <v>214</v>
      </c>
      <c r="G8922" t="s">
        <v>445</v>
      </c>
      <c r="H8922" t="s">
        <v>1096</v>
      </c>
      <c r="I8922" t="s">
        <v>1277</v>
      </c>
      <c r="J8922" t="s">
        <v>1280</v>
      </c>
      <c r="K8922">
        <v>12242</v>
      </c>
    </row>
    <row r="8923" spans="1:11" x14ac:dyDescent="0.2">
      <c r="A8923" t="s">
        <v>12</v>
      </c>
      <c r="B8923" t="s">
        <v>15575</v>
      </c>
      <c r="C8923" t="s">
        <v>67</v>
      </c>
      <c r="D8923" t="s">
        <v>66</v>
      </c>
      <c r="E8923" t="s">
        <v>95</v>
      </c>
      <c r="F8923" t="s">
        <v>208</v>
      </c>
      <c r="G8923" t="s">
        <v>570</v>
      </c>
      <c r="H8923" t="s">
        <v>1185</v>
      </c>
      <c r="I8923" t="s">
        <v>1277</v>
      </c>
      <c r="J8923" t="s">
        <v>1280</v>
      </c>
      <c r="K8923">
        <v>6327</v>
      </c>
    </row>
    <row r="8924" spans="1:11" x14ac:dyDescent="0.2">
      <c r="A8924" t="s">
        <v>14</v>
      </c>
      <c r="B8924" t="s">
        <v>15576</v>
      </c>
      <c r="C8924" t="s">
        <v>69</v>
      </c>
      <c r="D8924" t="s">
        <v>67</v>
      </c>
      <c r="E8924" t="s">
        <v>83</v>
      </c>
      <c r="F8924" t="s">
        <v>182</v>
      </c>
      <c r="G8924" t="s">
        <v>248</v>
      </c>
      <c r="H8924" t="s">
        <v>975</v>
      </c>
      <c r="I8924" t="s">
        <v>1275</v>
      </c>
      <c r="J8924" t="s">
        <v>1282</v>
      </c>
      <c r="K8924">
        <v>3543</v>
      </c>
    </row>
    <row r="8925" spans="1:11" x14ac:dyDescent="0.2">
      <c r="A8925" t="s">
        <v>15</v>
      </c>
      <c r="B8925" t="s">
        <v>15577</v>
      </c>
      <c r="C8925" t="s">
        <v>68</v>
      </c>
      <c r="D8925" t="s">
        <v>72</v>
      </c>
      <c r="E8925" t="s">
        <v>81</v>
      </c>
      <c r="F8925" t="s">
        <v>179</v>
      </c>
      <c r="G8925" t="s">
        <v>266</v>
      </c>
      <c r="H8925" t="s">
        <v>1102</v>
      </c>
      <c r="I8925" t="s">
        <v>1277</v>
      </c>
      <c r="J8925" t="s">
        <v>1280</v>
      </c>
      <c r="K8925">
        <v>15058</v>
      </c>
    </row>
    <row r="8926" spans="1:11" x14ac:dyDescent="0.2">
      <c r="A8926" t="s">
        <v>13</v>
      </c>
      <c r="B8926" t="s">
        <v>15578</v>
      </c>
      <c r="C8926" t="s">
        <v>66</v>
      </c>
      <c r="D8926" t="s">
        <v>71</v>
      </c>
      <c r="E8926" t="s">
        <v>80</v>
      </c>
      <c r="F8926" t="s">
        <v>178</v>
      </c>
      <c r="G8926" t="s">
        <v>768</v>
      </c>
      <c r="H8926" t="s">
        <v>1097</v>
      </c>
      <c r="I8926" t="s">
        <v>1277</v>
      </c>
      <c r="J8926" t="s">
        <v>1281</v>
      </c>
      <c r="K8926">
        <v>11087</v>
      </c>
    </row>
    <row r="8927" spans="1:11" x14ac:dyDescent="0.2">
      <c r="A8927" t="s">
        <v>13</v>
      </c>
      <c r="B8927" t="s">
        <v>15579</v>
      </c>
      <c r="C8927" t="s">
        <v>67</v>
      </c>
      <c r="D8927" t="s">
        <v>66</v>
      </c>
      <c r="E8927" t="s">
        <v>84</v>
      </c>
      <c r="F8927" t="s">
        <v>239</v>
      </c>
      <c r="G8927" t="s">
        <v>522</v>
      </c>
      <c r="H8927" t="s">
        <v>1096</v>
      </c>
      <c r="I8927" t="s">
        <v>1277</v>
      </c>
      <c r="J8927" t="s">
        <v>1280</v>
      </c>
      <c r="K8927">
        <v>13941</v>
      </c>
    </row>
    <row r="8928" spans="1:11" x14ac:dyDescent="0.2">
      <c r="A8928" t="s">
        <v>14</v>
      </c>
      <c r="B8928" t="s">
        <v>15580</v>
      </c>
      <c r="C8928" t="s">
        <v>68</v>
      </c>
      <c r="D8928" t="s">
        <v>72</v>
      </c>
      <c r="E8928" t="s">
        <v>100</v>
      </c>
      <c r="F8928" t="s">
        <v>341</v>
      </c>
      <c r="G8928" t="s">
        <v>345</v>
      </c>
      <c r="H8928" t="s">
        <v>1085</v>
      </c>
      <c r="I8928" t="s">
        <v>1277</v>
      </c>
      <c r="J8928" t="s">
        <v>1280</v>
      </c>
      <c r="K8928">
        <v>7317</v>
      </c>
    </row>
    <row r="8929" spans="1:11" x14ac:dyDescent="0.2">
      <c r="A8929" t="s">
        <v>13</v>
      </c>
      <c r="B8929" t="s">
        <v>15578</v>
      </c>
      <c r="C8929" t="s">
        <v>68</v>
      </c>
      <c r="D8929" t="s">
        <v>72</v>
      </c>
      <c r="E8929" t="s">
        <v>85</v>
      </c>
      <c r="F8929" t="s">
        <v>253</v>
      </c>
      <c r="G8929" t="s">
        <v>529</v>
      </c>
      <c r="H8929" t="s">
        <v>1053</v>
      </c>
      <c r="I8929" t="s">
        <v>1276</v>
      </c>
      <c r="J8929" t="s">
        <v>1280</v>
      </c>
      <c r="K8929">
        <v>15129</v>
      </c>
    </row>
    <row r="8930" spans="1:11" x14ac:dyDescent="0.2">
      <c r="A8930" t="s">
        <v>13</v>
      </c>
      <c r="B8930" t="s">
        <v>15580</v>
      </c>
      <c r="C8930" t="s">
        <v>67</v>
      </c>
      <c r="D8930" t="s">
        <v>66</v>
      </c>
      <c r="E8930" t="s">
        <v>84</v>
      </c>
      <c r="F8930" t="s">
        <v>185</v>
      </c>
      <c r="G8930" t="s">
        <v>695</v>
      </c>
      <c r="H8930" t="s">
        <v>1104</v>
      </c>
      <c r="I8930" t="s">
        <v>1277</v>
      </c>
      <c r="J8930" t="s">
        <v>1281</v>
      </c>
      <c r="K8930">
        <v>9663</v>
      </c>
    </row>
    <row r="8931" spans="1:11" x14ac:dyDescent="0.2">
      <c r="A8931" t="s">
        <v>11</v>
      </c>
      <c r="B8931" t="s">
        <v>15581</v>
      </c>
      <c r="C8931" t="s">
        <v>68</v>
      </c>
      <c r="D8931" t="s">
        <v>72</v>
      </c>
      <c r="E8931" t="s">
        <v>81</v>
      </c>
      <c r="F8931" t="s">
        <v>191</v>
      </c>
      <c r="G8931" t="s">
        <v>320</v>
      </c>
      <c r="H8931" t="s">
        <v>1020</v>
      </c>
      <c r="I8931" t="s">
        <v>1277</v>
      </c>
      <c r="J8931" t="s">
        <v>1280</v>
      </c>
      <c r="K8931">
        <v>5065</v>
      </c>
    </row>
    <row r="8932" spans="1:11" x14ac:dyDescent="0.2">
      <c r="A8932" t="s">
        <v>12</v>
      </c>
      <c r="B8932" t="s">
        <v>15582</v>
      </c>
      <c r="C8932" t="s">
        <v>68</v>
      </c>
      <c r="D8932" t="s">
        <v>72</v>
      </c>
      <c r="E8932" t="s">
        <v>82</v>
      </c>
      <c r="F8932" t="s">
        <v>182</v>
      </c>
      <c r="G8932" t="s">
        <v>247</v>
      </c>
      <c r="H8932" t="s">
        <v>973</v>
      </c>
      <c r="I8932" t="s">
        <v>1277</v>
      </c>
      <c r="J8932" t="s">
        <v>1280</v>
      </c>
      <c r="K8932">
        <v>8907</v>
      </c>
    </row>
    <row r="8933" spans="1:11" x14ac:dyDescent="0.2">
      <c r="A8933" t="s">
        <v>14</v>
      </c>
      <c r="B8933" t="s">
        <v>15583</v>
      </c>
      <c r="C8933" t="s">
        <v>67</v>
      </c>
      <c r="D8933" t="s">
        <v>66</v>
      </c>
      <c r="E8933" t="s">
        <v>79</v>
      </c>
      <c r="F8933" t="s">
        <v>177</v>
      </c>
      <c r="G8933" t="s">
        <v>251</v>
      </c>
      <c r="H8933" t="s">
        <v>994</v>
      </c>
      <c r="I8933" t="s">
        <v>1275</v>
      </c>
      <c r="J8933" t="s">
        <v>1280</v>
      </c>
      <c r="K8933">
        <v>4148</v>
      </c>
    </row>
    <row r="8934" spans="1:11" x14ac:dyDescent="0.2">
      <c r="A8934" t="s">
        <v>15</v>
      </c>
      <c r="B8934" t="s">
        <v>15579</v>
      </c>
      <c r="C8934" t="s">
        <v>68</v>
      </c>
      <c r="D8934" t="s">
        <v>72</v>
      </c>
      <c r="E8934" t="s">
        <v>81</v>
      </c>
      <c r="F8934" t="s">
        <v>189</v>
      </c>
      <c r="G8934" t="s">
        <v>320</v>
      </c>
      <c r="H8934" t="s">
        <v>1148</v>
      </c>
      <c r="I8934" t="s">
        <v>1277</v>
      </c>
      <c r="J8934" t="s">
        <v>1280</v>
      </c>
      <c r="K8934">
        <v>13587</v>
      </c>
    </row>
    <row r="8935" spans="1:11" x14ac:dyDescent="0.2">
      <c r="A8935" t="s">
        <v>13</v>
      </c>
      <c r="B8935" t="s">
        <v>15584</v>
      </c>
      <c r="C8935" t="s">
        <v>68</v>
      </c>
      <c r="D8935" t="s">
        <v>72</v>
      </c>
      <c r="E8935" t="s">
        <v>81</v>
      </c>
      <c r="F8935" t="s">
        <v>196</v>
      </c>
      <c r="G8935" t="s">
        <v>412</v>
      </c>
      <c r="H8935" t="s">
        <v>1161</v>
      </c>
      <c r="I8935" t="s">
        <v>1277</v>
      </c>
      <c r="J8935" t="s">
        <v>1281</v>
      </c>
      <c r="K8935">
        <v>10262</v>
      </c>
    </row>
    <row r="8936" spans="1:11" x14ac:dyDescent="0.2">
      <c r="A8936" t="s">
        <v>13</v>
      </c>
      <c r="B8936" t="s">
        <v>15585</v>
      </c>
      <c r="C8936" t="s">
        <v>66</v>
      </c>
      <c r="D8936" t="s">
        <v>71</v>
      </c>
      <c r="E8936" t="s">
        <v>80</v>
      </c>
      <c r="F8936" t="s">
        <v>228</v>
      </c>
      <c r="G8936" t="s">
        <v>671</v>
      </c>
      <c r="H8936" t="s">
        <v>1046</v>
      </c>
      <c r="I8936" t="s">
        <v>1277</v>
      </c>
      <c r="J8936" t="s">
        <v>1280</v>
      </c>
      <c r="K8936">
        <v>12284</v>
      </c>
    </row>
    <row r="8937" spans="1:11" x14ac:dyDescent="0.2">
      <c r="A8937" t="s">
        <v>13</v>
      </c>
      <c r="B8937" t="s">
        <v>15586</v>
      </c>
      <c r="C8937" t="s">
        <v>67</v>
      </c>
      <c r="D8937" t="s">
        <v>66</v>
      </c>
      <c r="E8937" t="s">
        <v>84</v>
      </c>
      <c r="F8937" t="s">
        <v>178</v>
      </c>
      <c r="G8937" t="s">
        <v>750</v>
      </c>
      <c r="H8937" t="s">
        <v>1177</v>
      </c>
      <c r="I8937" t="s">
        <v>1277</v>
      </c>
      <c r="J8937" t="s">
        <v>1280</v>
      </c>
      <c r="K8937">
        <v>14781</v>
      </c>
    </row>
    <row r="8938" spans="1:11" x14ac:dyDescent="0.2">
      <c r="A8938" t="s">
        <v>13</v>
      </c>
      <c r="B8938" t="s">
        <v>15587</v>
      </c>
      <c r="C8938" t="s">
        <v>67</v>
      </c>
      <c r="D8938" t="s">
        <v>66</v>
      </c>
      <c r="E8938" t="s">
        <v>84</v>
      </c>
      <c r="F8938" t="s">
        <v>231</v>
      </c>
      <c r="G8938" t="s">
        <v>742</v>
      </c>
      <c r="H8938" t="s">
        <v>1108</v>
      </c>
      <c r="I8938" t="s">
        <v>1277</v>
      </c>
      <c r="J8938" t="s">
        <v>1281</v>
      </c>
      <c r="K8938">
        <v>9663</v>
      </c>
    </row>
    <row r="8939" spans="1:11" x14ac:dyDescent="0.2">
      <c r="A8939" t="s">
        <v>11</v>
      </c>
      <c r="B8939" t="s">
        <v>36</v>
      </c>
      <c r="C8939" t="s">
        <v>66</v>
      </c>
      <c r="D8939" t="s">
        <v>71</v>
      </c>
      <c r="E8939" t="s">
        <v>74</v>
      </c>
      <c r="F8939" t="s">
        <v>265</v>
      </c>
      <c r="G8939" t="s">
        <v>343</v>
      </c>
      <c r="H8939" t="s">
        <v>963</v>
      </c>
      <c r="I8939" t="s">
        <v>1275</v>
      </c>
      <c r="J8939" t="s">
        <v>1280</v>
      </c>
      <c r="K8939">
        <v>19685</v>
      </c>
    </row>
    <row r="8940" spans="1:11" x14ac:dyDescent="0.2">
      <c r="A8940" t="s">
        <v>12</v>
      </c>
      <c r="B8940" t="s">
        <v>36</v>
      </c>
      <c r="C8940" t="s">
        <v>67</v>
      </c>
      <c r="D8940" t="s">
        <v>66</v>
      </c>
      <c r="E8940" t="s">
        <v>97</v>
      </c>
      <c r="F8940" t="s">
        <v>269</v>
      </c>
      <c r="G8940" t="s">
        <v>400</v>
      </c>
      <c r="H8940" t="s">
        <v>973</v>
      </c>
      <c r="I8940" t="s">
        <v>1277</v>
      </c>
      <c r="J8940" t="s">
        <v>1280</v>
      </c>
      <c r="K8940">
        <v>10203</v>
      </c>
    </row>
    <row r="8941" spans="1:11" x14ac:dyDescent="0.2">
      <c r="A8941" t="s">
        <v>13</v>
      </c>
      <c r="B8941" s="1" t="s">
        <v>1</v>
      </c>
      <c r="C8941" t="s">
        <v>67</v>
      </c>
      <c r="D8941" t="s">
        <v>66</v>
      </c>
      <c r="E8941" t="s">
        <v>84</v>
      </c>
      <c r="F8941" t="s">
        <v>227</v>
      </c>
      <c r="G8941" t="s">
        <v>501</v>
      </c>
      <c r="H8941" t="s">
        <v>1024</v>
      </c>
      <c r="I8941" t="s">
        <v>1277</v>
      </c>
      <c r="J8941" t="s">
        <v>1280</v>
      </c>
      <c r="K8941">
        <v>13941</v>
      </c>
    </row>
    <row r="8942" spans="1:11" x14ac:dyDescent="0.2">
      <c r="A8942" t="s">
        <v>12</v>
      </c>
      <c r="B8942" t="s">
        <v>15588</v>
      </c>
      <c r="C8942" t="s">
        <v>66</v>
      </c>
      <c r="D8942" t="s">
        <v>71</v>
      </c>
      <c r="E8942" t="s">
        <v>74</v>
      </c>
      <c r="F8942" t="s">
        <v>185</v>
      </c>
      <c r="G8942" t="s">
        <v>213</v>
      </c>
      <c r="H8942" t="s">
        <v>1000</v>
      </c>
      <c r="I8942" t="s">
        <v>1275</v>
      </c>
      <c r="J8942" t="s">
        <v>1280</v>
      </c>
      <c r="K8942">
        <v>25703</v>
      </c>
    </row>
    <row r="8943" spans="1:11" x14ac:dyDescent="0.2">
      <c r="A8943" t="s">
        <v>13</v>
      </c>
      <c r="B8943" t="s">
        <v>15589</v>
      </c>
      <c r="C8943" t="s">
        <v>68</v>
      </c>
      <c r="D8943" t="s">
        <v>72</v>
      </c>
      <c r="E8943" t="s">
        <v>81</v>
      </c>
      <c r="F8943" t="s">
        <v>189</v>
      </c>
      <c r="G8943" t="s">
        <v>387</v>
      </c>
      <c r="H8943" t="s">
        <v>1202</v>
      </c>
      <c r="I8943" t="s">
        <v>1277</v>
      </c>
      <c r="J8943" t="s">
        <v>1281</v>
      </c>
      <c r="K8943">
        <v>10262</v>
      </c>
    </row>
    <row r="8944" spans="1:11" x14ac:dyDescent="0.2">
      <c r="A8944" t="s">
        <v>14</v>
      </c>
      <c r="B8944" t="s">
        <v>15590</v>
      </c>
      <c r="C8944" t="s">
        <v>69</v>
      </c>
      <c r="D8944" t="s">
        <v>67</v>
      </c>
      <c r="E8944" t="s">
        <v>83</v>
      </c>
      <c r="F8944" t="s">
        <v>288</v>
      </c>
      <c r="G8944" t="s">
        <v>327</v>
      </c>
      <c r="H8944" t="s">
        <v>1048</v>
      </c>
      <c r="I8944" t="s">
        <v>1275</v>
      </c>
      <c r="J8944" t="s">
        <v>1282</v>
      </c>
      <c r="K8944">
        <v>3543</v>
      </c>
    </row>
    <row r="8945" spans="1:11" x14ac:dyDescent="0.2">
      <c r="A8945" t="s">
        <v>14</v>
      </c>
      <c r="B8945" t="s">
        <v>15591</v>
      </c>
      <c r="C8945" t="s">
        <v>67</v>
      </c>
      <c r="D8945" t="s">
        <v>66</v>
      </c>
      <c r="E8945" t="s">
        <v>79</v>
      </c>
      <c r="F8945" t="s">
        <v>307</v>
      </c>
      <c r="G8945" t="s">
        <v>297</v>
      </c>
      <c r="H8945" t="s">
        <v>994</v>
      </c>
      <c r="I8945" t="s">
        <v>1275</v>
      </c>
      <c r="J8945" t="s">
        <v>1282</v>
      </c>
      <c r="K8945">
        <v>3841</v>
      </c>
    </row>
    <row r="8946" spans="1:11" x14ac:dyDescent="0.2">
      <c r="A8946" t="s">
        <v>13</v>
      </c>
      <c r="B8946" t="s">
        <v>15592</v>
      </c>
      <c r="C8946" t="s">
        <v>68</v>
      </c>
      <c r="D8946" t="s">
        <v>72</v>
      </c>
      <c r="E8946" t="s">
        <v>81</v>
      </c>
      <c r="F8946" t="s">
        <v>251</v>
      </c>
      <c r="G8946" t="s">
        <v>208</v>
      </c>
      <c r="H8946" t="s">
        <v>1034</v>
      </c>
      <c r="I8946" t="s">
        <v>1277</v>
      </c>
      <c r="J8946" t="s">
        <v>1280</v>
      </c>
      <c r="K8946">
        <v>15554</v>
      </c>
    </row>
    <row r="8947" spans="1:11" x14ac:dyDescent="0.2">
      <c r="A8947" t="s">
        <v>13</v>
      </c>
      <c r="B8947" t="s">
        <v>15593</v>
      </c>
      <c r="C8947" t="s">
        <v>67</v>
      </c>
      <c r="D8947" t="s">
        <v>66</v>
      </c>
      <c r="E8947" t="s">
        <v>84</v>
      </c>
      <c r="F8947" t="s">
        <v>228</v>
      </c>
      <c r="G8947" t="s">
        <v>238</v>
      </c>
      <c r="H8947" t="s">
        <v>987</v>
      </c>
      <c r="I8947" t="s">
        <v>1277</v>
      </c>
      <c r="J8947" t="s">
        <v>1281</v>
      </c>
      <c r="K8947">
        <v>10844</v>
      </c>
    </row>
    <row r="8948" spans="1:11" x14ac:dyDescent="0.2">
      <c r="A8948" t="s">
        <v>13</v>
      </c>
      <c r="B8948" t="s">
        <v>15594</v>
      </c>
      <c r="C8948" t="s">
        <v>67</v>
      </c>
      <c r="D8948" t="s">
        <v>66</v>
      </c>
      <c r="E8948" t="s">
        <v>97</v>
      </c>
      <c r="F8948" t="s">
        <v>268</v>
      </c>
      <c r="G8948" t="s">
        <v>734</v>
      </c>
      <c r="H8948" t="s">
        <v>1177</v>
      </c>
      <c r="I8948" t="s">
        <v>1277</v>
      </c>
      <c r="J8948" t="s">
        <v>1280</v>
      </c>
      <c r="K8948">
        <v>12692</v>
      </c>
    </row>
    <row r="8949" spans="1:11" x14ac:dyDescent="0.2">
      <c r="A8949" t="s">
        <v>13</v>
      </c>
      <c r="B8949" t="s">
        <v>15592</v>
      </c>
      <c r="C8949" t="s">
        <v>70</v>
      </c>
      <c r="D8949" t="s">
        <v>73</v>
      </c>
      <c r="E8949" t="s">
        <v>101</v>
      </c>
      <c r="F8949" t="s">
        <v>270</v>
      </c>
      <c r="G8949" t="s">
        <v>276</v>
      </c>
      <c r="H8949" t="s">
        <v>1015</v>
      </c>
      <c r="I8949" t="s">
        <v>1275</v>
      </c>
      <c r="J8949" t="s">
        <v>1281</v>
      </c>
      <c r="K8949">
        <v>3210</v>
      </c>
    </row>
    <row r="8950" spans="1:11" x14ac:dyDescent="0.2">
      <c r="A8950" t="s">
        <v>12</v>
      </c>
      <c r="B8950" t="s">
        <v>15594</v>
      </c>
      <c r="C8950" t="s">
        <v>68</v>
      </c>
      <c r="D8950" t="s">
        <v>72</v>
      </c>
      <c r="E8950" t="s">
        <v>103</v>
      </c>
      <c r="F8950" t="s">
        <v>248</v>
      </c>
      <c r="G8950" t="s">
        <v>266</v>
      </c>
      <c r="H8950" t="s">
        <v>1113</v>
      </c>
      <c r="I8950" t="s">
        <v>1276</v>
      </c>
      <c r="J8950" t="s">
        <v>1280</v>
      </c>
      <c r="K8950">
        <v>9601</v>
      </c>
    </row>
    <row r="8951" spans="1:11" x14ac:dyDescent="0.2">
      <c r="A8951" t="s">
        <v>15</v>
      </c>
      <c r="B8951" t="s">
        <v>15595</v>
      </c>
      <c r="C8951" t="s">
        <v>68</v>
      </c>
      <c r="D8951" t="s">
        <v>72</v>
      </c>
      <c r="E8951" t="s">
        <v>81</v>
      </c>
      <c r="F8951" t="s">
        <v>265</v>
      </c>
      <c r="G8951" t="s">
        <v>503</v>
      </c>
      <c r="H8951" t="s">
        <v>1162</v>
      </c>
      <c r="I8951" t="s">
        <v>1277</v>
      </c>
      <c r="J8951" t="s">
        <v>1280</v>
      </c>
      <c r="K8951">
        <v>13377</v>
      </c>
    </row>
    <row r="8952" spans="1:11" x14ac:dyDescent="0.2">
      <c r="A8952" t="s">
        <v>13</v>
      </c>
      <c r="B8952" t="s">
        <v>15596</v>
      </c>
      <c r="C8952" t="s">
        <v>67</v>
      </c>
      <c r="D8952" t="s">
        <v>66</v>
      </c>
      <c r="E8952" t="s">
        <v>84</v>
      </c>
      <c r="F8952" t="s">
        <v>178</v>
      </c>
      <c r="G8952" t="s">
        <v>541</v>
      </c>
      <c r="H8952" t="s">
        <v>1139</v>
      </c>
      <c r="I8952" t="s">
        <v>1277</v>
      </c>
      <c r="J8952" t="s">
        <v>1281</v>
      </c>
      <c r="K8952">
        <v>11134</v>
      </c>
    </row>
    <row r="8953" spans="1:11" x14ac:dyDescent="0.2">
      <c r="A8953" t="s">
        <v>15</v>
      </c>
      <c r="B8953" t="s">
        <v>15597</v>
      </c>
      <c r="C8953" t="s">
        <v>68</v>
      </c>
      <c r="D8953" t="s">
        <v>72</v>
      </c>
      <c r="E8953" t="s">
        <v>81</v>
      </c>
      <c r="F8953" t="s">
        <v>180</v>
      </c>
      <c r="G8953" t="s">
        <v>320</v>
      </c>
      <c r="H8953" t="s">
        <v>1192</v>
      </c>
      <c r="I8953" t="s">
        <v>1277</v>
      </c>
      <c r="J8953" t="s">
        <v>1280</v>
      </c>
      <c r="K8953">
        <v>8055</v>
      </c>
    </row>
    <row r="8954" spans="1:11" x14ac:dyDescent="0.2">
      <c r="A8954" t="s">
        <v>13</v>
      </c>
      <c r="B8954" t="s">
        <v>15593</v>
      </c>
      <c r="C8954" t="s">
        <v>68</v>
      </c>
      <c r="D8954" t="s">
        <v>72</v>
      </c>
      <c r="E8954" t="s">
        <v>81</v>
      </c>
      <c r="F8954" t="s">
        <v>224</v>
      </c>
      <c r="G8954" t="s">
        <v>445</v>
      </c>
      <c r="H8954" t="s">
        <v>1169</v>
      </c>
      <c r="I8954" t="s">
        <v>1277</v>
      </c>
      <c r="J8954" t="s">
        <v>1280</v>
      </c>
      <c r="K8954">
        <v>12242</v>
      </c>
    </row>
    <row r="8955" spans="1:11" x14ac:dyDescent="0.2">
      <c r="A8955" t="s">
        <v>12</v>
      </c>
      <c r="B8955" t="s">
        <v>15598</v>
      </c>
      <c r="C8955" t="s">
        <v>66</v>
      </c>
      <c r="D8955" t="s">
        <v>71</v>
      </c>
      <c r="E8955" t="s">
        <v>88</v>
      </c>
      <c r="F8955" t="s">
        <v>193</v>
      </c>
      <c r="G8955" t="s">
        <v>856</v>
      </c>
      <c r="H8955" t="s">
        <v>1005</v>
      </c>
      <c r="I8955" t="s">
        <v>1277</v>
      </c>
      <c r="J8955" t="s">
        <v>1280</v>
      </c>
      <c r="K8955">
        <v>8425</v>
      </c>
    </row>
    <row r="8956" spans="1:11" x14ac:dyDescent="0.2">
      <c r="A8956" t="s">
        <v>14</v>
      </c>
      <c r="B8956" t="s">
        <v>15599</v>
      </c>
      <c r="C8956" t="s">
        <v>70</v>
      </c>
      <c r="D8956" t="s">
        <v>73</v>
      </c>
      <c r="E8956" t="s">
        <v>101</v>
      </c>
      <c r="F8956" t="s">
        <v>207</v>
      </c>
      <c r="G8956" t="s">
        <v>358</v>
      </c>
      <c r="H8956" t="s">
        <v>1015</v>
      </c>
      <c r="I8956" t="s">
        <v>1275</v>
      </c>
      <c r="J8956" t="s">
        <v>1280</v>
      </c>
      <c r="K8956">
        <v>2753</v>
      </c>
    </row>
    <row r="8957" spans="1:11" x14ac:dyDescent="0.2">
      <c r="A8957" t="s">
        <v>14</v>
      </c>
      <c r="B8957" t="s">
        <v>15600</v>
      </c>
      <c r="C8957" t="s">
        <v>66</v>
      </c>
      <c r="D8957" t="s">
        <v>68</v>
      </c>
      <c r="E8957" t="s">
        <v>74</v>
      </c>
      <c r="F8957" t="s">
        <v>185</v>
      </c>
      <c r="G8957" t="s">
        <v>662</v>
      </c>
      <c r="H8957" t="s">
        <v>984</v>
      </c>
      <c r="I8957" t="s">
        <v>1275</v>
      </c>
      <c r="J8957" t="s">
        <v>1280</v>
      </c>
      <c r="K8957">
        <v>3311</v>
      </c>
    </row>
    <row r="8958" spans="1:11" x14ac:dyDescent="0.2">
      <c r="A8958" t="s">
        <v>11</v>
      </c>
      <c r="B8958" t="s">
        <v>15601</v>
      </c>
      <c r="C8958" t="s">
        <v>67</v>
      </c>
      <c r="D8958" t="s">
        <v>66</v>
      </c>
      <c r="E8958" t="s">
        <v>93</v>
      </c>
      <c r="F8958" t="s">
        <v>294</v>
      </c>
      <c r="G8958" t="s">
        <v>287</v>
      </c>
      <c r="H8958" t="s">
        <v>1141</v>
      </c>
      <c r="I8958" t="s">
        <v>1277</v>
      </c>
      <c r="J8958" t="s">
        <v>1280</v>
      </c>
      <c r="K8958">
        <v>4226</v>
      </c>
    </row>
    <row r="8959" spans="1:11" x14ac:dyDescent="0.2">
      <c r="A8959" t="s">
        <v>13</v>
      </c>
      <c r="B8959" t="s">
        <v>36</v>
      </c>
      <c r="C8959" t="s">
        <v>66</v>
      </c>
      <c r="D8959" t="s">
        <v>71</v>
      </c>
      <c r="E8959" t="s">
        <v>80</v>
      </c>
      <c r="F8959" t="s">
        <v>180</v>
      </c>
      <c r="G8959" t="s">
        <v>389</v>
      </c>
      <c r="H8959" t="s">
        <v>1114</v>
      </c>
      <c r="I8959" t="s">
        <v>1277</v>
      </c>
      <c r="J8959" t="s">
        <v>1284</v>
      </c>
      <c r="K8959">
        <v>26890</v>
      </c>
    </row>
    <row r="8960" spans="1:11" x14ac:dyDescent="0.2">
      <c r="A8960" t="s">
        <v>15</v>
      </c>
      <c r="B8960" t="s">
        <v>36</v>
      </c>
      <c r="C8960" t="s">
        <v>68</v>
      </c>
      <c r="D8960" t="s">
        <v>72</v>
      </c>
      <c r="E8960" t="s">
        <v>81</v>
      </c>
      <c r="F8960" t="s">
        <v>254</v>
      </c>
      <c r="G8960" t="s">
        <v>208</v>
      </c>
      <c r="H8960" t="s">
        <v>1080</v>
      </c>
      <c r="I8960" t="s">
        <v>1277</v>
      </c>
      <c r="J8960" t="s">
        <v>1280</v>
      </c>
      <c r="K8960">
        <v>12524</v>
      </c>
    </row>
    <row r="8961" spans="1:11" x14ac:dyDescent="0.2">
      <c r="A8961" t="s">
        <v>14</v>
      </c>
      <c r="B8961" s="1" t="s">
        <v>1</v>
      </c>
      <c r="C8961" t="s">
        <v>67</v>
      </c>
      <c r="D8961" t="s">
        <v>66</v>
      </c>
      <c r="E8961" t="s">
        <v>79</v>
      </c>
      <c r="F8961" t="s">
        <v>186</v>
      </c>
      <c r="G8961" t="s">
        <v>214</v>
      </c>
      <c r="H8961" t="s">
        <v>994</v>
      </c>
      <c r="I8961" t="s">
        <v>1275</v>
      </c>
      <c r="J8961" t="s">
        <v>1280</v>
      </c>
      <c r="K8961">
        <v>3847</v>
      </c>
    </row>
    <row r="8962" spans="1:11" x14ac:dyDescent="0.2">
      <c r="A8962" t="s">
        <v>13</v>
      </c>
      <c r="B8962" t="s">
        <v>15602</v>
      </c>
      <c r="C8962" t="s">
        <v>67</v>
      </c>
      <c r="D8962" t="s">
        <v>66</v>
      </c>
      <c r="E8962" t="s">
        <v>84</v>
      </c>
      <c r="F8962" t="s">
        <v>262</v>
      </c>
      <c r="G8962" t="s">
        <v>453</v>
      </c>
      <c r="H8962" t="s">
        <v>1145</v>
      </c>
      <c r="I8962" t="s">
        <v>1277</v>
      </c>
      <c r="J8962" t="s">
        <v>1280</v>
      </c>
      <c r="K8962">
        <v>12681</v>
      </c>
    </row>
    <row r="8963" spans="1:11" x14ac:dyDescent="0.2">
      <c r="A8963" t="s">
        <v>13</v>
      </c>
      <c r="B8963" t="s">
        <v>15603</v>
      </c>
      <c r="C8963" t="s">
        <v>68</v>
      </c>
      <c r="D8963" t="s">
        <v>72</v>
      </c>
      <c r="E8963" t="s">
        <v>76</v>
      </c>
      <c r="F8963" t="s">
        <v>174</v>
      </c>
      <c r="G8963" t="s">
        <v>412</v>
      </c>
      <c r="H8963" t="s">
        <v>965</v>
      </c>
      <c r="I8963" t="s">
        <v>1276</v>
      </c>
      <c r="J8963" t="s">
        <v>1280</v>
      </c>
      <c r="K8963">
        <v>13882</v>
      </c>
    </row>
    <row r="8964" spans="1:11" x14ac:dyDescent="0.2">
      <c r="A8964" t="s">
        <v>13</v>
      </c>
      <c r="B8964" t="s">
        <v>15604</v>
      </c>
      <c r="C8964" t="s">
        <v>68</v>
      </c>
      <c r="D8964" t="s">
        <v>72</v>
      </c>
      <c r="E8964" t="s">
        <v>103</v>
      </c>
      <c r="F8964" t="s">
        <v>230</v>
      </c>
      <c r="G8964" t="s">
        <v>495</v>
      </c>
      <c r="H8964" t="s">
        <v>1165</v>
      </c>
      <c r="I8964" t="s">
        <v>1276</v>
      </c>
      <c r="J8964" t="s">
        <v>1280</v>
      </c>
      <c r="K8964">
        <v>15129</v>
      </c>
    </row>
    <row r="8965" spans="1:11" x14ac:dyDescent="0.2">
      <c r="A8965" t="s">
        <v>13</v>
      </c>
      <c r="B8965" t="s">
        <v>15605</v>
      </c>
      <c r="C8965" t="s">
        <v>67</v>
      </c>
      <c r="D8965" t="s">
        <v>66</v>
      </c>
      <c r="E8965" t="s">
        <v>84</v>
      </c>
      <c r="F8965" t="s">
        <v>231</v>
      </c>
      <c r="G8965" t="s">
        <v>236</v>
      </c>
      <c r="H8965" t="s">
        <v>1029</v>
      </c>
      <c r="I8965" t="s">
        <v>1277</v>
      </c>
      <c r="J8965" t="s">
        <v>1281</v>
      </c>
      <c r="K8965">
        <v>10844</v>
      </c>
    </row>
    <row r="8966" spans="1:11" x14ac:dyDescent="0.2">
      <c r="A8966" t="s">
        <v>13</v>
      </c>
      <c r="B8966" t="s">
        <v>15606</v>
      </c>
      <c r="C8966" t="s">
        <v>66</v>
      </c>
      <c r="D8966" t="s">
        <v>71</v>
      </c>
      <c r="E8966" t="s">
        <v>80</v>
      </c>
      <c r="F8966" t="s">
        <v>195</v>
      </c>
      <c r="G8966" t="s">
        <v>408</v>
      </c>
      <c r="H8966" t="s">
        <v>1056</v>
      </c>
      <c r="I8966" t="s">
        <v>1277</v>
      </c>
      <c r="J8966" t="s">
        <v>1280</v>
      </c>
      <c r="K8966">
        <v>12547</v>
      </c>
    </row>
    <row r="8967" spans="1:11" x14ac:dyDescent="0.2">
      <c r="A8967" t="s">
        <v>13</v>
      </c>
      <c r="B8967" t="s">
        <v>15607</v>
      </c>
      <c r="C8967" t="s">
        <v>67</v>
      </c>
      <c r="D8967" t="s">
        <v>66</v>
      </c>
      <c r="E8967" t="s">
        <v>84</v>
      </c>
      <c r="F8967" t="s">
        <v>178</v>
      </c>
      <c r="G8967" t="s">
        <v>499</v>
      </c>
      <c r="H8967" t="s">
        <v>1142</v>
      </c>
      <c r="I8967" t="s">
        <v>1277</v>
      </c>
      <c r="J8967" t="s">
        <v>1280</v>
      </c>
      <c r="K8967">
        <v>14178</v>
      </c>
    </row>
    <row r="8968" spans="1:11" x14ac:dyDescent="0.2">
      <c r="A8968" t="s">
        <v>11</v>
      </c>
      <c r="B8968" t="s">
        <v>15608</v>
      </c>
      <c r="C8968" t="s">
        <v>68</v>
      </c>
      <c r="D8968" t="s">
        <v>72</v>
      </c>
      <c r="E8968" t="s">
        <v>81</v>
      </c>
      <c r="F8968" t="s">
        <v>191</v>
      </c>
      <c r="G8968" t="s">
        <v>426</v>
      </c>
      <c r="H8968" t="s">
        <v>1025</v>
      </c>
      <c r="I8968" t="s">
        <v>1277</v>
      </c>
      <c r="J8968" t="s">
        <v>1280</v>
      </c>
      <c r="K8968">
        <v>14871</v>
      </c>
    </row>
    <row r="8969" spans="1:11" x14ac:dyDescent="0.2">
      <c r="A8969" t="s">
        <v>13</v>
      </c>
      <c r="B8969" t="s">
        <v>15606</v>
      </c>
      <c r="C8969" t="s">
        <v>68</v>
      </c>
      <c r="D8969" t="s">
        <v>72</v>
      </c>
      <c r="E8969" t="s">
        <v>103</v>
      </c>
      <c r="F8969" t="s">
        <v>230</v>
      </c>
      <c r="G8969" t="s">
        <v>387</v>
      </c>
      <c r="H8969" t="s">
        <v>1028</v>
      </c>
      <c r="I8969" t="s">
        <v>1276</v>
      </c>
      <c r="J8969" t="s">
        <v>1281</v>
      </c>
      <c r="K8969">
        <v>10368</v>
      </c>
    </row>
    <row r="8970" spans="1:11" x14ac:dyDescent="0.2">
      <c r="A8970" t="s">
        <v>15</v>
      </c>
      <c r="B8970" t="s">
        <v>15608</v>
      </c>
      <c r="C8970" t="s">
        <v>68</v>
      </c>
      <c r="D8970" t="s">
        <v>72</v>
      </c>
      <c r="E8970" t="s">
        <v>81</v>
      </c>
      <c r="F8970" t="s">
        <v>179</v>
      </c>
      <c r="G8970" t="s">
        <v>320</v>
      </c>
      <c r="H8970" t="s">
        <v>1080</v>
      </c>
      <c r="I8970" t="s">
        <v>1277</v>
      </c>
      <c r="J8970" t="s">
        <v>1280</v>
      </c>
      <c r="K8970">
        <v>15078</v>
      </c>
    </row>
    <row r="8971" spans="1:11" x14ac:dyDescent="0.2">
      <c r="A8971" t="s">
        <v>11</v>
      </c>
      <c r="B8971" t="s">
        <v>15609</v>
      </c>
      <c r="C8971" t="s">
        <v>67</v>
      </c>
      <c r="D8971" t="s">
        <v>66</v>
      </c>
      <c r="E8971" t="s">
        <v>79</v>
      </c>
      <c r="F8971" t="s">
        <v>195</v>
      </c>
      <c r="G8971" t="s">
        <v>674</v>
      </c>
      <c r="H8971" t="s">
        <v>1023</v>
      </c>
      <c r="I8971" t="s">
        <v>1275</v>
      </c>
      <c r="J8971" t="s">
        <v>1280</v>
      </c>
      <c r="K8971">
        <v>4804</v>
      </c>
    </row>
    <row r="8972" spans="1:11" x14ac:dyDescent="0.2">
      <c r="A8972" t="s">
        <v>14</v>
      </c>
      <c r="B8972" t="s">
        <v>15610</v>
      </c>
      <c r="C8972" t="s">
        <v>67</v>
      </c>
      <c r="D8972" t="s">
        <v>66</v>
      </c>
      <c r="E8972" t="s">
        <v>79</v>
      </c>
      <c r="F8972" t="s">
        <v>302</v>
      </c>
      <c r="G8972" t="s">
        <v>348</v>
      </c>
      <c r="H8972" t="s">
        <v>994</v>
      </c>
      <c r="I8972" t="s">
        <v>1275</v>
      </c>
      <c r="J8972" t="s">
        <v>1280</v>
      </c>
      <c r="K8972">
        <v>3873</v>
      </c>
    </row>
    <row r="8973" spans="1:11" x14ac:dyDescent="0.2">
      <c r="A8973" t="s">
        <v>14</v>
      </c>
      <c r="B8973" t="s">
        <v>15611</v>
      </c>
      <c r="C8973" t="s">
        <v>67</v>
      </c>
      <c r="D8973" t="s">
        <v>66</v>
      </c>
      <c r="E8973" t="s">
        <v>79</v>
      </c>
      <c r="F8973" t="s">
        <v>302</v>
      </c>
      <c r="G8973" t="s">
        <v>348</v>
      </c>
      <c r="H8973" t="s">
        <v>994</v>
      </c>
      <c r="I8973" t="s">
        <v>1275</v>
      </c>
      <c r="J8973" t="s">
        <v>1282</v>
      </c>
      <c r="K8973">
        <v>3841</v>
      </c>
    </row>
    <row r="8974" spans="1:11" x14ac:dyDescent="0.2">
      <c r="A8974" t="s">
        <v>16</v>
      </c>
      <c r="B8974" t="s">
        <v>15607</v>
      </c>
      <c r="C8974" t="s">
        <v>68</v>
      </c>
      <c r="D8974" t="s">
        <v>72</v>
      </c>
      <c r="E8974" t="s">
        <v>81</v>
      </c>
      <c r="F8974" t="s">
        <v>197</v>
      </c>
      <c r="G8974" t="s">
        <v>243</v>
      </c>
      <c r="H8974" t="s">
        <v>988</v>
      </c>
      <c r="I8974" t="s">
        <v>1277</v>
      </c>
      <c r="J8974" t="s">
        <v>1280</v>
      </c>
      <c r="K8974">
        <v>5457</v>
      </c>
    </row>
    <row r="8975" spans="1:11" x14ac:dyDescent="0.2">
      <c r="A8975" t="s">
        <v>13</v>
      </c>
      <c r="B8975" t="s">
        <v>15612</v>
      </c>
      <c r="C8975" t="s">
        <v>67</v>
      </c>
      <c r="D8975" t="s">
        <v>66</v>
      </c>
      <c r="E8975" t="s">
        <v>84</v>
      </c>
      <c r="F8975" t="s">
        <v>228</v>
      </c>
      <c r="G8975" t="s">
        <v>410</v>
      </c>
      <c r="H8975" t="s">
        <v>998</v>
      </c>
      <c r="I8975" t="s">
        <v>1277</v>
      </c>
      <c r="J8975" t="s">
        <v>1280</v>
      </c>
      <c r="K8975">
        <v>14781</v>
      </c>
    </row>
    <row r="8976" spans="1:11" x14ac:dyDescent="0.2">
      <c r="A8976" t="s">
        <v>13</v>
      </c>
      <c r="B8976" t="s">
        <v>15613</v>
      </c>
      <c r="C8976" t="s">
        <v>68</v>
      </c>
      <c r="D8976" t="s">
        <v>72</v>
      </c>
      <c r="E8976" t="s">
        <v>81</v>
      </c>
      <c r="F8976" t="s">
        <v>196</v>
      </c>
      <c r="G8976" t="s">
        <v>496</v>
      </c>
      <c r="H8976" t="s">
        <v>1183</v>
      </c>
      <c r="I8976" t="s">
        <v>1277</v>
      </c>
      <c r="J8976" t="s">
        <v>1280</v>
      </c>
      <c r="K8976">
        <v>15764</v>
      </c>
    </row>
    <row r="8977" spans="1:11" x14ac:dyDescent="0.2">
      <c r="A8977" t="s">
        <v>17</v>
      </c>
      <c r="B8977" t="s">
        <v>15614</v>
      </c>
      <c r="C8977" t="s">
        <v>66</v>
      </c>
      <c r="D8977" t="s">
        <v>68</v>
      </c>
      <c r="E8977" t="s">
        <v>74</v>
      </c>
      <c r="F8977" t="s">
        <v>182</v>
      </c>
      <c r="G8977" t="s">
        <v>399</v>
      </c>
      <c r="H8977" t="s">
        <v>963</v>
      </c>
      <c r="I8977" t="s">
        <v>1275</v>
      </c>
      <c r="J8977" t="s">
        <v>1280</v>
      </c>
      <c r="K8977">
        <v>4668</v>
      </c>
    </row>
    <row r="8978" spans="1:11" x14ac:dyDescent="0.2">
      <c r="A8978" t="s">
        <v>13</v>
      </c>
      <c r="B8978" t="s">
        <v>15615</v>
      </c>
      <c r="C8978" t="s">
        <v>68</v>
      </c>
      <c r="D8978" t="s">
        <v>72</v>
      </c>
      <c r="E8978" t="s">
        <v>96</v>
      </c>
      <c r="F8978" t="s">
        <v>210</v>
      </c>
      <c r="G8978" t="s">
        <v>203</v>
      </c>
      <c r="H8978" t="s">
        <v>1004</v>
      </c>
      <c r="I8978" t="s">
        <v>1275</v>
      </c>
      <c r="J8978" t="s">
        <v>1280</v>
      </c>
      <c r="K8978">
        <v>9564</v>
      </c>
    </row>
    <row r="8979" spans="1:11" x14ac:dyDescent="0.2">
      <c r="A8979" t="s">
        <v>11</v>
      </c>
      <c r="B8979" t="s">
        <v>36</v>
      </c>
      <c r="C8979" t="s">
        <v>68</v>
      </c>
      <c r="D8979" t="s">
        <v>72</v>
      </c>
      <c r="E8979" t="s">
        <v>81</v>
      </c>
      <c r="F8979" t="s">
        <v>279</v>
      </c>
      <c r="G8979" t="s">
        <v>320</v>
      </c>
      <c r="H8979" t="s">
        <v>1191</v>
      </c>
      <c r="I8979" t="s">
        <v>1277</v>
      </c>
      <c r="J8979" t="s">
        <v>1280</v>
      </c>
      <c r="K8979">
        <v>7191</v>
      </c>
    </row>
    <row r="8980" spans="1:11" x14ac:dyDescent="0.2">
      <c r="A8980" t="s">
        <v>13</v>
      </c>
      <c r="B8980" t="s">
        <v>36</v>
      </c>
      <c r="C8980" t="s">
        <v>68</v>
      </c>
      <c r="D8980" t="s">
        <v>72</v>
      </c>
      <c r="E8980" t="s">
        <v>81</v>
      </c>
      <c r="F8980" t="s">
        <v>214</v>
      </c>
      <c r="G8980" t="s">
        <v>424</v>
      </c>
      <c r="H8980" t="s">
        <v>1096</v>
      </c>
      <c r="I8980" t="s">
        <v>1277</v>
      </c>
      <c r="J8980" t="s">
        <v>1280</v>
      </c>
      <c r="K8980">
        <v>15764</v>
      </c>
    </row>
    <row r="8981" spans="1:11" x14ac:dyDescent="0.2">
      <c r="A8981" t="s">
        <v>13</v>
      </c>
      <c r="B8981" s="1" t="s">
        <v>1</v>
      </c>
      <c r="C8981" t="s">
        <v>67</v>
      </c>
      <c r="D8981" t="s">
        <v>66</v>
      </c>
      <c r="E8981" t="s">
        <v>84</v>
      </c>
      <c r="F8981" t="s">
        <v>228</v>
      </c>
      <c r="G8981" t="s">
        <v>430</v>
      </c>
      <c r="H8981" t="s">
        <v>1168</v>
      </c>
      <c r="I8981" t="s">
        <v>1277</v>
      </c>
      <c r="J8981" t="s">
        <v>1280</v>
      </c>
      <c r="K8981">
        <v>14388</v>
      </c>
    </row>
    <row r="8982" spans="1:11" x14ac:dyDescent="0.2">
      <c r="A8982" t="s">
        <v>13</v>
      </c>
      <c r="B8982" t="s">
        <v>15616</v>
      </c>
      <c r="C8982" t="s">
        <v>68</v>
      </c>
      <c r="D8982" t="s">
        <v>72</v>
      </c>
      <c r="E8982" t="s">
        <v>81</v>
      </c>
      <c r="F8982" t="s">
        <v>214</v>
      </c>
      <c r="G8982" t="s">
        <v>445</v>
      </c>
      <c r="H8982" t="s">
        <v>1096</v>
      </c>
      <c r="I8982" t="s">
        <v>1277</v>
      </c>
      <c r="J8982" t="s">
        <v>1281</v>
      </c>
      <c r="K8982">
        <v>6540</v>
      </c>
    </row>
    <row r="8983" spans="1:11" x14ac:dyDescent="0.2">
      <c r="A8983" t="s">
        <v>14</v>
      </c>
      <c r="B8983" t="s">
        <v>15617</v>
      </c>
      <c r="C8983" t="s">
        <v>66</v>
      </c>
      <c r="D8983" t="s">
        <v>68</v>
      </c>
      <c r="E8983" t="s">
        <v>74</v>
      </c>
      <c r="F8983" t="s">
        <v>298</v>
      </c>
      <c r="G8983" t="s">
        <v>356</v>
      </c>
      <c r="H8983" t="s">
        <v>963</v>
      </c>
      <c r="I8983" t="s">
        <v>1275</v>
      </c>
      <c r="J8983" t="s">
        <v>1280</v>
      </c>
      <c r="K8983">
        <v>3625</v>
      </c>
    </row>
    <row r="8984" spans="1:11" x14ac:dyDescent="0.2">
      <c r="A8984" t="s">
        <v>15</v>
      </c>
      <c r="B8984" t="s">
        <v>15618</v>
      </c>
      <c r="C8984" t="s">
        <v>68</v>
      </c>
      <c r="D8984" t="s">
        <v>72</v>
      </c>
      <c r="E8984" t="s">
        <v>81</v>
      </c>
      <c r="F8984" t="s">
        <v>299</v>
      </c>
      <c r="G8984" t="s">
        <v>266</v>
      </c>
      <c r="H8984" t="s">
        <v>1107</v>
      </c>
      <c r="I8984" t="s">
        <v>1277</v>
      </c>
      <c r="J8984" t="s">
        <v>1280</v>
      </c>
      <c r="K8984">
        <v>8266</v>
      </c>
    </row>
    <row r="8985" spans="1:11" x14ac:dyDescent="0.2">
      <c r="A8985" t="s">
        <v>14</v>
      </c>
      <c r="B8985" t="s">
        <v>15619</v>
      </c>
      <c r="C8985" t="s">
        <v>67</v>
      </c>
      <c r="D8985" t="s">
        <v>66</v>
      </c>
      <c r="E8985" t="s">
        <v>116</v>
      </c>
      <c r="F8985" t="s">
        <v>355</v>
      </c>
      <c r="G8985" t="s">
        <v>367</v>
      </c>
      <c r="H8985" t="s">
        <v>1113</v>
      </c>
      <c r="I8985" t="s">
        <v>1277</v>
      </c>
      <c r="J8985" t="s">
        <v>1280</v>
      </c>
      <c r="K8985">
        <v>10944</v>
      </c>
    </row>
    <row r="8986" spans="1:11" x14ac:dyDescent="0.2">
      <c r="A8986" t="s">
        <v>11</v>
      </c>
      <c r="B8986" t="s">
        <v>15620</v>
      </c>
      <c r="C8986" t="s">
        <v>68</v>
      </c>
      <c r="D8986" t="s">
        <v>72</v>
      </c>
      <c r="E8986" t="s">
        <v>81</v>
      </c>
      <c r="F8986" t="s">
        <v>191</v>
      </c>
      <c r="G8986" t="s">
        <v>320</v>
      </c>
      <c r="H8986" t="s">
        <v>1020</v>
      </c>
      <c r="I8986" t="s">
        <v>1277</v>
      </c>
      <c r="J8986" t="s">
        <v>1280</v>
      </c>
      <c r="K8986">
        <v>5073</v>
      </c>
    </row>
    <row r="8987" spans="1:11" x14ac:dyDescent="0.2">
      <c r="A8987" t="s">
        <v>13</v>
      </c>
      <c r="B8987" t="s">
        <v>15621</v>
      </c>
      <c r="C8987" t="s">
        <v>66</v>
      </c>
      <c r="D8987" t="s">
        <v>71</v>
      </c>
      <c r="E8987" t="s">
        <v>80</v>
      </c>
      <c r="F8987" t="s">
        <v>207</v>
      </c>
      <c r="G8987" t="s">
        <v>511</v>
      </c>
      <c r="H8987" t="s">
        <v>1219</v>
      </c>
      <c r="I8987" t="s">
        <v>1277</v>
      </c>
      <c r="J8987" t="s">
        <v>1281</v>
      </c>
      <c r="K8987">
        <v>9134</v>
      </c>
    </row>
    <row r="8988" spans="1:11" x14ac:dyDescent="0.2">
      <c r="A8988" t="s">
        <v>17</v>
      </c>
      <c r="B8988" t="s">
        <v>15622</v>
      </c>
      <c r="C8988" t="s">
        <v>67</v>
      </c>
      <c r="D8988" t="s">
        <v>66</v>
      </c>
      <c r="E8988" t="s">
        <v>97</v>
      </c>
      <c r="F8988" t="s">
        <v>183</v>
      </c>
      <c r="G8988" t="s">
        <v>824</v>
      </c>
      <c r="H8988" t="s">
        <v>1035</v>
      </c>
      <c r="I8988" t="s">
        <v>1277</v>
      </c>
      <c r="J8988" t="s">
        <v>1280</v>
      </c>
      <c r="K8988">
        <v>8085</v>
      </c>
    </row>
    <row r="8989" spans="1:11" x14ac:dyDescent="0.2">
      <c r="A8989" t="s">
        <v>13</v>
      </c>
      <c r="B8989" t="s">
        <v>15620</v>
      </c>
      <c r="C8989" t="s">
        <v>66</v>
      </c>
      <c r="D8989" t="s">
        <v>71</v>
      </c>
      <c r="E8989" t="s">
        <v>80</v>
      </c>
      <c r="F8989" t="s">
        <v>197</v>
      </c>
      <c r="G8989" t="s">
        <v>511</v>
      </c>
      <c r="H8989" t="s">
        <v>966</v>
      </c>
      <c r="I8989" t="s">
        <v>1277</v>
      </c>
      <c r="J8989" t="s">
        <v>1280</v>
      </c>
      <c r="K8989">
        <v>22270</v>
      </c>
    </row>
    <row r="8990" spans="1:11" x14ac:dyDescent="0.2">
      <c r="A8990" t="s">
        <v>12</v>
      </c>
      <c r="B8990" t="s">
        <v>15622</v>
      </c>
      <c r="C8990" t="s">
        <v>67</v>
      </c>
      <c r="D8990" t="s">
        <v>66</v>
      </c>
      <c r="E8990" t="s">
        <v>154</v>
      </c>
      <c r="F8990" t="s">
        <v>197</v>
      </c>
      <c r="G8990" t="s">
        <v>857</v>
      </c>
      <c r="H8990" t="s">
        <v>1115</v>
      </c>
      <c r="I8990" t="s">
        <v>1276</v>
      </c>
      <c r="J8990" t="s">
        <v>1280</v>
      </c>
      <c r="K8990">
        <v>9836</v>
      </c>
    </row>
    <row r="8991" spans="1:11" x14ac:dyDescent="0.2">
      <c r="A8991" t="s">
        <v>11</v>
      </c>
      <c r="B8991" t="s">
        <v>15623</v>
      </c>
      <c r="C8991" t="s">
        <v>68</v>
      </c>
      <c r="D8991" t="s">
        <v>72</v>
      </c>
      <c r="E8991" t="s">
        <v>81</v>
      </c>
      <c r="F8991" t="s">
        <v>346</v>
      </c>
      <c r="G8991" t="s">
        <v>426</v>
      </c>
      <c r="H8991" t="s">
        <v>1148</v>
      </c>
      <c r="I8991" t="s">
        <v>1277</v>
      </c>
      <c r="J8991" t="s">
        <v>1280</v>
      </c>
      <c r="K8991">
        <v>14871</v>
      </c>
    </row>
    <row r="8992" spans="1:11" x14ac:dyDescent="0.2">
      <c r="A8992" t="s">
        <v>13</v>
      </c>
      <c r="B8992" t="s">
        <v>15624</v>
      </c>
      <c r="C8992" t="s">
        <v>70</v>
      </c>
      <c r="D8992" t="s">
        <v>73</v>
      </c>
      <c r="E8992" t="s">
        <v>167</v>
      </c>
      <c r="F8992" t="s">
        <v>227</v>
      </c>
      <c r="G8992" t="s">
        <v>373</v>
      </c>
      <c r="H8992" t="s">
        <v>1253</v>
      </c>
      <c r="I8992" t="s">
        <v>1276</v>
      </c>
      <c r="J8992" t="s">
        <v>1280</v>
      </c>
      <c r="K8992">
        <v>23528</v>
      </c>
    </row>
    <row r="8993" spans="1:11" x14ac:dyDescent="0.2">
      <c r="A8993" t="s">
        <v>13</v>
      </c>
      <c r="B8993" t="s">
        <v>15625</v>
      </c>
      <c r="C8993" t="s">
        <v>66</v>
      </c>
      <c r="D8993" t="s">
        <v>68</v>
      </c>
      <c r="E8993" t="s">
        <v>74</v>
      </c>
      <c r="F8993" t="s">
        <v>283</v>
      </c>
      <c r="G8993" t="s">
        <v>317</v>
      </c>
      <c r="H8993" t="s">
        <v>1006</v>
      </c>
      <c r="I8993" t="s">
        <v>1275</v>
      </c>
      <c r="J8993" t="s">
        <v>1280</v>
      </c>
      <c r="K8993">
        <v>8016</v>
      </c>
    </row>
    <row r="8994" spans="1:11" x14ac:dyDescent="0.2">
      <c r="A8994" t="s">
        <v>13</v>
      </c>
      <c r="B8994" t="s">
        <v>15621</v>
      </c>
      <c r="C8994" t="s">
        <v>66</v>
      </c>
      <c r="D8994" t="s">
        <v>71</v>
      </c>
      <c r="E8994" t="s">
        <v>80</v>
      </c>
      <c r="F8994" t="s">
        <v>197</v>
      </c>
      <c r="G8994" t="s">
        <v>273</v>
      </c>
      <c r="H8994" t="s">
        <v>1072</v>
      </c>
      <c r="I8994" t="s">
        <v>1277</v>
      </c>
      <c r="J8994" t="s">
        <v>1280</v>
      </c>
      <c r="K8994">
        <v>12284</v>
      </c>
    </row>
    <row r="8995" spans="1:11" x14ac:dyDescent="0.2">
      <c r="A8995" t="s">
        <v>15</v>
      </c>
      <c r="B8995" t="s">
        <v>15626</v>
      </c>
      <c r="C8995" t="s">
        <v>68</v>
      </c>
      <c r="D8995" t="s">
        <v>72</v>
      </c>
      <c r="E8995" t="s">
        <v>81</v>
      </c>
      <c r="F8995" t="s">
        <v>254</v>
      </c>
      <c r="G8995" t="s">
        <v>320</v>
      </c>
      <c r="H8995" t="s">
        <v>1039</v>
      </c>
      <c r="I8995" t="s">
        <v>1277</v>
      </c>
      <c r="J8995" t="s">
        <v>1280</v>
      </c>
      <c r="K8995">
        <v>7005</v>
      </c>
    </row>
    <row r="8996" spans="1:11" x14ac:dyDescent="0.2">
      <c r="A8996" t="s">
        <v>11</v>
      </c>
      <c r="B8996" t="s">
        <v>15627</v>
      </c>
      <c r="C8996" t="s">
        <v>67</v>
      </c>
      <c r="D8996" t="s">
        <v>66</v>
      </c>
      <c r="E8996" t="s">
        <v>79</v>
      </c>
      <c r="F8996" t="s">
        <v>251</v>
      </c>
      <c r="G8996" t="s">
        <v>228</v>
      </c>
      <c r="H8996" t="s">
        <v>974</v>
      </c>
      <c r="I8996" t="s">
        <v>1275</v>
      </c>
      <c r="J8996" t="s">
        <v>1280</v>
      </c>
      <c r="K8996">
        <v>4804</v>
      </c>
    </row>
    <row r="8997" spans="1:11" x14ac:dyDescent="0.2">
      <c r="A8997" t="s">
        <v>11</v>
      </c>
      <c r="B8997" t="s">
        <v>15628</v>
      </c>
      <c r="C8997" t="s">
        <v>68</v>
      </c>
      <c r="D8997" t="s">
        <v>72</v>
      </c>
      <c r="E8997" t="s">
        <v>82</v>
      </c>
      <c r="F8997" t="s">
        <v>222</v>
      </c>
      <c r="G8997" t="s">
        <v>371</v>
      </c>
      <c r="H8997" t="s">
        <v>1020</v>
      </c>
      <c r="I8997" t="s">
        <v>1277</v>
      </c>
      <c r="J8997" t="s">
        <v>1280</v>
      </c>
      <c r="K8997">
        <v>6827</v>
      </c>
    </row>
    <row r="8998" spans="1:11" x14ac:dyDescent="0.2">
      <c r="A8998" t="s">
        <v>12</v>
      </c>
      <c r="B8998" t="s">
        <v>15629</v>
      </c>
      <c r="C8998" t="s">
        <v>70</v>
      </c>
      <c r="D8998" t="s">
        <v>73</v>
      </c>
      <c r="E8998" t="s">
        <v>101</v>
      </c>
      <c r="F8998" t="s">
        <v>294</v>
      </c>
      <c r="G8998" t="s">
        <v>416</v>
      </c>
      <c r="H8998" t="s">
        <v>1100</v>
      </c>
      <c r="I8998" t="s">
        <v>1275</v>
      </c>
      <c r="J8998" t="s">
        <v>1280</v>
      </c>
      <c r="K8998">
        <v>3100</v>
      </c>
    </row>
    <row r="8999" spans="1:11" x14ac:dyDescent="0.2">
      <c r="A8999" t="s">
        <v>13</v>
      </c>
      <c r="B8999" t="s">
        <v>36</v>
      </c>
      <c r="C8999" t="s">
        <v>70</v>
      </c>
      <c r="D8999" t="s">
        <v>73</v>
      </c>
      <c r="E8999" t="s">
        <v>101</v>
      </c>
      <c r="F8999" t="s">
        <v>270</v>
      </c>
      <c r="G8999" t="s">
        <v>276</v>
      </c>
      <c r="H8999" t="s">
        <v>1015</v>
      </c>
      <c r="I8999" t="s">
        <v>1275</v>
      </c>
      <c r="J8999" t="s">
        <v>1281</v>
      </c>
      <c r="K8999">
        <v>2759</v>
      </c>
    </row>
    <row r="9000" spans="1:11" x14ac:dyDescent="0.2">
      <c r="A9000" t="s">
        <v>13</v>
      </c>
      <c r="B9000" t="s">
        <v>36</v>
      </c>
      <c r="C9000" t="s">
        <v>67</v>
      </c>
      <c r="D9000" t="s">
        <v>66</v>
      </c>
      <c r="E9000" t="s">
        <v>97</v>
      </c>
      <c r="F9000" t="s">
        <v>232</v>
      </c>
      <c r="G9000" t="s">
        <v>858</v>
      </c>
      <c r="H9000" t="s">
        <v>1221</v>
      </c>
      <c r="I9000" t="s">
        <v>1277</v>
      </c>
      <c r="J9000" t="s">
        <v>1280</v>
      </c>
      <c r="K9000">
        <v>13067</v>
      </c>
    </row>
    <row r="9001" spans="1:11" x14ac:dyDescent="0.2">
      <c r="A9001" t="s">
        <v>16</v>
      </c>
      <c r="B9001" s="1" t="s">
        <v>1</v>
      </c>
      <c r="C9001" t="s">
        <v>66</v>
      </c>
      <c r="D9001" t="s">
        <v>68</v>
      </c>
      <c r="E9001" t="s">
        <v>74</v>
      </c>
      <c r="F9001" t="s">
        <v>205</v>
      </c>
      <c r="G9001" t="s">
        <v>476</v>
      </c>
      <c r="H9001" t="s">
        <v>1000</v>
      </c>
      <c r="I9001" t="s">
        <v>1275</v>
      </c>
      <c r="J9001" t="s">
        <v>1280</v>
      </c>
      <c r="K9001">
        <v>3898</v>
      </c>
    </row>
    <row r="9002" spans="1:11" x14ac:dyDescent="0.2">
      <c r="A9002" t="s">
        <v>13</v>
      </c>
      <c r="B9002" t="s">
        <v>15630</v>
      </c>
      <c r="C9002" t="s">
        <v>68</v>
      </c>
      <c r="D9002" t="s">
        <v>72</v>
      </c>
      <c r="E9002" t="s">
        <v>103</v>
      </c>
      <c r="F9002" t="s">
        <v>230</v>
      </c>
      <c r="G9002" t="s">
        <v>578</v>
      </c>
      <c r="H9002" t="s">
        <v>1028</v>
      </c>
      <c r="I9002" t="s">
        <v>1276</v>
      </c>
      <c r="J9002" t="s">
        <v>1281</v>
      </c>
      <c r="K9002">
        <v>10368</v>
      </c>
    </row>
    <row r="9003" spans="1:11" x14ac:dyDescent="0.2">
      <c r="A9003" t="s">
        <v>14</v>
      </c>
      <c r="B9003" t="s">
        <v>15631</v>
      </c>
      <c r="C9003" t="s">
        <v>66</v>
      </c>
      <c r="D9003" t="s">
        <v>71</v>
      </c>
      <c r="E9003" t="s">
        <v>74</v>
      </c>
      <c r="F9003" t="s">
        <v>207</v>
      </c>
      <c r="G9003" t="s">
        <v>325</v>
      </c>
      <c r="H9003" t="s">
        <v>963</v>
      </c>
      <c r="I9003" t="s">
        <v>1275</v>
      </c>
      <c r="J9003" t="s">
        <v>1282</v>
      </c>
      <c r="K9003">
        <v>4273</v>
      </c>
    </row>
    <row r="9004" spans="1:11" x14ac:dyDescent="0.2">
      <c r="A9004" t="s">
        <v>14</v>
      </c>
      <c r="B9004" t="s">
        <v>15632</v>
      </c>
      <c r="C9004" t="s">
        <v>66</v>
      </c>
      <c r="D9004" t="s">
        <v>68</v>
      </c>
      <c r="E9004" t="s">
        <v>74</v>
      </c>
      <c r="F9004" t="s">
        <v>220</v>
      </c>
      <c r="G9004" t="s">
        <v>325</v>
      </c>
      <c r="H9004" t="s">
        <v>1023</v>
      </c>
      <c r="I9004" t="s">
        <v>1275</v>
      </c>
      <c r="J9004" t="s">
        <v>1280</v>
      </c>
      <c r="K9004">
        <v>3311</v>
      </c>
    </row>
    <row r="9005" spans="1:11" x14ac:dyDescent="0.2">
      <c r="A9005" t="s">
        <v>15</v>
      </c>
      <c r="B9005" t="s">
        <v>15633</v>
      </c>
      <c r="C9005" t="s">
        <v>68</v>
      </c>
      <c r="D9005" t="s">
        <v>72</v>
      </c>
      <c r="E9005" t="s">
        <v>81</v>
      </c>
      <c r="F9005" t="s">
        <v>177</v>
      </c>
      <c r="G9005" t="s">
        <v>320</v>
      </c>
      <c r="H9005" t="s">
        <v>1001</v>
      </c>
      <c r="I9005" t="s">
        <v>1277</v>
      </c>
      <c r="J9005" t="s">
        <v>1281</v>
      </c>
      <c r="K9005">
        <v>15136</v>
      </c>
    </row>
    <row r="9006" spans="1:11" x14ac:dyDescent="0.2">
      <c r="A9006" t="s">
        <v>15</v>
      </c>
      <c r="B9006" t="s">
        <v>15634</v>
      </c>
      <c r="C9006" t="s">
        <v>68</v>
      </c>
      <c r="D9006" t="s">
        <v>72</v>
      </c>
      <c r="E9006" t="s">
        <v>94</v>
      </c>
      <c r="F9006" t="s">
        <v>198</v>
      </c>
      <c r="G9006" t="s">
        <v>402</v>
      </c>
      <c r="H9006" t="s">
        <v>997</v>
      </c>
      <c r="I9006" t="s">
        <v>1277</v>
      </c>
      <c r="J9006" t="s">
        <v>1280</v>
      </c>
      <c r="K9006">
        <v>6601</v>
      </c>
    </row>
    <row r="9007" spans="1:11" x14ac:dyDescent="0.2">
      <c r="A9007" t="s">
        <v>17</v>
      </c>
      <c r="B9007" t="s">
        <v>15635</v>
      </c>
      <c r="C9007" t="s">
        <v>67</v>
      </c>
      <c r="D9007" t="s">
        <v>66</v>
      </c>
      <c r="E9007" t="s">
        <v>97</v>
      </c>
      <c r="F9007" t="s">
        <v>183</v>
      </c>
      <c r="G9007" t="s">
        <v>859</v>
      </c>
      <c r="H9007" t="s">
        <v>1138</v>
      </c>
      <c r="I9007" t="s">
        <v>1277</v>
      </c>
      <c r="J9007" t="s">
        <v>1280</v>
      </c>
      <c r="K9007">
        <v>8452</v>
      </c>
    </row>
    <row r="9008" spans="1:11" x14ac:dyDescent="0.2">
      <c r="A9008" t="s">
        <v>13</v>
      </c>
      <c r="B9008" t="s">
        <v>15636</v>
      </c>
      <c r="C9008" t="s">
        <v>67</v>
      </c>
      <c r="D9008" t="s">
        <v>66</v>
      </c>
      <c r="E9008" t="s">
        <v>97</v>
      </c>
      <c r="F9008" t="s">
        <v>268</v>
      </c>
      <c r="G9008" t="s">
        <v>442</v>
      </c>
      <c r="H9008" t="s">
        <v>1177</v>
      </c>
      <c r="I9008" t="s">
        <v>1277</v>
      </c>
      <c r="J9008" t="s">
        <v>1281</v>
      </c>
      <c r="K9008">
        <v>9314</v>
      </c>
    </row>
    <row r="9009" spans="1:11" x14ac:dyDescent="0.2">
      <c r="A9009" t="s">
        <v>11</v>
      </c>
      <c r="B9009" t="s">
        <v>15634</v>
      </c>
      <c r="C9009" t="s">
        <v>68</v>
      </c>
      <c r="D9009" t="s">
        <v>72</v>
      </c>
      <c r="E9009" t="s">
        <v>82</v>
      </c>
      <c r="F9009" t="s">
        <v>229</v>
      </c>
      <c r="G9009" t="s">
        <v>316</v>
      </c>
      <c r="H9009" t="s">
        <v>987</v>
      </c>
      <c r="I9009" t="s">
        <v>1277</v>
      </c>
      <c r="J9009" t="s">
        <v>1280</v>
      </c>
      <c r="K9009">
        <v>6386</v>
      </c>
    </row>
    <row r="9010" spans="1:11" x14ac:dyDescent="0.2">
      <c r="A9010" t="s">
        <v>15</v>
      </c>
      <c r="B9010" t="s">
        <v>15636</v>
      </c>
      <c r="C9010" t="s">
        <v>68</v>
      </c>
      <c r="D9010" t="s">
        <v>72</v>
      </c>
      <c r="E9010" t="s">
        <v>81</v>
      </c>
      <c r="F9010" t="s">
        <v>251</v>
      </c>
      <c r="G9010" t="s">
        <v>462</v>
      </c>
      <c r="H9010" t="s">
        <v>1052</v>
      </c>
      <c r="I9010" t="s">
        <v>1277</v>
      </c>
      <c r="J9010" t="s">
        <v>1280</v>
      </c>
      <c r="K9010">
        <v>13377</v>
      </c>
    </row>
    <row r="9011" spans="1:11" x14ac:dyDescent="0.2">
      <c r="A9011" t="s">
        <v>13</v>
      </c>
      <c r="B9011" t="s">
        <v>15637</v>
      </c>
      <c r="C9011" t="s">
        <v>70</v>
      </c>
      <c r="D9011" t="s">
        <v>73</v>
      </c>
      <c r="E9011" t="s">
        <v>101</v>
      </c>
      <c r="F9011" t="s">
        <v>334</v>
      </c>
      <c r="G9011" t="s">
        <v>519</v>
      </c>
      <c r="H9011" t="s">
        <v>1015</v>
      </c>
      <c r="I9011" t="s">
        <v>1275</v>
      </c>
      <c r="J9011" t="s">
        <v>1280</v>
      </c>
      <c r="K9011">
        <v>5678</v>
      </c>
    </row>
    <row r="9012" spans="1:11" x14ac:dyDescent="0.2">
      <c r="A9012" t="s">
        <v>18</v>
      </c>
      <c r="B9012" t="s">
        <v>15638</v>
      </c>
      <c r="C9012" t="s">
        <v>66</v>
      </c>
      <c r="D9012" t="s">
        <v>68</v>
      </c>
      <c r="E9012" t="s">
        <v>74</v>
      </c>
      <c r="F9012" t="s">
        <v>213</v>
      </c>
      <c r="G9012" t="s">
        <v>860</v>
      </c>
      <c r="H9012" t="s">
        <v>963</v>
      </c>
      <c r="I9012" t="s">
        <v>1275</v>
      </c>
      <c r="J9012" t="s">
        <v>1280</v>
      </c>
      <c r="K9012">
        <v>4483</v>
      </c>
    </row>
    <row r="9013" spans="1:11" x14ac:dyDescent="0.2">
      <c r="A9013" t="s">
        <v>13</v>
      </c>
      <c r="B9013" t="s">
        <v>15639</v>
      </c>
      <c r="C9013" t="s">
        <v>68</v>
      </c>
      <c r="D9013" t="s">
        <v>72</v>
      </c>
      <c r="E9013" t="s">
        <v>81</v>
      </c>
      <c r="F9013" t="s">
        <v>189</v>
      </c>
      <c r="G9013" t="s">
        <v>394</v>
      </c>
      <c r="H9013" t="s">
        <v>979</v>
      </c>
      <c r="I9013" t="s">
        <v>1277</v>
      </c>
      <c r="J9013" t="s">
        <v>1281</v>
      </c>
      <c r="K9013">
        <v>12898</v>
      </c>
    </row>
    <row r="9014" spans="1:11" x14ac:dyDescent="0.2">
      <c r="A9014" t="s">
        <v>11</v>
      </c>
      <c r="B9014" t="s">
        <v>15635</v>
      </c>
      <c r="C9014" t="s">
        <v>66</v>
      </c>
      <c r="D9014" t="s">
        <v>71</v>
      </c>
      <c r="E9014" t="s">
        <v>74</v>
      </c>
      <c r="F9014" t="s">
        <v>283</v>
      </c>
      <c r="G9014" t="s">
        <v>371</v>
      </c>
      <c r="H9014" t="s">
        <v>984</v>
      </c>
      <c r="I9014" t="s">
        <v>1275</v>
      </c>
      <c r="J9014" t="s">
        <v>1280</v>
      </c>
      <c r="K9014">
        <v>7648</v>
      </c>
    </row>
    <row r="9015" spans="1:11" x14ac:dyDescent="0.2">
      <c r="A9015" t="s">
        <v>13</v>
      </c>
      <c r="B9015" t="s">
        <v>15640</v>
      </c>
      <c r="C9015" t="s">
        <v>67</v>
      </c>
      <c r="D9015" t="s">
        <v>66</v>
      </c>
      <c r="E9015" t="s">
        <v>84</v>
      </c>
      <c r="F9015" t="s">
        <v>227</v>
      </c>
      <c r="G9015" t="s">
        <v>453</v>
      </c>
      <c r="H9015" t="s">
        <v>1109</v>
      </c>
      <c r="I9015" t="s">
        <v>1277</v>
      </c>
      <c r="J9015" t="s">
        <v>1280</v>
      </c>
      <c r="K9015">
        <v>14571</v>
      </c>
    </row>
    <row r="9016" spans="1:11" x14ac:dyDescent="0.2">
      <c r="A9016" t="s">
        <v>11</v>
      </c>
      <c r="B9016" t="s">
        <v>15641</v>
      </c>
      <c r="C9016" t="s">
        <v>70</v>
      </c>
      <c r="D9016" t="s">
        <v>73</v>
      </c>
      <c r="E9016" t="s">
        <v>101</v>
      </c>
      <c r="F9016" t="s">
        <v>223</v>
      </c>
      <c r="G9016" t="s">
        <v>315</v>
      </c>
      <c r="H9016" t="s">
        <v>1015</v>
      </c>
      <c r="I9016" t="s">
        <v>1275</v>
      </c>
      <c r="J9016" t="s">
        <v>1280</v>
      </c>
      <c r="K9016">
        <v>4049</v>
      </c>
    </row>
    <row r="9017" spans="1:11" x14ac:dyDescent="0.2">
      <c r="A9017" t="s">
        <v>12</v>
      </c>
      <c r="B9017" t="s">
        <v>15642</v>
      </c>
      <c r="C9017" t="s">
        <v>66</v>
      </c>
      <c r="D9017" t="s">
        <v>71</v>
      </c>
      <c r="E9017" t="s">
        <v>129</v>
      </c>
      <c r="F9017" t="s">
        <v>215</v>
      </c>
      <c r="G9017" t="s">
        <v>352</v>
      </c>
      <c r="H9017" t="s">
        <v>1103</v>
      </c>
      <c r="I9017" t="s">
        <v>1276</v>
      </c>
      <c r="J9017" t="s">
        <v>1280</v>
      </c>
      <c r="K9017">
        <v>11728</v>
      </c>
    </row>
    <row r="9018" spans="1:11" x14ac:dyDescent="0.2">
      <c r="A9018" t="s">
        <v>14</v>
      </c>
      <c r="B9018" t="s">
        <v>15643</v>
      </c>
      <c r="C9018" t="s">
        <v>67</v>
      </c>
      <c r="D9018" t="s">
        <v>66</v>
      </c>
      <c r="E9018" t="s">
        <v>79</v>
      </c>
      <c r="F9018" t="s">
        <v>313</v>
      </c>
      <c r="G9018" t="s">
        <v>298</v>
      </c>
      <c r="H9018" t="s">
        <v>974</v>
      </c>
      <c r="I9018" t="s">
        <v>1275</v>
      </c>
      <c r="J9018" t="s">
        <v>1280</v>
      </c>
      <c r="K9018">
        <v>3873</v>
      </c>
    </row>
    <row r="9019" spans="1:11" x14ac:dyDescent="0.2">
      <c r="A9019" t="s">
        <v>12</v>
      </c>
      <c r="B9019" t="s">
        <v>36</v>
      </c>
      <c r="C9019" t="s">
        <v>68</v>
      </c>
      <c r="D9019" t="s">
        <v>72</v>
      </c>
      <c r="E9019" t="s">
        <v>100</v>
      </c>
      <c r="F9019" t="s">
        <v>335</v>
      </c>
      <c r="G9019" t="s">
        <v>552</v>
      </c>
      <c r="H9019" t="s">
        <v>1040</v>
      </c>
      <c r="I9019" t="s">
        <v>1277</v>
      </c>
      <c r="J9019" t="s">
        <v>1280</v>
      </c>
      <c r="K9019">
        <v>7480</v>
      </c>
    </row>
    <row r="9020" spans="1:11" x14ac:dyDescent="0.2">
      <c r="A9020" t="s">
        <v>13</v>
      </c>
      <c r="B9020" t="s">
        <v>36</v>
      </c>
      <c r="C9020" t="s">
        <v>66</v>
      </c>
      <c r="D9020" t="s">
        <v>68</v>
      </c>
      <c r="E9020" t="s">
        <v>74</v>
      </c>
      <c r="F9020" t="s">
        <v>238</v>
      </c>
      <c r="G9020" t="s">
        <v>306</v>
      </c>
      <c r="H9020" t="s">
        <v>1006</v>
      </c>
      <c r="I9020" t="s">
        <v>1275</v>
      </c>
      <c r="J9020" t="s">
        <v>1280</v>
      </c>
      <c r="K9020">
        <v>8541</v>
      </c>
    </row>
    <row r="9021" spans="1:11" x14ac:dyDescent="0.2">
      <c r="A9021" t="s">
        <v>13</v>
      </c>
      <c r="B9021" s="1" t="s">
        <v>1</v>
      </c>
      <c r="C9021" t="s">
        <v>66</v>
      </c>
      <c r="D9021" t="s">
        <v>71</v>
      </c>
      <c r="E9021" t="s">
        <v>80</v>
      </c>
      <c r="F9021" t="s">
        <v>306</v>
      </c>
      <c r="G9021" t="s">
        <v>755</v>
      </c>
      <c r="H9021" t="s">
        <v>1098</v>
      </c>
      <c r="I9021" t="s">
        <v>1277</v>
      </c>
      <c r="J9021" t="s">
        <v>1284</v>
      </c>
      <c r="K9021">
        <v>31825</v>
      </c>
    </row>
    <row r="9022" spans="1:11" x14ac:dyDescent="0.2">
      <c r="A9022" t="s">
        <v>11</v>
      </c>
      <c r="B9022" t="s">
        <v>15644</v>
      </c>
      <c r="C9022" t="s">
        <v>69</v>
      </c>
      <c r="D9022" t="s">
        <v>67</v>
      </c>
      <c r="E9022" t="s">
        <v>83</v>
      </c>
      <c r="F9022" t="s">
        <v>249</v>
      </c>
      <c r="G9022" t="s">
        <v>339</v>
      </c>
      <c r="H9022" t="s">
        <v>1048</v>
      </c>
      <c r="I9022" t="s">
        <v>1275</v>
      </c>
      <c r="J9022" t="s">
        <v>1280</v>
      </c>
      <c r="K9022">
        <v>3597</v>
      </c>
    </row>
    <row r="9023" spans="1:11" x14ac:dyDescent="0.2">
      <c r="A9023" t="s">
        <v>13</v>
      </c>
      <c r="B9023" t="s">
        <v>15645</v>
      </c>
      <c r="C9023" t="s">
        <v>66</v>
      </c>
      <c r="D9023" t="s">
        <v>71</v>
      </c>
      <c r="E9023" t="s">
        <v>80</v>
      </c>
      <c r="F9023" t="s">
        <v>195</v>
      </c>
      <c r="G9023" t="s">
        <v>450</v>
      </c>
      <c r="H9023" t="s">
        <v>1195</v>
      </c>
      <c r="I9023" t="s">
        <v>1277</v>
      </c>
      <c r="J9023" t="s">
        <v>1280</v>
      </c>
      <c r="K9023">
        <v>13817</v>
      </c>
    </row>
    <row r="9024" spans="1:11" x14ac:dyDescent="0.2">
      <c r="A9024" t="s">
        <v>13</v>
      </c>
      <c r="B9024" t="s">
        <v>15646</v>
      </c>
      <c r="C9024" t="s">
        <v>67</v>
      </c>
      <c r="D9024" t="s">
        <v>66</v>
      </c>
      <c r="E9024" t="s">
        <v>84</v>
      </c>
      <c r="F9024" t="s">
        <v>231</v>
      </c>
      <c r="G9024" t="s">
        <v>236</v>
      </c>
      <c r="H9024" t="s">
        <v>1029</v>
      </c>
      <c r="I9024" t="s">
        <v>1277</v>
      </c>
      <c r="J9024" t="s">
        <v>1280</v>
      </c>
      <c r="K9024">
        <v>14571</v>
      </c>
    </row>
    <row r="9025" spans="1:11" x14ac:dyDescent="0.2">
      <c r="A9025" t="s">
        <v>18</v>
      </c>
      <c r="B9025" t="s">
        <v>15647</v>
      </c>
      <c r="C9025" t="s">
        <v>68</v>
      </c>
      <c r="D9025" t="s">
        <v>72</v>
      </c>
      <c r="E9025" t="s">
        <v>82</v>
      </c>
      <c r="F9025" t="s">
        <v>322</v>
      </c>
      <c r="G9025" t="s">
        <v>753</v>
      </c>
      <c r="H9025" t="s">
        <v>1202</v>
      </c>
      <c r="I9025" t="s">
        <v>1277</v>
      </c>
      <c r="J9025" t="s">
        <v>1280</v>
      </c>
      <c r="K9025">
        <v>6853</v>
      </c>
    </row>
    <row r="9026" spans="1:11" x14ac:dyDescent="0.2">
      <c r="A9026" t="s">
        <v>13</v>
      </c>
      <c r="B9026" t="s">
        <v>15648</v>
      </c>
      <c r="C9026" t="s">
        <v>68</v>
      </c>
      <c r="D9026" t="s">
        <v>72</v>
      </c>
      <c r="E9026" t="s">
        <v>85</v>
      </c>
      <c r="F9026" t="s">
        <v>209</v>
      </c>
      <c r="G9026" t="s">
        <v>675</v>
      </c>
      <c r="H9026" t="s">
        <v>1088</v>
      </c>
      <c r="I9026" t="s">
        <v>1276</v>
      </c>
      <c r="J9026" t="s">
        <v>1280</v>
      </c>
      <c r="K9026">
        <v>16704</v>
      </c>
    </row>
    <row r="9027" spans="1:11" x14ac:dyDescent="0.2">
      <c r="A9027" t="s">
        <v>14</v>
      </c>
      <c r="B9027" t="s">
        <v>15649</v>
      </c>
      <c r="C9027" t="s">
        <v>66</v>
      </c>
      <c r="D9027" t="s">
        <v>68</v>
      </c>
      <c r="E9027" t="s">
        <v>74</v>
      </c>
      <c r="F9027" t="s">
        <v>298</v>
      </c>
      <c r="G9027" t="s">
        <v>356</v>
      </c>
      <c r="H9027" t="s">
        <v>963</v>
      </c>
      <c r="I9027" t="s">
        <v>1275</v>
      </c>
      <c r="J9027" t="s">
        <v>1282</v>
      </c>
      <c r="K9027">
        <v>3573</v>
      </c>
    </row>
    <row r="9028" spans="1:11" x14ac:dyDescent="0.2">
      <c r="A9028" t="s">
        <v>17</v>
      </c>
      <c r="B9028" t="s">
        <v>15650</v>
      </c>
      <c r="C9028" t="s">
        <v>67</v>
      </c>
      <c r="D9028" t="s">
        <v>66</v>
      </c>
      <c r="E9028" t="s">
        <v>97</v>
      </c>
      <c r="F9028" t="s">
        <v>268</v>
      </c>
      <c r="G9028" t="s">
        <v>763</v>
      </c>
      <c r="H9028" t="s">
        <v>1078</v>
      </c>
      <c r="I9028" t="s">
        <v>1277</v>
      </c>
      <c r="J9028" t="s">
        <v>1280</v>
      </c>
      <c r="K9028">
        <v>9345</v>
      </c>
    </row>
    <row r="9029" spans="1:11" x14ac:dyDescent="0.2">
      <c r="A9029" t="s">
        <v>13</v>
      </c>
      <c r="B9029" t="s">
        <v>15648</v>
      </c>
      <c r="C9029" t="s">
        <v>68</v>
      </c>
      <c r="D9029" t="s">
        <v>72</v>
      </c>
      <c r="E9029" t="s">
        <v>103</v>
      </c>
      <c r="F9029" t="s">
        <v>284</v>
      </c>
      <c r="G9029" t="s">
        <v>431</v>
      </c>
      <c r="H9029" t="s">
        <v>1092</v>
      </c>
      <c r="I9029" t="s">
        <v>1276</v>
      </c>
      <c r="J9029" t="s">
        <v>1280</v>
      </c>
      <c r="K9029">
        <v>13014</v>
      </c>
    </row>
    <row r="9030" spans="1:11" x14ac:dyDescent="0.2">
      <c r="A9030" t="s">
        <v>15</v>
      </c>
      <c r="B9030" t="s">
        <v>15650</v>
      </c>
      <c r="C9030" t="s">
        <v>68</v>
      </c>
      <c r="D9030" t="s">
        <v>72</v>
      </c>
      <c r="E9030" t="s">
        <v>81</v>
      </c>
      <c r="F9030" t="s">
        <v>179</v>
      </c>
      <c r="G9030" t="s">
        <v>320</v>
      </c>
      <c r="H9030" t="s">
        <v>1080</v>
      </c>
      <c r="I9030" t="s">
        <v>1277</v>
      </c>
      <c r="J9030" t="s">
        <v>1280</v>
      </c>
      <c r="K9030">
        <v>13797</v>
      </c>
    </row>
    <row r="9031" spans="1:11" x14ac:dyDescent="0.2">
      <c r="A9031" t="s">
        <v>12</v>
      </c>
      <c r="B9031" t="s">
        <v>15651</v>
      </c>
      <c r="C9031" t="s">
        <v>66</v>
      </c>
      <c r="D9031" t="s">
        <v>71</v>
      </c>
      <c r="E9031" t="s">
        <v>168</v>
      </c>
      <c r="F9031" t="s">
        <v>248</v>
      </c>
      <c r="G9031" t="s">
        <v>690</v>
      </c>
      <c r="H9031" t="s">
        <v>979</v>
      </c>
      <c r="I9031" t="s">
        <v>1278</v>
      </c>
      <c r="J9031" t="s">
        <v>1280</v>
      </c>
      <c r="K9031">
        <v>12358</v>
      </c>
    </row>
    <row r="9032" spans="1:11" x14ac:dyDescent="0.2">
      <c r="A9032" t="s">
        <v>15</v>
      </c>
      <c r="B9032" t="s">
        <v>15652</v>
      </c>
      <c r="C9032" t="s">
        <v>68</v>
      </c>
      <c r="D9032" t="s">
        <v>72</v>
      </c>
      <c r="E9032" t="s">
        <v>81</v>
      </c>
      <c r="F9032" t="s">
        <v>244</v>
      </c>
      <c r="G9032" t="s">
        <v>571</v>
      </c>
      <c r="H9032" t="s">
        <v>1018</v>
      </c>
      <c r="I9032" t="s">
        <v>1277</v>
      </c>
      <c r="J9032" t="s">
        <v>1281</v>
      </c>
      <c r="K9032">
        <v>14086</v>
      </c>
    </row>
    <row r="9033" spans="1:11" x14ac:dyDescent="0.2">
      <c r="A9033" t="s">
        <v>11</v>
      </c>
      <c r="B9033" t="s">
        <v>15653</v>
      </c>
      <c r="C9033" t="s">
        <v>69</v>
      </c>
      <c r="D9033" t="s">
        <v>67</v>
      </c>
      <c r="E9033" t="s">
        <v>83</v>
      </c>
      <c r="F9033" t="s">
        <v>270</v>
      </c>
      <c r="G9033" t="s">
        <v>361</v>
      </c>
      <c r="H9033" t="s">
        <v>1048</v>
      </c>
      <c r="I9033" t="s">
        <v>1275</v>
      </c>
      <c r="J9033" t="s">
        <v>1280</v>
      </c>
      <c r="K9033">
        <v>3597</v>
      </c>
    </row>
    <row r="9034" spans="1:11" x14ac:dyDescent="0.2">
      <c r="A9034" t="s">
        <v>13</v>
      </c>
      <c r="B9034" t="s">
        <v>15649</v>
      </c>
      <c r="C9034" t="s">
        <v>67</v>
      </c>
      <c r="D9034" t="s">
        <v>66</v>
      </c>
      <c r="E9034" t="s">
        <v>84</v>
      </c>
      <c r="F9034" t="s">
        <v>178</v>
      </c>
      <c r="G9034" t="s">
        <v>438</v>
      </c>
      <c r="H9034" t="s">
        <v>985</v>
      </c>
      <c r="I9034" t="s">
        <v>1277</v>
      </c>
      <c r="J9034" t="s">
        <v>1280</v>
      </c>
      <c r="K9034">
        <v>13731</v>
      </c>
    </row>
    <row r="9035" spans="1:11" x14ac:dyDescent="0.2">
      <c r="A9035" t="s">
        <v>13</v>
      </c>
      <c r="B9035" t="s">
        <v>15654</v>
      </c>
      <c r="C9035" t="s">
        <v>68</v>
      </c>
      <c r="D9035" t="s">
        <v>72</v>
      </c>
      <c r="E9035" t="s">
        <v>81</v>
      </c>
      <c r="F9035" t="s">
        <v>214</v>
      </c>
      <c r="G9035" t="s">
        <v>492</v>
      </c>
      <c r="H9035" t="s">
        <v>1096</v>
      </c>
      <c r="I9035" t="s">
        <v>1277</v>
      </c>
      <c r="J9035" t="s">
        <v>1281</v>
      </c>
      <c r="K9035">
        <v>12898</v>
      </c>
    </row>
    <row r="9036" spans="1:11" x14ac:dyDescent="0.2">
      <c r="A9036" t="s">
        <v>13</v>
      </c>
      <c r="B9036" t="s">
        <v>15655</v>
      </c>
      <c r="C9036" t="s">
        <v>68</v>
      </c>
      <c r="D9036" t="s">
        <v>72</v>
      </c>
      <c r="E9036" t="s">
        <v>81</v>
      </c>
      <c r="F9036" t="s">
        <v>191</v>
      </c>
      <c r="G9036" t="s">
        <v>412</v>
      </c>
      <c r="H9036" t="s">
        <v>1011</v>
      </c>
      <c r="I9036" t="s">
        <v>1277</v>
      </c>
      <c r="J9036" t="s">
        <v>1280</v>
      </c>
      <c r="K9036">
        <v>14714</v>
      </c>
    </row>
    <row r="9037" spans="1:11" x14ac:dyDescent="0.2">
      <c r="A9037" t="s">
        <v>17</v>
      </c>
      <c r="B9037" t="s">
        <v>15656</v>
      </c>
      <c r="C9037" t="s">
        <v>66</v>
      </c>
      <c r="D9037" t="s">
        <v>68</v>
      </c>
      <c r="E9037" t="s">
        <v>74</v>
      </c>
      <c r="F9037" t="s">
        <v>251</v>
      </c>
      <c r="G9037" t="s">
        <v>308</v>
      </c>
      <c r="H9037" t="s">
        <v>963</v>
      </c>
      <c r="I9037" t="s">
        <v>1275</v>
      </c>
      <c r="J9037" t="s">
        <v>1280</v>
      </c>
      <c r="K9037">
        <v>5403</v>
      </c>
    </row>
    <row r="9038" spans="1:11" x14ac:dyDescent="0.2">
      <c r="A9038" t="s">
        <v>13</v>
      </c>
      <c r="B9038" t="s">
        <v>15657</v>
      </c>
      <c r="C9038" t="s">
        <v>66</v>
      </c>
      <c r="D9038" t="s">
        <v>68</v>
      </c>
      <c r="E9038" t="s">
        <v>74</v>
      </c>
      <c r="F9038" t="s">
        <v>254</v>
      </c>
      <c r="G9038" t="s">
        <v>188</v>
      </c>
      <c r="H9038" t="s">
        <v>1000</v>
      </c>
      <c r="I9038" t="s">
        <v>1275</v>
      </c>
      <c r="J9038" t="s">
        <v>1281</v>
      </c>
      <c r="K9038">
        <v>5769</v>
      </c>
    </row>
    <row r="9039" spans="1:11" x14ac:dyDescent="0.2">
      <c r="A9039" t="s">
        <v>18</v>
      </c>
      <c r="B9039" t="s">
        <v>36</v>
      </c>
      <c r="C9039" t="s">
        <v>67</v>
      </c>
      <c r="D9039" t="s">
        <v>66</v>
      </c>
      <c r="E9039" t="s">
        <v>79</v>
      </c>
      <c r="F9039" t="s">
        <v>287</v>
      </c>
      <c r="G9039" t="s">
        <v>243</v>
      </c>
      <c r="H9039" t="s">
        <v>974</v>
      </c>
      <c r="I9039" t="s">
        <v>1275</v>
      </c>
      <c r="J9039" t="s">
        <v>1280</v>
      </c>
      <c r="K9039">
        <v>5620</v>
      </c>
    </row>
    <row r="9040" spans="1:11" x14ac:dyDescent="0.2">
      <c r="A9040" t="s">
        <v>11</v>
      </c>
      <c r="B9040" t="s">
        <v>36</v>
      </c>
      <c r="C9040" t="s">
        <v>68</v>
      </c>
      <c r="D9040" t="s">
        <v>72</v>
      </c>
      <c r="E9040" t="s">
        <v>96</v>
      </c>
      <c r="F9040" t="s">
        <v>277</v>
      </c>
      <c r="G9040" t="s">
        <v>215</v>
      </c>
      <c r="H9040" t="s">
        <v>1004</v>
      </c>
      <c r="I9040" t="s">
        <v>1275</v>
      </c>
      <c r="J9040" t="s">
        <v>1280</v>
      </c>
      <c r="K9040">
        <v>5000</v>
      </c>
    </row>
    <row r="9041" spans="1:11" x14ac:dyDescent="0.2">
      <c r="A9041" t="s">
        <v>12</v>
      </c>
      <c r="B9041" s="1" t="s">
        <v>1</v>
      </c>
      <c r="C9041" t="s">
        <v>68</v>
      </c>
      <c r="D9041" t="s">
        <v>72</v>
      </c>
      <c r="F9041" t="s">
        <v>182</v>
      </c>
      <c r="G9041" t="s">
        <v>848</v>
      </c>
      <c r="H9041" t="s">
        <v>1166</v>
      </c>
      <c r="J9041" t="s">
        <v>1280</v>
      </c>
      <c r="K9041">
        <v>7480</v>
      </c>
    </row>
    <row r="9042" spans="1:11" x14ac:dyDescent="0.2">
      <c r="A9042" t="s">
        <v>12</v>
      </c>
      <c r="B9042" t="s">
        <v>15658</v>
      </c>
      <c r="C9042" t="s">
        <v>68</v>
      </c>
      <c r="D9042" t="s">
        <v>72</v>
      </c>
      <c r="E9042" t="s">
        <v>76</v>
      </c>
      <c r="F9042" t="s">
        <v>356</v>
      </c>
      <c r="G9042" t="s">
        <v>459</v>
      </c>
      <c r="H9042" t="s">
        <v>1220</v>
      </c>
      <c r="I9042" t="s">
        <v>1276</v>
      </c>
      <c r="J9042" t="s">
        <v>1280</v>
      </c>
      <c r="K9042">
        <v>10703</v>
      </c>
    </row>
    <row r="9043" spans="1:11" x14ac:dyDescent="0.2">
      <c r="A9043" t="s">
        <v>15</v>
      </c>
      <c r="B9043" t="s">
        <v>15659</v>
      </c>
      <c r="C9043" t="s">
        <v>68</v>
      </c>
      <c r="D9043" t="s">
        <v>72</v>
      </c>
      <c r="E9043" t="s">
        <v>81</v>
      </c>
      <c r="F9043" t="s">
        <v>251</v>
      </c>
      <c r="G9043" t="s">
        <v>320</v>
      </c>
      <c r="H9043" t="s">
        <v>1075</v>
      </c>
      <c r="I9043" t="s">
        <v>1277</v>
      </c>
      <c r="J9043" t="s">
        <v>1280</v>
      </c>
      <c r="K9043">
        <v>13727</v>
      </c>
    </row>
    <row r="9044" spans="1:11" x14ac:dyDescent="0.2">
      <c r="A9044" t="s">
        <v>13</v>
      </c>
      <c r="B9044" t="s">
        <v>15660</v>
      </c>
      <c r="C9044" t="s">
        <v>67</v>
      </c>
      <c r="D9044" t="s">
        <v>66</v>
      </c>
      <c r="E9044" t="s">
        <v>84</v>
      </c>
      <c r="F9044" t="s">
        <v>239</v>
      </c>
      <c r="G9044" t="s">
        <v>494</v>
      </c>
      <c r="H9044" t="s">
        <v>985</v>
      </c>
      <c r="I9044" t="s">
        <v>1277</v>
      </c>
      <c r="J9044" t="s">
        <v>1280</v>
      </c>
      <c r="K9044">
        <v>14388</v>
      </c>
    </row>
    <row r="9045" spans="1:11" x14ac:dyDescent="0.2">
      <c r="A9045" t="s">
        <v>12</v>
      </c>
      <c r="B9045" t="s">
        <v>15661</v>
      </c>
      <c r="C9045" t="s">
        <v>67</v>
      </c>
      <c r="D9045" t="s">
        <v>66</v>
      </c>
      <c r="E9045" t="s">
        <v>128</v>
      </c>
      <c r="F9045" t="s">
        <v>269</v>
      </c>
      <c r="G9045" t="s">
        <v>761</v>
      </c>
      <c r="H9045" t="s">
        <v>983</v>
      </c>
      <c r="I9045" t="s">
        <v>1276</v>
      </c>
      <c r="J9045" t="s">
        <v>1280</v>
      </c>
      <c r="K9045">
        <v>13033</v>
      </c>
    </row>
    <row r="9046" spans="1:11" x14ac:dyDescent="0.2">
      <c r="A9046" t="s">
        <v>13</v>
      </c>
      <c r="B9046" t="s">
        <v>15662</v>
      </c>
      <c r="C9046" t="s">
        <v>66</v>
      </c>
      <c r="D9046" t="s">
        <v>71</v>
      </c>
      <c r="E9046" t="s">
        <v>80</v>
      </c>
      <c r="F9046" t="s">
        <v>179</v>
      </c>
      <c r="G9046" t="s">
        <v>663</v>
      </c>
      <c r="H9046" t="s">
        <v>1166</v>
      </c>
      <c r="I9046" t="s">
        <v>1277</v>
      </c>
      <c r="J9046" t="s">
        <v>1280</v>
      </c>
      <c r="K9046">
        <v>22270</v>
      </c>
    </row>
    <row r="9047" spans="1:11" x14ac:dyDescent="0.2">
      <c r="A9047" t="s">
        <v>11</v>
      </c>
      <c r="B9047" t="s">
        <v>15663</v>
      </c>
      <c r="C9047" t="s">
        <v>68</v>
      </c>
      <c r="D9047" t="s">
        <v>72</v>
      </c>
      <c r="E9047" t="s">
        <v>90</v>
      </c>
      <c r="F9047" t="s">
        <v>196</v>
      </c>
      <c r="G9047" t="s">
        <v>861</v>
      </c>
      <c r="H9047" t="s">
        <v>987</v>
      </c>
      <c r="I9047" t="s">
        <v>1277</v>
      </c>
      <c r="J9047" t="s">
        <v>1280</v>
      </c>
      <c r="K9047">
        <v>6769</v>
      </c>
    </row>
    <row r="9048" spans="1:11" x14ac:dyDescent="0.2">
      <c r="A9048" t="s">
        <v>18</v>
      </c>
      <c r="B9048" t="s">
        <v>15664</v>
      </c>
      <c r="C9048" t="s">
        <v>67</v>
      </c>
      <c r="D9048" t="s">
        <v>66</v>
      </c>
      <c r="E9048" t="s">
        <v>114</v>
      </c>
      <c r="F9048" t="s">
        <v>259</v>
      </c>
      <c r="G9048" t="s">
        <v>255</v>
      </c>
      <c r="H9048" t="s">
        <v>1143</v>
      </c>
      <c r="I9048" t="s">
        <v>1276</v>
      </c>
      <c r="J9048" t="s">
        <v>1280</v>
      </c>
      <c r="K9048">
        <v>5192</v>
      </c>
    </row>
    <row r="9049" spans="1:11" x14ac:dyDescent="0.2">
      <c r="A9049" t="s">
        <v>13</v>
      </c>
      <c r="B9049" t="s">
        <v>15662</v>
      </c>
      <c r="C9049" t="s">
        <v>70</v>
      </c>
      <c r="D9049" t="s">
        <v>73</v>
      </c>
      <c r="E9049" t="s">
        <v>101</v>
      </c>
      <c r="F9049" t="s">
        <v>334</v>
      </c>
      <c r="G9049" t="s">
        <v>520</v>
      </c>
      <c r="H9049" t="s">
        <v>1016</v>
      </c>
      <c r="I9049" t="s">
        <v>1275</v>
      </c>
      <c r="J9049" t="s">
        <v>1281</v>
      </c>
      <c r="K9049">
        <v>4995</v>
      </c>
    </row>
    <row r="9050" spans="1:11" x14ac:dyDescent="0.2">
      <c r="A9050" t="s">
        <v>11</v>
      </c>
      <c r="B9050" t="s">
        <v>15664</v>
      </c>
      <c r="C9050" t="s">
        <v>69</v>
      </c>
      <c r="D9050" t="s">
        <v>67</v>
      </c>
      <c r="E9050" t="s">
        <v>83</v>
      </c>
      <c r="F9050" t="s">
        <v>315</v>
      </c>
      <c r="G9050" t="s">
        <v>454</v>
      </c>
      <c r="H9050" t="s">
        <v>1048</v>
      </c>
      <c r="I9050" t="s">
        <v>1275</v>
      </c>
      <c r="J9050" t="s">
        <v>1280</v>
      </c>
      <c r="K9050">
        <v>8580</v>
      </c>
    </row>
    <row r="9051" spans="1:11" x14ac:dyDescent="0.2">
      <c r="A9051" t="s">
        <v>12</v>
      </c>
      <c r="B9051" t="s">
        <v>15665</v>
      </c>
      <c r="C9051" t="s">
        <v>68</v>
      </c>
      <c r="D9051" t="s">
        <v>72</v>
      </c>
      <c r="E9051" t="s">
        <v>100</v>
      </c>
      <c r="F9051" t="s">
        <v>258</v>
      </c>
      <c r="G9051" t="s">
        <v>730</v>
      </c>
      <c r="H9051" t="s">
        <v>1062</v>
      </c>
      <c r="I9051" t="s">
        <v>1277</v>
      </c>
      <c r="J9051" t="s">
        <v>1280</v>
      </c>
      <c r="K9051">
        <v>7480</v>
      </c>
    </row>
    <row r="9052" spans="1:11" x14ac:dyDescent="0.2">
      <c r="A9052" t="s">
        <v>13</v>
      </c>
      <c r="B9052" t="s">
        <v>15666</v>
      </c>
      <c r="C9052" t="s">
        <v>66</v>
      </c>
      <c r="D9052" t="s">
        <v>68</v>
      </c>
      <c r="E9052" t="s">
        <v>74</v>
      </c>
      <c r="F9052" t="s">
        <v>225</v>
      </c>
      <c r="G9052" t="s">
        <v>383</v>
      </c>
      <c r="H9052" t="s">
        <v>1006</v>
      </c>
      <c r="I9052" t="s">
        <v>1275</v>
      </c>
      <c r="J9052" t="s">
        <v>1281</v>
      </c>
      <c r="K9052">
        <v>5198</v>
      </c>
    </row>
    <row r="9053" spans="1:11" x14ac:dyDescent="0.2">
      <c r="A9053" t="s">
        <v>13</v>
      </c>
      <c r="B9053" t="s">
        <v>15667</v>
      </c>
      <c r="C9053" t="s">
        <v>68</v>
      </c>
      <c r="D9053" t="s">
        <v>72</v>
      </c>
      <c r="E9053" t="s">
        <v>103</v>
      </c>
      <c r="F9053" t="s">
        <v>230</v>
      </c>
      <c r="G9053" t="s">
        <v>208</v>
      </c>
      <c r="H9053" t="s">
        <v>1071</v>
      </c>
      <c r="I9053" t="s">
        <v>1276</v>
      </c>
      <c r="J9053" t="s">
        <v>1281</v>
      </c>
      <c r="K9053">
        <v>10368</v>
      </c>
    </row>
    <row r="9054" spans="1:11" x14ac:dyDescent="0.2">
      <c r="A9054" t="s">
        <v>13</v>
      </c>
      <c r="B9054" t="s">
        <v>15663</v>
      </c>
      <c r="C9054" t="s">
        <v>70</v>
      </c>
      <c r="D9054" t="s">
        <v>73</v>
      </c>
      <c r="E9054" t="s">
        <v>101</v>
      </c>
      <c r="F9054" t="s">
        <v>198</v>
      </c>
      <c r="G9054" t="s">
        <v>282</v>
      </c>
      <c r="H9054" t="s">
        <v>1016</v>
      </c>
      <c r="I9054" t="s">
        <v>1275</v>
      </c>
      <c r="J9054" t="s">
        <v>1280</v>
      </c>
      <c r="K9054">
        <v>8040</v>
      </c>
    </row>
    <row r="9055" spans="1:11" x14ac:dyDescent="0.2">
      <c r="A9055" t="s">
        <v>13</v>
      </c>
      <c r="B9055" t="s">
        <v>15668</v>
      </c>
      <c r="C9055" t="s">
        <v>68</v>
      </c>
      <c r="D9055" t="s">
        <v>72</v>
      </c>
      <c r="E9055" t="s">
        <v>104</v>
      </c>
      <c r="F9055" t="s">
        <v>225</v>
      </c>
      <c r="G9055" t="s">
        <v>617</v>
      </c>
      <c r="H9055" t="s">
        <v>1264</v>
      </c>
      <c r="I9055" t="s">
        <v>1276</v>
      </c>
      <c r="J9055" t="s">
        <v>1280</v>
      </c>
      <c r="K9055">
        <v>18909</v>
      </c>
    </row>
    <row r="9056" spans="1:11" x14ac:dyDescent="0.2">
      <c r="A9056" t="s">
        <v>12</v>
      </c>
      <c r="B9056" t="s">
        <v>15669</v>
      </c>
      <c r="C9056" t="s">
        <v>67</v>
      </c>
      <c r="D9056" t="s">
        <v>66</v>
      </c>
      <c r="E9056" t="s">
        <v>125</v>
      </c>
      <c r="F9056" t="s">
        <v>197</v>
      </c>
      <c r="G9056" t="s">
        <v>498</v>
      </c>
      <c r="H9056" t="s">
        <v>1237</v>
      </c>
      <c r="I9056" t="s">
        <v>1276</v>
      </c>
      <c r="J9056" t="s">
        <v>1280</v>
      </c>
      <c r="K9056">
        <v>12849</v>
      </c>
    </row>
    <row r="9057" spans="1:11" x14ac:dyDescent="0.2">
      <c r="A9057" t="s">
        <v>12</v>
      </c>
      <c r="B9057" t="s">
        <v>15670</v>
      </c>
      <c r="C9057" t="s">
        <v>68</v>
      </c>
      <c r="D9057" t="s">
        <v>72</v>
      </c>
      <c r="E9057" t="s">
        <v>82</v>
      </c>
      <c r="F9057" t="s">
        <v>182</v>
      </c>
      <c r="G9057" t="s">
        <v>628</v>
      </c>
      <c r="H9057" t="s">
        <v>1152</v>
      </c>
      <c r="I9057" t="s">
        <v>1277</v>
      </c>
      <c r="J9057" t="s">
        <v>1280</v>
      </c>
      <c r="K9057">
        <v>22798</v>
      </c>
    </row>
    <row r="9058" spans="1:11" x14ac:dyDescent="0.2">
      <c r="A9058" t="s">
        <v>13</v>
      </c>
      <c r="B9058" t="s">
        <v>15671</v>
      </c>
      <c r="C9058" t="s">
        <v>67</v>
      </c>
      <c r="D9058" t="s">
        <v>66</v>
      </c>
      <c r="E9058" t="s">
        <v>84</v>
      </c>
      <c r="F9058" t="s">
        <v>231</v>
      </c>
      <c r="G9058" t="s">
        <v>244</v>
      </c>
      <c r="H9058" t="s">
        <v>1167</v>
      </c>
      <c r="I9058" t="s">
        <v>1277</v>
      </c>
      <c r="J9058" t="s">
        <v>1280</v>
      </c>
      <c r="K9058">
        <v>14571</v>
      </c>
    </row>
    <row r="9059" spans="1:11" x14ac:dyDescent="0.2">
      <c r="A9059" t="s">
        <v>13</v>
      </c>
      <c r="B9059" t="s">
        <v>36</v>
      </c>
      <c r="C9059" t="s">
        <v>66</v>
      </c>
      <c r="D9059" t="s">
        <v>71</v>
      </c>
      <c r="E9059" t="s">
        <v>80</v>
      </c>
      <c r="F9059" t="s">
        <v>228</v>
      </c>
      <c r="G9059" t="s">
        <v>647</v>
      </c>
      <c r="H9059" t="s">
        <v>1046</v>
      </c>
      <c r="I9059" t="s">
        <v>1277</v>
      </c>
      <c r="J9059" t="s">
        <v>1281</v>
      </c>
      <c r="K9059">
        <v>13502</v>
      </c>
    </row>
    <row r="9060" spans="1:11" x14ac:dyDescent="0.2">
      <c r="A9060" t="s">
        <v>14</v>
      </c>
      <c r="B9060" t="s">
        <v>36</v>
      </c>
      <c r="C9060" t="s">
        <v>69</v>
      </c>
      <c r="D9060" t="s">
        <v>67</v>
      </c>
      <c r="E9060" t="s">
        <v>83</v>
      </c>
      <c r="F9060" t="s">
        <v>288</v>
      </c>
      <c r="G9060" t="s">
        <v>327</v>
      </c>
      <c r="H9060" t="s">
        <v>1048</v>
      </c>
      <c r="I9060" t="s">
        <v>1275</v>
      </c>
      <c r="J9060" t="s">
        <v>1282</v>
      </c>
      <c r="K9060">
        <v>3332</v>
      </c>
    </row>
    <row r="9061" spans="1:11" x14ac:dyDescent="0.2">
      <c r="A9061" t="s">
        <v>15</v>
      </c>
      <c r="B9061" s="1" t="s">
        <v>1</v>
      </c>
      <c r="C9061" t="s">
        <v>68</v>
      </c>
      <c r="D9061" t="s">
        <v>72</v>
      </c>
      <c r="E9061" t="s">
        <v>81</v>
      </c>
      <c r="F9061" t="s">
        <v>299</v>
      </c>
      <c r="G9061" t="s">
        <v>266</v>
      </c>
      <c r="H9061" t="s">
        <v>1107</v>
      </c>
      <c r="I9061" t="s">
        <v>1277</v>
      </c>
      <c r="J9061" t="s">
        <v>1280</v>
      </c>
      <c r="K9061">
        <v>7354</v>
      </c>
    </row>
    <row r="9062" spans="1:11" x14ac:dyDescent="0.2">
      <c r="A9062" t="s">
        <v>15</v>
      </c>
      <c r="B9062" t="s">
        <v>15672</v>
      </c>
      <c r="C9062" t="s">
        <v>68</v>
      </c>
      <c r="D9062" t="s">
        <v>72</v>
      </c>
      <c r="E9062" t="s">
        <v>81</v>
      </c>
      <c r="F9062" t="s">
        <v>269</v>
      </c>
      <c r="G9062" t="s">
        <v>320</v>
      </c>
      <c r="H9062" t="s">
        <v>1101</v>
      </c>
      <c r="I9062" t="s">
        <v>1277</v>
      </c>
      <c r="J9062" t="s">
        <v>1280</v>
      </c>
      <c r="K9062">
        <v>8073</v>
      </c>
    </row>
    <row r="9063" spans="1:11" x14ac:dyDescent="0.2">
      <c r="A9063" t="s">
        <v>11</v>
      </c>
      <c r="B9063" t="s">
        <v>15673</v>
      </c>
      <c r="C9063" t="s">
        <v>70</v>
      </c>
      <c r="D9063" t="s">
        <v>73</v>
      </c>
      <c r="E9063" t="s">
        <v>101</v>
      </c>
      <c r="F9063" t="s">
        <v>303</v>
      </c>
      <c r="G9063" t="s">
        <v>201</v>
      </c>
      <c r="H9063" t="s">
        <v>1016</v>
      </c>
      <c r="I9063" t="s">
        <v>1275</v>
      </c>
      <c r="J9063" t="s">
        <v>1280</v>
      </c>
      <c r="K9063">
        <v>4049</v>
      </c>
    </row>
    <row r="9064" spans="1:11" x14ac:dyDescent="0.2">
      <c r="A9064" t="s">
        <v>13</v>
      </c>
      <c r="B9064" t="s">
        <v>15674</v>
      </c>
      <c r="C9064" t="s">
        <v>68</v>
      </c>
      <c r="D9064" t="s">
        <v>72</v>
      </c>
      <c r="E9064" t="s">
        <v>81</v>
      </c>
      <c r="F9064" t="s">
        <v>234</v>
      </c>
      <c r="G9064" t="s">
        <v>617</v>
      </c>
      <c r="H9064" t="s">
        <v>1068</v>
      </c>
      <c r="I9064" t="s">
        <v>1277</v>
      </c>
      <c r="J9064" t="s">
        <v>1280</v>
      </c>
      <c r="K9064">
        <v>15029</v>
      </c>
    </row>
    <row r="9065" spans="1:11" x14ac:dyDescent="0.2">
      <c r="A9065" t="s">
        <v>12</v>
      </c>
      <c r="B9065" t="s">
        <v>15675</v>
      </c>
      <c r="C9065" t="s">
        <v>68</v>
      </c>
      <c r="D9065" t="s">
        <v>72</v>
      </c>
      <c r="E9065" t="s">
        <v>119</v>
      </c>
      <c r="F9065" t="s">
        <v>182</v>
      </c>
      <c r="G9065" t="s">
        <v>577</v>
      </c>
      <c r="H9065" t="s">
        <v>1166</v>
      </c>
      <c r="I9065" t="s">
        <v>1276</v>
      </c>
      <c r="J9065" t="s">
        <v>1280</v>
      </c>
      <c r="K9065">
        <v>10975</v>
      </c>
    </row>
    <row r="9066" spans="1:11" x14ac:dyDescent="0.2">
      <c r="A9066" t="s">
        <v>15</v>
      </c>
      <c r="B9066" t="s">
        <v>15676</v>
      </c>
      <c r="C9066" t="s">
        <v>68</v>
      </c>
      <c r="D9066" t="s">
        <v>72</v>
      </c>
      <c r="E9066" t="s">
        <v>94</v>
      </c>
      <c r="F9066" t="s">
        <v>283</v>
      </c>
      <c r="G9066" t="s">
        <v>414</v>
      </c>
      <c r="H9066" t="s">
        <v>983</v>
      </c>
      <c r="I9066" t="s">
        <v>1277</v>
      </c>
      <c r="J9066" t="s">
        <v>1280</v>
      </c>
      <c r="K9066">
        <v>7038</v>
      </c>
    </row>
    <row r="9067" spans="1:11" x14ac:dyDescent="0.2">
      <c r="A9067" t="s">
        <v>13</v>
      </c>
      <c r="B9067" t="s">
        <v>15677</v>
      </c>
      <c r="C9067" t="s">
        <v>68</v>
      </c>
      <c r="D9067" t="s">
        <v>72</v>
      </c>
      <c r="E9067" t="s">
        <v>81</v>
      </c>
      <c r="F9067" t="s">
        <v>179</v>
      </c>
      <c r="G9067" t="s">
        <v>208</v>
      </c>
      <c r="H9067" t="s">
        <v>1101</v>
      </c>
      <c r="I9067" t="s">
        <v>1277</v>
      </c>
      <c r="J9067" t="s">
        <v>1280</v>
      </c>
      <c r="K9067">
        <v>15554</v>
      </c>
    </row>
    <row r="9068" spans="1:11" x14ac:dyDescent="0.2">
      <c r="A9068" t="s">
        <v>12</v>
      </c>
      <c r="B9068" t="s">
        <v>15678</v>
      </c>
      <c r="C9068" t="s">
        <v>66</v>
      </c>
      <c r="D9068" t="s">
        <v>68</v>
      </c>
      <c r="E9068" t="s">
        <v>74</v>
      </c>
      <c r="F9068" t="s">
        <v>276</v>
      </c>
      <c r="G9068" t="s">
        <v>213</v>
      </c>
      <c r="H9068" t="s">
        <v>963</v>
      </c>
      <c r="I9068" t="s">
        <v>1275</v>
      </c>
      <c r="J9068" t="s">
        <v>1280</v>
      </c>
      <c r="K9068">
        <v>5228</v>
      </c>
    </row>
    <row r="9069" spans="1:11" x14ac:dyDescent="0.2">
      <c r="A9069" t="s">
        <v>11</v>
      </c>
      <c r="B9069" t="s">
        <v>15676</v>
      </c>
      <c r="C9069" t="s">
        <v>68</v>
      </c>
      <c r="D9069" t="s">
        <v>72</v>
      </c>
      <c r="E9069" t="s">
        <v>100</v>
      </c>
      <c r="F9069" t="s">
        <v>229</v>
      </c>
      <c r="G9069" t="s">
        <v>340</v>
      </c>
      <c r="H9069" t="s">
        <v>966</v>
      </c>
      <c r="I9069" t="s">
        <v>1277</v>
      </c>
      <c r="J9069" t="s">
        <v>1280</v>
      </c>
      <c r="K9069">
        <v>5636</v>
      </c>
    </row>
    <row r="9070" spans="1:11" x14ac:dyDescent="0.2">
      <c r="A9070" t="s">
        <v>12</v>
      </c>
      <c r="B9070" t="s">
        <v>15678</v>
      </c>
      <c r="C9070" t="s">
        <v>68</v>
      </c>
      <c r="D9070" t="s">
        <v>72</v>
      </c>
      <c r="E9070" t="s">
        <v>103</v>
      </c>
      <c r="F9070" t="s">
        <v>248</v>
      </c>
      <c r="G9070" t="s">
        <v>588</v>
      </c>
      <c r="H9070" t="s">
        <v>1236</v>
      </c>
      <c r="I9070" t="s">
        <v>1276</v>
      </c>
      <c r="J9070" t="s">
        <v>1280</v>
      </c>
      <c r="K9070">
        <v>9653</v>
      </c>
    </row>
    <row r="9071" spans="1:11" x14ac:dyDescent="0.2">
      <c r="A9071" t="s">
        <v>13</v>
      </c>
      <c r="B9071" t="s">
        <v>15679</v>
      </c>
      <c r="C9071" t="s">
        <v>67</v>
      </c>
      <c r="D9071" t="s">
        <v>66</v>
      </c>
      <c r="E9071" t="s">
        <v>84</v>
      </c>
      <c r="F9071" t="s">
        <v>178</v>
      </c>
      <c r="G9071" t="s">
        <v>695</v>
      </c>
      <c r="H9071" t="s">
        <v>986</v>
      </c>
      <c r="I9071" t="s">
        <v>1277</v>
      </c>
      <c r="J9071" t="s">
        <v>1281</v>
      </c>
      <c r="K9071">
        <v>8586</v>
      </c>
    </row>
    <row r="9072" spans="1:11" x14ac:dyDescent="0.2">
      <c r="A9072" t="s">
        <v>14</v>
      </c>
      <c r="B9072" t="s">
        <v>15680</v>
      </c>
      <c r="C9072" t="s">
        <v>70</v>
      </c>
      <c r="D9072" t="s">
        <v>73</v>
      </c>
      <c r="E9072" t="s">
        <v>101</v>
      </c>
      <c r="F9072" t="s">
        <v>233</v>
      </c>
      <c r="G9072" t="s">
        <v>249</v>
      </c>
      <c r="H9072" t="s">
        <v>1015</v>
      </c>
      <c r="I9072" t="s">
        <v>1275</v>
      </c>
      <c r="J9072" t="s">
        <v>1280</v>
      </c>
      <c r="K9072">
        <v>2017</v>
      </c>
    </row>
    <row r="9073" spans="1:11" x14ac:dyDescent="0.2">
      <c r="A9073" t="s">
        <v>17</v>
      </c>
      <c r="B9073" t="s">
        <v>15681</v>
      </c>
      <c r="C9073" t="s">
        <v>67</v>
      </c>
      <c r="D9073" t="s">
        <v>66</v>
      </c>
      <c r="E9073" t="s">
        <v>97</v>
      </c>
      <c r="F9073" t="s">
        <v>183</v>
      </c>
      <c r="G9073" t="s">
        <v>862</v>
      </c>
      <c r="H9073" t="s">
        <v>1155</v>
      </c>
      <c r="I9073" t="s">
        <v>1277</v>
      </c>
      <c r="J9073" t="s">
        <v>1280</v>
      </c>
      <c r="K9073">
        <v>9345</v>
      </c>
    </row>
    <row r="9074" spans="1:11" x14ac:dyDescent="0.2">
      <c r="A9074" t="s">
        <v>13</v>
      </c>
      <c r="B9074" t="s">
        <v>15677</v>
      </c>
      <c r="C9074" t="s">
        <v>68</v>
      </c>
      <c r="D9074" t="s">
        <v>72</v>
      </c>
      <c r="E9074" t="s">
        <v>109</v>
      </c>
      <c r="F9074" t="s">
        <v>354</v>
      </c>
      <c r="G9074" t="s">
        <v>437</v>
      </c>
      <c r="H9074" t="s">
        <v>1254</v>
      </c>
      <c r="I9074" t="s">
        <v>1276</v>
      </c>
      <c r="J9074" t="s">
        <v>1281</v>
      </c>
      <c r="K9074">
        <v>9270</v>
      </c>
    </row>
    <row r="9075" spans="1:11" x14ac:dyDescent="0.2">
      <c r="A9075" t="s">
        <v>13</v>
      </c>
      <c r="B9075" t="s">
        <v>15682</v>
      </c>
      <c r="C9075" t="s">
        <v>68</v>
      </c>
      <c r="D9075" t="s">
        <v>72</v>
      </c>
      <c r="E9075" t="s">
        <v>89</v>
      </c>
      <c r="F9075" t="s">
        <v>284</v>
      </c>
      <c r="G9075" t="s">
        <v>208</v>
      </c>
      <c r="H9075" t="s">
        <v>1019</v>
      </c>
      <c r="I9075" t="s">
        <v>1276</v>
      </c>
      <c r="J9075" t="s">
        <v>1280</v>
      </c>
      <c r="K9075">
        <v>13292</v>
      </c>
    </row>
    <row r="9076" spans="1:11" x14ac:dyDescent="0.2">
      <c r="A9076" t="s">
        <v>13</v>
      </c>
      <c r="B9076" t="s">
        <v>15683</v>
      </c>
      <c r="C9076" t="s">
        <v>68</v>
      </c>
      <c r="D9076" t="s">
        <v>72</v>
      </c>
      <c r="E9076" t="s">
        <v>134</v>
      </c>
      <c r="F9076" t="s">
        <v>330</v>
      </c>
      <c r="G9076" t="s">
        <v>530</v>
      </c>
      <c r="H9076" t="s">
        <v>1068</v>
      </c>
      <c r="I9076" t="s">
        <v>1276</v>
      </c>
      <c r="J9076" t="s">
        <v>1281</v>
      </c>
      <c r="K9076">
        <v>8098</v>
      </c>
    </row>
    <row r="9077" spans="1:11" x14ac:dyDescent="0.2">
      <c r="A9077" t="s">
        <v>12</v>
      </c>
      <c r="B9077" t="s">
        <v>15684</v>
      </c>
      <c r="C9077" t="s">
        <v>68</v>
      </c>
      <c r="D9077" t="s">
        <v>72</v>
      </c>
      <c r="E9077" t="s">
        <v>100</v>
      </c>
      <c r="F9077" t="s">
        <v>182</v>
      </c>
      <c r="G9077" t="s">
        <v>470</v>
      </c>
      <c r="H9077" t="s">
        <v>1166</v>
      </c>
      <c r="I9077" t="s">
        <v>1277</v>
      </c>
      <c r="J9077" t="s">
        <v>1280</v>
      </c>
      <c r="K9077">
        <v>7952</v>
      </c>
    </row>
    <row r="9078" spans="1:11" x14ac:dyDescent="0.2">
      <c r="A9078" t="s">
        <v>11</v>
      </c>
      <c r="B9078" t="s">
        <v>15685</v>
      </c>
      <c r="C9078" t="s">
        <v>68</v>
      </c>
      <c r="D9078" t="s">
        <v>72</v>
      </c>
      <c r="E9078" t="s">
        <v>81</v>
      </c>
      <c r="F9078" t="s">
        <v>346</v>
      </c>
      <c r="G9078" t="s">
        <v>558</v>
      </c>
      <c r="H9078" t="s">
        <v>1189</v>
      </c>
      <c r="I9078" t="s">
        <v>1277</v>
      </c>
      <c r="J9078" t="s">
        <v>1280</v>
      </c>
      <c r="K9078">
        <v>5883</v>
      </c>
    </row>
    <row r="9079" spans="1:11" x14ac:dyDescent="0.2">
      <c r="A9079" t="s">
        <v>13</v>
      </c>
      <c r="B9079" t="s">
        <v>36</v>
      </c>
      <c r="C9079" t="s">
        <v>66</v>
      </c>
      <c r="D9079" t="s">
        <v>68</v>
      </c>
      <c r="E9079" t="s">
        <v>74</v>
      </c>
      <c r="F9079" t="s">
        <v>238</v>
      </c>
      <c r="G9079" t="s">
        <v>306</v>
      </c>
      <c r="H9079" t="s">
        <v>1006</v>
      </c>
      <c r="I9079" t="s">
        <v>1275</v>
      </c>
      <c r="J9079" t="s">
        <v>1280</v>
      </c>
      <c r="K9079">
        <v>8016</v>
      </c>
    </row>
    <row r="9080" spans="1:11" x14ac:dyDescent="0.2">
      <c r="A9080" t="s">
        <v>14</v>
      </c>
      <c r="B9080" t="s">
        <v>36</v>
      </c>
      <c r="C9080" t="s">
        <v>67</v>
      </c>
      <c r="D9080" t="s">
        <v>66</v>
      </c>
      <c r="E9080" t="s">
        <v>79</v>
      </c>
      <c r="F9080" t="s">
        <v>302</v>
      </c>
      <c r="G9080" t="s">
        <v>348</v>
      </c>
      <c r="H9080" t="s">
        <v>994</v>
      </c>
      <c r="I9080" t="s">
        <v>1275</v>
      </c>
      <c r="J9080" t="s">
        <v>1280</v>
      </c>
      <c r="K9080">
        <v>4174</v>
      </c>
    </row>
    <row r="9081" spans="1:11" x14ac:dyDescent="0.2">
      <c r="A9081" t="s">
        <v>15</v>
      </c>
      <c r="B9081" s="1" t="s">
        <v>1</v>
      </c>
      <c r="C9081" t="s">
        <v>68</v>
      </c>
      <c r="D9081" t="s">
        <v>72</v>
      </c>
      <c r="E9081" t="s">
        <v>94</v>
      </c>
      <c r="F9081" t="s">
        <v>198</v>
      </c>
      <c r="G9081" t="s">
        <v>414</v>
      </c>
      <c r="H9081" t="s">
        <v>1042</v>
      </c>
      <c r="I9081" t="s">
        <v>1277</v>
      </c>
      <c r="J9081" t="s">
        <v>1280</v>
      </c>
      <c r="K9081">
        <v>10696</v>
      </c>
    </row>
    <row r="9082" spans="1:11" x14ac:dyDescent="0.2">
      <c r="A9082" t="s">
        <v>17</v>
      </c>
      <c r="B9082" t="s">
        <v>15686</v>
      </c>
      <c r="C9082" t="s">
        <v>66</v>
      </c>
      <c r="D9082" t="s">
        <v>68</v>
      </c>
      <c r="E9082" t="s">
        <v>74</v>
      </c>
      <c r="F9082" t="s">
        <v>268</v>
      </c>
      <c r="G9082" t="s">
        <v>270</v>
      </c>
      <c r="H9082" t="s">
        <v>974</v>
      </c>
      <c r="I9082" t="s">
        <v>1275</v>
      </c>
      <c r="J9082" t="s">
        <v>1280</v>
      </c>
      <c r="K9082">
        <v>4878</v>
      </c>
    </row>
    <row r="9083" spans="1:11" x14ac:dyDescent="0.2">
      <c r="A9083" t="s">
        <v>14</v>
      </c>
      <c r="B9083" t="s">
        <v>15687</v>
      </c>
      <c r="C9083" t="s">
        <v>66</v>
      </c>
      <c r="D9083" t="s">
        <v>68</v>
      </c>
      <c r="E9083" t="s">
        <v>74</v>
      </c>
      <c r="F9083" t="s">
        <v>298</v>
      </c>
      <c r="G9083" t="s">
        <v>356</v>
      </c>
      <c r="H9083" t="s">
        <v>963</v>
      </c>
      <c r="I9083" t="s">
        <v>1275</v>
      </c>
      <c r="J9083" t="s">
        <v>1280</v>
      </c>
      <c r="K9083">
        <v>3971</v>
      </c>
    </row>
    <row r="9084" spans="1:11" x14ac:dyDescent="0.2">
      <c r="A9084" t="s">
        <v>15</v>
      </c>
      <c r="B9084" t="s">
        <v>15688</v>
      </c>
      <c r="C9084" t="s">
        <v>68</v>
      </c>
      <c r="D9084" t="s">
        <v>72</v>
      </c>
      <c r="E9084" t="s">
        <v>81</v>
      </c>
      <c r="F9084" t="s">
        <v>208</v>
      </c>
      <c r="G9084" t="s">
        <v>589</v>
      </c>
      <c r="H9084" t="s">
        <v>1009</v>
      </c>
      <c r="I9084" t="s">
        <v>1277</v>
      </c>
      <c r="J9084" t="s">
        <v>1280</v>
      </c>
      <c r="K9084">
        <v>7198</v>
      </c>
    </row>
    <row r="9085" spans="1:11" x14ac:dyDescent="0.2">
      <c r="A9085" t="s">
        <v>13</v>
      </c>
      <c r="B9085" t="s">
        <v>15689</v>
      </c>
      <c r="C9085" t="s">
        <v>67</v>
      </c>
      <c r="D9085" t="s">
        <v>66</v>
      </c>
      <c r="E9085" t="s">
        <v>97</v>
      </c>
      <c r="F9085" t="s">
        <v>232</v>
      </c>
      <c r="G9085" t="s">
        <v>676</v>
      </c>
      <c r="H9085" t="s">
        <v>1094</v>
      </c>
      <c r="I9085" t="s">
        <v>1277</v>
      </c>
      <c r="J9085" t="s">
        <v>1281</v>
      </c>
      <c r="K9085">
        <v>9314</v>
      </c>
    </row>
    <row r="9086" spans="1:11" x14ac:dyDescent="0.2">
      <c r="A9086" t="s">
        <v>14</v>
      </c>
      <c r="B9086" t="s">
        <v>15690</v>
      </c>
      <c r="C9086" t="s">
        <v>66</v>
      </c>
      <c r="D9086" t="s">
        <v>68</v>
      </c>
      <c r="E9086" t="s">
        <v>74</v>
      </c>
      <c r="F9086" t="s">
        <v>298</v>
      </c>
      <c r="G9086" t="s">
        <v>356</v>
      </c>
      <c r="H9086" t="s">
        <v>963</v>
      </c>
      <c r="I9086" t="s">
        <v>1275</v>
      </c>
      <c r="J9086" t="s">
        <v>1280</v>
      </c>
      <c r="K9086">
        <v>4423</v>
      </c>
    </row>
    <row r="9087" spans="1:11" x14ac:dyDescent="0.2">
      <c r="A9087" t="s">
        <v>14</v>
      </c>
      <c r="B9087" t="s">
        <v>15691</v>
      </c>
      <c r="C9087" t="s">
        <v>67</v>
      </c>
      <c r="D9087" t="s">
        <v>66</v>
      </c>
      <c r="E9087" t="s">
        <v>79</v>
      </c>
      <c r="F9087" t="s">
        <v>313</v>
      </c>
      <c r="G9087" t="s">
        <v>298</v>
      </c>
      <c r="H9087" t="s">
        <v>974</v>
      </c>
      <c r="I9087" t="s">
        <v>1275</v>
      </c>
      <c r="J9087" t="s">
        <v>1282</v>
      </c>
      <c r="K9087">
        <v>3841</v>
      </c>
    </row>
    <row r="9088" spans="1:11" x14ac:dyDescent="0.2">
      <c r="A9088" t="s">
        <v>15</v>
      </c>
      <c r="B9088" t="s">
        <v>15692</v>
      </c>
      <c r="C9088" t="s">
        <v>68</v>
      </c>
      <c r="D9088" t="s">
        <v>72</v>
      </c>
      <c r="E9088" t="s">
        <v>81</v>
      </c>
      <c r="F9088" t="s">
        <v>354</v>
      </c>
      <c r="G9088" t="s">
        <v>266</v>
      </c>
      <c r="H9088" t="s">
        <v>998</v>
      </c>
      <c r="I9088" t="s">
        <v>1277</v>
      </c>
      <c r="J9088" t="s">
        <v>1280</v>
      </c>
      <c r="K9088">
        <v>7154</v>
      </c>
    </row>
    <row r="9089" spans="1:11" x14ac:dyDescent="0.2">
      <c r="A9089" t="s">
        <v>12</v>
      </c>
      <c r="B9089" t="s">
        <v>15690</v>
      </c>
      <c r="C9089" t="s">
        <v>68</v>
      </c>
      <c r="D9089" t="s">
        <v>72</v>
      </c>
      <c r="E9089" t="s">
        <v>81</v>
      </c>
      <c r="F9089" t="s">
        <v>197</v>
      </c>
      <c r="G9089" t="s">
        <v>266</v>
      </c>
      <c r="H9089" t="s">
        <v>1033</v>
      </c>
      <c r="I9089" t="s">
        <v>1277</v>
      </c>
      <c r="J9089" t="s">
        <v>1280</v>
      </c>
      <c r="K9089">
        <v>9929</v>
      </c>
    </row>
    <row r="9090" spans="1:11" x14ac:dyDescent="0.2">
      <c r="A9090" t="s">
        <v>15</v>
      </c>
      <c r="B9090" t="s">
        <v>15692</v>
      </c>
      <c r="C9090" t="s">
        <v>68</v>
      </c>
      <c r="D9090" t="s">
        <v>72</v>
      </c>
      <c r="E9090" t="s">
        <v>81</v>
      </c>
      <c r="F9090" t="s">
        <v>184</v>
      </c>
      <c r="G9090" t="s">
        <v>266</v>
      </c>
      <c r="H9090" t="s">
        <v>1163</v>
      </c>
      <c r="I9090" t="s">
        <v>1277</v>
      </c>
      <c r="J9090" t="s">
        <v>1280</v>
      </c>
      <c r="K9090">
        <v>8266</v>
      </c>
    </row>
    <row r="9091" spans="1:11" x14ac:dyDescent="0.2">
      <c r="A9091" t="s">
        <v>15</v>
      </c>
      <c r="B9091" t="s">
        <v>15693</v>
      </c>
      <c r="C9091" t="s">
        <v>68</v>
      </c>
      <c r="D9091" t="s">
        <v>72</v>
      </c>
      <c r="E9091" t="s">
        <v>81</v>
      </c>
      <c r="F9091" t="s">
        <v>282</v>
      </c>
      <c r="G9091" t="s">
        <v>208</v>
      </c>
      <c r="H9091" t="s">
        <v>1014</v>
      </c>
      <c r="I9091" t="s">
        <v>1277</v>
      </c>
      <c r="J9091" t="s">
        <v>1280</v>
      </c>
      <c r="K9091">
        <v>10877</v>
      </c>
    </row>
    <row r="9092" spans="1:11" x14ac:dyDescent="0.2">
      <c r="A9092" t="s">
        <v>11</v>
      </c>
      <c r="B9092" t="s">
        <v>15694</v>
      </c>
      <c r="C9092" t="s">
        <v>67</v>
      </c>
      <c r="D9092" t="s">
        <v>66</v>
      </c>
      <c r="E9092" t="s">
        <v>79</v>
      </c>
      <c r="F9092" t="s">
        <v>280</v>
      </c>
      <c r="G9092" t="s">
        <v>288</v>
      </c>
      <c r="H9092" t="s">
        <v>994</v>
      </c>
      <c r="I9092" t="s">
        <v>1275</v>
      </c>
      <c r="J9092" t="s">
        <v>1280</v>
      </c>
      <c r="K9092">
        <v>4804</v>
      </c>
    </row>
    <row r="9093" spans="1:11" x14ac:dyDescent="0.2">
      <c r="A9093" t="s">
        <v>15</v>
      </c>
      <c r="B9093" t="s">
        <v>15695</v>
      </c>
      <c r="C9093" t="s">
        <v>68</v>
      </c>
      <c r="D9093" t="s">
        <v>72</v>
      </c>
      <c r="E9093" t="s">
        <v>81</v>
      </c>
      <c r="F9093" t="s">
        <v>251</v>
      </c>
      <c r="G9093" t="s">
        <v>320</v>
      </c>
      <c r="H9093" t="s">
        <v>1075</v>
      </c>
      <c r="I9093" t="s">
        <v>1277</v>
      </c>
      <c r="J9093" t="s">
        <v>1280</v>
      </c>
      <c r="K9093">
        <v>13587</v>
      </c>
    </row>
    <row r="9094" spans="1:11" x14ac:dyDescent="0.2">
      <c r="A9094" t="s">
        <v>11</v>
      </c>
      <c r="B9094" t="s">
        <v>15691</v>
      </c>
      <c r="C9094" t="s">
        <v>68</v>
      </c>
      <c r="D9094" t="s">
        <v>72</v>
      </c>
      <c r="E9094" t="s">
        <v>81</v>
      </c>
      <c r="F9094" t="s">
        <v>242</v>
      </c>
      <c r="G9094" t="s">
        <v>221</v>
      </c>
      <c r="H9094" t="s">
        <v>1058</v>
      </c>
      <c r="I9094" t="s">
        <v>1277</v>
      </c>
      <c r="J9094" t="s">
        <v>1280</v>
      </c>
      <c r="K9094">
        <v>13611</v>
      </c>
    </row>
    <row r="9095" spans="1:11" x14ac:dyDescent="0.2">
      <c r="A9095" t="s">
        <v>11</v>
      </c>
      <c r="B9095" t="s">
        <v>15696</v>
      </c>
      <c r="C9095" t="s">
        <v>68</v>
      </c>
      <c r="D9095" t="s">
        <v>72</v>
      </c>
      <c r="E9095" t="s">
        <v>81</v>
      </c>
      <c r="F9095" t="s">
        <v>342</v>
      </c>
      <c r="G9095" t="s">
        <v>465</v>
      </c>
      <c r="H9095" t="s">
        <v>1007</v>
      </c>
      <c r="I9095" t="s">
        <v>1277</v>
      </c>
      <c r="J9095" t="s">
        <v>1280</v>
      </c>
      <c r="K9095">
        <v>6628</v>
      </c>
    </row>
    <row r="9096" spans="1:11" x14ac:dyDescent="0.2">
      <c r="A9096" t="s">
        <v>11</v>
      </c>
      <c r="B9096" t="s">
        <v>15697</v>
      </c>
      <c r="C9096" t="s">
        <v>68</v>
      </c>
      <c r="D9096" t="s">
        <v>72</v>
      </c>
      <c r="E9096" t="s">
        <v>96</v>
      </c>
      <c r="F9096" t="s">
        <v>285</v>
      </c>
      <c r="G9096" t="s">
        <v>328</v>
      </c>
      <c r="H9096" t="s">
        <v>1004</v>
      </c>
      <c r="I9096" t="s">
        <v>1275</v>
      </c>
      <c r="J9096" t="s">
        <v>1280</v>
      </c>
      <c r="K9096">
        <v>5601</v>
      </c>
    </row>
    <row r="9097" spans="1:11" x14ac:dyDescent="0.2">
      <c r="A9097" t="s">
        <v>14</v>
      </c>
      <c r="B9097" t="s">
        <v>15698</v>
      </c>
      <c r="C9097" t="s">
        <v>68</v>
      </c>
      <c r="D9097" t="s">
        <v>72</v>
      </c>
      <c r="E9097" t="s">
        <v>100</v>
      </c>
      <c r="F9097" t="s">
        <v>217</v>
      </c>
      <c r="G9097" t="s">
        <v>383</v>
      </c>
      <c r="H9097" t="s">
        <v>993</v>
      </c>
      <c r="I9097" t="s">
        <v>1277</v>
      </c>
      <c r="J9097" t="s">
        <v>1280</v>
      </c>
      <c r="K9097">
        <v>5583</v>
      </c>
    </row>
    <row r="9098" spans="1:11" x14ac:dyDescent="0.2">
      <c r="A9098" t="s">
        <v>11</v>
      </c>
      <c r="B9098" t="s">
        <v>15699</v>
      </c>
      <c r="C9098" t="s">
        <v>66</v>
      </c>
      <c r="D9098" t="s">
        <v>68</v>
      </c>
      <c r="E9098" t="s">
        <v>74</v>
      </c>
      <c r="F9098" t="s">
        <v>317</v>
      </c>
      <c r="G9098" t="s">
        <v>265</v>
      </c>
      <c r="H9098" t="s">
        <v>963</v>
      </c>
      <c r="I9098" t="s">
        <v>1275</v>
      </c>
      <c r="J9098" t="s">
        <v>1280</v>
      </c>
      <c r="K9098">
        <v>3943</v>
      </c>
    </row>
    <row r="9099" spans="1:11" x14ac:dyDescent="0.2">
      <c r="A9099" t="s">
        <v>11</v>
      </c>
      <c r="B9099" t="s">
        <v>36</v>
      </c>
      <c r="C9099" t="s">
        <v>66</v>
      </c>
      <c r="D9099" t="s">
        <v>71</v>
      </c>
      <c r="E9099" t="s">
        <v>74</v>
      </c>
      <c r="F9099" t="s">
        <v>194</v>
      </c>
      <c r="G9099" t="s">
        <v>264</v>
      </c>
      <c r="H9099" t="s">
        <v>963</v>
      </c>
      <c r="I9099" t="s">
        <v>1275</v>
      </c>
      <c r="J9099" t="s">
        <v>1280</v>
      </c>
      <c r="K9099">
        <v>4777</v>
      </c>
    </row>
    <row r="9100" spans="1:11" x14ac:dyDescent="0.2">
      <c r="A9100" t="s">
        <v>13</v>
      </c>
      <c r="B9100" t="s">
        <v>36</v>
      </c>
      <c r="C9100" t="s">
        <v>67</v>
      </c>
      <c r="D9100" t="s">
        <v>66</v>
      </c>
      <c r="E9100" t="s">
        <v>84</v>
      </c>
      <c r="F9100" t="s">
        <v>239</v>
      </c>
      <c r="G9100" t="s">
        <v>579</v>
      </c>
      <c r="H9100" t="s">
        <v>1047</v>
      </c>
      <c r="I9100" t="s">
        <v>1277</v>
      </c>
      <c r="J9100" t="s">
        <v>1281</v>
      </c>
      <c r="K9100">
        <v>9663</v>
      </c>
    </row>
    <row r="9101" spans="1:11" x14ac:dyDescent="0.2">
      <c r="A9101" t="s">
        <v>13</v>
      </c>
      <c r="B9101" s="1" t="s">
        <v>1</v>
      </c>
      <c r="C9101" t="s">
        <v>68</v>
      </c>
      <c r="D9101" t="s">
        <v>72</v>
      </c>
      <c r="E9101" t="s">
        <v>103</v>
      </c>
      <c r="F9101" t="s">
        <v>284</v>
      </c>
      <c r="G9101" t="s">
        <v>448</v>
      </c>
      <c r="H9101" t="s">
        <v>1092</v>
      </c>
      <c r="I9101" t="s">
        <v>1276</v>
      </c>
      <c r="J9101" t="s">
        <v>1281</v>
      </c>
      <c r="K9101">
        <v>10368</v>
      </c>
    </row>
    <row r="9102" spans="1:11" x14ac:dyDescent="0.2">
      <c r="A9102" t="s">
        <v>11</v>
      </c>
      <c r="B9102" t="s">
        <v>15700</v>
      </c>
      <c r="C9102" t="s">
        <v>68</v>
      </c>
      <c r="D9102" t="s">
        <v>72</v>
      </c>
      <c r="E9102" t="s">
        <v>81</v>
      </c>
      <c r="F9102" t="s">
        <v>346</v>
      </c>
      <c r="G9102" t="s">
        <v>503</v>
      </c>
      <c r="H9102" t="s">
        <v>1189</v>
      </c>
      <c r="I9102" t="s">
        <v>1277</v>
      </c>
      <c r="J9102" t="s">
        <v>1280</v>
      </c>
      <c r="K9102">
        <v>5883</v>
      </c>
    </row>
    <row r="9103" spans="1:11" x14ac:dyDescent="0.2">
      <c r="A9103" t="s">
        <v>11</v>
      </c>
      <c r="B9103" t="s">
        <v>15701</v>
      </c>
      <c r="C9103" t="s">
        <v>67</v>
      </c>
      <c r="D9103" t="s">
        <v>66</v>
      </c>
      <c r="E9103" t="s">
        <v>79</v>
      </c>
      <c r="F9103" t="s">
        <v>251</v>
      </c>
      <c r="G9103" t="s">
        <v>228</v>
      </c>
      <c r="H9103" t="s">
        <v>974</v>
      </c>
      <c r="I9103" t="s">
        <v>1275</v>
      </c>
      <c r="J9103" t="s">
        <v>1280</v>
      </c>
      <c r="K9103">
        <v>4804</v>
      </c>
    </row>
    <row r="9104" spans="1:11" x14ac:dyDescent="0.2">
      <c r="A9104" t="s">
        <v>17</v>
      </c>
      <c r="B9104" t="s">
        <v>15702</v>
      </c>
      <c r="C9104" t="s">
        <v>66</v>
      </c>
      <c r="D9104" t="s">
        <v>71</v>
      </c>
      <c r="E9104" t="s">
        <v>74</v>
      </c>
      <c r="F9104" t="s">
        <v>191</v>
      </c>
      <c r="G9104" t="s">
        <v>346</v>
      </c>
      <c r="H9104" t="s">
        <v>974</v>
      </c>
      <c r="I9104" t="s">
        <v>1275</v>
      </c>
      <c r="J9104" t="s">
        <v>1280</v>
      </c>
      <c r="K9104">
        <v>13383</v>
      </c>
    </row>
    <row r="9105" spans="1:11" x14ac:dyDescent="0.2">
      <c r="A9105" t="s">
        <v>15</v>
      </c>
      <c r="B9105" t="s">
        <v>15703</v>
      </c>
      <c r="C9105" t="s">
        <v>68</v>
      </c>
      <c r="D9105" t="s">
        <v>72</v>
      </c>
      <c r="E9105" t="s">
        <v>94</v>
      </c>
      <c r="F9105" t="s">
        <v>233</v>
      </c>
      <c r="G9105" t="s">
        <v>414</v>
      </c>
      <c r="H9105" t="s">
        <v>1031</v>
      </c>
      <c r="I9105" t="s">
        <v>1277</v>
      </c>
      <c r="J9105" t="s">
        <v>1280</v>
      </c>
      <c r="K9105">
        <v>9646</v>
      </c>
    </row>
    <row r="9106" spans="1:11" x14ac:dyDescent="0.2">
      <c r="A9106" t="s">
        <v>13</v>
      </c>
      <c r="B9106" t="s">
        <v>15704</v>
      </c>
      <c r="C9106" t="s">
        <v>67</v>
      </c>
      <c r="D9106" t="s">
        <v>66</v>
      </c>
      <c r="E9106" t="s">
        <v>97</v>
      </c>
      <c r="F9106" t="s">
        <v>268</v>
      </c>
      <c r="G9106" t="s">
        <v>772</v>
      </c>
      <c r="H9106" t="s">
        <v>1068</v>
      </c>
      <c r="I9106" t="s">
        <v>1277</v>
      </c>
      <c r="J9106" t="s">
        <v>1280</v>
      </c>
      <c r="K9106">
        <v>11467</v>
      </c>
    </row>
    <row r="9107" spans="1:11" x14ac:dyDescent="0.2">
      <c r="A9107" t="s">
        <v>18</v>
      </c>
      <c r="B9107" t="s">
        <v>15705</v>
      </c>
      <c r="C9107" t="s">
        <v>67</v>
      </c>
      <c r="D9107" t="s">
        <v>66</v>
      </c>
      <c r="E9107" t="s">
        <v>97</v>
      </c>
      <c r="F9107" t="s">
        <v>337</v>
      </c>
      <c r="G9107" t="s">
        <v>863</v>
      </c>
      <c r="H9107" t="s">
        <v>1001</v>
      </c>
      <c r="I9107" t="s">
        <v>1277</v>
      </c>
      <c r="J9107" t="s">
        <v>1280</v>
      </c>
      <c r="K9107">
        <v>5192</v>
      </c>
    </row>
    <row r="9108" spans="1:11" x14ac:dyDescent="0.2">
      <c r="A9108" t="s">
        <v>13</v>
      </c>
      <c r="B9108" t="s">
        <v>15706</v>
      </c>
      <c r="C9108" t="s">
        <v>68</v>
      </c>
      <c r="D9108" t="s">
        <v>72</v>
      </c>
      <c r="E9108" t="s">
        <v>92</v>
      </c>
      <c r="F9108" t="s">
        <v>204</v>
      </c>
      <c r="G9108" t="s">
        <v>578</v>
      </c>
      <c r="H9108" t="s">
        <v>1054</v>
      </c>
      <c r="I9108" t="s">
        <v>1276</v>
      </c>
      <c r="J9108" t="s">
        <v>1280</v>
      </c>
      <c r="K9108">
        <v>13376</v>
      </c>
    </row>
    <row r="9109" spans="1:11" x14ac:dyDescent="0.2">
      <c r="A9109" t="s">
        <v>18</v>
      </c>
      <c r="B9109" t="s">
        <v>15704</v>
      </c>
      <c r="C9109" t="s">
        <v>66</v>
      </c>
      <c r="D9109" t="s">
        <v>71</v>
      </c>
      <c r="E9109" t="s">
        <v>74</v>
      </c>
      <c r="F9109" t="s">
        <v>352</v>
      </c>
      <c r="G9109" t="s">
        <v>864</v>
      </c>
      <c r="H9109" t="s">
        <v>1000</v>
      </c>
      <c r="I9109" t="s">
        <v>1275</v>
      </c>
      <c r="J9109" t="s">
        <v>1280</v>
      </c>
      <c r="K9109">
        <v>6477</v>
      </c>
    </row>
    <row r="9110" spans="1:11" x14ac:dyDescent="0.2">
      <c r="A9110" t="s">
        <v>15</v>
      </c>
      <c r="B9110" t="s">
        <v>15706</v>
      </c>
      <c r="C9110" t="s">
        <v>68</v>
      </c>
      <c r="D9110" t="s">
        <v>72</v>
      </c>
      <c r="E9110" t="s">
        <v>81</v>
      </c>
      <c r="F9110" t="s">
        <v>177</v>
      </c>
      <c r="G9110" t="s">
        <v>320</v>
      </c>
      <c r="H9110" t="s">
        <v>1001</v>
      </c>
      <c r="I9110" t="s">
        <v>1277</v>
      </c>
      <c r="J9110" t="s">
        <v>1280</v>
      </c>
      <c r="K9110">
        <v>13727</v>
      </c>
    </row>
    <row r="9111" spans="1:11" x14ac:dyDescent="0.2">
      <c r="A9111" t="s">
        <v>17</v>
      </c>
      <c r="B9111" t="s">
        <v>15707</v>
      </c>
      <c r="C9111" t="s">
        <v>67</v>
      </c>
      <c r="D9111" t="s">
        <v>66</v>
      </c>
      <c r="E9111" t="s">
        <v>97</v>
      </c>
      <c r="F9111" t="s">
        <v>268</v>
      </c>
      <c r="G9111" t="s">
        <v>713</v>
      </c>
      <c r="H9111" t="s">
        <v>1012</v>
      </c>
      <c r="I9111" t="s">
        <v>1277</v>
      </c>
      <c r="J9111" t="s">
        <v>1280</v>
      </c>
      <c r="K9111">
        <v>9555</v>
      </c>
    </row>
    <row r="9112" spans="1:11" x14ac:dyDescent="0.2">
      <c r="A9112" t="s">
        <v>13</v>
      </c>
      <c r="B9112" t="s">
        <v>15708</v>
      </c>
      <c r="C9112" t="s">
        <v>68</v>
      </c>
      <c r="D9112" t="s">
        <v>72</v>
      </c>
      <c r="E9112" t="s">
        <v>85</v>
      </c>
      <c r="F9112" t="s">
        <v>253</v>
      </c>
      <c r="G9112" t="s">
        <v>642</v>
      </c>
      <c r="H9112" t="s">
        <v>1053</v>
      </c>
      <c r="I9112" t="s">
        <v>1276</v>
      </c>
      <c r="J9112" t="s">
        <v>1280</v>
      </c>
      <c r="K9112">
        <v>12819</v>
      </c>
    </row>
    <row r="9113" spans="1:11" x14ac:dyDescent="0.2">
      <c r="A9113" t="s">
        <v>17</v>
      </c>
      <c r="B9113" t="s">
        <v>15709</v>
      </c>
      <c r="C9113" t="s">
        <v>70</v>
      </c>
      <c r="D9113" t="s">
        <v>73</v>
      </c>
      <c r="E9113" t="s">
        <v>99</v>
      </c>
      <c r="F9113" t="s">
        <v>382</v>
      </c>
      <c r="G9113" t="s">
        <v>336</v>
      </c>
      <c r="H9113" t="s">
        <v>1162</v>
      </c>
      <c r="I9113" t="s">
        <v>1277</v>
      </c>
      <c r="J9113" t="s">
        <v>1280</v>
      </c>
      <c r="K9113">
        <v>12395</v>
      </c>
    </row>
    <row r="9114" spans="1:11" x14ac:dyDescent="0.2">
      <c r="A9114" t="s">
        <v>13</v>
      </c>
      <c r="B9114" t="s">
        <v>15705</v>
      </c>
      <c r="C9114" t="s">
        <v>68</v>
      </c>
      <c r="D9114" t="s">
        <v>72</v>
      </c>
      <c r="E9114" t="s">
        <v>81</v>
      </c>
      <c r="F9114" t="s">
        <v>266</v>
      </c>
      <c r="G9114" t="s">
        <v>431</v>
      </c>
      <c r="H9114" t="s">
        <v>1072</v>
      </c>
      <c r="I9114" t="s">
        <v>1277</v>
      </c>
      <c r="J9114" t="s">
        <v>1281</v>
      </c>
      <c r="K9114">
        <v>10262</v>
      </c>
    </row>
    <row r="9115" spans="1:11" x14ac:dyDescent="0.2">
      <c r="A9115" t="s">
        <v>13</v>
      </c>
      <c r="B9115" t="s">
        <v>15710</v>
      </c>
      <c r="C9115" t="s">
        <v>67</v>
      </c>
      <c r="D9115" t="s">
        <v>66</v>
      </c>
      <c r="E9115" t="s">
        <v>84</v>
      </c>
      <c r="F9115" t="s">
        <v>231</v>
      </c>
      <c r="G9115" t="s">
        <v>236</v>
      </c>
      <c r="H9115" t="s">
        <v>1029</v>
      </c>
      <c r="I9115" t="s">
        <v>1277</v>
      </c>
      <c r="J9115" t="s">
        <v>1280</v>
      </c>
      <c r="K9115">
        <v>14781</v>
      </c>
    </row>
    <row r="9116" spans="1:11" x14ac:dyDescent="0.2">
      <c r="A9116" t="s">
        <v>13</v>
      </c>
      <c r="B9116" t="s">
        <v>15711</v>
      </c>
      <c r="C9116" t="s">
        <v>70</v>
      </c>
      <c r="D9116" t="s">
        <v>73</v>
      </c>
      <c r="E9116" t="s">
        <v>101</v>
      </c>
      <c r="F9116" t="s">
        <v>287</v>
      </c>
      <c r="G9116" t="s">
        <v>250</v>
      </c>
      <c r="H9116" t="s">
        <v>1015</v>
      </c>
      <c r="I9116" t="s">
        <v>1275</v>
      </c>
      <c r="J9116" t="s">
        <v>1280</v>
      </c>
      <c r="K9116">
        <v>5678</v>
      </c>
    </row>
    <row r="9117" spans="1:11" x14ac:dyDescent="0.2">
      <c r="A9117" t="s">
        <v>14</v>
      </c>
      <c r="B9117" t="s">
        <v>15712</v>
      </c>
      <c r="C9117" t="s">
        <v>67</v>
      </c>
      <c r="D9117" t="s">
        <v>66</v>
      </c>
      <c r="E9117" t="s">
        <v>116</v>
      </c>
      <c r="F9117" t="s">
        <v>295</v>
      </c>
      <c r="G9117" t="s">
        <v>195</v>
      </c>
      <c r="H9117" t="s">
        <v>991</v>
      </c>
      <c r="I9117" t="s">
        <v>1277</v>
      </c>
      <c r="J9117" t="s">
        <v>1280</v>
      </c>
      <c r="K9117">
        <v>7804</v>
      </c>
    </row>
    <row r="9118" spans="1:11" x14ac:dyDescent="0.2">
      <c r="A9118" t="s">
        <v>13</v>
      </c>
      <c r="B9118" t="s">
        <v>15713</v>
      </c>
      <c r="C9118" t="s">
        <v>68</v>
      </c>
      <c r="D9118" t="s">
        <v>72</v>
      </c>
      <c r="E9118" t="s">
        <v>81</v>
      </c>
      <c r="F9118" t="s">
        <v>218</v>
      </c>
      <c r="G9118" t="s">
        <v>405</v>
      </c>
      <c r="H9118" t="s">
        <v>1201</v>
      </c>
      <c r="I9118" t="s">
        <v>1277</v>
      </c>
      <c r="J9118" t="s">
        <v>1281</v>
      </c>
      <c r="K9118">
        <v>10262</v>
      </c>
    </row>
    <row r="9119" spans="1:11" x14ac:dyDescent="0.2">
      <c r="A9119" t="s">
        <v>13</v>
      </c>
      <c r="B9119" t="s">
        <v>36</v>
      </c>
      <c r="C9119" t="s">
        <v>66</v>
      </c>
      <c r="D9119" t="s">
        <v>68</v>
      </c>
      <c r="E9119" t="s">
        <v>74</v>
      </c>
      <c r="F9119" t="s">
        <v>238</v>
      </c>
      <c r="G9119" t="s">
        <v>306</v>
      </c>
      <c r="H9119" t="s">
        <v>1006</v>
      </c>
      <c r="I9119" t="s">
        <v>1275</v>
      </c>
      <c r="J9119" t="s">
        <v>1281</v>
      </c>
      <c r="K9119">
        <v>5198</v>
      </c>
    </row>
    <row r="9120" spans="1:11" x14ac:dyDescent="0.2">
      <c r="A9120" t="s">
        <v>11</v>
      </c>
      <c r="B9120" t="s">
        <v>36</v>
      </c>
      <c r="C9120" t="s">
        <v>70</v>
      </c>
      <c r="D9120" t="s">
        <v>73</v>
      </c>
      <c r="E9120" t="s">
        <v>101</v>
      </c>
      <c r="F9120" t="s">
        <v>223</v>
      </c>
      <c r="G9120" t="s">
        <v>315</v>
      </c>
      <c r="H9120" t="s">
        <v>1015</v>
      </c>
      <c r="I9120" t="s">
        <v>1275</v>
      </c>
      <c r="J9120" t="s">
        <v>1280</v>
      </c>
      <c r="K9120">
        <v>4049</v>
      </c>
    </row>
    <row r="9121" spans="1:11" x14ac:dyDescent="0.2">
      <c r="A9121" t="s">
        <v>18</v>
      </c>
      <c r="B9121" s="1" t="s">
        <v>1</v>
      </c>
      <c r="C9121" t="s">
        <v>66</v>
      </c>
      <c r="D9121" t="s">
        <v>68</v>
      </c>
      <c r="E9121" t="s">
        <v>74</v>
      </c>
      <c r="F9121" t="s">
        <v>206</v>
      </c>
      <c r="G9121" t="s">
        <v>219</v>
      </c>
      <c r="H9121" t="s">
        <v>1000</v>
      </c>
      <c r="I9121" t="s">
        <v>1275</v>
      </c>
      <c r="J9121" t="s">
        <v>1280</v>
      </c>
      <c r="K9121">
        <v>3383</v>
      </c>
    </row>
    <row r="9122" spans="1:11" x14ac:dyDescent="0.2">
      <c r="A9122" t="s">
        <v>12</v>
      </c>
      <c r="B9122" t="s">
        <v>15714</v>
      </c>
      <c r="C9122" t="s">
        <v>68</v>
      </c>
      <c r="D9122" t="s">
        <v>72</v>
      </c>
      <c r="E9122" t="s">
        <v>82</v>
      </c>
      <c r="F9122" t="s">
        <v>328</v>
      </c>
      <c r="G9122" t="s">
        <v>247</v>
      </c>
      <c r="H9122" t="s">
        <v>1140</v>
      </c>
      <c r="I9122" t="s">
        <v>1277</v>
      </c>
      <c r="J9122" t="s">
        <v>1280</v>
      </c>
      <c r="K9122">
        <v>7174</v>
      </c>
    </row>
    <row r="9123" spans="1:11" x14ac:dyDescent="0.2">
      <c r="A9123" t="s">
        <v>12</v>
      </c>
      <c r="B9123" t="s">
        <v>15715</v>
      </c>
      <c r="C9123" t="s">
        <v>68</v>
      </c>
      <c r="D9123" t="s">
        <v>72</v>
      </c>
      <c r="E9123" t="s">
        <v>82</v>
      </c>
      <c r="F9123" t="s">
        <v>296</v>
      </c>
      <c r="G9123" t="s">
        <v>865</v>
      </c>
      <c r="H9123" t="s">
        <v>1017</v>
      </c>
      <c r="I9123" t="s">
        <v>1277</v>
      </c>
      <c r="J9123" t="s">
        <v>1280</v>
      </c>
      <c r="K9123">
        <v>8907</v>
      </c>
    </row>
    <row r="9124" spans="1:11" x14ac:dyDescent="0.2">
      <c r="A9124" t="s">
        <v>13</v>
      </c>
      <c r="B9124" t="s">
        <v>15716</v>
      </c>
      <c r="C9124" t="s">
        <v>68</v>
      </c>
      <c r="D9124" t="s">
        <v>72</v>
      </c>
      <c r="E9124" t="s">
        <v>103</v>
      </c>
      <c r="F9124" t="s">
        <v>230</v>
      </c>
      <c r="G9124" t="s">
        <v>523</v>
      </c>
      <c r="H9124" t="s">
        <v>1165</v>
      </c>
      <c r="I9124" t="s">
        <v>1276</v>
      </c>
      <c r="J9124" t="s">
        <v>1280</v>
      </c>
      <c r="K9124">
        <v>13014</v>
      </c>
    </row>
    <row r="9125" spans="1:11" x14ac:dyDescent="0.2">
      <c r="A9125" t="s">
        <v>13</v>
      </c>
      <c r="B9125" t="s">
        <v>15717</v>
      </c>
      <c r="C9125" t="s">
        <v>67</v>
      </c>
      <c r="D9125" t="s">
        <v>66</v>
      </c>
      <c r="E9125" t="s">
        <v>84</v>
      </c>
      <c r="F9125" t="s">
        <v>185</v>
      </c>
      <c r="G9125" t="s">
        <v>396</v>
      </c>
      <c r="H9125" t="s">
        <v>997</v>
      </c>
      <c r="I9125" t="s">
        <v>1277</v>
      </c>
      <c r="J9125" t="s">
        <v>1280</v>
      </c>
      <c r="K9125">
        <v>13584</v>
      </c>
    </row>
    <row r="9126" spans="1:11" x14ac:dyDescent="0.2">
      <c r="A9126" t="s">
        <v>18</v>
      </c>
      <c r="B9126" t="s">
        <v>15718</v>
      </c>
      <c r="C9126" t="s">
        <v>67</v>
      </c>
      <c r="D9126" t="s">
        <v>66</v>
      </c>
      <c r="E9126" t="s">
        <v>79</v>
      </c>
      <c r="F9126" t="s">
        <v>306</v>
      </c>
      <c r="G9126" t="s">
        <v>866</v>
      </c>
      <c r="H9126" t="s">
        <v>994</v>
      </c>
      <c r="I9126" t="s">
        <v>1275</v>
      </c>
      <c r="J9126" t="s">
        <v>1280</v>
      </c>
      <c r="K9126">
        <v>4107</v>
      </c>
    </row>
    <row r="9127" spans="1:11" x14ac:dyDescent="0.2">
      <c r="A9127" t="s">
        <v>13</v>
      </c>
      <c r="B9127" t="s">
        <v>15719</v>
      </c>
      <c r="C9127" t="s">
        <v>70</v>
      </c>
      <c r="D9127" t="s">
        <v>73</v>
      </c>
      <c r="E9127" t="s">
        <v>101</v>
      </c>
      <c r="F9127" t="s">
        <v>334</v>
      </c>
      <c r="G9127" t="s">
        <v>519</v>
      </c>
      <c r="H9127" t="s">
        <v>1015</v>
      </c>
      <c r="I9127" t="s">
        <v>1275</v>
      </c>
      <c r="J9127" t="s">
        <v>1281</v>
      </c>
      <c r="K9127">
        <v>2071</v>
      </c>
    </row>
    <row r="9128" spans="1:11" x14ac:dyDescent="0.2">
      <c r="A9128" t="s">
        <v>13</v>
      </c>
      <c r="B9128" t="s">
        <v>15720</v>
      </c>
      <c r="C9128" t="s">
        <v>68</v>
      </c>
      <c r="D9128" t="s">
        <v>72</v>
      </c>
      <c r="E9128" t="s">
        <v>81</v>
      </c>
      <c r="F9128" t="s">
        <v>205</v>
      </c>
      <c r="G9128" t="s">
        <v>527</v>
      </c>
      <c r="H9128" t="s">
        <v>1034</v>
      </c>
      <c r="I9128" t="s">
        <v>1277</v>
      </c>
      <c r="J9128" t="s">
        <v>1281</v>
      </c>
      <c r="K9128">
        <v>12373</v>
      </c>
    </row>
    <row r="9129" spans="1:11" x14ac:dyDescent="0.2">
      <c r="A9129" t="s">
        <v>12</v>
      </c>
      <c r="B9129" t="s">
        <v>15718</v>
      </c>
      <c r="C9129" t="s">
        <v>66</v>
      </c>
      <c r="D9129" t="s">
        <v>71</v>
      </c>
      <c r="E9129" t="s">
        <v>169</v>
      </c>
      <c r="F9129" t="s">
        <v>215</v>
      </c>
      <c r="G9129" t="s">
        <v>867</v>
      </c>
      <c r="H9129" t="s">
        <v>1251</v>
      </c>
      <c r="I9129" t="s">
        <v>1276</v>
      </c>
      <c r="J9129" t="s">
        <v>1280</v>
      </c>
      <c r="K9129">
        <v>13303</v>
      </c>
    </row>
    <row r="9130" spans="1:11" x14ac:dyDescent="0.2">
      <c r="A9130" t="s">
        <v>13</v>
      </c>
      <c r="B9130" t="s">
        <v>15720</v>
      </c>
      <c r="C9130" t="s">
        <v>67</v>
      </c>
      <c r="D9130" t="s">
        <v>66</v>
      </c>
      <c r="E9130" t="s">
        <v>84</v>
      </c>
      <c r="F9130" t="s">
        <v>262</v>
      </c>
      <c r="G9130" t="s">
        <v>447</v>
      </c>
      <c r="H9130" t="s">
        <v>1076</v>
      </c>
      <c r="I9130" t="s">
        <v>1277</v>
      </c>
      <c r="J9130" t="s">
        <v>1281</v>
      </c>
      <c r="K9130">
        <v>8529</v>
      </c>
    </row>
    <row r="9131" spans="1:11" x14ac:dyDescent="0.2">
      <c r="A9131" t="s">
        <v>13</v>
      </c>
      <c r="B9131" t="s">
        <v>15721</v>
      </c>
      <c r="C9131" t="s">
        <v>67</v>
      </c>
      <c r="D9131" t="s">
        <v>66</v>
      </c>
      <c r="E9131" t="s">
        <v>84</v>
      </c>
      <c r="F9131" t="s">
        <v>178</v>
      </c>
      <c r="G9131" t="s">
        <v>693</v>
      </c>
      <c r="H9131" t="s">
        <v>1108</v>
      </c>
      <c r="I9131" t="s">
        <v>1277</v>
      </c>
      <c r="J9131" t="s">
        <v>1280</v>
      </c>
      <c r="K9131">
        <v>14571</v>
      </c>
    </row>
    <row r="9132" spans="1:11" x14ac:dyDescent="0.2">
      <c r="A9132" t="s">
        <v>13</v>
      </c>
      <c r="B9132" t="s">
        <v>15722</v>
      </c>
      <c r="C9132" t="s">
        <v>68</v>
      </c>
      <c r="D9132" t="s">
        <v>72</v>
      </c>
      <c r="E9132" t="s">
        <v>85</v>
      </c>
      <c r="F9132" t="s">
        <v>209</v>
      </c>
      <c r="G9132" t="s">
        <v>675</v>
      </c>
      <c r="H9132" t="s">
        <v>1088</v>
      </c>
      <c r="I9132" t="s">
        <v>1276</v>
      </c>
      <c r="J9132" t="s">
        <v>1280</v>
      </c>
      <c r="K9132">
        <v>15129</v>
      </c>
    </row>
    <row r="9133" spans="1:11" x14ac:dyDescent="0.2">
      <c r="A9133" t="s">
        <v>13</v>
      </c>
      <c r="B9133" t="s">
        <v>15723</v>
      </c>
      <c r="C9133" t="s">
        <v>66</v>
      </c>
      <c r="D9133" t="s">
        <v>68</v>
      </c>
      <c r="E9133" t="s">
        <v>74</v>
      </c>
      <c r="F9133" t="s">
        <v>225</v>
      </c>
      <c r="G9133" t="s">
        <v>383</v>
      </c>
      <c r="H9133" t="s">
        <v>1006</v>
      </c>
      <c r="I9133" t="s">
        <v>1275</v>
      </c>
      <c r="J9133" t="s">
        <v>1280</v>
      </c>
      <c r="K9133">
        <v>8016</v>
      </c>
    </row>
    <row r="9134" spans="1:11" x14ac:dyDescent="0.2">
      <c r="A9134" t="s">
        <v>11</v>
      </c>
      <c r="B9134" t="s">
        <v>15719</v>
      </c>
      <c r="C9134" t="s">
        <v>67</v>
      </c>
      <c r="D9134" t="s">
        <v>66</v>
      </c>
      <c r="E9134" t="s">
        <v>79</v>
      </c>
      <c r="F9134" t="s">
        <v>195</v>
      </c>
      <c r="G9134" t="s">
        <v>694</v>
      </c>
      <c r="H9134" t="s">
        <v>1023</v>
      </c>
      <c r="I9134" t="s">
        <v>1275</v>
      </c>
      <c r="J9134" t="s">
        <v>1280</v>
      </c>
      <c r="K9134">
        <v>4804</v>
      </c>
    </row>
    <row r="9135" spans="1:11" x14ac:dyDescent="0.2">
      <c r="A9135" t="s">
        <v>12</v>
      </c>
      <c r="B9135" t="s">
        <v>15724</v>
      </c>
      <c r="C9135" t="s">
        <v>66</v>
      </c>
      <c r="D9135" t="s">
        <v>71</v>
      </c>
      <c r="E9135" t="s">
        <v>112</v>
      </c>
      <c r="F9135" t="s">
        <v>264</v>
      </c>
      <c r="G9135" t="s">
        <v>369</v>
      </c>
      <c r="H9135" t="s">
        <v>966</v>
      </c>
      <c r="I9135" t="s">
        <v>1277</v>
      </c>
      <c r="J9135" t="s">
        <v>1280</v>
      </c>
      <c r="K9135">
        <v>5118</v>
      </c>
    </row>
    <row r="9136" spans="1:11" x14ac:dyDescent="0.2">
      <c r="A9136" t="s">
        <v>13</v>
      </c>
      <c r="B9136" t="s">
        <v>15725</v>
      </c>
      <c r="C9136" t="s">
        <v>67</v>
      </c>
      <c r="D9136" t="s">
        <v>66</v>
      </c>
      <c r="E9136" t="s">
        <v>84</v>
      </c>
      <c r="F9136" t="s">
        <v>231</v>
      </c>
      <c r="G9136" t="s">
        <v>593</v>
      </c>
      <c r="H9136" t="s">
        <v>1053</v>
      </c>
      <c r="I9136" t="s">
        <v>1277</v>
      </c>
      <c r="J9136" t="s">
        <v>1281</v>
      </c>
      <c r="K9136">
        <v>9663</v>
      </c>
    </row>
    <row r="9137" spans="1:11" x14ac:dyDescent="0.2">
      <c r="A9137" t="s">
        <v>12</v>
      </c>
      <c r="B9137" t="s">
        <v>15726</v>
      </c>
      <c r="C9137" t="s">
        <v>67</v>
      </c>
      <c r="D9137" t="s">
        <v>66</v>
      </c>
      <c r="E9137" t="s">
        <v>114</v>
      </c>
      <c r="F9137" t="s">
        <v>173</v>
      </c>
      <c r="G9137" t="s">
        <v>770</v>
      </c>
      <c r="H9137" t="s">
        <v>1252</v>
      </c>
      <c r="I9137" t="s">
        <v>1276</v>
      </c>
      <c r="J9137" t="s">
        <v>1280</v>
      </c>
      <c r="K9137">
        <v>12723</v>
      </c>
    </row>
    <row r="9138" spans="1:11" x14ac:dyDescent="0.2">
      <c r="A9138" t="s">
        <v>16</v>
      </c>
      <c r="B9138" t="s">
        <v>15727</v>
      </c>
      <c r="C9138" t="s">
        <v>66</v>
      </c>
      <c r="D9138" t="s">
        <v>68</v>
      </c>
      <c r="E9138" t="s">
        <v>74</v>
      </c>
      <c r="F9138" t="s">
        <v>205</v>
      </c>
      <c r="G9138" t="s">
        <v>476</v>
      </c>
      <c r="H9138" t="s">
        <v>1000</v>
      </c>
      <c r="I9138" t="s">
        <v>1275</v>
      </c>
      <c r="J9138" t="s">
        <v>1280</v>
      </c>
      <c r="K9138">
        <v>3419</v>
      </c>
    </row>
    <row r="9139" spans="1:11" x14ac:dyDescent="0.2">
      <c r="A9139" t="s">
        <v>13</v>
      </c>
      <c r="B9139" t="s">
        <v>36</v>
      </c>
      <c r="C9139" t="s">
        <v>66</v>
      </c>
      <c r="D9139" t="s">
        <v>71</v>
      </c>
      <c r="E9139" t="s">
        <v>80</v>
      </c>
      <c r="F9139" t="s">
        <v>336</v>
      </c>
      <c r="G9139" t="s">
        <v>485</v>
      </c>
      <c r="H9139" t="s">
        <v>1059</v>
      </c>
      <c r="I9139" t="s">
        <v>1277</v>
      </c>
      <c r="J9139" t="s">
        <v>1281</v>
      </c>
      <c r="K9139">
        <v>11087</v>
      </c>
    </row>
    <row r="9140" spans="1:11" x14ac:dyDescent="0.2">
      <c r="A9140" t="s">
        <v>11</v>
      </c>
      <c r="B9140" t="s">
        <v>36</v>
      </c>
      <c r="C9140" t="s">
        <v>67</v>
      </c>
      <c r="D9140" t="s">
        <v>66</v>
      </c>
      <c r="E9140" t="s">
        <v>79</v>
      </c>
      <c r="F9140" t="s">
        <v>310</v>
      </c>
      <c r="G9140" t="s">
        <v>868</v>
      </c>
      <c r="H9140" t="s">
        <v>974</v>
      </c>
      <c r="I9140" t="s">
        <v>1275</v>
      </c>
      <c r="J9140" t="s">
        <v>1280</v>
      </c>
      <c r="K9140">
        <v>4174</v>
      </c>
    </row>
    <row r="9141" spans="1:11" x14ac:dyDescent="0.2">
      <c r="A9141" t="s">
        <v>13</v>
      </c>
      <c r="B9141" s="1" t="s">
        <v>1</v>
      </c>
      <c r="C9141" t="s">
        <v>68</v>
      </c>
      <c r="D9141" t="s">
        <v>72</v>
      </c>
      <c r="E9141" t="s">
        <v>81</v>
      </c>
      <c r="F9141" t="s">
        <v>179</v>
      </c>
      <c r="G9141" t="s">
        <v>387</v>
      </c>
      <c r="H9141" t="s">
        <v>1117</v>
      </c>
      <c r="I9141" t="s">
        <v>1277</v>
      </c>
      <c r="J9141" t="s">
        <v>1281</v>
      </c>
      <c r="K9141">
        <v>10262</v>
      </c>
    </row>
    <row r="9142" spans="1:11" x14ac:dyDescent="0.2">
      <c r="A9142" t="s">
        <v>13</v>
      </c>
      <c r="B9142" t="s">
        <v>15728</v>
      </c>
      <c r="C9142" t="s">
        <v>68</v>
      </c>
      <c r="D9142" t="s">
        <v>72</v>
      </c>
      <c r="E9142" t="s">
        <v>89</v>
      </c>
      <c r="F9142" t="s">
        <v>211</v>
      </c>
      <c r="G9142" t="s">
        <v>401</v>
      </c>
      <c r="H9142" t="s">
        <v>1115</v>
      </c>
      <c r="I9142" t="s">
        <v>1276</v>
      </c>
      <c r="J9142" t="s">
        <v>1280</v>
      </c>
      <c r="K9142">
        <v>12609</v>
      </c>
    </row>
    <row r="9143" spans="1:11" x14ac:dyDescent="0.2">
      <c r="A9143" t="s">
        <v>17</v>
      </c>
      <c r="B9143" t="s">
        <v>15729</v>
      </c>
      <c r="C9143" t="s">
        <v>66</v>
      </c>
      <c r="D9143" t="s">
        <v>68</v>
      </c>
      <c r="E9143" t="s">
        <v>74</v>
      </c>
      <c r="F9143" t="s">
        <v>197</v>
      </c>
      <c r="G9143" t="s">
        <v>230</v>
      </c>
      <c r="H9143" t="s">
        <v>1023</v>
      </c>
      <c r="I9143" t="s">
        <v>1275</v>
      </c>
      <c r="J9143" t="s">
        <v>1280</v>
      </c>
      <c r="K9143">
        <v>4668</v>
      </c>
    </row>
    <row r="9144" spans="1:11" x14ac:dyDescent="0.2">
      <c r="A9144" t="s">
        <v>14</v>
      </c>
      <c r="B9144" t="s">
        <v>15730</v>
      </c>
      <c r="C9144" t="s">
        <v>70</v>
      </c>
      <c r="D9144" t="s">
        <v>73</v>
      </c>
      <c r="E9144" t="s">
        <v>101</v>
      </c>
      <c r="F9144" t="s">
        <v>350</v>
      </c>
      <c r="G9144" t="s">
        <v>760</v>
      </c>
      <c r="H9144" t="s">
        <v>1015</v>
      </c>
      <c r="I9144" t="s">
        <v>1275</v>
      </c>
      <c r="J9144" t="s">
        <v>1282</v>
      </c>
      <c r="K9144">
        <v>1965</v>
      </c>
    </row>
    <row r="9145" spans="1:11" x14ac:dyDescent="0.2">
      <c r="A9145" t="s">
        <v>11</v>
      </c>
      <c r="B9145" t="s">
        <v>15731</v>
      </c>
      <c r="C9145" t="s">
        <v>70</v>
      </c>
      <c r="D9145" t="s">
        <v>73</v>
      </c>
      <c r="E9145" t="s">
        <v>101</v>
      </c>
      <c r="F9145" t="s">
        <v>223</v>
      </c>
      <c r="G9145" t="s">
        <v>315</v>
      </c>
      <c r="H9145" t="s">
        <v>1015</v>
      </c>
      <c r="I9145" t="s">
        <v>1275</v>
      </c>
      <c r="J9145" t="s">
        <v>1280</v>
      </c>
      <c r="K9145">
        <v>4049</v>
      </c>
    </row>
    <row r="9146" spans="1:11" x14ac:dyDescent="0.2">
      <c r="A9146" t="s">
        <v>12</v>
      </c>
      <c r="B9146" t="s">
        <v>15732</v>
      </c>
      <c r="C9146" t="s">
        <v>67</v>
      </c>
      <c r="D9146" t="s">
        <v>66</v>
      </c>
      <c r="E9146" t="s">
        <v>79</v>
      </c>
      <c r="F9146" t="s">
        <v>203</v>
      </c>
      <c r="G9146" t="s">
        <v>322</v>
      </c>
      <c r="H9146" t="s">
        <v>994</v>
      </c>
      <c r="I9146" t="s">
        <v>1275</v>
      </c>
      <c r="J9146" t="s">
        <v>1280</v>
      </c>
      <c r="K9146">
        <v>5195</v>
      </c>
    </row>
    <row r="9147" spans="1:11" x14ac:dyDescent="0.2">
      <c r="A9147" t="s">
        <v>11</v>
      </c>
      <c r="B9147" t="s">
        <v>15733</v>
      </c>
      <c r="C9147" t="s">
        <v>67</v>
      </c>
      <c r="D9147" t="s">
        <v>66</v>
      </c>
      <c r="E9147" t="s">
        <v>79</v>
      </c>
      <c r="F9147" t="s">
        <v>183</v>
      </c>
      <c r="G9147" t="s">
        <v>336</v>
      </c>
      <c r="H9147" t="s">
        <v>974</v>
      </c>
      <c r="I9147" t="s">
        <v>1275</v>
      </c>
      <c r="J9147" t="s">
        <v>1280</v>
      </c>
      <c r="K9147">
        <v>4804</v>
      </c>
    </row>
    <row r="9148" spans="1:11" x14ac:dyDescent="0.2">
      <c r="A9148" t="s">
        <v>11</v>
      </c>
      <c r="B9148" t="s">
        <v>15734</v>
      </c>
      <c r="C9148" t="s">
        <v>66</v>
      </c>
      <c r="D9148" t="s">
        <v>71</v>
      </c>
      <c r="E9148" t="s">
        <v>74</v>
      </c>
      <c r="F9148" t="s">
        <v>265</v>
      </c>
      <c r="G9148" t="s">
        <v>343</v>
      </c>
      <c r="H9148" t="s">
        <v>963</v>
      </c>
      <c r="I9148" t="s">
        <v>1275</v>
      </c>
      <c r="J9148" t="s">
        <v>1280</v>
      </c>
      <c r="K9148">
        <v>7648</v>
      </c>
    </row>
    <row r="9149" spans="1:11" x14ac:dyDescent="0.2">
      <c r="A9149" t="s">
        <v>11</v>
      </c>
      <c r="B9149" t="s">
        <v>15732</v>
      </c>
      <c r="C9149" t="s">
        <v>69</v>
      </c>
      <c r="D9149" t="s">
        <v>67</v>
      </c>
      <c r="E9149" t="s">
        <v>83</v>
      </c>
      <c r="F9149" t="s">
        <v>315</v>
      </c>
      <c r="G9149" t="s">
        <v>454</v>
      </c>
      <c r="H9149" t="s">
        <v>1048</v>
      </c>
      <c r="I9149" t="s">
        <v>1275</v>
      </c>
      <c r="J9149" t="s">
        <v>1280</v>
      </c>
      <c r="K9149">
        <v>3850</v>
      </c>
    </row>
    <row r="9150" spans="1:11" x14ac:dyDescent="0.2">
      <c r="A9150" t="s">
        <v>12</v>
      </c>
      <c r="B9150" t="s">
        <v>15734</v>
      </c>
      <c r="C9150" t="s">
        <v>66</v>
      </c>
      <c r="D9150" t="s">
        <v>68</v>
      </c>
      <c r="E9150" t="s">
        <v>74</v>
      </c>
      <c r="F9150" t="s">
        <v>269</v>
      </c>
      <c r="G9150" t="s">
        <v>381</v>
      </c>
      <c r="H9150" t="s">
        <v>1000</v>
      </c>
      <c r="I9150" t="s">
        <v>1275</v>
      </c>
      <c r="J9150" t="s">
        <v>1280</v>
      </c>
      <c r="K9150">
        <v>6121</v>
      </c>
    </row>
    <row r="9151" spans="1:11" x14ac:dyDescent="0.2">
      <c r="A9151" t="s">
        <v>11</v>
      </c>
      <c r="B9151" t="s">
        <v>15735</v>
      </c>
      <c r="C9151" t="s">
        <v>69</v>
      </c>
      <c r="D9151" t="s">
        <v>67</v>
      </c>
      <c r="E9151" t="s">
        <v>83</v>
      </c>
      <c r="F9151" t="s">
        <v>237</v>
      </c>
      <c r="G9151" t="s">
        <v>416</v>
      </c>
      <c r="H9151" t="s">
        <v>968</v>
      </c>
      <c r="I9151" t="s">
        <v>1275</v>
      </c>
      <c r="J9151" t="s">
        <v>1280</v>
      </c>
      <c r="K9151">
        <v>3540</v>
      </c>
    </row>
    <row r="9152" spans="1:11" x14ac:dyDescent="0.2">
      <c r="A9152" t="s">
        <v>13</v>
      </c>
      <c r="B9152" t="s">
        <v>15736</v>
      </c>
      <c r="C9152" t="s">
        <v>66</v>
      </c>
      <c r="D9152" t="s">
        <v>71</v>
      </c>
      <c r="E9152" t="s">
        <v>80</v>
      </c>
      <c r="F9152" t="s">
        <v>207</v>
      </c>
      <c r="G9152" t="s">
        <v>181</v>
      </c>
      <c r="H9152" t="s">
        <v>1120</v>
      </c>
      <c r="I9152" t="s">
        <v>1277</v>
      </c>
      <c r="J9152" t="s">
        <v>1281</v>
      </c>
      <c r="K9152">
        <v>9134</v>
      </c>
    </row>
    <row r="9153" spans="1:11" x14ac:dyDescent="0.2">
      <c r="A9153" t="s">
        <v>13</v>
      </c>
      <c r="B9153" t="s">
        <v>15737</v>
      </c>
      <c r="C9153" t="s">
        <v>67</v>
      </c>
      <c r="D9153" t="s">
        <v>66</v>
      </c>
      <c r="E9153" t="s">
        <v>84</v>
      </c>
      <c r="F9153" t="s">
        <v>178</v>
      </c>
      <c r="G9153" t="s">
        <v>591</v>
      </c>
      <c r="H9153" t="s">
        <v>1228</v>
      </c>
      <c r="I9153" t="s">
        <v>1277</v>
      </c>
      <c r="J9153" t="s">
        <v>1281</v>
      </c>
      <c r="K9153">
        <v>10844</v>
      </c>
    </row>
    <row r="9154" spans="1:11" x14ac:dyDescent="0.2">
      <c r="A9154" t="s">
        <v>11</v>
      </c>
      <c r="B9154" t="s">
        <v>15733</v>
      </c>
      <c r="C9154" t="s">
        <v>69</v>
      </c>
      <c r="D9154" t="s">
        <v>67</v>
      </c>
      <c r="E9154" t="s">
        <v>83</v>
      </c>
      <c r="F9154" t="s">
        <v>345</v>
      </c>
      <c r="G9154" t="s">
        <v>869</v>
      </c>
      <c r="H9154" t="s">
        <v>1048</v>
      </c>
      <c r="I9154" t="s">
        <v>1275</v>
      </c>
      <c r="J9154" t="s">
        <v>1280</v>
      </c>
      <c r="K9154">
        <v>5277</v>
      </c>
    </row>
    <row r="9155" spans="1:11" x14ac:dyDescent="0.2">
      <c r="A9155" t="s">
        <v>11</v>
      </c>
      <c r="B9155" t="s">
        <v>15738</v>
      </c>
      <c r="C9155" t="s">
        <v>68</v>
      </c>
      <c r="D9155" t="s">
        <v>72</v>
      </c>
      <c r="E9155" t="s">
        <v>81</v>
      </c>
      <c r="F9155" t="s">
        <v>191</v>
      </c>
      <c r="G9155" t="s">
        <v>320</v>
      </c>
      <c r="H9155" t="s">
        <v>1020</v>
      </c>
      <c r="I9155" t="s">
        <v>1277</v>
      </c>
      <c r="J9155" t="s">
        <v>1280</v>
      </c>
      <c r="K9155">
        <v>5073</v>
      </c>
    </row>
    <row r="9156" spans="1:11" x14ac:dyDescent="0.2">
      <c r="A9156" t="s">
        <v>14</v>
      </c>
      <c r="B9156" t="s">
        <v>15739</v>
      </c>
      <c r="C9156" t="s">
        <v>67</v>
      </c>
      <c r="D9156" t="s">
        <v>66</v>
      </c>
      <c r="E9156" t="s">
        <v>79</v>
      </c>
      <c r="F9156" t="s">
        <v>313</v>
      </c>
      <c r="G9156" t="s">
        <v>298</v>
      </c>
      <c r="H9156" t="s">
        <v>974</v>
      </c>
      <c r="I9156" t="s">
        <v>1275</v>
      </c>
      <c r="J9156" t="s">
        <v>1282</v>
      </c>
      <c r="K9156">
        <v>3841</v>
      </c>
    </row>
    <row r="9157" spans="1:11" x14ac:dyDescent="0.2">
      <c r="A9157" t="s">
        <v>15</v>
      </c>
      <c r="B9157" t="s">
        <v>15740</v>
      </c>
      <c r="C9157" t="s">
        <v>68</v>
      </c>
      <c r="D9157" t="s">
        <v>72</v>
      </c>
      <c r="E9157" t="s">
        <v>81</v>
      </c>
      <c r="F9157" t="s">
        <v>299</v>
      </c>
      <c r="G9157" t="s">
        <v>208</v>
      </c>
      <c r="H9157" t="s">
        <v>1074</v>
      </c>
      <c r="I9157" t="s">
        <v>1277</v>
      </c>
      <c r="J9157" t="s">
        <v>1280</v>
      </c>
      <c r="K9157">
        <v>10877</v>
      </c>
    </row>
    <row r="9158" spans="1:11" x14ac:dyDescent="0.2">
      <c r="A9158" t="s">
        <v>13</v>
      </c>
      <c r="B9158" t="s">
        <v>15741</v>
      </c>
      <c r="C9158" t="s">
        <v>68</v>
      </c>
      <c r="D9158" t="s">
        <v>72</v>
      </c>
      <c r="E9158" t="s">
        <v>81</v>
      </c>
      <c r="F9158" t="s">
        <v>224</v>
      </c>
      <c r="G9158" t="s">
        <v>530</v>
      </c>
      <c r="H9158" t="s">
        <v>1233</v>
      </c>
      <c r="I9158" t="s">
        <v>1277</v>
      </c>
      <c r="J9158" t="s">
        <v>1281</v>
      </c>
      <c r="K9158">
        <v>5406</v>
      </c>
    </row>
    <row r="9159" spans="1:11" x14ac:dyDescent="0.2">
      <c r="A9159" t="s">
        <v>13</v>
      </c>
      <c r="B9159" t="s">
        <v>36</v>
      </c>
      <c r="C9159" t="s">
        <v>67</v>
      </c>
      <c r="D9159" t="s">
        <v>66</v>
      </c>
      <c r="E9159" t="s">
        <v>97</v>
      </c>
      <c r="F9159" t="s">
        <v>268</v>
      </c>
      <c r="G9159" t="s">
        <v>661</v>
      </c>
      <c r="H9159" t="s">
        <v>1187</v>
      </c>
      <c r="I9159" t="s">
        <v>1277</v>
      </c>
      <c r="J9159" t="s">
        <v>1280</v>
      </c>
      <c r="K9159">
        <v>14151</v>
      </c>
    </row>
    <row r="9160" spans="1:11" x14ac:dyDescent="0.2">
      <c r="A9160" t="s">
        <v>13</v>
      </c>
      <c r="B9160" t="s">
        <v>36</v>
      </c>
      <c r="C9160" t="s">
        <v>68</v>
      </c>
      <c r="D9160" t="s">
        <v>72</v>
      </c>
      <c r="E9160" t="s">
        <v>109</v>
      </c>
      <c r="F9160" t="s">
        <v>261</v>
      </c>
      <c r="G9160" t="s">
        <v>486</v>
      </c>
      <c r="H9160" t="s">
        <v>1046</v>
      </c>
      <c r="I9160" t="s">
        <v>1276</v>
      </c>
      <c r="J9160" t="s">
        <v>1280</v>
      </c>
      <c r="K9160">
        <v>14237</v>
      </c>
    </row>
    <row r="9161" spans="1:11" x14ac:dyDescent="0.2">
      <c r="A9161" t="s">
        <v>11</v>
      </c>
      <c r="B9161" s="1" t="s">
        <v>1</v>
      </c>
      <c r="C9161" t="s">
        <v>70</v>
      </c>
      <c r="D9161" t="s">
        <v>73</v>
      </c>
      <c r="E9161" t="s">
        <v>101</v>
      </c>
      <c r="F9161" t="s">
        <v>363</v>
      </c>
      <c r="G9161" t="s">
        <v>619</v>
      </c>
      <c r="H9161" t="s">
        <v>1015</v>
      </c>
      <c r="I9161" t="s">
        <v>1275</v>
      </c>
      <c r="J9161" t="s">
        <v>1280</v>
      </c>
      <c r="K9161">
        <v>2754</v>
      </c>
    </row>
    <row r="9162" spans="1:11" x14ac:dyDescent="0.2">
      <c r="A9162" t="s">
        <v>12</v>
      </c>
      <c r="B9162" t="s">
        <v>15742</v>
      </c>
      <c r="C9162" t="s">
        <v>67</v>
      </c>
      <c r="D9162" t="s">
        <v>66</v>
      </c>
      <c r="E9162" t="s">
        <v>97</v>
      </c>
      <c r="F9162" t="s">
        <v>197</v>
      </c>
      <c r="G9162" t="s">
        <v>232</v>
      </c>
      <c r="H9162" t="s">
        <v>989</v>
      </c>
      <c r="I9162" t="s">
        <v>1277</v>
      </c>
      <c r="J9162" t="s">
        <v>1280</v>
      </c>
      <c r="K9162">
        <v>11306</v>
      </c>
    </row>
    <row r="9163" spans="1:11" x14ac:dyDescent="0.2">
      <c r="A9163" t="s">
        <v>18</v>
      </c>
      <c r="B9163" t="s">
        <v>15743</v>
      </c>
      <c r="C9163" t="s">
        <v>67</v>
      </c>
      <c r="D9163" t="s">
        <v>66</v>
      </c>
      <c r="E9163" t="s">
        <v>97</v>
      </c>
      <c r="F9163" t="s">
        <v>337</v>
      </c>
      <c r="G9163" t="s">
        <v>870</v>
      </c>
      <c r="H9163" t="s">
        <v>1001</v>
      </c>
      <c r="I9163" t="s">
        <v>1277</v>
      </c>
      <c r="J9163" t="s">
        <v>1280</v>
      </c>
      <c r="K9163">
        <v>5192</v>
      </c>
    </row>
    <row r="9164" spans="1:11" x14ac:dyDescent="0.2">
      <c r="A9164" t="s">
        <v>17</v>
      </c>
      <c r="B9164" t="s">
        <v>15744</v>
      </c>
      <c r="C9164" t="s">
        <v>69</v>
      </c>
      <c r="D9164" t="s">
        <v>67</v>
      </c>
      <c r="E9164" t="s">
        <v>83</v>
      </c>
      <c r="F9164" t="s">
        <v>198</v>
      </c>
      <c r="G9164" t="s">
        <v>360</v>
      </c>
      <c r="H9164" t="s">
        <v>975</v>
      </c>
      <c r="I9164" t="s">
        <v>1275</v>
      </c>
      <c r="J9164" t="s">
        <v>1280</v>
      </c>
      <c r="K9164">
        <v>3687</v>
      </c>
    </row>
    <row r="9165" spans="1:11" x14ac:dyDescent="0.2">
      <c r="A9165" t="s">
        <v>15</v>
      </c>
      <c r="B9165" t="s">
        <v>15745</v>
      </c>
      <c r="C9165" t="s">
        <v>68</v>
      </c>
      <c r="D9165" t="s">
        <v>72</v>
      </c>
      <c r="E9165" t="s">
        <v>81</v>
      </c>
      <c r="F9165" t="s">
        <v>324</v>
      </c>
      <c r="G9165" t="s">
        <v>208</v>
      </c>
      <c r="H9165" t="s">
        <v>986</v>
      </c>
      <c r="I9165" t="s">
        <v>1277</v>
      </c>
      <c r="J9165" t="s">
        <v>1280</v>
      </c>
      <c r="K9165">
        <v>12192</v>
      </c>
    </row>
    <row r="9166" spans="1:11" x14ac:dyDescent="0.2">
      <c r="A9166" t="s">
        <v>13</v>
      </c>
      <c r="B9166" t="s">
        <v>15746</v>
      </c>
      <c r="C9166" t="s">
        <v>68</v>
      </c>
      <c r="D9166" t="s">
        <v>72</v>
      </c>
      <c r="E9166" t="s">
        <v>81</v>
      </c>
      <c r="F9166" t="s">
        <v>265</v>
      </c>
      <c r="G9166" t="s">
        <v>208</v>
      </c>
      <c r="H9166" t="s">
        <v>1212</v>
      </c>
      <c r="I9166" t="s">
        <v>1277</v>
      </c>
      <c r="J9166" t="s">
        <v>1281</v>
      </c>
      <c r="K9166">
        <v>12898</v>
      </c>
    </row>
    <row r="9167" spans="1:11" x14ac:dyDescent="0.2">
      <c r="A9167" t="s">
        <v>13</v>
      </c>
      <c r="B9167" t="s">
        <v>15747</v>
      </c>
      <c r="C9167" t="s">
        <v>68</v>
      </c>
      <c r="D9167" t="s">
        <v>72</v>
      </c>
      <c r="E9167" t="s">
        <v>81</v>
      </c>
      <c r="F9167" t="s">
        <v>214</v>
      </c>
      <c r="G9167" t="s">
        <v>562</v>
      </c>
      <c r="H9167" t="s">
        <v>1139</v>
      </c>
      <c r="I9167" t="s">
        <v>1277</v>
      </c>
      <c r="J9167" t="s">
        <v>1280</v>
      </c>
      <c r="K9167">
        <v>14924</v>
      </c>
    </row>
    <row r="9168" spans="1:11" x14ac:dyDescent="0.2">
      <c r="A9168" t="s">
        <v>14</v>
      </c>
      <c r="B9168" t="s">
        <v>15748</v>
      </c>
      <c r="C9168" t="s">
        <v>67</v>
      </c>
      <c r="D9168" t="s">
        <v>66</v>
      </c>
      <c r="E9168" t="s">
        <v>150</v>
      </c>
      <c r="F9168" t="s">
        <v>319</v>
      </c>
      <c r="G9168" t="s">
        <v>420</v>
      </c>
      <c r="H9168" t="s">
        <v>1113</v>
      </c>
      <c r="I9168" t="s">
        <v>1277</v>
      </c>
      <c r="J9168" t="s">
        <v>1280</v>
      </c>
      <c r="K9168">
        <v>8479</v>
      </c>
    </row>
    <row r="9169" spans="1:11" x14ac:dyDescent="0.2">
      <c r="A9169" t="s">
        <v>15</v>
      </c>
      <c r="B9169" t="s">
        <v>15746</v>
      </c>
      <c r="C9169" t="s">
        <v>68</v>
      </c>
      <c r="D9169" t="s">
        <v>72</v>
      </c>
      <c r="E9169" t="s">
        <v>81</v>
      </c>
      <c r="F9169" t="s">
        <v>189</v>
      </c>
      <c r="G9169" t="s">
        <v>467</v>
      </c>
      <c r="H9169" t="s">
        <v>1074</v>
      </c>
      <c r="I9169" t="s">
        <v>1277</v>
      </c>
      <c r="J9169" t="s">
        <v>1281</v>
      </c>
      <c r="K9169">
        <v>6943</v>
      </c>
    </row>
    <row r="9170" spans="1:11" x14ac:dyDescent="0.2">
      <c r="A9170" t="s">
        <v>15</v>
      </c>
      <c r="B9170" t="s">
        <v>15748</v>
      </c>
      <c r="C9170" t="s">
        <v>68</v>
      </c>
      <c r="D9170" t="s">
        <v>72</v>
      </c>
      <c r="E9170" t="s">
        <v>81</v>
      </c>
      <c r="F9170" t="s">
        <v>279</v>
      </c>
      <c r="G9170" t="s">
        <v>266</v>
      </c>
      <c r="H9170" t="s">
        <v>1098</v>
      </c>
      <c r="I9170" t="s">
        <v>1277</v>
      </c>
      <c r="J9170" t="s">
        <v>1280</v>
      </c>
      <c r="K9170">
        <v>7354</v>
      </c>
    </row>
    <row r="9171" spans="1:11" x14ac:dyDescent="0.2">
      <c r="A9171" t="s">
        <v>15</v>
      </c>
      <c r="B9171" t="s">
        <v>15749</v>
      </c>
      <c r="C9171" t="s">
        <v>68</v>
      </c>
      <c r="D9171" t="s">
        <v>72</v>
      </c>
      <c r="E9171" t="s">
        <v>81</v>
      </c>
      <c r="F9171" t="s">
        <v>177</v>
      </c>
      <c r="G9171" t="s">
        <v>208</v>
      </c>
      <c r="H9171" t="s">
        <v>1026</v>
      </c>
      <c r="I9171" t="s">
        <v>1277</v>
      </c>
      <c r="J9171" t="s">
        <v>1280</v>
      </c>
      <c r="K9171">
        <v>12192</v>
      </c>
    </row>
    <row r="9172" spans="1:11" x14ac:dyDescent="0.2">
      <c r="A9172" t="s">
        <v>11</v>
      </c>
      <c r="B9172" t="s">
        <v>15750</v>
      </c>
      <c r="C9172" t="s">
        <v>66</v>
      </c>
      <c r="D9172" t="s">
        <v>68</v>
      </c>
      <c r="E9172" t="s">
        <v>74</v>
      </c>
      <c r="F9172" t="s">
        <v>212</v>
      </c>
      <c r="G9172" t="s">
        <v>871</v>
      </c>
      <c r="H9172" t="s">
        <v>1006</v>
      </c>
      <c r="I9172" t="s">
        <v>1275</v>
      </c>
      <c r="J9172" t="s">
        <v>1280</v>
      </c>
      <c r="K9172">
        <v>3943</v>
      </c>
    </row>
    <row r="9173" spans="1:11" x14ac:dyDescent="0.2">
      <c r="A9173" t="s">
        <v>13</v>
      </c>
      <c r="B9173" t="s">
        <v>15751</v>
      </c>
      <c r="C9173" t="s">
        <v>68</v>
      </c>
      <c r="D9173" t="s">
        <v>72</v>
      </c>
      <c r="E9173" t="s">
        <v>85</v>
      </c>
      <c r="F9173" t="s">
        <v>253</v>
      </c>
      <c r="G9173" t="s">
        <v>872</v>
      </c>
      <c r="H9173" t="s">
        <v>1053</v>
      </c>
      <c r="I9173" t="s">
        <v>1276</v>
      </c>
      <c r="J9173" t="s">
        <v>1280</v>
      </c>
      <c r="K9173">
        <v>15129</v>
      </c>
    </row>
    <row r="9174" spans="1:11" x14ac:dyDescent="0.2">
      <c r="A9174" t="s">
        <v>17</v>
      </c>
      <c r="B9174" t="s">
        <v>15747</v>
      </c>
      <c r="C9174" t="s">
        <v>66</v>
      </c>
      <c r="D9174" t="s">
        <v>68</v>
      </c>
      <c r="E9174" t="s">
        <v>74</v>
      </c>
      <c r="F9174" t="s">
        <v>197</v>
      </c>
      <c r="G9174" t="s">
        <v>230</v>
      </c>
      <c r="H9174" t="s">
        <v>1023</v>
      </c>
      <c r="I9174" t="s">
        <v>1275</v>
      </c>
      <c r="J9174" t="s">
        <v>1280</v>
      </c>
      <c r="K9174">
        <v>5403</v>
      </c>
    </row>
    <row r="9175" spans="1:11" x14ac:dyDescent="0.2">
      <c r="A9175" t="s">
        <v>13</v>
      </c>
      <c r="B9175" t="s">
        <v>15752</v>
      </c>
      <c r="C9175" t="s">
        <v>68</v>
      </c>
      <c r="D9175" t="s">
        <v>72</v>
      </c>
      <c r="E9175" t="s">
        <v>76</v>
      </c>
      <c r="F9175" t="s">
        <v>174</v>
      </c>
      <c r="G9175" t="s">
        <v>583</v>
      </c>
      <c r="H9175" t="s">
        <v>965</v>
      </c>
      <c r="I9175" t="s">
        <v>1276</v>
      </c>
      <c r="J9175" t="s">
        <v>1280</v>
      </c>
      <c r="K9175">
        <v>13882</v>
      </c>
    </row>
    <row r="9176" spans="1:11" x14ac:dyDescent="0.2">
      <c r="A9176" t="s">
        <v>13</v>
      </c>
      <c r="B9176" t="s">
        <v>15753</v>
      </c>
      <c r="C9176" t="s">
        <v>70</v>
      </c>
      <c r="D9176" t="s">
        <v>73</v>
      </c>
      <c r="E9176" t="s">
        <v>101</v>
      </c>
      <c r="F9176" t="s">
        <v>270</v>
      </c>
      <c r="G9176" t="s">
        <v>276</v>
      </c>
      <c r="H9176" t="s">
        <v>1015</v>
      </c>
      <c r="I9176" t="s">
        <v>1275</v>
      </c>
      <c r="J9176" t="s">
        <v>1280</v>
      </c>
      <c r="K9176">
        <v>5678</v>
      </c>
    </row>
    <row r="9177" spans="1:11" x14ac:dyDescent="0.2">
      <c r="A9177" t="s">
        <v>17</v>
      </c>
      <c r="B9177" t="s">
        <v>15754</v>
      </c>
      <c r="C9177" t="s">
        <v>66</v>
      </c>
      <c r="D9177" t="s">
        <v>68</v>
      </c>
      <c r="E9177" t="s">
        <v>74</v>
      </c>
      <c r="F9177" t="s">
        <v>251</v>
      </c>
      <c r="G9177" t="s">
        <v>308</v>
      </c>
      <c r="H9177" t="s">
        <v>963</v>
      </c>
      <c r="I9177" t="s">
        <v>1275</v>
      </c>
      <c r="J9177" t="s">
        <v>1280</v>
      </c>
      <c r="K9177">
        <v>5403</v>
      </c>
    </row>
    <row r="9178" spans="1:11" x14ac:dyDescent="0.2">
      <c r="A9178" t="s">
        <v>17</v>
      </c>
      <c r="B9178" t="s">
        <v>15755</v>
      </c>
      <c r="C9178" t="s">
        <v>66</v>
      </c>
      <c r="D9178" t="s">
        <v>68</v>
      </c>
      <c r="E9178" t="s">
        <v>74</v>
      </c>
      <c r="F9178" t="s">
        <v>320</v>
      </c>
      <c r="G9178" t="s">
        <v>460</v>
      </c>
      <c r="H9178" t="s">
        <v>963</v>
      </c>
      <c r="I9178" t="s">
        <v>1275</v>
      </c>
      <c r="J9178" t="s">
        <v>1280</v>
      </c>
      <c r="K9178">
        <v>4878</v>
      </c>
    </row>
    <row r="9179" spans="1:11" x14ac:dyDescent="0.2">
      <c r="A9179" t="s">
        <v>11</v>
      </c>
      <c r="B9179" t="s">
        <v>36</v>
      </c>
      <c r="C9179" t="s">
        <v>68</v>
      </c>
      <c r="D9179" t="s">
        <v>72</v>
      </c>
      <c r="E9179" t="s">
        <v>119</v>
      </c>
      <c r="F9179" t="s">
        <v>279</v>
      </c>
      <c r="G9179" t="s">
        <v>293</v>
      </c>
      <c r="H9179" t="s">
        <v>1112</v>
      </c>
      <c r="I9179" t="s">
        <v>1276</v>
      </c>
      <c r="J9179" t="s">
        <v>1280</v>
      </c>
      <c r="K9179">
        <v>6494</v>
      </c>
    </row>
    <row r="9180" spans="1:11" x14ac:dyDescent="0.2">
      <c r="A9180" t="s">
        <v>11</v>
      </c>
      <c r="B9180" t="s">
        <v>36</v>
      </c>
      <c r="C9180" t="s">
        <v>66</v>
      </c>
      <c r="D9180" t="s">
        <v>71</v>
      </c>
      <c r="E9180" t="s">
        <v>74</v>
      </c>
      <c r="F9180" t="s">
        <v>267</v>
      </c>
      <c r="G9180" t="s">
        <v>365</v>
      </c>
      <c r="H9180" t="s">
        <v>1000</v>
      </c>
      <c r="I9180" t="s">
        <v>1275</v>
      </c>
      <c r="J9180" t="s">
        <v>1280</v>
      </c>
      <c r="K9180">
        <v>4777</v>
      </c>
    </row>
    <row r="9181" spans="1:11" x14ac:dyDescent="0.2">
      <c r="A9181" t="s">
        <v>12</v>
      </c>
      <c r="B9181" s="1" t="s">
        <v>1</v>
      </c>
      <c r="C9181" t="s">
        <v>70</v>
      </c>
      <c r="D9181" t="s">
        <v>73</v>
      </c>
      <c r="E9181" t="s">
        <v>101</v>
      </c>
      <c r="F9181" t="s">
        <v>219</v>
      </c>
      <c r="G9181" t="s">
        <v>246</v>
      </c>
      <c r="H9181" t="s">
        <v>1015</v>
      </c>
      <c r="I9181" t="s">
        <v>1275</v>
      </c>
      <c r="J9181" t="s">
        <v>1280</v>
      </c>
      <c r="K9181">
        <v>3625</v>
      </c>
    </row>
    <row r="9182" spans="1:11" x14ac:dyDescent="0.2">
      <c r="A9182" t="s">
        <v>12</v>
      </c>
      <c r="B9182" t="s">
        <v>15756</v>
      </c>
      <c r="C9182" t="s">
        <v>67</v>
      </c>
      <c r="D9182" t="s">
        <v>66</v>
      </c>
      <c r="E9182" t="s">
        <v>106</v>
      </c>
      <c r="F9182" t="s">
        <v>248</v>
      </c>
      <c r="G9182" t="s">
        <v>779</v>
      </c>
      <c r="H9182" t="s">
        <v>1176</v>
      </c>
      <c r="I9182" t="s">
        <v>1276</v>
      </c>
      <c r="J9182" t="s">
        <v>1280</v>
      </c>
      <c r="K9182">
        <v>9258</v>
      </c>
    </row>
    <row r="9183" spans="1:11" x14ac:dyDescent="0.2">
      <c r="A9183" t="s">
        <v>13</v>
      </c>
      <c r="B9183" t="s">
        <v>15757</v>
      </c>
      <c r="C9183" t="s">
        <v>68</v>
      </c>
      <c r="D9183" t="s">
        <v>72</v>
      </c>
      <c r="E9183" t="s">
        <v>81</v>
      </c>
      <c r="F9183" t="s">
        <v>265</v>
      </c>
      <c r="G9183" t="s">
        <v>208</v>
      </c>
      <c r="H9183" t="s">
        <v>1212</v>
      </c>
      <c r="I9183" t="s">
        <v>1277</v>
      </c>
      <c r="J9183" t="s">
        <v>1281</v>
      </c>
      <c r="K9183">
        <v>10262</v>
      </c>
    </row>
    <row r="9184" spans="1:11" x14ac:dyDescent="0.2">
      <c r="A9184" t="s">
        <v>12</v>
      </c>
      <c r="B9184" t="s">
        <v>15758</v>
      </c>
      <c r="C9184" t="s">
        <v>66</v>
      </c>
      <c r="D9184" t="s">
        <v>71</v>
      </c>
      <c r="E9184" t="s">
        <v>170</v>
      </c>
      <c r="F9184" t="s">
        <v>173</v>
      </c>
      <c r="G9184" t="s">
        <v>747</v>
      </c>
      <c r="H9184" t="s">
        <v>1269</v>
      </c>
      <c r="I9184" t="s">
        <v>1279</v>
      </c>
      <c r="J9184" t="s">
        <v>1285</v>
      </c>
      <c r="K9184">
        <v>17686</v>
      </c>
    </row>
    <row r="9185" spans="1:11" x14ac:dyDescent="0.2">
      <c r="A9185" t="s">
        <v>11</v>
      </c>
      <c r="B9185" t="s">
        <v>15759</v>
      </c>
      <c r="C9185" t="s">
        <v>67</v>
      </c>
      <c r="D9185" t="s">
        <v>66</v>
      </c>
      <c r="E9185" t="s">
        <v>79</v>
      </c>
      <c r="F9185" t="s">
        <v>280</v>
      </c>
      <c r="G9185" t="s">
        <v>288</v>
      </c>
      <c r="H9185" t="s">
        <v>994</v>
      </c>
      <c r="I9185" t="s">
        <v>1275</v>
      </c>
      <c r="J9185" t="s">
        <v>1280</v>
      </c>
      <c r="K9185">
        <v>4174</v>
      </c>
    </row>
    <row r="9186" spans="1:11" x14ac:dyDescent="0.2">
      <c r="A9186" t="s">
        <v>15</v>
      </c>
      <c r="B9186" t="s">
        <v>15760</v>
      </c>
      <c r="C9186" t="s">
        <v>68</v>
      </c>
      <c r="D9186" t="s">
        <v>72</v>
      </c>
      <c r="E9186" t="s">
        <v>81</v>
      </c>
      <c r="F9186" t="s">
        <v>287</v>
      </c>
      <c r="G9186" t="s">
        <v>433</v>
      </c>
      <c r="H9186" t="s">
        <v>986</v>
      </c>
      <c r="I9186" t="s">
        <v>1277</v>
      </c>
      <c r="J9186" t="s">
        <v>1280</v>
      </c>
      <c r="K9186">
        <v>7485</v>
      </c>
    </row>
    <row r="9187" spans="1:11" x14ac:dyDescent="0.2">
      <c r="A9187" t="s">
        <v>12</v>
      </c>
      <c r="B9187" t="s">
        <v>15761</v>
      </c>
      <c r="C9187" t="s">
        <v>67</v>
      </c>
      <c r="D9187" t="s">
        <v>66</v>
      </c>
      <c r="E9187" t="s">
        <v>110</v>
      </c>
      <c r="F9187" t="s">
        <v>225</v>
      </c>
      <c r="G9187" t="s">
        <v>686</v>
      </c>
      <c r="H9187" t="s">
        <v>1234</v>
      </c>
      <c r="I9187" t="s">
        <v>1276</v>
      </c>
      <c r="J9187" t="s">
        <v>1280</v>
      </c>
      <c r="K9187">
        <v>11222</v>
      </c>
    </row>
    <row r="9188" spans="1:11" x14ac:dyDescent="0.2">
      <c r="A9188" t="s">
        <v>13</v>
      </c>
      <c r="B9188" t="s">
        <v>15762</v>
      </c>
      <c r="C9188" t="s">
        <v>67</v>
      </c>
      <c r="D9188" t="s">
        <v>66</v>
      </c>
      <c r="E9188" t="s">
        <v>97</v>
      </c>
      <c r="F9188" t="s">
        <v>268</v>
      </c>
      <c r="G9188" t="s">
        <v>609</v>
      </c>
      <c r="H9188" t="s">
        <v>1197</v>
      </c>
      <c r="I9188" t="s">
        <v>1277</v>
      </c>
      <c r="J9188" t="s">
        <v>1280</v>
      </c>
      <c r="K9188">
        <v>12121</v>
      </c>
    </row>
    <row r="9189" spans="1:11" x14ac:dyDescent="0.2">
      <c r="A9189" t="s">
        <v>12</v>
      </c>
      <c r="B9189" t="s">
        <v>15760</v>
      </c>
      <c r="C9189" t="s">
        <v>67</v>
      </c>
      <c r="D9189" t="s">
        <v>66</v>
      </c>
      <c r="E9189" t="s">
        <v>110</v>
      </c>
      <c r="F9189" t="s">
        <v>225</v>
      </c>
      <c r="G9189" t="s">
        <v>367</v>
      </c>
      <c r="H9189" t="s">
        <v>1041</v>
      </c>
      <c r="I9189" t="s">
        <v>1276</v>
      </c>
      <c r="J9189" t="s">
        <v>1280</v>
      </c>
      <c r="K9189">
        <v>10697</v>
      </c>
    </row>
    <row r="9190" spans="1:11" x14ac:dyDescent="0.2">
      <c r="A9190" t="s">
        <v>13</v>
      </c>
      <c r="B9190" t="s">
        <v>15762</v>
      </c>
      <c r="C9190" t="s">
        <v>68</v>
      </c>
      <c r="D9190" t="s">
        <v>72</v>
      </c>
      <c r="E9190" t="s">
        <v>81</v>
      </c>
      <c r="F9190" t="s">
        <v>251</v>
      </c>
      <c r="G9190" t="s">
        <v>208</v>
      </c>
      <c r="H9190" t="s">
        <v>1034</v>
      </c>
      <c r="I9190" t="s">
        <v>1277</v>
      </c>
      <c r="J9190" t="s">
        <v>1281</v>
      </c>
      <c r="K9190">
        <v>12373</v>
      </c>
    </row>
    <row r="9191" spans="1:11" x14ac:dyDescent="0.2">
      <c r="A9191" t="s">
        <v>14</v>
      </c>
      <c r="B9191" t="s">
        <v>15763</v>
      </c>
      <c r="C9191" t="s">
        <v>67</v>
      </c>
      <c r="D9191" t="s">
        <v>66</v>
      </c>
      <c r="E9191" t="s">
        <v>126</v>
      </c>
      <c r="F9191" t="s">
        <v>325</v>
      </c>
      <c r="G9191" t="s">
        <v>186</v>
      </c>
      <c r="H9191" t="s">
        <v>1096</v>
      </c>
      <c r="I9191" t="s">
        <v>1277</v>
      </c>
      <c r="J9191" t="s">
        <v>1280</v>
      </c>
      <c r="K9191">
        <v>6381</v>
      </c>
    </row>
    <row r="9192" spans="1:11" x14ac:dyDescent="0.2">
      <c r="A9192" t="s">
        <v>13</v>
      </c>
      <c r="B9192" t="s">
        <v>15764</v>
      </c>
      <c r="C9192" t="s">
        <v>68</v>
      </c>
      <c r="D9192" t="s">
        <v>72</v>
      </c>
      <c r="E9192" t="s">
        <v>118</v>
      </c>
      <c r="F9192" t="s">
        <v>321</v>
      </c>
      <c r="G9192" t="s">
        <v>560</v>
      </c>
      <c r="H9192" t="s">
        <v>1258</v>
      </c>
      <c r="I9192" t="s">
        <v>1276</v>
      </c>
      <c r="J9192" t="s">
        <v>1280</v>
      </c>
      <c r="K9192">
        <v>17072</v>
      </c>
    </row>
    <row r="9193" spans="1:11" x14ac:dyDescent="0.2">
      <c r="A9193" t="s">
        <v>13</v>
      </c>
      <c r="B9193" t="s">
        <v>15765</v>
      </c>
      <c r="C9193" t="s">
        <v>68</v>
      </c>
      <c r="D9193" t="s">
        <v>72</v>
      </c>
      <c r="E9193" t="s">
        <v>103</v>
      </c>
      <c r="F9193" t="s">
        <v>230</v>
      </c>
      <c r="G9193" t="s">
        <v>397</v>
      </c>
      <c r="H9193" t="s">
        <v>1165</v>
      </c>
      <c r="I9193" t="s">
        <v>1276</v>
      </c>
      <c r="J9193" t="s">
        <v>1281</v>
      </c>
      <c r="K9193">
        <v>10368</v>
      </c>
    </row>
    <row r="9194" spans="1:11" x14ac:dyDescent="0.2">
      <c r="A9194" t="s">
        <v>11</v>
      </c>
      <c r="B9194" t="s">
        <v>15761</v>
      </c>
      <c r="C9194" t="s">
        <v>66</v>
      </c>
      <c r="D9194" t="s">
        <v>68</v>
      </c>
      <c r="E9194" t="s">
        <v>74</v>
      </c>
      <c r="F9194" t="s">
        <v>261</v>
      </c>
      <c r="G9194" t="s">
        <v>293</v>
      </c>
      <c r="H9194" t="s">
        <v>984</v>
      </c>
      <c r="I9194" t="s">
        <v>1275</v>
      </c>
      <c r="J9194" t="s">
        <v>1280</v>
      </c>
      <c r="K9194">
        <v>4823</v>
      </c>
    </row>
    <row r="9195" spans="1:11" x14ac:dyDescent="0.2">
      <c r="A9195" t="s">
        <v>12</v>
      </c>
      <c r="B9195" t="s">
        <v>15766</v>
      </c>
      <c r="C9195" t="s">
        <v>68</v>
      </c>
      <c r="D9195" t="s">
        <v>72</v>
      </c>
      <c r="E9195" t="s">
        <v>82</v>
      </c>
      <c r="F9195" t="s">
        <v>182</v>
      </c>
      <c r="G9195" t="s">
        <v>247</v>
      </c>
      <c r="H9195" t="s">
        <v>973</v>
      </c>
      <c r="I9195" t="s">
        <v>1277</v>
      </c>
      <c r="J9195" t="s">
        <v>1280</v>
      </c>
      <c r="K9195">
        <v>27282</v>
      </c>
    </row>
    <row r="9196" spans="1:11" x14ac:dyDescent="0.2">
      <c r="A9196" t="s">
        <v>11</v>
      </c>
      <c r="B9196" t="s">
        <v>15767</v>
      </c>
      <c r="C9196" t="s">
        <v>70</v>
      </c>
      <c r="D9196" t="s">
        <v>73</v>
      </c>
      <c r="E9196" t="s">
        <v>101</v>
      </c>
      <c r="F9196" t="s">
        <v>327</v>
      </c>
      <c r="G9196" t="s">
        <v>384</v>
      </c>
      <c r="H9196" t="s">
        <v>1209</v>
      </c>
      <c r="I9196" t="s">
        <v>1275</v>
      </c>
      <c r="J9196" t="s">
        <v>1280</v>
      </c>
      <c r="K9196">
        <v>2227</v>
      </c>
    </row>
    <row r="9197" spans="1:11" x14ac:dyDescent="0.2">
      <c r="A9197" t="s">
        <v>11</v>
      </c>
      <c r="B9197" t="s">
        <v>15768</v>
      </c>
      <c r="C9197" t="s">
        <v>66</v>
      </c>
      <c r="D9197" t="s">
        <v>71</v>
      </c>
      <c r="E9197" t="s">
        <v>74</v>
      </c>
      <c r="F9197" t="s">
        <v>263</v>
      </c>
      <c r="G9197" t="s">
        <v>443</v>
      </c>
      <c r="H9197" t="s">
        <v>1000</v>
      </c>
      <c r="I9197" t="s">
        <v>1275</v>
      </c>
      <c r="J9197" t="s">
        <v>1280</v>
      </c>
      <c r="K9197">
        <v>4545</v>
      </c>
    </row>
    <row r="9198" spans="1:11" x14ac:dyDescent="0.2">
      <c r="A9198" t="s">
        <v>11</v>
      </c>
      <c r="B9198" t="s">
        <v>15769</v>
      </c>
      <c r="C9198" t="s">
        <v>67</v>
      </c>
      <c r="D9198" t="s">
        <v>66</v>
      </c>
      <c r="E9198" t="s">
        <v>79</v>
      </c>
      <c r="F9198" t="s">
        <v>186</v>
      </c>
      <c r="G9198" t="s">
        <v>226</v>
      </c>
      <c r="H9198" t="s">
        <v>1023</v>
      </c>
      <c r="I9198" t="s">
        <v>1275</v>
      </c>
      <c r="J9198" t="s">
        <v>1280</v>
      </c>
      <c r="K9198">
        <v>4148</v>
      </c>
    </row>
    <row r="9199" spans="1:11" x14ac:dyDescent="0.2">
      <c r="A9199" t="s">
        <v>11</v>
      </c>
      <c r="B9199" t="s">
        <v>36</v>
      </c>
      <c r="C9199" t="s">
        <v>67</v>
      </c>
      <c r="D9199" t="s">
        <v>66</v>
      </c>
      <c r="E9199" t="s">
        <v>79</v>
      </c>
      <c r="F9199" t="s">
        <v>259</v>
      </c>
      <c r="G9199" t="s">
        <v>288</v>
      </c>
      <c r="H9199" t="s">
        <v>974</v>
      </c>
      <c r="I9199" t="s">
        <v>1275</v>
      </c>
      <c r="J9199" t="s">
        <v>1280</v>
      </c>
      <c r="K9199">
        <v>4148</v>
      </c>
    </row>
    <row r="9200" spans="1:11" x14ac:dyDescent="0.2">
      <c r="A9200" t="s">
        <v>12</v>
      </c>
      <c r="B9200" t="s">
        <v>36</v>
      </c>
      <c r="C9200" t="s">
        <v>66</v>
      </c>
      <c r="D9200" t="s">
        <v>71</v>
      </c>
      <c r="E9200" t="s">
        <v>149</v>
      </c>
      <c r="F9200" t="s">
        <v>318</v>
      </c>
      <c r="G9200" t="s">
        <v>873</v>
      </c>
      <c r="H9200" t="s">
        <v>1155</v>
      </c>
      <c r="I9200" t="s">
        <v>1276</v>
      </c>
      <c r="J9200" t="s">
        <v>1280</v>
      </c>
      <c r="K9200">
        <v>7642</v>
      </c>
    </row>
    <row r="9201" spans="1:11" x14ac:dyDescent="0.2">
      <c r="A9201" t="s">
        <v>13</v>
      </c>
      <c r="B9201" s="1" t="s">
        <v>1</v>
      </c>
      <c r="C9201" t="s">
        <v>68</v>
      </c>
      <c r="D9201" t="s">
        <v>72</v>
      </c>
      <c r="E9201" t="s">
        <v>81</v>
      </c>
      <c r="F9201" t="s">
        <v>191</v>
      </c>
      <c r="G9201" t="s">
        <v>486</v>
      </c>
      <c r="H9201" t="s">
        <v>981</v>
      </c>
      <c r="I9201" t="s">
        <v>1277</v>
      </c>
      <c r="J9201" t="s">
        <v>1281</v>
      </c>
      <c r="K9201">
        <v>10262</v>
      </c>
    </row>
    <row r="9202" spans="1:11" x14ac:dyDescent="0.2">
      <c r="A9202" t="s">
        <v>13</v>
      </c>
      <c r="B9202" t="s">
        <v>15770</v>
      </c>
      <c r="C9202" t="s">
        <v>66</v>
      </c>
      <c r="D9202" t="s">
        <v>68</v>
      </c>
      <c r="E9202" t="s">
        <v>74</v>
      </c>
      <c r="F9202" t="s">
        <v>225</v>
      </c>
      <c r="G9202" t="s">
        <v>383</v>
      </c>
      <c r="H9202" t="s">
        <v>1006</v>
      </c>
      <c r="I9202" t="s">
        <v>1275</v>
      </c>
      <c r="J9202" t="s">
        <v>1281</v>
      </c>
      <c r="K9202">
        <v>4030</v>
      </c>
    </row>
    <row r="9203" spans="1:11" x14ac:dyDescent="0.2">
      <c r="A9203" t="s">
        <v>11</v>
      </c>
      <c r="B9203" t="s">
        <v>15771</v>
      </c>
      <c r="C9203" t="s">
        <v>68</v>
      </c>
      <c r="D9203" t="s">
        <v>72</v>
      </c>
      <c r="E9203" t="s">
        <v>96</v>
      </c>
      <c r="F9203" t="s">
        <v>285</v>
      </c>
      <c r="G9203" t="s">
        <v>328</v>
      </c>
      <c r="H9203" t="s">
        <v>1004</v>
      </c>
      <c r="I9203" t="s">
        <v>1275</v>
      </c>
      <c r="J9203" t="s">
        <v>1280</v>
      </c>
      <c r="K9203">
        <v>5000</v>
      </c>
    </row>
    <row r="9204" spans="1:11" x14ac:dyDescent="0.2">
      <c r="A9204" t="s">
        <v>14</v>
      </c>
      <c r="B9204" t="s">
        <v>15772</v>
      </c>
      <c r="C9204" t="s">
        <v>68</v>
      </c>
      <c r="D9204" t="s">
        <v>72</v>
      </c>
      <c r="E9204" t="s">
        <v>86</v>
      </c>
      <c r="F9204" t="s">
        <v>188</v>
      </c>
      <c r="G9204" t="s">
        <v>233</v>
      </c>
      <c r="H9204" t="s">
        <v>978</v>
      </c>
      <c r="I9204" t="s">
        <v>1277</v>
      </c>
      <c r="J9204" t="s">
        <v>1280</v>
      </c>
      <c r="K9204">
        <v>5264</v>
      </c>
    </row>
    <row r="9205" spans="1:11" x14ac:dyDescent="0.2">
      <c r="A9205" t="s">
        <v>13</v>
      </c>
      <c r="B9205" t="s">
        <v>15773</v>
      </c>
      <c r="C9205" t="s">
        <v>66</v>
      </c>
      <c r="D9205" t="s">
        <v>68</v>
      </c>
      <c r="E9205" t="s">
        <v>74</v>
      </c>
      <c r="F9205" t="s">
        <v>178</v>
      </c>
      <c r="G9205" t="s">
        <v>193</v>
      </c>
      <c r="H9205" t="s">
        <v>1073</v>
      </c>
      <c r="I9205" t="s">
        <v>1275</v>
      </c>
      <c r="J9205" t="s">
        <v>1281</v>
      </c>
      <c r="K9205">
        <v>7229</v>
      </c>
    </row>
    <row r="9206" spans="1:11" x14ac:dyDescent="0.2">
      <c r="A9206" t="s">
        <v>13</v>
      </c>
      <c r="B9206" t="s">
        <v>15774</v>
      </c>
      <c r="C9206" t="s">
        <v>68</v>
      </c>
      <c r="D9206" t="s">
        <v>72</v>
      </c>
      <c r="E9206" t="s">
        <v>81</v>
      </c>
      <c r="F9206" t="s">
        <v>179</v>
      </c>
      <c r="G9206" t="s">
        <v>208</v>
      </c>
      <c r="H9206" t="s">
        <v>1101</v>
      </c>
      <c r="I9206" t="s">
        <v>1277</v>
      </c>
      <c r="J9206" t="s">
        <v>1281</v>
      </c>
      <c r="K9206">
        <v>10577</v>
      </c>
    </row>
    <row r="9207" spans="1:11" x14ac:dyDescent="0.2">
      <c r="A9207" t="s">
        <v>12</v>
      </c>
      <c r="B9207" t="s">
        <v>15775</v>
      </c>
      <c r="C9207" t="s">
        <v>67</v>
      </c>
      <c r="D9207" t="s">
        <v>66</v>
      </c>
      <c r="E9207" t="s">
        <v>114</v>
      </c>
      <c r="F9207" t="s">
        <v>173</v>
      </c>
      <c r="G9207" t="s">
        <v>874</v>
      </c>
      <c r="H9207" t="s">
        <v>1155</v>
      </c>
      <c r="I9207" t="s">
        <v>1276</v>
      </c>
      <c r="J9207" t="s">
        <v>1280</v>
      </c>
      <c r="K9207">
        <v>12723</v>
      </c>
    </row>
    <row r="9208" spans="1:11" x14ac:dyDescent="0.2">
      <c r="A9208" t="s">
        <v>13</v>
      </c>
      <c r="B9208" t="s">
        <v>15776</v>
      </c>
      <c r="C9208" t="s">
        <v>68</v>
      </c>
      <c r="D9208" t="s">
        <v>72</v>
      </c>
      <c r="E9208" t="s">
        <v>81</v>
      </c>
      <c r="F9208" t="s">
        <v>196</v>
      </c>
      <c r="G9208" t="s">
        <v>448</v>
      </c>
      <c r="H9208" t="s">
        <v>1161</v>
      </c>
      <c r="I9208" t="s">
        <v>1277</v>
      </c>
      <c r="J9208" t="s">
        <v>1280</v>
      </c>
      <c r="K9208">
        <v>14714</v>
      </c>
    </row>
    <row r="9209" spans="1:11" x14ac:dyDescent="0.2">
      <c r="A9209" t="s">
        <v>13</v>
      </c>
      <c r="B9209" t="s">
        <v>15774</v>
      </c>
      <c r="C9209" t="s">
        <v>68</v>
      </c>
      <c r="D9209" t="s">
        <v>72</v>
      </c>
      <c r="E9209" t="s">
        <v>81</v>
      </c>
      <c r="F9209" t="s">
        <v>234</v>
      </c>
      <c r="G9209" t="s">
        <v>493</v>
      </c>
      <c r="H9209" t="s">
        <v>1068</v>
      </c>
      <c r="I9209" t="s">
        <v>1277</v>
      </c>
      <c r="J9209" t="s">
        <v>1281</v>
      </c>
      <c r="K9209">
        <v>7438</v>
      </c>
    </row>
    <row r="9210" spans="1:11" x14ac:dyDescent="0.2">
      <c r="A9210" t="s">
        <v>12</v>
      </c>
      <c r="B9210" t="s">
        <v>15776</v>
      </c>
      <c r="C9210" t="s">
        <v>67</v>
      </c>
      <c r="D9210" t="s">
        <v>66</v>
      </c>
      <c r="E9210" t="s">
        <v>97</v>
      </c>
      <c r="F9210" t="s">
        <v>296</v>
      </c>
      <c r="G9210" t="s">
        <v>875</v>
      </c>
      <c r="H9210" t="s">
        <v>1243</v>
      </c>
      <c r="I9210" t="s">
        <v>1277</v>
      </c>
      <c r="J9210" t="s">
        <v>1280</v>
      </c>
      <c r="K9210">
        <v>10203</v>
      </c>
    </row>
    <row r="9211" spans="1:11" x14ac:dyDescent="0.2">
      <c r="A9211" t="s">
        <v>18</v>
      </c>
      <c r="B9211" t="s">
        <v>15777</v>
      </c>
      <c r="C9211" t="s">
        <v>67</v>
      </c>
      <c r="D9211" t="s">
        <v>66</v>
      </c>
      <c r="E9211" t="s">
        <v>79</v>
      </c>
      <c r="F9211" t="s">
        <v>306</v>
      </c>
      <c r="G9211" t="s">
        <v>876</v>
      </c>
      <c r="H9211" t="s">
        <v>994</v>
      </c>
      <c r="I9211" t="s">
        <v>1275</v>
      </c>
      <c r="J9211" t="s">
        <v>1280</v>
      </c>
      <c r="K9211">
        <v>3782</v>
      </c>
    </row>
    <row r="9212" spans="1:11" x14ac:dyDescent="0.2">
      <c r="A9212" t="s">
        <v>13</v>
      </c>
      <c r="B9212" t="s">
        <v>15778</v>
      </c>
      <c r="C9212" t="s">
        <v>68</v>
      </c>
      <c r="D9212" t="s">
        <v>72</v>
      </c>
      <c r="E9212" t="s">
        <v>103</v>
      </c>
      <c r="F9212" t="s">
        <v>284</v>
      </c>
      <c r="G9212" t="s">
        <v>208</v>
      </c>
      <c r="H9212" t="s">
        <v>1019</v>
      </c>
      <c r="I9212" t="s">
        <v>1276</v>
      </c>
      <c r="J9212" t="s">
        <v>1280</v>
      </c>
      <c r="K9212">
        <v>13014</v>
      </c>
    </row>
    <row r="9213" spans="1:11" x14ac:dyDescent="0.2">
      <c r="A9213" t="s">
        <v>15</v>
      </c>
      <c r="B9213" t="s">
        <v>15779</v>
      </c>
      <c r="C9213" t="s">
        <v>68</v>
      </c>
      <c r="D9213" t="s">
        <v>72</v>
      </c>
      <c r="E9213" t="s">
        <v>81</v>
      </c>
      <c r="F9213" t="s">
        <v>208</v>
      </c>
      <c r="G9213" t="s">
        <v>407</v>
      </c>
      <c r="H9213" t="s">
        <v>1009</v>
      </c>
      <c r="I9213" t="s">
        <v>1277</v>
      </c>
      <c r="J9213" t="s">
        <v>1280</v>
      </c>
      <c r="K9213">
        <v>8073</v>
      </c>
    </row>
    <row r="9214" spans="1:11" x14ac:dyDescent="0.2">
      <c r="A9214" t="s">
        <v>11</v>
      </c>
      <c r="B9214" t="s">
        <v>15775</v>
      </c>
      <c r="C9214" t="s">
        <v>67</v>
      </c>
      <c r="D9214" t="s">
        <v>66</v>
      </c>
      <c r="E9214" t="s">
        <v>79</v>
      </c>
      <c r="F9214" t="s">
        <v>271</v>
      </c>
      <c r="G9214" t="s">
        <v>175</v>
      </c>
      <c r="H9214" t="s">
        <v>974</v>
      </c>
      <c r="I9214" t="s">
        <v>1275</v>
      </c>
      <c r="J9214" t="s">
        <v>1280</v>
      </c>
      <c r="K9214">
        <v>4804</v>
      </c>
    </row>
    <row r="9215" spans="1:11" x14ac:dyDescent="0.2">
      <c r="A9215" t="s">
        <v>11</v>
      </c>
      <c r="B9215" t="s">
        <v>15780</v>
      </c>
      <c r="C9215" t="s">
        <v>67</v>
      </c>
      <c r="D9215" t="s">
        <v>66</v>
      </c>
      <c r="E9215" t="s">
        <v>111</v>
      </c>
      <c r="F9215" t="s">
        <v>283</v>
      </c>
      <c r="G9215" t="s">
        <v>775</v>
      </c>
      <c r="H9215" t="s">
        <v>991</v>
      </c>
      <c r="I9215" t="s">
        <v>1277</v>
      </c>
      <c r="J9215" t="s">
        <v>1280</v>
      </c>
      <c r="K9215">
        <v>4864</v>
      </c>
    </row>
    <row r="9216" spans="1:11" x14ac:dyDescent="0.2">
      <c r="A9216" t="s">
        <v>15</v>
      </c>
      <c r="B9216" t="s">
        <v>15781</v>
      </c>
      <c r="C9216" t="s">
        <v>68</v>
      </c>
      <c r="D9216" t="s">
        <v>72</v>
      </c>
      <c r="E9216" t="s">
        <v>81</v>
      </c>
      <c r="F9216" t="s">
        <v>279</v>
      </c>
      <c r="G9216" t="s">
        <v>420</v>
      </c>
      <c r="H9216" t="s">
        <v>976</v>
      </c>
      <c r="I9216" t="s">
        <v>1277</v>
      </c>
      <c r="J9216" t="s">
        <v>1280</v>
      </c>
      <c r="K9216">
        <v>15135</v>
      </c>
    </row>
    <row r="9217" spans="1:11" x14ac:dyDescent="0.2">
      <c r="A9217" t="s">
        <v>12</v>
      </c>
      <c r="B9217" t="s">
        <v>15782</v>
      </c>
      <c r="C9217" t="s">
        <v>67</v>
      </c>
      <c r="D9217" t="s">
        <v>66</v>
      </c>
      <c r="E9217" t="s">
        <v>84</v>
      </c>
      <c r="F9217" t="s">
        <v>176</v>
      </c>
      <c r="G9217" t="s">
        <v>802</v>
      </c>
      <c r="H9217" t="s">
        <v>1218</v>
      </c>
      <c r="I9217" t="s">
        <v>1277</v>
      </c>
      <c r="J9217" t="s">
        <v>1280</v>
      </c>
      <c r="K9217">
        <v>8366</v>
      </c>
    </row>
    <row r="9218" spans="1:11" x14ac:dyDescent="0.2">
      <c r="A9218" t="s">
        <v>13</v>
      </c>
      <c r="B9218" t="s">
        <v>15783</v>
      </c>
      <c r="C9218" t="s">
        <v>68</v>
      </c>
      <c r="D9218" t="s">
        <v>72</v>
      </c>
      <c r="E9218" t="s">
        <v>89</v>
      </c>
      <c r="F9218" t="s">
        <v>284</v>
      </c>
      <c r="G9218" t="s">
        <v>387</v>
      </c>
      <c r="H9218" t="s">
        <v>1092</v>
      </c>
      <c r="I9218" t="s">
        <v>1276</v>
      </c>
      <c r="J9218" t="s">
        <v>1280</v>
      </c>
      <c r="K9218">
        <v>13292</v>
      </c>
    </row>
    <row r="9219" spans="1:11" x14ac:dyDescent="0.2">
      <c r="A9219" t="s">
        <v>12</v>
      </c>
      <c r="B9219" t="s">
        <v>36</v>
      </c>
      <c r="C9219" t="s">
        <v>66</v>
      </c>
      <c r="D9219" t="s">
        <v>68</v>
      </c>
      <c r="E9219" t="s">
        <v>74</v>
      </c>
      <c r="F9219" t="s">
        <v>268</v>
      </c>
      <c r="G9219" t="s">
        <v>214</v>
      </c>
      <c r="H9219" t="s">
        <v>1000</v>
      </c>
      <c r="I9219" t="s">
        <v>1275</v>
      </c>
      <c r="J9219" t="s">
        <v>1280</v>
      </c>
      <c r="K9219">
        <v>7171</v>
      </c>
    </row>
    <row r="9220" spans="1:11" x14ac:dyDescent="0.2">
      <c r="A9220" t="s">
        <v>13</v>
      </c>
      <c r="B9220" t="s">
        <v>36</v>
      </c>
      <c r="C9220" t="s">
        <v>67</v>
      </c>
      <c r="D9220" t="s">
        <v>66</v>
      </c>
      <c r="E9220" t="s">
        <v>97</v>
      </c>
      <c r="F9220" t="s">
        <v>211</v>
      </c>
      <c r="G9220" t="s">
        <v>276</v>
      </c>
      <c r="H9220" t="s">
        <v>1074</v>
      </c>
      <c r="I9220" t="s">
        <v>1277</v>
      </c>
      <c r="J9220" t="s">
        <v>1280</v>
      </c>
      <c r="K9220">
        <v>12121</v>
      </c>
    </row>
    <row r="9221" spans="1:11" x14ac:dyDescent="0.2">
      <c r="A9221" t="s">
        <v>12</v>
      </c>
      <c r="B9221" s="1" t="s">
        <v>1</v>
      </c>
      <c r="C9221" t="s">
        <v>68</v>
      </c>
      <c r="D9221" t="s">
        <v>72</v>
      </c>
      <c r="E9221" t="s">
        <v>108</v>
      </c>
      <c r="F9221" t="s">
        <v>301</v>
      </c>
      <c r="G9221" t="s">
        <v>266</v>
      </c>
      <c r="H9221" t="s">
        <v>1143</v>
      </c>
      <c r="I9221" t="s">
        <v>1276</v>
      </c>
      <c r="J9221" t="s">
        <v>1280</v>
      </c>
      <c r="K9221">
        <v>11753</v>
      </c>
    </row>
    <row r="9222" spans="1:11" x14ac:dyDescent="0.2">
      <c r="A9222" t="s">
        <v>11</v>
      </c>
      <c r="B9222" t="s">
        <v>15784</v>
      </c>
      <c r="C9222" t="s">
        <v>66</v>
      </c>
      <c r="D9222" t="s">
        <v>71</v>
      </c>
      <c r="E9222" t="s">
        <v>112</v>
      </c>
      <c r="F9222" t="s">
        <v>237</v>
      </c>
      <c r="G9222" t="s">
        <v>269</v>
      </c>
      <c r="H9222" t="s">
        <v>967</v>
      </c>
      <c r="I9222" t="s">
        <v>1277</v>
      </c>
      <c r="J9222" t="s">
        <v>1283</v>
      </c>
      <c r="K9222">
        <v>8064</v>
      </c>
    </row>
    <row r="9223" spans="1:11" x14ac:dyDescent="0.2">
      <c r="A9223" t="s">
        <v>13</v>
      </c>
      <c r="B9223" t="s">
        <v>15785</v>
      </c>
      <c r="C9223" t="s">
        <v>68</v>
      </c>
      <c r="D9223" t="s">
        <v>72</v>
      </c>
      <c r="E9223" t="s">
        <v>81</v>
      </c>
      <c r="F9223" t="s">
        <v>218</v>
      </c>
      <c r="G9223" t="s">
        <v>603</v>
      </c>
      <c r="H9223" t="s">
        <v>1201</v>
      </c>
      <c r="I9223" t="s">
        <v>1277</v>
      </c>
      <c r="J9223" t="s">
        <v>1281</v>
      </c>
      <c r="K9223">
        <v>10262</v>
      </c>
    </row>
    <row r="9224" spans="1:11" x14ac:dyDescent="0.2">
      <c r="A9224" t="s">
        <v>11</v>
      </c>
      <c r="B9224" t="s">
        <v>15786</v>
      </c>
      <c r="C9224" t="s">
        <v>69</v>
      </c>
      <c r="D9224" t="s">
        <v>67</v>
      </c>
      <c r="E9224" t="s">
        <v>83</v>
      </c>
      <c r="F9224" t="s">
        <v>345</v>
      </c>
      <c r="G9224" t="s">
        <v>877</v>
      </c>
      <c r="H9224" t="s">
        <v>1048</v>
      </c>
      <c r="I9224" t="s">
        <v>1275</v>
      </c>
      <c r="J9224" t="s">
        <v>1280</v>
      </c>
      <c r="K9224">
        <v>5277</v>
      </c>
    </row>
    <row r="9225" spans="1:11" x14ac:dyDescent="0.2">
      <c r="A9225" t="s">
        <v>13</v>
      </c>
      <c r="B9225" t="s">
        <v>15787</v>
      </c>
      <c r="C9225" t="s">
        <v>66</v>
      </c>
      <c r="D9225" t="s">
        <v>68</v>
      </c>
      <c r="E9225" t="s">
        <v>74</v>
      </c>
      <c r="F9225" t="s">
        <v>288</v>
      </c>
      <c r="G9225" t="s">
        <v>236</v>
      </c>
      <c r="H9225" t="s">
        <v>1006</v>
      </c>
      <c r="I9225" t="s">
        <v>1275</v>
      </c>
      <c r="J9225" t="s">
        <v>1280</v>
      </c>
      <c r="K9225">
        <v>8016</v>
      </c>
    </row>
    <row r="9226" spans="1:11" x14ac:dyDescent="0.2">
      <c r="A9226" t="s">
        <v>12</v>
      </c>
      <c r="B9226" t="s">
        <v>15788</v>
      </c>
      <c r="C9226" t="s">
        <v>70</v>
      </c>
      <c r="D9226" t="s">
        <v>73</v>
      </c>
      <c r="E9226" t="s">
        <v>142</v>
      </c>
      <c r="F9226" t="s">
        <v>284</v>
      </c>
      <c r="G9226" t="s">
        <v>596</v>
      </c>
      <c r="H9226" t="s">
        <v>1071</v>
      </c>
      <c r="I9226" t="s">
        <v>1276</v>
      </c>
      <c r="J9226" t="s">
        <v>1280</v>
      </c>
      <c r="K9226">
        <v>11342</v>
      </c>
    </row>
    <row r="9227" spans="1:11" x14ac:dyDescent="0.2">
      <c r="A9227" t="s">
        <v>13</v>
      </c>
      <c r="B9227" t="s">
        <v>15789</v>
      </c>
      <c r="C9227" t="s">
        <v>67</v>
      </c>
      <c r="D9227" t="s">
        <v>66</v>
      </c>
      <c r="E9227" t="s">
        <v>84</v>
      </c>
      <c r="F9227" t="s">
        <v>227</v>
      </c>
      <c r="G9227" t="s">
        <v>451</v>
      </c>
      <c r="H9227" t="s">
        <v>1024</v>
      </c>
      <c r="I9227" t="s">
        <v>1277</v>
      </c>
      <c r="J9227" t="s">
        <v>1281</v>
      </c>
      <c r="K9227">
        <v>7594</v>
      </c>
    </row>
    <row r="9228" spans="1:11" x14ac:dyDescent="0.2">
      <c r="A9228" t="s">
        <v>18</v>
      </c>
      <c r="B9228" t="s">
        <v>15790</v>
      </c>
      <c r="C9228" t="s">
        <v>66</v>
      </c>
      <c r="D9228" t="s">
        <v>68</v>
      </c>
      <c r="E9228" t="s">
        <v>74</v>
      </c>
      <c r="F9228" t="s">
        <v>206</v>
      </c>
      <c r="G9228" t="s">
        <v>219</v>
      </c>
      <c r="H9228" t="s">
        <v>1000</v>
      </c>
      <c r="I9228" t="s">
        <v>1275</v>
      </c>
      <c r="J9228" t="s">
        <v>1280</v>
      </c>
      <c r="K9228">
        <v>4483</v>
      </c>
    </row>
    <row r="9229" spans="1:11" x14ac:dyDescent="0.2">
      <c r="A9229" t="s">
        <v>13</v>
      </c>
      <c r="B9229" t="s">
        <v>15788</v>
      </c>
      <c r="C9229" t="s">
        <v>68</v>
      </c>
      <c r="D9229" t="s">
        <v>72</v>
      </c>
      <c r="E9229" t="s">
        <v>104</v>
      </c>
      <c r="F9229" t="s">
        <v>239</v>
      </c>
      <c r="G9229" t="s">
        <v>419</v>
      </c>
      <c r="H9229" t="s">
        <v>1061</v>
      </c>
      <c r="I9229" t="s">
        <v>1276</v>
      </c>
      <c r="J9229" t="s">
        <v>1280</v>
      </c>
      <c r="K9229">
        <v>16263</v>
      </c>
    </row>
    <row r="9230" spans="1:11" x14ac:dyDescent="0.2">
      <c r="A9230" t="s">
        <v>12</v>
      </c>
      <c r="B9230" t="s">
        <v>15790</v>
      </c>
      <c r="C9230" t="s">
        <v>67</v>
      </c>
      <c r="D9230" t="s">
        <v>66</v>
      </c>
      <c r="E9230" t="s">
        <v>128</v>
      </c>
      <c r="F9230" t="s">
        <v>269</v>
      </c>
      <c r="G9230" t="s">
        <v>751</v>
      </c>
      <c r="H9230" t="s">
        <v>983</v>
      </c>
      <c r="I9230" t="s">
        <v>1276</v>
      </c>
      <c r="J9230" t="s">
        <v>1280</v>
      </c>
      <c r="K9230">
        <v>13243</v>
      </c>
    </row>
    <row r="9231" spans="1:11" x14ac:dyDescent="0.2">
      <c r="A9231" t="s">
        <v>13</v>
      </c>
      <c r="B9231" t="s">
        <v>15791</v>
      </c>
      <c r="C9231" t="s">
        <v>66</v>
      </c>
      <c r="D9231" t="s">
        <v>68</v>
      </c>
      <c r="E9231" t="s">
        <v>74</v>
      </c>
      <c r="F9231" t="s">
        <v>254</v>
      </c>
      <c r="G9231" t="s">
        <v>188</v>
      </c>
      <c r="H9231" t="s">
        <v>1000</v>
      </c>
      <c r="I9231" t="s">
        <v>1275</v>
      </c>
      <c r="J9231" t="s">
        <v>1281</v>
      </c>
      <c r="K9231">
        <v>6478</v>
      </c>
    </row>
    <row r="9232" spans="1:11" x14ac:dyDescent="0.2">
      <c r="A9232" t="s">
        <v>13</v>
      </c>
      <c r="B9232" t="s">
        <v>15792</v>
      </c>
      <c r="C9232" t="s">
        <v>68</v>
      </c>
      <c r="D9232" t="s">
        <v>72</v>
      </c>
      <c r="E9232" t="s">
        <v>81</v>
      </c>
      <c r="F9232" t="s">
        <v>209</v>
      </c>
      <c r="G9232" t="s">
        <v>424</v>
      </c>
      <c r="H9232" t="s">
        <v>1140</v>
      </c>
      <c r="I9232" t="s">
        <v>1277</v>
      </c>
      <c r="J9232" t="s">
        <v>1280</v>
      </c>
      <c r="K9232">
        <v>15764</v>
      </c>
    </row>
    <row r="9233" spans="1:11" x14ac:dyDescent="0.2">
      <c r="A9233" t="s">
        <v>12</v>
      </c>
      <c r="B9233" t="s">
        <v>15793</v>
      </c>
      <c r="C9233" t="s">
        <v>67</v>
      </c>
      <c r="D9233" t="s">
        <v>66</v>
      </c>
      <c r="E9233" t="s">
        <v>145</v>
      </c>
      <c r="F9233" t="s">
        <v>303</v>
      </c>
      <c r="G9233" t="s">
        <v>878</v>
      </c>
      <c r="H9233" t="s">
        <v>1257</v>
      </c>
      <c r="I9233" t="s">
        <v>1276</v>
      </c>
      <c r="J9233" t="s">
        <v>1280</v>
      </c>
      <c r="K9233">
        <v>4647</v>
      </c>
    </row>
    <row r="9234" spans="1:11" x14ac:dyDescent="0.2">
      <c r="A9234" t="s">
        <v>13</v>
      </c>
      <c r="B9234" t="s">
        <v>15789</v>
      </c>
      <c r="C9234" t="s">
        <v>66</v>
      </c>
      <c r="D9234" t="s">
        <v>68</v>
      </c>
      <c r="E9234" t="s">
        <v>74</v>
      </c>
      <c r="F9234" t="s">
        <v>238</v>
      </c>
      <c r="G9234" t="s">
        <v>306</v>
      </c>
      <c r="H9234" t="s">
        <v>1006</v>
      </c>
      <c r="I9234" t="s">
        <v>1275</v>
      </c>
      <c r="J9234" t="s">
        <v>1280</v>
      </c>
      <c r="K9234">
        <v>8016</v>
      </c>
    </row>
    <row r="9235" spans="1:11" x14ac:dyDescent="0.2">
      <c r="A9235" t="s">
        <v>12</v>
      </c>
      <c r="B9235" t="s">
        <v>15794</v>
      </c>
      <c r="C9235" t="s">
        <v>67</v>
      </c>
      <c r="D9235" t="s">
        <v>66</v>
      </c>
      <c r="E9235" t="s">
        <v>79</v>
      </c>
      <c r="F9235" t="s">
        <v>236</v>
      </c>
      <c r="G9235" t="s">
        <v>415</v>
      </c>
      <c r="H9235" t="s">
        <v>974</v>
      </c>
      <c r="I9235" t="s">
        <v>1275</v>
      </c>
      <c r="J9235" t="s">
        <v>1280</v>
      </c>
      <c r="K9235">
        <v>4145</v>
      </c>
    </row>
    <row r="9236" spans="1:11" x14ac:dyDescent="0.2">
      <c r="A9236" t="s">
        <v>15</v>
      </c>
      <c r="B9236" t="s">
        <v>15795</v>
      </c>
      <c r="C9236" t="s">
        <v>68</v>
      </c>
      <c r="D9236" t="s">
        <v>72</v>
      </c>
      <c r="E9236" t="s">
        <v>81</v>
      </c>
      <c r="F9236" t="s">
        <v>299</v>
      </c>
      <c r="G9236" t="s">
        <v>320</v>
      </c>
      <c r="H9236" t="s">
        <v>1019</v>
      </c>
      <c r="I9236" t="s">
        <v>1277</v>
      </c>
      <c r="J9236" t="s">
        <v>1280</v>
      </c>
      <c r="K9236">
        <v>8055</v>
      </c>
    </row>
    <row r="9237" spans="1:11" x14ac:dyDescent="0.2">
      <c r="A9237" t="s">
        <v>12</v>
      </c>
      <c r="B9237" t="s">
        <v>15796</v>
      </c>
      <c r="C9237" t="s">
        <v>68</v>
      </c>
      <c r="D9237" t="s">
        <v>72</v>
      </c>
      <c r="E9237" t="s">
        <v>124</v>
      </c>
      <c r="F9237" t="s">
        <v>186</v>
      </c>
      <c r="G9237" t="s">
        <v>490</v>
      </c>
      <c r="H9237" t="s">
        <v>1135</v>
      </c>
      <c r="I9237" t="s">
        <v>1276</v>
      </c>
      <c r="J9237" t="s">
        <v>1280</v>
      </c>
      <c r="K9237">
        <v>12409</v>
      </c>
    </row>
    <row r="9238" spans="1:11" x14ac:dyDescent="0.2">
      <c r="A9238" t="s">
        <v>11</v>
      </c>
      <c r="B9238" t="s">
        <v>15797</v>
      </c>
      <c r="C9238" t="s">
        <v>67</v>
      </c>
      <c r="D9238" t="s">
        <v>66</v>
      </c>
      <c r="E9238" t="s">
        <v>79</v>
      </c>
      <c r="F9238" t="s">
        <v>211</v>
      </c>
      <c r="G9238" t="s">
        <v>356</v>
      </c>
      <c r="H9238" t="s">
        <v>1000</v>
      </c>
      <c r="I9238" t="s">
        <v>1275</v>
      </c>
      <c r="J9238" t="s">
        <v>1280</v>
      </c>
      <c r="K9238">
        <v>6038</v>
      </c>
    </row>
    <row r="9239" spans="1:11" x14ac:dyDescent="0.2">
      <c r="A9239" t="s">
        <v>18</v>
      </c>
      <c r="B9239" t="s">
        <v>36</v>
      </c>
      <c r="C9239" t="s">
        <v>67</v>
      </c>
      <c r="D9239" t="s">
        <v>66</v>
      </c>
      <c r="E9239" t="s">
        <v>79</v>
      </c>
      <c r="F9239" t="s">
        <v>306</v>
      </c>
      <c r="G9239" t="s">
        <v>657</v>
      </c>
      <c r="H9239" t="s">
        <v>994</v>
      </c>
      <c r="I9239" t="s">
        <v>1275</v>
      </c>
      <c r="J9239" t="s">
        <v>1280</v>
      </c>
      <c r="K9239">
        <v>4107</v>
      </c>
    </row>
    <row r="9240" spans="1:11" x14ac:dyDescent="0.2">
      <c r="A9240" t="s">
        <v>12</v>
      </c>
      <c r="B9240" t="s">
        <v>36</v>
      </c>
      <c r="C9240" t="s">
        <v>68</v>
      </c>
      <c r="D9240" t="s">
        <v>72</v>
      </c>
      <c r="E9240" t="s">
        <v>102</v>
      </c>
      <c r="F9240" t="s">
        <v>220</v>
      </c>
      <c r="G9240" t="s">
        <v>489</v>
      </c>
      <c r="H9240" t="s">
        <v>1067</v>
      </c>
      <c r="I9240" t="s">
        <v>1276</v>
      </c>
      <c r="J9240" t="s">
        <v>1280</v>
      </c>
      <c r="K9240">
        <v>11911</v>
      </c>
    </row>
    <row r="9241" spans="1:11" x14ac:dyDescent="0.2">
      <c r="A9241" t="s">
        <v>13</v>
      </c>
      <c r="B9241" s="1" t="s">
        <v>1</v>
      </c>
      <c r="C9241" t="s">
        <v>66</v>
      </c>
      <c r="D9241" t="s">
        <v>71</v>
      </c>
      <c r="E9241" t="s">
        <v>80</v>
      </c>
      <c r="F9241" t="s">
        <v>306</v>
      </c>
      <c r="G9241" t="s">
        <v>879</v>
      </c>
      <c r="H9241" t="s">
        <v>1082</v>
      </c>
      <c r="I9241" t="s">
        <v>1277</v>
      </c>
      <c r="J9241" t="s">
        <v>1280</v>
      </c>
      <c r="K9241">
        <v>25735</v>
      </c>
    </row>
    <row r="9242" spans="1:11" x14ac:dyDescent="0.2">
      <c r="A9242" t="s">
        <v>12</v>
      </c>
      <c r="B9242" t="s">
        <v>15798</v>
      </c>
      <c r="C9242" t="s">
        <v>67</v>
      </c>
      <c r="D9242" t="s">
        <v>66</v>
      </c>
      <c r="E9242" t="s">
        <v>120</v>
      </c>
      <c r="F9242" t="s">
        <v>174</v>
      </c>
      <c r="G9242" t="s">
        <v>761</v>
      </c>
      <c r="H9242" t="s">
        <v>1122</v>
      </c>
      <c r="I9242" t="s">
        <v>1276</v>
      </c>
      <c r="J9242" t="s">
        <v>1280</v>
      </c>
      <c r="K9242">
        <v>11458</v>
      </c>
    </row>
    <row r="9243" spans="1:11" x14ac:dyDescent="0.2">
      <c r="A9243" t="s">
        <v>18</v>
      </c>
      <c r="B9243" t="s">
        <v>15799</v>
      </c>
      <c r="C9243" t="s">
        <v>68</v>
      </c>
      <c r="D9243" t="s">
        <v>72</v>
      </c>
      <c r="E9243" t="s">
        <v>82</v>
      </c>
      <c r="F9243" t="s">
        <v>322</v>
      </c>
      <c r="G9243" t="s">
        <v>275</v>
      </c>
      <c r="H9243" t="s">
        <v>1120</v>
      </c>
      <c r="I9243" t="s">
        <v>1277</v>
      </c>
      <c r="J9243" t="s">
        <v>1280</v>
      </c>
      <c r="K9243">
        <v>6152</v>
      </c>
    </row>
    <row r="9244" spans="1:11" x14ac:dyDescent="0.2">
      <c r="A9244" t="s">
        <v>13</v>
      </c>
      <c r="B9244" t="s">
        <v>15800</v>
      </c>
      <c r="C9244" t="s">
        <v>67</v>
      </c>
      <c r="D9244" t="s">
        <v>66</v>
      </c>
      <c r="E9244" t="s">
        <v>84</v>
      </c>
      <c r="F9244" t="s">
        <v>185</v>
      </c>
      <c r="G9244" t="s">
        <v>725</v>
      </c>
      <c r="H9244" t="s">
        <v>1133</v>
      </c>
      <c r="I9244" t="s">
        <v>1277</v>
      </c>
      <c r="J9244" t="s">
        <v>1281</v>
      </c>
      <c r="K9244">
        <v>10844</v>
      </c>
    </row>
    <row r="9245" spans="1:11" x14ac:dyDescent="0.2">
      <c r="A9245" t="s">
        <v>17</v>
      </c>
      <c r="B9245" t="s">
        <v>15801</v>
      </c>
      <c r="C9245" t="s">
        <v>69</v>
      </c>
      <c r="D9245" t="s">
        <v>67</v>
      </c>
      <c r="E9245" t="s">
        <v>83</v>
      </c>
      <c r="F9245" t="s">
        <v>288</v>
      </c>
      <c r="G9245" t="s">
        <v>327</v>
      </c>
      <c r="H9245" t="s">
        <v>1048</v>
      </c>
      <c r="I9245" t="s">
        <v>1275</v>
      </c>
      <c r="J9245" t="s">
        <v>1280</v>
      </c>
      <c r="K9245">
        <v>11982</v>
      </c>
    </row>
    <row r="9246" spans="1:11" x14ac:dyDescent="0.2">
      <c r="A9246" t="s">
        <v>13</v>
      </c>
      <c r="B9246" t="s">
        <v>15802</v>
      </c>
      <c r="C9246" t="s">
        <v>67</v>
      </c>
      <c r="D9246" t="s">
        <v>66</v>
      </c>
      <c r="E9246" t="s">
        <v>84</v>
      </c>
      <c r="F9246" t="s">
        <v>227</v>
      </c>
      <c r="G9246" t="s">
        <v>497</v>
      </c>
      <c r="H9246" t="s">
        <v>1167</v>
      </c>
      <c r="I9246" t="s">
        <v>1277</v>
      </c>
      <c r="J9246" t="s">
        <v>1280</v>
      </c>
      <c r="K9246">
        <v>13941</v>
      </c>
    </row>
    <row r="9247" spans="1:11" x14ac:dyDescent="0.2">
      <c r="A9247" t="s">
        <v>11</v>
      </c>
      <c r="B9247" t="s">
        <v>15803</v>
      </c>
      <c r="C9247" t="s">
        <v>68</v>
      </c>
      <c r="D9247" t="s">
        <v>72</v>
      </c>
      <c r="E9247" t="s">
        <v>94</v>
      </c>
      <c r="F9247" t="s">
        <v>308</v>
      </c>
      <c r="G9247" t="s">
        <v>172</v>
      </c>
      <c r="H9247" t="s">
        <v>1049</v>
      </c>
      <c r="I9247" t="s">
        <v>1277</v>
      </c>
      <c r="J9247" t="s">
        <v>1280</v>
      </c>
      <c r="K9247">
        <v>6938</v>
      </c>
    </row>
    <row r="9248" spans="1:11" x14ac:dyDescent="0.2">
      <c r="A9248" t="s">
        <v>13</v>
      </c>
      <c r="B9248" t="s">
        <v>15804</v>
      </c>
      <c r="C9248" t="s">
        <v>68</v>
      </c>
      <c r="D9248" t="s">
        <v>72</v>
      </c>
      <c r="E9248" t="s">
        <v>85</v>
      </c>
      <c r="F9248" t="s">
        <v>309</v>
      </c>
      <c r="G9248" t="s">
        <v>405</v>
      </c>
      <c r="H9248" t="s">
        <v>1164</v>
      </c>
      <c r="I9248" t="s">
        <v>1276</v>
      </c>
      <c r="J9248" t="s">
        <v>1280</v>
      </c>
      <c r="K9248">
        <v>15339</v>
      </c>
    </row>
    <row r="9249" spans="1:11" x14ac:dyDescent="0.2">
      <c r="A9249" t="s">
        <v>13</v>
      </c>
      <c r="B9249" t="s">
        <v>15802</v>
      </c>
      <c r="C9249" t="s">
        <v>68</v>
      </c>
      <c r="D9249" t="s">
        <v>72</v>
      </c>
      <c r="E9249" t="s">
        <v>89</v>
      </c>
      <c r="F9249" t="s">
        <v>286</v>
      </c>
      <c r="G9249" t="s">
        <v>456</v>
      </c>
      <c r="H9249" t="s">
        <v>1093</v>
      </c>
      <c r="I9249" t="s">
        <v>1276</v>
      </c>
      <c r="J9249" t="s">
        <v>1280</v>
      </c>
      <c r="K9249">
        <v>20064</v>
      </c>
    </row>
    <row r="9250" spans="1:11" x14ac:dyDescent="0.2">
      <c r="A9250" t="s">
        <v>15</v>
      </c>
      <c r="B9250" t="s">
        <v>15804</v>
      </c>
      <c r="C9250" t="s">
        <v>68</v>
      </c>
      <c r="D9250" t="s">
        <v>72</v>
      </c>
      <c r="E9250" t="s">
        <v>94</v>
      </c>
      <c r="F9250" t="s">
        <v>307</v>
      </c>
      <c r="G9250" t="s">
        <v>414</v>
      </c>
      <c r="H9250" t="s">
        <v>1163</v>
      </c>
      <c r="I9250" t="s">
        <v>1277</v>
      </c>
      <c r="J9250" t="s">
        <v>1281</v>
      </c>
      <c r="K9250">
        <v>6093</v>
      </c>
    </row>
    <row r="9251" spans="1:11" x14ac:dyDescent="0.2">
      <c r="A9251" t="s">
        <v>21</v>
      </c>
      <c r="B9251" t="s">
        <v>15805</v>
      </c>
      <c r="C9251" t="s">
        <v>68</v>
      </c>
      <c r="D9251" t="s">
        <v>72</v>
      </c>
      <c r="E9251" t="s">
        <v>81</v>
      </c>
      <c r="F9251" t="s">
        <v>208</v>
      </c>
      <c r="G9251" t="s">
        <v>461</v>
      </c>
      <c r="H9251" t="s">
        <v>1161</v>
      </c>
      <c r="I9251" t="s">
        <v>1277</v>
      </c>
      <c r="J9251" t="s">
        <v>1280</v>
      </c>
      <c r="K9251">
        <v>10885</v>
      </c>
    </row>
    <row r="9252" spans="1:11" x14ac:dyDescent="0.2">
      <c r="A9252" t="s">
        <v>12</v>
      </c>
      <c r="B9252" t="s">
        <v>15806</v>
      </c>
      <c r="C9252" t="s">
        <v>68</v>
      </c>
      <c r="D9252" t="s">
        <v>72</v>
      </c>
      <c r="E9252" t="s">
        <v>82</v>
      </c>
      <c r="F9252" t="s">
        <v>370</v>
      </c>
      <c r="G9252" t="s">
        <v>247</v>
      </c>
      <c r="H9252" t="s">
        <v>1075</v>
      </c>
      <c r="I9252" t="s">
        <v>1277</v>
      </c>
      <c r="J9252" t="s">
        <v>1280</v>
      </c>
      <c r="K9252">
        <v>8907</v>
      </c>
    </row>
    <row r="9253" spans="1:11" x14ac:dyDescent="0.2">
      <c r="A9253" t="s">
        <v>13</v>
      </c>
      <c r="B9253" t="s">
        <v>15807</v>
      </c>
      <c r="C9253" t="s">
        <v>67</v>
      </c>
      <c r="D9253" t="s">
        <v>66</v>
      </c>
      <c r="E9253" t="s">
        <v>84</v>
      </c>
      <c r="F9253" t="s">
        <v>227</v>
      </c>
      <c r="G9253" t="s">
        <v>236</v>
      </c>
      <c r="H9253" t="s">
        <v>1199</v>
      </c>
      <c r="I9253" t="s">
        <v>1277</v>
      </c>
      <c r="J9253" t="s">
        <v>1281</v>
      </c>
      <c r="K9253">
        <v>9663</v>
      </c>
    </row>
    <row r="9254" spans="1:11" x14ac:dyDescent="0.2">
      <c r="A9254" t="s">
        <v>11</v>
      </c>
      <c r="B9254" t="s">
        <v>15803</v>
      </c>
      <c r="C9254" t="s">
        <v>68</v>
      </c>
      <c r="D9254" t="s">
        <v>72</v>
      </c>
      <c r="E9254" t="s">
        <v>94</v>
      </c>
      <c r="F9254" t="s">
        <v>222</v>
      </c>
      <c r="G9254" t="s">
        <v>272</v>
      </c>
      <c r="H9254" t="s">
        <v>1145</v>
      </c>
      <c r="I9254" t="s">
        <v>1277</v>
      </c>
      <c r="J9254" t="s">
        <v>1280</v>
      </c>
      <c r="K9254">
        <v>7160</v>
      </c>
    </row>
    <row r="9255" spans="1:11" x14ac:dyDescent="0.2">
      <c r="A9255" t="s">
        <v>21</v>
      </c>
      <c r="B9255" t="s">
        <v>15808</v>
      </c>
      <c r="C9255" t="s">
        <v>68</v>
      </c>
      <c r="D9255" t="s">
        <v>72</v>
      </c>
      <c r="E9255" t="s">
        <v>81</v>
      </c>
      <c r="F9255" t="s">
        <v>299</v>
      </c>
      <c r="G9255" t="s">
        <v>271</v>
      </c>
      <c r="H9255" t="s">
        <v>1049</v>
      </c>
      <c r="I9255" t="s">
        <v>1277</v>
      </c>
      <c r="J9255" t="s">
        <v>1280</v>
      </c>
      <c r="K9255">
        <v>11269</v>
      </c>
    </row>
    <row r="9256" spans="1:11" x14ac:dyDescent="0.2">
      <c r="A9256" t="s">
        <v>13</v>
      </c>
      <c r="B9256" t="s">
        <v>15809</v>
      </c>
      <c r="C9256" t="s">
        <v>70</v>
      </c>
      <c r="D9256" t="s">
        <v>73</v>
      </c>
      <c r="E9256" t="s">
        <v>101</v>
      </c>
      <c r="F9256" t="s">
        <v>270</v>
      </c>
      <c r="G9256" t="s">
        <v>276</v>
      </c>
      <c r="H9256" t="s">
        <v>1015</v>
      </c>
      <c r="I9256" t="s">
        <v>1275</v>
      </c>
      <c r="J9256" t="s">
        <v>1280</v>
      </c>
      <c r="K9256">
        <v>5678</v>
      </c>
    </row>
    <row r="9257" spans="1:11" x14ac:dyDescent="0.2">
      <c r="A9257" t="s">
        <v>13</v>
      </c>
      <c r="B9257" t="s">
        <v>15810</v>
      </c>
      <c r="C9257" t="s">
        <v>70</v>
      </c>
      <c r="D9257" t="s">
        <v>73</v>
      </c>
      <c r="E9257" t="s">
        <v>101</v>
      </c>
      <c r="F9257" t="s">
        <v>334</v>
      </c>
      <c r="G9257" t="s">
        <v>520</v>
      </c>
      <c r="H9257" t="s">
        <v>1016</v>
      </c>
      <c r="I9257" t="s">
        <v>1275</v>
      </c>
      <c r="J9257" t="s">
        <v>1280</v>
      </c>
      <c r="K9257">
        <v>5678</v>
      </c>
    </row>
    <row r="9258" spans="1:11" x14ac:dyDescent="0.2">
      <c r="A9258" t="s">
        <v>12</v>
      </c>
      <c r="B9258" t="s">
        <v>15811</v>
      </c>
      <c r="C9258" t="s">
        <v>68</v>
      </c>
      <c r="D9258" t="s">
        <v>72</v>
      </c>
      <c r="E9258" t="s">
        <v>82</v>
      </c>
      <c r="F9258" t="s">
        <v>182</v>
      </c>
      <c r="G9258" t="s">
        <v>247</v>
      </c>
      <c r="H9258" t="s">
        <v>973</v>
      </c>
      <c r="I9258" t="s">
        <v>1277</v>
      </c>
      <c r="J9258" t="s">
        <v>1280</v>
      </c>
      <c r="K9258">
        <v>8907</v>
      </c>
    </row>
    <row r="9259" spans="1:11" x14ac:dyDescent="0.2">
      <c r="A9259" t="s">
        <v>13</v>
      </c>
      <c r="B9259" t="s">
        <v>36</v>
      </c>
      <c r="C9259" t="s">
        <v>70</v>
      </c>
      <c r="D9259" t="s">
        <v>73</v>
      </c>
      <c r="E9259" t="s">
        <v>101</v>
      </c>
      <c r="F9259" t="s">
        <v>334</v>
      </c>
      <c r="G9259" t="s">
        <v>520</v>
      </c>
      <c r="H9259" t="s">
        <v>1016</v>
      </c>
      <c r="I9259" t="s">
        <v>1275</v>
      </c>
      <c r="J9259" t="s">
        <v>1281</v>
      </c>
      <c r="K9259">
        <v>3210</v>
      </c>
    </row>
    <row r="9260" spans="1:11" x14ac:dyDescent="0.2">
      <c r="A9260" t="s">
        <v>12</v>
      </c>
      <c r="B9260" t="s">
        <v>36</v>
      </c>
      <c r="C9260" t="s">
        <v>66</v>
      </c>
      <c r="D9260" t="s">
        <v>68</v>
      </c>
      <c r="E9260" t="s">
        <v>74</v>
      </c>
      <c r="F9260" t="s">
        <v>240</v>
      </c>
      <c r="G9260" t="s">
        <v>180</v>
      </c>
      <c r="H9260" t="s">
        <v>1000</v>
      </c>
      <c r="I9260" t="s">
        <v>1275</v>
      </c>
      <c r="J9260" t="s">
        <v>1280</v>
      </c>
      <c r="K9260">
        <v>6961</v>
      </c>
    </row>
    <row r="9261" spans="1:11" x14ac:dyDescent="0.2">
      <c r="A9261" t="s">
        <v>13</v>
      </c>
      <c r="B9261" s="1" t="s">
        <v>1</v>
      </c>
      <c r="C9261" t="s">
        <v>66</v>
      </c>
      <c r="D9261" t="s">
        <v>71</v>
      </c>
      <c r="E9261" t="s">
        <v>80</v>
      </c>
      <c r="F9261" t="s">
        <v>228</v>
      </c>
      <c r="G9261" t="s">
        <v>647</v>
      </c>
      <c r="H9261" t="s">
        <v>1046</v>
      </c>
      <c r="I9261" t="s">
        <v>1277</v>
      </c>
      <c r="J9261" t="s">
        <v>1280</v>
      </c>
      <c r="K9261">
        <v>14815</v>
      </c>
    </row>
    <row r="9262" spans="1:11" x14ac:dyDescent="0.2">
      <c r="A9262" t="s">
        <v>13</v>
      </c>
      <c r="B9262" t="s">
        <v>15812</v>
      </c>
      <c r="C9262" t="s">
        <v>67</v>
      </c>
      <c r="D9262" t="s">
        <v>66</v>
      </c>
      <c r="E9262" t="s">
        <v>97</v>
      </c>
      <c r="F9262" t="s">
        <v>232</v>
      </c>
      <c r="G9262" t="s">
        <v>676</v>
      </c>
      <c r="H9262" t="s">
        <v>1094</v>
      </c>
      <c r="I9262" t="s">
        <v>1277</v>
      </c>
      <c r="J9262" t="s">
        <v>1280</v>
      </c>
      <c r="K9262">
        <v>11467</v>
      </c>
    </row>
    <row r="9263" spans="1:11" x14ac:dyDescent="0.2">
      <c r="A9263" t="s">
        <v>13</v>
      </c>
      <c r="B9263" t="s">
        <v>15813</v>
      </c>
      <c r="C9263" t="s">
        <v>68</v>
      </c>
      <c r="D9263" t="s">
        <v>72</v>
      </c>
      <c r="E9263" t="s">
        <v>92</v>
      </c>
      <c r="F9263" t="s">
        <v>200</v>
      </c>
      <c r="G9263" t="s">
        <v>401</v>
      </c>
      <c r="H9263" t="s">
        <v>990</v>
      </c>
      <c r="I9263" t="s">
        <v>1276</v>
      </c>
      <c r="J9263" t="s">
        <v>1281</v>
      </c>
      <c r="K9263">
        <v>10919</v>
      </c>
    </row>
    <row r="9264" spans="1:11" x14ac:dyDescent="0.2">
      <c r="A9264" t="s">
        <v>16</v>
      </c>
      <c r="B9264" t="s">
        <v>15814</v>
      </c>
      <c r="C9264" t="s">
        <v>68</v>
      </c>
      <c r="D9264" t="s">
        <v>72</v>
      </c>
      <c r="E9264" t="s">
        <v>81</v>
      </c>
      <c r="F9264" t="s">
        <v>285</v>
      </c>
      <c r="G9264" t="s">
        <v>270</v>
      </c>
      <c r="H9264" t="s">
        <v>982</v>
      </c>
      <c r="I9264" t="s">
        <v>1277</v>
      </c>
      <c r="J9264" t="s">
        <v>1280</v>
      </c>
      <c r="K9264">
        <v>9069</v>
      </c>
    </row>
    <row r="9265" spans="1:11" x14ac:dyDescent="0.2">
      <c r="A9265" t="s">
        <v>14</v>
      </c>
      <c r="B9265" t="s">
        <v>15815</v>
      </c>
      <c r="C9265" t="s">
        <v>67</v>
      </c>
      <c r="D9265" t="s">
        <v>66</v>
      </c>
      <c r="E9265" t="s">
        <v>93</v>
      </c>
      <c r="F9265" t="s">
        <v>202</v>
      </c>
      <c r="G9265" t="s">
        <v>183</v>
      </c>
      <c r="H9265" t="s">
        <v>993</v>
      </c>
      <c r="I9265" t="s">
        <v>1277</v>
      </c>
      <c r="J9265" t="s">
        <v>1280</v>
      </c>
      <c r="K9265">
        <v>4649</v>
      </c>
    </row>
    <row r="9266" spans="1:11" x14ac:dyDescent="0.2">
      <c r="A9266" t="s">
        <v>11</v>
      </c>
      <c r="B9266" t="s">
        <v>15816</v>
      </c>
      <c r="C9266" t="s">
        <v>66</v>
      </c>
      <c r="D9266" t="s">
        <v>68</v>
      </c>
      <c r="E9266" t="s">
        <v>74</v>
      </c>
      <c r="F9266" t="s">
        <v>261</v>
      </c>
      <c r="G9266" t="s">
        <v>293</v>
      </c>
      <c r="H9266" t="s">
        <v>984</v>
      </c>
      <c r="I9266" t="s">
        <v>1275</v>
      </c>
      <c r="J9266" t="s">
        <v>1280</v>
      </c>
      <c r="K9266">
        <v>4823</v>
      </c>
    </row>
    <row r="9267" spans="1:11" x14ac:dyDescent="0.2">
      <c r="A9267" t="s">
        <v>12</v>
      </c>
      <c r="B9267" t="s">
        <v>15817</v>
      </c>
      <c r="C9267" t="s">
        <v>67</v>
      </c>
      <c r="D9267" t="s">
        <v>66</v>
      </c>
      <c r="E9267" t="s">
        <v>93</v>
      </c>
      <c r="F9267" t="s">
        <v>200</v>
      </c>
      <c r="G9267" t="s">
        <v>880</v>
      </c>
      <c r="H9267" t="s">
        <v>1035</v>
      </c>
      <c r="I9267" t="s">
        <v>1277</v>
      </c>
      <c r="J9267" t="s">
        <v>1280</v>
      </c>
      <c r="K9267">
        <v>6528</v>
      </c>
    </row>
    <row r="9268" spans="1:11" x14ac:dyDescent="0.2">
      <c r="A9268" t="s">
        <v>13</v>
      </c>
      <c r="B9268" t="s">
        <v>15818</v>
      </c>
      <c r="C9268" t="s">
        <v>66</v>
      </c>
      <c r="D9268" t="s">
        <v>71</v>
      </c>
      <c r="E9268" t="s">
        <v>80</v>
      </c>
      <c r="F9268" t="s">
        <v>207</v>
      </c>
      <c r="G9268" t="s">
        <v>511</v>
      </c>
      <c r="H9268" t="s">
        <v>1219</v>
      </c>
      <c r="I9268" t="s">
        <v>1277</v>
      </c>
      <c r="J9268" t="s">
        <v>1280</v>
      </c>
      <c r="K9268">
        <v>22270</v>
      </c>
    </row>
    <row r="9269" spans="1:11" x14ac:dyDescent="0.2">
      <c r="A9269" t="s">
        <v>13</v>
      </c>
      <c r="B9269" t="s">
        <v>15816</v>
      </c>
      <c r="C9269" t="s">
        <v>68</v>
      </c>
      <c r="D9269" t="s">
        <v>72</v>
      </c>
      <c r="E9269" t="s">
        <v>109</v>
      </c>
      <c r="F9269" t="s">
        <v>354</v>
      </c>
      <c r="G9269" t="s">
        <v>617</v>
      </c>
      <c r="H9269" t="s">
        <v>1216</v>
      </c>
      <c r="I9269" t="s">
        <v>1276</v>
      </c>
      <c r="J9269" t="s">
        <v>1281</v>
      </c>
      <c r="K9269">
        <v>15654</v>
      </c>
    </row>
    <row r="9270" spans="1:11" x14ac:dyDescent="0.2">
      <c r="A9270" t="s">
        <v>17</v>
      </c>
      <c r="B9270" t="s">
        <v>15818</v>
      </c>
      <c r="C9270" t="s">
        <v>67</v>
      </c>
      <c r="D9270" t="s">
        <v>66</v>
      </c>
      <c r="E9270" t="s">
        <v>97</v>
      </c>
      <c r="F9270" t="s">
        <v>183</v>
      </c>
      <c r="G9270" t="s">
        <v>881</v>
      </c>
      <c r="H9270" t="s">
        <v>977</v>
      </c>
      <c r="I9270" t="s">
        <v>1277</v>
      </c>
      <c r="J9270" t="s">
        <v>1280</v>
      </c>
      <c r="K9270">
        <v>7770</v>
      </c>
    </row>
    <row r="9271" spans="1:11" x14ac:dyDescent="0.2">
      <c r="A9271" t="s">
        <v>11</v>
      </c>
      <c r="B9271" t="s">
        <v>15819</v>
      </c>
      <c r="C9271" t="s">
        <v>67</v>
      </c>
      <c r="D9271" t="s">
        <v>66</v>
      </c>
      <c r="E9271" t="s">
        <v>79</v>
      </c>
      <c r="F9271" t="s">
        <v>329</v>
      </c>
      <c r="G9271" t="s">
        <v>358</v>
      </c>
      <c r="H9271" t="s">
        <v>974</v>
      </c>
      <c r="I9271" t="s">
        <v>1275</v>
      </c>
      <c r="J9271" t="s">
        <v>1280</v>
      </c>
      <c r="K9271">
        <v>4804</v>
      </c>
    </row>
    <row r="9272" spans="1:11" x14ac:dyDescent="0.2">
      <c r="A9272" t="s">
        <v>13</v>
      </c>
      <c r="B9272" t="s">
        <v>15820</v>
      </c>
      <c r="C9272" t="s">
        <v>68</v>
      </c>
      <c r="D9272" t="s">
        <v>72</v>
      </c>
      <c r="E9272" t="s">
        <v>103</v>
      </c>
      <c r="F9272" t="s">
        <v>241</v>
      </c>
      <c r="G9272" t="s">
        <v>401</v>
      </c>
      <c r="H9272" t="s">
        <v>1109</v>
      </c>
      <c r="I9272" t="s">
        <v>1276</v>
      </c>
      <c r="J9272" t="s">
        <v>1281</v>
      </c>
      <c r="K9272">
        <v>10368</v>
      </c>
    </row>
    <row r="9273" spans="1:11" x14ac:dyDescent="0.2">
      <c r="A9273" t="s">
        <v>11</v>
      </c>
      <c r="B9273" t="s">
        <v>15821</v>
      </c>
      <c r="C9273" t="s">
        <v>68</v>
      </c>
      <c r="D9273" t="s">
        <v>72</v>
      </c>
      <c r="E9273" t="s">
        <v>96</v>
      </c>
      <c r="F9273" t="s">
        <v>276</v>
      </c>
      <c r="G9273" t="s">
        <v>882</v>
      </c>
      <c r="H9273" t="s">
        <v>1004</v>
      </c>
      <c r="I9273" t="s">
        <v>1275</v>
      </c>
      <c r="J9273" t="s">
        <v>1280</v>
      </c>
      <c r="K9273">
        <v>7673</v>
      </c>
    </row>
    <row r="9274" spans="1:11" x14ac:dyDescent="0.2">
      <c r="A9274" t="s">
        <v>11</v>
      </c>
      <c r="B9274" t="s">
        <v>15817</v>
      </c>
      <c r="C9274" t="s">
        <v>68</v>
      </c>
      <c r="D9274" t="s">
        <v>72</v>
      </c>
      <c r="E9274" t="s">
        <v>96</v>
      </c>
      <c r="F9274" t="s">
        <v>277</v>
      </c>
      <c r="G9274" t="s">
        <v>215</v>
      </c>
      <c r="H9274" t="s">
        <v>1004</v>
      </c>
      <c r="I9274" t="s">
        <v>1275</v>
      </c>
      <c r="J9274" t="s">
        <v>1280</v>
      </c>
      <c r="K9274">
        <v>6015</v>
      </c>
    </row>
    <row r="9275" spans="1:11" x14ac:dyDescent="0.2">
      <c r="A9275" t="s">
        <v>11</v>
      </c>
      <c r="B9275" t="s">
        <v>15822</v>
      </c>
      <c r="C9275" t="s">
        <v>67</v>
      </c>
      <c r="D9275" t="s">
        <v>66</v>
      </c>
      <c r="E9275" t="s">
        <v>79</v>
      </c>
      <c r="F9275" t="s">
        <v>251</v>
      </c>
      <c r="G9275" t="s">
        <v>228</v>
      </c>
      <c r="H9275" t="s">
        <v>974</v>
      </c>
      <c r="I9275" t="s">
        <v>1275</v>
      </c>
      <c r="J9275" t="s">
        <v>1280</v>
      </c>
      <c r="K9275">
        <v>4804</v>
      </c>
    </row>
    <row r="9276" spans="1:11" x14ac:dyDescent="0.2">
      <c r="A9276" t="s">
        <v>13</v>
      </c>
      <c r="B9276" t="s">
        <v>15823</v>
      </c>
      <c r="C9276" t="s">
        <v>67</v>
      </c>
      <c r="D9276" t="s">
        <v>66</v>
      </c>
      <c r="E9276" t="s">
        <v>84</v>
      </c>
      <c r="F9276" t="s">
        <v>239</v>
      </c>
      <c r="G9276" t="s">
        <v>602</v>
      </c>
      <c r="H9276" t="s">
        <v>1033</v>
      </c>
      <c r="I9276" t="s">
        <v>1277</v>
      </c>
      <c r="J9276" t="s">
        <v>1280</v>
      </c>
      <c r="K9276">
        <v>13941</v>
      </c>
    </row>
    <row r="9277" spans="1:11" x14ac:dyDescent="0.2">
      <c r="A9277" t="s">
        <v>18</v>
      </c>
      <c r="B9277" t="s">
        <v>15824</v>
      </c>
      <c r="C9277" t="s">
        <v>67</v>
      </c>
      <c r="D9277" t="s">
        <v>66</v>
      </c>
      <c r="E9277" t="s">
        <v>111</v>
      </c>
      <c r="F9277" t="s">
        <v>226</v>
      </c>
      <c r="G9277" t="s">
        <v>255</v>
      </c>
      <c r="H9277" t="s">
        <v>1227</v>
      </c>
      <c r="I9277" t="s">
        <v>1277</v>
      </c>
      <c r="J9277" t="s">
        <v>1280</v>
      </c>
      <c r="K9277">
        <v>5162</v>
      </c>
    </row>
    <row r="9278" spans="1:11" x14ac:dyDescent="0.2">
      <c r="A9278" t="s">
        <v>12</v>
      </c>
      <c r="B9278" t="s">
        <v>15825</v>
      </c>
      <c r="C9278" t="s">
        <v>66</v>
      </c>
      <c r="D9278" t="s">
        <v>71</v>
      </c>
      <c r="E9278" t="s">
        <v>121</v>
      </c>
      <c r="F9278" t="s">
        <v>311</v>
      </c>
      <c r="G9278" t="s">
        <v>350</v>
      </c>
      <c r="H9278" t="s">
        <v>1091</v>
      </c>
      <c r="I9278" t="s">
        <v>1277</v>
      </c>
      <c r="J9278" t="s">
        <v>1280</v>
      </c>
      <c r="K9278">
        <v>10657</v>
      </c>
    </row>
    <row r="9279" spans="1:11" x14ac:dyDescent="0.2">
      <c r="A9279" t="s">
        <v>13</v>
      </c>
      <c r="B9279" t="s">
        <v>36</v>
      </c>
      <c r="C9279" t="s">
        <v>67</v>
      </c>
      <c r="D9279" t="s">
        <v>66</v>
      </c>
      <c r="E9279" t="s">
        <v>84</v>
      </c>
      <c r="F9279" t="s">
        <v>262</v>
      </c>
      <c r="G9279" t="s">
        <v>453</v>
      </c>
      <c r="H9279" t="s">
        <v>1145</v>
      </c>
      <c r="I9279" t="s">
        <v>1277</v>
      </c>
      <c r="J9279" t="s">
        <v>1280</v>
      </c>
      <c r="K9279">
        <v>14781</v>
      </c>
    </row>
    <row r="9280" spans="1:11" x14ac:dyDescent="0.2">
      <c r="A9280" t="s">
        <v>11</v>
      </c>
      <c r="B9280" t="s">
        <v>36</v>
      </c>
      <c r="C9280" t="s">
        <v>70</v>
      </c>
      <c r="D9280" t="s">
        <v>73</v>
      </c>
      <c r="E9280" t="s">
        <v>101</v>
      </c>
      <c r="F9280" t="s">
        <v>314</v>
      </c>
      <c r="G9280" t="s">
        <v>274</v>
      </c>
      <c r="H9280" t="s">
        <v>1015</v>
      </c>
      <c r="I9280" t="s">
        <v>1275</v>
      </c>
      <c r="J9280" t="s">
        <v>1280</v>
      </c>
      <c r="K9280">
        <v>2754</v>
      </c>
    </row>
    <row r="9281" spans="1:11" x14ac:dyDescent="0.2">
      <c r="A9281" t="s">
        <v>12</v>
      </c>
      <c r="B9281" s="1" t="s">
        <v>1</v>
      </c>
      <c r="C9281" t="s">
        <v>66</v>
      </c>
      <c r="D9281" t="s">
        <v>71</v>
      </c>
      <c r="E9281" t="s">
        <v>149</v>
      </c>
      <c r="F9281" t="s">
        <v>264</v>
      </c>
      <c r="G9281" t="s">
        <v>336</v>
      </c>
      <c r="H9281" t="s">
        <v>1002</v>
      </c>
      <c r="I9281" t="s">
        <v>1276</v>
      </c>
      <c r="J9281" t="s">
        <v>1280</v>
      </c>
      <c r="K9281">
        <v>11474</v>
      </c>
    </row>
    <row r="9282" spans="1:11" x14ac:dyDescent="0.2">
      <c r="A9282" t="s">
        <v>13</v>
      </c>
      <c r="B9282" t="s">
        <v>15826</v>
      </c>
      <c r="C9282" t="s">
        <v>67</v>
      </c>
      <c r="D9282" t="s">
        <v>66</v>
      </c>
      <c r="E9282" t="s">
        <v>84</v>
      </c>
      <c r="F9282" t="s">
        <v>178</v>
      </c>
      <c r="G9282" t="s">
        <v>593</v>
      </c>
      <c r="H9282" t="s">
        <v>985</v>
      </c>
      <c r="I9282" t="s">
        <v>1277</v>
      </c>
      <c r="J9282" t="s">
        <v>1281</v>
      </c>
      <c r="K9282">
        <v>7757</v>
      </c>
    </row>
    <row r="9283" spans="1:11" x14ac:dyDescent="0.2">
      <c r="A9283" t="s">
        <v>13</v>
      </c>
      <c r="B9283" t="s">
        <v>15827</v>
      </c>
      <c r="C9283" t="s">
        <v>70</v>
      </c>
      <c r="D9283" t="s">
        <v>73</v>
      </c>
      <c r="E9283" t="s">
        <v>101</v>
      </c>
      <c r="F9283" t="s">
        <v>334</v>
      </c>
      <c r="G9283" t="s">
        <v>520</v>
      </c>
      <c r="H9283" t="s">
        <v>1016</v>
      </c>
      <c r="I9283" t="s">
        <v>1275</v>
      </c>
      <c r="J9283" t="s">
        <v>1281</v>
      </c>
      <c r="K9283">
        <v>2228</v>
      </c>
    </row>
    <row r="9284" spans="1:11" x14ac:dyDescent="0.2">
      <c r="A9284" t="s">
        <v>13</v>
      </c>
      <c r="B9284" t="s">
        <v>15828</v>
      </c>
      <c r="C9284" t="s">
        <v>66</v>
      </c>
      <c r="D9284" t="s">
        <v>71</v>
      </c>
      <c r="E9284" t="s">
        <v>80</v>
      </c>
      <c r="F9284" t="s">
        <v>179</v>
      </c>
      <c r="G9284" t="s">
        <v>671</v>
      </c>
      <c r="H9284" t="s">
        <v>1099</v>
      </c>
      <c r="I9284" t="s">
        <v>1277</v>
      </c>
      <c r="J9284" t="s">
        <v>1281</v>
      </c>
      <c r="K9284">
        <v>10405</v>
      </c>
    </row>
    <row r="9285" spans="1:11" x14ac:dyDescent="0.2">
      <c r="A9285" t="s">
        <v>16</v>
      </c>
      <c r="B9285" t="s">
        <v>15829</v>
      </c>
      <c r="C9285" t="s">
        <v>66</v>
      </c>
      <c r="D9285" t="s">
        <v>68</v>
      </c>
      <c r="E9285" t="s">
        <v>74</v>
      </c>
      <c r="F9285" t="s">
        <v>316</v>
      </c>
      <c r="G9285" t="s">
        <v>487</v>
      </c>
      <c r="H9285" t="s">
        <v>984</v>
      </c>
      <c r="I9285" t="s">
        <v>1275</v>
      </c>
      <c r="J9285" t="s">
        <v>1280</v>
      </c>
      <c r="K9285">
        <v>3419</v>
      </c>
    </row>
    <row r="9286" spans="1:11" x14ac:dyDescent="0.2">
      <c r="A9286" t="s">
        <v>13</v>
      </c>
      <c r="B9286" t="s">
        <v>15830</v>
      </c>
      <c r="C9286" t="s">
        <v>68</v>
      </c>
      <c r="D9286" t="s">
        <v>72</v>
      </c>
      <c r="E9286" t="s">
        <v>81</v>
      </c>
      <c r="F9286" t="s">
        <v>224</v>
      </c>
      <c r="G9286" t="s">
        <v>397</v>
      </c>
      <c r="H9286" t="s">
        <v>1021</v>
      </c>
      <c r="I9286" t="s">
        <v>1277</v>
      </c>
      <c r="J9286" t="s">
        <v>1281</v>
      </c>
      <c r="K9286">
        <v>10262</v>
      </c>
    </row>
    <row r="9287" spans="1:11" x14ac:dyDescent="0.2">
      <c r="A9287" t="s">
        <v>12</v>
      </c>
      <c r="B9287" t="s">
        <v>15831</v>
      </c>
      <c r="C9287" t="s">
        <v>70</v>
      </c>
      <c r="D9287" t="s">
        <v>73</v>
      </c>
      <c r="E9287" t="s">
        <v>101</v>
      </c>
      <c r="F9287" t="s">
        <v>219</v>
      </c>
      <c r="G9287" t="s">
        <v>246</v>
      </c>
      <c r="H9287" t="s">
        <v>1015</v>
      </c>
      <c r="I9287" t="s">
        <v>1275</v>
      </c>
      <c r="J9287" t="s">
        <v>1280</v>
      </c>
      <c r="K9287">
        <v>3100</v>
      </c>
    </row>
    <row r="9288" spans="1:11" x14ac:dyDescent="0.2">
      <c r="A9288" t="s">
        <v>13</v>
      </c>
      <c r="B9288" t="s">
        <v>15832</v>
      </c>
      <c r="C9288" t="s">
        <v>68</v>
      </c>
      <c r="D9288" t="s">
        <v>72</v>
      </c>
      <c r="E9288" t="s">
        <v>81</v>
      </c>
      <c r="F9288" t="s">
        <v>234</v>
      </c>
      <c r="G9288" t="s">
        <v>617</v>
      </c>
      <c r="H9288" t="s">
        <v>1068</v>
      </c>
      <c r="I9288" t="s">
        <v>1277</v>
      </c>
      <c r="J9288" t="s">
        <v>1281</v>
      </c>
      <c r="K9288">
        <v>11848</v>
      </c>
    </row>
    <row r="9289" spans="1:11" x14ac:dyDescent="0.2">
      <c r="A9289" t="s">
        <v>12</v>
      </c>
      <c r="B9289" t="s">
        <v>15830</v>
      </c>
      <c r="C9289" t="s">
        <v>68</v>
      </c>
      <c r="D9289" t="s">
        <v>72</v>
      </c>
      <c r="E9289" t="s">
        <v>82</v>
      </c>
      <c r="F9289" t="s">
        <v>296</v>
      </c>
      <c r="G9289" t="s">
        <v>883</v>
      </c>
      <c r="H9289" t="s">
        <v>1107</v>
      </c>
      <c r="I9289" t="s">
        <v>1277</v>
      </c>
      <c r="J9289" t="s">
        <v>1280</v>
      </c>
      <c r="K9289">
        <v>5683</v>
      </c>
    </row>
    <row r="9290" spans="1:11" x14ac:dyDescent="0.2">
      <c r="A9290" t="s">
        <v>13</v>
      </c>
      <c r="B9290" t="s">
        <v>15832</v>
      </c>
      <c r="C9290" t="s">
        <v>67</v>
      </c>
      <c r="D9290" t="s">
        <v>66</v>
      </c>
      <c r="E9290" t="s">
        <v>84</v>
      </c>
      <c r="F9290" t="s">
        <v>231</v>
      </c>
      <c r="G9290" t="s">
        <v>719</v>
      </c>
      <c r="H9290" t="s">
        <v>1060</v>
      </c>
      <c r="I9290" t="s">
        <v>1277</v>
      </c>
      <c r="J9290" t="s">
        <v>1281</v>
      </c>
      <c r="K9290">
        <v>9663</v>
      </c>
    </row>
    <row r="9291" spans="1:11" x14ac:dyDescent="0.2">
      <c r="A9291" t="s">
        <v>13</v>
      </c>
      <c r="B9291" t="s">
        <v>15833</v>
      </c>
      <c r="C9291" t="s">
        <v>66</v>
      </c>
      <c r="D9291" t="s">
        <v>68</v>
      </c>
      <c r="E9291" t="s">
        <v>74</v>
      </c>
      <c r="F9291" t="s">
        <v>238</v>
      </c>
      <c r="G9291" t="s">
        <v>306</v>
      </c>
      <c r="H9291" t="s">
        <v>1006</v>
      </c>
      <c r="I9291" t="s">
        <v>1275</v>
      </c>
      <c r="J9291" t="s">
        <v>1281</v>
      </c>
      <c r="K9291">
        <v>4544</v>
      </c>
    </row>
    <row r="9292" spans="1:11" x14ac:dyDescent="0.2">
      <c r="A9292" t="s">
        <v>13</v>
      </c>
      <c r="B9292" t="s">
        <v>15834</v>
      </c>
      <c r="C9292" t="s">
        <v>70</v>
      </c>
      <c r="D9292" t="s">
        <v>73</v>
      </c>
      <c r="E9292" t="s">
        <v>101</v>
      </c>
      <c r="F9292" t="s">
        <v>334</v>
      </c>
      <c r="G9292" t="s">
        <v>520</v>
      </c>
      <c r="H9292" t="s">
        <v>1016</v>
      </c>
      <c r="I9292" t="s">
        <v>1275</v>
      </c>
      <c r="J9292" t="s">
        <v>1281</v>
      </c>
      <c r="K9292">
        <v>4050</v>
      </c>
    </row>
    <row r="9293" spans="1:11" x14ac:dyDescent="0.2">
      <c r="A9293" t="s">
        <v>17</v>
      </c>
      <c r="B9293" t="s">
        <v>15835</v>
      </c>
      <c r="C9293" t="s">
        <v>67</v>
      </c>
      <c r="D9293" t="s">
        <v>66</v>
      </c>
      <c r="E9293" t="s">
        <v>97</v>
      </c>
      <c r="F9293" t="s">
        <v>183</v>
      </c>
      <c r="G9293" t="s">
        <v>797</v>
      </c>
      <c r="H9293" t="s">
        <v>1040</v>
      </c>
      <c r="I9293" t="s">
        <v>1277</v>
      </c>
      <c r="J9293" t="s">
        <v>1280</v>
      </c>
      <c r="K9293">
        <v>9187</v>
      </c>
    </row>
    <row r="9294" spans="1:11" x14ac:dyDescent="0.2">
      <c r="A9294" t="s">
        <v>17</v>
      </c>
      <c r="B9294" t="s">
        <v>15831</v>
      </c>
      <c r="C9294" t="s">
        <v>67</v>
      </c>
      <c r="D9294" t="s">
        <v>66</v>
      </c>
      <c r="E9294" t="s">
        <v>97</v>
      </c>
      <c r="F9294" t="s">
        <v>183</v>
      </c>
      <c r="G9294" t="s">
        <v>884</v>
      </c>
      <c r="H9294" t="s">
        <v>1035</v>
      </c>
      <c r="I9294" t="s">
        <v>1277</v>
      </c>
      <c r="J9294" t="s">
        <v>1280</v>
      </c>
      <c r="K9294">
        <v>8452</v>
      </c>
    </row>
    <row r="9295" spans="1:11" x14ac:dyDescent="0.2">
      <c r="A9295" t="s">
        <v>12</v>
      </c>
      <c r="B9295" t="s">
        <v>15836</v>
      </c>
      <c r="C9295" t="s">
        <v>67</v>
      </c>
      <c r="D9295" t="s">
        <v>66</v>
      </c>
      <c r="E9295" t="s">
        <v>120</v>
      </c>
      <c r="F9295" t="s">
        <v>174</v>
      </c>
      <c r="G9295" t="s">
        <v>658</v>
      </c>
      <c r="H9295" t="s">
        <v>1122</v>
      </c>
      <c r="I9295" t="s">
        <v>1276</v>
      </c>
      <c r="J9295" t="s">
        <v>1280</v>
      </c>
      <c r="K9295">
        <v>11668</v>
      </c>
    </row>
    <row r="9296" spans="1:11" x14ac:dyDescent="0.2">
      <c r="A9296" t="s">
        <v>12</v>
      </c>
      <c r="B9296" t="s">
        <v>15837</v>
      </c>
      <c r="C9296" t="s">
        <v>68</v>
      </c>
      <c r="D9296" t="s">
        <v>72</v>
      </c>
      <c r="E9296" t="s">
        <v>87</v>
      </c>
      <c r="F9296" t="s">
        <v>285</v>
      </c>
      <c r="G9296" t="s">
        <v>594</v>
      </c>
      <c r="H9296" t="s">
        <v>1069</v>
      </c>
      <c r="I9296" t="s">
        <v>1276</v>
      </c>
      <c r="J9296" t="s">
        <v>1280</v>
      </c>
      <c r="K9296">
        <v>13381</v>
      </c>
    </row>
    <row r="9297" spans="1:11" x14ac:dyDescent="0.2">
      <c r="A9297" t="s">
        <v>15</v>
      </c>
      <c r="B9297" t="s">
        <v>15838</v>
      </c>
      <c r="C9297" t="s">
        <v>68</v>
      </c>
      <c r="D9297" t="s">
        <v>72</v>
      </c>
      <c r="E9297" t="s">
        <v>81</v>
      </c>
      <c r="F9297" t="s">
        <v>197</v>
      </c>
      <c r="G9297" t="s">
        <v>320</v>
      </c>
      <c r="H9297" t="s">
        <v>1052</v>
      </c>
      <c r="I9297" t="s">
        <v>1277</v>
      </c>
      <c r="J9297" t="s">
        <v>1280</v>
      </c>
      <c r="K9297">
        <v>8073</v>
      </c>
    </row>
    <row r="9298" spans="1:11" x14ac:dyDescent="0.2">
      <c r="A9298" t="s">
        <v>18</v>
      </c>
      <c r="B9298" t="s">
        <v>15839</v>
      </c>
      <c r="C9298" t="s">
        <v>67</v>
      </c>
      <c r="D9298" t="s">
        <v>66</v>
      </c>
      <c r="E9298" t="s">
        <v>79</v>
      </c>
      <c r="F9298" t="s">
        <v>287</v>
      </c>
      <c r="G9298" t="s">
        <v>243</v>
      </c>
      <c r="H9298" t="s">
        <v>974</v>
      </c>
      <c r="I9298" t="s">
        <v>1275</v>
      </c>
      <c r="J9298" t="s">
        <v>1280</v>
      </c>
      <c r="K9298">
        <v>5620</v>
      </c>
    </row>
    <row r="9299" spans="1:11" x14ac:dyDescent="0.2">
      <c r="A9299" t="s">
        <v>13</v>
      </c>
      <c r="B9299" t="s">
        <v>36</v>
      </c>
      <c r="C9299" t="s">
        <v>67</v>
      </c>
      <c r="D9299" t="s">
        <v>66</v>
      </c>
      <c r="E9299" t="s">
        <v>84</v>
      </c>
      <c r="F9299" t="s">
        <v>228</v>
      </c>
      <c r="G9299" t="s">
        <v>451</v>
      </c>
      <c r="H9299" t="s">
        <v>1103</v>
      </c>
      <c r="I9299" t="s">
        <v>1277</v>
      </c>
      <c r="J9299" t="s">
        <v>1280</v>
      </c>
      <c r="K9299">
        <v>12739</v>
      </c>
    </row>
    <row r="9300" spans="1:11" x14ac:dyDescent="0.2">
      <c r="A9300" t="s">
        <v>18</v>
      </c>
      <c r="B9300" t="s">
        <v>36</v>
      </c>
      <c r="C9300" t="s">
        <v>67</v>
      </c>
      <c r="D9300" t="s">
        <v>66</v>
      </c>
      <c r="E9300" t="s">
        <v>79</v>
      </c>
      <c r="F9300" t="s">
        <v>226</v>
      </c>
      <c r="G9300" t="s">
        <v>275</v>
      </c>
      <c r="H9300" t="s">
        <v>994</v>
      </c>
      <c r="I9300" t="s">
        <v>1275</v>
      </c>
      <c r="J9300" t="s">
        <v>1280</v>
      </c>
      <c r="K9300">
        <v>5989</v>
      </c>
    </row>
    <row r="9301" spans="1:11" x14ac:dyDescent="0.2">
      <c r="A9301" t="s">
        <v>12</v>
      </c>
      <c r="B9301" s="1" t="s">
        <v>1</v>
      </c>
      <c r="C9301" t="s">
        <v>67</v>
      </c>
      <c r="D9301" t="s">
        <v>66</v>
      </c>
      <c r="E9301" t="s">
        <v>84</v>
      </c>
      <c r="F9301" t="s">
        <v>174</v>
      </c>
      <c r="G9301" t="s">
        <v>716</v>
      </c>
      <c r="H9301" t="s">
        <v>1152</v>
      </c>
      <c r="I9301" t="s">
        <v>1277</v>
      </c>
      <c r="J9301" t="s">
        <v>1280</v>
      </c>
      <c r="K9301">
        <v>8891</v>
      </c>
    </row>
    <row r="9302" spans="1:11" x14ac:dyDescent="0.2">
      <c r="A9302" t="s">
        <v>13</v>
      </c>
      <c r="B9302" t="s">
        <v>15840</v>
      </c>
      <c r="C9302" t="s">
        <v>66</v>
      </c>
      <c r="D9302" t="s">
        <v>68</v>
      </c>
      <c r="E9302" t="s">
        <v>74</v>
      </c>
      <c r="F9302" t="s">
        <v>238</v>
      </c>
      <c r="G9302" t="s">
        <v>306</v>
      </c>
      <c r="H9302" t="s">
        <v>1006</v>
      </c>
      <c r="I9302" t="s">
        <v>1275</v>
      </c>
      <c r="J9302" t="s">
        <v>1281</v>
      </c>
      <c r="K9302">
        <v>4544</v>
      </c>
    </row>
    <row r="9303" spans="1:11" x14ac:dyDescent="0.2">
      <c r="A9303" t="s">
        <v>13</v>
      </c>
      <c r="B9303" t="s">
        <v>15841</v>
      </c>
      <c r="C9303" t="s">
        <v>68</v>
      </c>
      <c r="D9303" t="s">
        <v>72</v>
      </c>
      <c r="E9303" t="s">
        <v>81</v>
      </c>
      <c r="F9303" t="s">
        <v>191</v>
      </c>
      <c r="G9303" t="s">
        <v>603</v>
      </c>
      <c r="H9303" t="s">
        <v>1115</v>
      </c>
      <c r="I9303" t="s">
        <v>1277</v>
      </c>
      <c r="J9303" t="s">
        <v>1281</v>
      </c>
      <c r="K9303">
        <v>10262</v>
      </c>
    </row>
    <row r="9304" spans="1:11" x14ac:dyDescent="0.2">
      <c r="A9304" t="s">
        <v>17</v>
      </c>
      <c r="B9304" t="s">
        <v>15842</v>
      </c>
      <c r="C9304" t="s">
        <v>67</v>
      </c>
      <c r="D9304" t="s">
        <v>66</v>
      </c>
      <c r="E9304" t="s">
        <v>97</v>
      </c>
      <c r="F9304" t="s">
        <v>268</v>
      </c>
      <c r="G9304" t="s">
        <v>885</v>
      </c>
      <c r="H9304" t="s">
        <v>1012</v>
      </c>
      <c r="I9304" t="s">
        <v>1277</v>
      </c>
      <c r="J9304" t="s">
        <v>1280</v>
      </c>
      <c r="K9304">
        <v>9345</v>
      </c>
    </row>
    <row r="9305" spans="1:11" x14ac:dyDescent="0.2">
      <c r="A9305" t="s">
        <v>17</v>
      </c>
      <c r="B9305" t="s">
        <v>15843</v>
      </c>
      <c r="C9305" t="s">
        <v>66</v>
      </c>
      <c r="D9305" t="s">
        <v>71</v>
      </c>
      <c r="E9305" t="s">
        <v>74</v>
      </c>
      <c r="F9305" t="s">
        <v>348</v>
      </c>
      <c r="G9305" t="s">
        <v>172</v>
      </c>
      <c r="H9305" t="s">
        <v>1023</v>
      </c>
      <c r="I9305" t="s">
        <v>1275</v>
      </c>
      <c r="J9305" t="s">
        <v>1280</v>
      </c>
      <c r="K9305">
        <v>21730</v>
      </c>
    </row>
    <row r="9306" spans="1:11" x14ac:dyDescent="0.2">
      <c r="A9306" t="s">
        <v>11</v>
      </c>
      <c r="B9306" t="s">
        <v>15844</v>
      </c>
      <c r="C9306" t="s">
        <v>68</v>
      </c>
      <c r="D9306" t="s">
        <v>72</v>
      </c>
      <c r="E9306" t="s">
        <v>81</v>
      </c>
      <c r="F9306" t="s">
        <v>342</v>
      </c>
      <c r="G9306" t="s">
        <v>320</v>
      </c>
      <c r="H9306" t="s">
        <v>1107</v>
      </c>
      <c r="I9306" t="s">
        <v>1277</v>
      </c>
      <c r="J9306" t="s">
        <v>1280</v>
      </c>
      <c r="K9306">
        <v>6838</v>
      </c>
    </row>
    <row r="9307" spans="1:11" x14ac:dyDescent="0.2">
      <c r="A9307" t="s">
        <v>12</v>
      </c>
      <c r="B9307" t="s">
        <v>15845</v>
      </c>
      <c r="C9307" t="s">
        <v>70</v>
      </c>
      <c r="D9307" t="s">
        <v>73</v>
      </c>
      <c r="E9307" t="s">
        <v>99</v>
      </c>
      <c r="F9307" t="s">
        <v>320</v>
      </c>
      <c r="G9307" t="s">
        <v>796</v>
      </c>
      <c r="H9307" t="s">
        <v>1237</v>
      </c>
      <c r="I9307" t="s">
        <v>1277</v>
      </c>
      <c r="J9307" t="s">
        <v>1280</v>
      </c>
      <c r="K9307">
        <v>10943</v>
      </c>
    </row>
    <row r="9308" spans="1:11" x14ac:dyDescent="0.2">
      <c r="A9308" t="s">
        <v>11</v>
      </c>
      <c r="B9308" t="s">
        <v>15846</v>
      </c>
      <c r="C9308" t="s">
        <v>66</v>
      </c>
      <c r="D9308" t="s">
        <v>68</v>
      </c>
      <c r="E9308" t="s">
        <v>74</v>
      </c>
      <c r="F9308" t="s">
        <v>194</v>
      </c>
      <c r="G9308" t="s">
        <v>264</v>
      </c>
      <c r="H9308" t="s">
        <v>963</v>
      </c>
      <c r="I9308" t="s">
        <v>1275</v>
      </c>
      <c r="J9308" t="s">
        <v>1280</v>
      </c>
      <c r="K9308">
        <v>3943</v>
      </c>
    </row>
    <row r="9309" spans="1:11" x14ac:dyDescent="0.2">
      <c r="A9309" t="s">
        <v>14</v>
      </c>
      <c r="B9309" t="s">
        <v>15844</v>
      </c>
      <c r="C9309" t="s">
        <v>66</v>
      </c>
      <c r="D9309" t="s">
        <v>68</v>
      </c>
      <c r="E9309" t="s">
        <v>74</v>
      </c>
      <c r="F9309" t="s">
        <v>220</v>
      </c>
      <c r="G9309" t="s">
        <v>325</v>
      </c>
      <c r="H9309" t="s">
        <v>1023</v>
      </c>
      <c r="I9309" t="s">
        <v>1275</v>
      </c>
      <c r="J9309" t="s">
        <v>1282</v>
      </c>
      <c r="K9309">
        <v>3573</v>
      </c>
    </row>
    <row r="9310" spans="1:11" x14ac:dyDescent="0.2">
      <c r="A9310" t="s">
        <v>14</v>
      </c>
      <c r="B9310" t="s">
        <v>15846</v>
      </c>
      <c r="C9310" t="s">
        <v>67</v>
      </c>
      <c r="D9310" t="s">
        <v>66</v>
      </c>
      <c r="E9310" t="s">
        <v>79</v>
      </c>
      <c r="F9310" t="s">
        <v>177</v>
      </c>
      <c r="G9310" t="s">
        <v>181</v>
      </c>
      <c r="H9310" t="s">
        <v>968</v>
      </c>
      <c r="I9310" t="s">
        <v>1275</v>
      </c>
      <c r="J9310" t="s">
        <v>1282</v>
      </c>
      <c r="K9310">
        <v>3841</v>
      </c>
    </row>
    <row r="9311" spans="1:11" x14ac:dyDescent="0.2">
      <c r="A9311" t="s">
        <v>15</v>
      </c>
      <c r="B9311" t="s">
        <v>15847</v>
      </c>
      <c r="C9311" t="s">
        <v>68</v>
      </c>
      <c r="D9311" t="s">
        <v>72</v>
      </c>
      <c r="E9311" t="s">
        <v>94</v>
      </c>
      <c r="F9311" t="s">
        <v>182</v>
      </c>
      <c r="G9311" t="s">
        <v>402</v>
      </c>
      <c r="H9311" t="s">
        <v>1061</v>
      </c>
      <c r="I9311" t="s">
        <v>1277</v>
      </c>
      <c r="J9311" t="s">
        <v>1280</v>
      </c>
      <c r="K9311">
        <v>9646</v>
      </c>
    </row>
    <row r="9312" spans="1:11" x14ac:dyDescent="0.2">
      <c r="A9312" t="s">
        <v>12</v>
      </c>
      <c r="B9312" t="s">
        <v>15848</v>
      </c>
      <c r="C9312" t="s">
        <v>68</v>
      </c>
      <c r="D9312" t="s">
        <v>72</v>
      </c>
      <c r="E9312" t="s">
        <v>96</v>
      </c>
      <c r="F9312" t="s">
        <v>175</v>
      </c>
      <c r="G9312" t="s">
        <v>185</v>
      </c>
      <c r="H9312" t="s">
        <v>1073</v>
      </c>
      <c r="I9312" t="s">
        <v>1275</v>
      </c>
      <c r="J9312" t="s">
        <v>1280</v>
      </c>
      <c r="K9312">
        <v>4729</v>
      </c>
    </row>
    <row r="9313" spans="1:11" x14ac:dyDescent="0.2">
      <c r="A9313" t="s">
        <v>13</v>
      </c>
      <c r="B9313" t="s">
        <v>15849</v>
      </c>
      <c r="C9313" t="s">
        <v>66</v>
      </c>
      <c r="D9313" t="s">
        <v>71</v>
      </c>
      <c r="E9313" t="s">
        <v>80</v>
      </c>
      <c r="F9313" t="s">
        <v>306</v>
      </c>
      <c r="G9313" t="s">
        <v>685</v>
      </c>
      <c r="H9313" t="s">
        <v>1232</v>
      </c>
      <c r="I9313" t="s">
        <v>1277</v>
      </c>
      <c r="J9313" t="s">
        <v>1280</v>
      </c>
      <c r="K9313">
        <v>17261</v>
      </c>
    </row>
    <row r="9314" spans="1:11" x14ac:dyDescent="0.2">
      <c r="A9314" t="s">
        <v>13</v>
      </c>
      <c r="B9314" t="s">
        <v>15845</v>
      </c>
      <c r="C9314" t="s">
        <v>67</v>
      </c>
      <c r="D9314" t="s">
        <v>66</v>
      </c>
      <c r="E9314" t="s">
        <v>84</v>
      </c>
      <c r="F9314" t="s">
        <v>228</v>
      </c>
      <c r="G9314" t="s">
        <v>464</v>
      </c>
      <c r="H9314" t="s">
        <v>1079</v>
      </c>
      <c r="I9314" t="s">
        <v>1277</v>
      </c>
      <c r="J9314" t="s">
        <v>1280</v>
      </c>
      <c r="K9314">
        <v>13941</v>
      </c>
    </row>
    <row r="9315" spans="1:11" x14ac:dyDescent="0.2">
      <c r="A9315" t="s">
        <v>13</v>
      </c>
      <c r="B9315" t="s">
        <v>15850</v>
      </c>
      <c r="C9315" t="s">
        <v>67</v>
      </c>
      <c r="D9315" t="s">
        <v>66</v>
      </c>
      <c r="E9315" t="s">
        <v>84</v>
      </c>
      <c r="F9315" t="s">
        <v>185</v>
      </c>
      <c r="G9315" t="s">
        <v>786</v>
      </c>
      <c r="H9315" t="s">
        <v>1022</v>
      </c>
      <c r="I9315" t="s">
        <v>1277</v>
      </c>
      <c r="J9315" t="s">
        <v>1281</v>
      </c>
      <c r="K9315">
        <v>10844</v>
      </c>
    </row>
    <row r="9316" spans="1:11" x14ac:dyDescent="0.2">
      <c r="A9316" t="s">
        <v>13</v>
      </c>
      <c r="B9316" t="s">
        <v>15851</v>
      </c>
      <c r="C9316" t="s">
        <v>67</v>
      </c>
      <c r="D9316" t="s">
        <v>66</v>
      </c>
      <c r="E9316" t="s">
        <v>84</v>
      </c>
      <c r="F9316" t="s">
        <v>178</v>
      </c>
      <c r="G9316" t="s">
        <v>536</v>
      </c>
      <c r="H9316" t="s">
        <v>1177</v>
      </c>
      <c r="I9316" t="s">
        <v>1277</v>
      </c>
      <c r="J9316" t="s">
        <v>1280</v>
      </c>
      <c r="K9316">
        <v>14231</v>
      </c>
    </row>
    <row r="9317" spans="1:11" x14ac:dyDescent="0.2">
      <c r="A9317" t="s">
        <v>13</v>
      </c>
      <c r="B9317" t="s">
        <v>15852</v>
      </c>
      <c r="C9317" t="s">
        <v>68</v>
      </c>
      <c r="D9317" t="s">
        <v>72</v>
      </c>
      <c r="E9317" t="s">
        <v>81</v>
      </c>
      <c r="F9317" t="s">
        <v>265</v>
      </c>
      <c r="G9317" t="s">
        <v>208</v>
      </c>
      <c r="H9317" t="s">
        <v>1212</v>
      </c>
      <c r="I9317" t="s">
        <v>1277</v>
      </c>
      <c r="J9317" t="s">
        <v>1280</v>
      </c>
      <c r="K9317">
        <v>14714</v>
      </c>
    </row>
    <row r="9318" spans="1:11" x14ac:dyDescent="0.2">
      <c r="A9318" t="s">
        <v>14</v>
      </c>
      <c r="B9318" t="s">
        <v>15853</v>
      </c>
      <c r="C9318" t="s">
        <v>68</v>
      </c>
      <c r="D9318" t="s">
        <v>72</v>
      </c>
      <c r="E9318" t="s">
        <v>86</v>
      </c>
      <c r="F9318" t="s">
        <v>188</v>
      </c>
      <c r="G9318" t="s">
        <v>233</v>
      </c>
      <c r="H9318" t="s">
        <v>978</v>
      </c>
      <c r="I9318" t="s">
        <v>1277</v>
      </c>
      <c r="J9318" t="s">
        <v>1280</v>
      </c>
      <c r="K9318">
        <v>6460</v>
      </c>
    </row>
    <row r="9319" spans="1:11" x14ac:dyDescent="0.2">
      <c r="A9319" t="s">
        <v>13</v>
      </c>
      <c r="B9319" t="s">
        <v>36</v>
      </c>
      <c r="C9319" t="s">
        <v>67</v>
      </c>
      <c r="D9319" t="s">
        <v>66</v>
      </c>
      <c r="E9319" t="s">
        <v>97</v>
      </c>
      <c r="F9319" t="s">
        <v>232</v>
      </c>
      <c r="G9319" t="s">
        <v>886</v>
      </c>
      <c r="H9319" t="s">
        <v>1246</v>
      </c>
      <c r="I9319" t="s">
        <v>1277</v>
      </c>
      <c r="J9319" t="s">
        <v>1280</v>
      </c>
      <c r="K9319">
        <v>11467</v>
      </c>
    </row>
    <row r="9320" spans="1:11" x14ac:dyDescent="0.2">
      <c r="A9320" t="s">
        <v>11</v>
      </c>
      <c r="B9320" t="s">
        <v>36</v>
      </c>
      <c r="C9320" t="s">
        <v>66</v>
      </c>
      <c r="D9320" t="s">
        <v>68</v>
      </c>
      <c r="E9320" t="s">
        <v>74</v>
      </c>
      <c r="F9320" t="s">
        <v>281</v>
      </c>
      <c r="G9320" t="s">
        <v>443</v>
      </c>
      <c r="H9320" t="s">
        <v>984</v>
      </c>
      <c r="I9320" t="s">
        <v>1275</v>
      </c>
      <c r="J9320" t="s">
        <v>1280</v>
      </c>
      <c r="K9320">
        <v>3943</v>
      </c>
    </row>
    <row r="9321" spans="1:11" x14ac:dyDescent="0.2">
      <c r="A9321" t="s">
        <v>11</v>
      </c>
      <c r="B9321" s="1" t="s">
        <v>1</v>
      </c>
      <c r="C9321" t="s">
        <v>67</v>
      </c>
      <c r="D9321" t="s">
        <v>66</v>
      </c>
      <c r="E9321" t="s">
        <v>95</v>
      </c>
      <c r="F9321" t="s">
        <v>280</v>
      </c>
      <c r="G9321" t="s">
        <v>327</v>
      </c>
      <c r="H9321" t="s">
        <v>1063</v>
      </c>
      <c r="I9321" t="s">
        <v>1277</v>
      </c>
      <c r="J9321" t="s">
        <v>1280</v>
      </c>
      <c r="K9321">
        <v>4775</v>
      </c>
    </row>
    <row r="9322" spans="1:11" x14ac:dyDescent="0.2">
      <c r="A9322" t="s">
        <v>14</v>
      </c>
      <c r="B9322" t="s">
        <v>15854</v>
      </c>
      <c r="C9322" t="s">
        <v>67</v>
      </c>
      <c r="D9322" t="s">
        <v>66</v>
      </c>
      <c r="E9322" t="s">
        <v>79</v>
      </c>
      <c r="F9322" t="s">
        <v>177</v>
      </c>
      <c r="G9322" t="s">
        <v>181</v>
      </c>
      <c r="H9322" t="s">
        <v>968</v>
      </c>
      <c r="I9322" t="s">
        <v>1275</v>
      </c>
      <c r="J9322" t="s">
        <v>1282</v>
      </c>
      <c r="K9322">
        <v>3841</v>
      </c>
    </row>
    <row r="9323" spans="1:11" x14ac:dyDescent="0.2">
      <c r="A9323" t="s">
        <v>13</v>
      </c>
      <c r="B9323" t="s">
        <v>15855</v>
      </c>
      <c r="C9323" t="s">
        <v>66</v>
      </c>
      <c r="D9323" t="s">
        <v>71</v>
      </c>
      <c r="E9323" t="s">
        <v>80</v>
      </c>
      <c r="F9323" t="s">
        <v>184</v>
      </c>
      <c r="G9323" t="s">
        <v>525</v>
      </c>
      <c r="H9323" t="s">
        <v>1079</v>
      </c>
      <c r="I9323" t="s">
        <v>1277</v>
      </c>
      <c r="J9323" t="s">
        <v>1280</v>
      </c>
      <c r="K9323">
        <v>12284</v>
      </c>
    </row>
    <row r="9324" spans="1:11" x14ac:dyDescent="0.2">
      <c r="A9324" t="s">
        <v>11</v>
      </c>
      <c r="B9324" t="s">
        <v>15856</v>
      </c>
      <c r="C9324" t="s">
        <v>67</v>
      </c>
      <c r="D9324" t="s">
        <v>66</v>
      </c>
      <c r="E9324" t="s">
        <v>79</v>
      </c>
      <c r="F9324" t="s">
        <v>186</v>
      </c>
      <c r="G9324" t="s">
        <v>238</v>
      </c>
      <c r="H9324" t="s">
        <v>974</v>
      </c>
      <c r="I9324" t="s">
        <v>1275</v>
      </c>
      <c r="J9324" t="s">
        <v>1280</v>
      </c>
      <c r="K9324">
        <v>4804</v>
      </c>
    </row>
    <row r="9325" spans="1:11" x14ac:dyDescent="0.2">
      <c r="A9325" t="s">
        <v>13</v>
      </c>
      <c r="B9325" t="s">
        <v>15857</v>
      </c>
      <c r="C9325" t="s">
        <v>68</v>
      </c>
      <c r="D9325" t="s">
        <v>72</v>
      </c>
      <c r="E9325" t="s">
        <v>85</v>
      </c>
      <c r="F9325" t="s">
        <v>309</v>
      </c>
      <c r="G9325" t="s">
        <v>409</v>
      </c>
      <c r="H9325" t="s">
        <v>1045</v>
      </c>
      <c r="I9325" t="s">
        <v>1276</v>
      </c>
      <c r="J9325" t="s">
        <v>1280</v>
      </c>
      <c r="K9325">
        <v>12819</v>
      </c>
    </row>
    <row r="9326" spans="1:11" x14ac:dyDescent="0.2">
      <c r="A9326" t="s">
        <v>13</v>
      </c>
      <c r="B9326" t="s">
        <v>15858</v>
      </c>
      <c r="C9326" t="s">
        <v>68</v>
      </c>
      <c r="D9326" t="s">
        <v>72</v>
      </c>
      <c r="E9326" t="s">
        <v>81</v>
      </c>
      <c r="F9326" t="s">
        <v>244</v>
      </c>
      <c r="G9326" t="s">
        <v>436</v>
      </c>
      <c r="H9326" t="s">
        <v>1041</v>
      </c>
      <c r="I9326" t="s">
        <v>1277</v>
      </c>
      <c r="J9326" t="s">
        <v>1280</v>
      </c>
      <c r="K9326">
        <v>14714</v>
      </c>
    </row>
    <row r="9327" spans="1:11" x14ac:dyDescent="0.2">
      <c r="A9327" t="s">
        <v>13</v>
      </c>
      <c r="B9327" t="s">
        <v>15859</v>
      </c>
      <c r="C9327" t="s">
        <v>70</v>
      </c>
      <c r="D9327" t="s">
        <v>73</v>
      </c>
      <c r="E9327" t="s">
        <v>101</v>
      </c>
      <c r="F9327" t="s">
        <v>287</v>
      </c>
      <c r="G9327" t="s">
        <v>250</v>
      </c>
      <c r="H9327" t="s">
        <v>1015</v>
      </c>
      <c r="I9327" t="s">
        <v>1275</v>
      </c>
      <c r="J9327" t="s">
        <v>1280</v>
      </c>
      <c r="K9327">
        <v>8040</v>
      </c>
    </row>
    <row r="9328" spans="1:11" x14ac:dyDescent="0.2">
      <c r="A9328" t="s">
        <v>15</v>
      </c>
      <c r="B9328" t="s">
        <v>15860</v>
      </c>
      <c r="C9328" t="s">
        <v>68</v>
      </c>
      <c r="D9328" t="s">
        <v>72</v>
      </c>
      <c r="E9328" t="s">
        <v>89</v>
      </c>
      <c r="F9328" t="s">
        <v>202</v>
      </c>
      <c r="G9328" t="s">
        <v>407</v>
      </c>
      <c r="H9328" t="s">
        <v>992</v>
      </c>
      <c r="I9328" t="s">
        <v>1276</v>
      </c>
      <c r="J9328" t="s">
        <v>1280</v>
      </c>
      <c r="K9328">
        <v>16840</v>
      </c>
    </row>
    <row r="9329" spans="1:11" x14ac:dyDescent="0.2">
      <c r="A9329" t="s">
        <v>13</v>
      </c>
      <c r="B9329" t="s">
        <v>15858</v>
      </c>
      <c r="C9329" t="s">
        <v>68</v>
      </c>
      <c r="D9329" t="s">
        <v>72</v>
      </c>
      <c r="E9329" t="s">
        <v>81</v>
      </c>
      <c r="F9329" t="s">
        <v>306</v>
      </c>
      <c r="G9329" t="s">
        <v>543</v>
      </c>
      <c r="H9329" t="s">
        <v>1118</v>
      </c>
      <c r="I9329" t="s">
        <v>1277</v>
      </c>
      <c r="J9329" t="s">
        <v>1280</v>
      </c>
      <c r="K9329">
        <v>15554</v>
      </c>
    </row>
    <row r="9330" spans="1:11" x14ac:dyDescent="0.2">
      <c r="A9330" t="s">
        <v>16</v>
      </c>
      <c r="B9330" t="s">
        <v>15860</v>
      </c>
      <c r="C9330" t="s">
        <v>68</v>
      </c>
      <c r="D9330" t="s">
        <v>72</v>
      </c>
      <c r="E9330" t="s">
        <v>81</v>
      </c>
      <c r="F9330" t="s">
        <v>201</v>
      </c>
      <c r="G9330" t="s">
        <v>270</v>
      </c>
      <c r="H9330" t="s">
        <v>1105</v>
      </c>
      <c r="I9330" t="s">
        <v>1277</v>
      </c>
      <c r="J9330" t="s">
        <v>1280</v>
      </c>
      <c r="K9330">
        <v>5752</v>
      </c>
    </row>
    <row r="9331" spans="1:11" x14ac:dyDescent="0.2">
      <c r="A9331" t="s">
        <v>17</v>
      </c>
      <c r="B9331" t="s">
        <v>15861</v>
      </c>
      <c r="C9331" t="s">
        <v>67</v>
      </c>
      <c r="D9331" t="s">
        <v>66</v>
      </c>
      <c r="E9331" t="s">
        <v>97</v>
      </c>
      <c r="F9331" t="s">
        <v>268</v>
      </c>
      <c r="G9331" t="s">
        <v>696</v>
      </c>
      <c r="H9331" t="s">
        <v>1174</v>
      </c>
      <c r="I9331" t="s">
        <v>1277</v>
      </c>
      <c r="J9331" t="s">
        <v>1280</v>
      </c>
      <c r="K9331">
        <v>8452</v>
      </c>
    </row>
    <row r="9332" spans="1:11" x14ac:dyDescent="0.2">
      <c r="A9332" t="s">
        <v>15</v>
      </c>
      <c r="B9332" t="s">
        <v>15862</v>
      </c>
      <c r="C9332" t="s">
        <v>68</v>
      </c>
      <c r="D9332" t="s">
        <v>72</v>
      </c>
      <c r="E9332" t="s">
        <v>81</v>
      </c>
      <c r="F9332" t="s">
        <v>179</v>
      </c>
      <c r="G9332" t="s">
        <v>266</v>
      </c>
      <c r="H9332" t="s">
        <v>1102</v>
      </c>
      <c r="I9332" t="s">
        <v>1277</v>
      </c>
      <c r="J9332" t="s">
        <v>1281</v>
      </c>
      <c r="K9332">
        <v>11761</v>
      </c>
    </row>
    <row r="9333" spans="1:11" x14ac:dyDescent="0.2">
      <c r="A9333" t="s">
        <v>15</v>
      </c>
      <c r="B9333" t="s">
        <v>15863</v>
      </c>
      <c r="C9333" t="s">
        <v>68</v>
      </c>
      <c r="D9333" t="s">
        <v>72</v>
      </c>
      <c r="E9333" t="s">
        <v>81</v>
      </c>
      <c r="F9333" t="s">
        <v>265</v>
      </c>
      <c r="G9333" t="s">
        <v>266</v>
      </c>
      <c r="H9333" t="s">
        <v>995</v>
      </c>
      <c r="I9333" t="s">
        <v>1277</v>
      </c>
      <c r="J9333" t="s">
        <v>1280</v>
      </c>
      <c r="K9333">
        <v>14848</v>
      </c>
    </row>
    <row r="9334" spans="1:11" x14ac:dyDescent="0.2">
      <c r="A9334" t="s">
        <v>13</v>
      </c>
      <c r="B9334" t="s">
        <v>15859</v>
      </c>
      <c r="C9334" t="s">
        <v>68</v>
      </c>
      <c r="D9334" t="s">
        <v>72</v>
      </c>
      <c r="E9334" t="s">
        <v>103</v>
      </c>
      <c r="F9334" t="s">
        <v>284</v>
      </c>
      <c r="G9334" t="s">
        <v>208</v>
      </c>
      <c r="H9334" t="s">
        <v>1019</v>
      </c>
      <c r="I9334" t="s">
        <v>1276</v>
      </c>
      <c r="J9334" t="s">
        <v>1281</v>
      </c>
      <c r="K9334">
        <v>10368</v>
      </c>
    </row>
    <row r="9335" spans="1:11" x14ac:dyDescent="0.2">
      <c r="A9335" t="s">
        <v>12</v>
      </c>
      <c r="B9335" t="s">
        <v>15864</v>
      </c>
      <c r="C9335" t="s">
        <v>68</v>
      </c>
      <c r="D9335" t="s">
        <v>72</v>
      </c>
      <c r="E9335" t="s">
        <v>85</v>
      </c>
      <c r="F9335" t="s">
        <v>187</v>
      </c>
      <c r="G9335" t="s">
        <v>490</v>
      </c>
      <c r="H9335" t="s">
        <v>977</v>
      </c>
      <c r="I9335" t="s">
        <v>1276</v>
      </c>
      <c r="J9335" t="s">
        <v>1280</v>
      </c>
      <c r="K9335">
        <v>9863</v>
      </c>
    </row>
    <row r="9336" spans="1:11" x14ac:dyDescent="0.2">
      <c r="A9336" t="s">
        <v>13</v>
      </c>
      <c r="B9336" t="s">
        <v>15865</v>
      </c>
      <c r="C9336" t="s">
        <v>68</v>
      </c>
      <c r="D9336" t="s">
        <v>72</v>
      </c>
      <c r="E9336" t="s">
        <v>81</v>
      </c>
      <c r="F9336" t="s">
        <v>269</v>
      </c>
      <c r="G9336" t="s">
        <v>208</v>
      </c>
      <c r="H9336" t="s">
        <v>1105</v>
      </c>
      <c r="I9336" t="s">
        <v>1277</v>
      </c>
      <c r="J9336" t="s">
        <v>1281</v>
      </c>
      <c r="K9336">
        <v>10262</v>
      </c>
    </row>
    <row r="9337" spans="1:11" x14ac:dyDescent="0.2">
      <c r="A9337" t="s">
        <v>17</v>
      </c>
      <c r="B9337" t="s">
        <v>15866</v>
      </c>
      <c r="C9337" t="s">
        <v>66</v>
      </c>
      <c r="D9337" t="s">
        <v>68</v>
      </c>
      <c r="E9337" t="s">
        <v>74</v>
      </c>
      <c r="F9337" t="s">
        <v>197</v>
      </c>
      <c r="G9337" t="s">
        <v>230</v>
      </c>
      <c r="H9337" t="s">
        <v>1023</v>
      </c>
      <c r="I9337" t="s">
        <v>1275</v>
      </c>
      <c r="J9337" t="s">
        <v>1280</v>
      </c>
      <c r="K9337">
        <v>4668</v>
      </c>
    </row>
    <row r="9338" spans="1:11" x14ac:dyDescent="0.2">
      <c r="A9338" t="s">
        <v>15</v>
      </c>
      <c r="B9338" t="s">
        <v>15867</v>
      </c>
      <c r="C9338" t="s">
        <v>68</v>
      </c>
      <c r="D9338" t="s">
        <v>72</v>
      </c>
      <c r="E9338" t="s">
        <v>81</v>
      </c>
      <c r="F9338" t="s">
        <v>181</v>
      </c>
      <c r="G9338" t="s">
        <v>208</v>
      </c>
      <c r="H9338" t="s">
        <v>1163</v>
      </c>
      <c r="I9338" t="s">
        <v>1277</v>
      </c>
      <c r="J9338" t="s">
        <v>1280</v>
      </c>
      <c r="K9338">
        <v>9103</v>
      </c>
    </row>
    <row r="9339" spans="1:11" x14ac:dyDescent="0.2">
      <c r="A9339" t="s">
        <v>13</v>
      </c>
      <c r="B9339" t="s">
        <v>36</v>
      </c>
      <c r="C9339" t="s">
        <v>68</v>
      </c>
      <c r="D9339" t="s">
        <v>72</v>
      </c>
      <c r="E9339" t="s">
        <v>81</v>
      </c>
      <c r="F9339" t="s">
        <v>196</v>
      </c>
      <c r="G9339" t="s">
        <v>392</v>
      </c>
      <c r="H9339" t="s">
        <v>1119</v>
      </c>
      <c r="I9339" t="s">
        <v>1277</v>
      </c>
      <c r="J9339" t="s">
        <v>1281</v>
      </c>
      <c r="K9339">
        <v>10262</v>
      </c>
    </row>
    <row r="9340" spans="1:11" x14ac:dyDescent="0.2">
      <c r="A9340" t="s">
        <v>16</v>
      </c>
      <c r="B9340" t="s">
        <v>36</v>
      </c>
      <c r="C9340" t="s">
        <v>68</v>
      </c>
      <c r="D9340" t="s">
        <v>72</v>
      </c>
      <c r="E9340" t="s">
        <v>130</v>
      </c>
      <c r="F9340" t="s">
        <v>340</v>
      </c>
      <c r="G9340" t="s">
        <v>534</v>
      </c>
      <c r="H9340" t="s">
        <v>1173</v>
      </c>
      <c r="I9340" t="s">
        <v>1277</v>
      </c>
      <c r="J9340" t="s">
        <v>1280</v>
      </c>
      <c r="K9340">
        <v>4525</v>
      </c>
    </row>
    <row r="9341" spans="1:11" x14ac:dyDescent="0.2">
      <c r="A9341" t="s">
        <v>12</v>
      </c>
      <c r="B9341" s="1" t="s">
        <v>1</v>
      </c>
      <c r="C9341" t="s">
        <v>66</v>
      </c>
      <c r="D9341" t="s">
        <v>68</v>
      </c>
      <c r="E9341" t="s">
        <v>74</v>
      </c>
      <c r="F9341" t="s">
        <v>269</v>
      </c>
      <c r="G9341" t="s">
        <v>381</v>
      </c>
      <c r="H9341" t="s">
        <v>1000</v>
      </c>
      <c r="I9341" t="s">
        <v>1275</v>
      </c>
      <c r="J9341" t="s">
        <v>1280</v>
      </c>
      <c r="K9341">
        <v>5228</v>
      </c>
    </row>
    <row r="9342" spans="1:11" x14ac:dyDescent="0.2">
      <c r="A9342" t="s">
        <v>13</v>
      </c>
      <c r="B9342" t="s">
        <v>15868</v>
      </c>
      <c r="C9342" t="s">
        <v>66</v>
      </c>
      <c r="D9342" t="s">
        <v>71</v>
      </c>
      <c r="E9342" t="s">
        <v>80</v>
      </c>
      <c r="F9342" t="s">
        <v>195</v>
      </c>
      <c r="G9342" t="s">
        <v>463</v>
      </c>
      <c r="H9342" t="s">
        <v>1106</v>
      </c>
      <c r="I9342" t="s">
        <v>1277</v>
      </c>
      <c r="J9342" t="s">
        <v>1280</v>
      </c>
      <c r="K9342">
        <v>19225</v>
      </c>
    </row>
    <row r="9343" spans="1:11" x14ac:dyDescent="0.2">
      <c r="A9343" t="s">
        <v>13</v>
      </c>
      <c r="B9343" t="s">
        <v>15869</v>
      </c>
      <c r="C9343" t="s">
        <v>70</v>
      </c>
      <c r="D9343" t="s">
        <v>73</v>
      </c>
      <c r="E9343" t="s">
        <v>101</v>
      </c>
      <c r="F9343" t="s">
        <v>287</v>
      </c>
      <c r="G9343" t="s">
        <v>250</v>
      </c>
      <c r="H9343" t="s">
        <v>1015</v>
      </c>
      <c r="I9343" t="s">
        <v>1275</v>
      </c>
      <c r="J9343" t="s">
        <v>1280</v>
      </c>
      <c r="K9343">
        <v>8040</v>
      </c>
    </row>
    <row r="9344" spans="1:11" x14ac:dyDescent="0.2">
      <c r="A9344" t="s">
        <v>13</v>
      </c>
      <c r="B9344" t="s">
        <v>15870</v>
      </c>
      <c r="C9344" t="s">
        <v>68</v>
      </c>
      <c r="D9344" t="s">
        <v>72</v>
      </c>
      <c r="E9344" t="s">
        <v>81</v>
      </c>
      <c r="F9344" t="s">
        <v>189</v>
      </c>
      <c r="G9344" t="s">
        <v>493</v>
      </c>
      <c r="H9344" t="s">
        <v>1202</v>
      </c>
      <c r="I9344" t="s">
        <v>1277</v>
      </c>
      <c r="J9344" t="s">
        <v>1281</v>
      </c>
      <c r="K9344">
        <v>7438</v>
      </c>
    </row>
    <row r="9345" spans="1:11" x14ac:dyDescent="0.2">
      <c r="A9345" t="s">
        <v>15</v>
      </c>
      <c r="B9345" t="s">
        <v>15871</v>
      </c>
      <c r="C9345" t="s">
        <v>68</v>
      </c>
      <c r="D9345" t="s">
        <v>72</v>
      </c>
      <c r="E9345" t="s">
        <v>81</v>
      </c>
      <c r="F9345" t="s">
        <v>194</v>
      </c>
      <c r="G9345" t="s">
        <v>271</v>
      </c>
      <c r="H9345" t="s">
        <v>1074</v>
      </c>
      <c r="I9345" t="s">
        <v>1277</v>
      </c>
      <c r="J9345" t="s">
        <v>1280</v>
      </c>
      <c r="K9345">
        <v>13135</v>
      </c>
    </row>
    <row r="9346" spans="1:11" x14ac:dyDescent="0.2">
      <c r="A9346" t="s">
        <v>11</v>
      </c>
      <c r="B9346" t="s">
        <v>15872</v>
      </c>
      <c r="C9346" t="s">
        <v>68</v>
      </c>
      <c r="D9346" t="s">
        <v>72</v>
      </c>
      <c r="E9346" t="s">
        <v>96</v>
      </c>
      <c r="F9346" t="s">
        <v>285</v>
      </c>
      <c r="G9346" t="s">
        <v>328</v>
      </c>
      <c r="H9346" t="s">
        <v>1004</v>
      </c>
      <c r="I9346" t="s">
        <v>1275</v>
      </c>
      <c r="J9346" t="s">
        <v>1280</v>
      </c>
      <c r="K9346">
        <v>6015</v>
      </c>
    </row>
    <row r="9347" spans="1:11" x14ac:dyDescent="0.2">
      <c r="A9347" t="s">
        <v>15</v>
      </c>
      <c r="B9347" t="s">
        <v>15873</v>
      </c>
      <c r="C9347" t="s">
        <v>68</v>
      </c>
      <c r="D9347" t="s">
        <v>72</v>
      </c>
      <c r="E9347" t="s">
        <v>81</v>
      </c>
      <c r="F9347" t="s">
        <v>268</v>
      </c>
      <c r="G9347" t="s">
        <v>592</v>
      </c>
      <c r="H9347" t="s">
        <v>998</v>
      </c>
      <c r="I9347" t="s">
        <v>1277</v>
      </c>
      <c r="J9347" t="s">
        <v>1280</v>
      </c>
      <c r="K9347">
        <v>8283</v>
      </c>
    </row>
    <row r="9348" spans="1:11" x14ac:dyDescent="0.2">
      <c r="A9348" t="s">
        <v>14</v>
      </c>
      <c r="B9348" t="s">
        <v>15874</v>
      </c>
      <c r="C9348" t="s">
        <v>69</v>
      </c>
      <c r="D9348" t="s">
        <v>67</v>
      </c>
      <c r="E9348" t="s">
        <v>83</v>
      </c>
      <c r="F9348" t="s">
        <v>225</v>
      </c>
      <c r="G9348" t="s">
        <v>201</v>
      </c>
      <c r="H9348" t="s">
        <v>975</v>
      </c>
      <c r="I9348" t="s">
        <v>1275</v>
      </c>
      <c r="J9348" t="s">
        <v>1282</v>
      </c>
      <c r="K9348">
        <v>3543</v>
      </c>
    </row>
    <row r="9349" spans="1:11" x14ac:dyDescent="0.2">
      <c r="A9349" t="s">
        <v>11</v>
      </c>
      <c r="B9349" t="s">
        <v>15872</v>
      </c>
      <c r="C9349" t="s">
        <v>67</v>
      </c>
      <c r="D9349" t="s">
        <v>66</v>
      </c>
      <c r="E9349" t="s">
        <v>79</v>
      </c>
      <c r="F9349" t="s">
        <v>317</v>
      </c>
      <c r="G9349" t="s">
        <v>243</v>
      </c>
      <c r="H9349" t="s">
        <v>1000</v>
      </c>
      <c r="I9349" t="s">
        <v>1275</v>
      </c>
      <c r="J9349" t="s">
        <v>1280</v>
      </c>
      <c r="K9349">
        <v>4148</v>
      </c>
    </row>
    <row r="9350" spans="1:11" x14ac:dyDescent="0.2">
      <c r="A9350" t="s">
        <v>16</v>
      </c>
      <c r="B9350" t="s">
        <v>15874</v>
      </c>
      <c r="C9350" t="s">
        <v>66</v>
      </c>
      <c r="D9350" t="s">
        <v>71</v>
      </c>
      <c r="E9350" t="s">
        <v>141</v>
      </c>
      <c r="F9350" t="s">
        <v>341</v>
      </c>
      <c r="G9350" t="s">
        <v>190</v>
      </c>
      <c r="H9350" t="s">
        <v>978</v>
      </c>
      <c r="I9350" t="s">
        <v>1277</v>
      </c>
      <c r="J9350" t="s">
        <v>1280</v>
      </c>
      <c r="K9350">
        <v>7657</v>
      </c>
    </row>
    <row r="9351" spans="1:11" x14ac:dyDescent="0.2">
      <c r="A9351" t="s">
        <v>11</v>
      </c>
      <c r="B9351" t="s">
        <v>15875</v>
      </c>
      <c r="C9351" t="s">
        <v>67</v>
      </c>
      <c r="D9351" t="s">
        <v>66</v>
      </c>
      <c r="E9351" t="s">
        <v>111</v>
      </c>
      <c r="F9351" t="s">
        <v>270</v>
      </c>
      <c r="G9351" t="s">
        <v>400</v>
      </c>
      <c r="H9351" t="s">
        <v>1125</v>
      </c>
      <c r="I9351" t="s">
        <v>1277</v>
      </c>
      <c r="J9351" t="s">
        <v>1280</v>
      </c>
      <c r="K9351">
        <v>5276</v>
      </c>
    </row>
    <row r="9352" spans="1:11" x14ac:dyDescent="0.2">
      <c r="A9352" t="s">
        <v>13</v>
      </c>
      <c r="B9352" t="s">
        <v>15876</v>
      </c>
      <c r="C9352" t="s">
        <v>67</v>
      </c>
      <c r="D9352" t="s">
        <v>66</v>
      </c>
      <c r="E9352" t="s">
        <v>97</v>
      </c>
      <c r="F9352" t="s">
        <v>211</v>
      </c>
      <c r="G9352" t="s">
        <v>453</v>
      </c>
      <c r="H9352" t="s">
        <v>1052</v>
      </c>
      <c r="I9352" t="s">
        <v>1277</v>
      </c>
      <c r="J9352" t="s">
        <v>1280</v>
      </c>
      <c r="K9352">
        <v>14151</v>
      </c>
    </row>
    <row r="9353" spans="1:11" x14ac:dyDescent="0.2">
      <c r="A9353" t="s">
        <v>13</v>
      </c>
      <c r="B9353" t="s">
        <v>15877</v>
      </c>
      <c r="C9353" t="s">
        <v>70</v>
      </c>
      <c r="D9353" t="s">
        <v>73</v>
      </c>
      <c r="E9353" t="s">
        <v>101</v>
      </c>
      <c r="F9353" t="s">
        <v>287</v>
      </c>
      <c r="G9353" t="s">
        <v>250</v>
      </c>
      <c r="H9353" t="s">
        <v>1015</v>
      </c>
      <c r="I9353" t="s">
        <v>1275</v>
      </c>
      <c r="J9353" t="s">
        <v>1280</v>
      </c>
      <c r="K9353">
        <v>8040</v>
      </c>
    </row>
    <row r="9354" spans="1:11" x14ac:dyDescent="0.2">
      <c r="A9354" t="s">
        <v>11</v>
      </c>
      <c r="B9354" t="s">
        <v>15873</v>
      </c>
      <c r="C9354" t="s">
        <v>68</v>
      </c>
      <c r="D9354" t="s">
        <v>72</v>
      </c>
      <c r="E9354" t="s">
        <v>119</v>
      </c>
      <c r="F9354" t="s">
        <v>353</v>
      </c>
      <c r="G9354" t="s">
        <v>293</v>
      </c>
      <c r="H9354" t="s">
        <v>1249</v>
      </c>
      <c r="I9354" t="s">
        <v>1276</v>
      </c>
      <c r="J9354" t="s">
        <v>1280</v>
      </c>
      <c r="K9354">
        <v>8378</v>
      </c>
    </row>
    <row r="9355" spans="1:11" x14ac:dyDescent="0.2">
      <c r="A9355" t="s">
        <v>14</v>
      </c>
      <c r="B9355" t="s">
        <v>15878</v>
      </c>
      <c r="C9355" t="s">
        <v>69</v>
      </c>
      <c r="D9355" t="s">
        <v>67</v>
      </c>
      <c r="E9355" t="s">
        <v>83</v>
      </c>
      <c r="F9355" t="s">
        <v>182</v>
      </c>
      <c r="G9355" t="s">
        <v>248</v>
      </c>
      <c r="H9355" t="s">
        <v>975</v>
      </c>
      <c r="I9355" t="s">
        <v>1275</v>
      </c>
      <c r="J9355" t="s">
        <v>1282</v>
      </c>
      <c r="K9355">
        <v>3543</v>
      </c>
    </row>
    <row r="9356" spans="1:11" x14ac:dyDescent="0.2">
      <c r="A9356" t="s">
        <v>11</v>
      </c>
      <c r="B9356" t="s">
        <v>15879</v>
      </c>
      <c r="C9356" t="s">
        <v>66</v>
      </c>
      <c r="D9356" t="s">
        <v>68</v>
      </c>
      <c r="E9356" t="s">
        <v>74</v>
      </c>
      <c r="F9356" t="s">
        <v>178</v>
      </c>
      <c r="G9356" t="s">
        <v>196</v>
      </c>
      <c r="H9356" t="s">
        <v>984</v>
      </c>
      <c r="I9356" t="s">
        <v>1275</v>
      </c>
      <c r="J9356" t="s">
        <v>1280</v>
      </c>
      <c r="K9356">
        <v>4823</v>
      </c>
    </row>
    <row r="9357" spans="1:11" x14ac:dyDescent="0.2">
      <c r="A9357" t="s">
        <v>13</v>
      </c>
      <c r="B9357" t="s">
        <v>15880</v>
      </c>
      <c r="C9357" t="s">
        <v>67</v>
      </c>
      <c r="D9357" t="s">
        <v>66</v>
      </c>
      <c r="E9357" t="s">
        <v>84</v>
      </c>
      <c r="F9357" t="s">
        <v>178</v>
      </c>
      <c r="G9357" t="s">
        <v>602</v>
      </c>
      <c r="H9357" t="s">
        <v>985</v>
      </c>
      <c r="I9357" t="s">
        <v>1277</v>
      </c>
      <c r="J9357" t="s">
        <v>1280</v>
      </c>
      <c r="K9357">
        <v>14388</v>
      </c>
    </row>
    <row r="9358" spans="1:11" x14ac:dyDescent="0.2">
      <c r="A9358" t="s">
        <v>14</v>
      </c>
      <c r="B9358" t="s">
        <v>15881</v>
      </c>
      <c r="C9358" t="s">
        <v>69</v>
      </c>
      <c r="D9358" t="s">
        <v>67</v>
      </c>
      <c r="E9358" t="s">
        <v>83</v>
      </c>
      <c r="F9358" t="s">
        <v>288</v>
      </c>
      <c r="G9358" t="s">
        <v>327</v>
      </c>
      <c r="H9358" t="s">
        <v>1048</v>
      </c>
      <c r="I9358" t="s">
        <v>1275</v>
      </c>
      <c r="J9358" t="s">
        <v>1282</v>
      </c>
      <c r="K9358">
        <v>3543</v>
      </c>
    </row>
    <row r="9359" spans="1:11" x14ac:dyDescent="0.2">
      <c r="A9359" t="s">
        <v>13</v>
      </c>
      <c r="B9359" t="s">
        <v>36</v>
      </c>
      <c r="C9359" t="s">
        <v>67</v>
      </c>
      <c r="D9359" t="s">
        <v>66</v>
      </c>
      <c r="E9359" t="s">
        <v>84</v>
      </c>
      <c r="F9359" t="s">
        <v>228</v>
      </c>
      <c r="G9359" t="s">
        <v>236</v>
      </c>
      <c r="H9359" t="s">
        <v>1219</v>
      </c>
      <c r="I9359" t="s">
        <v>1277</v>
      </c>
      <c r="J9359" t="s">
        <v>1281</v>
      </c>
      <c r="K9359">
        <v>10844</v>
      </c>
    </row>
    <row r="9360" spans="1:11" x14ac:dyDescent="0.2">
      <c r="A9360" t="s">
        <v>13</v>
      </c>
      <c r="B9360" t="s">
        <v>36</v>
      </c>
      <c r="C9360" t="s">
        <v>67</v>
      </c>
      <c r="D9360" t="s">
        <v>66</v>
      </c>
      <c r="E9360" t="s">
        <v>84</v>
      </c>
      <c r="F9360" t="s">
        <v>227</v>
      </c>
      <c r="G9360" t="s">
        <v>244</v>
      </c>
      <c r="H9360" t="s">
        <v>1107</v>
      </c>
      <c r="I9360" t="s">
        <v>1277</v>
      </c>
      <c r="J9360" t="s">
        <v>1281</v>
      </c>
      <c r="K9360">
        <v>10844</v>
      </c>
    </row>
    <row r="9361" spans="1:11" x14ac:dyDescent="0.2">
      <c r="A9361" t="s">
        <v>14</v>
      </c>
      <c r="B9361" s="1" t="s">
        <v>1</v>
      </c>
      <c r="C9361" t="s">
        <v>68</v>
      </c>
      <c r="D9361" t="s">
        <v>72</v>
      </c>
      <c r="E9361" t="s">
        <v>82</v>
      </c>
      <c r="F9361" t="s">
        <v>321</v>
      </c>
      <c r="G9361" t="s">
        <v>306</v>
      </c>
      <c r="H9361" t="s">
        <v>1083</v>
      </c>
      <c r="I9361" t="s">
        <v>1277</v>
      </c>
      <c r="J9361" t="s">
        <v>1280</v>
      </c>
      <c r="K9361">
        <v>4957</v>
      </c>
    </row>
    <row r="9362" spans="1:11" x14ac:dyDescent="0.2">
      <c r="A9362" t="s">
        <v>11</v>
      </c>
      <c r="B9362" t="s">
        <v>15882</v>
      </c>
      <c r="C9362" t="s">
        <v>68</v>
      </c>
      <c r="D9362" t="s">
        <v>72</v>
      </c>
      <c r="E9362" t="s">
        <v>94</v>
      </c>
      <c r="F9362" t="s">
        <v>256</v>
      </c>
      <c r="G9362" t="s">
        <v>273</v>
      </c>
      <c r="H9362" t="s">
        <v>1058</v>
      </c>
      <c r="I9362" t="s">
        <v>1277</v>
      </c>
      <c r="J9362" t="s">
        <v>1280</v>
      </c>
      <c r="K9362">
        <v>6442</v>
      </c>
    </row>
    <row r="9363" spans="1:11" x14ac:dyDescent="0.2">
      <c r="A9363" t="s">
        <v>12</v>
      </c>
      <c r="B9363" t="s">
        <v>15883</v>
      </c>
      <c r="C9363" t="s">
        <v>68</v>
      </c>
      <c r="D9363" t="s">
        <v>72</v>
      </c>
      <c r="E9363" t="s">
        <v>100</v>
      </c>
      <c r="F9363" t="s">
        <v>245</v>
      </c>
      <c r="G9363" t="s">
        <v>616</v>
      </c>
      <c r="H9363" t="s">
        <v>1002</v>
      </c>
      <c r="I9363" t="s">
        <v>1277</v>
      </c>
      <c r="J9363" t="s">
        <v>1280</v>
      </c>
      <c r="K9363">
        <v>7480</v>
      </c>
    </row>
    <row r="9364" spans="1:11" x14ac:dyDescent="0.2">
      <c r="A9364" t="s">
        <v>11</v>
      </c>
      <c r="B9364" t="s">
        <v>15884</v>
      </c>
      <c r="C9364" t="s">
        <v>68</v>
      </c>
      <c r="D9364" t="s">
        <v>72</v>
      </c>
      <c r="E9364" t="s">
        <v>81</v>
      </c>
      <c r="F9364" t="s">
        <v>232</v>
      </c>
      <c r="G9364" t="s">
        <v>887</v>
      </c>
      <c r="H9364" t="s">
        <v>1077</v>
      </c>
      <c r="I9364" t="s">
        <v>1277</v>
      </c>
      <c r="J9364" t="s">
        <v>1280</v>
      </c>
      <c r="K9364">
        <v>5073</v>
      </c>
    </row>
    <row r="9365" spans="1:11" x14ac:dyDescent="0.2">
      <c r="A9365" t="s">
        <v>13</v>
      </c>
      <c r="B9365" t="s">
        <v>15885</v>
      </c>
      <c r="C9365" t="s">
        <v>67</v>
      </c>
      <c r="D9365" t="s">
        <v>66</v>
      </c>
      <c r="E9365" t="s">
        <v>84</v>
      </c>
      <c r="F9365" t="s">
        <v>262</v>
      </c>
      <c r="G9365" t="s">
        <v>410</v>
      </c>
      <c r="H9365" t="s">
        <v>1146</v>
      </c>
      <c r="I9365" t="s">
        <v>1277</v>
      </c>
      <c r="J9365" t="s">
        <v>1280</v>
      </c>
      <c r="K9365">
        <v>14781</v>
      </c>
    </row>
    <row r="9366" spans="1:11" x14ac:dyDescent="0.2">
      <c r="A9366" t="s">
        <v>15</v>
      </c>
      <c r="B9366" t="s">
        <v>15886</v>
      </c>
      <c r="C9366" t="s">
        <v>68</v>
      </c>
      <c r="D9366" t="s">
        <v>72</v>
      </c>
      <c r="E9366" t="s">
        <v>94</v>
      </c>
      <c r="F9366" t="s">
        <v>182</v>
      </c>
      <c r="G9366" t="s">
        <v>273</v>
      </c>
      <c r="H9366" t="s">
        <v>1131</v>
      </c>
      <c r="I9366" t="s">
        <v>1277</v>
      </c>
      <c r="J9366" t="s">
        <v>1280</v>
      </c>
      <c r="K9366">
        <v>9646</v>
      </c>
    </row>
    <row r="9367" spans="1:11" x14ac:dyDescent="0.2">
      <c r="A9367" t="s">
        <v>13</v>
      </c>
      <c r="B9367" t="s">
        <v>15887</v>
      </c>
      <c r="C9367" t="s">
        <v>67</v>
      </c>
      <c r="D9367" t="s">
        <v>66</v>
      </c>
      <c r="E9367" t="s">
        <v>84</v>
      </c>
      <c r="F9367" t="s">
        <v>227</v>
      </c>
      <c r="G9367" t="s">
        <v>497</v>
      </c>
      <c r="H9367" t="s">
        <v>1167</v>
      </c>
      <c r="I9367" t="s">
        <v>1277</v>
      </c>
      <c r="J9367" t="s">
        <v>1281</v>
      </c>
      <c r="K9367">
        <v>7851</v>
      </c>
    </row>
    <row r="9368" spans="1:11" x14ac:dyDescent="0.2">
      <c r="A9368" t="s">
        <v>14</v>
      </c>
      <c r="B9368" t="s">
        <v>15888</v>
      </c>
      <c r="C9368" t="s">
        <v>70</v>
      </c>
      <c r="D9368" t="s">
        <v>73</v>
      </c>
      <c r="E9368" t="s">
        <v>101</v>
      </c>
      <c r="F9368" t="s">
        <v>207</v>
      </c>
      <c r="G9368" t="s">
        <v>198</v>
      </c>
      <c r="H9368" t="s">
        <v>1100</v>
      </c>
      <c r="I9368" t="s">
        <v>1275</v>
      </c>
      <c r="J9368" t="s">
        <v>1282</v>
      </c>
      <c r="K9368">
        <v>2175</v>
      </c>
    </row>
    <row r="9369" spans="1:11" x14ac:dyDescent="0.2">
      <c r="A9369" t="s">
        <v>12</v>
      </c>
      <c r="B9369" t="s">
        <v>15886</v>
      </c>
      <c r="C9369" t="s">
        <v>67</v>
      </c>
      <c r="D9369" t="s">
        <v>66</v>
      </c>
      <c r="E9369" t="s">
        <v>125</v>
      </c>
      <c r="F9369" t="s">
        <v>269</v>
      </c>
      <c r="G9369" t="s">
        <v>544</v>
      </c>
      <c r="H9369" t="s">
        <v>1087</v>
      </c>
      <c r="I9369" t="s">
        <v>1276</v>
      </c>
      <c r="J9369" t="s">
        <v>1280</v>
      </c>
      <c r="K9369">
        <v>14424</v>
      </c>
    </row>
    <row r="9370" spans="1:11" x14ac:dyDescent="0.2">
      <c r="A9370" t="s">
        <v>13</v>
      </c>
      <c r="B9370" t="s">
        <v>15888</v>
      </c>
      <c r="C9370" t="s">
        <v>68</v>
      </c>
      <c r="D9370" t="s">
        <v>72</v>
      </c>
      <c r="E9370" t="s">
        <v>103</v>
      </c>
      <c r="F9370" t="s">
        <v>230</v>
      </c>
      <c r="G9370" t="s">
        <v>208</v>
      </c>
      <c r="H9370" t="s">
        <v>1071</v>
      </c>
      <c r="I9370" t="s">
        <v>1276</v>
      </c>
      <c r="J9370" t="s">
        <v>1280</v>
      </c>
      <c r="K9370">
        <v>13014</v>
      </c>
    </row>
    <row r="9371" spans="1:11" x14ac:dyDescent="0.2">
      <c r="A9371" t="s">
        <v>13</v>
      </c>
      <c r="B9371" t="s">
        <v>15889</v>
      </c>
      <c r="C9371" t="s">
        <v>68</v>
      </c>
      <c r="D9371" t="s">
        <v>72</v>
      </c>
      <c r="E9371" t="s">
        <v>81</v>
      </c>
      <c r="F9371" t="s">
        <v>234</v>
      </c>
      <c r="G9371" t="s">
        <v>208</v>
      </c>
      <c r="H9371" t="s">
        <v>1187</v>
      </c>
      <c r="I9371" t="s">
        <v>1277</v>
      </c>
      <c r="J9371" t="s">
        <v>1281</v>
      </c>
      <c r="K9371">
        <v>5177</v>
      </c>
    </row>
    <row r="9372" spans="1:11" x14ac:dyDescent="0.2">
      <c r="A9372" t="s">
        <v>15</v>
      </c>
      <c r="B9372" t="s">
        <v>15890</v>
      </c>
      <c r="C9372" t="s">
        <v>68</v>
      </c>
      <c r="D9372" t="s">
        <v>72</v>
      </c>
      <c r="E9372" t="s">
        <v>81</v>
      </c>
      <c r="F9372" t="s">
        <v>354</v>
      </c>
      <c r="G9372" t="s">
        <v>420</v>
      </c>
      <c r="H9372" t="s">
        <v>1130</v>
      </c>
      <c r="I9372" t="s">
        <v>1277</v>
      </c>
      <c r="J9372" t="s">
        <v>1280</v>
      </c>
      <c r="K9372">
        <v>15135</v>
      </c>
    </row>
    <row r="9373" spans="1:11" x14ac:dyDescent="0.2">
      <c r="A9373" t="s">
        <v>12</v>
      </c>
      <c r="B9373" t="s">
        <v>15891</v>
      </c>
      <c r="C9373" t="s">
        <v>66</v>
      </c>
      <c r="D9373" t="s">
        <v>68</v>
      </c>
      <c r="E9373" t="s">
        <v>74</v>
      </c>
      <c r="F9373" t="s">
        <v>276</v>
      </c>
      <c r="G9373" t="s">
        <v>213</v>
      </c>
      <c r="H9373" t="s">
        <v>963</v>
      </c>
      <c r="I9373" t="s">
        <v>1275</v>
      </c>
      <c r="J9373" t="s">
        <v>1280</v>
      </c>
      <c r="K9373">
        <v>5228</v>
      </c>
    </row>
    <row r="9374" spans="1:11" x14ac:dyDescent="0.2">
      <c r="A9374" t="s">
        <v>13</v>
      </c>
      <c r="B9374" t="s">
        <v>15887</v>
      </c>
      <c r="C9374" t="s">
        <v>66</v>
      </c>
      <c r="D9374" t="s">
        <v>71</v>
      </c>
      <c r="E9374" t="s">
        <v>80</v>
      </c>
      <c r="F9374" t="s">
        <v>184</v>
      </c>
      <c r="G9374" t="s">
        <v>389</v>
      </c>
      <c r="H9374" t="s">
        <v>1144</v>
      </c>
      <c r="I9374" t="s">
        <v>1277</v>
      </c>
      <c r="J9374" t="s">
        <v>1280</v>
      </c>
      <c r="K9374">
        <v>22270</v>
      </c>
    </row>
    <row r="9375" spans="1:11" x14ac:dyDescent="0.2">
      <c r="A9375" t="s">
        <v>14</v>
      </c>
      <c r="B9375" t="s">
        <v>15892</v>
      </c>
      <c r="C9375" t="s">
        <v>69</v>
      </c>
      <c r="D9375" t="s">
        <v>67</v>
      </c>
      <c r="E9375" t="s">
        <v>83</v>
      </c>
      <c r="F9375" t="s">
        <v>182</v>
      </c>
      <c r="G9375" t="s">
        <v>248</v>
      </c>
      <c r="H9375" t="s">
        <v>975</v>
      </c>
      <c r="I9375" t="s">
        <v>1275</v>
      </c>
      <c r="J9375" t="s">
        <v>1282</v>
      </c>
      <c r="K9375">
        <v>3543</v>
      </c>
    </row>
    <row r="9376" spans="1:11" x14ac:dyDescent="0.2">
      <c r="A9376" t="s">
        <v>13</v>
      </c>
      <c r="B9376" t="s">
        <v>15893</v>
      </c>
      <c r="C9376" t="s">
        <v>68</v>
      </c>
      <c r="D9376" t="s">
        <v>72</v>
      </c>
      <c r="E9376" t="s">
        <v>85</v>
      </c>
      <c r="F9376" t="s">
        <v>209</v>
      </c>
      <c r="G9376" t="s">
        <v>403</v>
      </c>
      <c r="H9376" t="s">
        <v>1003</v>
      </c>
      <c r="I9376" t="s">
        <v>1276</v>
      </c>
      <c r="J9376" t="s">
        <v>1280</v>
      </c>
      <c r="K9376">
        <v>15129</v>
      </c>
    </row>
    <row r="9377" spans="1:11" x14ac:dyDescent="0.2">
      <c r="A9377" t="s">
        <v>11</v>
      </c>
      <c r="B9377" t="s">
        <v>15894</v>
      </c>
      <c r="C9377" t="s">
        <v>68</v>
      </c>
      <c r="D9377" t="s">
        <v>72</v>
      </c>
      <c r="E9377" t="s">
        <v>81</v>
      </c>
      <c r="F9377" t="s">
        <v>279</v>
      </c>
      <c r="G9377" t="s">
        <v>320</v>
      </c>
      <c r="H9377" t="s">
        <v>1191</v>
      </c>
      <c r="I9377" t="s">
        <v>1277</v>
      </c>
      <c r="J9377" t="s">
        <v>1280</v>
      </c>
      <c r="K9377">
        <v>6093</v>
      </c>
    </row>
    <row r="9378" spans="1:11" x14ac:dyDescent="0.2">
      <c r="A9378" t="s">
        <v>13</v>
      </c>
      <c r="B9378" t="s">
        <v>15895</v>
      </c>
      <c r="C9378" t="s">
        <v>66</v>
      </c>
      <c r="D9378" t="s">
        <v>71</v>
      </c>
      <c r="E9378" t="s">
        <v>80</v>
      </c>
      <c r="F9378" t="s">
        <v>228</v>
      </c>
      <c r="G9378" t="s">
        <v>183</v>
      </c>
      <c r="H9378" t="s">
        <v>995</v>
      </c>
      <c r="I9378" t="s">
        <v>1277</v>
      </c>
      <c r="J9378" t="s">
        <v>1281</v>
      </c>
      <c r="K9378">
        <v>11087</v>
      </c>
    </row>
    <row r="9379" spans="1:11" x14ac:dyDescent="0.2">
      <c r="A9379" t="s">
        <v>15</v>
      </c>
      <c r="B9379" t="s">
        <v>36</v>
      </c>
      <c r="C9379" t="s">
        <v>68</v>
      </c>
      <c r="D9379" t="s">
        <v>72</v>
      </c>
      <c r="E9379" t="s">
        <v>81</v>
      </c>
      <c r="F9379" t="s">
        <v>177</v>
      </c>
      <c r="G9379" t="s">
        <v>320</v>
      </c>
      <c r="H9379" t="s">
        <v>1001</v>
      </c>
      <c r="I9379" t="s">
        <v>1277</v>
      </c>
      <c r="J9379" t="s">
        <v>1280</v>
      </c>
      <c r="K9379">
        <v>7408</v>
      </c>
    </row>
    <row r="9380" spans="1:11" x14ac:dyDescent="0.2">
      <c r="A9380" t="s">
        <v>11</v>
      </c>
      <c r="B9380" t="s">
        <v>36</v>
      </c>
      <c r="C9380" t="s">
        <v>67</v>
      </c>
      <c r="D9380" t="s">
        <v>66</v>
      </c>
      <c r="E9380" t="s">
        <v>126</v>
      </c>
      <c r="F9380" t="s">
        <v>320</v>
      </c>
      <c r="G9380" t="s">
        <v>888</v>
      </c>
      <c r="H9380" t="s">
        <v>993</v>
      </c>
      <c r="I9380" t="s">
        <v>1277</v>
      </c>
      <c r="J9380" t="s">
        <v>1280</v>
      </c>
      <c r="K9380">
        <v>6534</v>
      </c>
    </row>
    <row r="9381" spans="1:11" x14ac:dyDescent="0.2">
      <c r="A9381" t="s">
        <v>13</v>
      </c>
      <c r="B9381" s="1" t="s">
        <v>1</v>
      </c>
      <c r="C9381" t="s">
        <v>68</v>
      </c>
      <c r="D9381" t="s">
        <v>72</v>
      </c>
      <c r="E9381" t="s">
        <v>103</v>
      </c>
      <c r="F9381" t="s">
        <v>284</v>
      </c>
      <c r="G9381" t="s">
        <v>419</v>
      </c>
      <c r="H9381" t="s">
        <v>1092</v>
      </c>
      <c r="I9381" t="s">
        <v>1276</v>
      </c>
      <c r="J9381" t="s">
        <v>1281</v>
      </c>
      <c r="K9381">
        <v>13029</v>
      </c>
    </row>
    <row r="9382" spans="1:11" x14ac:dyDescent="0.2">
      <c r="A9382" t="s">
        <v>13</v>
      </c>
      <c r="B9382" t="s">
        <v>15896</v>
      </c>
      <c r="C9382" t="s">
        <v>66</v>
      </c>
      <c r="D9382" t="s">
        <v>68</v>
      </c>
      <c r="E9382" t="s">
        <v>74</v>
      </c>
      <c r="F9382" t="s">
        <v>283</v>
      </c>
      <c r="G9382" t="s">
        <v>317</v>
      </c>
      <c r="H9382" t="s">
        <v>1006</v>
      </c>
      <c r="I9382" t="s">
        <v>1275</v>
      </c>
      <c r="J9382" t="s">
        <v>1280</v>
      </c>
      <c r="K9382">
        <v>8016</v>
      </c>
    </row>
    <row r="9383" spans="1:11" x14ac:dyDescent="0.2">
      <c r="A9383" t="s">
        <v>12</v>
      </c>
      <c r="B9383" t="s">
        <v>15897</v>
      </c>
      <c r="C9383" t="s">
        <v>70</v>
      </c>
      <c r="D9383" t="s">
        <v>73</v>
      </c>
      <c r="E9383" t="s">
        <v>162</v>
      </c>
      <c r="F9383" t="s">
        <v>220</v>
      </c>
      <c r="G9383" t="s">
        <v>253</v>
      </c>
      <c r="H9383" t="s">
        <v>973</v>
      </c>
      <c r="I9383" t="s">
        <v>1277</v>
      </c>
      <c r="J9383" t="s">
        <v>1280</v>
      </c>
      <c r="K9383">
        <v>8528</v>
      </c>
    </row>
    <row r="9384" spans="1:11" x14ac:dyDescent="0.2">
      <c r="A9384" t="s">
        <v>12</v>
      </c>
      <c r="B9384" t="s">
        <v>15898</v>
      </c>
      <c r="C9384" t="s">
        <v>68</v>
      </c>
      <c r="D9384" t="s">
        <v>72</v>
      </c>
      <c r="E9384" t="s">
        <v>124</v>
      </c>
      <c r="F9384" t="s">
        <v>186</v>
      </c>
      <c r="G9384" t="s">
        <v>455</v>
      </c>
      <c r="H9384" t="s">
        <v>1135</v>
      </c>
      <c r="I9384" t="s">
        <v>1276</v>
      </c>
      <c r="J9384" t="s">
        <v>1280</v>
      </c>
      <c r="K9384">
        <v>12760</v>
      </c>
    </row>
    <row r="9385" spans="1:11" x14ac:dyDescent="0.2">
      <c r="A9385" t="s">
        <v>12</v>
      </c>
      <c r="B9385" t="s">
        <v>15899</v>
      </c>
      <c r="C9385" t="s">
        <v>68</v>
      </c>
      <c r="D9385" t="s">
        <v>72</v>
      </c>
      <c r="E9385" t="s">
        <v>124</v>
      </c>
      <c r="F9385" t="s">
        <v>186</v>
      </c>
      <c r="G9385" t="s">
        <v>594</v>
      </c>
      <c r="H9385" t="s">
        <v>1135</v>
      </c>
      <c r="I9385" t="s">
        <v>1276</v>
      </c>
      <c r="J9385" t="s">
        <v>1280</v>
      </c>
      <c r="K9385">
        <v>12199</v>
      </c>
    </row>
    <row r="9386" spans="1:11" x14ac:dyDescent="0.2">
      <c r="A9386" t="s">
        <v>15</v>
      </c>
      <c r="B9386" t="s">
        <v>15900</v>
      </c>
      <c r="C9386" t="s">
        <v>68</v>
      </c>
      <c r="D9386" t="s">
        <v>72</v>
      </c>
      <c r="E9386" t="s">
        <v>81</v>
      </c>
      <c r="F9386" t="s">
        <v>269</v>
      </c>
      <c r="G9386" t="s">
        <v>433</v>
      </c>
      <c r="H9386" t="s">
        <v>969</v>
      </c>
      <c r="I9386" t="s">
        <v>1277</v>
      </c>
      <c r="J9386" t="s">
        <v>1280</v>
      </c>
      <c r="K9386">
        <v>14067</v>
      </c>
    </row>
    <row r="9387" spans="1:11" x14ac:dyDescent="0.2">
      <c r="A9387" t="s">
        <v>13</v>
      </c>
      <c r="B9387" t="s">
        <v>15901</v>
      </c>
      <c r="C9387" t="s">
        <v>66</v>
      </c>
      <c r="D9387" t="s">
        <v>68</v>
      </c>
      <c r="E9387" t="s">
        <v>74</v>
      </c>
      <c r="F9387" t="s">
        <v>288</v>
      </c>
      <c r="G9387" t="s">
        <v>236</v>
      </c>
      <c r="H9387" t="s">
        <v>1006</v>
      </c>
      <c r="I9387" t="s">
        <v>1275</v>
      </c>
      <c r="J9387" t="s">
        <v>1280</v>
      </c>
      <c r="K9387">
        <v>8016</v>
      </c>
    </row>
    <row r="9388" spans="1:11" x14ac:dyDescent="0.2">
      <c r="A9388" t="s">
        <v>12</v>
      </c>
      <c r="B9388" t="s">
        <v>15902</v>
      </c>
      <c r="C9388" t="s">
        <v>67</v>
      </c>
      <c r="D9388" t="s">
        <v>66</v>
      </c>
      <c r="E9388" t="s">
        <v>79</v>
      </c>
      <c r="F9388" t="s">
        <v>203</v>
      </c>
      <c r="G9388" t="s">
        <v>322</v>
      </c>
      <c r="H9388" t="s">
        <v>994</v>
      </c>
      <c r="I9388" t="s">
        <v>1275</v>
      </c>
      <c r="J9388" t="s">
        <v>1280</v>
      </c>
      <c r="K9388">
        <v>5510</v>
      </c>
    </row>
    <row r="9389" spans="1:11" x14ac:dyDescent="0.2">
      <c r="A9389" t="s">
        <v>12</v>
      </c>
      <c r="B9389" t="s">
        <v>15900</v>
      </c>
      <c r="C9389" t="s">
        <v>67</v>
      </c>
      <c r="D9389" t="s">
        <v>66</v>
      </c>
      <c r="E9389" t="s">
        <v>93</v>
      </c>
      <c r="F9389" t="s">
        <v>200</v>
      </c>
      <c r="G9389" t="s">
        <v>717</v>
      </c>
      <c r="H9389" t="s">
        <v>1035</v>
      </c>
      <c r="I9389" t="s">
        <v>1277</v>
      </c>
      <c r="J9389" t="s">
        <v>1280</v>
      </c>
      <c r="K9389">
        <v>6241</v>
      </c>
    </row>
    <row r="9390" spans="1:11" x14ac:dyDescent="0.2">
      <c r="A9390" t="s">
        <v>12</v>
      </c>
      <c r="B9390" t="s">
        <v>15902</v>
      </c>
      <c r="C9390" t="s">
        <v>68</v>
      </c>
      <c r="D9390" t="s">
        <v>72</v>
      </c>
      <c r="E9390" t="s">
        <v>100</v>
      </c>
      <c r="F9390" t="s">
        <v>258</v>
      </c>
      <c r="G9390" t="s">
        <v>466</v>
      </c>
      <c r="H9390" t="s">
        <v>1062</v>
      </c>
      <c r="I9390" t="s">
        <v>1277</v>
      </c>
      <c r="J9390" t="s">
        <v>1280</v>
      </c>
      <c r="K9390">
        <v>16142</v>
      </c>
    </row>
    <row r="9391" spans="1:11" x14ac:dyDescent="0.2">
      <c r="A9391" t="s">
        <v>13</v>
      </c>
      <c r="B9391" t="s">
        <v>15903</v>
      </c>
      <c r="C9391" t="s">
        <v>68</v>
      </c>
      <c r="D9391" t="s">
        <v>72</v>
      </c>
      <c r="E9391" t="s">
        <v>92</v>
      </c>
      <c r="F9391" t="s">
        <v>200</v>
      </c>
      <c r="G9391" t="s">
        <v>439</v>
      </c>
      <c r="H9391" t="s">
        <v>990</v>
      </c>
      <c r="I9391" t="s">
        <v>1276</v>
      </c>
      <c r="J9391" t="s">
        <v>1281</v>
      </c>
      <c r="K9391">
        <v>10919</v>
      </c>
    </row>
    <row r="9392" spans="1:11" x14ac:dyDescent="0.2">
      <c r="A9392" t="s">
        <v>11</v>
      </c>
      <c r="B9392" t="s">
        <v>15904</v>
      </c>
      <c r="C9392" t="s">
        <v>67</v>
      </c>
      <c r="D9392" t="s">
        <v>66</v>
      </c>
      <c r="E9392" t="s">
        <v>79</v>
      </c>
      <c r="F9392" t="s">
        <v>195</v>
      </c>
      <c r="G9392" t="s">
        <v>889</v>
      </c>
      <c r="H9392" t="s">
        <v>1023</v>
      </c>
      <c r="I9392" t="s">
        <v>1275</v>
      </c>
      <c r="J9392" t="s">
        <v>1280</v>
      </c>
      <c r="K9392">
        <v>4804</v>
      </c>
    </row>
    <row r="9393" spans="1:11" x14ac:dyDescent="0.2">
      <c r="A9393" t="s">
        <v>11</v>
      </c>
      <c r="B9393" t="s">
        <v>15905</v>
      </c>
      <c r="C9393" t="s">
        <v>68</v>
      </c>
      <c r="D9393" t="s">
        <v>72</v>
      </c>
      <c r="E9393" t="s">
        <v>81</v>
      </c>
      <c r="F9393" t="s">
        <v>181</v>
      </c>
      <c r="G9393" t="s">
        <v>320</v>
      </c>
      <c r="H9393" t="s">
        <v>1025</v>
      </c>
      <c r="I9393" t="s">
        <v>1277</v>
      </c>
      <c r="J9393" t="s">
        <v>1280</v>
      </c>
      <c r="K9393">
        <v>6979</v>
      </c>
    </row>
    <row r="9394" spans="1:11" x14ac:dyDescent="0.2">
      <c r="A9394" t="s">
        <v>12</v>
      </c>
      <c r="B9394" t="s">
        <v>15901</v>
      </c>
      <c r="C9394" t="s">
        <v>68</v>
      </c>
      <c r="D9394" t="s">
        <v>72</v>
      </c>
      <c r="E9394" t="s">
        <v>96</v>
      </c>
      <c r="F9394" t="s">
        <v>192</v>
      </c>
      <c r="G9394" t="s">
        <v>302</v>
      </c>
      <c r="H9394" t="s">
        <v>1006</v>
      </c>
      <c r="I9394" t="s">
        <v>1275</v>
      </c>
      <c r="J9394" t="s">
        <v>1280</v>
      </c>
      <c r="K9394">
        <v>6094</v>
      </c>
    </row>
    <row r="9395" spans="1:11" x14ac:dyDescent="0.2">
      <c r="A9395" t="s">
        <v>12</v>
      </c>
      <c r="B9395" t="s">
        <v>15906</v>
      </c>
      <c r="C9395" t="s">
        <v>66</v>
      </c>
      <c r="D9395" t="s">
        <v>68</v>
      </c>
      <c r="E9395" t="s">
        <v>74</v>
      </c>
      <c r="F9395" t="s">
        <v>268</v>
      </c>
      <c r="G9395" t="s">
        <v>214</v>
      </c>
      <c r="H9395" t="s">
        <v>1000</v>
      </c>
      <c r="I9395" t="s">
        <v>1275</v>
      </c>
      <c r="J9395" t="s">
        <v>1280</v>
      </c>
      <c r="K9395">
        <v>5176</v>
      </c>
    </row>
    <row r="9396" spans="1:11" x14ac:dyDescent="0.2">
      <c r="A9396" t="s">
        <v>15</v>
      </c>
      <c r="B9396" t="s">
        <v>15907</v>
      </c>
      <c r="C9396" t="s">
        <v>68</v>
      </c>
      <c r="D9396" t="s">
        <v>72</v>
      </c>
      <c r="E9396" t="s">
        <v>81</v>
      </c>
      <c r="F9396" t="s">
        <v>265</v>
      </c>
      <c r="G9396" t="s">
        <v>320</v>
      </c>
      <c r="H9396" t="s">
        <v>1049</v>
      </c>
      <c r="I9396" t="s">
        <v>1277</v>
      </c>
      <c r="J9396" t="s">
        <v>1281</v>
      </c>
      <c r="K9396">
        <v>15136</v>
      </c>
    </row>
    <row r="9397" spans="1:11" x14ac:dyDescent="0.2">
      <c r="A9397" t="s">
        <v>13</v>
      </c>
      <c r="B9397" t="s">
        <v>15908</v>
      </c>
      <c r="C9397" t="s">
        <v>67</v>
      </c>
      <c r="D9397" t="s">
        <v>66</v>
      </c>
      <c r="E9397" t="s">
        <v>84</v>
      </c>
      <c r="F9397" t="s">
        <v>231</v>
      </c>
      <c r="G9397" t="s">
        <v>352</v>
      </c>
      <c r="H9397" t="s">
        <v>1039</v>
      </c>
      <c r="I9397" t="s">
        <v>1277</v>
      </c>
      <c r="J9397" t="s">
        <v>1281</v>
      </c>
      <c r="K9397">
        <v>10031</v>
      </c>
    </row>
    <row r="9398" spans="1:11" x14ac:dyDescent="0.2">
      <c r="A9398" t="s">
        <v>13</v>
      </c>
      <c r="B9398" t="s">
        <v>15909</v>
      </c>
      <c r="C9398" t="s">
        <v>68</v>
      </c>
      <c r="D9398" t="s">
        <v>72</v>
      </c>
      <c r="E9398" t="s">
        <v>89</v>
      </c>
      <c r="F9398" t="s">
        <v>286</v>
      </c>
      <c r="G9398" t="s">
        <v>437</v>
      </c>
      <c r="H9398" t="s">
        <v>1093</v>
      </c>
      <c r="I9398" t="s">
        <v>1276</v>
      </c>
      <c r="J9398" t="s">
        <v>1280</v>
      </c>
      <c r="K9398">
        <v>12814</v>
      </c>
    </row>
    <row r="9399" spans="1:11" x14ac:dyDescent="0.2">
      <c r="A9399" t="s">
        <v>13</v>
      </c>
      <c r="B9399" t="s">
        <v>36</v>
      </c>
      <c r="C9399" t="s">
        <v>67</v>
      </c>
      <c r="D9399" t="s">
        <v>66</v>
      </c>
      <c r="E9399" t="s">
        <v>84</v>
      </c>
      <c r="F9399" t="s">
        <v>227</v>
      </c>
      <c r="G9399" t="s">
        <v>238</v>
      </c>
      <c r="H9399" t="s">
        <v>985</v>
      </c>
      <c r="I9399" t="s">
        <v>1277</v>
      </c>
      <c r="J9399" t="s">
        <v>1280</v>
      </c>
      <c r="K9399">
        <v>12681</v>
      </c>
    </row>
    <row r="9400" spans="1:11" x14ac:dyDescent="0.2">
      <c r="A9400" t="s">
        <v>15</v>
      </c>
      <c r="B9400" t="s">
        <v>36</v>
      </c>
      <c r="C9400" t="s">
        <v>68</v>
      </c>
      <c r="D9400" t="s">
        <v>72</v>
      </c>
      <c r="E9400" t="s">
        <v>81</v>
      </c>
      <c r="F9400" t="s">
        <v>197</v>
      </c>
      <c r="G9400" t="s">
        <v>420</v>
      </c>
      <c r="H9400" t="s">
        <v>1059</v>
      </c>
      <c r="I9400" t="s">
        <v>1277</v>
      </c>
      <c r="J9400" t="s">
        <v>1280</v>
      </c>
      <c r="K9400">
        <v>12402</v>
      </c>
    </row>
    <row r="9401" spans="1:11" x14ac:dyDescent="0.2">
      <c r="A9401" t="s">
        <v>13</v>
      </c>
      <c r="B9401" s="1" t="s">
        <v>1</v>
      </c>
      <c r="C9401" t="s">
        <v>67</v>
      </c>
      <c r="D9401" t="s">
        <v>66</v>
      </c>
      <c r="E9401" t="s">
        <v>84</v>
      </c>
      <c r="F9401" t="s">
        <v>231</v>
      </c>
      <c r="G9401" t="s">
        <v>402</v>
      </c>
      <c r="H9401" t="s">
        <v>1142</v>
      </c>
      <c r="I9401" t="s">
        <v>1277</v>
      </c>
      <c r="J9401" t="s">
        <v>1280</v>
      </c>
      <c r="K9401">
        <v>13759</v>
      </c>
    </row>
    <row r="9402" spans="1:11" x14ac:dyDescent="0.2">
      <c r="A9402" t="s">
        <v>14</v>
      </c>
      <c r="B9402" t="s">
        <v>15910</v>
      </c>
      <c r="C9402" t="s">
        <v>69</v>
      </c>
      <c r="D9402" t="s">
        <v>67</v>
      </c>
      <c r="E9402" t="s">
        <v>83</v>
      </c>
      <c r="F9402" t="s">
        <v>288</v>
      </c>
      <c r="G9402" t="s">
        <v>327</v>
      </c>
      <c r="H9402" t="s">
        <v>1048</v>
      </c>
      <c r="I9402" t="s">
        <v>1275</v>
      </c>
      <c r="J9402" t="s">
        <v>1280</v>
      </c>
      <c r="K9402">
        <v>3597</v>
      </c>
    </row>
    <row r="9403" spans="1:11" x14ac:dyDescent="0.2">
      <c r="A9403" t="s">
        <v>18</v>
      </c>
      <c r="B9403" t="s">
        <v>15911</v>
      </c>
      <c r="C9403" t="s">
        <v>66</v>
      </c>
      <c r="D9403" t="s">
        <v>68</v>
      </c>
      <c r="E9403" t="s">
        <v>74</v>
      </c>
      <c r="F9403" t="s">
        <v>213</v>
      </c>
      <c r="G9403" t="s">
        <v>890</v>
      </c>
      <c r="H9403" t="s">
        <v>963</v>
      </c>
      <c r="I9403" t="s">
        <v>1275</v>
      </c>
      <c r="J9403" t="s">
        <v>1280</v>
      </c>
      <c r="K9403">
        <v>3383</v>
      </c>
    </row>
    <row r="9404" spans="1:11" x14ac:dyDescent="0.2">
      <c r="A9404" t="s">
        <v>17</v>
      </c>
      <c r="B9404" t="s">
        <v>15912</v>
      </c>
      <c r="C9404" t="s">
        <v>66</v>
      </c>
      <c r="D9404" t="s">
        <v>68</v>
      </c>
      <c r="E9404" t="s">
        <v>74</v>
      </c>
      <c r="F9404" t="s">
        <v>182</v>
      </c>
      <c r="G9404" t="s">
        <v>399</v>
      </c>
      <c r="H9404" t="s">
        <v>963</v>
      </c>
      <c r="I9404" t="s">
        <v>1275</v>
      </c>
      <c r="J9404" t="s">
        <v>1280</v>
      </c>
      <c r="K9404">
        <v>4668</v>
      </c>
    </row>
    <row r="9405" spans="1:11" x14ac:dyDescent="0.2">
      <c r="A9405" t="s">
        <v>13</v>
      </c>
      <c r="B9405" t="s">
        <v>15913</v>
      </c>
      <c r="C9405" t="s">
        <v>68</v>
      </c>
      <c r="D9405" t="s">
        <v>72</v>
      </c>
      <c r="E9405" t="s">
        <v>85</v>
      </c>
      <c r="F9405" t="s">
        <v>253</v>
      </c>
      <c r="G9405" t="s">
        <v>506</v>
      </c>
      <c r="H9405" t="s">
        <v>1226</v>
      </c>
      <c r="I9405" t="s">
        <v>1276</v>
      </c>
      <c r="J9405" t="s">
        <v>1280</v>
      </c>
      <c r="K9405">
        <v>10929</v>
      </c>
    </row>
    <row r="9406" spans="1:11" x14ac:dyDescent="0.2">
      <c r="A9406" t="s">
        <v>17</v>
      </c>
      <c r="B9406" t="s">
        <v>15914</v>
      </c>
      <c r="C9406" t="s">
        <v>67</v>
      </c>
      <c r="D9406" t="s">
        <v>66</v>
      </c>
      <c r="E9406" t="s">
        <v>97</v>
      </c>
      <c r="F9406" t="s">
        <v>268</v>
      </c>
      <c r="G9406" t="s">
        <v>724</v>
      </c>
      <c r="H9406" t="s">
        <v>1174</v>
      </c>
      <c r="I9406" t="s">
        <v>1277</v>
      </c>
      <c r="J9406" t="s">
        <v>1280</v>
      </c>
      <c r="K9406">
        <v>9187</v>
      </c>
    </row>
    <row r="9407" spans="1:11" x14ac:dyDescent="0.2">
      <c r="A9407" t="s">
        <v>15</v>
      </c>
      <c r="B9407" t="s">
        <v>15915</v>
      </c>
      <c r="C9407" t="s">
        <v>68</v>
      </c>
      <c r="D9407" t="s">
        <v>72</v>
      </c>
      <c r="E9407" t="s">
        <v>81</v>
      </c>
      <c r="F9407" t="s">
        <v>184</v>
      </c>
      <c r="G9407" t="s">
        <v>589</v>
      </c>
      <c r="H9407" t="s">
        <v>1154</v>
      </c>
      <c r="I9407" t="s">
        <v>1277</v>
      </c>
      <c r="J9407" t="s">
        <v>1280</v>
      </c>
      <c r="K9407">
        <v>7530</v>
      </c>
    </row>
    <row r="9408" spans="1:11" x14ac:dyDescent="0.2">
      <c r="A9408" t="s">
        <v>12</v>
      </c>
      <c r="B9408" t="s">
        <v>15916</v>
      </c>
      <c r="C9408" t="s">
        <v>67</v>
      </c>
      <c r="D9408" t="s">
        <v>66</v>
      </c>
      <c r="E9408" t="s">
        <v>111</v>
      </c>
      <c r="F9408" t="s">
        <v>303</v>
      </c>
      <c r="G9408" t="s">
        <v>378</v>
      </c>
      <c r="H9408" t="s">
        <v>978</v>
      </c>
      <c r="I9408" t="s">
        <v>1277</v>
      </c>
      <c r="J9408" t="s">
        <v>1280</v>
      </c>
      <c r="K9408">
        <v>8026</v>
      </c>
    </row>
    <row r="9409" spans="1:11" x14ac:dyDescent="0.2">
      <c r="A9409" t="s">
        <v>14</v>
      </c>
      <c r="B9409" t="s">
        <v>15914</v>
      </c>
      <c r="C9409" t="s">
        <v>66</v>
      </c>
      <c r="D9409" t="s">
        <v>68</v>
      </c>
      <c r="E9409" t="s">
        <v>74</v>
      </c>
      <c r="F9409" t="s">
        <v>298</v>
      </c>
      <c r="G9409" t="s">
        <v>356</v>
      </c>
      <c r="H9409" t="s">
        <v>963</v>
      </c>
      <c r="I9409" t="s">
        <v>1275</v>
      </c>
      <c r="J9409" t="s">
        <v>1282</v>
      </c>
      <c r="K9409">
        <v>4319</v>
      </c>
    </row>
    <row r="9410" spans="1:11" x14ac:dyDescent="0.2">
      <c r="A9410" t="s">
        <v>13</v>
      </c>
      <c r="B9410" t="s">
        <v>15916</v>
      </c>
      <c r="C9410" t="s">
        <v>68</v>
      </c>
      <c r="D9410" t="s">
        <v>72</v>
      </c>
      <c r="E9410" t="s">
        <v>92</v>
      </c>
      <c r="F9410" t="s">
        <v>200</v>
      </c>
      <c r="G9410" t="s">
        <v>418</v>
      </c>
      <c r="H9410" t="s">
        <v>1154</v>
      </c>
      <c r="I9410" t="s">
        <v>1276</v>
      </c>
      <c r="J9410" t="s">
        <v>1280</v>
      </c>
      <c r="K9410">
        <v>13376</v>
      </c>
    </row>
    <row r="9411" spans="1:11" x14ac:dyDescent="0.2">
      <c r="A9411" t="s">
        <v>14</v>
      </c>
      <c r="B9411" t="s">
        <v>15917</v>
      </c>
      <c r="C9411" t="s">
        <v>67</v>
      </c>
      <c r="D9411" t="s">
        <v>66</v>
      </c>
      <c r="E9411" t="s">
        <v>79</v>
      </c>
      <c r="F9411" t="s">
        <v>177</v>
      </c>
      <c r="G9411" t="s">
        <v>181</v>
      </c>
      <c r="H9411" t="s">
        <v>968</v>
      </c>
      <c r="I9411" t="s">
        <v>1275</v>
      </c>
      <c r="J9411" t="s">
        <v>1280</v>
      </c>
      <c r="K9411">
        <v>4174</v>
      </c>
    </row>
    <row r="9412" spans="1:11" x14ac:dyDescent="0.2">
      <c r="A9412" t="s">
        <v>17</v>
      </c>
      <c r="B9412" t="s">
        <v>15918</v>
      </c>
      <c r="C9412" t="s">
        <v>66</v>
      </c>
      <c r="D9412" t="s">
        <v>68</v>
      </c>
      <c r="E9412" t="s">
        <v>74</v>
      </c>
      <c r="F9412" t="s">
        <v>197</v>
      </c>
      <c r="G9412" t="s">
        <v>230</v>
      </c>
      <c r="H9412" t="s">
        <v>1023</v>
      </c>
      <c r="I9412" t="s">
        <v>1275</v>
      </c>
      <c r="J9412" t="s">
        <v>1280</v>
      </c>
      <c r="K9412">
        <v>4668</v>
      </c>
    </row>
    <row r="9413" spans="1:11" x14ac:dyDescent="0.2">
      <c r="A9413" t="s">
        <v>15</v>
      </c>
      <c r="B9413" t="s">
        <v>15919</v>
      </c>
      <c r="C9413" t="s">
        <v>68</v>
      </c>
      <c r="D9413" t="s">
        <v>72</v>
      </c>
      <c r="E9413" t="s">
        <v>81</v>
      </c>
      <c r="F9413" t="s">
        <v>198</v>
      </c>
      <c r="G9413" t="s">
        <v>320</v>
      </c>
      <c r="H9413" t="s">
        <v>1095</v>
      </c>
      <c r="I9413" t="s">
        <v>1277</v>
      </c>
      <c r="J9413" t="s">
        <v>1280</v>
      </c>
      <c r="K9413">
        <v>13062</v>
      </c>
    </row>
    <row r="9414" spans="1:11" x14ac:dyDescent="0.2">
      <c r="A9414" t="s">
        <v>13</v>
      </c>
      <c r="B9414" t="s">
        <v>15915</v>
      </c>
      <c r="C9414" t="s">
        <v>68</v>
      </c>
      <c r="D9414" t="s">
        <v>72</v>
      </c>
      <c r="E9414" t="s">
        <v>81</v>
      </c>
      <c r="F9414" t="s">
        <v>266</v>
      </c>
      <c r="G9414" t="s">
        <v>444</v>
      </c>
      <c r="H9414" t="s">
        <v>1072</v>
      </c>
      <c r="I9414" t="s">
        <v>1277</v>
      </c>
      <c r="J9414" t="s">
        <v>1281</v>
      </c>
      <c r="K9414">
        <v>12898</v>
      </c>
    </row>
    <row r="9415" spans="1:11" x14ac:dyDescent="0.2">
      <c r="A9415" t="s">
        <v>13</v>
      </c>
      <c r="B9415" t="s">
        <v>15920</v>
      </c>
      <c r="C9415" t="s">
        <v>68</v>
      </c>
      <c r="D9415" t="s">
        <v>72</v>
      </c>
      <c r="E9415" t="s">
        <v>81</v>
      </c>
      <c r="F9415" t="s">
        <v>218</v>
      </c>
      <c r="G9415" t="s">
        <v>412</v>
      </c>
      <c r="H9415" t="s">
        <v>989</v>
      </c>
      <c r="I9415" t="s">
        <v>1277</v>
      </c>
      <c r="J9415" t="s">
        <v>1280</v>
      </c>
      <c r="K9415">
        <v>14714</v>
      </c>
    </row>
    <row r="9416" spans="1:11" x14ac:dyDescent="0.2">
      <c r="A9416" t="s">
        <v>12</v>
      </c>
      <c r="B9416" t="s">
        <v>15921</v>
      </c>
      <c r="C9416" t="s">
        <v>67</v>
      </c>
      <c r="D9416" t="s">
        <v>66</v>
      </c>
      <c r="E9416" t="s">
        <v>114</v>
      </c>
      <c r="F9416" t="s">
        <v>173</v>
      </c>
      <c r="G9416" t="s">
        <v>232</v>
      </c>
      <c r="H9416" t="s">
        <v>1103</v>
      </c>
      <c r="I9416" t="s">
        <v>1276</v>
      </c>
      <c r="J9416" t="s">
        <v>1280</v>
      </c>
      <c r="K9416">
        <v>10991</v>
      </c>
    </row>
    <row r="9417" spans="1:11" x14ac:dyDescent="0.2">
      <c r="A9417" t="s">
        <v>13</v>
      </c>
      <c r="B9417" t="s">
        <v>15922</v>
      </c>
      <c r="C9417" t="s">
        <v>66</v>
      </c>
      <c r="D9417" t="s">
        <v>68</v>
      </c>
      <c r="E9417" t="s">
        <v>74</v>
      </c>
      <c r="F9417" t="s">
        <v>206</v>
      </c>
      <c r="G9417" t="s">
        <v>228</v>
      </c>
      <c r="H9417" t="s">
        <v>984</v>
      </c>
      <c r="I9417" t="s">
        <v>1275</v>
      </c>
      <c r="J9417" t="s">
        <v>1281</v>
      </c>
      <c r="K9417">
        <v>4030</v>
      </c>
    </row>
    <row r="9418" spans="1:11" x14ac:dyDescent="0.2">
      <c r="A9418" t="s">
        <v>13</v>
      </c>
      <c r="B9418" t="s">
        <v>15923</v>
      </c>
      <c r="C9418" t="s">
        <v>68</v>
      </c>
      <c r="D9418" t="s">
        <v>72</v>
      </c>
      <c r="E9418" t="s">
        <v>103</v>
      </c>
      <c r="F9418" t="s">
        <v>230</v>
      </c>
      <c r="G9418" t="s">
        <v>492</v>
      </c>
      <c r="H9418" t="s">
        <v>1028</v>
      </c>
      <c r="I9418" t="s">
        <v>1276</v>
      </c>
      <c r="J9418" t="s">
        <v>1281</v>
      </c>
      <c r="K9418">
        <v>13029</v>
      </c>
    </row>
    <row r="9419" spans="1:11" x14ac:dyDescent="0.2">
      <c r="A9419" t="s">
        <v>17</v>
      </c>
      <c r="B9419" t="s">
        <v>36</v>
      </c>
      <c r="C9419" t="s">
        <v>66</v>
      </c>
      <c r="D9419" t="s">
        <v>71</v>
      </c>
      <c r="E9419" t="s">
        <v>135</v>
      </c>
      <c r="F9419" t="s">
        <v>279</v>
      </c>
      <c r="G9419" t="s">
        <v>399</v>
      </c>
      <c r="H9419" t="s">
        <v>988</v>
      </c>
      <c r="I9419" t="s">
        <v>1277</v>
      </c>
      <c r="J9419" t="s">
        <v>1280</v>
      </c>
      <c r="K9419">
        <v>6800</v>
      </c>
    </row>
    <row r="9420" spans="1:11" x14ac:dyDescent="0.2">
      <c r="A9420" t="s">
        <v>13</v>
      </c>
      <c r="B9420" t="s">
        <v>36</v>
      </c>
      <c r="C9420" t="s">
        <v>66</v>
      </c>
      <c r="D9420" t="s">
        <v>71</v>
      </c>
      <c r="E9420" t="s">
        <v>80</v>
      </c>
      <c r="F9420" t="s">
        <v>197</v>
      </c>
      <c r="G9420" t="s">
        <v>612</v>
      </c>
      <c r="H9420" t="s">
        <v>1017</v>
      </c>
      <c r="I9420" t="s">
        <v>1277</v>
      </c>
      <c r="J9420" t="s">
        <v>1281</v>
      </c>
      <c r="K9420">
        <v>11087</v>
      </c>
    </row>
    <row r="9421" spans="1:11" x14ac:dyDescent="0.2">
      <c r="A9421" t="s">
        <v>15</v>
      </c>
      <c r="B9421" s="1" t="s">
        <v>1</v>
      </c>
      <c r="C9421" t="s">
        <v>68</v>
      </c>
      <c r="D9421" t="s">
        <v>72</v>
      </c>
      <c r="E9421" t="s">
        <v>81</v>
      </c>
      <c r="F9421" t="s">
        <v>287</v>
      </c>
      <c r="G9421" t="s">
        <v>208</v>
      </c>
      <c r="H9421" t="s">
        <v>1096</v>
      </c>
      <c r="I9421" t="s">
        <v>1277</v>
      </c>
      <c r="J9421" t="s">
        <v>1280</v>
      </c>
      <c r="K9421">
        <v>9794</v>
      </c>
    </row>
    <row r="9422" spans="1:11" x14ac:dyDescent="0.2">
      <c r="A9422" t="s">
        <v>13</v>
      </c>
      <c r="B9422" t="s">
        <v>15924</v>
      </c>
      <c r="C9422" t="s">
        <v>67</v>
      </c>
      <c r="D9422" t="s">
        <v>66</v>
      </c>
      <c r="E9422" t="s">
        <v>84</v>
      </c>
      <c r="F9422" t="s">
        <v>185</v>
      </c>
      <c r="G9422" t="s">
        <v>446</v>
      </c>
      <c r="H9422" t="s">
        <v>976</v>
      </c>
      <c r="I9422" t="s">
        <v>1277</v>
      </c>
      <c r="J9422" t="s">
        <v>1280</v>
      </c>
      <c r="K9422">
        <v>14388</v>
      </c>
    </row>
    <row r="9423" spans="1:11" x14ac:dyDescent="0.2">
      <c r="A9423" t="s">
        <v>11</v>
      </c>
      <c r="B9423" t="s">
        <v>15925</v>
      </c>
      <c r="C9423" t="s">
        <v>67</v>
      </c>
      <c r="D9423" t="s">
        <v>66</v>
      </c>
      <c r="E9423" t="s">
        <v>79</v>
      </c>
      <c r="F9423" t="s">
        <v>195</v>
      </c>
      <c r="G9423" t="s">
        <v>726</v>
      </c>
      <c r="H9423" t="s">
        <v>1023</v>
      </c>
      <c r="I9423" t="s">
        <v>1275</v>
      </c>
      <c r="J9423" t="s">
        <v>1280</v>
      </c>
      <c r="K9423">
        <v>4148</v>
      </c>
    </row>
    <row r="9424" spans="1:11" x14ac:dyDescent="0.2">
      <c r="A9424" t="s">
        <v>12</v>
      </c>
      <c r="B9424" t="s">
        <v>15926</v>
      </c>
      <c r="C9424" t="s">
        <v>68</v>
      </c>
      <c r="D9424" t="s">
        <v>72</v>
      </c>
      <c r="E9424" t="s">
        <v>102</v>
      </c>
      <c r="F9424" t="s">
        <v>239</v>
      </c>
      <c r="G9424" t="s">
        <v>391</v>
      </c>
      <c r="H9424" t="s">
        <v>1139</v>
      </c>
      <c r="I9424" t="s">
        <v>1276</v>
      </c>
      <c r="J9424" t="s">
        <v>1280</v>
      </c>
      <c r="K9424">
        <v>17266</v>
      </c>
    </row>
    <row r="9425" spans="1:11" x14ac:dyDescent="0.2">
      <c r="A9425" t="s">
        <v>12</v>
      </c>
      <c r="B9425" t="s">
        <v>15927</v>
      </c>
      <c r="C9425" t="s">
        <v>67</v>
      </c>
      <c r="D9425" t="s">
        <v>66</v>
      </c>
      <c r="E9425" t="s">
        <v>97</v>
      </c>
      <c r="F9425" t="s">
        <v>296</v>
      </c>
      <c r="G9425" t="s">
        <v>795</v>
      </c>
      <c r="H9425" t="s">
        <v>1011</v>
      </c>
      <c r="I9425" t="s">
        <v>1277</v>
      </c>
      <c r="J9425" t="s">
        <v>1280</v>
      </c>
      <c r="K9425">
        <v>7893</v>
      </c>
    </row>
    <row r="9426" spans="1:11" x14ac:dyDescent="0.2">
      <c r="A9426" t="s">
        <v>13</v>
      </c>
      <c r="B9426" t="s">
        <v>15928</v>
      </c>
      <c r="C9426" t="s">
        <v>66</v>
      </c>
      <c r="D9426" t="s">
        <v>68</v>
      </c>
      <c r="E9426" t="s">
        <v>74</v>
      </c>
      <c r="F9426" t="s">
        <v>238</v>
      </c>
      <c r="G9426" t="s">
        <v>306</v>
      </c>
      <c r="H9426" t="s">
        <v>1006</v>
      </c>
      <c r="I9426" t="s">
        <v>1275</v>
      </c>
      <c r="J9426" t="s">
        <v>1280</v>
      </c>
      <c r="K9426">
        <v>7229</v>
      </c>
    </row>
    <row r="9427" spans="1:11" x14ac:dyDescent="0.2">
      <c r="A9427" t="s">
        <v>15</v>
      </c>
      <c r="B9427" t="s">
        <v>15929</v>
      </c>
      <c r="C9427" t="s">
        <v>68</v>
      </c>
      <c r="D9427" t="s">
        <v>72</v>
      </c>
      <c r="E9427" t="s">
        <v>81</v>
      </c>
      <c r="F9427" t="s">
        <v>198</v>
      </c>
      <c r="G9427" t="s">
        <v>320</v>
      </c>
      <c r="H9427" t="s">
        <v>1095</v>
      </c>
      <c r="I9427" t="s">
        <v>1277</v>
      </c>
      <c r="J9427" t="s">
        <v>1281</v>
      </c>
      <c r="K9427">
        <v>9930</v>
      </c>
    </row>
    <row r="9428" spans="1:11" x14ac:dyDescent="0.2">
      <c r="A9428" t="s">
        <v>15</v>
      </c>
      <c r="B9428" t="s">
        <v>15930</v>
      </c>
      <c r="C9428" t="s">
        <v>68</v>
      </c>
      <c r="D9428" t="s">
        <v>72</v>
      </c>
      <c r="E9428" t="s">
        <v>81</v>
      </c>
      <c r="F9428" t="s">
        <v>251</v>
      </c>
      <c r="G9428" t="s">
        <v>426</v>
      </c>
      <c r="H9428" t="s">
        <v>1043</v>
      </c>
      <c r="I9428" t="s">
        <v>1277</v>
      </c>
      <c r="J9428" t="s">
        <v>1280</v>
      </c>
      <c r="K9428">
        <v>18286</v>
      </c>
    </row>
    <row r="9429" spans="1:11" x14ac:dyDescent="0.2">
      <c r="A9429" t="s">
        <v>13</v>
      </c>
      <c r="B9429" t="s">
        <v>15928</v>
      </c>
      <c r="C9429" t="s">
        <v>66</v>
      </c>
      <c r="D9429" t="s">
        <v>68</v>
      </c>
      <c r="E9429" t="s">
        <v>74</v>
      </c>
      <c r="F9429" t="s">
        <v>238</v>
      </c>
      <c r="G9429" t="s">
        <v>306</v>
      </c>
      <c r="H9429" t="s">
        <v>1006</v>
      </c>
      <c r="I9429" t="s">
        <v>1275</v>
      </c>
      <c r="J9429" t="s">
        <v>1281</v>
      </c>
      <c r="K9429">
        <v>7229</v>
      </c>
    </row>
    <row r="9430" spans="1:11" x14ac:dyDescent="0.2">
      <c r="A9430" t="s">
        <v>17</v>
      </c>
      <c r="B9430" t="s">
        <v>15930</v>
      </c>
      <c r="C9430" t="s">
        <v>68</v>
      </c>
      <c r="D9430" t="s">
        <v>72</v>
      </c>
      <c r="E9430" t="s">
        <v>96</v>
      </c>
      <c r="F9430" t="s">
        <v>254</v>
      </c>
      <c r="G9430" t="s">
        <v>303</v>
      </c>
      <c r="H9430" t="s">
        <v>1051</v>
      </c>
      <c r="I9430" t="s">
        <v>1275</v>
      </c>
      <c r="J9430" t="s">
        <v>1280</v>
      </c>
      <c r="K9430">
        <v>6216</v>
      </c>
    </row>
    <row r="9431" spans="1:11" x14ac:dyDescent="0.2">
      <c r="A9431" t="s">
        <v>18</v>
      </c>
      <c r="B9431" t="s">
        <v>15931</v>
      </c>
      <c r="C9431" t="s">
        <v>66</v>
      </c>
      <c r="D9431" t="s">
        <v>68</v>
      </c>
      <c r="E9431" t="s">
        <v>74</v>
      </c>
      <c r="F9431" t="s">
        <v>291</v>
      </c>
      <c r="G9431" t="s">
        <v>316</v>
      </c>
      <c r="H9431" t="s">
        <v>963</v>
      </c>
      <c r="I9431" t="s">
        <v>1275</v>
      </c>
      <c r="J9431" t="s">
        <v>1280</v>
      </c>
      <c r="K9431">
        <v>4282</v>
      </c>
    </row>
    <row r="9432" spans="1:11" x14ac:dyDescent="0.2">
      <c r="A9432" t="s">
        <v>11</v>
      </c>
      <c r="B9432" t="s">
        <v>15932</v>
      </c>
      <c r="C9432" t="s">
        <v>68</v>
      </c>
      <c r="D9432" t="s">
        <v>72</v>
      </c>
      <c r="E9432" t="s">
        <v>94</v>
      </c>
      <c r="F9432" t="s">
        <v>256</v>
      </c>
      <c r="G9432" t="s">
        <v>272</v>
      </c>
      <c r="H9432" t="s">
        <v>1159</v>
      </c>
      <c r="I9432" t="s">
        <v>1277</v>
      </c>
      <c r="J9432" t="s">
        <v>1280</v>
      </c>
      <c r="K9432">
        <v>5054</v>
      </c>
    </row>
    <row r="9433" spans="1:11" x14ac:dyDescent="0.2">
      <c r="A9433" t="s">
        <v>13</v>
      </c>
      <c r="B9433" t="s">
        <v>15933</v>
      </c>
      <c r="C9433" t="s">
        <v>68</v>
      </c>
      <c r="D9433" t="s">
        <v>72</v>
      </c>
      <c r="E9433" t="s">
        <v>81</v>
      </c>
      <c r="F9433" t="s">
        <v>198</v>
      </c>
      <c r="G9433" t="s">
        <v>208</v>
      </c>
      <c r="H9433" t="s">
        <v>996</v>
      </c>
      <c r="I9433" t="s">
        <v>1277</v>
      </c>
      <c r="J9433" t="s">
        <v>1281</v>
      </c>
      <c r="K9433">
        <v>10262</v>
      </c>
    </row>
    <row r="9434" spans="1:11" x14ac:dyDescent="0.2">
      <c r="A9434" t="s">
        <v>18</v>
      </c>
      <c r="B9434" t="s">
        <v>15929</v>
      </c>
      <c r="C9434" t="s">
        <v>68</v>
      </c>
      <c r="D9434" t="s">
        <v>72</v>
      </c>
      <c r="E9434" t="s">
        <v>82</v>
      </c>
      <c r="F9434" t="s">
        <v>322</v>
      </c>
      <c r="G9434" t="s">
        <v>275</v>
      </c>
      <c r="H9434" t="s">
        <v>1120</v>
      </c>
      <c r="I9434" t="s">
        <v>1277</v>
      </c>
      <c r="J9434" t="s">
        <v>1280</v>
      </c>
      <c r="K9434">
        <v>11410</v>
      </c>
    </row>
    <row r="9435" spans="1:11" x14ac:dyDescent="0.2">
      <c r="A9435" t="s">
        <v>13</v>
      </c>
      <c r="B9435" t="s">
        <v>15934</v>
      </c>
      <c r="C9435" t="s">
        <v>67</v>
      </c>
      <c r="D9435" t="s">
        <v>66</v>
      </c>
      <c r="E9435" t="s">
        <v>84</v>
      </c>
      <c r="F9435" t="s">
        <v>227</v>
      </c>
      <c r="G9435" t="s">
        <v>244</v>
      </c>
      <c r="H9435" t="s">
        <v>1107</v>
      </c>
      <c r="I9435" t="s">
        <v>1277</v>
      </c>
      <c r="J9435" t="s">
        <v>1280</v>
      </c>
      <c r="K9435">
        <v>14571</v>
      </c>
    </row>
    <row r="9436" spans="1:11" x14ac:dyDescent="0.2">
      <c r="A9436" t="s">
        <v>16</v>
      </c>
      <c r="B9436" t="s">
        <v>15935</v>
      </c>
      <c r="C9436" t="s">
        <v>68</v>
      </c>
      <c r="D9436" t="s">
        <v>72</v>
      </c>
      <c r="E9436" t="s">
        <v>130</v>
      </c>
      <c r="F9436" t="s">
        <v>340</v>
      </c>
      <c r="G9436" t="s">
        <v>534</v>
      </c>
      <c r="H9436" t="s">
        <v>1173</v>
      </c>
      <c r="I9436" t="s">
        <v>1277</v>
      </c>
      <c r="J9436" t="s">
        <v>1280</v>
      </c>
      <c r="K9436">
        <v>4692</v>
      </c>
    </row>
    <row r="9437" spans="1:11" x14ac:dyDescent="0.2">
      <c r="A9437" t="s">
        <v>13</v>
      </c>
      <c r="B9437" t="s">
        <v>15936</v>
      </c>
      <c r="C9437" t="s">
        <v>68</v>
      </c>
      <c r="D9437" t="s">
        <v>72</v>
      </c>
      <c r="E9437" t="s">
        <v>92</v>
      </c>
      <c r="F9437" t="s">
        <v>200</v>
      </c>
      <c r="G9437" t="s">
        <v>431</v>
      </c>
      <c r="H9437" t="s">
        <v>1154</v>
      </c>
      <c r="I9437" t="s">
        <v>1276</v>
      </c>
      <c r="J9437" t="s">
        <v>1281</v>
      </c>
      <c r="K9437">
        <v>10919</v>
      </c>
    </row>
    <row r="9438" spans="1:11" x14ac:dyDescent="0.2">
      <c r="A9438" t="s">
        <v>13</v>
      </c>
      <c r="B9438" t="s">
        <v>15937</v>
      </c>
      <c r="C9438" t="s">
        <v>67</v>
      </c>
      <c r="D9438" t="s">
        <v>66</v>
      </c>
      <c r="E9438" t="s">
        <v>84</v>
      </c>
      <c r="F9438" t="s">
        <v>231</v>
      </c>
      <c r="G9438" t="s">
        <v>238</v>
      </c>
      <c r="H9438" t="s">
        <v>1190</v>
      </c>
      <c r="I9438" t="s">
        <v>1277</v>
      </c>
      <c r="J9438" t="s">
        <v>1281</v>
      </c>
      <c r="K9438">
        <v>10844</v>
      </c>
    </row>
    <row r="9439" spans="1:11" x14ac:dyDescent="0.2">
      <c r="A9439" t="s">
        <v>13</v>
      </c>
      <c r="B9439" t="s">
        <v>36</v>
      </c>
      <c r="C9439" t="s">
        <v>67</v>
      </c>
      <c r="D9439" t="s">
        <v>66</v>
      </c>
      <c r="E9439" t="s">
        <v>84</v>
      </c>
      <c r="F9439" t="s">
        <v>239</v>
      </c>
      <c r="G9439" t="s">
        <v>575</v>
      </c>
      <c r="H9439" t="s">
        <v>1196</v>
      </c>
      <c r="I9439" t="s">
        <v>1277</v>
      </c>
      <c r="J9439" t="s">
        <v>1281</v>
      </c>
      <c r="K9439">
        <v>10844</v>
      </c>
    </row>
    <row r="9440" spans="1:11" x14ac:dyDescent="0.2">
      <c r="A9440" t="s">
        <v>12</v>
      </c>
      <c r="B9440" t="s">
        <v>36</v>
      </c>
      <c r="C9440" t="s">
        <v>68</v>
      </c>
      <c r="D9440" t="s">
        <v>72</v>
      </c>
      <c r="E9440" t="s">
        <v>96</v>
      </c>
      <c r="F9440" t="s">
        <v>192</v>
      </c>
      <c r="G9440" t="s">
        <v>302</v>
      </c>
      <c r="H9440" t="s">
        <v>1006</v>
      </c>
      <c r="I9440" t="s">
        <v>1275</v>
      </c>
      <c r="J9440" t="s">
        <v>1280</v>
      </c>
      <c r="K9440">
        <v>6094</v>
      </c>
    </row>
    <row r="9441" spans="1:11" x14ac:dyDescent="0.2">
      <c r="A9441" t="s">
        <v>17</v>
      </c>
      <c r="B9441" s="1" t="s">
        <v>1</v>
      </c>
      <c r="C9441" t="s">
        <v>68</v>
      </c>
      <c r="D9441" t="s">
        <v>72</v>
      </c>
      <c r="E9441" t="s">
        <v>96</v>
      </c>
      <c r="F9441" t="s">
        <v>252</v>
      </c>
      <c r="G9441" t="s">
        <v>292</v>
      </c>
      <c r="H9441" t="s">
        <v>1051</v>
      </c>
      <c r="I9441" t="s">
        <v>1275</v>
      </c>
      <c r="J9441" t="s">
        <v>1280</v>
      </c>
      <c r="K9441">
        <v>6741</v>
      </c>
    </row>
    <row r="9442" spans="1:11" x14ac:dyDescent="0.2">
      <c r="A9442" t="s">
        <v>12</v>
      </c>
      <c r="B9442" t="s">
        <v>15938</v>
      </c>
      <c r="C9442" t="s">
        <v>68</v>
      </c>
      <c r="D9442" t="s">
        <v>72</v>
      </c>
      <c r="E9442" t="s">
        <v>100</v>
      </c>
      <c r="F9442" t="s">
        <v>182</v>
      </c>
      <c r="G9442" t="s">
        <v>608</v>
      </c>
      <c r="H9442" t="s">
        <v>1166</v>
      </c>
      <c r="I9442" t="s">
        <v>1277</v>
      </c>
      <c r="J9442" t="s">
        <v>1280</v>
      </c>
      <c r="K9442">
        <v>8372</v>
      </c>
    </row>
    <row r="9443" spans="1:11" x14ac:dyDescent="0.2">
      <c r="A9443" t="s">
        <v>15</v>
      </c>
      <c r="B9443" t="s">
        <v>15939</v>
      </c>
      <c r="C9443" t="s">
        <v>68</v>
      </c>
      <c r="D9443" t="s">
        <v>72</v>
      </c>
      <c r="E9443" t="s">
        <v>81</v>
      </c>
      <c r="F9443" t="s">
        <v>234</v>
      </c>
      <c r="G9443" t="s">
        <v>250</v>
      </c>
      <c r="H9443" t="s">
        <v>1025</v>
      </c>
      <c r="I9443" t="s">
        <v>1277</v>
      </c>
      <c r="J9443" t="s">
        <v>1280</v>
      </c>
      <c r="K9443">
        <v>14067</v>
      </c>
    </row>
    <row r="9444" spans="1:11" x14ac:dyDescent="0.2">
      <c r="A9444" t="s">
        <v>11</v>
      </c>
      <c r="B9444" t="s">
        <v>15940</v>
      </c>
      <c r="C9444" t="s">
        <v>68</v>
      </c>
      <c r="D9444" t="s">
        <v>72</v>
      </c>
      <c r="E9444" t="s">
        <v>94</v>
      </c>
      <c r="F9444" t="s">
        <v>325</v>
      </c>
      <c r="G9444" t="s">
        <v>172</v>
      </c>
      <c r="H9444" t="s">
        <v>1150</v>
      </c>
      <c r="I9444" t="s">
        <v>1277</v>
      </c>
      <c r="J9444" t="s">
        <v>1280</v>
      </c>
      <c r="K9444">
        <v>10236</v>
      </c>
    </row>
    <row r="9445" spans="1:11" x14ac:dyDescent="0.2">
      <c r="A9445" t="s">
        <v>12</v>
      </c>
      <c r="B9445" t="s">
        <v>15941</v>
      </c>
      <c r="C9445" t="s">
        <v>68</v>
      </c>
      <c r="D9445" t="s">
        <v>72</v>
      </c>
      <c r="E9445" t="s">
        <v>100</v>
      </c>
      <c r="F9445" t="s">
        <v>335</v>
      </c>
      <c r="G9445" t="s">
        <v>611</v>
      </c>
      <c r="H9445" t="s">
        <v>1040</v>
      </c>
      <c r="I9445" t="s">
        <v>1277</v>
      </c>
      <c r="J9445" t="s">
        <v>1280</v>
      </c>
      <c r="K9445">
        <v>7480</v>
      </c>
    </row>
    <row r="9446" spans="1:11" x14ac:dyDescent="0.2">
      <c r="A9446" t="s">
        <v>15</v>
      </c>
      <c r="B9446" t="s">
        <v>15942</v>
      </c>
      <c r="C9446" t="s">
        <v>68</v>
      </c>
      <c r="D9446" t="s">
        <v>72</v>
      </c>
      <c r="E9446" t="s">
        <v>94</v>
      </c>
      <c r="F9446" t="s">
        <v>182</v>
      </c>
      <c r="G9446" t="s">
        <v>273</v>
      </c>
      <c r="H9446" t="s">
        <v>1131</v>
      </c>
      <c r="I9446" t="s">
        <v>1277</v>
      </c>
      <c r="J9446" t="s">
        <v>1280</v>
      </c>
      <c r="K9446">
        <v>8386</v>
      </c>
    </row>
    <row r="9447" spans="1:11" x14ac:dyDescent="0.2">
      <c r="A9447" t="s">
        <v>15</v>
      </c>
      <c r="B9447" t="s">
        <v>15943</v>
      </c>
      <c r="C9447" t="s">
        <v>68</v>
      </c>
      <c r="D9447" t="s">
        <v>72</v>
      </c>
      <c r="E9447" t="s">
        <v>81</v>
      </c>
      <c r="F9447" t="s">
        <v>184</v>
      </c>
      <c r="G9447" t="s">
        <v>465</v>
      </c>
      <c r="H9447" t="s">
        <v>1154</v>
      </c>
      <c r="I9447" t="s">
        <v>1277</v>
      </c>
      <c r="J9447" t="s">
        <v>1280</v>
      </c>
      <c r="K9447">
        <v>6795</v>
      </c>
    </row>
    <row r="9448" spans="1:11" x14ac:dyDescent="0.2">
      <c r="A9448" t="s">
        <v>18</v>
      </c>
      <c r="B9448" t="s">
        <v>15944</v>
      </c>
      <c r="C9448" t="s">
        <v>67</v>
      </c>
      <c r="D9448" t="s">
        <v>66</v>
      </c>
      <c r="E9448" t="s">
        <v>79</v>
      </c>
      <c r="F9448" t="s">
        <v>287</v>
      </c>
      <c r="G9448" t="s">
        <v>243</v>
      </c>
      <c r="H9448" t="s">
        <v>974</v>
      </c>
      <c r="I9448" t="s">
        <v>1275</v>
      </c>
      <c r="J9448" t="s">
        <v>1280</v>
      </c>
      <c r="K9448">
        <v>4409</v>
      </c>
    </row>
    <row r="9449" spans="1:11" x14ac:dyDescent="0.2">
      <c r="A9449" t="s">
        <v>11</v>
      </c>
      <c r="B9449" t="s">
        <v>15942</v>
      </c>
      <c r="C9449" t="s">
        <v>69</v>
      </c>
      <c r="D9449" t="s">
        <v>67</v>
      </c>
      <c r="E9449" t="s">
        <v>83</v>
      </c>
      <c r="F9449" t="s">
        <v>270</v>
      </c>
      <c r="G9449" t="s">
        <v>361</v>
      </c>
      <c r="H9449" t="s">
        <v>1048</v>
      </c>
      <c r="I9449" t="s">
        <v>1275</v>
      </c>
      <c r="J9449" t="s">
        <v>1280</v>
      </c>
      <c r="K9449">
        <v>3597</v>
      </c>
    </row>
    <row r="9450" spans="1:11" x14ac:dyDescent="0.2">
      <c r="A9450" t="s">
        <v>12</v>
      </c>
      <c r="B9450" t="s">
        <v>15944</v>
      </c>
      <c r="C9450" t="s">
        <v>66</v>
      </c>
      <c r="D9450" t="s">
        <v>68</v>
      </c>
      <c r="E9450" t="s">
        <v>74</v>
      </c>
      <c r="F9450" t="s">
        <v>240</v>
      </c>
      <c r="G9450" t="s">
        <v>180</v>
      </c>
      <c r="H9450" t="s">
        <v>1000</v>
      </c>
      <c r="I9450" t="s">
        <v>1275</v>
      </c>
      <c r="J9450" t="s">
        <v>1280</v>
      </c>
      <c r="K9450">
        <v>6961</v>
      </c>
    </row>
    <row r="9451" spans="1:11" x14ac:dyDescent="0.2">
      <c r="A9451" t="s">
        <v>13</v>
      </c>
      <c r="B9451" t="s">
        <v>15945</v>
      </c>
      <c r="C9451" t="s">
        <v>67</v>
      </c>
      <c r="D9451" t="s">
        <v>66</v>
      </c>
      <c r="E9451" t="s">
        <v>97</v>
      </c>
      <c r="F9451" t="s">
        <v>268</v>
      </c>
      <c r="G9451" t="s">
        <v>453</v>
      </c>
      <c r="H9451" t="s">
        <v>1161</v>
      </c>
      <c r="I9451" t="s">
        <v>1277</v>
      </c>
      <c r="J9451" t="s">
        <v>1280</v>
      </c>
      <c r="K9451">
        <v>12692</v>
      </c>
    </row>
    <row r="9452" spans="1:11" x14ac:dyDescent="0.2">
      <c r="A9452" t="s">
        <v>12</v>
      </c>
      <c r="B9452" t="s">
        <v>15946</v>
      </c>
      <c r="C9452" t="s">
        <v>70</v>
      </c>
      <c r="D9452" t="s">
        <v>73</v>
      </c>
      <c r="E9452" t="s">
        <v>101</v>
      </c>
      <c r="F9452" t="s">
        <v>241</v>
      </c>
      <c r="G9452" t="s">
        <v>236</v>
      </c>
      <c r="H9452" t="s">
        <v>1188</v>
      </c>
      <c r="I9452" t="s">
        <v>1275</v>
      </c>
      <c r="J9452" t="s">
        <v>1280</v>
      </c>
      <c r="K9452">
        <v>4307</v>
      </c>
    </row>
    <row r="9453" spans="1:11" x14ac:dyDescent="0.2">
      <c r="A9453" t="s">
        <v>13</v>
      </c>
      <c r="B9453" t="s">
        <v>15947</v>
      </c>
      <c r="C9453" t="s">
        <v>66</v>
      </c>
      <c r="D9453" t="s">
        <v>68</v>
      </c>
      <c r="E9453" t="s">
        <v>74</v>
      </c>
      <c r="F9453" t="s">
        <v>225</v>
      </c>
      <c r="G9453" t="s">
        <v>383</v>
      </c>
      <c r="H9453" t="s">
        <v>1006</v>
      </c>
      <c r="I9453" t="s">
        <v>1275</v>
      </c>
      <c r="J9453" t="s">
        <v>1281</v>
      </c>
      <c r="K9453">
        <v>4030</v>
      </c>
    </row>
    <row r="9454" spans="1:11" x14ac:dyDescent="0.2">
      <c r="A9454" t="s">
        <v>12</v>
      </c>
      <c r="B9454" t="s">
        <v>15943</v>
      </c>
      <c r="C9454" t="s">
        <v>67</v>
      </c>
      <c r="D9454" t="s">
        <v>66</v>
      </c>
      <c r="E9454" t="s">
        <v>91</v>
      </c>
      <c r="F9454" t="s">
        <v>199</v>
      </c>
      <c r="G9454" t="s">
        <v>400</v>
      </c>
      <c r="H9454" t="s">
        <v>989</v>
      </c>
      <c r="I9454" t="s">
        <v>1276</v>
      </c>
      <c r="J9454" t="s">
        <v>1280</v>
      </c>
      <c r="K9454">
        <v>15957</v>
      </c>
    </row>
    <row r="9455" spans="1:11" x14ac:dyDescent="0.2">
      <c r="A9455" t="s">
        <v>13</v>
      </c>
      <c r="B9455" t="s">
        <v>15948</v>
      </c>
      <c r="C9455" t="s">
        <v>66</v>
      </c>
      <c r="D9455" t="s">
        <v>71</v>
      </c>
      <c r="E9455" t="s">
        <v>80</v>
      </c>
      <c r="F9455" t="s">
        <v>306</v>
      </c>
      <c r="G9455" t="s">
        <v>659</v>
      </c>
      <c r="H9455" t="s">
        <v>1098</v>
      </c>
      <c r="I9455" t="s">
        <v>1277</v>
      </c>
      <c r="J9455" t="s">
        <v>1281</v>
      </c>
      <c r="K9455">
        <v>7832</v>
      </c>
    </row>
    <row r="9456" spans="1:11" x14ac:dyDescent="0.2">
      <c r="A9456" t="s">
        <v>12</v>
      </c>
      <c r="B9456" t="s">
        <v>15949</v>
      </c>
      <c r="C9456" t="s">
        <v>67</v>
      </c>
      <c r="D9456" t="s">
        <v>66</v>
      </c>
      <c r="E9456" t="s">
        <v>155</v>
      </c>
      <c r="F9456" t="s">
        <v>269</v>
      </c>
      <c r="G9456" t="s">
        <v>743</v>
      </c>
      <c r="H9456" t="s">
        <v>1116</v>
      </c>
      <c r="I9456" t="s">
        <v>1278</v>
      </c>
      <c r="J9456" t="s">
        <v>1280</v>
      </c>
      <c r="K9456">
        <v>12954</v>
      </c>
    </row>
    <row r="9457" spans="1:11" x14ac:dyDescent="0.2">
      <c r="A9457" t="s">
        <v>13</v>
      </c>
      <c r="B9457" t="s">
        <v>15950</v>
      </c>
      <c r="C9457" t="s">
        <v>68</v>
      </c>
      <c r="D9457" t="s">
        <v>72</v>
      </c>
      <c r="E9457" t="s">
        <v>85</v>
      </c>
      <c r="F9457" t="s">
        <v>209</v>
      </c>
      <c r="G9457" t="s">
        <v>709</v>
      </c>
      <c r="H9457" t="s">
        <v>1088</v>
      </c>
      <c r="I9457" t="s">
        <v>1276</v>
      </c>
      <c r="J9457" t="s">
        <v>1281</v>
      </c>
      <c r="K9457">
        <v>11150</v>
      </c>
    </row>
    <row r="9458" spans="1:11" x14ac:dyDescent="0.2">
      <c r="A9458" t="s">
        <v>11</v>
      </c>
      <c r="B9458" t="s">
        <v>15951</v>
      </c>
      <c r="C9458" t="s">
        <v>70</v>
      </c>
      <c r="D9458" t="s">
        <v>73</v>
      </c>
      <c r="E9458" t="s">
        <v>101</v>
      </c>
      <c r="F9458" t="s">
        <v>294</v>
      </c>
      <c r="G9458" t="s">
        <v>316</v>
      </c>
      <c r="H9458" t="s">
        <v>1016</v>
      </c>
      <c r="I9458" t="s">
        <v>1275</v>
      </c>
      <c r="J9458" t="s">
        <v>1280</v>
      </c>
      <c r="K9458">
        <v>4049</v>
      </c>
    </row>
    <row r="9459" spans="1:11" x14ac:dyDescent="0.2">
      <c r="A9459" t="s">
        <v>13</v>
      </c>
      <c r="B9459" t="s">
        <v>36</v>
      </c>
      <c r="C9459" t="s">
        <v>66</v>
      </c>
      <c r="D9459" t="s">
        <v>71</v>
      </c>
      <c r="E9459" t="s">
        <v>80</v>
      </c>
      <c r="F9459" t="s">
        <v>207</v>
      </c>
      <c r="G9459" t="s">
        <v>280</v>
      </c>
      <c r="H9459" t="s">
        <v>1075</v>
      </c>
      <c r="I9459" t="s">
        <v>1277</v>
      </c>
      <c r="J9459" t="s">
        <v>1281</v>
      </c>
      <c r="K9459">
        <v>9134</v>
      </c>
    </row>
    <row r="9460" spans="1:11" x14ac:dyDescent="0.2">
      <c r="A9460" t="s">
        <v>18</v>
      </c>
      <c r="B9460" t="s">
        <v>36</v>
      </c>
      <c r="C9460" t="s">
        <v>67</v>
      </c>
      <c r="D9460" t="s">
        <v>66</v>
      </c>
      <c r="E9460" t="s">
        <v>79</v>
      </c>
      <c r="F9460" t="s">
        <v>306</v>
      </c>
      <c r="G9460" t="s">
        <v>891</v>
      </c>
      <c r="H9460" t="s">
        <v>994</v>
      </c>
      <c r="I9460" t="s">
        <v>1275</v>
      </c>
      <c r="J9460" t="s">
        <v>1280</v>
      </c>
      <c r="K9460">
        <v>4409</v>
      </c>
    </row>
    <row r="9461" spans="1:11" x14ac:dyDescent="0.2">
      <c r="A9461" t="s">
        <v>13</v>
      </c>
      <c r="B9461" s="1" t="s">
        <v>1</v>
      </c>
      <c r="C9461" t="s">
        <v>67</v>
      </c>
      <c r="D9461" t="s">
        <v>66</v>
      </c>
      <c r="E9461" t="s">
        <v>84</v>
      </c>
      <c r="F9461" t="s">
        <v>228</v>
      </c>
      <c r="G9461" t="s">
        <v>410</v>
      </c>
      <c r="H9461" t="s">
        <v>998</v>
      </c>
      <c r="I9461" t="s">
        <v>1277</v>
      </c>
      <c r="J9461" t="s">
        <v>1280</v>
      </c>
      <c r="K9461">
        <v>14781</v>
      </c>
    </row>
    <row r="9462" spans="1:11" x14ac:dyDescent="0.2">
      <c r="A9462" t="s">
        <v>12</v>
      </c>
      <c r="B9462" t="s">
        <v>15952</v>
      </c>
      <c r="C9462" t="s">
        <v>66</v>
      </c>
      <c r="D9462" t="s">
        <v>68</v>
      </c>
      <c r="E9462" t="s">
        <v>74</v>
      </c>
      <c r="F9462" t="s">
        <v>276</v>
      </c>
      <c r="G9462" t="s">
        <v>213</v>
      </c>
      <c r="H9462" t="s">
        <v>963</v>
      </c>
      <c r="I9462" t="s">
        <v>1275</v>
      </c>
      <c r="J9462" t="s">
        <v>1280</v>
      </c>
      <c r="K9462">
        <v>5228</v>
      </c>
    </row>
    <row r="9463" spans="1:11" x14ac:dyDescent="0.2">
      <c r="A9463" t="s">
        <v>14</v>
      </c>
      <c r="B9463" t="s">
        <v>15953</v>
      </c>
      <c r="C9463" t="s">
        <v>69</v>
      </c>
      <c r="D9463" t="s">
        <v>67</v>
      </c>
      <c r="E9463" t="s">
        <v>83</v>
      </c>
      <c r="F9463" t="s">
        <v>288</v>
      </c>
      <c r="G9463" t="s">
        <v>327</v>
      </c>
      <c r="H9463" t="s">
        <v>1048</v>
      </c>
      <c r="I9463" t="s">
        <v>1275</v>
      </c>
      <c r="J9463" t="s">
        <v>1280</v>
      </c>
      <c r="K9463">
        <v>3597</v>
      </c>
    </row>
    <row r="9464" spans="1:11" x14ac:dyDescent="0.2">
      <c r="A9464" t="s">
        <v>15</v>
      </c>
      <c r="B9464" t="s">
        <v>15954</v>
      </c>
      <c r="C9464" t="s">
        <v>68</v>
      </c>
      <c r="D9464" t="s">
        <v>72</v>
      </c>
      <c r="E9464" t="s">
        <v>81</v>
      </c>
      <c r="F9464" t="s">
        <v>280</v>
      </c>
      <c r="G9464" t="s">
        <v>558</v>
      </c>
      <c r="H9464" t="s">
        <v>1013</v>
      </c>
      <c r="I9464" t="s">
        <v>1277</v>
      </c>
      <c r="J9464" t="s">
        <v>1280</v>
      </c>
      <c r="K9464">
        <v>6795</v>
      </c>
    </row>
    <row r="9465" spans="1:11" x14ac:dyDescent="0.2">
      <c r="A9465" t="s">
        <v>18</v>
      </c>
      <c r="B9465" t="s">
        <v>15955</v>
      </c>
      <c r="C9465" t="s">
        <v>67</v>
      </c>
      <c r="D9465" t="s">
        <v>66</v>
      </c>
      <c r="E9465" t="s">
        <v>79</v>
      </c>
      <c r="F9465" t="s">
        <v>306</v>
      </c>
      <c r="G9465" t="s">
        <v>892</v>
      </c>
      <c r="H9465" t="s">
        <v>994</v>
      </c>
      <c r="I9465" t="s">
        <v>1275</v>
      </c>
      <c r="J9465" t="s">
        <v>1280</v>
      </c>
      <c r="K9465">
        <v>3807</v>
      </c>
    </row>
    <row r="9466" spans="1:11" x14ac:dyDescent="0.2">
      <c r="A9466" t="s">
        <v>13</v>
      </c>
      <c r="B9466" t="s">
        <v>15956</v>
      </c>
      <c r="C9466" t="s">
        <v>67</v>
      </c>
      <c r="D9466" t="s">
        <v>66</v>
      </c>
      <c r="E9466" t="s">
        <v>84</v>
      </c>
      <c r="F9466" t="s">
        <v>262</v>
      </c>
      <c r="G9466" t="s">
        <v>453</v>
      </c>
      <c r="H9466" t="s">
        <v>1145</v>
      </c>
      <c r="I9466" t="s">
        <v>1277</v>
      </c>
      <c r="J9466" t="s">
        <v>1280</v>
      </c>
      <c r="K9466">
        <v>14781</v>
      </c>
    </row>
    <row r="9467" spans="1:11" x14ac:dyDescent="0.2">
      <c r="A9467" t="s">
        <v>12</v>
      </c>
      <c r="B9467" t="s">
        <v>15957</v>
      </c>
      <c r="C9467" t="s">
        <v>68</v>
      </c>
      <c r="D9467" t="s">
        <v>72</v>
      </c>
      <c r="E9467" t="s">
        <v>81</v>
      </c>
      <c r="F9467" t="s">
        <v>177</v>
      </c>
      <c r="G9467" t="s">
        <v>266</v>
      </c>
      <c r="H9467" t="s">
        <v>1013</v>
      </c>
      <c r="I9467" t="s">
        <v>1277</v>
      </c>
      <c r="J9467" t="s">
        <v>1280</v>
      </c>
      <c r="K9467">
        <v>8372</v>
      </c>
    </row>
    <row r="9468" spans="1:11" x14ac:dyDescent="0.2">
      <c r="A9468" t="s">
        <v>11</v>
      </c>
      <c r="B9468" t="s">
        <v>15958</v>
      </c>
      <c r="C9468" t="s">
        <v>68</v>
      </c>
      <c r="D9468" t="s">
        <v>72</v>
      </c>
      <c r="E9468" t="s">
        <v>96</v>
      </c>
      <c r="F9468" t="s">
        <v>308</v>
      </c>
      <c r="G9468" t="s">
        <v>330</v>
      </c>
      <c r="H9468" t="s">
        <v>1004</v>
      </c>
      <c r="I9468" t="s">
        <v>1275</v>
      </c>
      <c r="J9468" t="s">
        <v>1280</v>
      </c>
      <c r="K9468">
        <v>5000</v>
      </c>
    </row>
    <row r="9469" spans="1:11" x14ac:dyDescent="0.2">
      <c r="A9469" t="s">
        <v>17</v>
      </c>
      <c r="B9469" t="s">
        <v>15956</v>
      </c>
      <c r="C9469" t="s">
        <v>66</v>
      </c>
      <c r="D9469" t="s">
        <v>68</v>
      </c>
      <c r="E9469" t="s">
        <v>74</v>
      </c>
      <c r="F9469" t="s">
        <v>182</v>
      </c>
      <c r="G9469" t="s">
        <v>399</v>
      </c>
      <c r="H9469" t="s">
        <v>963</v>
      </c>
      <c r="I9469" t="s">
        <v>1275</v>
      </c>
      <c r="J9469" t="s">
        <v>1280</v>
      </c>
      <c r="K9469">
        <v>5403</v>
      </c>
    </row>
    <row r="9470" spans="1:11" x14ac:dyDescent="0.2">
      <c r="A9470" t="s">
        <v>11</v>
      </c>
      <c r="B9470" t="s">
        <v>15958</v>
      </c>
      <c r="C9470" t="s">
        <v>68</v>
      </c>
      <c r="D9470" t="s">
        <v>72</v>
      </c>
      <c r="E9470" t="s">
        <v>94</v>
      </c>
      <c r="F9470" t="s">
        <v>353</v>
      </c>
      <c r="G9470" t="s">
        <v>172</v>
      </c>
      <c r="H9470" t="s">
        <v>992</v>
      </c>
      <c r="I9470" t="s">
        <v>1277</v>
      </c>
      <c r="J9470" t="s">
        <v>1280</v>
      </c>
      <c r="K9470">
        <v>11600</v>
      </c>
    </row>
    <row r="9471" spans="1:11" x14ac:dyDescent="0.2">
      <c r="A9471" t="s">
        <v>15</v>
      </c>
      <c r="B9471" t="s">
        <v>15959</v>
      </c>
      <c r="C9471" t="s">
        <v>68</v>
      </c>
      <c r="D9471" t="s">
        <v>72</v>
      </c>
      <c r="E9471" t="s">
        <v>81</v>
      </c>
      <c r="F9471" t="s">
        <v>188</v>
      </c>
      <c r="G9471" t="s">
        <v>266</v>
      </c>
      <c r="H9471" t="s">
        <v>1014</v>
      </c>
      <c r="I9471" t="s">
        <v>1277</v>
      </c>
      <c r="J9471" t="s">
        <v>1280</v>
      </c>
      <c r="K9471">
        <v>8476</v>
      </c>
    </row>
    <row r="9472" spans="1:11" x14ac:dyDescent="0.2">
      <c r="A9472" t="s">
        <v>12</v>
      </c>
      <c r="B9472" t="s">
        <v>15960</v>
      </c>
      <c r="C9472" t="s">
        <v>66</v>
      </c>
      <c r="D9472" t="s">
        <v>71</v>
      </c>
      <c r="E9472" t="s">
        <v>153</v>
      </c>
      <c r="F9472" t="s">
        <v>351</v>
      </c>
      <c r="G9472" t="s">
        <v>195</v>
      </c>
      <c r="H9472" t="s">
        <v>1169</v>
      </c>
      <c r="I9472" t="s">
        <v>1276</v>
      </c>
      <c r="J9472" t="s">
        <v>1280</v>
      </c>
      <c r="K9472">
        <v>6593</v>
      </c>
    </row>
    <row r="9473" spans="1:11" x14ac:dyDescent="0.2">
      <c r="A9473" t="s">
        <v>11</v>
      </c>
      <c r="B9473" t="s">
        <v>15961</v>
      </c>
      <c r="C9473" t="s">
        <v>66</v>
      </c>
      <c r="D9473" t="s">
        <v>71</v>
      </c>
      <c r="E9473" t="s">
        <v>74</v>
      </c>
      <c r="F9473" t="s">
        <v>235</v>
      </c>
      <c r="G9473" t="s">
        <v>214</v>
      </c>
      <c r="H9473" t="s">
        <v>963</v>
      </c>
      <c r="I9473" t="s">
        <v>1275</v>
      </c>
      <c r="J9473" t="s">
        <v>1280</v>
      </c>
      <c r="K9473">
        <v>7648</v>
      </c>
    </row>
    <row r="9474" spans="1:11" x14ac:dyDescent="0.2">
      <c r="A9474" t="s">
        <v>17</v>
      </c>
      <c r="B9474" t="s">
        <v>15957</v>
      </c>
      <c r="C9474" t="s">
        <v>67</v>
      </c>
      <c r="D9474" t="s">
        <v>66</v>
      </c>
      <c r="E9474" t="s">
        <v>97</v>
      </c>
      <c r="F9474" t="s">
        <v>283</v>
      </c>
      <c r="G9474" t="s">
        <v>420</v>
      </c>
      <c r="H9474" t="s">
        <v>1091</v>
      </c>
      <c r="I9474" t="s">
        <v>1277</v>
      </c>
      <c r="J9474" t="s">
        <v>1280</v>
      </c>
      <c r="K9474">
        <v>9345</v>
      </c>
    </row>
    <row r="9475" spans="1:11" x14ac:dyDescent="0.2">
      <c r="A9475" t="s">
        <v>13</v>
      </c>
      <c r="B9475" t="s">
        <v>15962</v>
      </c>
      <c r="C9475" t="s">
        <v>68</v>
      </c>
      <c r="D9475" t="s">
        <v>72</v>
      </c>
      <c r="E9475" t="s">
        <v>103</v>
      </c>
      <c r="F9475" t="s">
        <v>230</v>
      </c>
      <c r="G9475" t="s">
        <v>444</v>
      </c>
      <c r="H9475" t="s">
        <v>1028</v>
      </c>
      <c r="I9475" t="s">
        <v>1276</v>
      </c>
      <c r="J9475" t="s">
        <v>1280</v>
      </c>
      <c r="K9475">
        <v>15129</v>
      </c>
    </row>
    <row r="9476" spans="1:11" x14ac:dyDescent="0.2">
      <c r="A9476" t="s">
        <v>15</v>
      </c>
      <c r="B9476" t="s">
        <v>15963</v>
      </c>
      <c r="C9476" t="s">
        <v>68</v>
      </c>
      <c r="D9476" t="s">
        <v>72</v>
      </c>
      <c r="E9476" t="s">
        <v>81</v>
      </c>
      <c r="F9476" t="s">
        <v>260</v>
      </c>
      <c r="G9476" t="s">
        <v>266</v>
      </c>
      <c r="H9476" t="s">
        <v>1131</v>
      </c>
      <c r="I9476" t="s">
        <v>1277</v>
      </c>
      <c r="J9476" t="s">
        <v>1281</v>
      </c>
      <c r="K9476">
        <v>7268</v>
      </c>
    </row>
    <row r="9477" spans="1:11" x14ac:dyDescent="0.2">
      <c r="A9477" t="s">
        <v>13</v>
      </c>
      <c r="B9477" t="s">
        <v>15964</v>
      </c>
      <c r="C9477" t="s">
        <v>70</v>
      </c>
      <c r="D9477" t="s">
        <v>73</v>
      </c>
      <c r="E9477" t="s">
        <v>101</v>
      </c>
      <c r="F9477" t="s">
        <v>270</v>
      </c>
      <c r="G9477" t="s">
        <v>276</v>
      </c>
      <c r="H9477" t="s">
        <v>1015</v>
      </c>
      <c r="I9477" t="s">
        <v>1275</v>
      </c>
      <c r="J9477" t="s">
        <v>1281</v>
      </c>
      <c r="K9477">
        <v>3210</v>
      </c>
    </row>
    <row r="9478" spans="1:11" x14ac:dyDescent="0.2">
      <c r="A9478" t="s">
        <v>11</v>
      </c>
      <c r="B9478" t="s">
        <v>15965</v>
      </c>
      <c r="C9478" t="s">
        <v>69</v>
      </c>
      <c r="D9478" t="s">
        <v>67</v>
      </c>
      <c r="E9478" t="s">
        <v>83</v>
      </c>
      <c r="F9478" t="s">
        <v>270</v>
      </c>
      <c r="G9478" t="s">
        <v>361</v>
      </c>
      <c r="H9478" t="s">
        <v>1048</v>
      </c>
      <c r="I9478" t="s">
        <v>1275</v>
      </c>
      <c r="J9478" t="s">
        <v>1280</v>
      </c>
      <c r="K9478">
        <v>7295</v>
      </c>
    </row>
    <row r="9479" spans="1:11" x14ac:dyDescent="0.2">
      <c r="A9479" t="s">
        <v>11</v>
      </c>
      <c r="B9479" t="s">
        <v>36</v>
      </c>
      <c r="C9479" t="s">
        <v>68</v>
      </c>
      <c r="D9479" t="s">
        <v>72</v>
      </c>
      <c r="E9479" t="s">
        <v>94</v>
      </c>
      <c r="F9479" t="s">
        <v>222</v>
      </c>
      <c r="G9479" t="s">
        <v>272</v>
      </c>
      <c r="H9479" t="s">
        <v>1145</v>
      </c>
      <c r="I9479" t="s">
        <v>1277</v>
      </c>
      <c r="J9479" t="s">
        <v>1280</v>
      </c>
      <c r="K9479">
        <v>6442</v>
      </c>
    </row>
    <row r="9480" spans="1:11" x14ac:dyDescent="0.2">
      <c r="A9480" t="s">
        <v>11</v>
      </c>
      <c r="B9480" t="s">
        <v>36</v>
      </c>
      <c r="C9480" t="s">
        <v>67</v>
      </c>
      <c r="D9480" t="s">
        <v>66</v>
      </c>
      <c r="E9480" t="s">
        <v>95</v>
      </c>
      <c r="F9480" t="s">
        <v>326</v>
      </c>
      <c r="G9480" t="s">
        <v>508</v>
      </c>
      <c r="H9480" t="s">
        <v>1149</v>
      </c>
      <c r="I9480" t="s">
        <v>1277</v>
      </c>
      <c r="J9480" t="s">
        <v>1280</v>
      </c>
      <c r="K9480">
        <v>3809</v>
      </c>
    </row>
    <row r="9481" spans="1:11" x14ac:dyDescent="0.2">
      <c r="A9481" t="s">
        <v>12</v>
      </c>
      <c r="B9481" s="1" t="s">
        <v>1</v>
      </c>
      <c r="C9481" t="s">
        <v>66</v>
      </c>
      <c r="D9481" t="s">
        <v>71</v>
      </c>
      <c r="E9481" t="s">
        <v>144</v>
      </c>
      <c r="F9481" t="s">
        <v>173</v>
      </c>
      <c r="G9481" t="s">
        <v>497</v>
      </c>
      <c r="H9481" t="s">
        <v>1014</v>
      </c>
      <c r="I9481" t="s">
        <v>1276</v>
      </c>
      <c r="J9481" t="s">
        <v>1285</v>
      </c>
      <c r="K9481">
        <v>15119</v>
      </c>
    </row>
    <row r="9482" spans="1:11" x14ac:dyDescent="0.2">
      <c r="A9482" t="s">
        <v>16</v>
      </c>
      <c r="B9482" t="s">
        <v>15966</v>
      </c>
      <c r="C9482" t="s">
        <v>68</v>
      </c>
      <c r="D9482" t="s">
        <v>72</v>
      </c>
      <c r="E9482" t="s">
        <v>81</v>
      </c>
      <c r="F9482" t="s">
        <v>285</v>
      </c>
      <c r="G9482" t="s">
        <v>270</v>
      </c>
      <c r="H9482" t="s">
        <v>982</v>
      </c>
      <c r="I9482" t="s">
        <v>1277</v>
      </c>
      <c r="J9482" t="s">
        <v>1280</v>
      </c>
      <c r="K9482">
        <v>9069</v>
      </c>
    </row>
    <row r="9483" spans="1:11" x14ac:dyDescent="0.2">
      <c r="A9483" t="s">
        <v>11</v>
      </c>
      <c r="B9483" t="s">
        <v>15967</v>
      </c>
      <c r="C9483" t="s">
        <v>66</v>
      </c>
      <c r="D9483" t="s">
        <v>68</v>
      </c>
      <c r="E9483" t="s">
        <v>74</v>
      </c>
      <c r="F9483" t="s">
        <v>317</v>
      </c>
      <c r="G9483" t="s">
        <v>265</v>
      </c>
      <c r="H9483" t="s">
        <v>963</v>
      </c>
      <c r="I9483" t="s">
        <v>1275</v>
      </c>
      <c r="J9483" t="s">
        <v>1280</v>
      </c>
      <c r="K9483">
        <v>3943</v>
      </c>
    </row>
    <row r="9484" spans="1:11" x14ac:dyDescent="0.2">
      <c r="A9484" t="s">
        <v>12</v>
      </c>
      <c r="B9484" t="s">
        <v>15968</v>
      </c>
      <c r="C9484" t="s">
        <v>67</v>
      </c>
      <c r="D9484" t="s">
        <v>66</v>
      </c>
      <c r="E9484" t="s">
        <v>125</v>
      </c>
      <c r="F9484" t="s">
        <v>197</v>
      </c>
      <c r="G9484" t="s">
        <v>689</v>
      </c>
      <c r="H9484" t="s">
        <v>1237</v>
      </c>
      <c r="I9484" t="s">
        <v>1276</v>
      </c>
      <c r="J9484" t="s">
        <v>1280</v>
      </c>
      <c r="K9484">
        <v>12534</v>
      </c>
    </row>
    <row r="9485" spans="1:11" x14ac:dyDescent="0.2">
      <c r="A9485" t="s">
        <v>15</v>
      </c>
      <c r="B9485" t="s">
        <v>15969</v>
      </c>
      <c r="C9485" t="s">
        <v>68</v>
      </c>
      <c r="D9485" t="s">
        <v>72</v>
      </c>
      <c r="E9485" t="s">
        <v>81</v>
      </c>
      <c r="F9485" t="s">
        <v>177</v>
      </c>
      <c r="G9485" t="s">
        <v>208</v>
      </c>
      <c r="H9485" t="s">
        <v>1026</v>
      </c>
      <c r="I9485" t="s">
        <v>1277</v>
      </c>
      <c r="J9485" t="s">
        <v>1280</v>
      </c>
      <c r="K9485">
        <v>13714</v>
      </c>
    </row>
    <row r="9486" spans="1:11" x14ac:dyDescent="0.2">
      <c r="A9486" t="s">
        <v>12</v>
      </c>
      <c r="B9486" t="s">
        <v>15970</v>
      </c>
      <c r="C9486" t="s">
        <v>68</v>
      </c>
      <c r="D9486" t="s">
        <v>72</v>
      </c>
      <c r="E9486" t="s">
        <v>123</v>
      </c>
      <c r="F9486" t="s">
        <v>237</v>
      </c>
      <c r="G9486" t="s">
        <v>459</v>
      </c>
      <c r="H9486" t="s">
        <v>1240</v>
      </c>
      <c r="I9486" t="s">
        <v>1278</v>
      </c>
      <c r="J9486" t="s">
        <v>1280</v>
      </c>
      <c r="K9486">
        <v>9128</v>
      </c>
    </row>
    <row r="9487" spans="1:11" x14ac:dyDescent="0.2">
      <c r="A9487" t="s">
        <v>11</v>
      </c>
      <c r="B9487" t="s">
        <v>15971</v>
      </c>
      <c r="C9487" t="s">
        <v>70</v>
      </c>
      <c r="D9487" t="s">
        <v>73</v>
      </c>
      <c r="E9487" t="s">
        <v>101</v>
      </c>
      <c r="F9487" t="s">
        <v>293</v>
      </c>
      <c r="G9487" t="s">
        <v>306</v>
      </c>
      <c r="H9487" t="s">
        <v>1015</v>
      </c>
      <c r="I9487" t="s">
        <v>1275</v>
      </c>
      <c r="J9487" t="s">
        <v>1280</v>
      </c>
      <c r="K9487">
        <v>2227</v>
      </c>
    </row>
    <row r="9488" spans="1:11" x14ac:dyDescent="0.2">
      <c r="A9488" t="s">
        <v>13</v>
      </c>
      <c r="B9488" t="s">
        <v>15972</v>
      </c>
      <c r="C9488" t="s">
        <v>67</v>
      </c>
      <c r="D9488" t="s">
        <v>66</v>
      </c>
      <c r="E9488" t="s">
        <v>84</v>
      </c>
      <c r="F9488" t="s">
        <v>239</v>
      </c>
      <c r="G9488" t="s">
        <v>784</v>
      </c>
      <c r="H9488" t="s">
        <v>977</v>
      </c>
      <c r="I9488" t="s">
        <v>1277</v>
      </c>
      <c r="J9488" t="s">
        <v>1281</v>
      </c>
      <c r="K9488">
        <v>10844</v>
      </c>
    </row>
    <row r="9489" spans="1:11" x14ac:dyDescent="0.2">
      <c r="A9489" t="s">
        <v>13</v>
      </c>
      <c r="B9489" t="s">
        <v>15970</v>
      </c>
      <c r="C9489" t="s">
        <v>67</v>
      </c>
      <c r="D9489" t="s">
        <v>66</v>
      </c>
      <c r="E9489" t="s">
        <v>84</v>
      </c>
      <c r="F9489" t="s">
        <v>262</v>
      </c>
      <c r="G9489" t="s">
        <v>411</v>
      </c>
      <c r="H9489" t="s">
        <v>976</v>
      </c>
      <c r="I9489" t="s">
        <v>1277</v>
      </c>
      <c r="J9489" t="s">
        <v>1280</v>
      </c>
      <c r="K9489">
        <v>13941</v>
      </c>
    </row>
    <row r="9490" spans="1:11" x14ac:dyDescent="0.2">
      <c r="A9490" t="s">
        <v>13</v>
      </c>
      <c r="B9490" t="s">
        <v>15972</v>
      </c>
      <c r="C9490" t="s">
        <v>66</v>
      </c>
      <c r="D9490" t="s">
        <v>71</v>
      </c>
      <c r="E9490" t="s">
        <v>80</v>
      </c>
      <c r="F9490" t="s">
        <v>207</v>
      </c>
      <c r="G9490" t="s">
        <v>280</v>
      </c>
      <c r="H9490" t="s">
        <v>1075</v>
      </c>
      <c r="I9490" t="s">
        <v>1277</v>
      </c>
      <c r="J9490" t="s">
        <v>1281</v>
      </c>
      <c r="K9490">
        <v>7832</v>
      </c>
    </row>
    <row r="9491" spans="1:11" x14ac:dyDescent="0.2">
      <c r="A9491" t="s">
        <v>16</v>
      </c>
      <c r="B9491" t="s">
        <v>15973</v>
      </c>
      <c r="C9491" t="s">
        <v>66</v>
      </c>
      <c r="D9491" t="s">
        <v>68</v>
      </c>
      <c r="E9491" t="s">
        <v>74</v>
      </c>
      <c r="F9491" t="s">
        <v>316</v>
      </c>
      <c r="G9491" t="s">
        <v>487</v>
      </c>
      <c r="H9491" t="s">
        <v>984</v>
      </c>
      <c r="I9491" t="s">
        <v>1275</v>
      </c>
      <c r="J9491" t="s">
        <v>1280</v>
      </c>
      <c r="K9491">
        <v>3419</v>
      </c>
    </row>
    <row r="9492" spans="1:11" x14ac:dyDescent="0.2">
      <c r="A9492" t="s">
        <v>13</v>
      </c>
      <c r="B9492" t="s">
        <v>15974</v>
      </c>
      <c r="C9492" t="s">
        <v>67</v>
      </c>
      <c r="D9492" t="s">
        <v>66</v>
      </c>
      <c r="E9492" t="s">
        <v>97</v>
      </c>
      <c r="F9492" t="s">
        <v>232</v>
      </c>
      <c r="G9492" t="s">
        <v>620</v>
      </c>
      <c r="H9492" t="s">
        <v>1221</v>
      </c>
      <c r="I9492" t="s">
        <v>1277</v>
      </c>
      <c r="J9492" t="s">
        <v>1280</v>
      </c>
      <c r="K9492">
        <v>14151</v>
      </c>
    </row>
    <row r="9493" spans="1:11" x14ac:dyDescent="0.2">
      <c r="A9493" t="s">
        <v>11</v>
      </c>
      <c r="B9493" t="s">
        <v>15975</v>
      </c>
      <c r="C9493" t="s">
        <v>68</v>
      </c>
      <c r="D9493" t="s">
        <v>72</v>
      </c>
      <c r="E9493" t="s">
        <v>94</v>
      </c>
      <c r="F9493" t="s">
        <v>256</v>
      </c>
      <c r="G9493" t="s">
        <v>272</v>
      </c>
      <c r="H9493" t="s">
        <v>1159</v>
      </c>
      <c r="I9493" t="s">
        <v>1277</v>
      </c>
      <c r="J9493" t="s">
        <v>1280</v>
      </c>
      <c r="K9493">
        <v>5073</v>
      </c>
    </row>
    <row r="9494" spans="1:11" x14ac:dyDescent="0.2">
      <c r="A9494" t="s">
        <v>17</v>
      </c>
      <c r="B9494" t="s">
        <v>15971</v>
      </c>
      <c r="C9494" t="s">
        <v>67</v>
      </c>
      <c r="D9494" t="s">
        <v>66</v>
      </c>
      <c r="E9494" t="s">
        <v>97</v>
      </c>
      <c r="F9494" t="s">
        <v>268</v>
      </c>
      <c r="G9494" t="s">
        <v>423</v>
      </c>
      <c r="H9494" t="s">
        <v>1002</v>
      </c>
      <c r="I9494" t="s">
        <v>1277</v>
      </c>
      <c r="J9494" t="s">
        <v>1280</v>
      </c>
      <c r="K9494">
        <v>9922</v>
      </c>
    </row>
    <row r="9495" spans="1:11" x14ac:dyDescent="0.2">
      <c r="A9495" t="s">
        <v>11</v>
      </c>
      <c r="B9495" t="s">
        <v>15976</v>
      </c>
      <c r="C9495" t="s">
        <v>69</v>
      </c>
      <c r="D9495" t="s">
        <v>67</v>
      </c>
      <c r="E9495" t="s">
        <v>83</v>
      </c>
      <c r="F9495" t="s">
        <v>221</v>
      </c>
      <c r="G9495" t="s">
        <v>377</v>
      </c>
      <c r="H9495" t="s">
        <v>975</v>
      </c>
      <c r="I9495" t="s">
        <v>1275</v>
      </c>
      <c r="J9495" t="s">
        <v>1280</v>
      </c>
      <c r="K9495">
        <v>4752</v>
      </c>
    </row>
    <row r="9496" spans="1:11" x14ac:dyDescent="0.2">
      <c r="A9496" t="s">
        <v>15</v>
      </c>
      <c r="B9496" t="s">
        <v>15977</v>
      </c>
      <c r="C9496" t="s">
        <v>68</v>
      </c>
      <c r="D9496" t="s">
        <v>72</v>
      </c>
      <c r="E9496" t="s">
        <v>81</v>
      </c>
      <c r="F9496" t="s">
        <v>177</v>
      </c>
      <c r="G9496" t="s">
        <v>266</v>
      </c>
      <c r="H9496" t="s">
        <v>1013</v>
      </c>
      <c r="I9496" t="s">
        <v>1277</v>
      </c>
      <c r="J9496" t="s">
        <v>1281</v>
      </c>
      <c r="K9496">
        <v>10197</v>
      </c>
    </row>
    <row r="9497" spans="1:11" x14ac:dyDescent="0.2">
      <c r="A9497" t="s">
        <v>12</v>
      </c>
      <c r="B9497" t="s">
        <v>15978</v>
      </c>
      <c r="C9497" t="s">
        <v>66</v>
      </c>
      <c r="D9497" t="s">
        <v>68</v>
      </c>
      <c r="E9497" t="s">
        <v>74</v>
      </c>
      <c r="F9497" t="s">
        <v>269</v>
      </c>
      <c r="G9497" t="s">
        <v>381</v>
      </c>
      <c r="H9497" t="s">
        <v>1000</v>
      </c>
      <c r="I9497" t="s">
        <v>1275</v>
      </c>
      <c r="J9497" t="s">
        <v>1280</v>
      </c>
      <c r="K9497">
        <v>6961</v>
      </c>
    </row>
    <row r="9498" spans="1:11" x14ac:dyDescent="0.2">
      <c r="A9498" t="s">
        <v>15</v>
      </c>
      <c r="B9498" t="s">
        <v>15979</v>
      </c>
      <c r="C9498" t="s">
        <v>68</v>
      </c>
      <c r="D9498" t="s">
        <v>72</v>
      </c>
      <c r="E9498" t="s">
        <v>81</v>
      </c>
      <c r="F9498" t="s">
        <v>265</v>
      </c>
      <c r="G9498" t="s">
        <v>320</v>
      </c>
      <c r="H9498" t="s">
        <v>1049</v>
      </c>
      <c r="I9498" t="s">
        <v>1277</v>
      </c>
      <c r="J9498" t="s">
        <v>1280</v>
      </c>
      <c r="K9498">
        <v>17493</v>
      </c>
    </row>
    <row r="9499" spans="1:11" x14ac:dyDescent="0.2">
      <c r="A9499" t="s">
        <v>15</v>
      </c>
      <c r="B9499" t="s">
        <v>36</v>
      </c>
      <c r="C9499" t="s">
        <v>68</v>
      </c>
      <c r="D9499" t="s">
        <v>72</v>
      </c>
      <c r="E9499" t="s">
        <v>81</v>
      </c>
      <c r="F9499" t="s">
        <v>198</v>
      </c>
      <c r="G9499" t="s">
        <v>320</v>
      </c>
      <c r="H9499" t="s">
        <v>1095</v>
      </c>
      <c r="I9499" t="s">
        <v>1277</v>
      </c>
      <c r="J9499" t="s">
        <v>1280</v>
      </c>
      <c r="K9499">
        <v>13587</v>
      </c>
    </row>
    <row r="9500" spans="1:11" x14ac:dyDescent="0.2">
      <c r="A9500" t="s">
        <v>13</v>
      </c>
      <c r="B9500" t="s">
        <v>36</v>
      </c>
      <c r="C9500" t="s">
        <v>68</v>
      </c>
      <c r="D9500" t="s">
        <v>72</v>
      </c>
      <c r="E9500" t="s">
        <v>81</v>
      </c>
      <c r="F9500" t="s">
        <v>191</v>
      </c>
      <c r="G9500" t="s">
        <v>412</v>
      </c>
      <c r="H9500" t="s">
        <v>1011</v>
      </c>
      <c r="I9500" t="s">
        <v>1277</v>
      </c>
      <c r="J9500" t="s">
        <v>1281</v>
      </c>
      <c r="K9500">
        <v>10262</v>
      </c>
    </row>
    <row r="9501" spans="1:11" x14ac:dyDescent="0.2">
      <c r="A9501" t="s">
        <v>12</v>
      </c>
      <c r="B9501" s="1" t="s">
        <v>1</v>
      </c>
      <c r="C9501" t="s">
        <v>67</v>
      </c>
      <c r="D9501" t="s">
        <v>66</v>
      </c>
      <c r="E9501" t="s">
        <v>138</v>
      </c>
      <c r="F9501" t="s">
        <v>357</v>
      </c>
      <c r="G9501" t="s">
        <v>622</v>
      </c>
      <c r="H9501" t="s">
        <v>1081</v>
      </c>
      <c r="I9501" t="s">
        <v>1276</v>
      </c>
      <c r="J9501" t="s">
        <v>1280</v>
      </c>
      <c r="K9501">
        <v>15107</v>
      </c>
    </row>
    <row r="9502" spans="1:11" x14ac:dyDescent="0.2">
      <c r="A9502" t="s">
        <v>17</v>
      </c>
      <c r="B9502" t="s">
        <v>15980</v>
      </c>
      <c r="C9502" t="s">
        <v>67</v>
      </c>
      <c r="D9502" t="s">
        <v>66</v>
      </c>
      <c r="E9502" t="s">
        <v>97</v>
      </c>
      <c r="F9502" t="s">
        <v>268</v>
      </c>
      <c r="G9502" t="s">
        <v>590</v>
      </c>
      <c r="H9502" t="s">
        <v>1174</v>
      </c>
      <c r="I9502" t="s">
        <v>1277</v>
      </c>
      <c r="J9502" t="s">
        <v>1280</v>
      </c>
      <c r="K9502">
        <v>8452</v>
      </c>
    </row>
    <row r="9503" spans="1:11" x14ac:dyDescent="0.2">
      <c r="A9503" t="s">
        <v>12</v>
      </c>
      <c r="B9503" t="s">
        <v>15981</v>
      </c>
      <c r="C9503" t="s">
        <v>70</v>
      </c>
      <c r="D9503" t="s">
        <v>73</v>
      </c>
      <c r="E9503" t="s">
        <v>101</v>
      </c>
      <c r="F9503" t="s">
        <v>276</v>
      </c>
      <c r="G9503" t="s">
        <v>275</v>
      </c>
      <c r="H9503" t="s">
        <v>1100</v>
      </c>
      <c r="I9503" t="s">
        <v>1275</v>
      </c>
      <c r="J9503" t="s">
        <v>1280</v>
      </c>
      <c r="K9503">
        <v>3100</v>
      </c>
    </row>
    <row r="9504" spans="1:11" x14ac:dyDescent="0.2">
      <c r="A9504" t="s">
        <v>11</v>
      </c>
      <c r="B9504" t="s">
        <v>15982</v>
      </c>
      <c r="C9504" t="s">
        <v>66</v>
      </c>
      <c r="D9504" t="s">
        <v>68</v>
      </c>
      <c r="E9504" t="s">
        <v>74</v>
      </c>
      <c r="F9504" t="s">
        <v>283</v>
      </c>
      <c r="G9504" t="s">
        <v>371</v>
      </c>
      <c r="H9504" t="s">
        <v>984</v>
      </c>
      <c r="I9504" t="s">
        <v>1275</v>
      </c>
      <c r="J9504" t="s">
        <v>1280</v>
      </c>
      <c r="K9504">
        <v>4823</v>
      </c>
    </row>
    <row r="9505" spans="1:11" x14ac:dyDescent="0.2">
      <c r="A9505" t="s">
        <v>18</v>
      </c>
      <c r="B9505" t="s">
        <v>15983</v>
      </c>
      <c r="C9505" t="s">
        <v>66</v>
      </c>
      <c r="D9505" t="s">
        <v>68</v>
      </c>
      <c r="E9505" t="s">
        <v>74</v>
      </c>
      <c r="F9505" t="s">
        <v>213</v>
      </c>
      <c r="G9505" t="s">
        <v>893</v>
      </c>
      <c r="H9505" t="s">
        <v>963</v>
      </c>
      <c r="I9505" t="s">
        <v>1275</v>
      </c>
      <c r="J9505" t="s">
        <v>1280</v>
      </c>
      <c r="K9505">
        <v>4483</v>
      </c>
    </row>
    <row r="9506" spans="1:11" x14ac:dyDescent="0.2">
      <c r="A9506" t="s">
        <v>12</v>
      </c>
      <c r="B9506" t="s">
        <v>15984</v>
      </c>
      <c r="C9506" t="s">
        <v>67</v>
      </c>
      <c r="D9506" t="s">
        <v>66</v>
      </c>
      <c r="E9506" t="s">
        <v>128</v>
      </c>
      <c r="F9506" t="s">
        <v>269</v>
      </c>
      <c r="G9506" t="s">
        <v>658</v>
      </c>
      <c r="H9506" t="s">
        <v>983</v>
      </c>
      <c r="I9506" t="s">
        <v>1276</v>
      </c>
      <c r="J9506" t="s">
        <v>1280</v>
      </c>
      <c r="K9506">
        <v>13243</v>
      </c>
    </row>
    <row r="9507" spans="1:11" x14ac:dyDescent="0.2">
      <c r="A9507" t="s">
        <v>11</v>
      </c>
      <c r="B9507" t="s">
        <v>15985</v>
      </c>
      <c r="C9507" t="s">
        <v>68</v>
      </c>
      <c r="D9507" t="s">
        <v>72</v>
      </c>
      <c r="E9507" t="s">
        <v>81</v>
      </c>
      <c r="F9507" t="s">
        <v>181</v>
      </c>
      <c r="G9507" t="s">
        <v>473</v>
      </c>
      <c r="H9507" t="s">
        <v>1043</v>
      </c>
      <c r="I9507" t="s">
        <v>1277</v>
      </c>
      <c r="J9507" t="s">
        <v>1280</v>
      </c>
      <c r="K9507">
        <v>5684</v>
      </c>
    </row>
    <row r="9508" spans="1:11" x14ac:dyDescent="0.2">
      <c r="A9508" t="s">
        <v>13</v>
      </c>
      <c r="B9508" t="s">
        <v>15986</v>
      </c>
      <c r="C9508" t="s">
        <v>70</v>
      </c>
      <c r="D9508" t="s">
        <v>73</v>
      </c>
      <c r="E9508" t="s">
        <v>101</v>
      </c>
      <c r="F9508" t="s">
        <v>287</v>
      </c>
      <c r="G9508" t="s">
        <v>250</v>
      </c>
      <c r="H9508" t="s">
        <v>1015</v>
      </c>
      <c r="I9508" t="s">
        <v>1275</v>
      </c>
      <c r="J9508" t="s">
        <v>1281</v>
      </c>
      <c r="K9508">
        <v>3205</v>
      </c>
    </row>
    <row r="9509" spans="1:11" x14ac:dyDescent="0.2">
      <c r="A9509" t="s">
        <v>13</v>
      </c>
      <c r="B9509" t="s">
        <v>15984</v>
      </c>
      <c r="C9509" t="s">
        <v>68</v>
      </c>
      <c r="D9509" t="s">
        <v>72</v>
      </c>
      <c r="E9509" t="s">
        <v>81</v>
      </c>
      <c r="F9509" t="s">
        <v>269</v>
      </c>
      <c r="G9509" t="s">
        <v>431</v>
      </c>
      <c r="H9509" t="s">
        <v>1081</v>
      </c>
      <c r="I9509" t="s">
        <v>1277</v>
      </c>
      <c r="J9509" t="s">
        <v>1281</v>
      </c>
      <c r="K9509">
        <v>10262</v>
      </c>
    </row>
    <row r="9510" spans="1:11" x14ac:dyDescent="0.2">
      <c r="A9510" t="s">
        <v>11</v>
      </c>
      <c r="B9510" t="s">
        <v>15986</v>
      </c>
      <c r="C9510" t="s">
        <v>66</v>
      </c>
      <c r="D9510" t="s">
        <v>68</v>
      </c>
      <c r="E9510" t="s">
        <v>74</v>
      </c>
      <c r="F9510" t="s">
        <v>239</v>
      </c>
      <c r="G9510" t="s">
        <v>306</v>
      </c>
      <c r="H9510" t="s">
        <v>963</v>
      </c>
      <c r="I9510" t="s">
        <v>1275</v>
      </c>
      <c r="J9510" t="s">
        <v>1280</v>
      </c>
      <c r="K9510">
        <v>4823</v>
      </c>
    </row>
    <row r="9511" spans="1:11" x14ac:dyDescent="0.2">
      <c r="A9511" t="s">
        <v>13</v>
      </c>
      <c r="B9511" t="s">
        <v>15987</v>
      </c>
      <c r="C9511" t="s">
        <v>68</v>
      </c>
      <c r="D9511" t="s">
        <v>72</v>
      </c>
      <c r="E9511" t="s">
        <v>81</v>
      </c>
      <c r="F9511" t="s">
        <v>265</v>
      </c>
      <c r="G9511" t="s">
        <v>208</v>
      </c>
      <c r="H9511" t="s">
        <v>1212</v>
      </c>
      <c r="I9511" t="s">
        <v>1277</v>
      </c>
      <c r="J9511" t="s">
        <v>1280</v>
      </c>
      <c r="K9511">
        <v>15554</v>
      </c>
    </row>
    <row r="9512" spans="1:11" x14ac:dyDescent="0.2">
      <c r="A9512" t="s">
        <v>11</v>
      </c>
      <c r="B9512" t="s">
        <v>15988</v>
      </c>
      <c r="C9512" t="s">
        <v>66</v>
      </c>
      <c r="D9512" t="s">
        <v>68</v>
      </c>
      <c r="E9512" t="s">
        <v>74</v>
      </c>
      <c r="F9512" t="s">
        <v>194</v>
      </c>
      <c r="G9512" t="s">
        <v>264</v>
      </c>
      <c r="H9512" t="s">
        <v>963</v>
      </c>
      <c r="I9512" t="s">
        <v>1275</v>
      </c>
      <c r="J9512" t="s">
        <v>1280</v>
      </c>
      <c r="K9512">
        <v>3943</v>
      </c>
    </row>
    <row r="9513" spans="1:11" x14ac:dyDescent="0.2">
      <c r="A9513" t="s">
        <v>17</v>
      </c>
      <c r="B9513" t="s">
        <v>15989</v>
      </c>
      <c r="C9513" t="s">
        <v>70</v>
      </c>
      <c r="D9513" t="s">
        <v>73</v>
      </c>
      <c r="E9513" t="s">
        <v>99</v>
      </c>
      <c r="F9513" t="s">
        <v>299</v>
      </c>
      <c r="G9513" t="s">
        <v>226</v>
      </c>
      <c r="H9513" t="s">
        <v>1011</v>
      </c>
      <c r="I9513" t="s">
        <v>1277</v>
      </c>
      <c r="J9513" t="s">
        <v>1280</v>
      </c>
      <c r="K9513">
        <v>12080</v>
      </c>
    </row>
    <row r="9514" spans="1:11" x14ac:dyDescent="0.2">
      <c r="A9514" t="s">
        <v>18</v>
      </c>
      <c r="B9514" t="s">
        <v>15985</v>
      </c>
      <c r="C9514" t="s">
        <v>66</v>
      </c>
      <c r="D9514" t="s">
        <v>68</v>
      </c>
      <c r="E9514" t="s">
        <v>74</v>
      </c>
      <c r="F9514" t="s">
        <v>213</v>
      </c>
      <c r="G9514" t="s">
        <v>894</v>
      </c>
      <c r="H9514" t="s">
        <v>963</v>
      </c>
      <c r="I9514" t="s">
        <v>1275</v>
      </c>
      <c r="J9514" t="s">
        <v>1280</v>
      </c>
      <c r="K9514">
        <v>3383</v>
      </c>
    </row>
    <row r="9515" spans="1:11" x14ac:dyDescent="0.2">
      <c r="A9515" t="s">
        <v>14</v>
      </c>
      <c r="B9515" t="s">
        <v>15990</v>
      </c>
      <c r="C9515" t="s">
        <v>70</v>
      </c>
      <c r="D9515" t="s">
        <v>73</v>
      </c>
      <c r="E9515" t="s">
        <v>101</v>
      </c>
      <c r="F9515" t="s">
        <v>207</v>
      </c>
      <c r="G9515" t="s">
        <v>198</v>
      </c>
      <c r="H9515" t="s">
        <v>1100</v>
      </c>
      <c r="I9515" t="s">
        <v>1275</v>
      </c>
      <c r="J9515" t="s">
        <v>1280</v>
      </c>
      <c r="K9515">
        <v>2437</v>
      </c>
    </row>
    <row r="9516" spans="1:11" x14ac:dyDescent="0.2">
      <c r="A9516" t="s">
        <v>14</v>
      </c>
      <c r="B9516" t="s">
        <v>15991</v>
      </c>
      <c r="C9516" t="s">
        <v>70</v>
      </c>
      <c r="D9516" t="s">
        <v>73</v>
      </c>
      <c r="E9516" t="s">
        <v>101</v>
      </c>
      <c r="F9516" t="s">
        <v>350</v>
      </c>
      <c r="G9516" t="s">
        <v>561</v>
      </c>
      <c r="H9516" t="s">
        <v>1015</v>
      </c>
      <c r="I9516" t="s">
        <v>1275</v>
      </c>
      <c r="J9516" t="s">
        <v>1282</v>
      </c>
      <c r="K9516">
        <v>1965</v>
      </c>
    </row>
    <row r="9517" spans="1:11" x14ac:dyDescent="0.2">
      <c r="A9517" t="s">
        <v>13</v>
      </c>
      <c r="B9517" t="s">
        <v>15992</v>
      </c>
      <c r="C9517" t="s">
        <v>66</v>
      </c>
      <c r="D9517" t="s">
        <v>71</v>
      </c>
      <c r="E9517" t="s">
        <v>80</v>
      </c>
      <c r="F9517" t="s">
        <v>306</v>
      </c>
      <c r="G9517" t="s">
        <v>702</v>
      </c>
      <c r="H9517" t="s">
        <v>1217</v>
      </c>
      <c r="I9517" t="s">
        <v>1277</v>
      </c>
      <c r="J9517" t="s">
        <v>1281</v>
      </c>
      <c r="K9517">
        <v>7832</v>
      </c>
    </row>
    <row r="9518" spans="1:11" x14ac:dyDescent="0.2">
      <c r="A9518" t="s">
        <v>11</v>
      </c>
      <c r="B9518" t="s">
        <v>15993</v>
      </c>
      <c r="C9518" t="s">
        <v>68</v>
      </c>
      <c r="D9518" t="s">
        <v>72</v>
      </c>
      <c r="E9518" t="s">
        <v>94</v>
      </c>
      <c r="F9518" t="s">
        <v>264</v>
      </c>
      <c r="G9518" t="s">
        <v>273</v>
      </c>
      <c r="H9518" t="s">
        <v>1071</v>
      </c>
      <c r="I9518" t="s">
        <v>1277</v>
      </c>
      <c r="J9518" t="s">
        <v>1280</v>
      </c>
      <c r="K9518">
        <v>6442</v>
      </c>
    </row>
    <row r="9519" spans="1:11" x14ac:dyDescent="0.2">
      <c r="A9519" t="s">
        <v>12</v>
      </c>
      <c r="B9519" t="s">
        <v>36</v>
      </c>
      <c r="C9519" t="s">
        <v>67</v>
      </c>
      <c r="D9519" t="s">
        <v>66</v>
      </c>
      <c r="E9519" t="s">
        <v>114</v>
      </c>
      <c r="F9519" t="s">
        <v>173</v>
      </c>
      <c r="G9519" t="s">
        <v>776</v>
      </c>
      <c r="H9519" t="s">
        <v>1155</v>
      </c>
      <c r="I9519" t="s">
        <v>1276</v>
      </c>
      <c r="J9519" t="s">
        <v>1280</v>
      </c>
      <c r="K9519">
        <v>12723</v>
      </c>
    </row>
    <row r="9520" spans="1:11" x14ac:dyDescent="0.2">
      <c r="A9520" t="s">
        <v>13</v>
      </c>
      <c r="B9520" t="s">
        <v>36</v>
      </c>
      <c r="C9520" t="s">
        <v>66</v>
      </c>
      <c r="D9520" t="s">
        <v>68</v>
      </c>
      <c r="E9520" t="s">
        <v>74</v>
      </c>
      <c r="F9520" t="s">
        <v>280</v>
      </c>
      <c r="G9520" t="s">
        <v>402</v>
      </c>
      <c r="H9520" t="s">
        <v>984</v>
      </c>
      <c r="I9520" t="s">
        <v>1275</v>
      </c>
      <c r="J9520" t="s">
        <v>1280</v>
      </c>
      <c r="K9520">
        <v>8016</v>
      </c>
    </row>
    <row r="9521" spans="1:11" x14ac:dyDescent="0.2">
      <c r="A9521" t="s">
        <v>13</v>
      </c>
      <c r="B9521" s="1" t="s">
        <v>1</v>
      </c>
      <c r="C9521" t="s">
        <v>68</v>
      </c>
      <c r="D9521" t="s">
        <v>72</v>
      </c>
      <c r="E9521" t="s">
        <v>89</v>
      </c>
      <c r="F9521" t="s">
        <v>195</v>
      </c>
      <c r="G9521" t="s">
        <v>409</v>
      </c>
      <c r="H9521" t="s">
        <v>986</v>
      </c>
      <c r="I9521" t="s">
        <v>1276</v>
      </c>
      <c r="J9521" t="s">
        <v>1281</v>
      </c>
      <c r="K9521">
        <v>10199</v>
      </c>
    </row>
    <row r="9522" spans="1:11" x14ac:dyDescent="0.2">
      <c r="A9522" t="s">
        <v>17</v>
      </c>
      <c r="B9522" t="s">
        <v>15994</v>
      </c>
      <c r="C9522" t="s">
        <v>67</v>
      </c>
      <c r="D9522" t="s">
        <v>66</v>
      </c>
      <c r="E9522" t="s">
        <v>97</v>
      </c>
      <c r="F9522" t="s">
        <v>331</v>
      </c>
      <c r="G9522" t="s">
        <v>537</v>
      </c>
      <c r="H9522" t="s">
        <v>1139</v>
      </c>
      <c r="I9522" t="s">
        <v>1277</v>
      </c>
      <c r="J9522" t="s">
        <v>1280</v>
      </c>
      <c r="K9522">
        <v>10842</v>
      </c>
    </row>
    <row r="9523" spans="1:11" x14ac:dyDescent="0.2">
      <c r="A9523" t="s">
        <v>15</v>
      </c>
      <c r="B9523" t="s">
        <v>15995</v>
      </c>
      <c r="C9523" t="s">
        <v>68</v>
      </c>
      <c r="D9523" t="s">
        <v>72</v>
      </c>
      <c r="E9523" t="s">
        <v>81</v>
      </c>
      <c r="F9523" t="s">
        <v>260</v>
      </c>
      <c r="G9523" t="s">
        <v>320</v>
      </c>
      <c r="H9523" t="s">
        <v>1064</v>
      </c>
      <c r="I9523" t="s">
        <v>1277</v>
      </c>
      <c r="J9523" t="s">
        <v>1280</v>
      </c>
      <c r="K9523">
        <v>7005</v>
      </c>
    </row>
    <row r="9524" spans="1:11" x14ac:dyDescent="0.2">
      <c r="A9524" t="s">
        <v>18</v>
      </c>
      <c r="B9524" t="s">
        <v>15996</v>
      </c>
      <c r="C9524" t="s">
        <v>67</v>
      </c>
      <c r="D9524" t="s">
        <v>66</v>
      </c>
      <c r="E9524" t="s">
        <v>79</v>
      </c>
      <c r="F9524" t="s">
        <v>287</v>
      </c>
      <c r="G9524" t="s">
        <v>243</v>
      </c>
      <c r="H9524" t="s">
        <v>974</v>
      </c>
      <c r="I9524" t="s">
        <v>1275</v>
      </c>
      <c r="J9524" t="s">
        <v>1280</v>
      </c>
      <c r="K9524">
        <v>4409</v>
      </c>
    </row>
    <row r="9525" spans="1:11" x14ac:dyDescent="0.2">
      <c r="A9525" t="s">
        <v>13</v>
      </c>
      <c r="B9525" t="s">
        <v>15997</v>
      </c>
      <c r="C9525" t="s">
        <v>67</v>
      </c>
      <c r="D9525" t="s">
        <v>66</v>
      </c>
      <c r="E9525" t="s">
        <v>84</v>
      </c>
      <c r="F9525" t="s">
        <v>185</v>
      </c>
      <c r="G9525" t="s">
        <v>624</v>
      </c>
      <c r="H9525" t="s">
        <v>976</v>
      </c>
      <c r="I9525" t="s">
        <v>1277</v>
      </c>
      <c r="J9525" t="s">
        <v>1280</v>
      </c>
      <c r="K9525">
        <v>13364</v>
      </c>
    </row>
    <row r="9526" spans="1:11" x14ac:dyDescent="0.2">
      <c r="A9526" t="s">
        <v>15</v>
      </c>
      <c r="B9526" t="s">
        <v>15998</v>
      </c>
      <c r="C9526" t="s">
        <v>68</v>
      </c>
      <c r="D9526" t="s">
        <v>72</v>
      </c>
      <c r="E9526" t="s">
        <v>81</v>
      </c>
      <c r="F9526" t="s">
        <v>191</v>
      </c>
      <c r="G9526" t="s">
        <v>473</v>
      </c>
      <c r="H9526" t="s">
        <v>1075</v>
      </c>
      <c r="I9526" t="s">
        <v>1277</v>
      </c>
      <c r="J9526" t="s">
        <v>1280</v>
      </c>
      <c r="K9526">
        <v>13377</v>
      </c>
    </row>
    <row r="9527" spans="1:11" x14ac:dyDescent="0.2">
      <c r="A9527" t="s">
        <v>13</v>
      </c>
      <c r="B9527" t="s">
        <v>15999</v>
      </c>
      <c r="C9527" t="s">
        <v>68</v>
      </c>
      <c r="D9527" t="s">
        <v>72</v>
      </c>
      <c r="E9527" t="s">
        <v>81</v>
      </c>
      <c r="F9527" t="s">
        <v>196</v>
      </c>
      <c r="G9527" t="s">
        <v>387</v>
      </c>
      <c r="H9527" t="s">
        <v>1161</v>
      </c>
      <c r="I9527" t="s">
        <v>1277</v>
      </c>
      <c r="J9527" t="s">
        <v>1281</v>
      </c>
      <c r="K9527">
        <v>10262</v>
      </c>
    </row>
    <row r="9528" spans="1:11" x14ac:dyDescent="0.2">
      <c r="A9528" t="s">
        <v>13</v>
      </c>
      <c r="B9528" t="s">
        <v>16000</v>
      </c>
      <c r="C9528" t="s">
        <v>67</v>
      </c>
      <c r="D9528" t="s">
        <v>66</v>
      </c>
      <c r="E9528" t="s">
        <v>84</v>
      </c>
      <c r="F9528" t="s">
        <v>262</v>
      </c>
      <c r="G9528" t="s">
        <v>453</v>
      </c>
      <c r="H9528" t="s">
        <v>1145</v>
      </c>
      <c r="I9528" t="s">
        <v>1277</v>
      </c>
      <c r="J9528" t="s">
        <v>1281</v>
      </c>
      <c r="K9528">
        <v>10844</v>
      </c>
    </row>
    <row r="9529" spans="1:11" x14ac:dyDescent="0.2">
      <c r="A9529" t="s">
        <v>13</v>
      </c>
      <c r="B9529" t="s">
        <v>15998</v>
      </c>
      <c r="C9529" t="s">
        <v>67</v>
      </c>
      <c r="D9529" t="s">
        <v>66</v>
      </c>
      <c r="E9529" t="s">
        <v>84</v>
      </c>
      <c r="F9529" t="s">
        <v>227</v>
      </c>
      <c r="G9529" t="s">
        <v>497</v>
      </c>
      <c r="H9529" t="s">
        <v>1167</v>
      </c>
      <c r="I9529" t="s">
        <v>1277</v>
      </c>
      <c r="J9529" t="s">
        <v>1280</v>
      </c>
      <c r="K9529">
        <v>14571</v>
      </c>
    </row>
    <row r="9530" spans="1:11" x14ac:dyDescent="0.2">
      <c r="A9530" t="s">
        <v>13</v>
      </c>
      <c r="B9530" t="s">
        <v>16000</v>
      </c>
      <c r="C9530" t="s">
        <v>68</v>
      </c>
      <c r="D9530" t="s">
        <v>72</v>
      </c>
      <c r="E9530" t="s">
        <v>109</v>
      </c>
      <c r="F9530" t="s">
        <v>354</v>
      </c>
      <c r="G9530" t="s">
        <v>496</v>
      </c>
      <c r="H9530" t="s">
        <v>1254</v>
      </c>
      <c r="I9530" t="s">
        <v>1276</v>
      </c>
      <c r="J9530" t="s">
        <v>1280</v>
      </c>
      <c r="K9530">
        <v>19329</v>
      </c>
    </row>
    <row r="9531" spans="1:11" x14ac:dyDescent="0.2">
      <c r="A9531" t="s">
        <v>12</v>
      </c>
      <c r="B9531" t="s">
        <v>16001</v>
      </c>
      <c r="C9531" t="s">
        <v>66</v>
      </c>
      <c r="D9531" t="s">
        <v>71</v>
      </c>
      <c r="E9531" t="s">
        <v>112</v>
      </c>
      <c r="F9531" t="s">
        <v>318</v>
      </c>
      <c r="G9531" t="s">
        <v>432</v>
      </c>
      <c r="H9531" t="s">
        <v>1182</v>
      </c>
      <c r="I9531" t="s">
        <v>1277</v>
      </c>
      <c r="J9531" t="s">
        <v>1280</v>
      </c>
      <c r="K9531">
        <v>4943</v>
      </c>
    </row>
    <row r="9532" spans="1:11" x14ac:dyDescent="0.2">
      <c r="A9532" t="s">
        <v>13</v>
      </c>
      <c r="B9532" t="s">
        <v>16002</v>
      </c>
      <c r="C9532" t="s">
        <v>68</v>
      </c>
      <c r="D9532" t="s">
        <v>72</v>
      </c>
      <c r="E9532" t="s">
        <v>85</v>
      </c>
      <c r="F9532" t="s">
        <v>209</v>
      </c>
      <c r="G9532" t="s">
        <v>521</v>
      </c>
      <c r="H9532" t="s">
        <v>1088</v>
      </c>
      <c r="I9532" t="s">
        <v>1276</v>
      </c>
      <c r="J9532" t="s">
        <v>1280</v>
      </c>
      <c r="K9532">
        <v>15129</v>
      </c>
    </row>
    <row r="9533" spans="1:11" x14ac:dyDescent="0.2">
      <c r="A9533" t="s">
        <v>13</v>
      </c>
      <c r="B9533" t="s">
        <v>16003</v>
      </c>
      <c r="C9533" t="s">
        <v>68</v>
      </c>
      <c r="D9533" t="s">
        <v>72</v>
      </c>
      <c r="E9533" t="s">
        <v>103</v>
      </c>
      <c r="F9533" t="s">
        <v>230</v>
      </c>
      <c r="G9533" t="s">
        <v>208</v>
      </c>
      <c r="H9533" t="s">
        <v>1071</v>
      </c>
      <c r="I9533" t="s">
        <v>1276</v>
      </c>
      <c r="J9533" t="s">
        <v>1280</v>
      </c>
      <c r="K9533">
        <v>15129</v>
      </c>
    </row>
    <row r="9534" spans="1:11" x14ac:dyDescent="0.2">
      <c r="A9534" t="s">
        <v>13</v>
      </c>
      <c r="B9534" t="s">
        <v>15999</v>
      </c>
      <c r="C9534" t="s">
        <v>67</v>
      </c>
      <c r="D9534" t="s">
        <v>66</v>
      </c>
      <c r="E9534" t="s">
        <v>97</v>
      </c>
      <c r="F9534" t="s">
        <v>268</v>
      </c>
      <c r="G9534" t="s">
        <v>721</v>
      </c>
      <c r="H9534" t="s">
        <v>1238</v>
      </c>
      <c r="I9534" t="s">
        <v>1277</v>
      </c>
      <c r="J9534" t="s">
        <v>1281</v>
      </c>
      <c r="K9534">
        <v>10539</v>
      </c>
    </row>
    <row r="9535" spans="1:11" x14ac:dyDescent="0.2">
      <c r="A9535" t="s">
        <v>13</v>
      </c>
      <c r="B9535" t="s">
        <v>16004</v>
      </c>
      <c r="C9535" t="s">
        <v>67</v>
      </c>
      <c r="D9535" t="s">
        <v>66</v>
      </c>
      <c r="E9535" t="s">
        <v>84</v>
      </c>
      <c r="F9535" t="s">
        <v>185</v>
      </c>
      <c r="G9535" t="s">
        <v>793</v>
      </c>
      <c r="H9535" t="s">
        <v>1224</v>
      </c>
      <c r="I9535" t="s">
        <v>1277</v>
      </c>
      <c r="J9535" t="s">
        <v>1281</v>
      </c>
      <c r="K9535">
        <v>10031</v>
      </c>
    </row>
    <row r="9536" spans="1:11" x14ac:dyDescent="0.2">
      <c r="A9536" t="s">
        <v>15</v>
      </c>
      <c r="B9536" t="s">
        <v>16005</v>
      </c>
      <c r="C9536" t="s">
        <v>68</v>
      </c>
      <c r="D9536" t="s">
        <v>72</v>
      </c>
      <c r="E9536" t="s">
        <v>81</v>
      </c>
      <c r="F9536" t="s">
        <v>288</v>
      </c>
      <c r="G9536" t="s">
        <v>580</v>
      </c>
      <c r="H9536" t="s">
        <v>1123</v>
      </c>
      <c r="I9536" t="s">
        <v>1277</v>
      </c>
      <c r="J9536" t="s">
        <v>1280</v>
      </c>
      <c r="K9536">
        <v>9140</v>
      </c>
    </row>
    <row r="9537" spans="1:11" x14ac:dyDescent="0.2">
      <c r="A9537" t="s">
        <v>18</v>
      </c>
      <c r="B9537" t="s">
        <v>16006</v>
      </c>
      <c r="C9537" t="s">
        <v>67</v>
      </c>
      <c r="D9537" t="s">
        <v>66</v>
      </c>
      <c r="E9537" t="s">
        <v>79</v>
      </c>
      <c r="F9537" t="s">
        <v>306</v>
      </c>
      <c r="G9537" t="s">
        <v>895</v>
      </c>
      <c r="H9537" t="s">
        <v>994</v>
      </c>
      <c r="I9537" t="s">
        <v>1275</v>
      </c>
      <c r="J9537" t="s">
        <v>1280</v>
      </c>
      <c r="K9537">
        <v>4409</v>
      </c>
    </row>
    <row r="9538" spans="1:11" x14ac:dyDescent="0.2">
      <c r="A9538" t="s">
        <v>11</v>
      </c>
      <c r="B9538" t="s">
        <v>16007</v>
      </c>
      <c r="C9538" t="s">
        <v>66</v>
      </c>
      <c r="D9538" t="s">
        <v>68</v>
      </c>
      <c r="E9538" t="s">
        <v>74</v>
      </c>
      <c r="F9538" t="s">
        <v>290</v>
      </c>
      <c r="G9538" t="s">
        <v>896</v>
      </c>
      <c r="H9538" t="s">
        <v>963</v>
      </c>
      <c r="I9538" t="s">
        <v>1275</v>
      </c>
      <c r="J9538" t="s">
        <v>1280</v>
      </c>
      <c r="K9538">
        <v>3419</v>
      </c>
    </row>
    <row r="9539" spans="1:11" x14ac:dyDescent="0.2">
      <c r="A9539" t="s">
        <v>15</v>
      </c>
      <c r="B9539" t="s">
        <v>36</v>
      </c>
      <c r="C9539" t="s">
        <v>68</v>
      </c>
      <c r="D9539" t="s">
        <v>72</v>
      </c>
      <c r="E9539" t="s">
        <v>94</v>
      </c>
      <c r="F9539" t="s">
        <v>182</v>
      </c>
      <c r="G9539" t="s">
        <v>273</v>
      </c>
      <c r="H9539" t="s">
        <v>1131</v>
      </c>
      <c r="I9539" t="s">
        <v>1277</v>
      </c>
      <c r="J9539" t="s">
        <v>1280</v>
      </c>
      <c r="K9539">
        <v>9646</v>
      </c>
    </row>
    <row r="9540" spans="1:11" x14ac:dyDescent="0.2">
      <c r="A9540" t="s">
        <v>13</v>
      </c>
      <c r="B9540" t="s">
        <v>36</v>
      </c>
      <c r="C9540" t="s">
        <v>67</v>
      </c>
      <c r="D9540" t="s">
        <v>66</v>
      </c>
      <c r="E9540" t="s">
        <v>84</v>
      </c>
      <c r="F9540" t="s">
        <v>228</v>
      </c>
      <c r="G9540" t="s">
        <v>514</v>
      </c>
      <c r="H9540" t="s">
        <v>1156</v>
      </c>
      <c r="I9540" t="s">
        <v>1277</v>
      </c>
      <c r="J9540" t="s">
        <v>1280</v>
      </c>
      <c r="K9540">
        <v>13584</v>
      </c>
    </row>
    <row r="9541" spans="1:11" x14ac:dyDescent="0.2">
      <c r="A9541" t="s">
        <v>12</v>
      </c>
      <c r="B9541" s="1" t="s">
        <v>1</v>
      </c>
      <c r="C9541" t="s">
        <v>68</v>
      </c>
      <c r="D9541" t="s">
        <v>72</v>
      </c>
      <c r="E9541" t="s">
        <v>85</v>
      </c>
      <c r="F9541" t="s">
        <v>332</v>
      </c>
      <c r="G9541" t="s">
        <v>489</v>
      </c>
      <c r="H9541" t="s">
        <v>1200</v>
      </c>
      <c r="I9541" t="s">
        <v>1276</v>
      </c>
      <c r="J9541" t="s">
        <v>1280</v>
      </c>
      <c r="K9541">
        <v>11806</v>
      </c>
    </row>
    <row r="9542" spans="1:11" x14ac:dyDescent="0.2">
      <c r="A9542" t="s">
        <v>16</v>
      </c>
      <c r="B9542" t="s">
        <v>16008</v>
      </c>
      <c r="C9542" t="s">
        <v>68</v>
      </c>
      <c r="D9542" t="s">
        <v>72</v>
      </c>
      <c r="E9542" t="s">
        <v>130</v>
      </c>
      <c r="F9542" t="s">
        <v>340</v>
      </c>
      <c r="G9542" t="s">
        <v>534</v>
      </c>
      <c r="H9542" t="s">
        <v>1173</v>
      </c>
      <c r="I9542" t="s">
        <v>1277</v>
      </c>
      <c r="J9542" t="s">
        <v>1280</v>
      </c>
      <c r="K9542">
        <v>4563</v>
      </c>
    </row>
    <row r="9543" spans="1:11" x14ac:dyDescent="0.2">
      <c r="A9543" t="s">
        <v>13</v>
      </c>
      <c r="B9543" t="s">
        <v>16009</v>
      </c>
      <c r="C9543" t="s">
        <v>68</v>
      </c>
      <c r="D9543" t="s">
        <v>72</v>
      </c>
      <c r="E9543" t="s">
        <v>134</v>
      </c>
      <c r="F9543" t="s">
        <v>278</v>
      </c>
      <c r="G9543" t="s">
        <v>445</v>
      </c>
      <c r="H9543" t="s">
        <v>1139</v>
      </c>
      <c r="I9543" t="s">
        <v>1276</v>
      </c>
      <c r="J9543" t="s">
        <v>1281</v>
      </c>
      <c r="K9543">
        <v>9412</v>
      </c>
    </row>
    <row r="9544" spans="1:11" x14ac:dyDescent="0.2">
      <c r="A9544" t="s">
        <v>13</v>
      </c>
      <c r="B9544" t="s">
        <v>16010</v>
      </c>
      <c r="C9544" t="s">
        <v>68</v>
      </c>
      <c r="D9544" t="s">
        <v>72</v>
      </c>
      <c r="E9544" t="s">
        <v>81</v>
      </c>
      <c r="F9544" t="s">
        <v>196</v>
      </c>
      <c r="G9544" t="s">
        <v>583</v>
      </c>
      <c r="H9544" t="s">
        <v>1161</v>
      </c>
      <c r="I9544" t="s">
        <v>1277</v>
      </c>
      <c r="J9544" t="s">
        <v>1281</v>
      </c>
      <c r="K9544">
        <v>12898</v>
      </c>
    </row>
    <row r="9545" spans="1:11" x14ac:dyDescent="0.2">
      <c r="A9545" t="s">
        <v>17</v>
      </c>
      <c r="B9545" t="s">
        <v>16011</v>
      </c>
      <c r="C9545" t="s">
        <v>68</v>
      </c>
      <c r="D9545" t="s">
        <v>72</v>
      </c>
      <c r="E9545" t="s">
        <v>96</v>
      </c>
      <c r="F9545" t="s">
        <v>252</v>
      </c>
      <c r="G9545" t="s">
        <v>292</v>
      </c>
      <c r="H9545" t="s">
        <v>1051</v>
      </c>
      <c r="I9545" t="s">
        <v>1275</v>
      </c>
      <c r="J9545" t="s">
        <v>1280</v>
      </c>
      <c r="K9545">
        <v>6216</v>
      </c>
    </row>
    <row r="9546" spans="1:11" x14ac:dyDescent="0.2">
      <c r="A9546" t="s">
        <v>13</v>
      </c>
      <c r="B9546" t="s">
        <v>16012</v>
      </c>
      <c r="C9546" t="s">
        <v>68</v>
      </c>
      <c r="D9546" t="s">
        <v>72</v>
      </c>
      <c r="E9546" t="s">
        <v>81</v>
      </c>
      <c r="F9546" t="s">
        <v>265</v>
      </c>
      <c r="G9546" t="s">
        <v>492</v>
      </c>
      <c r="H9546" t="s">
        <v>1042</v>
      </c>
      <c r="I9546" t="s">
        <v>1277</v>
      </c>
      <c r="J9546" t="s">
        <v>1281</v>
      </c>
      <c r="K9546">
        <v>12898</v>
      </c>
    </row>
    <row r="9547" spans="1:11" x14ac:dyDescent="0.2">
      <c r="A9547" t="s">
        <v>13</v>
      </c>
      <c r="B9547" t="s">
        <v>16013</v>
      </c>
      <c r="C9547" t="s">
        <v>68</v>
      </c>
      <c r="D9547" t="s">
        <v>72</v>
      </c>
      <c r="E9547" t="s">
        <v>81</v>
      </c>
      <c r="F9547" t="s">
        <v>306</v>
      </c>
      <c r="G9547" t="s">
        <v>562</v>
      </c>
      <c r="H9547" t="s">
        <v>1114</v>
      </c>
      <c r="I9547" t="s">
        <v>1277</v>
      </c>
      <c r="J9547" t="s">
        <v>1281</v>
      </c>
      <c r="K9547">
        <v>10262</v>
      </c>
    </row>
    <row r="9548" spans="1:11" x14ac:dyDescent="0.2">
      <c r="A9548" t="s">
        <v>12</v>
      </c>
      <c r="B9548" t="s">
        <v>16014</v>
      </c>
      <c r="C9548" t="s">
        <v>66</v>
      </c>
      <c r="D9548" t="s">
        <v>71</v>
      </c>
      <c r="E9548" t="s">
        <v>74</v>
      </c>
      <c r="F9548" t="s">
        <v>221</v>
      </c>
      <c r="G9548" t="s">
        <v>273</v>
      </c>
      <c r="H9548" t="s">
        <v>963</v>
      </c>
      <c r="I9548" t="s">
        <v>1275</v>
      </c>
      <c r="J9548" t="s">
        <v>1280</v>
      </c>
      <c r="K9548">
        <v>12526</v>
      </c>
    </row>
    <row r="9549" spans="1:11" x14ac:dyDescent="0.2">
      <c r="A9549" t="s">
        <v>12</v>
      </c>
      <c r="B9549" t="s">
        <v>16012</v>
      </c>
      <c r="C9549" t="s">
        <v>68</v>
      </c>
      <c r="D9549" t="s">
        <v>72</v>
      </c>
      <c r="E9549" t="s">
        <v>113</v>
      </c>
      <c r="F9549" t="s">
        <v>237</v>
      </c>
      <c r="G9549" t="s">
        <v>897</v>
      </c>
      <c r="H9549" t="s">
        <v>1084</v>
      </c>
      <c r="I9549" t="s">
        <v>1277</v>
      </c>
      <c r="J9549" t="s">
        <v>1280</v>
      </c>
      <c r="K9549">
        <v>11522</v>
      </c>
    </row>
    <row r="9550" spans="1:11" x14ac:dyDescent="0.2">
      <c r="A9550" t="s">
        <v>13</v>
      </c>
      <c r="B9550" t="s">
        <v>16014</v>
      </c>
      <c r="C9550" t="s">
        <v>70</v>
      </c>
      <c r="D9550" t="s">
        <v>73</v>
      </c>
      <c r="E9550" t="s">
        <v>101</v>
      </c>
      <c r="F9550" t="s">
        <v>334</v>
      </c>
      <c r="G9550" t="s">
        <v>520</v>
      </c>
      <c r="H9550" t="s">
        <v>1016</v>
      </c>
      <c r="I9550" t="s">
        <v>1275</v>
      </c>
      <c r="J9550" t="s">
        <v>1280</v>
      </c>
      <c r="K9550">
        <v>5678</v>
      </c>
    </row>
    <row r="9551" spans="1:11" x14ac:dyDescent="0.2">
      <c r="A9551" t="s">
        <v>17</v>
      </c>
      <c r="B9551" t="s">
        <v>16015</v>
      </c>
      <c r="C9551" t="s">
        <v>66</v>
      </c>
      <c r="D9551" t="s">
        <v>71</v>
      </c>
      <c r="E9551" t="s">
        <v>74</v>
      </c>
      <c r="F9551" t="s">
        <v>251</v>
      </c>
      <c r="G9551" t="s">
        <v>192</v>
      </c>
      <c r="H9551" t="s">
        <v>1023</v>
      </c>
      <c r="I9551" t="s">
        <v>1275</v>
      </c>
      <c r="J9551" t="s">
        <v>1280</v>
      </c>
      <c r="K9551">
        <v>9918</v>
      </c>
    </row>
    <row r="9552" spans="1:11" x14ac:dyDescent="0.2">
      <c r="A9552" t="s">
        <v>13</v>
      </c>
      <c r="B9552" t="s">
        <v>16016</v>
      </c>
      <c r="C9552" t="s">
        <v>67</v>
      </c>
      <c r="D9552" t="s">
        <v>66</v>
      </c>
      <c r="E9552" t="s">
        <v>84</v>
      </c>
      <c r="F9552" t="s">
        <v>185</v>
      </c>
      <c r="G9552" t="s">
        <v>621</v>
      </c>
      <c r="H9552" t="s">
        <v>997</v>
      </c>
      <c r="I9552" t="s">
        <v>1277</v>
      </c>
      <c r="J9552" t="s">
        <v>1280</v>
      </c>
      <c r="K9552">
        <v>14781</v>
      </c>
    </row>
    <row r="9553" spans="1:11" x14ac:dyDescent="0.2">
      <c r="A9553" t="s">
        <v>12</v>
      </c>
      <c r="B9553" t="s">
        <v>16017</v>
      </c>
      <c r="C9553" t="s">
        <v>68</v>
      </c>
      <c r="D9553" t="s">
        <v>72</v>
      </c>
      <c r="E9553" t="s">
        <v>85</v>
      </c>
      <c r="F9553" t="s">
        <v>332</v>
      </c>
      <c r="G9553" t="s">
        <v>532</v>
      </c>
      <c r="H9553" t="s">
        <v>1160</v>
      </c>
      <c r="I9553" t="s">
        <v>1276</v>
      </c>
      <c r="J9553" t="s">
        <v>1280</v>
      </c>
      <c r="K9553">
        <v>8026</v>
      </c>
    </row>
    <row r="9554" spans="1:11" x14ac:dyDescent="0.2">
      <c r="A9554" t="s">
        <v>12</v>
      </c>
      <c r="B9554" t="s">
        <v>16013</v>
      </c>
      <c r="C9554" t="s">
        <v>66</v>
      </c>
      <c r="D9554" t="s">
        <v>71</v>
      </c>
      <c r="E9554" t="s">
        <v>74</v>
      </c>
      <c r="F9554" t="s">
        <v>221</v>
      </c>
      <c r="G9554" t="s">
        <v>273</v>
      </c>
      <c r="H9554" t="s">
        <v>963</v>
      </c>
      <c r="I9554" t="s">
        <v>1275</v>
      </c>
      <c r="J9554" t="s">
        <v>1280</v>
      </c>
      <c r="K9554">
        <v>7276</v>
      </c>
    </row>
    <row r="9555" spans="1:11" x14ac:dyDescent="0.2">
      <c r="A9555" t="s">
        <v>13</v>
      </c>
      <c r="B9555" t="s">
        <v>16018</v>
      </c>
      <c r="C9555" t="s">
        <v>67</v>
      </c>
      <c r="D9555" t="s">
        <v>66</v>
      </c>
      <c r="E9555" t="s">
        <v>84</v>
      </c>
      <c r="F9555" t="s">
        <v>231</v>
      </c>
      <c r="G9555" t="s">
        <v>244</v>
      </c>
      <c r="H9555" t="s">
        <v>1167</v>
      </c>
      <c r="I9555" t="s">
        <v>1277</v>
      </c>
      <c r="J9555" t="s">
        <v>1281</v>
      </c>
      <c r="K9555">
        <v>7064</v>
      </c>
    </row>
    <row r="9556" spans="1:11" x14ac:dyDescent="0.2">
      <c r="A9556" t="s">
        <v>15</v>
      </c>
      <c r="B9556" t="s">
        <v>16019</v>
      </c>
      <c r="C9556" t="s">
        <v>68</v>
      </c>
      <c r="D9556" t="s">
        <v>72</v>
      </c>
      <c r="E9556" t="s">
        <v>81</v>
      </c>
      <c r="F9556" t="s">
        <v>265</v>
      </c>
      <c r="G9556" t="s">
        <v>320</v>
      </c>
      <c r="H9556" t="s">
        <v>1049</v>
      </c>
      <c r="I9556" t="s">
        <v>1277</v>
      </c>
      <c r="J9556" t="s">
        <v>1280</v>
      </c>
      <c r="K9556">
        <v>13062</v>
      </c>
    </row>
    <row r="9557" spans="1:11" x14ac:dyDescent="0.2">
      <c r="A9557" t="s">
        <v>15</v>
      </c>
      <c r="B9557" t="s">
        <v>16020</v>
      </c>
      <c r="C9557" t="s">
        <v>68</v>
      </c>
      <c r="D9557" t="s">
        <v>72</v>
      </c>
      <c r="E9557" t="s">
        <v>81</v>
      </c>
      <c r="F9557" t="s">
        <v>251</v>
      </c>
      <c r="G9557" t="s">
        <v>320</v>
      </c>
      <c r="H9557" t="s">
        <v>1075</v>
      </c>
      <c r="I9557" t="s">
        <v>1277</v>
      </c>
      <c r="J9557" t="s">
        <v>1280</v>
      </c>
      <c r="K9557">
        <v>12537</v>
      </c>
    </row>
    <row r="9558" spans="1:11" x14ac:dyDescent="0.2">
      <c r="A9558" t="s">
        <v>13</v>
      </c>
      <c r="B9558" t="s">
        <v>16021</v>
      </c>
      <c r="C9558" t="s">
        <v>66</v>
      </c>
      <c r="D9558" t="s">
        <v>71</v>
      </c>
      <c r="E9558" t="s">
        <v>80</v>
      </c>
      <c r="F9558" t="s">
        <v>178</v>
      </c>
      <c r="G9558" t="s">
        <v>898</v>
      </c>
      <c r="H9558" t="s">
        <v>1147</v>
      </c>
      <c r="I9558" t="s">
        <v>1277</v>
      </c>
      <c r="J9558" t="s">
        <v>1280</v>
      </c>
      <c r="K9558">
        <v>21934</v>
      </c>
    </row>
    <row r="9559" spans="1:11" x14ac:dyDescent="0.2">
      <c r="A9559" t="s">
        <v>13</v>
      </c>
      <c r="B9559" t="s">
        <v>36</v>
      </c>
      <c r="C9559" t="s">
        <v>68</v>
      </c>
      <c r="D9559" t="s">
        <v>72</v>
      </c>
      <c r="E9559" t="s">
        <v>81</v>
      </c>
      <c r="F9559" t="s">
        <v>265</v>
      </c>
      <c r="G9559" t="s">
        <v>208</v>
      </c>
      <c r="H9559" t="s">
        <v>1212</v>
      </c>
      <c r="I9559" t="s">
        <v>1277</v>
      </c>
      <c r="J9559" t="s">
        <v>1281</v>
      </c>
      <c r="K9559">
        <v>10262</v>
      </c>
    </row>
    <row r="9560" spans="1:11" x14ac:dyDescent="0.2">
      <c r="A9560" t="s">
        <v>17</v>
      </c>
      <c r="B9560" t="s">
        <v>36</v>
      </c>
      <c r="C9560" t="s">
        <v>66</v>
      </c>
      <c r="D9560" t="s">
        <v>68</v>
      </c>
      <c r="E9560" t="s">
        <v>74</v>
      </c>
      <c r="F9560" t="s">
        <v>268</v>
      </c>
      <c r="G9560" t="s">
        <v>270</v>
      </c>
      <c r="H9560" t="s">
        <v>974</v>
      </c>
      <c r="I9560" t="s">
        <v>1275</v>
      </c>
      <c r="J9560" t="s">
        <v>1280</v>
      </c>
      <c r="K9560">
        <v>4878</v>
      </c>
    </row>
    <row r="9561" spans="1:11" x14ac:dyDescent="0.2">
      <c r="A9561" t="s">
        <v>13</v>
      </c>
      <c r="B9561" s="1" t="s">
        <v>1</v>
      </c>
      <c r="C9561" t="s">
        <v>68</v>
      </c>
      <c r="D9561" t="s">
        <v>72</v>
      </c>
      <c r="E9561" t="s">
        <v>81</v>
      </c>
      <c r="F9561" t="s">
        <v>189</v>
      </c>
      <c r="G9561" t="s">
        <v>208</v>
      </c>
      <c r="H9561" t="s">
        <v>1020</v>
      </c>
      <c r="I9561" t="s">
        <v>1277</v>
      </c>
      <c r="J9561" t="s">
        <v>1280</v>
      </c>
      <c r="K9561">
        <v>14714</v>
      </c>
    </row>
    <row r="9562" spans="1:11" x14ac:dyDescent="0.2">
      <c r="A9562" t="s">
        <v>13</v>
      </c>
      <c r="B9562" t="s">
        <v>16022</v>
      </c>
      <c r="C9562" t="s">
        <v>66</v>
      </c>
      <c r="D9562" t="s">
        <v>71</v>
      </c>
      <c r="E9562" t="s">
        <v>80</v>
      </c>
      <c r="F9562" t="s">
        <v>197</v>
      </c>
      <c r="G9562" t="s">
        <v>280</v>
      </c>
      <c r="H9562" t="s">
        <v>1057</v>
      </c>
      <c r="I9562" t="s">
        <v>1277</v>
      </c>
      <c r="J9562" t="s">
        <v>1281</v>
      </c>
      <c r="K9562">
        <v>9134</v>
      </c>
    </row>
    <row r="9563" spans="1:11" x14ac:dyDescent="0.2">
      <c r="A9563" t="s">
        <v>11</v>
      </c>
      <c r="B9563" t="s">
        <v>16023</v>
      </c>
      <c r="C9563" t="s">
        <v>66</v>
      </c>
      <c r="D9563" t="s">
        <v>68</v>
      </c>
      <c r="E9563" t="s">
        <v>74</v>
      </c>
      <c r="F9563" t="s">
        <v>235</v>
      </c>
      <c r="G9563" t="s">
        <v>226</v>
      </c>
      <c r="H9563" t="s">
        <v>1006</v>
      </c>
      <c r="I9563" t="s">
        <v>1275</v>
      </c>
      <c r="J9563" t="s">
        <v>1280</v>
      </c>
      <c r="K9563">
        <v>4823</v>
      </c>
    </row>
    <row r="9564" spans="1:11" x14ac:dyDescent="0.2">
      <c r="A9564" t="s">
        <v>15</v>
      </c>
      <c r="B9564" t="s">
        <v>16024</v>
      </c>
      <c r="C9564" t="s">
        <v>68</v>
      </c>
      <c r="D9564" t="s">
        <v>72</v>
      </c>
      <c r="E9564" t="s">
        <v>94</v>
      </c>
      <c r="F9564" t="s">
        <v>283</v>
      </c>
      <c r="G9564" t="s">
        <v>273</v>
      </c>
      <c r="H9564" t="s">
        <v>1105</v>
      </c>
      <c r="I9564" t="s">
        <v>1277</v>
      </c>
      <c r="J9564" t="s">
        <v>1281</v>
      </c>
      <c r="K9564">
        <v>6093</v>
      </c>
    </row>
    <row r="9565" spans="1:11" x14ac:dyDescent="0.2">
      <c r="A9565" t="s">
        <v>14</v>
      </c>
      <c r="B9565" t="s">
        <v>16025</v>
      </c>
      <c r="C9565" t="s">
        <v>69</v>
      </c>
      <c r="D9565" t="s">
        <v>67</v>
      </c>
      <c r="E9565" t="s">
        <v>83</v>
      </c>
      <c r="F9565" t="s">
        <v>225</v>
      </c>
      <c r="G9565" t="s">
        <v>201</v>
      </c>
      <c r="H9565" t="s">
        <v>975</v>
      </c>
      <c r="I9565" t="s">
        <v>1275</v>
      </c>
      <c r="J9565" t="s">
        <v>1280</v>
      </c>
      <c r="K9565">
        <v>3597</v>
      </c>
    </row>
    <row r="9566" spans="1:11" x14ac:dyDescent="0.2">
      <c r="A9566" t="s">
        <v>15</v>
      </c>
      <c r="B9566" t="s">
        <v>16026</v>
      </c>
      <c r="C9566" t="s">
        <v>68</v>
      </c>
      <c r="D9566" t="s">
        <v>72</v>
      </c>
      <c r="E9566" t="s">
        <v>81</v>
      </c>
      <c r="F9566" t="s">
        <v>189</v>
      </c>
      <c r="G9566" t="s">
        <v>320</v>
      </c>
      <c r="H9566" t="s">
        <v>1148</v>
      </c>
      <c r="I9566" t="s">
        <v>1277</v>
      </c>
      <c r="J9566" t="s">
        <v>1280</v>
      </c>
      <c r="K9566">
        <v>13727</v>
      </c>
    </row>
    <row r="9567" spans="1:11" x14ac:dyDescent="0.2">
      <c r="A9567" t="s">
        <v>11</v>
      </c>
      <c r="B9567" t="s">
        <v>16027</v>
      </c>
      <c r="C9567" t="s">
        <v>67</v>
      </c>
      <c r="D9567" t="s">
        <v>66</v>
      </c>
      <c r="E9567" t="s">
        <v>79</v>
      </c>
      <c r="F9567" t="s">
        <v>251</v>
      </c>
      <c r="G9567" t="s">
        <v>228</v>
      </c>
      <c r="H9567" t="s">
        <v>974</v>
      </c>
      <c r="I9567" t="s">
        <v>1275</v>
      </c>
      <c r="J9567" t="s">
        <v>1280</v>
      </c>
      <c r="K9567">
        <v>4174</v>
      </c>
    </row>
    <row r="9568" spans="1:11" x14ac:dyDescent="0.2">
      <c r="A9568" t="s">
        <v>13</v>
      </c>
      <c r="B9568" t="s">
        <v>16028</v>
      </c>
      <c r="C9568" t="s">
        <v>68</v>
      </c>
      <c r="D9568" t="s">
        <v>72</v>
      </c>
      <c r="E9568" t="s">
        <v>81</v>
      </c>
      <c r="F9568" t="s">
        <v>251</v>
      </c>
      <c r="G9568" t="s">
        <v>208</v>
      </c>
      <c r="H9568" t="s">
        <v>1034</v>
      </c>
      <c r="I9568" t="s">
        <v>1277</v>
      </c>
      <c r="J9568" t="s">
        <v>1281</v>
      </c>
      <c r="K9568">
        <v>10262</v>
      </c>
    </row>
    <row r="9569" spans="1:11" x14ac:dyDescent="0.2">
      <c r="A9569" t="s">
        <v>15</v>
      </c>
      <c r="B9569" t="s">
        <v>16026</v>
      </c>
      <c r="C9569" t="s">
        <v>68</v>
      </c>
      <c r="D9569" t="s">
        <v>72</v>
      </c>
      <c r="E9569" t="s">
        <v>81</v>
      </c>
      <c r="F9569" t="s">
        <v>287</v>
      </c>
      <c r="G9569" t="s">
        <v>208</v>
      </c>
      <c r="H9569" t="s">
        <v>1096</v>
      </c>
      <c r="I9569" t="s">
        <v>1277</v>
      </c>
      <c r="J9569" t="s">
        <v>1280</v>
      </c>
      <c r="K9569">
        <v>11789</v>
      </c>
    </row>
    <row r="9570" spans="1:11" x14ac:dyDescent="0.2">
      <c r="A9570" t="s">
        <v>13</v>
      </c>
      <c r="B9570" t="s">
        <v>16028</v>
      </c>
      <c r="C9570" t="s">
        <v>67</v>
      </c>
      <c r="D9570" t="s">
        <v>66</v>
      </c>
      <c r="E9570" t="s">
        <v>84</v>
      </c>
      <c r="F9570" t="s">
        <v>178</v>
      </c>
      <c r="G9570" t="s">
        <v>621</v>
      </c>
      <c r="H9570" t="s">
        <v>985</v>
      </c>
      <c r="I9570" t="s">
        <v>1277</v>
      </c>
      <c r="J9570" t="s">
        <v>1281</v>
      </c>
      <c r="K9570">
        <v>8586</v>
      </c>
    </row>
    <row r="9571" spans="1:11" x14ac:dyDescent="0.2">
      <c r="A9571" t="s">
        <v>12</v>
      </c>
      <c r="B9571" t="s">
        <v>16029</v>
      </c>
      <c r="C9571" t="s">
        <v>66</v>
      </c>
      <c r="D9571" t="s">
        <v>71</v>
      </c>
      <c r="E9571" t="s">
        <v>147</v>
      </c>
      <c r="F9571" t="s">
        <v>173</v>
      </c>
      <c r="G9571" t="s">
        <v>899</v>
      </c>
      <c r="H9571" t="s">
        <v>1115</v>
      </c>
      <c r="I9571" t="s">
        <v>1278</v>
      </c>
      <c r="J9571" t="s">
        <v>1280</v>
      </c>
      <c r="K9571">
        <v>13081</v>
      </c>
    </row>
    <row r="9572" spans="1:11" x14ac:dyDescent="0.2">
      <c r="A9572" t="s">
        <v>13</v>
      </c>
      <c r="B9572" t="s">
        <v>16030</v>
      </c>
      <c r="C9572" t="s">
        <v>67</v>
      </c>
      <c r="D9572" t="s">
        <v>66</v>
      </c>
      <c r="E9572" t="s">
        <v>97</v>
      </c>
      <c r="F9572" t="s">
        <v>232</v>
      </c>
      <c r="G9572" t="s">
        <v>886</v>
      </c>
      <c r="H9572" t="s">
        <v>1246</v>
      </c>
      <c r="I9572" t="s">
        <v>1277</v>
      </c>
      <c r="J9572" t="s">
        <v>1281</v>
      </c>
      <c r="K9572">
        <v>9314</v>
      </c>
    </row>
    <row r="9573" spans="1:11" x14ac:dyDescent="0.2">
      <c r="A9573" t="s">
        <v>13</v>
      </c>
      <c r="B9573" t="s">
        <v>16031</v>
      </c>
      <c r="C9573" t="s">
        <v>70</v>
      </c>
      <c r="D9573" t="s">
        <v>73</v>
      </c>
      <c r="E9573" t="s">
        <v>101</v>
      </c>
      <c r="F9573" t="s">
        <v>270</v>
      </c>
      <c r="G9573" t="s">
        <v>276</v>
      </c>
      <c r="H9573" t="s">
        <v>1015</v>
      </c>
      <c r="I9573" t="s">
        <v>1275</v>
      </c>
      <c r="J9573" t="s">
        <v>1280</v>
      </c>
      <c r="K9573">
        <v>5678</v>
      </c>
    </row>
    <row r="9574" spans="1:11" x14ac:dyDescent="0.2">
      <c r="A9574" t="s">
        <v>13</v>
      </c>
      <c r="B9574" t="s">
        <v>16027</v>
      </c>
      <c r="C9574" t="s">
        <v>68</v>
      </c>
      <c r="D9574" t="s">
        <v>72</v>
      </c>
      <c r="E9574" t="s">
        <v>81</v>
      </c>
      <c r="F9574" t="s">
        <v>269</v>
      </c>
      <c r="G9574" t="s">
        <v>208</v>
      </c>
      <c r="H9574" t="s">
        <v>1105</v>
      </c>
      <c r="I9574" t="s">
        <v>1277</v>
      </c>
      <c r="J9574" t="s">
        <v>1281</v>
      </c>
      <c r="K9574">
        <v>11924</v>
      </c>
    </row>
    <row r="9575" spans="1:11" x14ac:dyDescent="0.2">
      <c r="A9575" t="s">
        <v>13</v>
      </c>
      <c r="B9575" t="s">
        <v>16032</v>
      </c>
      <c r="C9575" t="s">
        <v>67</v>
      </c>
      <c r="D9575" t="s">
        <v>66</v>
      </c>
      <c r="E9575" t="s">
        <v>97</v>
      </c>
      <c r="F9575" t="s">
        <v>232</v>
      </c>
      <c r="G9575" t="s">
        <v>725</v>
      </c>
      <c r="H9575" t="s">
        <v>1246</v>
      </c>
      <c r="I9575" t="s">
        <v>1277</v>
      </c>
      <c r="J9575" t="s">
        <v>1280</v>
      </c>
      <c r="K9575">
        <v>12692</v>
      </c>
    </row>
    <row r="9576" spans="1:11" x14ac:dyDescent="0.2">
      <c r="A9576" t="s">
        <v>13</v>
      </c>
      <c r="B9576" t="s">
        <v>16033</v>
      </c>
      <c r="C9576" t="s">
        <v>66</v>
      </c>
      <c r="D9576" t="s">
        <v>68</v>
      </c>
      <c r="E9576" t="s">
        <v>74</v>
      </c>
      <c r="F9576" t="s">
        <v>178</v>
      </c>
      <c r="G9576" t="s">
        <v>193</v>
      </c>
      <c r="H9576" t="s">
        <v>1073</v>
      </c>
      <c r="I9576" t="s">
        <v>1275</v>
      </c>
      <c r="J9576" t="s">
        <v>1281</v>
      </c>
      <c r="K9576">
        <v>6478</v>
      </c>
    </row>
    <row r="9577" spans="1:11" x14ac:dyDescent="0.2">
      <c r="A9577" t="s">
        <v>11</v>
      </c>
      <c r="B9577" t="s">
        <v>16034</v>
      </c>
      <c r="C9577" t="s">
        <v>67</v>
      </c>
      <c r="D9577" t="s">
        <v>66</v>
      </c>
      <c r="E9577" t="s">
        <v>93</v>
      </c>
      <c r="F9577" t="s">
        <v>294</v>
      </c>
      <c r="G9577" t="s">
        <v>287</v>
      </c>
      <c r="H9577" t="s">
        <v>1141</v>
      </c>
      <c r="I9577" t="s">
        <v>1277</v>
      </c>
      <c r="J9577" t="s">
        <v>1280</v>
      </c>
      <c r="K9577">
        <v>4226</v>
      </c>
    </row>
    <row r="9578" spans="1:11" x14ac:dyDescent="0.2">
      <c r="A9578" t="s">
        <v>11</v>
      </c>
      <c r="B9578" t="s">
        <v>16035</v>
      </c>
      <c r="C9578" t="s">
        <v>68</v>
      </c>
      <c r="D9578" t="s">
        <v>72</v>
      </c>
      <c r="E9578" t="s">
        <v>152</v>
      </c>
      <c r="F9578" t="s">
        <v>300</v>
      </c>
      <c r="G9578" t="s">
        <v>282</v>
      </c>
      <c r="H9578" t="s">
        <v>988</v>
      </c>
      <c r="I9578" t="s">
        <v>1277</v>
      </c>
      <c r="J9578" t="s">
        <v>1280</v>
      </c>
      <c r="K9578">
        <v>11532</v>
      </c>
    </row>
    <row r="9579" spans="1:11" x14ac:dyDescent="0.2">
      <c r="A9579" t="s">
        <v>12</v>
      </c>
      <c r="B9579" t="s">
        <v>36</v>
      </c>
      <c r="C9579" t="s">
        <v>69</v>
      </c>
      <c r="D9579" t="s">
        <v>67</v>
      </c>
      <c r="E9579" t="s">
        <v>83</v>
      </c>
      <c r="F9579" t="s">
        <v>184</v>
      </c>
      <c r="G9579" t="s">
        <v>219</v>
      </c>
      <c r="H9579" t="s">
        <v>975</v>
      </c>
      <c r="I9579" t="s">
        <v>1275</v>
      </c>
      <c r="J9579" t="s">
        <v>1280</v>
      </c>
      <c r="K9579">
        <v>9340</v>
      </c>
    </row>
    <row r="9580" spans="1:11" x14ac:dyDescent="0.2">
      <c r="A9580" t="s">
        <v>13</v>
      </c>
      <c r="B9580" t="s">
        <v>36</v>
      </c>
      <c r="C9580" t="s">
        <v>68</v>
      </c>
      <c r="D9580" t="s">
        <v>72</v>
      </c>
      <c r="E9580" t="s">
        <v>103</v>
      </c>
      <c r="F9580" t="s">
        <v>284</v>
      </c>
      <c r="G9580" t="s">
        <v>578</v>
      </c>
      <c r="H9580" t="s">
        <v>1092</v>
      </c>
      <c r="I9580" t="s">
        <v>1276</v>
      </c>
      <c r="J9580" t="s">
        <v>1281</v>
      </c>
      <c r="K9580">
        <v>10368</v>
      </c>
    </row>
    <row r="9581" spans="1:11" x14ac:dyDescent="0.2">
      <c r="A9581" t="s">
        <v>13</v>
      </c>
      <c r="B9581" s="1" t="s">
        <v>1</v>
      </c>
      <c r="C9581" t="s">
        <v>67</v>
      </c>
      <c r="D9581" t="s">
        <v>66</v>
      </c>
      <c r="E9581" t="s">
        <v>84</v>
      </c>
      <c r="F9581" t="s">
        <v>228</v>
      </c>
      <c r="G9581" t="s">
        <v>236</v>
      </c>
      <c r="H9581" t="s">
        <v>1219</v>
      </c>
      <c r="I9581" t="s">
        <v>1277</v>
      </c>
      <c r="J9581" t="s">
        <v>1280</v>
      </c>
      <c r="K9581">
        <v>13626</v>
      </c>
    </row>
    <row r="9582" spans="1:11" x14ac:dyDescent="0.2">
      <c r="A9582" t="s">
        <v>13</v>
      </c>
      <c r="B9582" t="s">
        <v>16036</v>
      </c>
      <c r="C9582" t="s">
        <v>67</v>
      </c>
      <c r="D9582" t="s">
        <v>66</v>
      </c>
      <c r="E9582" t="s">
        <v>84</v>
      </c>
      <c r="F9582" t="s">
        <v>227</v>
      </c>
      <c r="G9582" t="s">
        <v>248</v>
      </c>
      <c r="H9582" t="s">
        <v>991</v>
      </c>
      <c r="I9582" t="s">
        <v>1277</v>
      </c>
      <c r="J9582" t="s">
        <v>1281</v>
      </c>
      <c r="K9582">
        <v>9663</v>
      </c>
    </row>
    <row r="9583" spans="1:11" x14ac:dyDescent="0.2">
      <c r="A9583" t="s">
        <v>13</v>
      </c>
      <c r="B9583" t="s">
        <v>16037</v>
      </c>
      <c r="C9583" t="s">
        <v>68</v>
      </c>
      <c r="D9583" t="s">
        <v>72</v>
      </c>
      <c r="E9583" t="s">
        <v>89</v>
      </c>
      <c r="F9583" t="s">
        <v>286</v>
      </c>
      <c r="G9583" t="s">
        <v>424</v>
      </c>
      <c r="H9583" t="s">
        <v>980</v>
      </c>
      <c r="I9583" t="s">
        <v>1276</v>
      </c>
      <c r="J9583" t="s">
        <v>1281</v>
      </c>
      <c r="K9583">
        <v>16389</v>
      </c>
    </row>
    <row r="9584" spans="1:11" x14ac:dyDescent="0.2">
      <c r="A9584" t="s">
        <v>15</v>
      </c>
      <c r="B9584" t="s">
        <v>16038</v>
      </c>
      <c r="C9584" t="s">
        <v>68</v>
      </c>
      <c r="D9584" t="s">
        <v>72</v>
      </c>
      <c r="E9584" t="s">
        <v>81</v>
      </c>
      <c r="F9584" t="s">
        <v>324</v>
      </c>
      <c r="G9584" t="s">
        <v>208</v>
      </c>
      <c r="H9584" t="s">
        <v>986</v>
      </c>
      <c r="I9584" t="s">
        <v>1277</v>
      </c>
      <c r="J9584" t="s">
        <v>1280</v>
      </c>
      <c r="K9584">
        <v>10197</v>
      </c>
    </row>
    <row r="9585" spans="1:11" x14ac:dyDescent="0.2">
      <c r="A9585" t="s">
        <v>13</v>
      </c>
      <c r="B9585" t="s">
        <v>16039</v>
      </c>
      <c r="C9585" t="s">
        <v>67</v>
      </c>
      <c r="D9585" t="s">
        <v>66</v>
      </c>
      <c r="E9585" t="s">
        <v>84</v>
      </c>
      <c r="F9585" t="s">
        <v>185</v>
      </c>
      <c r="G9585" t="s">
        <v>451</v>
      </c>
      <c r="H9585" t="s">
        <v>1034</v>
      </c>
      <c r="I9585" t="s">
        <v>1277</v>
      </c>
      <c r="J9585" t="s">
        <v>1281</v>
      </c>
      <c r="K9585">
        <v>7594</v>
      </c>
    </row>
    <row r="9586" spans="1:11" x14ac:dyDescent="0.2">
      <c r="A9586" t="s">
        <v>13</v>
      </c>
      <c r="B9586" t="s">
        <v>16040</v>
      </c>
      <c r="C9586" t="s">
        <v>66</v>
      </c>
      <c r="D9586" t="s">
        <v>71</v>
      </c>
      <c r="E9586" t="s">
        <v>80</v>
      </c>
      <c r="F9586" t="s">
        <v>195</v>
      </c>
      <c r="G9586" t="s">
        <v>604</v>
      </c>
      <c r="H9586" t="s">
        <v>1052</v>
      </c>
      <c r="I9586" t="s">
        <v>1277</v>
      </c>
      <c r="J9586" t="s">
        <v>1280</v>
      </c>
      <c r="K9586">
        <v>13817</v>
      </c>
    </row>
    <row r="9587" spans="1:11" x14ac:dyDescent="0.2">
      <c r="A9587" t="s">
        <v>13</v>
      </c>
      <c r="B9587" t="s">
        <v>16041</v>
      </c>
      <c r="C9587" t="s">
        <v>66</v>
      </c>
      <c r="D9587" t="s">
        <v>68</v>
      </c>
      <c r="E9587" t="s">
        <v>74</v>
      </c>
      <c r="F9587" t="s">
        <v>288</v>
      </c>
      <c r="G9587" t="s">
        <v>236</v>
      </c>
      <c r="H9587" t="s">
        <v>1006</v>
      </c>
      <c r="I9587" t="s">
        <v>1275</v>
      </c>
      <c r="J9587" t="s">
        <v>1280</v>
      </c>
      <c r="K9587">
        <v>7229</v>
      </c>
    </row>
    <row r="9588" spans="1:11" x14ac:dyDescent="0.2">
      <c r="A9588" t="s">
        <v>13</v>
      </c>
      <c r="B9588" t="s">
        <v>16042</v>
      </c>
      <c r="C9588" t="s">
        <v>68</v>
      </c>
      <c r="D9588" t="s">
        <v>72</v>
      </c>
      <c r="E9588" t="s">
        <v>103</v>
      </c>
      <c r="F9588" t="s">
        <v>230</v>
      </c>
      <c r="G9588" t="s">
        <v>418</v>
      </c>
      <c r="H9588" t="s">
        <v>1028</v>
      </c>
      <c r="I9588" t="s">
        <v>1276</v>
      </c>
      <c r="J9588" t="s">
        <v>1281</v>
      </c>
      <c r="K9588">
        <v>10368</v>
      </c>
    </row>
    <row r="9589" spans="1:11" x14ac:dyDescent="0.2">
      <c r="A9589" t="s">
        <v>18</v>
      </c>
      <c r="B9589" t="s">
        <v>16040</v>
      </c>
      <c r="C9589" t="s">
        <v>66</v>
      </c>
      <c r="D9589" t="s">
        <v>68</v>
      </c>
      <c r="E9589" t="s">
        <v>74</v>
      </c>
      <c r="F9589" t="s">
        <v>291</v>
      </c>
      <c r="G9589" t="s">
        <v>316</v>
      </c>
      <c r="H9589" t="s">
        <v>963</v>
      </c>
      <c r="I9589" t="s">
        <v>1275</v>
      </c>
      <c r="J9589" t="s">
        <v>1280</v>
      </c>
      <c r="K9589">
        <v>4282</v>
      </c>
    </row>
    <row r="9590" spans="1:11" x14ac:dyDescent="0.2">
      <c r="A9590" t="s">
        <v>13</v>
      </c>
      <c r="B9590" t="s">
        <v>16042</v>
      </c>
      <c r="C9590" t="s">
        <v>68</v>
      </c>
      <c r="D9590" t="s">
        <v>72</v>
      </c>
      <c r="E9590" t="s">
        <v>89</v>
      </c>
      <c r="F9590" t="s">
        <v>211</v>
      </c>
      <c r="G9590" t="s">
        <v>578</v>
      </c>
      <c r="H9590" t="s">
        <v>1229</v>
      </c>
      <c r="I9590" t="s">
        <v>1276</v>
      </c>
      <c r="J9590" t="s">
        <v>1280</v>
      </c>
      <c r="K9590">
        <v>13292</v>
      </c>
    </row>
    <row r="9591" spans="1:11" x14ac:dyDescent="0.2">
      <c r="A9591" t="s">
        <v>13</v>
      </c>
      <c r="B9591" t="s">
        <v>16043</v>
      </c>
      <c r="C9591" t="s">
        <v>68</v>
      </c>
      <c r="D9591" t="s">
        <v>72</v>
      </c>
      <c r="E9591" t="s">
        <v>103</v>
      </c>
      <c r="F9591" t="s">
        <v>241</v>
      </c>
      <c r="G9591" t="s">
        <v>439</v>
      </c>
      <c r="H9591" t="s">
        <v>1109</v>
      </c>
      <c r="I9591" t="s">
        <v>1276</v>
      </c>
      <c r="J9591" t="s">
        <v>1280</v>
      </c>
      <c r="K9591">
        <v>13764</v>
      </c>
    </row>
    <row r="9592" spans="1:11" x14ac:dyDescent="0.2">
      <c r="A9592" t="s">
        <v>13</v>
      </c>
      <c r="B9592" t="s">
        <v>16044</v>
      </c>
      <c r="C9592" t="s">
        <v>67</v>
      </c>
      <c r="D9592" t="s">
        <v>66</v>
      </c>
      <c r="E9592" t="s">
        <v>84</v>
      </c>
      <c r="F9592" t="s">
        <v>178</v>
      </c>
      <c r="G9592" t="s">
        <v>652</v>
      </c>
      <c r="H9592" t="s">
        <v>1177</v>
      </c>
      <c r="I9592" t="s">
        <v>1277</v>
      </c>
      <c r="J9592" t="s">
        <v>1280</v>
      </c>
      <c r="K9592">
        <v>12681</v>
      </c>
    </row>
    <row r="9593" spans="1:11" x14ac:dyDescent="0.2">
      <c r="A9593" t="s">
        <v>13</v>
      </c>
      <c r="B9593" t="s">
        <v>16045</v>
      </c>
      <c r="C9593" t="s">
        <v>66</v>
      </c>
      <c r="D9593" t="s">
        <v>68</v>
      </c>
      <c r="E9593" t="s">
        <v>74</v>
      </c>
      <c r="F9593" t="s">
        <v>206</v>
      </c>
      <c r="G9593" t="s">
        <v>228</v>
      </c>
      <c r="H9593" t="s">
        <v>984</v>
      </c>
      <c r="I9593" t="s">
        <v>1275</v>
      </c>
      <c r="J9593" t="s">
        <v>1281</v>
      </c>
      <c r="K9593">
        <v>5198</v>
      </c>
    </row>
    <row r="9594" spans="1:11" x14ac:dyDescent="0.2">
      <c r="A9594" t="s">
        <v>15</v>
      </c>
      <c r="B9594" t="s">
        <v>16041</v>
      </c>
      <c r="C9594" t="s">
        <v>68</v>
      </c>
      <c r="D9594" t="s">
        <v>72</v>
      </c>
      <c r="E9594" t="s">
        <v>81</v>
      </c>
      <c r="F9594" t="s">
        <v>299</v>
      </c>
      <c r="G9594" t="s">
        <v>214</v>
      </c>
      <c r="H9594" t="s">
        <v>1033</v>
      </c>
      <c r="I9594" t="s">
        <v>1277</v>
      </c>
      <c r="J9594" t="s">
        <v>1280</v>
      </c>
      <c r="K9594">
        <v>12615</v>
      </c>
    </row>
    <row r="9595" spans="1:11" x14ac:dyDescent="0.2">
      <c r="A9595" t="s">
        <v>11</v>
      </c>
      <c r="B9595" t="s">
        <v>16046</v>
      </c>
      <c r="C9595" t="s">
        <v>67</v>
      </c>
      <c r="D9595" t="s">
        <v>66</v>
      </c>
      <c r="E9595" t="s">
        <v>79</v>
      </c>
      <c r="F9595" t="s">
        <v>251</v>
      </c>
      <c r="G9595" t="s">
        <v>228</v>
      </c>
      <c r="H9595" t="s">
        <v>974</v>
      </c>
      <c r="I9595" t="s">
        <v>1275</v>
      </c>
      <c r="J9595" t="s">
        <v>1280</v>
      </c>
      <c r="K9595">
        <v>5644</v>
      </c>
    </row>
    <row r="9596" spans="1:11" x14ac:dyDescent="0.2">
      <c r="A9596" t="s">
        <v>13</v>
      </c>
      <c r="B9596" t="s">
        <v>16047</v>
      </c>
      <c r="C9596" t="s">
        <v>66</v>
      </c>
      <c r="D9596" t="s">
        <v>71</v>
      </c>
      <c r="E9596" t="s">
        <v>80</v>
      </c>
      <c r="F9596" t="s">
        <v>336</v>
      </c>
      <c r="G9596" t="s">
        <v>700</v>
      </c>
      <c r="H9596" t="s">
        <v>1191</v>
      </c>
      <c r="I9596" t="s">
        <v>1277</v>
      </c>
      <c r="J9596" t="s">
        <v>1281</v>
      </c>
      <c r="K9596">
        <v>11087</v>
      </c>
    </row>
    <row r="9597" spans="1:11" x14ac:dyDescent="0.2">
      <c r="A9597" t="s">
        <v>14</v>
      </c>
      <c r="B9597" t="s">
        <v>16048</v>
      </c>
      <c r="C9597" t="s">
        <v>70</v>
      </c>
      <c r="D9597" t="s">
        <v>73</v>
      </c>
      <c r="E9597" t="s">
        <v>101</v>
      </c>
      <c r="F9597" t="s">
        <v>350</v>
      </c>
      <c r="G9597" t="s">
        <v>871</v>
      </c>
      <c r="H9597" t="s">
        <v>1015</v>
      </c>
      <c r="I9597" t="s">
        <v>1275</v>
      </c>
      <c r="J9597" t="s">
        <v>1280</v>
      </c>
      <c r="K9597">
        <v>2227</v>
      </c>
    </row>
    <row r="9598" spans="1:11" x14ac:dyDescent="0.2">
      <c r="A9598" t="s">
        <v>13</v>
      </c>
      <c r="B9598" t="s">
        <v>16049</v>
      </c>
      <c r="C9598" t="s">
        <v>66</v>
      </c>
      <c r="D9598" t="s">
        <v>68</v>
      </c>
      <c r="E9598" t="s">
        <v>74</v>
      </c>
      <c r="F9598" t="s">
        <v>238</v>
      </c>
      <c r="G9598" t="s">
        <v>306</v>
      </c>
      <c r="H9598" t="s">
        <v>1006</v>
      </c>
      <c r="I9598" t="s">
        <v>1275</v>
      </c>
      <c r="J9598" t="s">
        <v>1280</v>
      </c>
      <c r="K9598">
        <v>8016</v>
      </c>
    </row>
    <row r="9599" spans="1:11" x14ac:dyDescent="0.2">
      <c r="A9599" t="s">
        <v>14</v>
      </c>
      <c r="B9599" t="s">
        <v>36</v>
      </c>
      <c r="C9599" t="s">
        <v>66</v>
      </c>
      <c r="D9599" t="s">
        <v>68</v>
      </c>
      <c r="E9599" t="s">
        <v>74</v>
      </c>
      <c r="F9599" t="s">
        <v>298</v>
      </c>
      <c r="G9599" t="s">
        <v>356</v>
      </c>
      <c r="H9599" t="s">
        <v>963</v>
      </c>
      <c r="I9599" t="s">
        <v>1275</v>
      </c>
      <c r="J9599" t="s">
        <v>1282</v>
      </c>
      <c r="K9599">
        <v>4885</v>
      </c>
    </row>
    <row r="9600" spans="1:11" x14ac:dyDescent="0.2">
      <c r="A9600" t="s">
        <v>11</v>
      </c>
      <c r="B9600" t="s">
        <v>36</v>
      </c>
      <c r="C9600" t="s">
        <v>67</v>
      </c>
      <c r="D9600" t="s">
        <v>66</v>
      </c>
      <c r="E9600" t="s">
        <v>79</v>
      </c>
      <c r="F9600" t="s">
        <v>211</v>
      </c>
      <c r="G9600" t="s">
        <v>356</v>
      </c>
      <c r="H9600" t="s">
        <v>1000</v>
      </c>
      <c r="I9600" t="s">
        <v>1275</v>
      </c>
      <c r="J9600" t="s">
        <v>1280</v>
      </c>
      <c r="K9600">
        <v>4174</v>
      </c>
    </row>
    <row r="9601" spans="1:11" x14ac:dyDescent="0.2">
      <c r="A9601" t="s">
        <v>18</v>
      </c>
      <c r="B9601" s="1" t="s">
        <v>1</v>
      </c>
      <c r="C9601" t="s">
        <v>67</v>
      </c>
      <c r="D9601" t="s">
        <v>66</v>
      </c>
      <c r="E9601" t="s">
        <v>111</v>
      </c>
      <c r="F9601" t="s">
        <v>264</v>
      </c>
      <c r="G9601" t="s">
        <v>351</v>
      </c>
      <c r="H9601" t="s">
        <v>1125</v>
      </c>
      <c r="I9601" t="s">
        <v>1277</v>
      </c>
      <c r="J9601" t="s">
        <v>1280</v>
      </c>
      <c r="K9601">
        <v>5162</v>
      </c>
    </row>
    <row r="9602" spans="1:11" x14ac:dyDescent="0.2">
      <c r="A9602" t="s">
        <v>13</v>
      </c>
      <c r="B9602" t="s">
        <v>16050</v>
      </c>
      <c r="C9602" t="s">
        <v>68</v>
      </c>
      <c r="D9602" t="s">
        <v>72</v>
      </c>
      <c r="E9602" t="s">
        <v>81</v>
      </c>
      <c r="F9602" t="s">
        <v>265</v>
      </c>
      <c r="G9602" t="s">
        <v>208</v>
      </c>
      <c r="H9602" t="s">
        <v>1212</v>
      </c>
      <c r="I9602" t="s">
        <v>1277</v>
      </c>
      <c r="J9602" t="s">
        <v>1281</v>
      </c>
      <c r="K9602">
        <v>10262</v>
      </c>
    </row>
    <row r="9603" spans="1:11" x14ac:dyDescent="0.2">
      <c r="A9603" t="s">
        <v>11</v>
      </c>
      <c r="B9603" t="s">
        <v>16051</v>
      </c>
      <c r="C9603" t="s">
        <v>70</v>
      </c>
      <c r="D9603" t="s">
        <v>73</v>
      </c>
      <c r="E9603" t="s">
        <v>101</v>
      </c>
      <c r="F9603" t="s">
        <v>342</v>
      </c>
      <c r="G9603" t="s">
        <v>354</v>
      </c>
      <c r="H9603" t="s">
        <v>1015</v>
      </c>
      <c r="I9603" t="s">
        <v>1275</v>
      </c>
      <c r="J9603" t="s">
        <v>1280</v>
      </c>
      <c r="K9603">
        <v>4049</v>
      </c>
    </row>
    <row r="9604" spans="1:11" x14ac:dyDescent="0.2">
      <c r="A9604" t="s">
        <v>12</v>
      </c>
      <c r="B9604" t="s">
        <v>16052</v>
      </c>
      <c r="C9604" t="s">
        <v>68</v>
      </c>
      <c r="D9604" t="s">
        <v>72</v>
      </c>
      <c r="E9604" t="s">
        <v>81</v>
      </c>
      <c r="F9604" t="s">
        <v>333</v>
      </c>
      <c r="G9604" t="s">
        <v>606</v>
      </c>
      <c r="H9604" t="s">
        <v>1070</v>
      </c>
      <c r="I9604" t="s">
        <v>1277</v>
      </c>
      <c r="J9604" t="s">
        <v>1280</v>
      </c>
      <c r="K9604">
        <v>8372</v>
      </c>
    </row>
    <row r="9605" spans="1:11" x14ac:dyDescent="0.2">
      <c r="A9605" t="s">
        <v>11</v>
      </c>
      <c r="B9605" t="s">
        <v>16053</v>
      </c>
      <c r="C9605" t="s">
        <v>66</v>
      </c>
      <c r="D9605" t="s">
        <v>68</v>
      </c>
      <c r="E9605" t="s">
        <v>74</v>
      </c>
      <c r="F9605" t="s">
        <v>281</v>
      </c>
      <c r="G9605" t="s">
        <v>443</v>
      </c>
      <c r="H9605" t="s">
        <v>984</v>
      </c>
      <c r="I9605" t="s">
        <v>1275</v>
      </c>
      <c r="J9605" t="s">
        <v>1280</v>
      </c>
      <c r="K9605">
        <v>3419</v>
      </c>
    </row>
    <row r="9606" spans="1:11" x14ac:dyDescent="0.2">
      <c r="A9606" t="s">
        <v>11</v>
      </c>
      <c r="B9606" t="s">
        <v>16054</v>
      </c>
      <c r="C9606" t="s">
        <v>68</v>
      </c>
      <c r="D9606" t="s">
        <v>72</v>
      </c>
      <c r="E9606" t="s">
        <v>94</v>
      </c>
      <c r="F9606" t="s">
        <v>256</v>
      </c>
      <c r="G9606" t="s">
        <v>248</v>
      </c>
      <c r="H9606" t="s">
        <v>1149</v>
      </c>
      <c r="I9606" t="s">
        <v>1277</v>
      </c>
      <c r="J9606" t="s">
        <v>1280</v>
      </c>
      <c r="K9606">
        <v>5073</v>
      </c>
    </row>
    <row r="9607" spans="1:11" x14ac:dyDescent="0.2">
      <c r="A9607" t="s">
        <v>11</v>
      </c>
      <c r="B9607" t="s">
        <v>16055</v>
      </c>
      <c r="C9607" t="s">
        <v>68</v>
      </c>
      <c r="D9607" t="s">
        <v>72</v>
      </c>
      <c r="E9607" t="s">
        <v>81</v>
      </c>
      <c r="F9607" t="s">
        <v>191</v>
      </c>
      <c r="G9607" t="s">
        <v>320</v>
      </c>
      <c r="H9607" t="s">
        <v>1020</v>
      </c>
      <c r="I9607" t="s">
        <v>1277</v>
      </c>
      <c r="J9607" t="s">
        <v>1280</v>
      </c>
      <c r="K9607">
        <v>6069</v>
      </c>
    </row>
    <row r="9608" spans="1:11" x14ac:dyDescent="0.2">
      <c r="A9608" t="s">
        <v>11</v>
      </c>
      <c r="B9608" t="s">
        <v>16056</v>
      </c>
      <c r="C9608" t="s">
        <v>68</v>
      </c>
      <c r="D9608" t="s">
        <v>72</v>
      </c>
      <c r="E9608" t="s">
        <v>81</v>
      </c>
      <c r="F9608" t="s">
        <v>231</v>
      </c>
      <c r="G9608" t="s">
        <v>271</v>
      </c>
      <c r="H9608" t="s">
        <v>1145</v>
      </c>
      <c r="I9608" t="s">
        <v>1277</v>
      </c>
      <c r="J9608" t="s">
        <v>1280</v>
      </c>
      <c r="K9608">
        <v>9709</v>
      </c>
    </row>
    <row r="9609" spans="1:11" x14ac:dyDescent="0.2">
      <c r="A9609" t="s">
        <v>13</v>
      </c>
      <c r="B9609" t="s">
        <v>16054</v>
      </c>
      <c r="C9609" t="s">
        <v>68</v>
      </c>
      <c r="D9609" t="s">
        <v>72</v>
      </c>
      <c r="E9609" t="s">
        <v>103</v>
      </c>
      <c r="F9609" t="s">
        <v>230</v>
      </c>
      <c r="G9609" t="s">
        <v>392</v>
      </c>
      <c r="H9609" t="s">
        <v>1165</v>
      </c>
      <c r="I9609" t="s">
        <v>1276</v>
      </c>
      <c r="J9609" t="s">
        <v>1280</v>
      </c>
      <c r="K9609">
        <v>13014</v>
      </c>
    </row>
    <row r="9610" spans="1:11" x14ac:dyDescent="0.2">
      <c r="A9610" t="s">
        <v>13</v>
      </c>
      <c r="B9610" t="s">
        <v>16056</v>
      </c>
      <c r="C9610" t="s">
        <v>68</v>
      </c>
      <c r="D9610" t="s">
        <v>72</v>
      </c>
      <c r="E9610" t="s">
        <v>103</v>
      </c>
      <c r="F9610" t="s">
        <v>230</v>
      </c>
      <c r="G9610" t="s">
        <v>208</v>
      </c>
      <c r="H9610" t="s">
        <v>1071</v>
      </c>
      <c r="I9610" t="s">
        <v>1276</v>
      </c>
      <c r="J9610" t="s">
        <v>1281</v>
      </c>
      <c r="K9610">
        <v>13029</v>
      </c>
    </row>
    <row r="9611" spans="1:11" x14ac:dyDescent="0.2">
      <c r="A9611" t="s">
        <v>15</v>
      </c>
      <c r="B9611" t="s">
        <v>16057</v>
      </c>
      <c r="C9611" t="s">
        <v>68</v>
      </c>
      <c r="D9611" t="s">
        <v>72</v>
      </c>
      <c r="E9611" t="s">
        <v>81</v>
      </c>
      <c r="F9611" t="s">
        <v>179</v>
      </c>
      <c r="G9611" t="s">
        <v>320</v>
      </c>
      <c r="H9611" t="s">
        <v>1080</v>
      </c>
      <c r="I9611" t="s">
        <v>1277</v>
      </c>
      <c r="J9611" t="s">
        <v>1280</v>
      </c>
      <c r="K9611">
        <v>13937</v>
      </c>
    </row>
    <row r="9612" spans="1:11" x14ac:dyDescent="0.2">
      <c r="A9612" t="s">
        <v>14</v>
      </c>
      <c r="B9612" t="s">
        <v>16058</v>
      </c>
      <c r="C9612" t="s">
        <v>68</v>
      </c>
      <c r="D9612" t="s">
        <v>72</v>
      </c>
      <c r="E9612" t="s">
        <v>100</v>
      </c>
      <c r="F9612" t="s">
        <v>295</v>
      </c>
      <c r="G9612" t="s">
        <v>361</v>
      </c>
      <c r="H9612" t="s">
        <v>1212</v>
      </c>
      <c r="I9612" t="s">
        <v>1277</v>
      </c>
      <c r="J9612" t="s">
        <v>1280</v>
      </c>
      <c r="K9612">
        <v>11349</v>
      </c>
    </row>
    <row r="9613" spans="1:11" x14ac:dyDescent="0.2">
      <c r="A9613" t="s">
        <v>13</v>
      </c>
      <c r="B9613" t="s">
        <v>16059</v>
      </c>
      <c r="C9613" t="s">
        <v>68</v>
      </c>
      <c r="D9613" t="s">
        <v>72</v>
      </c>
      <c r="E9613" t="s">
        <v>85</v>
      </c>
      <c r="F9613" t="s">
        <v>209</v>
      </c>
      <c r="G9613" t="s">
        <v>834</v>
      </c>
      <c r="H9613" t="s">
        <v>1088</v>
      </c>
      <c r="I9613" t="s">
        <v>1276</v>
      </c>
      <c r="J9613" t="s">
        <v>1280</v>
      </c>
      <c r="K9613">
        <v>15129</v>
      </c>
    </row>
    <row r="9614" spans="1:11" x14ac:dyDescent="0.2">
      <c r="A9614" t="s">
        <v>14</v>
      </c>
      <c r="B9614" t="s">
        <v>16055</v>
      </c>
      <c r="C9614" t="s">
        <v>69</v>
      </c>
      <c r="D9614" t="s">
        <v>67</v>
      </c>
      <c r="E9614" t="s">
        <v>83</v>
      </c>
      <c r="F9614" t="s">
        <v>182</v>
      </c>
      <c r="G9614" t="s">
        <v>248</v>
      </c>
      <c r="H9614" t="s">
        <v>975</v>
      </c>
      <c r="I9614" t="s">
        <v>1275</v>
      </c>
      <c r="J9614" t="s">
        <v>1280</v>
      </c>
      <c r="K9614">
        <v>3597</v>
      </c>
    </row>
    <row r="9615" spans="1:11" x14ac:dyDescent="0.2">
      <c r="A9615" t="s">
        <v>13</v>
      </c>
      <c r="B9615" t="s">
        <v>16060</v>
      </c>
      <c r="C9615" t="s">
        <v>67</v>
      </c>
      <c r="D9615" t="s">
        <v>66</v>
      </c>
      <c r="E9615" t="s">
        <v>84</v>
      </c>
      <c r="F9615" t="s">
        <v>239</v>
      </c>
      <c r="G9615" t="s">
        <v>740</v>
      </c>
      <c r="H9615" t="s">
        <v>1128</v>
      </c>
      <c r="I9615" t="s">
        <v>1277</v>
      </c>
      <c r="J9615" t="s">
        <v>1280</v>
      </c>
      <c r="K9615">
        <v>14388</v>
      </c>
    </row>
    <row r="9616" spans="1:11" x14ac:dyDescent="0.2">
      <c r="A9616" t="s">
        <v>13</v>
      </c>
      <c r="B9616" t="s">
        <v>16061</v>
      </c>
      <c r="C9616" t="s">
        <v>66</v>
      </c>
      <c r="D9616" t="s">
        <v>71</v>
      </c>
      <c r="E9616" t="s">
        <v>80</v>
      </c>
      <c r="F9616" t="s">
        <v>179</v>
      </c>
      <c r="G9616" t="s">
        <v>388</v>
      </c>
      <c r="H9616" t="s">
        <v>1133</v>
      </c>
      <c r="I9616" t="s">
        <v>1277</v>
      </c>
      <c r="J9616" t="s">
        <v>1281</v>
      </c>
      <c r="K9616">
        <v>11087</v>
      </c>
    </row>
    <row r="9617" spans="1:11" x14ac:dyDescent="0.2">
      <c r="A9617" t="s">
        <v>13</v>
      </c>
      <c r="B9617" t="s">
        <v>16062</v>
      </c>
      <c r="C9617" t="s">
        <v>67</v>
      </c>
      <c r="D9617" t="s">
        <v>66</v>
      </c>
      <c r="E9617" t="s">
        <v>84</v>
      </c>
      <c r="F9617" t="s">
        <v>228</v>
      </c>
      <c r="G9617" t="s">
        <v>581</v>
      </c>
      <c r="H9617" t="s">
        <v>1151</v>
      </c>
      <c r="I9617" t="s">
        <v>1277</v>
      </c>
      <c r="J9617" t="s">
        <v>1281</v>
      </c>
      <c r="K9617">
        <v>9663</v>
      </c>
    </row>
    <row r="9618" spans="1:11" x14ac:dyDescent="0.2">
      <c r="A9618" t="s">
        <v>13</v>
      </c>
      <c r="B9618" t="s">
        <v>16063</v>
      </c>
      <c r="C9618" t="s">
        <v>68</v>
      </c>
      <c r="D9618" t="s">
        <v>72</v>
      </c>
      <c r="E9618" t="s">
        <v>103</v>
      </c>
      <c r="F9618" t="s">
        <v>284</v>
      </c>
      <c r="G9618" t="s">
        <v>448</v>
      </c>
      <c r="H9618" t="s">
        <v>1092</v>
      </c>
      <c r="I9618" t="s">
        <v>1276</v>
      </c>
      <c r="J9618" t="s">
        <v>1280</v>
      </c>
      <c r="K9618">
        <v>13014</v>
      </c>
    </row>
    <row r="9619" spans="1:11" x14ac:dyDescent="0.2">
      <c r="A9619" t="s">
        <v>11</v>
      </c>
      <c r="B9619" t="s">
        <v>36</v>
      </c>
      <c r="C9619" t="s">
        <v>66</v>
      </c>
      <c r="D9619" t="s">
        <v>68</v>
      </c>
      <c r="E9619" t="s">
        <v>74</v>
      </c>
      <c r="F9619" t="s">
        <v>194</v>
      </c>
      <c r="G9619" t="s">
        <v>264</v>
      </c>
      <c r="H9619" t="s">
        <v>963</v>
      </c>
      <c r="I9619" t="s">
        <v>1275</v>
      </c>
      <c r="J9619" t="s">
        <v>1280</v>
      </c>
      <c r="K9619">
        <v>3943</v>
      </c>
    </row>
    <row r="9620" spans="1:11" x14ac:dyDescent="0.2">
      <c r="A9620" t="s">
        <v>12</v>
      </c>
      <c r="B9620" t="s">
        <v>36</v>
      </c>
      <c r="C9620" t="s">
        <v>66</v>
      </c>
      <c r="D9620" t="s">
        <v>71</v>
      </c>
      <c r="E9620" t="s">
        <v>88</v>
      </c>
      <c r="F9620" t="s">
        <v>193</v>
      </c>
      <c r="G9620" t="s">
        <v>900</v>
      </c>
      <c r="H9620" t="s">
        <v>983</v>
      </c>
      <c r="I9620" t="s">
        <v>1277</v>
      </c>
      <c r="J9620" t="s">
        <v>1280</v>
      </c>
      <c r="K9620">
        <v>8845</v>
      </c>
    </row>
    <row r="9621" spans="1:11" x14ac:dyDescent="0.2">
      <c r="A9621" t="s">
        <v>12</v>
      </c>
      <c r="B9621" s="1" t="s">
        <v>1</v>
      </c>
      <c r="C9621" t="s">
        <v>67</v>
      </c>
      <c r="D9621" t="s">
        <v>66</v>
      </c>
      <c r="E9621" t="s">
        <v>97</v>
      </c>
      <c r="F9621" t="s">
        <v>296</v>
      </c>
      <c r="G9621" t="s">
        <v>901</v>
      </c>
      <c r="H9621" t="s">
        <v>1047</v>
      </c>
      <c r="I9621" t="s">
        <v>1277</v>
      </c>
      <c r="J9621" t="s">
        <v>1280</v>
      </c>
      <c r="K9621">
        <v>12173</v>
      </c>
    </row>
    <row r="9622" spans="1:11" x14ac:dyDescent="0.2">
      <c r="A9622" t="s">
        <v>13</v>
      </c>
      <c r="B9622" t="s">
        <v>16064</v>
      </c>
      <c r="C9622" t="s">
        <v>68</v>
      </c>
      <c r="D9622" t="s">
        <v>72</v>
      </c>
      <c r="E9622" t="s">
        <v>81</v>
      </c>
      <c r="F9622" t="s">
        <v>196</v>
      </c>
      <c r="G9622" t="s">
        <v>397</v>
      </c>
      <c r="H9622" t="s">
        <v>1119</v>
      </c>
      <c r="I9622" t="s">
        <v>1277</v>
      </c>
      <c r="J9622" t="s">
        <v>1281</v>
      </c>
      <c r="K9622">
        <v>10262</v>
      </c>
    </row>
    <row r="9623" spans="1:11" x14ac:dyDescent="0.2">
      <c r="A9623" t="s">
        <v>15</v>
      </c>
      <c r="B9623" t="s">
        <v>16065</v>
      </c>
      <c r="C9623" t="s">
        <v>68</v>
      </c>
      <c r="D9623" t="s">
        <v>72</v>
      </c>
      <c r="E9623" t="s">
        <v>94</v>
      </c>
      <c r="F9623" t="s">
        <v>182</v>
      </c>
      <c r="G9623" t="s">
        <v>273</v>
      </c>
      <c r="H9623" t="s">
        <v>1131</v>
      </c>
      <c r="I9623" t="s">
        <v>1277</v>
      </c>
      <c r="J9623" t="s">
        <v>1280</v>
      </c>
      <c r="K9623">
        <v>7242</v>
      </c>
    </row>
    <row r="9624" spans="1:11" x14ac:dyDescent="0.2">
      <c r="A9624" t="s">
        <v>13</v>
      </c>
      <c r="B9624" t="s">
        <v>16066</v>
      </c>
      <c r="C9624" t="s">
        <v>68</v>
      </c>
      <c r="D9624" t="s">
        <v>72</v>
      </c>
      <c r="E9624" t="s">
        <v>89</v>
      </c>
      <c r="F9624" t="s">
        <v>284</v>
      </c>
      <c r="G9624" t="s">
        <v>418</v>
      </c>
      <c r="H9624" t="s">
        <v>1092</v>
      </c>
      <c r="I9624" t="s">
        <v>1276</v>
      </c>
      <c r="J9624" t="s">
        <v>1280</v>
      </c>
      <c r="K9624">
        <v>13292</v>
      </c>
    </row>
    <row r="9625" spans="1:11" x14ac:dyDescent="0.2">
      <c r="A9625" t="s">
        <v>11</v>
      </c>
      <c r="B9625" t="s">
        <v>16067</v>
      </c>
      <c r="C9625" t="s">
        <v>66</v>
      </c>
      <c r="D9625" t="s">
        <v>71</v>
      </c>
      <c r="E9625" t="s">
        <v>135</v>
      </c>
      <c r="F9625" t="s">
        <v>285</v>
      </c>
      <c r="G9625" t="s">
        <v>481</v>
      </c>
      <c r="H9625" t="s">
        <v>1020</v>
      </c>
      <c r="I9625" t="s">
        <v>1277</v>
      </c>
      <c r="J9625" t="s">
        <v>1280</v>
      </c>
      <c r="K9625">
        <v>7708</v>
      </c>
    </row>
    <row r="9626" spans="1:11" x14ac:dyDescent="0.2">
      <c r="A9626" t="s">
        <v>13</v>
      </c>
      <c r="B9626" t="s">
        <v>16068</v>
      </c>
      <c r="C9626" t="s">
        <v>70</v>
      </c>
      <c r="D9626" t="s">
        <v>73</v>
      </c>
      <c r="E9626" t="s">
        <v>101</v>
      </c>
      <c r="F9626" t="s">
        <v>188</v>
      </c>
      <c r="G9626" t="s">
        <v>454</v>
      </c>
      <c r="H9626" t="s">
        <v>1015</v>
      </c>
      <c r="I9626" t="s">
        <v>1275</v>
      </c>
      <c r="J9626" t="s">
        <v>1280</v>
      </c>
      <c r="K9626">
        <v>8040</v>
      </c>
    </row>
    <row r="9627" spans="1:11" x14ac:dyDescent="0.2">
      <c r="A9627" t="s">
        <v>14</v>
      </c>
      <c r="B9627" t="s">
        <v>16069</v>
      </c>
      <c r="C9627" t="s">
        <v>69</v>
      </c>
      <c r="D9627" t="s">
        <v>67</v>
      </c>
      <c r="E9627" t="s">
        <v>83</v>
      </c>
      <c r="F9627" t="s">
        <v>225</v>
      </c>
      <c r="G9627" t="s">
        <v>201</v>
      </c>
      <c r="H9627" t="s">
        <v>975</v>
      </c>
      <c r="I9627" t="s">
        <v>1275</v>
      </c>
      <c r="J9627" t="s">
        <v>1280</v>
      </c>
      <c r="K9627">
        <v>3597</v>
      </c>
    </row>
    <row r="9628" spans="1:11" x14ac:dyDescent="0.2">
      <c r="A9628" t="s">
        <v>14</v>
      </c>
      <c r="B9628" t="s">
        <v>16070</v>
      </c>
      <c r="C9628" t="s">
        <v>67</v>
      </c>
      <c r="D9628" t="s">
        <v>66</v>
      </c>
      <c r="E9628" t="s">
        <v>79</v>
      </c>
      <c r="F9628" t="s">
        <v>302</v>
      </c>
      <c r="G9628" t="s">
        <v>348</v>
      </c>
      <c r="H9628" t="s">
        <v>994</v>
      </c>
      <c r="I9628" t="s">
        <v>1275</v>
      </c>
      <c r="J9628" t="s">
        <v>1282</v>
      </c>
      <c r="K9628">
        <v>3841</v>
      </c>
    </row>
    <row r="9629" spans="1:11" x14ac:dyDescent="0.2">
      <c r="A9629" t="s">
        <v>12</v>
      </c>
      <c r="B9629" t="s">
        <v>16068</v>
      </c>
      <c r="C9629" t="s">
        <v>67</v>
      </c>
      <c r="D9629" t="s">
        <v>66</v>
      </c>
      <c r="E9629" t="s">
        <v>97</v>
      </c>
      <c r="F9629" t="s">
        <v>224</v>
      </c>
      <c r="G9629" t="s">
        <v>875</v>
      </c>
      <c r="H9629" t="s">
        <v>1165</v>
      </c>
      <c r="I9629" t="s">
        <v>1277</v>
      </c>
      <c r="J9629" t="s">
        <v>1280</v>
      </c>
      <c r="K9629">
        <v>10203</v>
      </c>
    </row>
    <row r="9630" spans="1:11" x14ac:dyDescent="0.2">
      <c r="A9630" t="s">
        <v>11</v>
      </c>
      <c r="B9630" t="s">
        <v>16070</v>
      </c>
      <c r="C9630" t="s">
        <v>68</v>
      </c>
      <c r="D9630" t="s">
        <v>72</v>
      </c>
      <c r="E9630" t="s">
        <v>82</v>
      </c>
      <c r="F9630" t="s">
        <v>229</v>
      </c>
      <c r="G9630" t="s">
        <v>316</v>
      </c>
      <c r="H9630" t="s">
        <v>987</v>
      </c>
      <c r="I9630" t="s">
        <v>1277</v>
      </c>
      <c r="J9630" t="s">
        <v>1280</v>
      </c>
      <c r="K9630">
        <v>7173</v>
      </c>
    </row>
    <row r="9631" spans="1:11" x14ac:dyDescent="0.2">
      <c r="A9631" t="s">
        <v>14</v>
      </c>
      <c r="B9631" t="s">
        <v>16071</v>
      </c>
      <c r="C9631" t="s">
        <v>70</v>
      </c>
      <c r="D9631" t="s">
        <v>73</v>
      </c>
      <c r="E9631" t="s">
        <v>101</v>
      </c>
      <c r="F9631" t="s">
        <v>350</v>
      </c>
      <c r="G9631" t="s">
        <v>706</v>
      </c>
      <c r="H9631" t="s">
        <v>1015</v>
      </c>
      <c r="I9631" t="s">
        <v>1275</v>
      </c>
      <c r="J9631" t="s">
        <v>1282</v>
      </c>
      <c r="K9631">
        <v>1965</v>
      </c>
    </row>
    <row r="9632" spans="1:11" x14ac:dyDescent="0.2">
      <c r="A9632" t="s">
        <v>11</v>
      </c>
      <c r="B9632" t="s">
        <v>16072</v>
      </c>
      <c r="C9632" t="s">
        <v>68</v>
      </c>
      <c r="D9632" t="s">
        <v>72</v>
      </c>
      <c r="E9632" t="s">
        <v>81</v>
      </c>
      <c r="F9632" t="s">
        <v>232</v>
      </c>
      <c r="G9632" t="s">
        <v>465</v>
      </c>
      <c r="H9632" t="s">
        <v>1077</v>
      </c>
      <c r="I9632" t="s">
        <v>1277</v>
      </c>
      <c r="J9632" t="s">
        <v>1280</v>
      </c>
      <c r="K9632">
        <v>5054</v>
      </c>
    </row>
    <row r="9633" spans="1:11" x14ac:dyDescent="0.2">
      <c r="A9633" t="s">
        <v>11</v>
      </c>
      <c r="B9633" t="s">
        <v>16073</v>
      </c>
      <c r="C9633" t="s">
        <v>66</v>
      </c>
      <c r="D9633" t="s">
        <v>71</v>
      </c>
      <c r="E9633" t="s">
        <v>74</v>
      </c>
      <c r="F9633" t="s">
        <v>235</v>
      </c>
      <c r="G9633" t="s">
        <v>214</v>
      </c>
      <c r="H9633" t="s">
        <v>963</v>
      </c>
      <c r="I9633" t="s">
        <v>1275</v>
      </c>
      <c r="J9633" t="s">
        <v>1280</v>
      </c>
      <c r="K9633">
        <v>8855</v>
      </c>
    </row>
    <row r="9634" spans="1:11" x14ac:dyDescent="0.2">
      <c r="A9634" t="s">
        <v>13</v>
      </c>
      <c r="B9634" t="s">
        <v>16069</v>
      </c>
      <c r="C9634" t="s">
        <v>66</v>
      </c>
      <c r="D9634" t="s">
        <v>71</v>
      </c>
      <c r="E9634" t="s">
        <v>80</v>
      </c>
      <c r="F9634" t="s">
        <v>207</v>
      </c>
      <c r="G9634" t="s">
        <v>293</v>
      </c>
      <c r="H9634" t="s">
        <v>1248</v>
      </c>
      <c r="I9634" t="s">
        <v>1277</v>
      </c>
      <c r="J9634" t="s">
        <v>1280</v>
      </c>
      <c r="K9634">
        <v>27992</v>
      </c>
    </row>
    <row r="9635" spans="1:11" x14ac:dyDescent="0.2">
      <c r="A9635" t="s">
        <v>13</v>
      </c>
      <c r="B9635" t="s">
        <v>16074</v>
      </c>
      <c r="C9635" t="s">
        <v>67</v>
      </c>
      <c r="D9635" t="s">
        <v>66</v>
      </c>
      <c r="E9635" t="s">
        <v>97</v>
      </c>
      <c r="F9635" t="s">
        <v>268</v>
      </c>
      <c r="G9635" t="s">
        <v>731</v>
      </c>
      <c r="H9635" t="s">
        <v>1238</v>
      </c>
      <c r="I9635" t="s">
        <v>1277</v>
      </c>
      <c r="J9635" t="s">
        <v>1281</v>
      </c>
      <c r="K9635">
        <v>7341</v>
      </c>
    </row>
    <row r="9636" spans="1:11" x14ac:dyDescent="0.2">
      <c r="A9636" t="s">
        <v>14</v>
      </c>
      <c r="B9636" t="s">
        <v>16075</v>
      </c>
      <c r="C9636" t="s">
        <v>66</v>
      </c>
      <c r="D9636" t="s">
        <v>68</v>
      </c>
      <c r="E9636" t="s">
        <v>74</v>
      </c>
      <c r="F9636" t="s">
        <v>298</v>
      </c>
      <c r="G9636" t="s">
        <v>356</v>
      </c>
      <c r="H9636" t="s">
        <v>963</v>
      </c>
      <c r="I9636" t="s">
        <v>1275</v>
      </c>
      <c r="J9636" t="s">
        <v>1282</v>
      </c>
      <c r="K9636">
        <v>3919</v>
      </c>
    </row>
    <row r="9637" spans="1:11" x14ac:dyDescent="0.2">
      <c r="A9637" t="s">
        <v>13</v>
      </c>
      <c r="B9637" t="s">
        <v>16076</v>
      </c>
      <c r="C9637" t="s">
        <v>68</v>
      </c>
      <c r="D9637" t="s">
        <v>72</v>
      </c>
      <c r="E9637" t="s">
        <v>81</v>
      </c>
      <c r="F9637" t="s">
        <v>202</v>
      </c>
      <c r="G9637" t="s">
        <v>445</v>
      </c>
      <c r="H9637" t="s">
        <v>985</v>
      </c>
      <c r="I9637" t="s">
        <v>1277</v>
      </c>
      <c r="J9637" t="s">
        <v>1280</v>
      </c>
      <c r="K9637">
        <v>12242</v>
      </c>
    </row>
    <row r="9638" spans="1:11" x14ac:dyDescent="0.2">
      <c r="A9638" t="s">
        <v>13</v>
      </c>
      <c r="B9638" t="s">
        <v>16077</v>
      </c>
      <c r="C9638" t="s">
        <v>67</v>
      </c>
      <c r="D9638" t="s">
        <v>66</v>
      </c>
      <c r="E9638" t="s">
        <v>97</v>
      </c>
      <c r="F9638" t="s">
        <v>211</v>
      </c>
      <c r="G9638" t="s">
        <v>777</v>
      </c>
      <c r="H9638" t="s">
        <v>1069</v>
      </c>
      <c r="I9638" t="s">
        <v>1277</v>
      </c>
      <c r="J9638" t="s">
        <v>1280</v>
      </c>
      <c r="K9638">
        <v>13067</v>
      </c>
    </row>
    <row r="9639" spans="1:11" x14ac:dyDescent="0.2">
      <c r="A9639" t="s">
        <v>13</v>
      </c>
      <c r="B9639" t="s">
        <v>36</v>
      </c>
      <c r="C9639" t="s">
        <v>68</v>
      </c>
      <c r="D9639" t="s">
        <v>72</v>
      </c>
      <c r="E9639" t="s">
        <v>105</v>
      </c>
      <c r="F9639" t="s">
        <v>184</v>
      </c>
      <c r="G9639" t="s">
        <v>208</v>
      </c>
      <c r="H9639" t="s">
        <v>1018</v>
      </c>
      <c r="I9639" t="s">
        <v>1276</v>
      </c>
      <c r="J9639" t="s">
        <v>1280</v>
      </c>
      <c r="K9639">
        <v>18804</v>
      </c>
    </row>
    <row r="9640" spans="1:11" x14ac:dyDescent="0.2">
      <c r="A9640" t="s">
        <v>18</v>
      </c>
      <c r="B9640" t="s">
        <v>36</v>
      </c>
      <c r="C9640" t="s">
        <v>67</v>
      </c>
      <c r="D9640" t="s">
        <v>66</v>
      </c>
      <c r="E9640" t="s">
        <v>79</v>
      </c>
      <c r="F9640" t="s">
        <v>306</v>
      </c>
      <c r="G9640" t="s">
        <v>902</v>
      </c>
      <c r="H9640" t="s">
        <v>994</v>
      </c>
      <c r="I9640" t="s">
        <v>1275</v>
      </c>
      <c r="J9640" t="s">
        <v>1280</v>
      </c>
      <c r="K9640">
        <v>5645</v>
      </c>
    </row>
    <row r="9641" spans="1:11" x14ac:dyDescent="0.2">
      <c r="A9641" t="s">
        <v>11</v>
      </c>
      <c r="B9641" s="1" t="s">
        <v>1</v>
      </c>
      <c r="C9641" t="s">
        <v>69</v>
      </c>
      <c r="D9641" t="s">
        <v>67</v>
      </c>
      <c r="E9641" t="s">
        <v>83</v>
      </c>
      <c r="F9641" t="s">
        <v>270</v>
      </c>
      <c r="G9641" t="s">
        <v>361</v>
      </c>
      <c r="H9641" t="s">
        <v>1048</v>
      </c>
      <c r="I9641" t="s">
        <v>1275</v>
      </c>
      <c r="J9641" t="s">
        <v>1280</v>
      </c>
      <c r="K9641">
        <v>3597</v>
      </c>
    </row>
    <row r="9642" spans="1:11" x14ac:dyDescent="0.2">
      <c r="A9642" t="s">
        <v>15</v>
      </c>
      <c r="B9642" t="s">
        <v>16078</v>
      </c>
      <c r="C9642" t="s">
        <v>68</v>
      </c>
      <c r="D9642" t="s">
        <v>72</v>
      </c>
      <c r="E9642" t="s">
        <v>81</v>
      </c>
      <c r="F9642" t="s">
        <v>191</v>
      </c>
      <c r="G9642" t="s">
        <v>505</v>
      </c>
      <c r="H9642" t="s">
        <v>1075</v>
      </c>
      <c r="I9642" t="s">
        <v>1277</v>
      </c>
      <c r="J9642" t="s">
        <v>1280</v>
      </c>
      <c r="K9642">
        <v>13587</v>
      </c>
    </row>
    <row r="9643" spans="1:11" x14ac:dyDescent="0.2">
      <c r="A9643" t="s">
        <v>11</v>
      </c>
      <c r="B9643" t="s">
        <v>16079</v>
      </c>
      <c r="C9643" t="s">
        <v>69</v>
      </c>
      <c r="D9643" t="s">
        <v>67</v>
      </c>
      <c r="E9643" t="s">
        <v>83</v>
      </c>
      <c r="F9643" t="s">
        <v>233</v>
      </c>
      <c r="G9643" t="s">
        <v>377</v>
      </c>
      <c r="H9643" t="s">
        <v>1048</v>
      </c>
      <c r="I9643" t="s">
        <v>1275</v>
      </c>
      <c r="J9643" t="s">
        <v>1280</v>
      </c>
      <c r="K9643">
        <v>3597</v>
      </c>
    </row>
    <row r="9644" spans="1:11" x14ac:dyDescent="0.2">
      <c r="A9644" t="s">
        <v>12</v>
      </c>
      <c r="B9644" t="s">
        <v>16080</v>
      </c>
      <c r="C9644" t="s">
        <v>68</v>
      </c>
      <c r="D9644" t="s">
        <v>72</v>
      </c>
      <c r="E9644" t="s">
        <v>81</v>
      </c>
      <c r="F9644" t="s">
        <v>269</v>
      </c>
      <c r="G9644" t="s">
        <v>266</v>
      </c>
      <c r="H9644" t="s">
        <v>1031</v>
      </c>
      <c r="I9644" t="s">
        <v>1277</v>
      </c>
      <c r="J9644" t="s">
        <v>1280</v>
      </c>
      <c r="K9644">
        <v>8879</v>
      </c>
    </row>
    <row r="9645" spans="1:11" x14ac:dyDescent="0.2">
      <c r="A9645" t="s">
        <v>14</v>
      </c>
      <c r="B9645" t="s">
        <v>16081</v>
      </c>
      <c r="C9645" t="s">
        <v>66</v>
      </c>
      <c r="D9645" t="s">
        <v>68</v>
      </c>
      <c r="E9645" t="s">
        <v>74</v>
      </c>
      <c r="F9645" t="s">
        <v>220</v>
      </c>
      <c r="G9645" t="s">
        <v>325</v>
      </c>
      <c r="H9645" t="s">
        <v>1023</v>
      </c>
      <c r="I9645" t="s">
        <v>1275</v>
      </c>
      <c r="J9645" t="s">
        <v>1282</v>
      </c>
      <c r="K9645">
        <v>4319</v>
      </c>
    </row>
    <row r="9646" spans="1:11" x14ac:dyDescent="0.2">
      <c r="A9646" t="s">
        <v>12</v>
      </c>
      <c r="B9646" t="s">
        <v>16082</v>
      </c>
      <c r="C9646" t="s">
        <v>70</v>
      </c>
      <c r="D9646" t="s">
        <v>73</v>
      </c>
      <c r="E9646" t="s">
        <v>101</v>
      </c>
      <c r="F9646" t="s">
        <v>219</v>
      </c>
      <c r="G9646" t="s">
        <v>246</v>
      </c>
      <c r="H9646" t="s">
        <v>1015</v>
      </c>
      <c r="I9646" t="s">
        <v>1275</v>
      </c>
      <c r="J9646" t="s">
        <v>1280</v>
      </c>
      <c r="K9646">
        <v>2050</v>
      </c>
    </row>
    <row r="9647" spans="1:11" x14ac:dyDescent="0.2">
      <c r="A9647" t="s">
        <v>13</v>
      </c>
      <c r="B9647" t="s">
        <v>16083</v>
      </c>
      <c r="C9647" t="s">
        <v>70</v>
      </c>
      <c r="D9647" t="s">
        <v>73</v>
      </c>
      <c r="E9647" t="s">
        <v>101</v>
      </c>
      <c r="F9647" t="s">
        <v>198</v>
      </c>
      <c r="G9647" t="s">
        <v>282</v>
      </c>
      <c r="H9647" t="s">
        <v>1016</v>
      </c>
      <c r="I9647" t="s">
        <v>1275</v>
      </c>
      <c r="J9647" t="s">
        <v>1280</v>
      </c>
      <c r="K9647">
        <v>8040</v>
      </c>
    </row>
    <row r="9648" spans="1:11" x14ac:dyDescent="0.2">
      <c r="A9648" t="s">
        <v>13</v>
      </c>
      <c r="B9648" t="s">
        <v>16084</v>
      </c>
      <c r="C9648" t="s">
        <v>67</v>
      </c>
      <c r="D9648" t="s">
        <v>66</v>
      </c>
      <c r="E9648" t="s">
        <v>84</v>
      </c>
      <c r="F9648" t="s">
        <v>178</v>
      </c>
      <c r="G9648" t="s">
        <v>396</v>
      </c>
      <c r="H9648" t="s">
        <v>985</v>
      </c>
      <c r="I9648" t="s">
        <v>1277</v>
      </c>
      <c r="J9648" t="s">
        <v>1280</v>
      </c>
      <c r="K9648">
        <v>13584</v>
      </c>
    </row>
    <row r="9649" spans="1:11" x14ac:dyDescent="0.2">
      <c r="A9649" t="s">
        <v>13</v>
      </c>
      <c r="B9649" t="s">
        <v>16082</v>
      </c>
      <c r="C9649" t="s">
        <v>68</v>
      </c>
      <c r="D9649" t="s">
        <v>72</v>
      </c>
      <c r="E9649" t="s">
        <v>103</v>
      </c>
      <c r="F9649" t="s">
        <v>241</v>
      </c>
      <c r="G9649" t="s">
        <v>412</v>
      </c>
      <c r="H9649" t="s">
        <v>1036</v>
      </c>
      <c r="I9649" t="s">
        <v>1276</v>
      </c>
      <c r="J9649" t="s">
        <v>1280</v>
      </c>
      <c r="K9649">
        <v>13014</v>
      </c>
    </row>
    <row r="9650" spans="1:11" x14ac:dyDescent="0.2">
      <c r="A9650" t="s">
        <v>17</v>
      </c>
      <c r="B9650" t="s">
        <v>16084</v>
      </c>
      <c r="C9650" t="s">
        <v>67</v>
      </c>
      <c r="D9650" t="s">
        <v>66</v>
      </c>
      <c r="E9650" t="s">
        <v>97</v>
      </c>
      <c r="F9650" t="s">
        <v>283</v>
      </c>
      <c r="G9650" t="s">
        <v>420</v>
      </c>
      <c r="H9650" t="s">
        <v>1091</v>
      </c>
      <c r="I9650" t="s">
        <v>1277</v>
      </c>
      <c r="J9650" t="s">
        <v>1280</v>
      </c>
      <c r="K9650">
        <v>9345</v>
      </c>
    </row>
    <row r="9651" spans="1:11" x14ac:dyDescent="0.2">
      <c r="A9651" t="s">
        <v>13</v>
      </c>
      <c r="B9651" t="s">
        <v>16085</v>
      </c>
      <c r="C9651" t="s">
        <v>68</v>
      </c>
      <c r="D9651" t="s">
        <v>72</v>
      </c>
      <c r="E9651" t="s">
        <v>89</v>
      </c>
      <c r="F9651" t="s">
        <v>211</v>
      </c>
      <c r="G9651" t="s">
        <v>486</v>
      </c>
      <c r="H9651" t="s">
        <v>1115</v>
      </c>
      <c r="I9651" t="s">
        <v>1276</v>
      </c>
      <c r="J9651" t="s">
        <v>1281</v>
      </c>
      <c r="K9651">
        <v>11507</v>
      </c>
    </row>
    <row r="9652" spans="1:11" x14ac:dyDescent="0.2">
      <c r="A9652" t="s">
        <v>15</v>
      </c>
      <c r="B9652" t="s">
        <v>16086</v>
      </c>
      <c r="C9652" t="s">
        <v>68</v>
      </c>
      <c r="D9652" t="s">
        <v>72</v>
      </c>
      <c r="E9652" t="s">
        <v>81</v>
      </c>
      <c r="F9652" t="s">
        <v>254</v>
      </c>
      <c r="G9652" t="s">
        <v>266</v>
      </c>
      <c r="H9652" t="s">
        <v>973</v>
      </c>
      <c r="I9652" t="s">
        <v>1277</v>
      </c>
      <c r="J9652" t="s">
        <v>1280</v>
      </c>
      <c r="K9652">
        <v>8266</v>
      </c>
    </row>
    <row r="9653" spans="1:11" x14ac:dyDescent="0.2">
      <c r="A9653" t="s">
        <v>13</v>
      </c>
      <c r="B9653" t="s">
        <v>16087</v>
      </c>
      <c r="C9653" t="s">
        <v>70</v>
      </c>
      <c r="D9653" t="s">
        <v>73</v>
      </c>
      <c r="E9653" t="s">
        <v>101</v>
      </c>
      <c r="F9653" t="s">
        <v>334</v>
      </c>
      <c r="G9653" t="s">
        <v>519</v>
      </c>
      <c r="H9653" t="s">
        <v>1015</v>
      </c>
      <c r="I9653" t="s">
        <v>1275</v>
      </c>
      <c r="J9653" t="s">
        <v>1280</v>
      </c>
      <c r="K9653">
        <v>5678</v>
      </c>
    </row>
    <row r="9654" spans="1:11" x14ac:dyDescent="0.2">
      <c r="A9654" t="s">
        <v>15</v>
      </c>
      <c r="B9654" t="s">
        <v>16083</v>
      </c>
      <c r="C9654" t="s">
        <v>68</v>
      </c>
      <c r="D9654" t="s">
        <v>72</v>
      </c>
      <c r="E9654" t="s">
        <v>81</v>
      </c>
      <c r="F9654" t="s">
        <v>265</v>
      </c>
      <c r="G9654" t="s">
        <v>558</v>
      </c>
      <c r="H9654" t="s">
        <v>1162</v>
      </c>
      <c r="I9654" t="s">
        <v>1277</v>
      </c>
      <c r="J9654" t="s">
        <v>1280</v>
      </c>
      <c r="K9654">
        <v>13377</v>
      </c>
    </row>
    <row r="9655" spans="1:11" x14ac:dyDescent="0.2">
      <c r="A9655" t="s">
        <v>17</v>
      </c>
      <c r="B9655" t="s">
        <v>16088</v>
      </c>
      <c r="C9655" t="s">
        <v>67</v>
      </c>
      <c r="D9655" t="s">
        <v>66</v>
      </c>
      <c r="E9655" t="s">
        <v>97</v>
      </c>
      <c r="F9655" t="s">
        <v>283</v>
      </c>
      <c r="G9655" t="s">
        <v>420</v>
      </c>
      <c r="H9655" t="s">
        <v>1091</v>
      </c>
      <c r="I9655" t="s">
        <v>1277</v>
      </c>
      <c r="J9655" t="s">
        <v>1280</v>
      </c>
      <c r="K9655">
        <v>9345</v>
      </c>
    </row>
    <row r="9656" spans="1:11" x14ac:dyDescent="0.2">
      <c r="A9656" t="s">
        <v>11</v>
      </c>
      <c r="B9656" t="s">
        <v>16089</v>
      </c>
      <c r="C9656" t="s">
        <v>68</v>
      </c>
      <c r="D9656" t="s">
        <v>72</v>
      </c>
      <c r="E9656" t="s">
        <v>81</v>
      </c>
      <c r="F9656" t="s">
        <v>346</v>
      </c>
      <c r="G9656" t="s">
        <v>407</v>
      </c>
      <c r="H9656" t="s">
        <v>1189</v>
      </c>
      <c r="I9656" t="s">
        <v>1277</v>
      </c>
      <c r="J9656" t="s">
        <v>1280</v>
      </c>
      <c r="K9656">
        <v>7191</v>
      </c>
    </row>
    <row r="9657" spans="1:11" x14ac:dyDescent="0.2">
      <c r="A9657" t="s">
        <v>15</v>
      </c>
      <c r="B9657" t="s">
        <v>16090</v>
      </c>
      <c r="C9657" t="s">
        <v>68</v>
      </c>
      <c r="D9657" t="s">
        <v>72</v>
      </c>
      <c r="E9657" t="s">
        <v>81</v>
      </c>
      <c r="F9657" t="s">
        <v>288</v>
      </c>
      <c r="G9657" t="s">
        <v>452</v>
      </c>
      <c r="H9657" t="s">
        <v>972</v>
      </c>
      <c r="I9657" t="s">
        <v>1277</v>
      </c>
      <c r="J9657" t="s">
        <v>1280</v>
      </c>
      <c r="K9657">
        <v>7845</v>
      </c>
    </row>
    <row r="9658" spans="1:11" x14ac:dyDescent="0.2">
      <c r="A9658" t="s">
        <v>13</v>
      </c>
      <c r="B9658" t="s">
        <v>16091</v>
      </c>
      <c r="C9658" t="s">
        <v>66</v>
      </c>
      <c r="D9658" t="s">
        <v>68</v>
      </c>
      <c r="E9658" t="s">
        <v>74</v>
      </c>
      <c r="F9658" t="s">
        <v>206</v>
      </c>
      <c r="G9658" t="s">
        <v>228</v>
      </c>
      <c r="H9658" t="s">
        <v>984</v>
      </c>
      <c r="I9658" t="s">
        <v>1275</v>
      </c>
      <c r="J9658" t="s">
        <v>1280</v>
      </c>
      <c r="K9658">
        <v>7229</v>
      </c>
    </row>
    <row r="9659" spans="1:11" x14ac:dyDescent="0.2">
      <c r="A9659" t="s">
        <v>12</v>
      </c>
      <c r="B9659" t="s">
        <v>36</v>
      </c>
      <c r="C9659" t="s">
        <v>66</v>
      </c>
      <c r="D9659" t="s">
        <v>71</v>
      </c>
      <c r="E9659" t="s">
        <v>112</v>
      </c>
      <c r="F9659" t="s">
        <v>268</v>
      </c>
      <c r="G9659" t="s">
        <v>899</v>
      </c>
      <c r="H9659" t="s">
        <v>1132</v>
      </c>
      <c r="I9659" t="s">
        <v>1277</v>
      </c>
      <c r="J9659" t="s">
        <v>1284</v>
      </c>
      <c r="K9659">
        <v>10981</v>
      </c>
    </row>
    <row r="9660" spans="1:11" x14ac:dyDescent="0.2">
      <c r="A9660" t="s">
        <v>13</v>
      </c>
      <c r="B9660" t="s">
        <v>36</v>
      </c>
      <c r="C9660" t="s">
        <v>67</v>
      </c>
      <c r="D9660" t="s">
        <v>66</v>
      </c>
      <c r="E9660" t="s">
        <v>84</v>
      </c>
      <c r="F9660" t="s">
        <v>228</v>
      </c>
      <c r="G9660" t="s">
        <v>499</v>
      </c>
      <c r="H9660" t="s">
        <v>1103</v>
      </c>
      <c r="I9660" t="s">
        <v>1277</v>
      </c>
      <c r="J9660" t="s">
        <v>1280</v>
      </c>
      <c r="K9660">
        <v>14178</v>
      </c>
    </row>
    <row r="9661" spans="1:11" x14ac:dyDescent="0.2">
      <c r="A9661" t="s">
        <v>11</v>
      </c>
      <c r="B9661" s="1" t="s">
        <v>1</v>
      </c>
      <c r="C9661" t="s">
        <v>68</v>
      </c>
      <c r="D9661" t="s">
        <v>72</v>
      </c>
      <c r="E9661" t="s">
        <v>81</v>
      </c>
      <c r="F9661" t="s">
        <v>299</v>
      </c>
      <c r="G9661" t="s">
        <v>320</v>
      </c>
      <c r="H9661" t="s">
        <v>1019</v>
      </c>
      <c r="I9661" t="s">
        <v>1277</v>
      </c>
      <c r="J9661" t="s">
        <v>1280</v>
      </c>
      <c r="K9661">
        <v>8784</v>
      </c>
    </row>
    <row r="9662" spans="1:11" x14ac:dyDescent="0.2">
      <c r="A9662" t="s">
        <v>13</v>
      </c>
      <c r="B9662" t="s">
        <v>16092</v>
      </c>
      <c r="C9662" t="s">
        <v>67</v>
      </c>
      <c r="D9662" t="s">
        <v>66</v>
      </c>
      <c r="E9662" t="s">
        <v>84</v>
      </c>
      <c r="F9662" t="s">
        <v>239</v>
      </c>
      <c r="G9662" t="s">
        <v>504</v>
      </c>
      <c r="H9662" t="s">
        <v>1096</v>
      </c>
      <c r="I9662" t="s">
        <v>1277</v>
      </c>
      <c r="J9662" t="s">
        <v>1280</v>
      </c>
      <c r="K9662">
        <v>13941</v>
      </c>
    </row>
    <row r="9663" spans="1:11" x14ac:dyDescent="0.2">
      <c r="A9663" t="s">
        <v>13</v>
      </c>
      <c r="B9663" t="s">
        <v>16093</v>
      </c>
      <c r="C9663" t="s">
        <v>67</v>
      </c>
      <c r="D9663" t="s">
        <v>66</v>
      </c>
      <c r="E9663" t="s">
        <v>97</v>
      </c>
      <c r="F9663" t="s">
        <v>232</v>
      </c>
      <c r="G9663" t="s">
        <v>903</v>
      </c>
      <c r="H9663" t="s">
        <v>1223</v>
      </c>
      <c r="I9663" t="s">
        <v>1277</v>
      </c>
      <c r="J9663" t="s">
        <v>1280</v>
      </c>
      <c r="K9663">
        <v>13067</v>
      </c>
    </row>
    <row r="9664" spans="1:11" x14ac:dyDescent="0.2">
      <c r="A9664" t="s">
        <v>13</v>
      </c>
      <c r="B9664" t="s">
        <v>16094</v>
      </c>
      <c r="C9664" t="s">
        <v>70</v>
      </c>
      <c r="D9664" t="s">
        <v>73</v>
      </c>
      <c r="E9664" t="s">
        <v>101</v>
      </c>
      <c r="F9664" t="s">
        <v>287</v>
      </c>
      <c r="G9664" t="s">
        <v>250</v>
      </c>
      <c r="H9664" t="s">
        <v>1015</v>
      </c>
      <c r="I9664" t="s">
        <v>1275</v>
      </c>
      <c r="J9664" t="s">
        <v>1281</v>
      </c>
      <c r="K9664">
        <v>4995</v>
      </c>
    </row>
    <row r="9665" spans="1:11" x14ac:dyDescent="0.2">
      <c r="A9665" t="s">
        <v>12</v>
      </c>
      <c r="B9665" t="s">
        <v>16095</v>
      </c>
      <c r="C9665" t="s">
        <v>68</v>
      </c>
      <c r="D9665" t="s">
        <v>72</v>
      </c>
      <c r="E9665" t="s">
        <v>76</v>
      </c>
      <c r="F9665" t="s">
        <v>367</v>
      </c>
      <c r="G9665" t="s">
        <v>598</v>
      </c>
      <c r="H9665" t="s">
        <v>1128</v>
      </c>
      <c r="I9665" t="s">
        <v>1276</v>
      </c>
      <c r="J9665" t="s">
        <v>1280</v>
      </c>
      <c r="K9665">
        <v>12488</v>
      </c>
    </row>
    <row r="9666" spans="1:11" x14ac:dyDescent="0.2">
      <c r="A9666" t="s">
        <v>18</v>
      </c>
      <c r="B9666" t="s">
        <v>16096</v>
      </c>
      <c r="C9666" t="s">
        <v>67</v>
      </c>
      <c r="D9666" t="s">
        <v>66</v>
      </c>
      <c r="E9666" t="s">
        <v>97</v>
      </c>
      <c r="F9666" t="s">
        <v>256</v>
      </c>
      <c r="G9666" t="s">
        <v>255</v>
      </c>
      <c r="H9666" t="s">
        <v>1122</v>
      </c>
      <c r="I9666" t="s">
        <v>1277</v>
      </c>
      <c r="J9666" t="s">
        <v>1280</v>
      </c>
      <c r="K9666">
        <v>7870</v>
      </c>
    </row>
    <row r="9667" spans="1:11" x14ac:dyDescent="0.2">
      <c r="A9667" t="s">
        <v>12</v>
      </c>
      <c r="B9667" t="s">
        <v>16097</v>
      </c>
      <c r="C9667" t="s">
        <v>68</v>
      </c>
      <c r="D9667" t="s">
        <v>72</v>
      </c>
      <c r="E9667" t="s">
        <v>96</v>
      </c>
      <c r="F9667" t="s">
        <v>278</v>
      </c>
      <c r="G9667" t="s">
        <v>179</v>
      </c>
      <c r="H9667" t="s">
        <v>963</v>
      </c>
      <c r="I9667" t="s">
        <v>1275</v>
      </c>
      <c r="J9667" t="s">
        <v>1280</v>
      </c>
      <c r="K9667">
        <v>6094</v>
      </c>
    </row>
    <row r="9668" spans="1:11" x14ac:dyDescent="0.2">
      <c r="A9668" t="s">
        <v>13</v>
      </c>
      <c r="B9668" t="s">
        <v>16098</v>
      </c>
      <c r="C9668" t="s">
        <v>67</v>
      </c>
      <c r="D9668" t="s">
        <v>66</v>
      </c>
      <c r="E9668" t="s">
        <v>132</v>
      </c>
      <c r="F9668" t="s">
        <v>287</v>
      </c>
      <c r="G9668" t="s">
        <v>330</v>
      </c>
      <c r="H9668" t="s">
        <v>1113</v>
      </c>
      <c r="I9668" t="s">
        <v>1277</v>
      </c>
      <c r="J9668" t="s">
        <v>1281</v>
      </c>
      <c r="K9668">
        <v>5608</v>
      </c>
    </row>
    <row r="9669" spans="1:11" x14ac:dyDescent="0.2">
      <c r="A9669" t="s">
        <v>16</v>
      </c>
      <c r="B9669" t="s">
        <v>16096</v>
      </c>
      <c r="C9669" t="s">
        <v>68</v>
      </c>
      <c r="D9669" t="s">
        <v>72</v>
      </c>
      <c r="E9669" t="s">
        <v>94</v>
      </c>
      <c r="F9669" t="s">
        <v>299</v>
      </c>
      <c r="G9669" t="s">
        <v>221</v>
      </c>
      <c r="H9669" t="s">
        <v>1147</v>
      </c>
      <c r="I9669" t="s">
        <v>1277</v>
      </c>
      <c r="J9669" t="s">
        <v>1280</v>
      </c>
      <c r="K9669">
        <v>6112</v>
      </c>
    </row>
    <row r="9670" spans="1:11" x14ac:dyDescent="0.2">
      <c r="A9670" t="s">
        <v>13</v>
      </c>
      <c r="B9670" t="s">
        <v>16098</v>
      </c>
      <c r="C9670" t="s">
        <v>66</v>
      </c>
      <c r="D9670" t="s">
        <v>71</v>
      </c>
      <c r="E9670" t="s">
        <v>80</v>
      </c>
      <c r="F9670" t="s">
        <v>235</v>
      </c>
      <c r="G9670" t="s">
        <v>647</v>
      </c>
      <c r="H9670" t="s">
        <v>983</v>
      </c>
      <c r="I9670" t="s">
        <v>1277</v>
      </c>
      <c r="J9670" t="s">
        <v>1280</v>
      </c>
      <c r="K9670">
        <v>16736</v>
      </c>
    </row>
    <row r="9671" spans="1:11" x14ac:dyDescent="0.2">
      <c r="A9671" t="s">
        <v>17</v>
      </c>
      <c r="B9671" t="s">
        <v>16099</v>
      </c>
      <c r="C9671" t="s">
        <v>67</v>
      </c>
      <c r="D9671" t="s">
        <v>66</v>
      </c>
      <c r="E9671" t="s">
        <v>97</v>
      </c>
      <c r="F9671" t="s">
        <v>183</v>
      </c>
      <c r="G9671" t="s">
        <v>738</v>
      </c>
      <c r="H9671" t="s">
        <v>1202</v>
      </c>
      <c r="I9671" t="s">
        <v>1277</v>
      </c>
      <c r="J9671" t="s">
        <v>1280</v>
      </c>
      <c r="K9671">
        <v>8452</v>
      </c>
    </row>
    <row r="9672" spans="1:11" x14ac:dyDescent="0.2">
      <c r="A9672" t="s">
        <v>13</v>
      </c>
      <c r="B9672" t="s">
        <v>16100</v>
      </c>
      <c r="C9672" t="s">
        <v>67</v>
      </c>
      <c r="D9672" t="s">
        <v>66</v>
      </c>
      <c r="E9672" t="s">
        <v>97</v>
      </c>
      <c r="F9672" t="s">
        <v>268</v>
      </c>
      <c r="G9672" t="s">
        <v>748</v>
      </c>
      <c r="H9672" t="s">
        <v>1177</v>
      </c>
      <c r="I9672" t="s">
        <v>1277</v>
      </c>
      <c r="J9672" t="s">
        <v>1281</v>
      </c>
      <c r="K9672">
        <v>9314</v>
      </c>
    </row>
    <row r="9673" spans="1:11" x14ac:dyDescent="0.2">
      <c r="A9673" t="s">
        <v>11</v>
      </c>
      <c r="B9673" t="s">
        <v>16101</v>
      </c>
      <c r="C9673" t="s">
        <v>69</v>
      </c>
      <c r="D9673" t="s">
        <v>67</v>
      </c>
      <c r="E9673" t="s">
        <v>83</v>
      </c>
      <c r="F9673" t="s">
        <v>315</v>
      </c>
      <c r="G9673" t="s">
        <v>454</v>
      </c>
      <c r="H9673" t="s">
        <v>1048</v>
      </c>
      <c r="I9673" t="s">
        <v>1275</v>
      </c>
      <c r="J9673" t="s">
        <v>1280</v>
      </c>
      <c r="K9673">
        <v>3850</v>
      </c>
    </row>
    <row r="9674" spans="1:11" x14ac:dyDescent="0.2">
      <c r="A9674" t="s">
        <v>13</v>
      </c>
      <c r="B9674" t="s">
        <v>16097</v>
      </c>
      <c r="C9674" t="s">
        <v>68</v>
      </c>
      <c r="D9674" t="s">
        <v>72</v>
      </c>
      <c r="E9674" t="s">
        <v>81</v>
      </c>
      <c r="F9674" t="s">
        <v>214</v>
      </c>
      <c r="G9674" t="s">
        <v>493</v>
      </c>
      <c r="H9674" t="s">
        <v>1096</v>
      </c>
      <c r="I9674" t="s">
        <v>1277</v>
      </c>
      <c r="J9674" t="s">
        <v>1281</v>
      </c>
      <c r="K9674">
        <v>5963</v>
      </c>
    </row>
    <row r="9675" spans="1:11" x14ac:dyDescent="0.2">
      <c r="A9675" t="s">
        <v>12</v>
      </c>
      <c r="B9675" t="s">
        <v>16102</v>
      </c>
      <c r="C9675" t="s">
        <v>68</v>
      </c>
      <c r="D9675" t="s">
        <v>72</v>
      </c>
      <c r="E9675" t="s">
        <v>85</v>
      </c>
      <c r="F9675" t="s">
        <v>332</v>
      </c>
      <c r="G9675" t="s">
        <v>557</v>
      </c>
      <c r="H9675" t="s">
        <v>1160</v>
      </c>
      <c r="I9675" t="s">
        <v>1276</v>
      </c>
      <c r="J9675" t="s">
        <v>1280</v>
      </c>
      <c r="K9675">
        <v>9968</v>
      </c>
    </row>
    <row r="9676" spans="1:11" x14ac:dyDescent="0.2">
      <c r="A9676" t="s">
        <v>13</v>
      </c>
      <c r="B9676" t="s">
        <v>16103</v>
      </c>
      <c r="C9676" t="s">
        <v>68</v>
      </c>
      <c r="D9676" t="s">
        <v>72</v>
      </c>
      <c r="E9676" t="s">
        <v>96</v>
      </c>
      <c r="F9676" t="s">
        <v>210</v>
      </c>
      <c r="G9676" t="s">
        <v>203</v>
      </c>
      <c r="H9676" t="s">
        <v>1004</v>
      </c>
      <c r="I9676" t="s">
        <v>1275</v>
      </c>
      <c r="J9676" t="s">
        <v>1280</v>
      </c>
      <c r="K9676">
        <v>9564</v>
      </c>
    </row>
    <row r="9677" spans="1:11" x14ac:dyDescent="0.2">
      <c r="A9677" t="s">
        <v>11</v>
      </c>
      <c r="B9677" t="s">
        <v>16104</v>
      </c>
      <c r="C9677" t="s">
        <v>68</v>
      </c>
      <c r="D9677" t="s">
        <v>72</v>
      </c>
      <c r="E9677" t="s">
        <v>119</v>
      </c>
      <c r="F9677" t="s">
        <v>279</v>
      </c>
      <c r="G9677" t="s">
        <v>293</v>
      </c>
      <c r="H9677" t="s">
        <v>1112</v>
      </c>
      <c r="I9677" t="s">
        <v>1276</v>
      </c>
      <c r="J9677" t="s">
        <v>1280</v>
      </c>
      <c r="K9677">
        <v>6610</v>
      </c>
    </row>
    <row r="9678" spans="1:11" x14ac:dyDescent="0.2">
      <c r="A9678" t="s">
        <v>11</v>
      </c>
      <c r="B9678" t="s">
        <v>16105</v>
      </c>
      <c r="C9678" t="s">
        <v>66</v>
      </c>
      <c r="D9678" t="s">
        <v>71</v>
      </c>
      <c r="E9678" t="s">
        <v>112</v>
      </c>
      <c r="F9678" t="s">
        <v>216</v>
      </c>
      <c r="G9678" t="s">
        <v>274</v>
      </c>
      <c r="H9678" t="s">
        <v>1083</v>
      </c>
      <c r="I9678" t="s">
        <v>1277</v>
      </c>
      <c r="J9678" t="s">
        <v>1280</v>
      </c>
      <c r="K9678">
        <v>5226</v>
      </c>
    </row>
    <row r="9679" spans="1:11" x14ac:dyDescent="0.2">
      <c r="A9679" t="s">
        <v>13</v>
      </c>
      <c r="B9679" t="s">
        <v>36</v>
      </c>
      <c r="C9679" t="s">
        <v>67</v>
      </c>
      <c r="D9679" t="s">
        <v>66</v>
      </c>
      <c r="E9679" t="s">
        <v>84</v>
      </c>
      <c r="F9679" t="s">
        <v>214</v>
      </c>
      <c r="G9679" t="s">
        <v>670</v>
      </c>
      <c r="H9679" t="s">
        <v>1011</v>
      </c>
      <c r="I9679" t="s">
        <v>1277</v>
      </c>
      <c r="J9679" t="s">
        <v>1280</v>
      </c>
      <c r="K9679">
        <v>14231</v>
      </c>
    </row>
    <row r="9680" spans="1:11" x14ac:dyDescent="0.2">
      <c r="A9680" t="s">
        <v>13</v>
      </c>
      <c r="B9680" t="s">
        <v>36</v>
      </c>
      <c r="C9680" t="s">
        <v>68</v>
      </c>
      <c r="D9680" t="s">
        <v>72</v>
      </c>
      <c r="E9680" t="s">
        <v>92</v>
      </c>
      <c r="F9680" t="s">
        <v>200</v>
      </c>
      <c r="G9680" t="s">
        <v>401</v>
      </c>
      <c r="H9680" t="s">
        <v>990</v>
      </c>
      <c r="I9680" t="s">
        <v>1276</v>
      </c>
      <c r="J9680" t="s">
        <v>1280</v>
      </c>
      <c r="K9680">
        <v>13376</v>
      </c>
    </row>
    <row r="9681" spans="1:11" x14ac:dyDescent="0.2">
      <c r="A9681" t="s">
        <v>11</v>
      </c>
      <c r="B9681" s="1" t="s">
        <v>1</v>
      </c>
      <c r="C9681" t="s">
        <v>68</v>
      </c>
      <c r="D9681" t="s">
        <v>72</v>
      </c>
      <c r="E9681" t="s">
        <v>94</v>
      </c>
      <c r="F9681" t="s">
        <v>264</v>
      </c>
      <c r="G9681" t="s">
        <v>414</v>
      </c>
      <c r="H9681" t="s">
        <v>1158</v>
      </c>
      <c r="I9681" t="s">
        <v>1277</v>
      </c>
      <c r="J9681" t="s">
        <v>1280</v>
      </c>
      <c r="K9681">
        <v>6674</v>
      </c>
    </row>
    <row r="9682" spans="1:11" x14ac:dyDescent="0.2">
      <c r="A9682" t="s">
        <v>15</v>
      </c>
      <c r="B9682" t="s">
        <v>16106</v>
      </c>
      <c r="C9682" t="s">
        <v>68</v>
      </c>
      <c r="D9682" t="s">
        <v>72</v>
      </c>
      <c r="E9682" t="s">
        <v>81</v>
      </c>
      <c r="F9682" t="s">
        <v>179</v>
      </c>
      <c r="G9682" t="s">
        <v>320</v>
      </c>
      <c r="H9682" t="s">
        <v>1080</v>
      </c>
      <c r="I9682" t="s">
        <v>1277</v>
      </c>
      <c r="J9682" t="s">
        <v>1280</v>
      </c>
      <c r="K9682">
        <v>7408</v>
      </c>
    </row>
    <row r="9683" spans="1:11" x14ac:dyDescent="0.2">
      <c r="A9683" t="s">
        <v>12</v>
      </c>
      <c r="B9683" t="s">
        <v>16107</v>
      </c>
      <c r="C9683" t="s">
        <v>67</v>
      </c>
      <c r="D9683" t="s">
        <v>66</v>
      </c>
      <c r="E9683" t="s">
        <v>91</v>
      </c>
      <c r="F9683" t="s">
        <v>199</v>
      </c>
      <c r="G9683" t="s">
        <v>874</v>
      </c>
      <c r="H9683" t="s">
        <v>1136</v>
      </c>
      <c r="I9683" t="s">
        <v>1276</v>
      </c>
      <c r="J9683" t="s">
        <v>1280</v>
      </c>
      <c r="K9683">
        <v>15170</v>
      </c>
    </row>
    <row r="9684" spans="1:11" x14ac:dyDescent="0.2">
      <c r="A9684" t="s">
        <v>11</v>
      </c>
      <c r="B9684" t="s">
        <v>16108</v>
      </c>
      <c r="C9684" t="s">
        <v>69</v>
      </c>
      <c r="D9684" t="s">
        <v>67</v>
      </c>
      <c r="E9684" t="s">
        <v>83</v>
      </c>
      <c r="F9684" t="s">
        <v>270</v>
      </c>
      <c r="G9684" t="s">
        <v>361</v>
      </c>
      <c r="H9684" t="s">
        <v>1048</v>
      </c>
      <c r="I9684" t="s">
        <v>1275</v>
      </c>
      <c r="J9684" t="s">
        <v>1280</v>
      </c>
      <c r="K9684">
        <v>3597</v>
      </c>
    </row>
    <row r="9685" spans="1:11" x14ac:dyDescent="0.2">
      <c r="A9685" t="s">
        <v>12</v>
      </c>
      <c r="B9685" t="s">
        <v>16109</v>
      </c>
      <c r="C9685" t="s">
        <v>66</v>
      </c>
      <c r="D9685" t="s">
        <v>71</v>
      </c>
      <c r="E9685" t="s">
        <v>146</v>
      </c>
      <c r="F9685" t="s">
        <v>297</v>
      </c>
      <c r="G9685" t="s">
        <v>762</v>
      </c>
      <c r="H9685" t="s">
        <v>1213</v>
      </c>
      <c r="I9685" t="s">
        <v>1276</v>
      </c>
      <c r="J9685" t="s">
        <v>1280</v>
      </c>
      <c r="K9685">
        <v>12778</v>
      </c>
    </row>
    <row r="9686" spans="1:11" x14ac:dyDescent="0.2">
      <c r="A9686" t="s">
        <v>13</v>
      </c>
      <c r="B9686" t="s">
        <v>16110</v>
      </c>
      <c r="C9686" t="s">
        <v>66</v>
      </c>
      <c r="D9686" t="s">
        <v>68</v>
      </c>
      <c r="E9686" t="s">
        <v>74</v>
      </c>
      <c r="F9686" t="s">
        <v>288</v>
      </c>
      <c r="G9686" t="s">
        <v>236</v>
      </c>
      <c r="H9686" t="s">
        <v>1006</v>
      </c>
      <c r="I9686" t="s">
        <v>1275</v>
      </c>
      <c r="J9686" t="s">
        <v>1281</v>
      </c>
      <c r="K9686">
        <v>7229</v>
      </c>
    </row>
    <row r="9687" spans="1:11" x14ac:dyDescent="0.2">
      <c r="A9687" t="s">
        <v>13</v>
      </c>
      <c r="B9687" t="s">
        <v>16111</v>
      </c>
      <c r="C9687" t="s">
        <v>66</v>
      </c>
      <c r="D9687" t="s">
        <v>68</v>
      </c>
      <c r="E9687" t="s">
        <v>74</v>
      </c>
      <c r="F9687" t="s">
        <v>225</v>
      </c>
      <c r="G9687" t="s">
        <v>383</v>
      </c>
      <c r="H9687" t="s">
        <v>1006</v>
      </c>
      <c r="I9687" t="s">
        <v>1275</v>
      </c>
      <c r="J9687" t="s">
        <v>1280</v>
      </c>
      <c r="K9687">
        <v>8016</v>
      </c>
    </row>
    <row r="9688" spans="1:11" x14ac:dyDescent="0.2">
      <c r="A9688" t="s">
        <v>11</v>
      </c>
      <c r="B9688" t="s">
        <v>16112</v>
      </c>
      <c r="C9688" t="s">
        <v>67</v>
      </c>
      <c r="D9688" t="s">
        <v>66</v>
      </c>
      <c r="E9688" t="s">
        <v>79</v>
      </c>
      <c r="F9688" t="s">
        <v>310</v>
      </c>
      <c r="G9688" t="s">
        <v>904</v>
      </c>
      <c r="H9688" t="s">
        <v>974</v>
      </c>
      <c r="I9688" t="s">
        <v>1275</v>
      </c>
      <c r="J9688" t="s">
        <v>1280</v>
      </c>
      <c r="K9688">
        <v>4804</v>
      </c>
    </row>
    <row r="9689" spans="1:11" x14ac:dyDescent="0.2">
      <c r="A9689" t="s">
        <v>13</v>
      </c>
      <c r="B9689" t="s">
        <v>16110</v>
      </c>
      <c r="C9689" t="s">
        <v>66</v>
      </c>
      <c r="D9689" t="s">
        <v>68</v>
      </c>
      <c r="E9689" t="s">
        <v>74</v>
      </c>
      <c r="F9689" t="s">
        <v>225</v>
      </c>
      <c r="G9689" t="s">
        <v>383</v>
      </c>
      <c r="H9689" t="s">
        <v>1006</v>
      </c>
      <c r="I9689" t="s">
        <v>1275</v>
      </c>
      <c r="J9689" t="s">
        <v>1280</v>
      </c>
      <c r="K9689">
        <v>8016</v>
      </c>
    </row>
    <row r="9690" spans="1:11" x14ac:dyDescent="0.2">
      <c r="A9690" t="s">
        <v>18</v>
      </c>
      <c r="B9690" t="s">
        <v>16112</v>
      </c>
      <c r="C9690" t="s">
        <v>67</v>
      </c>
      <c r="D9690" t="s">
        <v>66</v>
      </c>
      <c r="E9690" t="s">
        <v>79</v>
      </c>
      <c r="F9690" t="s">
        <v>287</v>
      </c>
      <c r="G9690" t="s">
        <v>243</v>
      </c>
      <c r="H9690" t="s">
        <v>974</v>
      </c>
      <c r="I9690" t="s">
        <v>1275</v>
      </c>
      <c r="J9690" t="s">
        <v>1280</v>
      </c>
      <c r="K9690">
        <v>5645</v>
      </c>
    </row>
    <row r="9691" spans="1:11" x14ac:dyDescent="0.2">
      <c r="A9691" t="s">
        <v>13</v>
      </c>
      <c r="B9691" t="s">
        <v>16113</v>
      </c>
      <c r="C9691" t="s">
        <v>66</v>
      </c>
      <c r="D9691" t="s">
        <v>71</v>
      </c>
      <c r="E9691" t="s">
        <v>80</v>
      </c>
      <c r="F9691" t="s">
        <v>359</v>
      </c>
      <c r="G9691" t="s">
        <v>780</v>
      </c>
      <c r="H9691" t="s">
        <v>1146</v>
      </c>
      <c r="I9691" t="s">
        <v>1277</v>
      </c>
      <c r="J9691" t="s">
        <v>1280</v>
      </c>
      <c r="K9691">
        <v>22270</v>
      </c>
    </row>
    <row r="9692" spans="1:11" x14ac:dyDescent="0.2">
      <c r="A9692" t="s">
        <v>13</v>
      </c>
      <c r="B9692" t="s">
        <v>16114</v>
      </c>
      <c r="C9692" t="s">
        <v>67</v>
      </c>
      <c r="D9692" t="s">
        <v>66</v>
      </c>
      <c r="E9692" t="s">
        <v>97</v>
      </c>
      <c r="F9692" t="s">
        <v>211</v>
      </c>
      <c r="G9692" t="s">
        <v>253</v>
      </c>
      <c r="H9692" t="s">
        <v>1025</v>
      </c>
      <c r="I9692" t="s">
        <v>1277</v>
      </c>
      <c r="J9692" t="s">
        <v>1280</v>
      </c>
      <c r="K9692">
        <v>14151</v>
      </c>
    </row>
    <row r="9693" spans="1:11" x14ac:dyDescent="0.2">
      <c r="A9693" t="s">
        <v>13</v>
      </c>
      <c r="B9693" t="s">
        <v>16115</v>
      </c>
      <c r="C9693" t="s">
        <v>68</v>
      </c>
      <c r="D9693" t="s">
        <v>72</v>
      </c>
      <c r="E9693" t="s">
        <v>81</v>
      </c>
      <c r="F9693" t="s">
        <v>198</v>
      </c>
      <c r="G9693" t="s">
        <v>399</v>
      </c>
      <c r="H9693" t="s">
        <v>991</v>
      </c>
      <c r="I9693" t="s">
        <v>1277</v>
      </c>
      <c r="J9693" t="s">
        <v>1281</v>
      </c>
      <c r="K9693">
        <v>5406</v>
      </c>
    </row>
    <row r="9694" spans="1:11" x14ac:dyDescent="0.2">
      <c r="A9694" t="s">
        <v>12</v>
      </c>
      <c r="B9694" t="s">
        <v>16111</v>
      </c>
      <c r="C9694" t="s">
        <v>67</v>
      </c>
      <c r="D9694" t="s">
        <v>66</v>
      </c>
      <c r="E9694" t="s">
        <v>95</v>
      </c>
      <c r="F9694" t="s">
        <v>208</v>
      </c>
      <c r="G9694" t="s">
        <v>905</v>
      </c>
      <c r="H9694" t="s">
        <v>1002</v>
      </c>
      <c r="I9694" t="s">
        <v>1277</v>
      </c>
      <c r="J9694" t="s">
        <v>1280</v>
      </c>
      <c r="K9694">
        <v>5567</v>
      </c>
    </row>
    <row r="9695" spans="1:11" x14ac:dyDescent="0.2">
      <c r="A9695" t="s">
        <v>11</v>
      </c>
      <c r="B9695" t="s">
        <v>16116</v>
      </c>
      <c r="C9695" t="s">
        <v>68</v>
      </c>
      <c r="D9695" t="s">
        <v>72</v>
      </c>
      <c r="E9695" t="s">
        <v>94</v>
      </c>
      <c r="F9695" t="s">
        <v>291</v>
      </c>
      <c r="G9695" t="s">
        <v>273</v>
      </c>
      <c r="H9695" t="s">
        <v>1102</v>
      </c>
      <c r="I9695" t="s">
        <v>1277</v>
      </c>
      <c r="J9695" t="s">
        <v>1280</v>
      </c>
      <c r="K9695">
        <v>6171</v>
      </c>
    </row>
    <row r="9696" spans="1:11" x14ac:dyDescent="0.2">
      <c r="A9696" t="s">
        <v>14</v>
      </c>
      <c r="B9696" t="s">
        <v>16117</v>
      </c>
      <c r="C9696" t="s">
        <v>66</v>
      </c>
      <c r="D9696" t="s">
        <v>68</v>
      </c>
      <c r="E9696" t="s">
        <v>74</v>
      </c>
      <c r="F9696" t="s">
        <v>220</v>
      </c>
      <c r="G9696" t="s">
        <v>325</v>
      </c>
      <c r="H9696" t="s">
        <v>1023</v>
      </c>
      <c r="I9696" t="s">
        <v>1275</v>
      </c>
      <c r="J9696" t="s">
        <v>1280</v>
      </c>
      <c r="K9696">
        <v>4423</v>
      </c>
    </row>
    <row r="9697" spans="1:11" x14ac:dyDescent="0.2">
      <c r="A9697" t="s">
        <v>13</v>
      </c>
      <c r="B9697" t="s">
        <v>16118</v>
      </c>
      <c r="C9697" t="s">
        <v>68</v>
      </c>
      <c r="D9697" t="s">
        <v>72</v>
      </c>
      <c r="E9697" t="s">
        <v>81</v>
      </c>
      <c r="F9697" t="s">
        <v>306</v>
      </c>
      <c r="G9697" t="s">
        <v>785</v>
      </c>
      <c r="H9697" t="s">
        <v>1150</v>
      </c>
      <c r="I9697" t="s">
        <v>1277</v>
      </c>
      <c r="J9697" t="s">
        <v>1281</v>
      </c>
      <c r="K9697">
        <v>5177</v>
      </c>
    </row>
    <row r="9698" spans="1:11" x14ac:dyDescent="0.2">
      <c r="A9698" t="s">
        <v>15</v>
      </c>
      <c r="B9698" t="s">
        <v>16119</v>
      </c>
      <c r="C9698" t="s">
        <v>68</v>
      </c>
      <c r="D9698" t="s">
        <v>72</v>
      </c>
      <c r="E9698" t="s">
        <v>81</v>
      </c>
      <c r="F9698" t="s">
        <v>288</v>
      </c>
      <c r="G9698" t="s">
        <v>558</v>
      </c>
      <c r="H9698" t="s">
        <v>1123</v>
      </c>
      <c r="I9698" t="s">
        <v>1277</v>
      </c>
      <c r="J9698" t="s">
        <v>1280</v>
      </c>
      <c r="K9698">
        <v>6795</v>
      </c>
    </row>
    <row r="9699" spans="1:11" x14ac:dyDescent="0.2">
      <c r="A9699" t="s">
        <v>14</v>
      </c>
      <c r="B9699" t="s">
        <v>36</v>
      </c>
      <c r="C9699" t="s">
        <v>66</v>
      </c>
      <c r="D9699" t="s">
        <v>68</v>
      </c>
      <c r="E9699" t="s">
        <v>74</v>
      </c>
      <c r="F9699" t="s">
        <v>298</v>
      </c>
      <c r="G9699" t="s">
        <v>356</v>
      </c>
      <c r="H9699" t="s">
        <v>963</v>
      </c>
      <c r="I9699" t="s">
        <v>1275</v>
      </c>
      <c r="J9699" t="s">
        <v>1280</v>
      </c>
      <c r="K9699">
        <v>3625</v>
      </c>
    </row>
    <row r="9700" spans="1:11" x14ac:dyDescent="0.2">
      <c r="A9700" t="s">
        <v>13</v>
      </c>
      <c r="B9700" t="s">
        <v>36</v>
      </c>
      <c r="C9700" t="s">
        <v>68</v>
      </c>
      <c r="D9700" t="s">
        <v>72</v>
      </c>
      <c r="E9700" t="s">
        <v>81</v>
      </c>
      <c r="F9700" t="s">
        <v>189</v>
      </c>
      <c r="G9700" t="s">
        <v>495</v>
      </c>
      <c r="H9700" t="s">
        <v>979</v>
      </c>
      <c r="I9700" t="s">
        <v>1277</v>
      </c>
      <c r="J9700" t="s">
        <v>1281</v>
      </c>
      <c r="K9700">
        <v>12373</v>
      </c>
    </row>
    <row r="9701" spans="1:11" x14ac:dyDescent="0.2">
      <c r="A9701" t="s">
        <v>14</v>
      </c>
      <c r="B9701" s="1" t="s">
        <v>1</v>
      </c>
      <c r="C9701" t="s">
        <v>67</v>
      </c>
      <c r="D9701" t="s">
        <v>66</v>
      </c>
      <c r="E9701" t="s">
        <v>93</v>
      </c>
      <c r="F9701" t="s">
        <v>202</v>
      </c>
      <c r="G9701" t="s">
        <v>183</v>
      </c>
      <c r="H9701" t="s">
        <v>993</v>
      </c>
      <c r="I9701" t="s">
        <v>1277</v>
      </c>
      <c r="J9701" t="s">
        <v>1280</v>
      </c>
      <c r="K9701">
        <v>4963</v>
      </c>
    </row>
    <row r="9702" spans="1:11" x14ac:dyDescent="0.2">
      <c r="A9702" t="s">
        <v>11</v>
      </c>
      <c r="B9702" t="s">
        <v>16120</v>
      </c>
      <c r="C9702" t="s">
        <v>70</v>
      </c>
      <c r="D9702" t="s">
        <v>73</v>
      </c>
      <c r="E9702" t="s">
        <v>101</v>
      </c>
      <c r="F9702" t="s">
        <v>293</v>
      </c>
      <c r="G9702" t="s">
        <v>306</v>
      </c>
      <c r="H9702" t="s">
        <v>1015</v>
      </c>
      <c r="I9702" t="s">
        <v>1275</v>
      </c>
      <c r="J9702" t="s">
        <v>1280</v>
      </c>
      <c r="K9702">
        <v>2227</v>
      </c>
    </row>
    <row r="9703" spans="1:11" x14ac:dyDescent="0.2">
      <c r="A9703" t="s">
        <v>15</v>
      </c>
      <c r="B9703" t="s">
        <v>16121</v>
      </c>
      <c r="C9703" t="s">
        <v>68</v>
      </c>
      <c r="D9703" t="s">
        <v>72</v>
      </c>
      <c r="E9703" t="s">
        <v>81</v>
      </c>
      <c r="F9703" t="s">
        <v>282</v>
      </c>
      <c r="G9703" t="s">
        <v>208</v>
      </c>
      <c r="H9703" t="s">
        <v>1014</v>
      </c>
      <c r="I9703" t="s">
        <v>1277</v>
      </c>
      <c r="J9703" t="s">
        <v>1280</v>
      </c>
      <c r="K9703">
        <v>11200</v>
      </c>
    </row>
    <row r="9704" spans="1:11" x14ac:dyDescent="0.2">
      <c r="A9704" t="s">
        <v>12</v>
      </c>
      <c r="B9704" t="s">
        <v>16122</v>
      </c>
      <c r="C9704" t="s">
        <v>68</v>
      </c>
      <c r="D9704" t="s">
        <v>72</v>
      </c>
      <c r="E9704" t="s">
        <v>82</v>
      </c>
      <c r="F9704" t="s">
        <v>328</v>
      </c>
      <c r="G9704" t="s">
        <v>247</v>
      </c>
      <c r="H9704" t="s">
        <v>1140</v>
      </c>
      <c r="I9704" t="s">
        <v>1277</v>
      </c>
      <c r="J9704" t="s">
        <v>1280</v>
      </c>
      <c r="K9704">
        <v>7174</v>
      </c>
    </row>
    <row r="9705" spans="1:11" x14ac:dyDescent="0.2">
      <c r="A9705" t="s">
        <v>12</v>
      </c>
      <c r="B9705" t="s">
        <v>16123</v>
      </c>
      <c r="C9705" t="s">
        <v>68</v>
      </c>
      <c r="D9705" t="s">
        <v>72</v>
      </c>
      <c r="E9705" t="s">
        <v>102</v>
      </c>
      <c r="F9705" t="s">
        <v>220</v>
      </c>
      <c r="G9705" t="s">
        <v>391</v>
      </c>
      <c r="H9705" t="s">
        <v>1204</v>
      </c>
      <c r="I9705" t="s">
        <v>1276</v>
      </c>
      <c r="J9705" t="s">
        <v>1280</v>
      </c>
      <c r="K9705">
        <v>13748</v>
      </c>
    </row>
    <row r="9706" spans="1:11" x14ac:dyDescent="0.2">
      <c r="A9706" t="s">
        <v>15</v>
      </c>
      <c r="B9706" t="s">
        <v>16124</v>
      </c>
      <c r="C9706" t="s">
        <v>68</v>
      </c>
      <c r="D9706" t="s">
        <v>72</v>
      </c>
      <c r="E9706" t="s">
        <v>94</v>
      </c>
      <c r="F9706" t="s">
        <v>198</v>
      </c>
      <c r="G9706" t="s">
        <v>414</v>
      </c>
      <c r="H9706" t="s">
        <v>1042</v>
      </c>
      <c r="I9706" t="s">
        <v>1277</v>
      </c>
      <c r="J9706" t="s">
        <v>1280</v>
      </c>
      <c r="K9706">
        <v>9856</v>
      </c>
    </row>
    <row r="9707" spans="1:11" x14ac:dyDescent="0.2">
      <c r="A9707" t="s">
        <v>12</v>
      </c>
      <c r="B9707" t="s">
        <v>16125</v>
      </c>
      <c r="C9707" t="s">
        <v>67</v>
      </c>
      <c r="D9707" t="s">
        <v>66</v>
      </c>
      <c r="E9707" t="s">
        <v>91</v>
      </c>
      <c r="F9707" t="s">
        <v>322</v>
      </c>
      <c r="G9707" t="s">
        <v>711</v>
      </c>
      <c r="H9707" t="s">
        <v>1207</v>
      </c>
      <c r="I9707" t="s">
        <v>1276</v>
      </c>
      <c r="J9707" t="s">
        <v>1280</v>
      </c>
      <c r="K9707">
        <v>15170</v>
      </c>
    </row>
    <row r="9708" spans="1:11" x14ac:dyDescent="0.2">
      <c r="A9708" t="s">
        <v>11</v>
      </c>
      <c r="B9708" t="s">
        <v>16126</v>
      </c>
      <c r="C9708" t="s">
        <v>68</v>
      </c>
      <c r="D9708" t="s">
        <v>72</v>
      </c>
      <c r="E9708" t="s">
        <v>94</v>
      </c>
      <c r="F9708" t="s">
        <v>256</v>
      </c>
      <c r="G9708" t="s">
        <v>414</v>
      </c>
      <c r="H9708" t="s">
        <v>1182</v>
      </c>
      <c r="I9708" t="s">
        <v>1277</v>
      </c>
      <c r="J9708" t="s">
        <v>1280</v>
      </c>
      <c r="K9708">
        <v>6442</v>
      </c>
    </row>
    <row r="9709" spans="1:11" x14ac:dyDescent="0.2">
      <c r="A9709" t="s">
        <v>13</v>
      </c>
      <c r="B9709" t="s">
        <v>16124</v>
      </c>
      <c r="C9709" t="s">
        <v>68</v>
      </c>
      <c r="D9709" t="s">
        <v>72</v>
      </c>
      <c r="E9709" t="s">
        <v>81</v>
      </c>
      <c r="F9709" t="s">
        <v>224</v>
      </c>
      <c r="G9709" t="s">
        <v>475</v>
      </c>
      <c r="H9709" t="s">
        <v>971</v>
      </c>
      <c r="I9709" t="s">
        <v>1277</v>
      </c>
      <c r="J9709" t="s">
        <v>1281</v>
      </c>
      <c r="K9709">
        <v>12898</v>
      </c>
    </row>
    <row r="9710" spans="1:11" x14ac:dyDescent="0.2">
      <c r="A9710" t="s">
        <v>13</v>
      </c>
      <c r="B9710" t="s">
        <v>16126</v>
      </c>
      <c r="C9710" t="s">
        <v>66</v>
      </c>
      <c r="D9710" t="s">
        <v>68</v>
      </c>
      <c r="E9710" t="s">
        <v>74</v>
      </c>
      <c r="F9710" t="s">
        <v>225</v>
      </c>
      <c r="G9710" t="s">
        <v>383</v>
      </c>
      <c r="H9710" t="s">
        <v>1006</v>
      </c>
      <c r="I9710" t="s">
        <v>1275</v>
      </c>
      <c r="J9710" t="s">
        <v>1281</v>
      </c>
      <c r="K9710">
        <v>7229</v>
      </c>
    </row>
    <row r="9711" spans="1:11" x14ac:dyDescent="0.2">
      <c r="A9711" t="s">
        <v>12</v>
      </c>
      <c r="B9711" t="s">
        <v>16127</v>
      </c>
      <c r="C9711" t="s">
        <v>67</v>
      </c>
      <c r="D9711" t="s">
        <v>66</v>
      </c>
      <c r="E9711" t="s">
        <v>128</v>
      </c>
      <c r="F9711" t="s">
        <v>269</v>
      </c>
      <c r="G9711" t="s">
        <v>655</v>
      </c>
      <c r="H9711" t="s">
        <v>983</v>
      </c>
      <c r="I9711" t="s">
        <v>1276</v>
      </c>
      <c r="J9711" t="s">
        <v>1280</v>
      </c>
      <c r="K9711">
        <v>13033</v>
      </c>
    </row>
    <row r="9712" spans="1:11" x14ac:dyDescent="0.2">
      <c r="A9712" t="s">
        <v>13</v>
      </c>
      <c r="B9712" t="s">
        <v>16128</v>
      </c>
      <c r="C9712" t="s">
        <v>67</v>
      </c>
      <c r="D9712" t="s">
        <v>66</v>
      </c>
      <c r="E9712" t="s">
        <v>97</v>
      </c>
      <c r="F9712" t="s">
        <v>232</v>
      </c>
      <c r="G9712" t="s">
        <v>556</v>
      </c>
      <c r="H9712" t="s">
        <v>1221</v>
      </c>
      <c r="I9712" t="s">
        <v>1277</v>
      </c>
      <c r="J9712" t="s">
        <v>1281</v>
      </c>
      <c r="K9712">
        <v>10703</v>
      </c>
    </row>
    <row r="9713" spans="1:11" x14ac:dyDescent="0.2">
      <c r="A9713" t="s">
        <v>11</v>
      </c>
      <c r="B9713" t="s">
        <v>16129</v>
      </c>
      <c r="C9713" t="s">
        <v>69</v>
      </c>
      <c r="D9713" t="s">
        <v>67</v>
      </c>
      <c r="E9713" t="s">
        <v>83</v>
      </c>
      <c r="F9713" t="s">
        <v>221</v>
      </c>
      <c r="G9713" t="s">
        <v>377</v>
      </c>
      <c r="H9713" t="s">
        <v>975</v>
      </c>
      <c r="I9713" t="s">
        <v>1275</v>
      </c>
      <c r="J9713" t="s">
        <v>1280</v>
      </c>
      <c r="K9713">
        <v>6297</v>
      </c>
    </row>
    <row r="9714" spans="1:11" x14ac:dyDescent="0.2">
      <c r="A9714" t="s">
        <v>13</v>
      </c>
      <c r="B9714" t="s">
        <v>16125</v>
      </c>
      <c r="C9714" t="s">
        <v>67</v>
      </c>
      <c r="D9714" t="s">
        <v>66</v>
      </c>
      <c r="E9714" t="s">
        <v>97</v>
      </c>
      <c r="F9714" t="s">
        <v>232</v>
      </c>
      <c r="G9714" t="s">
        <v>638</v>
      </c>
      <c r="H9714" t="s">
        <v>1129</v>
      </c>
      <c r="I9714" t="s">
        <v>1277</v>
      </c>
      <c r="J9714" t="s">
        <v>1281</v>
      </c>
      <c r="K9714">
        <v>9314</v>
      </c>
    </row>
    <row r="9715" spans="1:11" x14ac:dyDescent="0.2">
      <c r="A9715" t="s">
        <v>17</v>
      </c>
      <c r="B9715" t="s">
        <v>16130</v>
      </c>
      <c r="C9715" t="s">
        <v>66</v>
      </c>
      <c r="D9715" t="s">
        <v>71</v>
      </c>
      <c r="E9715" t="s">
        <v>74</v>
      </c>
      <c r="F9715" t="s">
        <v>199</v>
      </c>
      <c r="G9715" t="s">
        <v>399</v>
      </c>
      <c r="H9715" t="s">
        <v>1000</v>
      </c>
      <c r="I9715" t="s">
        <v>1275</v>
      </c>
      <c r="J9715" t="s">
        <v>1280</v>
      </c>
      <c r="K9715">
        <v>6138</v>
      </c>
    </row>
    <row r="9716" spans="1:11" x14ac:dyDescent="0.2">
      <c r="A9716" t="s">
        <v>11</v>
      </c>
      <c r="B9716" t="s">
        <v>16131</v>
      </c>
      <c r="C9716" t="s">
        <v>68</v>
      </c>
      <c r="D9716" t="s">
        <v>72</v>
      </c>
      <c r="E9716" t="s">
        <v>81</v>
      </c>
      <c r="F9716" t="s">
        <v>342</v>
      </c>
      <c r="G9716" t="s">
        <v>320</v>
      </c>
      <c r="H9716" t="s">
        <v>1107</v>
      </c>
      <c r="I9716" t="s">
        <v>1277</v>
      </c>
      <c r="J9716" t="s">
        <v>1280</v>
      </c>
      <c r="K9716">
        <v>6838</v>
      </c>
    </row>
    <row r="9717" spans="1:11" x14ac:dyDescent="0.2">
      <c r="A9717" t="s">
        <v>20</v>
      </c>
      <c r="B9717" t="s">
        <v>16132</v>
      </c>
      <c r="C9717" t="s">
        <v>68</v>
      </c>
      <c r="D9717" t="s">
        <v>72</v>
      </c>
      <c r="E9717" t="s">
        <v>104</v>
      </c>
      <c r="F9717" t="s">
        <v>327</v>
      </c>
      <c r="G9717" t="s">
        <v>424</v>
      </c>
      <c r="H9717" t="s">
        <v>1143</v>
      </c>
      <c r="I9717" t="s">
        <v>1276</v>
      </c>
      <c r="J9717" t="s">
        <v>1280</v>
      </c>
      <c r="K9717">
        <v>52285</v>
      </c>
    </row>
    <row r="9718" spans="1:11" x14ac:dyDescent="0.2">
      <c r="A9718" t="s">
        <v>15</v>
      </c>
      <c r="B9718" t="s">
        <v>16133</v>
      </c>
      <c r="C9718" t="s">
        <v>68</v>
      </c>
      <c r="D9718" t="s">
        <v>72</v>
      </c>
      <c r="E9718" t="s">
        <v>81</v>
      </c>
      <c r="F9718" t="s">
        <v>189</v>
      </c>
      <c r="G9718" t="s">
        <v>505</v>
      </c>
      <c r="H9718" t="s">
        <v>1074</v>
      </c>
      <c r="I9718" t="s">
        <v>1277</v>
      </c>
      <c r="J9718" t="s">
        <v>1280</v>
      </c>
      <c r="K9718">
        <v>13377</v>
      </c>
    </row>
    <row r="9719" spans="1:11" x14ac:dyDescent="0.2">
      <c r="A9719" t="s">
        <v>12</v>
      </c>
      <c r="B9719" t="s">
        <v>36</v>
      </c>
      <c r="C9719" t="s">
        <v>68</v>
      </c>
      <c r="D9719" t="s">
        <v>72</v>
      </c>
      <c r="E9719" t="s">
        <v>119</v>
      </c>
      <c r="F9719" t="s">
        <v>182</v>
      </c>
      <c r="G9719" t="s">
        <v>605</v>
      </c>
      <c r="H9719" t="s">
        <v>1166</v>
      </c>
      <c r="I9719" t="s">
        <v>1276</v>
      </c>
      <c r="J9719" t="s">
        <v>1280</v>
      </c>
      <c r="K9719">
        <v>10975</v>
      </c>
    </row>
    <row r="9720" spans="1:11" x14ac:dyDescent="0.2">
      <c r="A9720" t="s">
        <v>13</v>
      </c>
      <c r="B9720" t="s">
        <v>36</v>
      </c>
      <c r="C9720" t="s">
        <v>66</v>
      </c>
      <c r="D9720" t="s">
        <v>71</v>
      </c>
      <c r="E9720" t="s">
        <v>80</v>
      </c>
      <c r="F9720" t="s">
        <v>207</v>
      </c>
      <c r="G9720" t="s">
        <v>293</v>
      </c>
      <c r="H9720" t="s">
        <v>1248</v>
      </c>
      <c r="I9720" t="s">
        <v>1277</v>
      </c>
      <c r="J9720" t="s">
        <v>1280</v>
      </c>
      <c r="K9720">
        <v>13817</v>
      </c>
    </row>
    <row r="9721" spans="1:11" x14ac:dyDescent="0.2">
      <c r="A9721" t="s">
        <v>12</v>
      </c>
      <c r="B9721" s="1" t="s">
        <v>1</v>
      </c>
      <c r="C9721" t="s">
        <v>68</v>
      </c>
      <c r="D9721" t="s">
        <v>72</v>
      </c>
      <c r="E9721" t="s">
        <v>100</v>
      </c>
      <c r="F9721" t="s">
        <v>217</v>
      </c>
      <c r="G9721" t="s">
        <v>728</v>
      </c>
      <c r="H9721" t="s">
        <v>1012</v>
      </c>
      <c r="I9721" t="s">
        <v>1277</v>
      </c>
      <c r="J9721" t="s">
        <v>1280</v>
      </c>
      <c r="K9721">
        <v>7532</v>
      </c>
    </row>
    <row r="9722" spans="1:11" x14ac:dyDescent="0.2">
      <c r="A9722" t="s">
        <v>15</v>
      </c>
      <c r="B9722" t="s">
        <v>16134</v>
      </c>
      <c r="C9722" t="s">
        <v>68</v>
      </c>
      <c r="D9722" t="s">
        <v>72</v>
      </c>
      <c r="E9722" t="s">
        <v>81</v>
      </c>
      <c r="F9722" t="s">
        <v>324</v>
      </c>
      <c r="G9722" t="s">
        <v>208</v>
      </c>
      <c r="H9722" t="s">
        <v>986</v>
      </c>
      <c r="I9722" t="s">
        <v>1277</v>
      </c>
      <c r="J9722" t="s">
        <v>1280</v>
      </c>
      <c r="K9722">
        <v>10197</v>
      </c>
    </row>
    <row r="9723" spans="1:11" x14ac:dyDescent="0.2">
      <c r="A9723" t="s">
        <v>13</v>
      </c>
      <c r="B9723" t="s">
        <v>16135</v>
      </c>
      <c r="C9723" t="s">
        <v>67</v>
      </c>
      <c r="D9723" t="s">
        <v>66</v>
      </c>
      <c r="E9723" t="s">
        <v>84</v>
      </c>
      <c r="F9723" t="s">
        <v>239</v>
      </c>
      <c r="G9723" t="s">
        <v>499</v>
      </c>
      <c r="H9723" t="s">
        <v>1096</v>
      </c>
      <c r="I9723" t="s">
        <v>1277</v>
      </c>
      <c r="J9723" t="s">
        <v>1281</v>
      </c>
      <c r="K9723">
        <v>9663</v>
      </c>
    </row>
    <row r="9724" spans="1:11" x14ac:dyDescent="0.2">
      <c r="A9724" t="s">
        <v>15</v>
      </c>
      <c r="B9724" t="s">
        <v>16136</v>
      </c>
      <c r="C9724" t="s">
        <v>68</v>
      </c>
      <c r="D9724" t="s">
        <v>72</v>
      </c>
      <c r="E9724" t="s">
        <v>81</v>
      </c>
      <c r="F9724" t="s">
        <v>265</v>
      </c>
      <c r="G9724" t="s">
        <v>320</v>
      </c>
      <c r="H9724" t="s">
        <v>1049</v>
      </c>
      <c r="I9724" t="s">
        <v>1277</v>
      </c>
      <c r="J9724" t="s">
        <v>1280</v>
      </c>
      <c r="K9724">
        <v>13727</v>
      </c>
    </row>
    <row r="9725" spans="1:11" x14ac:dyDescent="0.2">
      <c r="A9725" t="s">
        <v>11</v>
      </c>
      <c r="B9725" t="s">
        <v>16137</v>
      </c>
      <c r="C9725" t="s">
        <v>68</v>
      </c>
      <c r="D9725" t="s">
        <v>72</v>
      </c>
      <c r="E9725" t="s">
        <v>81</v>
      </c>
      <c r="F9725" t="s">
        <v>181</v>
      </c>
      <c r="G9725" t="s">
        <v>549</v>
      </c>
      <c r="H9725" t="s">
        <v>1043</v>
      </c>
      <c r="I9725" t="s">
        <v>1277</v>
      </c>
      <c r="J9725" t="s">
        <v>1280</v>
      </c>
      <c r="K9725">
        <v>8330</v>
      </c>
    </row>
    <row r="9726" spans="1:11" x14ac:dyDescent="0.2">
      <c r="A9726" t="s">
        <v>11</v>
      </c>
      <c r="B9726" t="s">
        <v>16138</v>
      </c>
      <c r="C9726" t="s">
        <v>66</v>
      </c>
      <c r="D9726" t="s">
        <v>68</v>
      </c>
      <c r="E9726" t="s">
        <v>74</v>
      </c>
      <c r="F9726" t="s">
        <v>283</v>
      </c>
      <c r="G9726" t="s">
        <v>371</v>
      </c>
      <c r="H9726" t="s">
        <v>984</v>
      </c>
      <c r="I9726" t="s">
        <v>1275</v>
      </c>
      <c r="J9726" t="s">
        <v>1280</v>
      </c>
      <c r="K9726">
        <v>4823</v>
      </c>
    </row>
    <row r="9727" spans="1:11" x14ac:dyDescent="0.2">
      <c r="A9727" t="s">
        <v>11</v>
      </c>
      <c r="B9727" t="s">
        <v>16139</v>
      </c>
      <c r="C9727" t="s">
        <v>68</v>
      </c>
      <c r="D9727" t="s">
        <v>72</v>
      </c>
      <c r="E9727" t="s">
        <v>81</v>
      </c>
      <c r="F9727" t="s">
        <v>302</v>
      </c>
      <c r="G9727" t="s">
        <v>467</v>
      </c>
      <c r="H9727" t="s">
        <v>1143</v>
      </c>
      <c r="I9727" t="s">
        <v>1277</v>
      </c>
      <c r="J9727" t="s">
        <v>1280</v>
      </c>
      <c r="K9727">
        <v>6206</v>
      </c>
    </row>
    <row r="9728" spans="1:11" x14ac:dyDescent="0.2">
      <c r="A9728" t="s">
        <v>15</v>
      </c>
      <c r="B9728" t="s">
        <v>16140</v>
      </c>
      <c r="C9728" t="s">
        <v>68</v>
      </c>
      <c r="D9728" t="s">
        <v>72</v>
      </c>
      <c r="E9728" t="s">
        <v>81</v>
      </c>
      <c r="F9728" t="s">
        <v>181</v>
      </c>
      <c r="G9728" t="s">
        <v>208</v>
      </c>
      <c r="H9728" t="s">
        <v>1163</v>
      </c>
      <c r="I9728" t="s">
        <v>1277</v>
      </c>
      <c r="J9728" t="s">
        <v>1280</v>
      </c>
      <c r="K9728">
        <v>10877</v>
      </c>
    </row>
    <row r="9729" spans="1:11" x14ac:dyDescent="0.2">
      <c r="A9729" t="s">
        <v>13</v>
      </c>
      <c r="B9729" t="s">
        <v>16138</v>
      </c>
      <c r="C9729" t="s">
        <v>66</v>
      </c>
      <c r="D9729" t="s">
        <v>71</v>
      </c>
      <c r="E9729" t="s">
        <v>80</v>
      </c>
      <c r="F9729" t="s">
        <v>178</v>
      </c>
      <c r="G9729" t="s">
        <v>408</v>
      </c>
      <c r="H9729" t="s">
        <v>985</v>
      </c>
      <c r="I9729" t="s">
        <v>1277</v>
      </c>
      <c r="J9729" t="s">
        <v>1280</v>
      </c>
      <c r="K9729">
        <v>13817</v>
      </c>
    </row>
    <row r="9730" spans="1:11" x14ac:dyDescent="0.2">
      <c r="A9730" t="s">
        <v>13</v>
      </c>
      <c r="B9730" t="s">
        <v>16140</v>
      </c>
      <c r="C9730" t="s">
        <v>66</v>
      </c>
      <c r="D9730" t="s">
        <v>68</v>
      </c>
      <c r="E9730" t="s">
        <v>74</v>
      </c>
      <c r="F9730" t="s">
        <v>225</v>
      </c>
      <c r="G9730" t="s">
        <v>383</v>
      </c>
      <c r="H9730" t="s">
        <v>1006</v>
      </c>
      <c r="I9730" t="s">
        <v>1275</v>
      </c>
      <c r="J9730" t="s">
        <v>1281</v>
      </c>
      <c r="K9730">
        <v>6478</v>
      </c>
    </row>
    <row r="9731" spans="1:11" x14ac:dyDescent="0.2">
      <c r="A9731" t="s">
        <v>12</v>
      </c>
      <c r="B9731" t="s">
        <v>16141</v>
      </c>
      <c r="C9731" t="s">
        <v>68</v>
      </c>
      <c r="D9731" t="s">
        <v>72</v>
      </c>
      <c r="E9731" t="s">
        <v>124</v>
      </c>
      <c r="F9731" t="s">
        <v>257</v>
      </c>
      <c r="G9731" t="s">
        <v>584</v>
      </c>
      <c r="H9731" t="s">
        <v>1250</v>
      </c>
      <c r="I9731" t="s">
        <v>1276</v>
      </c>
      <c r="J9731" t="s">
        <v>1280</v>
      </c>
      <c r="K9731">
        <v>8577</v>
      </c>
    </row>
    <row r="9732" spans="1:11" x14ac:dyDescent="0.2">
      <c r="A9732" t="s">
        <v>13</v>
      </c>
      <c r="B9732" t="s">
        <v>16142</v>
      </c>
      <c r="C9732" t="s">
        <v>68</v>
      </c>
      <c r="D9732" t="s">
        <v>72</v>
      </c>
      <c r="E9732" t="s">
        <v>81</v>
      </c>
      <c r="F9732" t="s">
        <v>196</v>
      </c>
      <c r="G9732" t="s">
        <v>542</v>
      </c>
      <c r="H9732" t="s">
        <v>1170</v>
      </c>
      <c r="I9732" t="s">
        <v>1277</v>
      </c>
      <c r="J9732" t="s">
        <v>1280</v>
      </c>
      <c r="K9732">
        <v>16079</v>
      </c>
    </row>
    <row r="9733" spans="1:11" x14ac:dyDescent="0.2">
      <c r="A9733" t="s">
        <v>13</v>
      </c>
      <c r="B9733" t="s">
        <v>16143</v>
      </c>
      <c r="C9733" t="s">
        <v>68</v>
      </c>
      <c r="D9733" t="s">
        <v>72</v>
      </c>
      <c r="E9733" t="s">
        <v>85</v>
      </c>
      <c r="F9733" t="s">
        <v>209</v>
      </c>
      <c r="G9733" t="s">
        <v>439</v>
      </c>
      <c r="H9733" t="s">
        <v>1019</v>
      </c>
      <c r="I9733" t="s">
        <v>1276</v>
      </c>
      <c r="J9733" t="s">
        <v>1281</v>
      </c>
      <c r="K9733">
        <v>11150</v>
      </c>
    </row>
    <row r="9734" spans="1:11" x14ac:dyDescent="0.2">
      <c r="A9734" t="s">
        <v>15</v>
      </c>
      <c r="B9734" t="s">
        <v>16139</v>
      </c>
      <c r="C9734" t="s">
        <v>68</v>
      </c>
      <c r="D9734" t="s">
        <v>72</v>
      </c>
      <c r="E9734" t="s">
        <v>81</v>
      </c>
      <c r="F9734" t="s">
        <v>279</v>
      </c>
      <c r="G9734" t="s">
        <v>266</v>
      </c>
      <c r="H9734" t="s">
        <v>1098</v>
      </c>
      <c r="I9734" t="s">
        <v>1277</v>
      </c>
      <c r="J9734" t="s">
        <v>1280</v>
      </c>
      <c r="K9734">
        <v>15077</v>
      </c>
    </row>
    <row r="9735" spans="1:11" x14ac:dyDescent="0.2">
      <c r="A9735" t="s">
        <v>13</v>
      </c>
      <c r="B9735" t="s">
        <v>16144</v>
      </c>
      <c r="C9735" t="s">
        <v>67</v>
      </c>
      <c r="D9735" t="s">
        <v>66</v>
      </c>
      <c r="E9735" t="s">
        <v>84</v>
      </c>
      <c r="F9735" t="s">
        <v>262</v>
      </c>
      <c r="G9735" t="s">
        <v>722</v>
      </c>
      <c r="H9735" t="s">
        <v>1235</v>
      </c>
      <c r="I9735" t="s">
        <v>1277</v>
      </c>
      <c r="J9735" t="s">
        <v>1281</v>
      </c>
      <c r="K9735">
        <v>7064</v>
      </c>
    </row>
    <row r="9736" spans="1:11" x14ac:dyDescent="0.2">
      <c r="A9736" t="s">
        <v>13</v>
      </c>
      <c r="B9736" t="s">
        <v>16145</v>
      </c>
      <c r="C9736" t="s">
        <v>67</v>
      </c>
      <c r="D9736" t="s">
        <v>66</v>
      </c>
      <c r="E9736" t="s">
        <v>84</v>
      </c>
      <c r="F9736" t="s">
        <v>228</v>
      </c>
      <c r="G9736" t="s">
        <v>645</v>
      </c>
      <c r="H9736" t="s">
        <v>1046</v>
      </c>
      <c r="I9736" t="s">
        <v>1277</v>
      </c>
      <c r="J9736" t="s">
        <v>1281</v>
      </c>
      <c r="K9736">
        <v>9663</v>
      </c>
    </row>
    <row r="9737" spans="1:11" x14ac:dyDescent="0.2">
      <c r="A9737" t="s">
        <v>12</v>
      </c>
      <c r="B9737" t="s">
        <v>16146</v>
      </c>
      <c r="C9737" t="s">
        <v>68</v>
      </c>
      <c r="D9737" t="s">
        <v>72</v>
      </c>
      <c r="E9737" t="s">
        <v>124</v>
      </c>
      <c r="F9737" t="s">
        <v>338</v>
      </c>
      <c r="G9737" t="s">
        <v>567</v>
      </c>
      <c r="H9737" t="s">
        <v>1175</v>
      </c>
      <c r="I9737" t="s">
        <v>1276</v>
      </c>
      <c r="J9737" t="s">
        <v>1280</v>
      </c>
      <c r="K9737">
        <v>11552</v>
      </c>
    </row>
    <row r="9738" spans="1:11" x14ac:dyDescent="0.2">
      <c r="A9738" t="s">
        <v>13</v>
      </c>
      <c r="B9738" t="s">
        <v>16147</v>
      </c>
      <c r="C9738" t="s">
        <v>68</v>
      </c>
      <c r="D9738" t="s">
        <v>72</v>
      </c>
      <c r="E9738" t="s">
        <v>81</v>
      </c>
      <c r="F9738" t="s">
        <v>205</v>
      </c>
      <c r="G9738" t="s">
        <v>729</v>
      </c>
      <c r="H9738" t="s">
        <v>999</v>
      </c>
      <c r="I9738" t="s">
        <v>1277</v>
      </c>
      <c r="J9738" t="s">
        <v>1281</v>
      </c>
      <c r="K9738">
        <v>10262</v>
      </c>
    </row>
    <row r="9739" spans="1:11" x14ac:dyDescent="0.2">
      <c r="A9739" t="s">
        <v>14</v>
      </c>
      <c r="B9739" t="s">
        <v>36</v>
      </c>
      <c r="C9739" t="s">
        <v>68</v>
      </c>
      <c r="D9739" t="s">
        <v>72</v>
      </c>
      <c r="E9739" t="s">
        <v>100</v>
      </c>
      <c r="F9739" t="s">
        <v>341</v>
      </c>
      <c r="G9739" t="s">
        <v>345</v>
      </c>
      <c r="H9739" t="s">
        <v>1085</v>
      </c>
      <c r="I9739" t="s">
        <v>1277</v>
      </c>
      <c r="J9739" t="s">
        <v>1280</v>
      </c>
      <c r="K9739">
        <v>5899</v>
      </c>
    </row>
    <row r="9740" spans="1:11" x14ac:dyDescent="0.2">
      <c r="A9740" t="s">
        <v>13</v>
      </c>
      <c r="B9740" t="s">
        <v>36</v>
      </c>
      <c r="C9740" t="s">
        <v>68</v>
      </c>
      <c r="D9740" t="s">
        <v>72</v>
      </c>
      <c r="E9740" t="s">
        <v>92</v>
      </c>
      <c r="F9740" t="s">
        <v>200</v>
      </c>
      <c r="G9740" t="s">
        <v>523</v>
      </c>
      <c r="H9740" t="s">
        <v>990</v>
      </c>
      <c r="I9740" t="s">
        <v>1276</v>
      </c>
      <c r="J9740" t="s">
        <v>1280</v>
      </c>
      <c r="K9740">
        <v>13376</v>
      </c>
    </row>
    <row r="9741" spans="1:11" x14ac:dyDescent="0.2">
      <c r="A9741" t="s">
        <v>13</v>
      </c>
      <c r="B9741" s="1" t="s">
        <v>1</v>
      </c>
      <c r="C9741" t="s">
        <v>66</v>
      </c>
      <c r="D9741" t="s">
        <v>71</v>
      </c>
      <c r="E9741" t="s">
        <v>80</v>
      </c>
      <c r="F9741" t="s">
        <v>178</v>
      </c>
      <c r="G9741" t="s">
        <v>388</v>
      </c>
      <c r="H9741" t="s">
        <v>969</v>
      </c>
      <c r="I9741" t="s">
        <v>1277</v>
      </c>
      <c r="J9741" t="s">
        <v>1280</v>
      </c>
      <c r="K9741">
        <v>13817</v>
      </c>
    </row>
    <row r="9742" spans="1:11" x14ac:dyDescent="0.2">
      <c r="A9742" t="s">
        <v>17</v>
      </c>
      <c r="B9742" t="s">
        <v>16148</v>
      </c>
      <c r="C9742" t="s">
        <v>67</v>
      </c>
      <c r="D9742" t="s">
        <v>66</v>
      </c>
      <c r="E9742" t="s">
        <v>97</v>
      </c>
      <c r="F9742" t="s">
        <v>183</v>
      </c>
      <c r="G9742" t="s">
        <v>816</v>
      </c>
      <c r="H9742" t="s">
        <v>1035</v>
      </c>
      <c r="I9742" t="s">
        <v>1277</v>
      </c>
      <c r="J9742" t="s">
        <v>1280</v>
      </c>
      <c r="K9742">
        <v>8610</v>
      </c>
    </row>
    <row r="9743" spans="1:11" x14ac:dyDescent="0.2">
      <c r="A9743" t="s">
        <v>13</v>
      </c>
      <c r="B9743" t="s">
        <v>16149</v>
      </c>
      <c r="C9743" t="s">
        <v>68</v>
      </c>
      <c r="D9743" t="s">
        <v>72</v>
      </c>
      <c r="E9743" t="s">
        <v>81</v>
      </c>
      <c r="F9743" t="s">
        <v>177</v>
      </c>
      <c r="G9743" t="s">
        <v>527</v>
      </c>
      <c r="H9743" t="s">
        <v>1087</v>
      </c>
      <c r="I9743" t="s">
        <v>1277</v>
      </c>
      <c r="J9743" t="s">
        <v>1281</v>
      </c>
      <c r="K9743">
        <v>12373</v>
      </c>
    </row>
    <row r="9744" spans="1:11" x14ac:dyDescent="0.2">
      <c r="A9744" t="s">
        <v>14</v>
      </c>
      <c r="B9744" t="s">
        <v>16150</v>
      </c>
      <c r="C9744" t="s">
        <v>68</v>
      </c>
      <c r="D9744" t="s">
        <v>72</v>
      </c>
      <c r="E9744" t="s">
        <v>82</v>
      </c>
      <c r="F9744" t="s">
        <v>321</v>
      </c>
      <c r="G9744" t="s">
        <v>306</v>
      </c>
      <c r="H9744" t="s">
        <v>1083</v>
      </c>
      <c r="I9744" t="s">
        <v>1277</v>
      </c>
      <c r="J9744" t="s">
        <v>1280</v>
      </c>
      <c r="K9744">
        <v>5673</v>
      </c>
    </row>
    <row r="9745" spans="1:11" x14ac:dyDescent="0.2">
      <c r="A9745" t="s">
        <v>17</v>
      </c>
      <c r="B9745" t="s">
        <v>16151</v>
      </c>
      <c r="C9745" t="s">
        <v>67</v>
      </c>
      <c r="D9745" t="s">
        <v>66</v>
      </c>
      <c r="E9745" t="s">
        <v>97</v>
      </c>
      <c r="F9745" t="s">
        <v>183</v>
      </c>
      <c r="G9745" t="s">
        <v>516</v>
      </c>
      <c r="H9745" t="s">
        <v>1152</v>
      </c>
      <c r="I9745" t="s">
        <v>1277</v>
      </c>
      <c r="J9745" t="s">
        <v>1280</v>
      </c>
      <c r="K9745">
        <v>7927</v>
      </c>
    </row>
    <row r="9746" spans="1:11" x14ac:dyDescent="0.2">
      <c r="A9746" t="s">
        <v>13</v>
      </c>
      <c r="B9746" t="s">
        <v>16152</v>
      </c>
      <c r="C9746" t="s">
        <v>68</v>
      </c>
      <c r="D9746" t="s">
        <v>72</v>
      </c>
      <c r="E9746" t="s">
        <v>81</v>
      </c>
      <c r="F9746" t="s">
        <v>234</v>
      </c>
      <c r="G9746" t="s">
        <v>208</v>
      </c>
      <c r="H9746" t="s">
        <v>1187</v>
      </c>
      <c r="I9746" t="s">
        <v>1277</v>
      </c>
      <c r="J9746" t="s">
        <v>1281</v>
      </c>
      <c r="K9746">
        <v>10262</v>
      </c>
    </row>
    <row r="9747" spans="1:11" x14ac:dyDescent="0.2">
      <c r="A9747" t="s">
        <v>13</v>
      </c>
      <c r="B9747" t="s">
        <v>16153</v>
      </c>
      <c r="C9747" t="s">
        <v>68</v>
      </c>
      <c r="D9747" t="s">
        <v>72</v>
      </c>
      <c r="E9747" t="s">
        <v>81</v>
      </c>
      <c r="F9747" t="s">
        <v>179</v>
      </c>
      <c r="G9747" t="s">
        <v>527</v>
      </c>
      <c r="H9747" t="s">
        <v>1117</v>
      </c>
      <c r="I9747" t="s">
        <v>1277</v>
      </c>
      <c r="J9747" t="s">
        <v>1281</v>
      </c>
      <c r="K9747">
        <v>12373</v>
      </c>
    </row>
    <row r="9748" spans="1:11" x14ac:dyDescent="0.2">
      <c r="A9748" t="s">
        <v>12</v>
      </c>
      <c r="B9748" t="s">
        <v>16154</v>
      </c>
      <c r="C9748" t="s">
        <v>66</v>
      </c>
      <c r="D9748" t="s">
        <v>71</v>
      </c>
      <c r="E9748" t="s">
        <v>140</v>
      </c>
      <c r="F9748" t="s">
        <v>298</v>
      </c>
      <c r="G9748" t="s">
        <v>906</v>
      </c>
      <c r="H9748" t="s">
        <v>977</v>
      </c>
      <c r="I9748" t="s">
        <v>1277</v>
      </c>
      <c r="J9748" t="s">
        <v>1280</v>
      </c>
      <c r="K9748">
        <v>12704</v>
      </c>
    </row>
    <row r="9749" spans="1:11" x14ac:dyDescent="0.2">
      <c r="A9749" t="s">
        <v>12</v>
      </c>
      <c r="B9749" t="s">
        <v>16152</v>
      </c>
      <c r="C9749" t="s">
        <v>67</v>
      </c>
      <c r="D9749" t="s">
        <v>66</v>
      </c>
      <c r="E9749" t="s">
        <v>111</v>
      </c>
      <c r="F9749" t="s">
        <v>248</v>
      </c>
      <c r="G9749" t="s">
        <v>907</v>
      </c>
      <c r="H9749" t="s">
        <v>1070</v>
      </c>
      <c r="I9749" t="s">
        <v>1277</v>
      </c>
      <c r="J9749" t="s">
        <v>1280</v>
      </c>
      <c r="K9749">
        <v>6612</v>
      </c>
    </row>
    <row r="9750" spans="1:11" x14ac:dyDescent="0.2">
      <c r="A9750" t="s">
        <v>11</v>
      </c>
      <c r="B9750" t="s">
        <v>16154</v>
      </c>
      <c r="C9750" t="s">
        <v>66</v>
      </c>
      <c r="D9750" t="s">
        <v>68</v>
      </c>
      <c r="E9750" t="s">
        <v>74</v>
      </c>
      <c r="F9750" t="s">
        <v>178</v>
      </c>
      <c r="G9750" t="s">
        <v>196</v>
      </c>
      <c r="H9750" t="s">
        <v>984</v>
      </c>
      <c r="I9750" t="s">
        <v>1275</v>
      </c>
      <c r="J9750" t="s">
        <v>1280</v>
      </c>
      <c r="K9750">
        <v>4823</v>
      </c>
    </row>
    <row r="9751" spans="1:11" x14ac:dyDescent="0.2">
      <c r="A9751" t="s">
        <v>13</v>
      </c>
      <c r="B9751" t="s">
        <v>16155</v>
      </c>
      <c r="C9751" t="s">
        <v>68</v>
      </c>
      <c r="D9751" t="s">
        <v>72</v>
      </c>
      <c r="E9751" t="s">
        <v>81</v>
      </c>
      <c r="F9751" t="s">
        <v>269</v>
      </c>
      <c r="G9751" t="s">
        <v>208</v>
      </c>
      <c r="H9751" t="s">
        <v>1105</v>
      </c>
      <c r="I9751" t="s">
        <v>1277</v>
      </c>
      <c r="J9751" t="s">
        <v>1281</v>
      </c>
      <c r="K9751">
        <v>10262</v>
      </c>
    </row>
    <row r="9752" spans="1:11" x14ac:dyDescent="0.2">
      <c r="A9752" t="s">
        <v>11</v>
      </c>
      <c r="B9752" t="s">
        <v>16156</v>
      </c>
      <c r="C9752" t="s">
        <v>68</v>
      </c>
      <c r="D9752" t="s">
        <v>72</v>
      </c>
      <c r="E9752" t="s">
        <v>100</v>
      </c>
      <c r="F9752" t="s">
        <v>379</v>
      </c>
      <c r="G9752" t="s">
        <v>258</v>
      </c>
      <c r="H9752" t="s">
        <v>982</v>
      </c>
      <c r="I9752" t="s">
        <v>1277</v>
      </c>
      <c r="J9752" t="s">
        <v>1280</v>
      </c>
      <c r="K9752">
        <v>6388</v>
      </c>
    </row>
    <row r="9753" spans="1:11" x14ac:dyDescent="0.2">
      <c r="A9753" t="s">
        <v>16</v>
      </c>
      <c r="B9753" t="s">
        <v>16157</v>
      </c>
      <c r="C9753" t="s">
        <v>66</v>
      </c>
      <c r="D9753" t="s">
        <v>68</v>
      </c>
      <c r="E9753" t="s">
        <v>74</v>
      </c>
      <c r="F9753" t="s">
        <v>316</v>
      </c>
      <c r="G9753" t="s">
        <v>487</v>
      </c>
      <c r="H9753" t="s">
        <v>984</v>
      </c>
      <c r="I9753" t="s">
        <v>1275</v>
      </c>
      <c r="J9753" t="s">
        <v>1280</v>
      </c>
      <c r="K9753">
        <v>3898</v>
      </c>
    </row>
    <row r="9754" spans="1:11" x14ac:dyDescent="0.2">
      <c r="A9754" t="s">
        <v>13</v>
      </c>
      <c r="B9754" t="s">
        <v>16153</v>
      </c>
      <c r="C9754" t="s">
        <v>68</v>
      </c>
      <c r="D9754" t="s">
        <v>72</v>
      </c>
      <c r="E9754" t="s">
        <v>81</v>
      </c>
      <c r="F9754" t="s">
        <v>251</v>
      </c>
      <c r="G9754" t="s">
        <v>208</v>
      </c>
      <c r="H9754" t="s">
        <v>1034</v>
      </c>
      <c r="I9754" t="s">
        <v>1277</v>
      </c>
      <c r="J9754" t="s">
        <v>1281</v>
      </c>
      <c r="K9754">
        <v>5177</v>
      </c>
    </row>
    <row r="9755" spans="1:11" x14ac:dyDescent="0.2">
      <c r="A9755" t="s">
        <v>13</v>
      </c>
      <c r="B9755" t="s">
        <v>16158</v>
      </c>
      <c r="C9755" t="s">
        <v>67</v>
      </c>
      <c r="D9755" t="s">
        <v>66</v>
      </c>
      <c r="E9755" t="s">
        <v>84</v>
      </c>
      <c r="F9755" t="s">
        <v>239</v>
      </c>
      <c r="G9755" t="s">
        <v>798</v>
      </c>
      <c r="H9755" t="s">
        <v>1128</v>
      </c>
      <c r="I9755" t="s">
        <v>1277</v>
      </c>
      <c r="J9755" t="s">
        <v>1281</v>
      </c>
      <c r="K9755">
        <v>10844</v>
      </c>
    </row>
    <row r="9756" spans="1:11" x14ac:dyDescent="0.2">
      <c r="A9756" t="s">
        <v>11</v>
      </c>
      <c r="B9756" t="s">
        <v>16159</v>
      </c>
      <c r="C9756" t="s">
        <v>66</v>
      </c>
      <c r="D9756" t="s">
        <v>68</v>
      </c>
      <c r="E9756" t="s">
        <v>74</v>
      </c>
      <c r="F9756" t="s">
        <v>347</v>
      </c>
      <c r="G9756" t="s">
        <v>550</v>
      </c>
      <c r="H9756" t="s">
        <v>963</v>
      </c>
      <c r="I9756" t="s">
        <v>1275</v>
      </c>
      <c r="J9756" t="s">
        <v>1280</v>
      </c>
      <c r="K9756">
        <v>4077</v>
      </c>
    </row>
    <row r="9757" spans="1:11" x14ac:dyDescent="0.2">
      <c r="A9757" t="s">
        <v>13</v>
      </c>
      <c r="B9757" t="s">
        <v>16160</v>
      </c>
      <c r="C9757" t="s">
        <v>67</v>
      </c>
      <c r="D9757" t="s">
        <v>66</v>
      </c>
      <c r="E9757" t="s">
        <v>84</v>
      </c>
      <c r="F9757" t="s">
        <v>235</v>
      </c>
      <c r="G9757" t="s">
        <v>654</v>
      </c>
      <c r="H9757" t="s">
        <v>1186</v>
      </c>
      <c r="I9757" t="s">
        <v>1277</v>
      </c>
      <c r="J9757" t="s">
        <v>1280</v>
      </c>
      <c r="K9757">
        <v>14231</v>
      </c>
    </row>
    <row r="9758" spans="1:11" x14ac:dyDescent="0.2">
      <c r="A9758" t="s">
        <v>12</v>
      </c>
      <c r="B9758" t="s">
        <v>16161</v>
      </c>
      <c r="C9758" t="s">
        <v>66</v>
      </c>
      <c r="D9758" t="s">
        <v>71</v>
      </c>
      <c r="E9758" t="s">
        <v>129</v>
      </c>
      <c r="F9758" t="s">
        <v>215</v>
      </c>
      <c r="G9758" t="s">
        <v>352</v>
      </c>
      <c r="H9758" t="s">
        <v>1103</v>
      </c>
      <c r="I9758" t="s">
        <v>1276</v>
      </c>
      <c r="J9758" t="s">
        <v>1280</v>
      </c>
      <c r="K9758">
        <v>13250</v>
      </c>
    </row>
    <row r="9759" spans="1:11" x14ac:dyDescent="0.2">
      <c r="A9759" t="s">
        <v>13</v>
      </c>
      <c r="B9759" t="s">
        <v>36</v>
      </c>
      <c r="C9759" t="s">
        <v>66</v>
      </c>
      <c r="D9759" t="s">
        <v>71</v>
      </c>
      <c r="E9759" t="s">
        <v>80</v>
      </c>
      <c r="F9759" t="s">
        <v>197</v>
      </c>
      <c r="G9759" t="s">
        <v>293</v>
      </c>
      <c r="H9759" t="s">
        <v>1191</v>
      </c>
      <c r="I9759" t="s">
        <v>1277</v>
      </c>
      <c r="J9759" t="s">
        <v>1280</v>
      </c>
      <c r="K9759">
        <v>13817</v>
      </c>
    </row>
    <row r="9760" spans="1:11" x14ac:dyDescent="0.2">
      <c r="A9760" t="s">
        <v>14</v>
      </c>
      <c r="B9760" t="s">
        <v>36</v>
      </c>
      <c r="C9760" t="s">
        <v>66</v>
      </c>
      <c r="D9760" t="s">
        <v>71</v>
      </c>
      <c r="E9760" t="s">
        <v>74</v>
      </c>
      <c r="F9760" t="s">
        <v>296</v>
      </c>
      <c r="G9760" t="s">
        <v>415</v>
      </c>
      <c r="H9760" t="s">
        <v>963</v>
      </c>
      <c r="I9760" t="s">
        <v>1275</v>
      </c>
      <c r="J9760" t="s">
        <v>1280</v>
      </c>
      <c r="K9760">
        <v>6205</v>
      </c>
    </row>
    <row r="9761" spans="1:11" x14ac:dyDescent="0.2">
      <c r="A9761" t="s">
        <v>13</v>
      </c>
      <c r="B9761" s="1" t="s">
        <v>1</v>
      </c>
      <c r="C9761" t="s">
        <v>68</v>
      </c>
      <c r="D9761" t="s">
        <v>72</v>
      </c>
      <c r="E9761" t="s">
        <v>85</v>
      </c>
      <c r="F9761" t="s">
        <v>209</v>
      </c>
      <c r="G9761" t="s">
        <v>439</v>
      </c>
      <c r="H9761" t="s">
        <v>1019</v>
      </c>
      <c r="I9761" t="s">
        <v>1276</v>
      </c>
      <c r="J9761" t="s">
        <v>1280</v>
      </c>
      <c r="K9761">
        <v>12819</v>
      </c>
    </row>
    <row r="9762" spans="1:11" x14ac:dyDescent="0.2">
      <c r="A9762" t="s">
        <v>11</v>
      </c>
      <c r="B9762" t="s">
        <v>16162</v>
      </c>
      <c r="C9762" t="s">
        <v>66</v>
      </c>
      <c r="D9762" t="s">
        <v>68</v>
      </c>
      <c r="E9762" t="s">
        <v>74</v>
      </c>
      <c r="F9762" t="s">
        <v>265</v>
      </c>
      <c r="G9762" t="s">
        <v>343</v>
      </c>
      <c r="H9762" t="s">
        <v>963</v>
      </c>
      <c r="I9762" t="s">
        <v>1275</v>
      </c>
      <c r="J9762" t="s">
        <v>1280</v>
      </c>
      <c r="K9762">
        <v>4591</v>
      </c>
    </row>
    <row r="9763" spans="1:11" x14ac:dyDescent="0.2">
      <c r="A9763" t="s">
        <v>14</v>
      </c>
      <c r="B9763" t="s">
        <v>16163</v>
      </c>
      <c r="C9763" t="s">
        <v>67</v>
      </c>
      <c r="D9763" t="s">
        <v>66</v>
      </c>
      <c r="E9763" t="s">
        <v>79</v>
      </c>
      <c r="F9763" t="s">
        <v>313</v>
      </c>
      <c r="G9763" t="s">
        <v>298</v>
      </c>
      <c r="H9763" t="s">
        <v>974</v>
      </c>
      <c r="I9763" t="s">
        <v>1275</v>
      </c>
      <c r="J9763" t="s">
        <v>1282</v>
      </c>
      <c r="K9763">
        <v>3841</v>
      </c>
    </row>
    <row r="9764" spans="1:11" x14ac:dyDescent="0.2">
      <c r="A9764" t="s">
        <v>14</v>
      </c>
      <c r="B9764" t="s">
        <v>16164</v>
      </c>
      <c r="C9764" t="s">
        <v>69</v>
      </c>
      <c r="D9764" t="s">
        <v>67</v>
      </c>
      <c r="E9764" t="s">
        <v>83</v>
      </c>
      <c r="F9764" t="s">
        <v>288</v>
      </c>
      <c r="G9764" t="s">
        <v>327</v>
      </c>
      <c r="H9764" t="s">
        <v>1048</v>
      </c>
      <c r="I9764" t="s">
        <v>1275</v>
      </c>
      <c r="J9764" t="s">
        <v>1280</v>
      </c>
      <c r="K9764">
        <v>3597</v>
      </c>
    </row>
    <row r="9765" spans="1:11" x14ac:dyDescent="0.2">
      <c r="A9765" t="s">
        <v>11</v>
      </c>
      <c r="B9765" t="s">
        <v>16165</v>
      </c>
      <c r="C9765" t="s">
        <v>67</v>
      </c>
      <c r="D9765" t="s">
        <v>66</v>
      </c>
      <c r="E9765" t="s">
        <v>79</v>
      </c>
      <c r="F9765" t="s">
        <v>329</v>
      </c>
      <c r="G9765" t="s">
        <v>358</v>
      </c>
      <c r="H9765" t="s">
        <v>974</v>
      </c>
      <c r="I9765" t="s">
        <v>1275</v>
      </c>
      <c r="J9765" t="s">
        <v>1280</v>
      </c>
      <c r="K9765">
        <v>4174</v>
      </c>
    </row>
    <row r="9766" spans="1:11" x14ac:dyDescent="0.2">
      <c r="A9766" t="s">
        <v>17</v>
      </c>
      <c r="B9766" t="s">
        <v>16166</v>
      </c>
      <c r="C9766" t="s">
        <v>68</v>
      </c>
      <c r="D9766" t="s">
        <v>72</v>
      </c>
      <c r="E9766" t="s">
        <v>96</v>
      </c>
      <c r="F9766" t="s">
        <v>254</v>
      </c>
      <c r="G9766" t="s">
        <v>303</v>
      </c>
      <c r="H9766" t="s">
        <v>1051</v>
      </c>
      <c r="I9766" t="s">
        <v>1275</v>
      </c>
      <c r="J9766" t="s">
        <v>1280</v>
      </c>
      <c r="K9766">
        <v>6216</v>
      </c>
    </row>
    <row r="9767" spans="1:11" x14ac:dyDescent="0.2">
      <c r="A9767" t="s">
        <v>13</v>
      </c>
      <c r="B9767" t="s">
        <v>16167</v>
      </c>
      <c r="C9767" t="s">
        <v>67</v>
      </c>
      <c r="D9767" t="s">
        <v>66</v>
      </c>
      <c r="E9767" t="s">
        <v>97</v>
      </c>
      <c r="F9767" t="s">
        <v>268</v>
      </c>
      <c r="G9767" t="s">
        <v>731</v>
      </c>
      <c r="H9767" t="s">
        <v>1238</v>
      </c>
      <c r="I9767" t="s">
        <v>1277</v>
      </c>
      <c r="J9767" t="s">
        <v>1280</v>
      </c>
      <c r="K9767">
        <v>10624</v>
      </c>
    </row>
    <row r="9768" spans="1:11" x14ac:dyDescent="0.2">
      <c r="A9768" t="s">
        <v>18</v>
      </c>
      <c r="B9768" t="s">
        <v>16168</v>
      </c>
      <c r="C9768" t="s">
        <v>68</v>
      </c>
      <c r="D9768" t="s">
        <v>72</v>
      </c>
      <c r="E9768" t="s">
        <v>82</v>
      </c>
      <c r="F9768" t="s">
        <v>315</v>
      </c>
      <c r="G9768" t="s">
        <v>275</v>
      </c>
      <c r="H9768" t="s">
        <v>1037</v>
      </c>
      <c r="I9768" t="s">
        <v>1277</v>
      </c>
      <c r="J9768" t="s">
        <v>1280</v>
      </c>
      <c r="K9768">
        <v>6152</v>
      </c>
    </row>
    <row r="9769" spans="1:11" x14ac:dyDescent="0.2">
      <c r="A9769" t="s">
        <v>11</v>
      </c>
      <c r="B9769" t="s">
        <v>16166</v>
      </c>
      <c r="C9769" t="s">
        <v>68</v>
      </c>
      <c r="D9769" t="s">
        <v>72</v>
      </c>
      <c r="E9769" t="s">
        <v>81</v>
      </c>
      <c r="F9769" t="s">
        <v>296</v>
      </c>
      <c r="G9769" t="s">
        <v>571</v>
      </c>
      <c r="H9769" t="s">
        <v>1077</v>
      </c>
      <c r="I9769" t="s">
        <v>1277</v>
      </c>
      <c r="J9769" t="s">
        <v>1280</v>
      </c>
      <c r="K9769">
        <v>6937</v>
      </c>
    </row>
    <row r="9770" spans="1:11" x14ac:dyDescent="0.2">
      <c r="A9770" t="s">
        <v>12</v>
      </c>
      <c r="B9770" t="s">
        <v>16168</v>
      </c>
      <c r="C9770" t="s">
        <v>68</v>
      </c>
      <c r="D9770" t="s">
        <v>72</v>
      </c>
      <c r="E9770" t="s">
        <v>81</v>
      </c>
      <c r="F9770" t="s">
        <v>268</v>
      </c>
      <c r="G9770" t="s">
        <v>458</v>
      </c>
      <c r="H9770" t="s">
        <v>1233</v>
      </c>
      <c r="I9770" t="s">
        <v>1277</v>
      </c>
      <c r="J9770" t="s">
        <v>1280</v>
      </c>
      <c r="K9770">
        <v>8792</v>
      </c>
    </row>
    <row r="9771" spans="1:11" x14ac:dyDescent="0.2">
      <c r="A9771" t="s">
        <v>15</v>
      </c>
      <c r="B9771" t="s">
        <v>16169</v>
      </c>
      <c r="C9771" t="s">
        <v>68</v>
      </c>
      <c r="D9771" t="s">
        <v>72</v>
      </c>
      <c r="E9771" t="s">
        <v>81</v>
      </c>
      <c r="F9771" t="s">
        <v>260</v>
      </c>
      <c r="G9771" t="s">
        <v>320</v>
      </c>
      <c r="H9771" t="s">
        <v>1064</v>
      </c>
      <c r="I9771" t="s">
        <v>1277</v>
      </c>
      <c r="J9771" t="s">
        <v>1280</v>
      </c>
      <c r="K9771">
        <v>7005</v>
      </c>
    </row>
    <row r="9772" spans="1:11" x14ac:dyDescent="0.2">
      <c r="A9772" t="s">
        <v>13</v>
      </c>
      <c r="B9772" t="s">
        <v>16170</v>
      </c>
      <c r="C9772" t="s">
        <v>70</v>
      </c>
      <c r="D9772" t="s">
        <v>73</v>
      </c>
      <c r="E9772" t="s">
        <v>101</v>
      </c>
      <c r="F9772" t="s">
        <v>334</v>
      </c>
      <c r="G9772" t="s">
        <v>520</v>
      </c>
      <c r="H9772" t="s">
        <v>1016</v>
      </c>
      <c r="I9772" t="s">
        <v>1275</v>
      </c>
      <c r="J9772" t="s">
        <v>1280</v>
      </c>
      <c r="K9772">
        <v>5678</v>
      </c>
    </row>
    <row r="9773" spans="1:11" x14ac:dyDescent="0.2">
      <c r="A9773" t="s">
        <v>12</v>
      </c>
      <c r="B9773" t="s">
        <v>16171</v>
      </c>
      <c r="C9773" t="s">
        <v>66</v>
      </c>
      <c r="D9773" t="s">
        <v>71</v>
      </c>
      <c r="E9773" t="s">
        <v>136</v>
      </c>
      <c r="F9773" t="s">
        <v>351</v>
      </c>
      <c r="G9773" t="s">
        <v>773</v>
      </c>
      <c r="H9773" t="s">
        <v>1134</v>
      </c>
      <c r="I9773" t="s">
        <v>1277</v>
      </c>
      <c r="J9773" t="s">
        <v>1280</v>
      </c>
      <c r="K9773">
        <v>7013</v>
      </c>
    </row>
    <row r="9774" spans="1:11" x14ac:dyDescent="0.2">
      <c r="A9774" t="s">
        <v>13</v>
      </c>
      <c r="B9774" t="s">
        <v>16167</v>
      </c>
      <c r="C9774" t="s">
        <v>68</v>
      </c>
      <c r="D9774" t="s">
        <v>72</v>
      </c>
      <c r="E9774" t="s">
        <v>81</v>
      </c>
      <c r="F9774" t="s">
        <v>218</v>
      </c>
      <c r="G9774" t="s">
        <v>542</v>
      </c>
      <c r="H9774" t="s">
        <v>1201</v>
      </c>
      <c r="I9774" t="s">
        <v>1277</v>
      </c>
      <c r="J9774" t="s">
        <v>1280</v>
      </c>
      <c r="K9774">
        <v>16079</v>
      </c>
    </row>
    <row r="9775" spans="1:11" x14ac:dyDescent="0.2">
      <c r="A9775" t="s">
        <v>13</v>
      </c>
      <c r="B9775" t="s">
        <v>16172</v>
      </c>
      <c r="C9775" t="s">
        <v>67</v>
      </c>
      <c r="D9775" t="s">
        <v>66</v>
      </c>
      <c r="E9775" t="s">
        <v>97</v>
      </c>
      <c r="F9775" t="s">
        <v>211</v>
      </c>
      <c r="G9775" t="s">
        <v>333</v>
      </c>
      <c r="H9775" t="s">
        <v>1061</v>
      </c>
      <c r="I9775" t="s">
        <v>1277</v>
      </c>
      <c r="J9775" t="s">
        <v>1281</v>
      </c>
      <c r="K9775">
        <v>10539</v>
      </c>
    </row>
    <row r="9776" spans="1:11" x14ac:dyDescent="0.2">
      <c r="A9776" t="s">
        <v>13</v>
      </c>
      <c r="B9776" t="s">
        <v>16173</v>
      </c>
      <c r="C9776" t="s">
        <v>67</v>
      </c>
      <c r="D9776" t="s">
        <v>66</v>
      </c>
      <c r="E9776" t="s">
        <v>84</v>
      </c>
      <c r="F9776" t="s">
        <v>262</v>
      </c>
      <c r="G9776" t="s">
        <v>453</v>
      </c>
      <c r="H9776" t="s">
        <v>1145</v>
      </c>
      <c r="I9776" t="s">
        <v>1277</v>
      </c>
      <c r="J9776" t="s">
        <v>1281</v>
      </c>
      <c r="K9776">
        <v>11841</v>
      </c>
    </row>
    <row r="9777" spans="1:11" x14ac:dyDescent="0.2">
      <c r="A9777" t="s">
        <v>11</v>
      </c>
      <c r="B9777" t="s">
        <v>16174</v>
      </c>
      <c r="C9777" t="s">
        <v>66</v>
      </c>
      <c r="D9777" t="s">
        <v>71</v>
      </c>
      <c r="E9777" t="s">
        <v>80</v>
      </c>
      <c r="F9777" t="s">
        <v>270</v>
      </c>
      <c r="G9777" t="s">
        <v>908</v>
      </c>
      <c r="H9777" t="s">
        <v>1020</v>
      </c>
      <c r="I9777" t="s">
        <v>1277</v>
      </c>
      <c r="J9777" t="s">
        <v>1280</v>
      </c>
      <c r="K9777">
        <v>10509</v>
      </c>
    </row>
    <row r="9778" spans="1:11" x14ac:dyDescent="0.2">
      <c r="A9778" t="s">
        <v>11</v>
      </c>
      <c r="B9778" t="s">
        <v>16175</v>
      </c>
      <c r="C9778" t="s">
        <v>69</v>
      </c>
      <c r="D9778" t="s">
        <v>67</v>
      </c>
      <c r="E9778" t="s">
        <v>83</v>
      </c>
      <c r="F9778" t="s">
        <v>233</v>
      </c>
      <c r="G9778" t="s">
        <v>377</v>
      </c>
      <c r="H9778" t="s">
        <v>1048</v>
      </c>
      <c r="I9778" t="s">
        <v>1275</v>
      </c>
      <c r="J9778" t="s">
        <v>1280</v>
      </c>
      <c r="K9778">
        <v>3597</v>
      </c>
    </row>
    <row r="9779" spans="1:11" x14ac:dyDescent="0.2">
      <c r="A9779" t="s">
        <v>12</v>
      </c>
      <c r="B9779" t="s">
        <v>36</v>
      </c>
      <c r="C9779" t="s">
        <v>67</v>
      </c>
      <c r="D9779" t="s">
        <v>66</v>
      </c>
      <c r="E9779" t="s">
        <v>120</v>
      </c>
      <c r="F9779" t="s">
        <v>174</v>
      </c>
      <c r="G9779" t="s">
        <v>745</v>
      </c>
      <c r="H9779" t="s">
        <v>1124</v>
      </c>
      <c r="I9779" t="s">
        <v>1276</v>
      </c>
      <c r="J9779" t="s">
        <v>1280</v>
      </c>
      <c r="K9779">
        <v>15532</v>
      </c>
    </row>
    <row r="9780" spans="1:11" x14ac:dyDescent="0.2">
      <c r="A9780" t="s">
        <v>15</v>
      </c>
      <c r="B9780" t="s">
        <v>36</v>
      </c>
      <c r="C9780" t="s">
        <v>68</v>
      </c>
      <c r="D9780" t="s">
        <v>72</v>
      </c>
      <c r="E9780" t="s">
        <v>81</v>
      </c>
      <c r="F9780" t="s">
        <v>264</v>
      </c>
      <c r="G9780" t="s">
        <v>320</v>
      </c>
      <c r="H9780" t="s">
        <v>1214</v>
      </c>
      <c r="I9780" t="s">
        <v>1277</v>
      </c>
      <c r="J9780" t="s">
        <v>1281</v>
      </c>
      <c r="K9780">
        <v>14086</v>
      </c>
    </row>
    <row r="9781" spans="1:11" x14ac:dyDescent="0.2">
      <c r="A9781" t="s">
        <v>15</v>
      </c>
      <c r="B9781" s="1" t="s">
        <v>1</v>
      </c>
      <c r="C9781" t="s">
        <v>68</v>
      </c>
      <c r="D9781" t="s">
        <v>72</v>
      </c>
      <c r="E9781" t="s">
        <v>94</v>
      </c>
      <c r="F9781" t="s">
        <v>200</v>
      </c>
      <c r="G9781" t="s">
        <v>172</v>
      </c>
      <c r="H9781" t="s">
        <v>1123</v>
      </c>
      <c r="I9781" t="s">
        <v>1277</v>
      </c>
      <c r="J9781" t="s">
        <v>1281</v>
      </c>
      <c r="K9781">
        <v>5883</v>
      </c>
    </row>
    <row r="9782" spans="1:11" x14ac:dyDescent="0.2">
      <c r="A9782" t="s">
        <v>15</v>
      </c>
      <c r="B9782" t="s">
        <v>16176</v>
      </c>
      <c r="C9782" t="s">
        <v>68</v>
      </c>
      <c r="D9782" t="s">
        <v>72</v>
      </c>
      <c r="E9782" t="s">
        <v>81</v>
      </c>
      <c r="F9782" t="s">
        <v>197</v>
      </c>
      <c r="G9782" t="s">
        <v>320</v>
      </c>
      <c r="H9782" t="s">
        <v>1052</v>
      </c>
      <c r="I9782" t="s">
        <v>1277</v>
      </c>
      <c r="J9782" t="s">
        <v>1280</v>
      </c>
      <c r="K9782">
        <v>7618</v>
      </c>
    </row>
    <row r="9783" spans="1:11" x14ac:dyDescent="0.2">
      <c r="A9783" t="s">
        <v>13</v>
      </c>
      <c r="B9783" t="s">
        <v>16177</v>
      </c>
      <c r="C9783" t="s">
        <v>67</v>
      </c>
      <c r="D9783" t="s">
        <v>66</v>
      </c>
      <c r="E9783" t="s">
        <v>97</v>
      </c>
      <c r="F9783" t="s">
        <v>268</v>
      </c>
      <c r="G9783" t="s">
        <v>684</v>
      </c>
      <c r="H9783" t="s">
        <v>1238</v>
      </c>
      <c r="I9783" t="s">
        <v>1277</v>
      </c>
      <c r="J9783" t="s">
        <v>1281</v>
      </c>
      <c r="K9783">
        <v>9314</v>
      </c>
    </row>
    <row r="9784" spans="1:11" x14ac:dyDescent="0.2">
      <c r="A9784" t="s">
        <v>13</v>
      </c>
      <c r="B9784" t="s">
        <v>16178</v>
      </c>
      <c r="C9784" t="s">
        <v>67</v>
      </c>
      <c r="D9784" t="s">
        <v>66</v>
      </c>
      <c r="E9784" t="s">
        <v>97</v>
      </c>
      <c r="F9784" t="s">
        <v>211</v>
      </c>
      <c r="G9784" t="s">
        <v>276</v>
      </c>
      <c r="H9784" t="s">
        <v>1074</v>
      </c>
      <c r="I9784" t="s">
        <v>1277</v>
      </c>
      <c r="J9784" t="s">
        <v>1281</v>
      </c>
      <c r="K9784">
        <v>13994</v>
      </c>
    </row>
    <row r="9785" spans="1:11" x14ac:dyDescent="0.2">
      <c r="A9785" t="s">
        <v>11</v>
      </c>
      <c r="B9785" t="s">
        <v>16179</v>
      </c>
      <c r="C9785" t="s">
        <v>68</v>
      </c>
      <c r="D9785" t="s">
        <v>72</v>
      </c>
      <c r="E9785" t="s">
        <v>94</v>
      </c>
      <c r="F9785" t="s">
        <v>256</v>
      </c>
      <c r="G9785" t="s">
        <v>272</v>
      </c>
      <c r="H9785" t="s">
        <v>1159</v>
      </c>
      <c r="I9785" t="s">
        <v>1277</v>
      </c>
      <c r="J9785" t="s">
        <v>1280</v>
      </c>
      <c r="K9785">
        <v>5073</v>
      </c>
    </row>
    <row r="9786" spans="1:11" x14ac:dyDescent="0.2">
      <c r="A9786" t="s">
        <v>18</v>
      </c>
      <c r="B9786" t="s">
        <v>16180</v>
      </c>
      <c r="C9786" t="s">
        <v>66</v>
      </c>
      <c r="D9786" t="s">
        <v>71</v>
      </c>
      <c r="E9786" t="s">
        <v>74</v>
      </c>
      <c r="F9786" t="s">
        <v>206</v>
      </c>
      <c r="G9786" t="s">
        <v>219</v>
      </c>
      <c r="H9786" t="s">
        <v>1000</v>
      </c>
      <c r="I9786" t="s">
        <v>1275</v>
      </c>
      <c r="J9786" t="s">
        <v>1280</v>
      </c>
      <c r="K9786">
        <v>3383</v>
      </c>
    </row>
    <row r="9787" spans="1:11" x14ac:dyDescent="0.2">
      <c r="A9787" t="s">
        <v>15</v>
      </c>
      <c r="B9787" t="s">
        <v>16181</v>
      </c>
      <c r="C9787" t="s">
        <v>68</v>
      </c>
      <c r="D9787" t="s">
        <v>72</v>
      </c>
      <c r="E9787" t="s">
        <v>81</v>
      </c>
      <c r="F9787" t="s">
        <v>177</v>
      </c>
      <c r="G9787" t="s">
        <v>266</v>
      </c>
      <c r="H9787" t="s">
        <v>1013</v>
      </c>
      <c r="I9787" t="s">
        <v>1277</v>
      </c>
      <c r="J9787" t="s">
        <v>1280</v>
      </c>
      <c r="K9787">
        <v>16108</v>
      </c>
    </row>
    <row r="9788" spans="1:11" x14ac:dyDescent="0.2">
      <c r="A9788" t="s">
        <v>15</v>
      </c>
      <c r="B9788" t="s">
        <v>16182</v>
      </c>
      <c r="C9788" t="s">
        <v>68</v>
      </c>
      <c r="D9788" t="s">
        <v>72</v>
      </c>
      <c r="E9788" t="s">
        <v>81</v>
      </c>
      <c r="F9788" t="s">
        <v>287</v>
      </c>
      <c r="G9788" t="s">
        <v>467</v>
      </c>
      <c r="H9788" t="s">
        <v>986</v>
      </c>
      <c r="I9788" t="s">
        <v>1277</v>
      </c>
      <c r="J9788" t="s">
        <v>1280</v>
      </c>
      <c r="K9788">
        <v>6795</v>
      </c>
    </row>
    <row r="9789" spans="1:11" x14ac:dyDescent="0.2">
      <c r="A9789" t="s">
        <v>13</v>
      </c>
      <c r="B9789" t="s">
        <v>16180</v>
      </c>
      <c r="C9789" t="s">
        <v>67</v>
      </c>
      <c r="D9789" t="s">
        <v>66</v>
      </c>
      <c r="E9789" t="s">
        <v>84</v>
      </c>
      <c r="F9789" t="s">
        <v>262</v>
      </c>
      <c r="G9789" t="s">
        <v>568</v>
      </c>
      <c r="H9789" t="s">
        <v>976</v>
      </c>
      <c r="I9789" t="s">
        <v>1277</v>
      </c>
      <c r="J9789" t="s">
        <v>1280</v>
      </c>
      <c r="K9789">
        <v>12681</v>
      </c>
    </row>
    <row r="9790" spans="1:11" x14ac:dyDescent="0.2">
      <c r="A9790" t="s">
        <v>13</v>
      </c>
      <c r="B9790" t="s">
        <v>16182</v>
      </c>
      <c r="C9790" t="s">
        <v>68</v>
      </c>
      <c r="D9790" t="s">
        <v>72</v>
      </c>
      <c r="E9790" t="s">
        <v>81</v>
      </c>
      <c r="F9790" t="s">
        <v>218</v>
      </c>
      <c r="G9790" t="s">
        <v>392</v>
      </c>
      <c r="H9790" t="s">
        <v>1129</v>
      </c>
      <c r="I9790" t="s">
        <v>1277</v>
      </c>
      <c r="J9790" t="s">
        <v>1281</v>
      </c>
      <c r="K9790">
        <v>10262</v>
      </c>
    </row>
    <row r="9791" spans="1:11" x14ac:dyDescent="0.2">
      <c r="A9791" t="s">
        <v>17</v>
      </c>
      <c r="B9791" t="s">
        <v>16183</v>
      </c>
      <c r="C9791" t="s">
        <v>67</v>
      </c>
      <c r="D9791" t="s">
        <v>66</v>
      </c>
      <c r="E9791" t="s">
        <v>97</v>
      </c>
      <c r="F9791" t="s">
        <v>268</v>
      </c>
      <c r="G9791" t="s">
        <v>737</v>
      </c>
      <c r="H9791" t="s">
        <v>1078</v>
      </c>
      <c r="I9791" t="s">
        <v>1277</v>
      </c>
      <c r="J9791" t="s">
        <v>1280</v>
      </c>
      <c r="K9791">
        <v>8820</v>
      </c>
    </row>
    <row r="9792" spans="1:11" x14ac:dyDescent="0.2">
      <c r="A9792" t="s">
        <v>13</v>
      </c>
      <c r="B9792" t="s">
        <v>16184</v>
      </c>
      <c r="C9792" t="s">
        <v>66</v>
      </c>
      <c r="D9792" t="s">
        <v>71</v>
      </c>
      <c r="E9792" t="s">
        <v>156</v>
      </c>
      <c r="F9792" t="s">
        <v>173</v>
      </c>
      <c r="G9792" t="s">
        <v>356</v>
      </c>
      <c r="H9792" t="s">
        <v>1009</v>
      </c>
      <c r="I9792" t="s">
        <v>1277</v>
      </c>
      <c r="J9792" t="s">
        <v>1281</v>
      </c>
      <c r="K9792">
        <v>10037</v>
      </c>
    </row>
    <row r="9793" spans="1:11" x14ac:dyDescent="0.2">
      <c r="A9793" t="s">
        <v>15</v>
      </c>
      <c r="B9793" t="s">
        <v>16185</v>
      </c>
      <c r="C9793" t="s">
        <v>68</v>
      </c>
      <c r="D9793" t="s">
        <v>72</v>
      </c>
      <c r="E9793" t="s">
        <v>81</v>
      </c>
      <c r="F9793" t="s">
        <v>254</v>
      </c>
      <c r="G9793" t="s">
        <v>399</v>
      </c>
      <c r="H9793" t="s">
        <v>1161</v>
      </c>
      <c r="I9793" t="s">
        <v>1277</v>
      </c>
      <c r="J9793" t="s">
        <v>1280</v>
      </c>
      <c r="K9793">
        <v>11789</v>
      </c>
    </row>
    <row r="9794" spans="1:11" x14ac:dyDescent="0.2">
      <c r="A9794" t="s">
        <v>16</v>
      </c>
      <c r="B9794" t="s">
        <v>16181</v>
      </c>
      <c r="C9794" t="s">
        <v>68</v>
      </c>
      <c r="D9794" t="s">
        <v>72</v>
      </c>
      <c r="E9794" t="s">
        <v>81</v>
      </c>
      <c r="F9794" t="s">
        <v>201</v>
      </c>
      <c r="G9794" t="s">
        <v>270</v>
      </c>
      <c r="H9794" t="s">
        <v>1105</v>
      </c>
      <c r="I9794" t="s">
        <v>1277</v>
      </c>
      <c r="J9794" t="s">
        <v>1280</v>
      </c>
      <c r="K9794">
        <v>7378</v>
      </c>
    </row>
    <row r="9795" spans="1:11" x14ac:dyDescent="0.2">
      <c r="A9795" t="s">
        <v>11</v>
      </c>
      <c r="B9795" t="s">
        <v>16186</v>
      </c>
      <c r="C9795" t="s">
        <v>66</v>
      </c>
      <c r="D9795" t="s">
        <v>68</v>
      </c>
      <c r="E9795" t="s">
        <v>74</v>
      </c>
      <c r="F9795" t="s">
        <v>178</v>
      </c>
      <c r="G9795" t="s">
        <v>196</v>
      </c>
      <c r="H9795" t="s">
        <v>984</v>
      </c>
      <c r="I9795" t="s">
        <v>1275</v>
      </c>
      <c r="J9795" t="s">
        <v>1280</v>
      </c>
      <c r="K9795">
        <v>4823</v>
      </c>
    </row>
    <row r="9796" spans="1:11" x14ac:dyDescent="0.2">
      <c r="A9796" t="s">
        <v>13</v>
      </c>
      <c r="B9796" t="s">
        <v>16187</v>
      </c>
      <c r="C9796" t="s">
        <v>66</v>
      </c>
      <c r="D9796" t="s">
        <v>68</v>
      </c>
      <c r="E9796" t="s">
        <v>74</v>
      </c>
      <c r="F9796" t="s">
        <v>238</v>
      </c>
      <c r="G9796" t="s">
        <v>306</v>
      </c>
      <c r="H9796" t="s">
        <v>1006</v>
      </c>
      <c r="I9796" t="s">
        <v>1275</v>
      </c>
      <c r="J9796" t="s">
        <v>1281</v>
      </c>
      <c r="K9796">
        <v>6478</v>
      </c>
    </row>
    <row r="9797" spans="1:11" x14ac:dyDescent="0.2">
      <c r="A9797" t="s">
        <v>13</v>
      </c>
      <c r="B9797" t="s">
        <v>16188</v>
      </c>
      <c r="C9797" t="s">
        <v>68</v>
      </c>
      <c r="D9797" t="s">
        <v>72</v>
      </c>
      <c r="E9797" t="s">
        <v>103</v>
      </c>
      <c r="F9797" t="s">
        <v>230</v>
      </c>
      <c r="G9797" t="s">
        <v>448</v>
      </c>
      <c r="H9797" t="s">
        <v>1028</v>
      </c>
      <c r="I9797" t="s">
        <v>1276</v>
      </c>
      <c r="J9797" t="s">
        <v>1280</v>
      </c>
      <c r="K9797">
        <v>13014</v>
      </c>
    </row>
    <row r="9798" spans="1:11" x14ac:dyDescent="0.2">
      <c r="A9798" t="s">
        <v>13</v>
      </c>
      <c r="B9798" t="s">
        <v>16189</v>
      </c>
      <c r="C9798" t="s">
        <v>67</v>
      </c>
      <c r="D9798" t="s">
        <v>66</v>
      </c>
      <c r="E9798" t="s">
        <v>84</v>
      </c>
      <c r="F9798" t="s">
        <v>262</v>
      </c>
      <c r="G9798" t="s">
        <v>410</v>
      </c>
      <c r="H9798" t="s">
        <v>1146</v>
      </c>
      <c r="I9798" t="s">
        <v>1277</v>
      </c>
      <c r="J9798" t="s">
        <v>1281</v>
      </c>
      <c r="K9798">
        <v>10844</v>
      </c>
    </row>
    <row r="9799" spans="1:11" x14ac:dyDescent="0.2">
      <c r="A9799" t="s">
        <v>15</v>
      </c>
      <c r="B9799" t="s">
        <v>36</v>
      </c>
      <c r="C9799" t="s">
        <v>68</v>
      </c>
      <c r="D9799" t="s">
        <v>72</v>
      </c>
      <c r="E9799" t="s">
        <v>81</v>
      </c>
      <c r="F9799" t="s">
        <v>179</v>
      </c>
      <c r="G9799" t="s">
        <v>320</v>
      </c>
      <c r="H9799" t="s">
        <v>1080</v>
      </c>
      <c r="I9799" t="s">
        <v>1277</v>
      </c>
      <c r="J9799" t="s">
        <v>1280</v>
      </c>
      <c r="K9799">
        <v>7408</v>
      </c>
    </row>
    <row r="9800" spans="1:11" x14ac:dyDescent="0.2">
      <c r="A9800" t="s">
        <v>15</v>
      </c>
      <c r="B9800" t="s">
        <v>36</v>
      </c>
      <c r="C9800" t="s">
        <v>68</v>
      </c>
      <c r="D9800" t="s">
        <v>72</v>
      </c>
      <c r="E9800" t="s">
        <v>94</v>
      </c>
      <c r="F9800" t="s">
        <v>198</v>
      </c>
      <c r="G9800" t="s">
        <v>273</v>
      </c>
      <c r="H9800" t="s">
        <v>1089</v>
      </c>
      <c r="I9800" t="s">
        <v>1277</v>
      </c>
      <c r="J9800" t="s">
        <v>1280</v>
      </c>
      <c r="K9800">
        <v>9646</v>
      </c>
    </row>
    <row r="9801" spans="1:11" x14ac:dyDescent="0.2">
      <c r="A9801" t="s">
        <v>14</v>
      </c>
      <c r="B9801" s="1" t="s">
        <v>1</v>
      </c>
      <c r="C9801" t="s">
        <v>69</v>
      </c>
      <c r="D9801" t="s">
        <v>67</v>
      </c>
      <c r="E9801" t="s">
        <v>83</v>
      </c>
      <c r="F9801" t="s">
        <v>288</v>
      </c>
      <c r="G9801" t="s">
        <v>327</v>
      </c>
      <c r="H9801" t="s">
        <v>1048</v>
      </c>
      <c r="I9801" t="s">
        <v>1275</v>
      </c>
      <c r="J9801" t="s">
        <v>1280</v>
      </c>
      <c r="K9801">
        <v>3597</v>
      </c>
    </row>
    <row r="9802" spans="1:11" x14ac:dyDescent="0.2">
      <c r="A9802" t="s">
        <v>14</v>
      </c>
      <c r="B9802" t="s">
        <v>16190</v>
      </c>
      <c r="C9802" t="s">
        <v>67</v>
      </c>
      <c r="D9802" t="s">
        <v>66</v>
      </c>
      <c r="E9802" t="s">
        <v>79</v>
      </c>
      <c r="F9802" t="s">
        <v>302</v>
      </c>
      <c r="G9802" t="s">
        <v>348</v>
      </c>
      <c r="H9802" t="s">
        <v>994</v>
      </c>
      <c r="I9802" t="s">
        <v>1275</v>
      </c>
      <c r="J9802" t="s">
        <v>1280</v>
      </c>
      <c r="K9802">
        <v>3873</v>
      </c>
    </row>
    <row r="9803" spans="1:11" x14ac:dyDescent="0.2">
      <c r="A9803" t="s">
        <v>16</v>
      </c>
      <c r="B9803" t="s">
        <v>16191</v>
      </c>
      <c r="C9803" t="s">
        <v>68</v>
      </c>
      <c r="D9803" t="s">
        <v>72</v>
      </c>
      <c r="E9803" t="s">
        <v>81</v>
      </c>
      <c r="F9803" t="s">
        <v>285</v>
      </c>
      <c r="G9803" t="s">
        <v>270</v>
      </c>
      <c r="H9803" t="s">
        <v>982</v>
      </c>
      <c r="I9803" t="s">
        <v>1277</v>
      </c>
      <c r="J9803" t="s">
        <v>1280</v>
      </c>
      <c r="K9803">
        <v>7870</v>
      </c>
    </row>
    <row r="9804" spans="1:11" x14ac:dyDescent="0.2">
      <c r="A9804" t="s">
        <v>13</v>
      </c>
      <c r="B9804" t="s">
        <v>16192</v>
      </c>
      <c r="C9804" t="s">
        <v>68</v>
      </c>
      <c r="D9804" t="s">
        <v>72</v>
      </c>
      <c r="E9804" t="s">
        <v>102</v>
      </c>
      <c r="F9804" t="s">
        <v>284</v>
      </c>
      <c r="G9804" t="s">
        <v>399</v>
      </c>
      <c r="H9804" t="s">
        <v>1145</v>
      </c>
      <c r="I9804" t="s">
        <v>1276</v>
      </c>
      <c r="J9804" t="s">
        <v>1281</v>
      </c>
      <c r="K9804">
        <v>13344</v>
      </c>
    </row>
    <row r="9805" spans="1:11" x14ac:dyDescent="0.2">
      <c r="A9805" t="s">
        <v>12</v>
      </c>
      <c r="B9805" t="s">
        <v>16193</v>
      </c>
      <c r="C9805" t="s">
        <v>70</v>
      </c>
      <c r="D9805" t="s">
        <v>73</v>
      </c>
      <c r="E9805" t="s">
        <v>101</v>
      </c>
      <c r="F9805" t="s">
        <v>241</v>
      </c>
      <c r="G9805" t="s">
        <v>236</v>
      </c>
      <c r="H9805" t="s">
        <v>1188</v>
      </c>
      <c r="I9805" t="s">
        <v>1275</v>
      </c>
      <c r="J9805" t="s">
        <v>1280</v>
      </c>
      <c r="K9805">
        <v>3100</v>
      </c>
    </row>
    <row r="9806" spans="1:11" x14ac:dyDescent="0.2">
      <c r="A9806" t="s">
        <v>12</v>
      </c>
      <c r="B9806" t="s">
        <v>16194</v>
      </c>
      <c r="C9806" t="s">
        <v>66</v>
      </c>
      <c r="D9806" t="s">
        <v>71</v>
      </c>
      <c r="E9806" t="s">
        <v>74</v>
      </c>
      <c r="F9806" t="s">
        <v>276</v>
      </c>
      <c r="G9806" t="s">
        <v>213</v>
      </c>
      <c r="H9806" t="s">
        <v>963</v>
      </c>
      <c r="I9806" t="s">
        <v>1275</v>
      </c>
      <c r="J9806" t="s">
        <v>1280</v>
      </c>
      <c r="K9806">
        <v>4441</v>
      </c>
    </row>
    <row r="9807" spans="1:11" x14ac:dyDescent="0.2">
      <c r="A9807" t="s">
        <v>11</v>
      </c>
      <c r="B9807" t="s">
        <v>16195</v>
      </c>
      <c r="C9807" t="s">
        <v>68</v>
      </c>
      <c r="D9807" t="s">
        <v>72</v>
      </c>
      <c r="E9807" t="s">
        <v>94</v>
      </c>
      <c r="F9807" t="s">
        <v>291</v>
      </c>
      <c r="G9807" t="s">
        <v>248</v>
      </c>
      <c r="H9807" t="s">
        <v>1145</v>
      </c>
      <c r="I9807" t="s">
        <v>1277</v>
      </c>
      <c r="J9807" t="s">
        <v>1280</v>
      </c>
      <c r="K9807">
        <v>6171</v>
      </c>
    </row>
    <row r="9808" spans="1:11" x14ac:dyDescent="0.2">
      <c r="A9808" t="s">
        <v>13</v>
      </c>
      <c r="B9808" t="s">
        <v>16196</v>
      </c>
      <c r="C9808" t="s">
        <v>67</v>
      </c>
      <c r="D9808" t="s">
        <v>66</v>
      </c>
      <c r="E9808" t="s">
        <v>97</v>
      </c>
      <c r="F9808" t="s">
        <v>232</v>
      </c>
      <c r="G9808" t="s">
        <v>477</v>
      </c>
      <c r="H9808" t="s">
        <v>1037</v>
      </c>
      <c r="I9808" t="s">
        <v>1277</v>
      </c>
      <c r="J9808" t="s">
        <v>1280</v>
      </c>
      <c r="K9808">
        <v>10953</v>
      </c>
    </row>
    <row r="9809" spans="1:11" x14ac:dyDescent="0.2">
      <c r="A9809" t="s">
        <v>12</v>
      </c>
      <c r="B9809" t="s">
        <v>16194</v>
      </c>
      <c r="C9809" t="s">
        <v>67</v>
      </c>
      <c r="D9809" t="s">
        <v>66</v>
      </c>
      <c r="E9809" t="s">
        <v>138</v>
      </c>
      <c r="F9809" t="s">
        <v>357</v>
      </c>
      <c r="G9809" t="s">
        <v>736</v>
      </c>
      <c r="H9809" t="s">
        <v>1081</v>
      </c>
      <c r="I9809" t="s">
        <v>1276</v>
      </c>
      <c r="J9809" t="s">
        <v>1280</v>
      </c>
      <c r="K9809">
        <v>14214</v>
      </c>
    </row>
    <row r="9810" spans="1:11" x14ac:dyDescent="0.2">
      <c r="A9810" t="s">
        <v>11</v>
      </c>
      <c r="B9810" t="s">
        <v>16196</v>
      </c>
      <c r="C9810" t="s">
        <v>68</v>
      </c>
      <c r="D9810" t="s">
        <v>72</v>
      </c>
      <c r="E9810" t="s">
        <v>81</v>
      </c>
      <c r="F9810" t="s">
        <v>299</v>
      </c>
      <c r="G9810" t="s">
        <v>320</v>
      </c>
      <c r="H9810" t="s">
        <v>1019</v>
      </c>
      <c r="I9810" t="s">
        <v>1277</v>
      </c>
      <c r="J9810" t="s">
        <v>1280</v>
      </c>
      <c r="K9810">
        <v>6093</v>
      </c>
    </row>
    <row r="9811" spans="1:11" x14ac:dyDescent="0.2">
      <c r="A9811" t="s">
        <v>12</v>
      </c>
      <c r="B9811" t="s">
        <v>16197</v>
      </c>
      <c r="C9811" t="s">
        <v>68</v>
      </c>
      <c r="D9811" t="s">
        <v>72</v>
      </c>
      <c r="E9811" t="s">
        <v>105</v>
      </c>
      <c r="F9811" t="s">
        <v>243</v>
      </c>
      <c r="G9811" t="s">
        <v>500</v>
      </c>
      <c r="H9811" t="s">
        <v>1038</v>
      </c>
      <c r="I9811" t="s">
        <v>1276</v>
      </c>
      <c r="J9811" t="s">
        <v>1280</v>
      </c>
      <c r="K9811">
        <v>12436</v>
      </c>
    </row>
    <row r="9812" spans="1:11" x14ac:dyDescent="0.2">
      <c r="A9812" t="s">
        <v>13</v>
      </c>
      <c r="B9812" t="s">
        <v>16198</v>
      </c>
      <c r="C9812" t="s">
        <v>68</v>
      </c>
      <c r="D9812" t="s">
        <v>72</v>
      </c>
      <c r="E9812" t="s">
        <v>85</v>
      </c>
      <c r="F9812" t="s">
        <v>309</v>
      </c>
      <c r="G9812" t="s">
        <v>403</v>
      </c>
      <c r="H9812" t="s">
        <v>1164</v>
      </c>
      <c r="I9812" t="s">
        <v>1276</v>
      </c>
      <c r="J9812" t="s">
        <v>1280</v>
      </c>
      <c r="K9812">
        <v>15129</v>
      </c>
    </row>
    <row r="9813" spans="1:11" x14ac:dyDescent="0.2">
      <c r="A9813" t="s">
        <v>15</v>
      </c>
      <c r="B9813" t="s">
        <v>16199</v>
      </c>
      <c r="C9813" t="s">
        <v>68</v>
      </c>
      <c r="D9813" t="s">
        <v>72</v>
      </c>
      <c r="E9813" t="s">
        <v>81</v>
      </c>
      <c r="F9813" t="s">
        <v>254</v>
      </c>
      <c r="G9813" t="s">
        <v>399</v>
      </c>
      <c r="H9813" t="s">
        <v>1161</v>
      </c>
      <c r="I9813" t="s">
        <v>1277</v>
      </c>
      <c r="J9813" t="s">
        <v>1280</v>
      </c>
      <c r="K9813">
        <v>13259</v>
      </c>
    </row>
    <row r="9814" spans="1:11" x14ac:dyDescent="0.2">
      <c r="A9814" t="s">
        <v>12</v>
      </c>
      <c r="B9814" t="s">
        <v>16195</v>
      </c>
      <c r="C9814" t="s">
        <v>67</v>
      </c>
      <c r="D9814" t="s">
        <v>66</v>
      </c>
      <c r="E9814" t="s">
        <v>91</v>
      </c>
      <c r="F9814" t="s">
        <v>199</v>
      </c>
      <c r="G9814" t="s">
        <v>909</v>
      </c>
      <c r="H9814" t="s">
        <v>1200</v>
      </c>
      <c r="I9814" t="s">
        <v>1276</v>
      </c>
      <c r="J9814" t="s">
        <v>1280</v>
      </c>
      <c r="K9814">
        <v>15170</v>
      </c>
    </row>
    <row r="9815" spans="1:11" x14ac:dyDescent="0.2">
      <c r="A9815" t="s">
        <v>13</v>
      </c>
      <c r="B9815" t="s">
        <v>16200</v>
      </c>
      <c r="C9815" t="s">
        <v>67</v>
      </c>
      <c r="D9815" t="s">
        <v>66</v>
      </c>
      <c r="E9815" t="s">
        <v>84</v>
      </c>
      <c r="F9815" t="s">
        <v>262</v>
      </c>
      <c r="G9815" t="s">
        <v>410</v>
      </c>
      <c r="H9815" t="s">
        <v>1146</v>
      </c>
      <c r="I9815" t="s">
        <v>1277</v>
      </c>
      <c r="J9815" t="s">
        <v>1280</v>
      </c>
      <c r="K9815">
        <v>14781</v>
      </c>
    </row>
    <row r="9816" spans="1:11" x14ac:dyDescent="0.2">
      <c r="A9816" t="s">
        <v>11</v>
      </c>
      <c r="B9816" t="s">
        <v>16201</v>
      </c>
      <c r="C9816" t="s">
        <v>68</v>
      </c>
      <c r="D9816" t="s">
        <v>72</v>
      </c>
      <c r="E9816" t="s">
        <v>81</v>
      </c>
      <c r="F9816" t="s">
        <v>181</v>
      </c>
      <c r="G9816" t="s">
        <v>518</v>
      </c>
      <c r="H9816" t="s">
        <v>1043</v>
      </c>
      <c r="I9816" t="s">
        <v>1277</v>
      </c>
      <c r="J9816" t="s">
        <v>1280</v>
      </c>
      <c r="K9816">
        <v>6206</v>
      </c>
    </row>
    <row r="9817" spans="1:11" x14ac:dyDescent="0.2">
      <c r="A9817" t="s">
        <v>14</v>
      </c>
      <c r="B9817" t="s">
        <v>16202</v>
      </c>
      <c r="C9817" t="s">
        <v>67</v>
      </c>
      <c r="D9817" t="s">
        <v>66</v>
      </c>
      <c r="E9817" t="s">
        <v>79</v>
      </c>
      <c r="F9817" t="s">
        <v>302</v>
      </c>
      <c r="G9817" t="s">
        <v>348</v>
      </c>
      <c r="H9817" t="s">
        <v>994</v>
      </c>
      <c r="I9817" t="s">
        <v>1275</v>
      </c>
      <c r="J9817" t="s">
        <v>1282</v>
      </c>
      <c r="K9817">
        <v>3841</v>
      </c>
    </row>
    <row r="9818" spans="1:11" x14ac:dyDescent="0.2">
      <c r="A9818" t="s">
        <v>13</v>
      </c>
      <c r="B9818" t="s">
        <v>16203</v>
      </c>
      <c r="C9818" t="s">
        <v>68</v>
      </c>
      <c r="D9818" t="s">
        <v>72</v>
      </c>
      <c r="E9818" t="s">
        <v>81</v>
      </c>
      <c r="F9818" t="s">
        <v>251</v>
      </c>
      <c r="G9818" t="s">
        <v>208</v>
      </c>
      <c r="H9818" t="s">
        <v>1034</v>
      </c>
      <c r="I9818" t="s">
        <v>1277</v>
      </c>
      <c r="J9818" t="s">
        <v>1280</v>
      </c>
      <c r="K9818">
        <v>14714</v>
      </c>
    </row>
    <row r="9819" spans="1:11" x14ac:dyDescent="0.2">
      <c r="A9819" t="s">
        <v>11</v>
      </c>
      <c r="B9819" t="s">
        <v>36</v>
      </c>
      <c r="C9819" t="s">
        <v>68</v>
      </c>
      <c r="D9819" t="s">
        <v>72</v>
      </c>
      <c r="E9819" t="s">
        <v>81</v>
      </c>
      <c r="F9819" t="s">
        <v>291</v>
      </c>
      <c r="G9819" t="s">
        <v>320</v>
      </c>
      <c r="H9819" t="s">
        <v>1002</v>
      </c>
      <c r="I9819" t="s">
        <v>1277</v>
      </c>
      <c r="J9819" t="s">
        <v>1280</v>
      </c>
      <c r="K9819">
        <v>6093</v>
      </c>
    </row>
    <row r="9820" spans="1:11" x14ac:dyDescent="0.2">
      <c r="A9820" t="s">
        <v>13</v>
      </c>
      <c r="B9820" t="s">
        <v>36</v>
      </c>
      <c r="C9820" t="s">
        <v>66</v>
      </c>
      <c r="D9820" t="s">
        <v>68</v>
      </c>
      <c r="E9820" t="s">
        <v>74</v>
      </c>
      <c r="F9820" t="s">
        <v>206</v>
      </c>
      <c r="G9820" t="s">
        <v>228</v>
      </c>
      <c r="H9820" t="s">
        <v>984</v>
      </c>
      <c r="I9820" t="s">
        <v>1275</v>
      </c>
      <c r="J9820" t="s">
        <v>1280</v>
      </c>
      <c r="K9820">
        <v>8016</v>
      </c>
    </row>
    <row r="9821" spans="1:11" x14ac:dyDescent="0.2">
      <c r="A9821" t="s">
        <v>12</v>
      </c>
      <c r="B9821" s="1" t="s">
        <v>1</v>
      </c>
      <c r="C9821" t="s">
        <v>68</v>
      </c>
      <c r="D9821" t="s">
        <v>72</v>
      </c>
      <c r="E9821" t="s">
        <v>100</v>
      </c>
      <c r="F9821" t="s">
        <v>217</v>
      </c>
      <c r="G9821" t="s">
        <v>648</v>
      </c>
      <c r="H9821" t="s">
        <v>1012</v>
      </c>
      <c r="I9821" t="s">
        <v>1277</v>
      </c>
      <c r="J9821" t="s">
        <v>1280</v>
      </c>
      <c r="K9821">
        <v>5117</v>
      </c>
    </row>
    <row r="9822" spans="1:11" x14ac:dyDescent="0.2">
      <c r="A9822" t="s">
        <v>13</v>
      </c>
      <c r="B9822" t="s">
        <v>16204</v>
      </c>
      <c r="C9822" t="s">
        <v>67</v>
      </c>
      <c r="D9822" t="s">
        <v>66</v>
      </c>
      <c r="E9822" t="s">
        <v>84</v>
      </c>
      <c r="F9822" t="s">
        <v>231</v>
      </c>
      <c r="G9822" t="s">
        <v>687</v>
      </c>
      <c r="H9822" t="s">
        <v>1044</v>
      </c>
      <c r="I9822" t="s">
        <v>1277</v>
      </c>
      <c r="J9822" t="s">
        <v>1281</v>
      </c>
      <c r="K9822">
        <v>8586</v>
      </c>
    </row>
    <row r="9823" spans="1:11" x14ac:dyDescent="0.2">
      <c r="A9823" t="s">
        <v>11</v>
      </c>
      <c r="B9823" t="s">
        <v>16205</v>
      </c>
      <c r="C9823" t="s">
        <v>68</v>
      </c>
      <c r="D9823" t="s">
        <v>72</v>
      </c>
      <c r="E9823" t="s">
        <v>81</v>
      </c>
      <c r="F9823" t="s">
        <v>218</v>
      </c>
      <c r="G9823" t="s">
        <v>571</v>
      </c>
      <c r="H9823" t="s">
        <v>1208</v>
      </c>
      <c r="I9823" t="s">
        <v>1277</v>
      </c>
      <c r="J9823" t="s">
        <v>1280</v>
      </c>
      <c r="K9823">
        <v>13611</v>
      </c>
    </row>
    <row r="9824" spans="1:11" x14ac:dyDescent="0.2">
      <c r="A9824" t="s">
        <v>11</v>
      </c>
      <c r="B9824" t="s">
        <v>16206</v>
      </c>
      <c r="C9824" t="s">
        <v>68</v>
      </c>
      <c r="D9824" t="s">
        <v>72</v>
      </c>
      <c r="E9824" t="s">
        <v>94</v>
      </c>
      <c r="F9824" t="s">
        <v>273</v>
      </c>
      <c r="G9824" t="s">
        <v>414</v>
      </c>
      <c r="H9824" t="s">
        <v>1085</v>
      </c>
      <c r="I9824" t="s">
        <v>1277</v>
      </c>
      <c r="J9824" t="s">
        <v>1280</v>
      </c>
      <c r="K9824">
        <v>6704</v>
      </c>
    </row>
    <row r="9825" spans="1:11" x14ac:dyDescent="0.2">
      <c r="A9825" t="s">
        <v>11</v>
      </c>
      <c r="B9825" t="s">
        <v>16207</v>
      </c>
      <c r="C9825" t="s">
        <v>67</v>
      </c>
      <c r="D9825" t="s">
        <v>66</v>
      </c>
      <c r="E9825" t="s">
        <v>93</v>
      </c>
      <c r="F9825" t="s">
        <v>294</v>
      </c>
      <c r="G9825" t="s">
        <v>287</v>
      </c>
      <c r="H9825" t="s">
        <v>1141</v>
      </c>
      <c r="I9825" t="s">
        <v>1277</v>
      </c>
      <c r="J9825" t="s">
        <v>1280</v>
      </c>
      <c r="K9825">
        <v>4226</v>
      </c>
    </row>
    <row r="9826" spans="1:11" x14ac:dyDescent="0.2">
      <c r="A9826" t="s">
        <v>12</v>
      </c>
      <c r="B9826" t="s">
        <v>16208</v>
      </c>
      <c r="C9826" t="s">
        <v>66</v>
      </c>
      <c r="D9826" t="s">
        <v>68</v>
      </c>
      <c r="E9826" t="s">
        <v>74</v>
      </c>
      <c r="F9826" t="s">
        <v>268</v>
      </c>
      <c r="G9826" t="s">
        <v>214</v>
      </c>
      <c r="H9826" t="s">
        <v>1000</v>
      </c>
      <c r="I9826" t="s">
        <v>1275</v>
      </c>
      <c r="J9826" t="s">
        <v>1280</v>
      </c>
      <c r="K9826">
        <v>4651</v>
      </c>
    </row>
    <row r="9827" spans="1:11" x14ac:dyDescent="0.2">
      <c r="A9827" t="s">
        <v>14</v>
      </c>
      <c r="B9827" t="s">
        <v>16209</v>
      </c>
      <c r="C9827" t="s">
        <v>67</v>
      </c>
      <c r="D9827" t="s">
        <v>66</v>
      </c>
      <c r="E9827" t="s">
        <v>79</v>
      </c>
      <c r="F9827" t="s">
        <v>172</v>
      </c>
      <c r="G9827" t="s">
        <v>910</v>
      </c>
      <c r="H9827" t="s">
        <v>1048</v>
      </c>
      <c r="I9827" t="s">
        <v>1275</v>
      </c>
      <c r="J9827" t="s">
        <v>1280</v>
      </c>
      <c r="K9827">
        <v>3873</v>
      </c>
    </row>
    <row r="9828" spans="1:11" x14ac:dyDescent="0.2">
      <c r="A9828" t="s">
        <v>16</v>
      </c>
      <c r="B9828" t="s">
        <v>16210</v>
      </c>
      <c r="C9828" t="s">
        <v>66</v>
      </c>
      <c r="D9828" t="s">
        <v>71</v>
      </c>
      <c r="E9828" t="s">
        <v>74</v>
      </c>
      <c r="F9828" t="s">
        <v>205</v>
      </c>
      <c r="G9828" t="s">
        <v>460</v>
      </c>
      <c r="H9828" t="s">
        <v>984</v>
      </c>
      <c r="I9828" t="s">
        <v>1275</v>
      </c>
      <c r="J9828" t="s">
        <v>1280</v>
      </c>
      <c r="K9828">
        <v>7222</v>
      </c>
    </row>
    <row r="9829" spans="1:11" x14ac:dyDescent="0.2">
      <c r="A9829" t="s">
        <v>15</v>
      </c>
      <c r="B9829" t="s">
        <v>16208</v>
      </c>
      <c r="C9829" t="s">
        <v>68</v>
      </c>
      <c r="D9829" t="s">
        <v>72</v>
      </c>
      <c r="E9829" t="s">
        <v>81</v>
      </c>
      <c r="F9829" t="s">
        <v>251</v>
      </c>
      <c r="G9829" t="s">
        <v>320</v>
      </c>
      <c r="H9829" t="s">
        <v>1075</v>
      </c>
      <c r="I9829" t="s">
        <v>1277</v>
      </c>
      <c r="J9829" t="s">
        <v>1280</v>
      </c>
      <c r="K9829">
        <v>13727</v>
      </c>
    </row>
    <row r="9830" spans="1:11" x14ac:dyDescent="0.2">
      <c r="A9830" t="s">
        <v>11</v>
      </c>
      <c r="B9830" t="s">
        <v>16210</v>
      </c>
      <c r="C9830" t="s">
        <v>68</v>
      </c>
      <c r="D9830" t="s">
        <v>72</v>
      </c>
      <c r="E9830" t="s">
        <v>81</v>
      </c>
      <c r="F9830" t="s">
        <v>303</v>
      </c>
      <c r="G9830" t="s">
        <v>271</v>
      </c>
      <c r="H9830" t="s">
        <v>1085</v>
      </c>
      <c r="I9830" t="s">
        <v>1277</v>
      </c>
      <c r="J9830" t="s">
        <v>1280</v>
      </c>
      <c r="K9830">
        <v>10141</v>
      </c>
    </row>
    <row r="9831" spans="1:11" x14ac:dyDescent="0.2">
      <c r="A9831" t="s">
        <v>14</v>
      </c>
      <c r="B9831" t="s">
        <v>16211</v>
      </c>
      <c r="C9831" t="s">
        <v>66</v>
      </c>
      <c r="D9831" t="s">
        <v>68</v>
      </c>
      <c r="E9831" t="s">
        <v>74</v>
      </c>
      <c r="F9831" t="s">
        <v>185</v>
      </c>
      <c r="G9831" t="s">
        <v>651</v>
      </c>
      <c r="H9831" t="s">
        <v>984</v>
      </c>
      <c r="I9831" t="s">
        <v>1275</v>
      </c>
      <c r="J9831" t="s">
        <v>1280</v>
      </c>
      <c r="K9831">
        <v>3625</v>
      </c>
    </row>
    <row r="9832" spans="1:11" x14ac:dyDescent="0.2">
      <c r="A9832" t="s">
        <v>11</v>
      </c>
      <c r="B9832" t="s">
        <v>16212</v>
      </c>
      <c r="C9832" t="s">
        <v>68</v>
      </c>
      <c r="D9832" t="s">
        <v>72</v>
      </c>
      <c r="E9832" t="s">
        <v>94</v>
      </c>
      <c r="F9832" t="s">
        <v>256</v>
      </c>
      <c r="G9832" t="s">
        <v>273</v>
      </c>
      <c r="H9832" t="s">
        <v>1058</v>
      </c>
      <c r="I9832" t="s">
        <v>1277</v>
      </c>
      <c r="J9832" t="s">
        <v>1280</v>
      </c>
      <c r="K9832">
        <v>6442</v>
      </c>
    </row>
    <row r="9833" spans="1:11" x14ac:dyDescent="0.2">
      <c r="A9833" t="s">
        <v>13</v>
      </c>
      <c r="B9833" t="s">
        <v>16213</v>
      </c>
      <c r="C9833" t="s">
        <v>66</v>
      </c>
      <c r="D9833" t="s">
        <v>68</v>
      </c>
      <c r="E9833" t="s">
        <v>74</v>
      </c>
      <c r="F9833" t="s">
        <v>288</v>
      </c>
      <c r="G9833" t="s">
        <v>236</v>
      </c>
      <c r="H9833" t="s">
        <v>1006</v>
      </c>
      <c r="I9833" t="s">
        <v>1275</v>
      </c>
      <c r="J9833" t="s">
        <v>1280</v>
      </c>
      <c r="K9833">
        <v>7229</v>
      </c>
    </row>
    <row r="9834" spans="1:11" x14ac:dyDescent="0.2">
      <c r="A9834" t="s">
        <v>18</v>
      </c>
      <c r="B9834" t="s">
        <v>16209</v>
      </c>
      <c r="C9834" t="s">
        <v>68</v>
      </c>
      <c r="D9834" t="s">
        <v>72</v>
      </c>
      <c r="E9834" t="s">
        <v>82</v>
      </c>
      <c r="F9834" t="s">
        <v>322</v>
      </c>
      <c r="G9834" t="s">
        <v>756</v>
      </c>
      <c r="H9834" t="s">
        <v>1154</v>
      </c>
      <c r="I9834" t="s">
        <v>1277</v>
      </c>
      <c r="J9834" t="s">
        <v>1280</v>
      </c>
      <c r="K9834">
        <v>6752</v>
      </c>
    </row>
    <row r="9835" spans="1:11" x14ac:dyDescent="0.2">
      <c r="A9835" t="s">
        <v>13</v>
      </c>
      <c r="B9835" t="s">
        <v>16214</v>
      </c>
      <c r="C9835" t="s">
        <v>67</v>
      </c>
      <c r="D9835" t="s">
        <v>66</v>
      </c>
      <c r="E9835" t="s">
        <v>84</v>
      </c>
      <c r="F9835" t="s">
        <v>185</v>
      </c>
      <c r="G9835" t="s">
        <v>541</v>
      </c>
      <c r="H9835" t="s">
        <v>1183</v>
      </c>
      <c r="I9835" t="s">
        <v>1277</v>
      </c>
      <c r="J9835" t="s">
        <v>1280</v>
      </c>
      <c r="K9835">
        <v>13759</v>
      </c>
    </row>
    <row r="9836" spans="1:11" x14ac:dyDescent="0.2">
      <c r="A9836" t="s">
        <v>12</v>
      </c>
      <c r="B9836" t="s">
        <v>16215</v>
      </c>
      <c r="C9836" t="s">
        <v>70</v>
      </c>
      <c r="D9836" t="s">
        <v>73</v>
      </c>
      <c r="E9836" t="s">
        <v>171</v>
      </c>
      <c r="F9836" t="s">
        <v>248</v>
      </c>
      <c r="G9836" t="s">
        <v>911</v>
      </c>
      <c r="H9836" t="s">
        <v>1065</v>
      </c>
      <c r="I9836" t="s">
        <v>1277</v>
      </c>
      <c r="J9836" t="s">
        <v>1280</v>
      </c>
      <c r="K9836">
        <v>14408</v>
      </c>
    </row>
    <row r="9837" spans="1:11" x14ac:dyDescent="0.2">
      <c r="A9837" t="s">
        <v>12</v>
      </c>
      <c r="B9837" t="s">
        <v>16216</v>
      </c>
      <c r="C9837" t="s">
        <v>68</v>
      </c>
      <c r="D9837" t="s">
        <v>72</v>
      </c>
      <c r="E9837" t="s">
        <v>87</v>
      </c>
      <c r="F9837" t="s">
        <v>190</v>
      </c>
      <c r="G9837" t="s">
        <v>594</v>
      </c>
      <c r="H9837" t="s">
        <v>980</v>
      </c>
      <c r="I9837" t="s">
        <v>1276</v>
      </c>
      <c r="J9837" t="s">
        <v>1280</v>
      </c>
      <c r="K9837">
        <v>13381</v>
      </c>
    </row>
    <row r="9838" spans="1:11" x14ac:dyDescent="0.2">
      <c r="A9838" t="s">
        <v>17</v>
      </c>
      <c r="B9838" t="s">
        <v>16217</v>
      </c>
      <c r="C9838" t="s">
        <v>67</v>
      </c>
      <c r="D9838" t="s">
        <v>66</v>
      </c>
      <c r="E9838" t="s">
        <v>97</v>
      </c>
      <c r="F9838" t="s">
        <v>268</v>
      </c>
      <c r="G9838" t="s">
        <v>884</v>
      </c>
      <c r="H9838" t="s">
        <v>1012</v>
      </c>
      <c r="I9838" t="s">
        <v>1277</v>
      </c>
      <c r="J9838" t="s">
        <v>1280</v>
      </c>
      <c r="K9838">
        <v>9135</v>
      </c>
    </row>
    <row r="9839" spans="1:11" x14ac:dyDescent="0.2">
      <c r="A9839" t="s">
        <v>11</v>
      </c>
      <c r="B9839" t="s">
        <v>36</v>
      </c>
      <c r="C9839" t="s">
        <v>67</v>
      </c>
      <c r="D9839" t="s">
        <v>66</v>
      </c>
      <c r="E9839" t="s">
        <v>77</v>
      </c>
      <c r="F9839" t="s">
        <v>175</v>
      </c>
      <c r="G9839" t="s">
        <v>255</v>
      </c>
      <c r="H9839" t="s">
        <v>966</v>
      </c>
      <c r="I9839" t="s">
        <v>1277</v>
      </c>
      <c r="J9839" t="s">
        <v>1280</v>
      </c>
      <c r="K9839">
        <v>6218</v>
      </c>
    </row>
    <row r="9840" spans="1:11" x14ac:dyDescent="0.2">
      <c r="A9840" t="s">
        <v>14</v>
      </c>
      <c r="B9840" t="s">
        <v>36</v>
      </c>
      <c r="C9840" t="s">
        <v>67</v>
      </c>
      <c r="D9840" t="s">
        <v>66</v>
      </c>
      <c r="E9840" t="s">
        <v>79</v>
      </c>
      <c r="F9840" t="s">
        <v>177</v>
      </c>
      <c r="G9840" t="s">
        <v>181</v>
      </c>
      <c r="H9840" t="s">
        <v>968</v>
      </c>
      <c r="I9840" t="s">
        <v>1275</v>
      </c>
      <c r="J9840" t="s">
        <v>1280</v>
      </c>
      <c r="K9840">
        <v>4174</v>
      </c>
    </row>
    <row r="9841" spans="1:11" x14ac:dyDescent="0.2">
      <c r="A9841" t="s">
        <v>12</v>
      </c>
      <c r="B9841" s="1" t="s">
        <v>1</v>
      </c>
      <c r="C9841" t="s">
        <v>67</v>
      </c>
      <c r="D9841" t="s">
        <v>66</v>
      </c>
      <c r="E9841" t="s">
        <v>95</v>
      </c>
      <c r="F9841" t="s">
        <v>208</v>
      </c>
      <c r="G9841" t="s">
        <v>912</v>
      </c>
      <c r="H9841" t="s">
        <v>1002</v>
      </c>
      <c r="I9841" t="s">
        <v>1277</v>
      </c>
      <c r="J9841" t="s">
        <v>1280</v>
      </c>
      <c r="K9841">
        <v>6117</v>
      </c>
    </row>
    <row r="9842" spans="1:11" x14ac:dyDescent="0.2">
      <c r="A9842" t="s">
        <v>13</v>
      </c>
      <c r="B9842" t="s">
        <v>16218</v>
      </c>
      <c r="C9842" t="s">
        <v>67</v>
      </c>
      <c r="D9842" t="s">
        <v>66</v>
      </c>
      <c r="E9842" t="s">
        <v>97</v>
      </c>
      <c r="F9842" t="s">
        <v>211</v>
      </c>
      <c r="G9842" t="s">
        <v>276</v>
      </c>
      <c r="H9842" t="s">
        <v>1074</v>
      </c>
      <c r="I9842" t="s">
        <v>1277</v>
      </c>
      <c r="J9842" t="s">
        <v>1281</v>
      </c>
      <c r="K9842">
        <v>10703</v>
      </c>
    </row>
    <row r="9843" spans="1:11" x14ac:dyDescent="0.2">
      <c r="A9843" t="s">
        <v>13</v>
      </c>
      <c r="B9843" t="s">
        <v>16219</v>
      </c>
      <c r="C9843" t="s">
        <v>67</v>
      </c>
      <c r="D9843" t="s">
        <v>66</v>
      </c>
      <c r="E9843" t="s">
        <v>97</v>
      </c>
      <c r="F9843" t="s">
        <v>211</v>
      </c>
      <c r="G9843" t="s">
        <v>697</v>
      </c>
      <c r="H9843" t="s">
        <v>1082</v>
      </c>
      <c r="I9843" t="s">
        <v>1277</v>
      </c>
      <c r="J9843" t="s">
        <v>1280</v>
      </c>
      <c r="K9843">
        <v>12692</v>
      </c>
    </row>
    <row r="9844" spans="1:11" x14ac:dyDescent="0.2">
      <c r="A9844" t="s">
        <v>13</v>
      </c>
      <c r="B9844" t="s">
        <v>16220</v>
      </c>
      <c r="C9844" t="s">
        <v>67</v>
      </c>
      <c r="D9844" t="s">
        <v>66</v>
      </c>
      <c r="E9844" t="s">
        <v>97</v>
      </c>
      <c r="F9844" t="s">
        <v>268</v>
      </c>
      <c r="G9844" t="s">
        <v>667</v>
      </c>
      <c r="H9844" t="s">
        <v>1244</v>
      </c>
      <c r="I9844" t="s">
        <v>1277</v>
      </c>
      <c r="J9844" t="s">
        <v>1281</v>
      </c>
      <c r="K9844">
        <v>10539</v>
      </c>
    </row>
    <row r="9845" spans="1:11" x14ac:dyDescent="0.2">
      <c r="A9845" t="s">
        <v>13</v>
      </c>
      <c r="B9845" t="s">
        <v>16221</v>
      </c>
      <c r="C9845" t="s">
        <v>67</v>
      </c>
      <c r="D9845" t="s">
        <v>66</v>
      </c>
      <c r="E9845" t="s">
        <v>84</v>
      </c>
      <c r="F9845" t="s">
        <v>219</v>
      </c>
      <c r="G9845" t="s">
        <v>348</v>
      </c>
      <c r="H9845" t="s">
        <v>987</v>
      </c>
      <c r="I9845" t="s">
        <v>1277</v>
      </c>
      <c r="J9845" t="s">
        <v>1281</v>
      </c>
      <c r="K9845">
        <v>11134</v>
      </c>
    </row>
    <row r="9846" spans="1:11" x14ac:dyDescent="0.2">
      <c r="A9846" t="s">
        <v>11</v>
      </c>
      <c r="B9846" t="s">
        <v>16222</v>
      </c>
      <c r="C9846" t="s">
        <v>66</v>
      </c>
      <c r="D9846" t="s">
        <v>71</v>
      </c>
      <c r="E9846" t="s">
        <v>74</v>
      </c>
      <c r="F9846" t="s">
        <v>293</v>
      </c>
      <c r="G9846" t="s">
        <v>913</v>
      </c>
      <c r="H9846" t="s">
        <v>984</v>
      </c>
      <c r="I9846" t="s">
        <v>1275</v>
      </c>
      <c r="J9846" t="s">
        <v>1280</v>
      </c>
      <c r="K9846">
        <v>4777</v>
      </c>
    </row>
    <row r="9847" spans="1:11" x14ac:dyDescent="0.2">
      <c r="A9847" t="s">
        <v>13</v>
      </c>
      <c r="B9847" t="s">
        <v>16223</v>
      </c>
      <c r="C9847" t="s">
        <v>68</v>
      </c>
      <c r="D9847" t="s">
        <v>72</v>
      </c>
      <c r="E9847" t="s">
        <v>81</v>
      </c>
      <c r="F9847" t="s">
        <v>251</v>
      </c>
      <c r="G9847" t="s">
        <v>495</v>
      </c>
      <c r="H9847" t="s">
        <v>1010</v>
      </c>
      <c r="I9847" t="s">
        <v>1277</v>
      </c>
      <c r="J9847" t="s">
        <v>1281</v>
      </c>
      <c r="K9847">
        <v>12373</v>
      </c>
    </row>
    <row r="9848" spans="1:11" x14ac:dyDescent="0.2">
      <c r="A9848" t="s">
        <v>15</v>
      </c>
      <c r="B9848" t="s">
        <v>16224</v>
      </c>
      <c r="C9848" t="s">
        <v>68</v>
      </c>
      <c r="D9848" t="s">
        <v>72</v>
      </c>
      <c r="E9848" t="s">
        <v>119</v>
      </c>
      <c r="F9848" t="s">
        <v>257</v>
      </c>
      <c r="G9848" t="s">
        <v>293</v>
      </c>
      <c r="H9848" t="s">
        <v>1057</v>
      </c>
      <c r="I9848" t="s">
        <v>1276</v>
      </c>
      <c r="J9848" t="s">
        <v>1280</v>
      </c>
      <c r="K9848">
        <v>11966</v>
      </c>
    </row>
    <row r="9849" spans="1:11" x14ac:dyDescent="0.2">
      <c r="A9849" t="s">
        <v>11</v>
      </c>
      <c r="B9849" t="s">
        <v>16222</v>
      </c>
      <c r="C9849" t="s">
        <v>69</v>
      </c>
      <c r="D9849" t="s">
        <v>67</v>
      </c>
      <c r="E9849" t="s">
        <v>83</v>
      </c>
      <c r="F9849" t="s">
        <v>345</v>
      </c>
      <c r="G9849" t="s">
        <v>914</v>
      </c>
      <c r="H9849" t="s">
        <v>1048</v>
      </c>
      <c r="I9849" t="s">
        <v>1275</v>
      </c>
      <c r="J9849" t="s">
        <v>1280</v>
      </c>
      <c r="K9849">
        <v>5277</v>
      </c>
    </row>
    <row r="9850" spans="1:11" x14ac:dyDescent="0.2">
      <c r="A9850" t="s">
        <v>12</v>
      </c>
      <c r="B9850" t="s">
        <v>16224</v>
      </c>
      <c r="C9850" t="s">
        <v>66</v>
      </c>
      <c r="D9850" t="s">
        <v>71</v>
      </c>
      <c r="E9850" t="s">
        <v>98</v>
      </c>
      <c r="F9850" t="s">
        <v>215</v>
      </c>
      <c r="G9850" t="s">
        <v>783</v>
      </c>
      <c r="H9850" t="s">
        <v>1260</v>
      </c>
      <c r="I9850" t="s">
        <v>1276</v>
      </c>
      <c r="J9850" t="s">
        <v>1280</v>
      </c>
      <c r="K9850">
        <v>17135</v>
      </c>
    </row>
    <row r="9851" spans="1:11" x14ac:dyDescent="0.2">
      <c r="A9851" t="s">
        <v>13</v>
      </c>
      <c r="B9851" t="s">
        <v>16225</v>
      </c>
      <c r="C9851" t="s">
        <v>68</v>
      </c>
      <c r="D9851" t="s">
        <v>72</v>
      </c>
      <c r="E9851" t="s">
        <v>81</v>
      </c>
      <c r="F9851" t="s">
        <v>189</v>
      </c>
      <c r="G9851" t="s">
        <v>208</v>
      </c>
      <c r="H9851" t="s">
        <v>1020</v>
      </c>
      <c r="I9851" t="s">
        <v>1277</v>
      </c>
      <c r="J9851" t="s">
        <v>1280</v>
      </c>
      <c r="K9851">
        <v>14714</v>
      </c>
    </row>
    <row r="9852" spans="1:11" x14ac:dyDescent="0.2">
      <c r="A9852" t="s">
        <v>11</v>
      </c>
      <c r="B9852" t="s">
        <v>16226</v>
      </c>
      <c r="C9852" t="s">
        <v>66</v>
      </c>
      <c r="D9852" t="s">
        <v>71</v>
      </c>
      <c r="E9852" t="s">
        <v>74</v>
      </c>
      <c r="F9852" t="s">
        <v>172</v>
      </c>
      <c r="G9852" t="s">
        <v>915</v>
      </c>
      <c r="H9852" t="s">
        <v>963</v>
      </c>
      <c r="I9852" t="s">
        <v>1275</v>
      </c>
      <c r="J9852" t="s">
        <v>1280</v>
      </c>
      <c r="K9852">
        <v>6144</v>
      </c>
    </row>
    <row r="9853" spans="1:11" x14ac:dyDescent="0.2">
      <c r="A9853" t="s">
        <v>12</v>
      </c>
      <c r="B9853" t="s">
        <v>16227</v>
      </c>
      <c r="C9853" t="s">
        <v>66</v>
      </c>
      <c r="D9853" t="s">
        <v>68</v>
      </c>
      <c r="E9853" t="s">
        <v>74</v>
      </c>
      <c r="F9853" t="s">
        <v>221</v>
      </c>
      <c r="G9853" t="s">
        <v>273</v>
      </c>
      <c r="H9853" t="s">
        <v>963</v>
      </c>
      <c r="I9853" t="s">
        <v>1275</v>
      </c>
      <c r="J9853" t="s">
        <v>1280</v>
      </c>
      <c r="K9853">
        <v>5911</v>
      </c>
    </row>
    <row r="9854" spans="1:11" x14ac:dyDescent="0.2">
      <c r="A9854" t="s">
        <v>17</v>
      </c>
      <c r="B9854" t="s">
        <v>16223</v>
      </c>
      <c r="C9854" t="s">
        <v>70</v>
      </c>
      <c r="D9854" t="s">
        <v>73</v>
      </c>
      <c r="E9854" t="s">
        <v>99</v>
      </c>
      <c r="F9854" t="s">
        <v>214</v>
      </c>
      <c r="G9854" t="s">
        <v>916</v>
      </c>
      <c r="H9854" t="s">
        <v>1082</v>
      </c>
      <c r="I9854" t="s">
        <v>1277</v>
      </c>
      <c r="J9854" t="s">
        <v>1280</v>
      </c>
      <c r="K9854">
        <v>12080</v>
      </c>
    </row>
    <row r="9855" spans="1:11" x14ac:dyDescent="0.2">
      <c r="A9855" t="s">
        <v>11</v>
      </c>
      <c r="B9855" t="s">
        <v>16228</v>
      </c>
      <c r="C9855" t="s">
        <v>66</v>
      </c>
      <c r="D9855" t="s">
        <v>68</v>
      </c>
      <c r="E9855" t="s">
        <v>74</v>
      </c>
      <c r="F9855" t="s">
        <v>351</v>
      </c>
      <c r="G9855" t="s">
        <v>221</v>
      </c>
      <c r="H9855" t="s">
        <v>963</v>
      </c>
      <c r="I9855" t="s">
        <v>1275</v>
      </c>
      <c r="J9855" t="s">
        <v>1280</v>
      </c>
      <c r="K9855">
        <v>4423</v>
      </c>
    </row>
    <row r="9856" spans="1:11" x14ac:dyDescent="0.2">
      <c r="A9856" t="s">
        <v>15</v>
      </c>
      <c r="B9856" t="s">
        <v>16229</v>
      </c>
      <c r="C9856" t="s">
        <v>68</v>
      </c>
      <c r="D9856" t="s">
        <v>72</v>
      </c>
      <c r="E9856" t="s">
        <v>81</v>
      </c>
      <c r="F9856" t="s">
        <v>177</v>
      </c>
      <c r="G9856" t="s">
        <v>320</v>
      </c>
      <c r="H9856" t="s">
        <v>1001</v>
      </c>
      <c r="I9856" t="s">
        <v>1277</v>
      </c>
      <c r="J9856" t="s">
        <v>1280</v>
      </c>
      <c r="K9856">
        <v>7618</v>
      </c>
    </row>
    <row r="9857" spans="1:11" x14ac:dyDescent="0.2">
      <c r="A9857" t="s">
        <v>18</v>
      </c>
      <c r="B9857" t="s">
        <v>16230</v>
      </c>
      <c r="C9857" t="s">
        <v>66</v>
      </c>
      <c r="D9857" t="s">
        <v>68</v>
      </c>
      <c r="E9857" t="s">
        <v>74</v>
      </c>
      <c r="F9857" t="s">
        <v>206</v>
      </c>
      <c r="G9857" t="s">
        <v>219</v>
      </c>
      <c r="H9857" t="s">
        <v>1000</v>
      </c>
      <c r="I9857" t="s">
        <v>1275</v>
      </c>
      <c r="J9857" t="s">
        <v>1280</v>
      </c>
      <c r="K9857">
        <v>3383</v>
      </c>
    </row>
    <row r="9858" spans="1:11" x14ac:dyDescent="0.2">
      <c r="A9858" t="s">
        <v>12</v>
      </c>
      <c r="B9858" t="s">
        <v>16231</v>
      </c>
      <c r="C9858" t="s">
        <v>68</v>
      </c>
      <c r="D9858" t="s">
        <v>72</v>
      </c>
      <c r="E9858" t="s">
        <v>85</v>
      </c>
      <c r="F9858" t="s">
        <v>214</v>
      </c>
      <c r="G9858" t="s">
        <v>567</v>
      </c>
      <c r="H9858" t="s">
        <v>1097</v>
      </c>
      <c r="I9858" t="s">
        <v>1276</v>
      </c>
      <c r="J9858" t="s">
        <v>1280</v>
      </c>
      <c r="K9858">
        <v>12646</v>
      </c>
    </row>
    <row r="9859" spans="1:11" x14ac:dyDescent="0.2">
      <c r="A9859" t="s">
        <v>15</v>
      </c>
      <c r="B9859" t="s">
        <v>36</v>
      </c>
      <c r="C9859" t="s">
        <v>68</v>
      </c>
      <c r="D9859" t="s">
        <v>72</v>
      </c>
      <c r="E9859" t="s">
        <v>81</v>
      </c>
      <c r="F9859" t="s">
        <v>254</v>
      </c>
      <c r="G9859" t="s">
        <v>320</v>
      </c>
      <c r="H9859" t="s">
        <v>1039</v>
      </c>
      <c r="I9859" t="s">
        <v>1277</v>
      </c>
      <c r="J9859" t="s">
        <v>1280</v>
      </c>
      <c r="K9859">
        <v>7670</v>
      </c>
    </row>
    <row r="9860" spans="1:11" x14ac:dyDescent="0.2">
      <c r="A9860" t="s">
        <v>11</v>
      </c>
      <c r="B9860" t="s">
        <v>36</v>
      </c>
      <c r="C9860" t="s">
        <v>67</v>
      </c>
      <c r="D9860" t="s">
        <v>66</v>
      </c>
      <c r="E9860" t="s">
        <v>79</v>
      </c>
      <c r="F9860" t="s">
        <v>329</v>
      </c>
      <c r="G9860" t="s">
        <v>358</v>
      </c>
      <c r="H9860" t="s">
        <v>974</v>
      </c>
      <c r="I9860" t="s">
        <v>1275</v>
      </c>
      <c r="J9860" t="s">
        <v>1280</v>
      </c>
      <c r="K9860">
        <v>4804</v>
      </c>
    </row>
    <row r="9861" spans="1:11" x14ac:dyDescent="0.2">
      <c r="A9861" t="s">
        <v>13</v>
      </c>
      <c r="B9861" s="1" t="s">
        <v>1</v>
      </c>
      <c r="C9861" t="s">
        <v>66</v>
      </c>
      <c r="D9861" t="s">
        <v>71</v>
      </c>
      <c r="E9861" t="s">
        <v>80</v>
      </c>
      <c r="F9861" t="s">
        <v>274</v>
      </c>
      <c r="G9861" t="s">
        <v>768</v>
      </c>
      <c r="H9861" t="s">
        <v>1225</v>
      </c>
      <c r="I9861" t="s">
        <v>1277</v>
      </c>
      <c r="J9861" t="s">
        <v>1281</v>
      </c>
      <c r="K9861">
        <v>11087</v>
      </c>
    </row>
    <row r="9862" spans="1:11" x14ac:dyDescent="0.2">
      <c r="A9862" t="s">
        <v>13</v>
      </c>
      <c r="B9862" t="s">
        <v>16232</v>
      </c>
      <c r="C9862" t="s">
        <v>66</v>
      </c>
      <c r="D9862" t="s">
        <v>68</v>
      </c>
      <c r="E9862" t="s">
        <v>74</v>
      </c>
      <c r="F9862" t="s">
        <v>206</v>
      </c>
      <c r="G9862" t="s">
        <v>228</v>
      </c>
      <c r="H9862" t="s">
        <v>984</v>
      </c>
      <c r="I9862" t="s">
        <v>1275</v>
      </c>
      <c r="J9862" t="s">
        <v>1280</v>
      </c>
      <c r="K9862">
        <v>7229</v>
      </c>
    </row>
    <row r="9863" spans="1:11" x14ac:dyDescent="0.2">
      <c r="A9863" t="s">
        <v>14</v>
      </c>
      <c r="B9863" t="s">
        <v>16233</v>
      </c>
      <c r="C9863" t="s">
        <v>69</v>
      </c>
      <c r="D9863" t="s">
        <v>67</v>
      </c>
      <c r="E9863" t="s">
        <v>83</v>
      </c>
      <c r="F9863" t="s">
        <v>225</v>
      </c>
      <c r="G9863" t="s">
        <v>201</v>
      </c>
      <c r="H9863" t="s">
        <v>975</v>
      </c>
      <c r="I9863" t="s">
        <v>1275</v>
      </c>
      <c r="J9863" t="s">
        <v>1280</v>
      </c>
      <c r="K9863">
        <v>7050</v>
      </c>
    </row>
    <row r="9864" spans="1:11" x14ac:dyDescent="0.2">
      <c r="A9864" t="s">
        <v>13</v>
      </c>
      <c r="B9864" t="s">
        <v>16234</v>
      </c>
      <c r="C9864" t="s">
        <v>67</v>
      </c>
      <c r="D9864" t="s">
        <v>66</v>
      </c>
      <c r="E9864" t="s">
        <v>84</v>
      </c>
      <c r="F9864" t="s">
        <v>239</v>
      </c>
      <c r="G9864" t="s">
        <v>764</v>
      </c>
      <c r="H9864" t="s">
        <v>1111</v>
      </c>
      <c r="I9864" t="s">
        <v>1277</v>
      </c>
      <c r="J9864" t="s">
        <v>1280</v>
      </c>
      <c r="K9864">
        <v>12681</v>
      </c>
    </row>
    <row r="9865" spans="1:11" x14ac:dyDescent="0.2">
      <c r="A9865" t="s">
        <v>14</v>
      </c>
      <c r="B9865" t="s">
        <v>16235</v>
      </c>
      <c r="C9865" t="s">
        <v>68</v>
      </c>
      <c r="D9865" t="s">
        <v>72</v>
      </c>
      <c r="E9865" t="s">
        <v>86</v>
      </c>
      <c r="F9865" t="s">
        <v>188</v>
      </c>
      <c r="G9865" t="s">
        <v>233</v>
      </c>
      <c r="H9865" t="s">
        <v>978</v>
      </c>
      <c r="I9865" t="s">
        <v>1277</v>
      </c>
      <c r="J9865" t="s">
        <v>1282</v>
      </c>
      <c r="K9865">
        <v>4098</v>
      </c>
    </row>
    <row r="9866" spans="1:11" x14ac:dyDescent="0.2">
      <c r="A9866" t="s">
        <v>14</v>
      </c>
      <c r="B9866" t="s">
        <v>16236</v>
      </c>
      <c r="C9866" t="s">
        <v>69</v>
      </c>
      <c r="D9866" t="s">
        <v>67</v>
      </c>
      <c r="E9866" t="s">
        <v>83</v>
      </c>
      <c r="F9866" t="s">
        <v>182</v>
      </c>
      <c r="G9866" t="s">
        <v>248</v>
      </c>
      <c r="H9866" t="s">
        <v>975</v>
      </c>
      <c r="I9866" t="s">
        <v>1275</v>
      </c>
      <c r="J9866" t="s">
        <v>1282</v>
      </c>
      <c r="K9866">
        <v>3543</v>
      </c>
    </row>
    <row r="9867" spans="1:11" x14ac:dyDescent="0.2">
      <c r="A9867" t="s">
        <v>13</v>
      </c>
      <c r="B9867" t="s">
        <v>16237</v>
      </c>
      <c r="C9867" t="s">
        <v>67</v>
      </c>
      <c r="D9867" t="s">
        <v>66</v>
      </c>
      <c r="E9867" t="s">
        <v>97</v>
      </c>
      <c r="F9867" t="s">
        <v>232</v>
      </c>
      <c r="G9867" t="s">
        <v>668</v>
      </c>
      <c r="H9867" t="s">
        <v>1129</v>
      </c>
      <c r="I9867" t="s">
        <v>1277</v>
      </c>
      <c r="J9867" t="s">
        <v>1280</v>
      </c>
      <c r="K9867">
        <v>14151</v>
      </c>
    </row>
    <row r="9868" spans="1:11" x14ac:dyDescent="0.2">
      <c r="A9868" t="s">
        <v>13</v>
      </c>
      <c r="B9868" t="s">
        <v>16238</v>
      </c>
      <c r="C9868" t="s">
        <v>67</v>
      </c>
      <c r="D9868" t="s">
        <v>66</v>
      </c>
      <c r="E9868" t="s">
        <v>84</v>
      </c>
      <c r="F9868" t="s">
        <v>227</v>
      </c>
      <c r="G9868" t="s">
        <v>410</v>
      </c>
      <c r="H9868" t="s">
        <v>1002</v>
      </c>
      <c r="I9868" t="s">
        <v>1277</v>
      </c>
      <c r="J9868" t="s">
        <v>1280</v>
      </c>
      <c r="K9868">
        <v>13339</v>
      </c>
    </row>
    <row r="9869" spans="1:11" x14ac:dyDescent="0.2">
      <c r="A9869" t="s">
        <v>13</v>
      </c>
      <c r="B9869" t="s">
        <v>16236</v>
      </c>
      <c r="C9869" t="s">
        <v>67</v>
      </c>
      <c r="D9869" t="s">
        <v>66</v>
      </c>
      <c r="E9869" t="s">
        <v>84</v>
      </c>
      <c r="F9869" t="s">
        <v>185</v>
      </c>
      <c r="G9869" t="s">
        <v>629</v>
      </c>
      <c r="H9869" t="s">
        <v>1022</v>
      </c>
      <c r="I9869" t="s">
        <v>1277</v>
      </c>
      <c r="J9869" t="s">
        <v>1281</v>
      </c>
      <c r="K9869">
        <v>9663</v>
      </c>
    </row>
    <row r="9870" spans="1:11" x14ac:dyDescent="0.2">
      <c r="A9870" t="s">
        <v>13</v>
      </c>
      <c r="B9870" t="s">
        <v>16238</v>
      </c>
      <c r="C9870" t="s">
        <v>68</v>
      </c>
      <c r="D9870" t="s">
        <v>72</v>
      </c>
      <c r="E9870" t="s">
        <v>81</v>
      </c>
      <c r="F9870" t="s">
        <v>251</v>
      </c>
      <c r="G9870" t="s">
        <v>444</v>
      </c>
      <c r="H9870" t="s">
        <v>1050</v>
      </c>
      <c r="I9870" t="s">
        <v>1277</v>
      </c>
      <c r="J9870" t="s">
        <v>1281</v>
      </c>
      <c r="K9870">
        <v>12898</v>
      </c>
    </row>
    <row r="9871" spans="1:11" x14ac:dyDescent="0.2">
      <c r="A9871" t="s">
        <v>12</v>
      </c>
      <c r="B9871" t="s">
        <v>16239</v>
      </c>
      <c r="C9871" t="s">
        <v>68</v>
      </c>
      <c r="D9871" t="s">
        <v>72</v>
      </c>
      <c r="E9871" t="s">
        <v>103</v>
      </c>
      <c r="F9871" t="s">
        <v>248</v>
      </c>
      <c r="G9871" t="s">
        <v>266</v>
      </c>
      <c r="H9871" t="s">
        <v>1113</v>
      </c>
      <c r="I9871" t="s">
        <v>1276</v>
      </c>
      <c r="J9871" t="s">
        <v>1280</v>
      </c>
      <c r="K9871">
        <v>8603</v>
      </c>
    </row>
    <row r="9872" spans="1:11" x14ac:dyDescent="0.2">
      <c r="A9872" t="s">
        <v>13</v>
      </c>
      <c r="B9872" t="s">
        <v>16240</v>
      </c>
      <c r="C9872" t="s">
        <v>67</v>
      </c>
      <c r="D9872" t="s">
        <v>66</v>
      </c>
      <c r="E9872" t="s">
        <v>84</v>
      </c>
      <c r="F9872" t="s">
        <v>262</v>
      </c>
      <c r="G9872" t="s">
        <v>491</v>
      </c>
      <c r="H9872" t="s">
        <v>1257</v>
      </c>
      <c r="I9872" t="s">
        <v>1277</v>
      </c>
      <c r="J9872" t="s">
        <v>1280</v>
      </c>
      <c r="K9872">
        <v>13044</v>
      </c>
    </row>
    <row r="9873" spans="1:11" x14ac:dyDescent="0.2">
      <c r="A9873" t="s">
        <v>14</v>
      </c>
      <c r="B9873" t="s">
        <v>16241</v>
      </c>
      <c r="C9873" t="s">
        <v>67</v>
      </c>
      <c r="D9873" t="s">
        <v>66</v>
      </c>
      <c r="E9873" t="s">
        <v>79</v>
      </c>
      <c r="F9873" t="s">
        <v>186</v>
      </c>
      <c r="G9873" t="s">
        <v>214</v>
      </c>
      <c r="H9873" t="s">
        <v>994</v>
      </c>
      <c r="I9873" t="s">
        <v>1275</v>
      </c>
      <c r="J9873" t="s">
        <v>1280</v>
      </c>
      <c r="K9873">
        <v>4622</v>
      </c>
    </row>
    <row r="9874" spans="1:11" x14ac:dyDescent="0.2">
      <c r="A9874" t="s">
        <v>15</v>
      </c>
      <c r="B9874" t="s">
        <v>16237</v>
      </c>
      <c r="C9874" t="s">
        <v>68</v>
      </c>
      <c r="D9874" t="s">
        <v>72</v>
      </c>
      <c r="E9874" t="s">
        <v>81</v>
      </c>
      <c r="F9874" t="s">
        <v>189</v>
      </c>
      <c r="G9874" t="s">
        <v>320</v>
      </c>
      <c r="H9874" t="s">
        <v>1148</v>
      </c>
      <c r="I9874" t="s">
        <v>1277</v>
      </c>
      <c r="J9874" t="s">
        <v>1280</v>
      </c>
      <c r="K9874">
        <v>13062</v>
      </c>
    </row>
    <row r="9875" spans="1:11" x14ac:dyDescent="0.2">
      <c r="A9875" t="s">
        <v>15</v>
      </c>
      <c r="B9875" t="s">
        <v>16242</v>
      </c>
      <c r="C9875" t="s">
        <v>68</v>
      </c>
      <c r="D9875" t="s">
        <v>72</v>
      </c>
      <c r="E9875" t="s">
        <v>81</v>
      </c>
      <c r="F9875" t="s">
        <v>342</v>
      </c>
      <c r="G9875" t="s">
        <v>208</v>
      </c>
      <c r="H9875" t="s">
        <v>1142</v>
      </c>
      <c r="I9875" t="s">
        <v>1277</v>
      </c>
      <c r="J9875" t="s">
        <v>1280</v>
      </c>
      <c r="K9875">
        <v>11622</v>
      </c>
    </row>
    <row r="9876" spans="1:11" x14ac:dyDescent="0.2">
      <c r="A9876" t="s">
        <v>13</v>
      </c>
      <c r="B9876" t="s">
        <v>16243</v>
      </c>
      <c r="C9876" t="s">
        <v>66</v>
      </c>
      <c r="D9876" t="s">
        <v>71</v>
      </c>
      <c r="E9876" t="s">
        <v>80</v>
      </c>
      <c r="F9876" t="s">
        <v>274</v>
      </c>
      <c r="G9876" t="s">
        <v>692</v>
      </c>
      <c r="H9876" t="s">
        <v>1127</v>
      </c>
      <c r="I9876" t="s">
        <v>1277</v>
      </c>
      <c r="J9876" t="s">
        <v>1281</v>
      </c>
      <c r="K9876">
        <v>11087</v>
      </c>
    </row>
    <row r="9877" spans="1:11" x14ac:dyDescent="0.2">
      <c r="A9877" t="s">
        <v>15</v>
      </c>
      <c r="B9877" t="s">
        <v>16244</v>
      </c>
      <c r="C9877" t="s">
        <v>68</v>
      </c>
      <c r="D9877" t="s">
        <v>72</v>
      </c>
      <c r="E9877" t="s">
        <v>81</v>
      </c>
      <c r="F9877" t="s">
        <v>287</v>
      </c>
      <c r="G9877" t="s">
        <v>208</v>
      </c>
      <c r="H9877" t="s">
        <v>1096</v>
      </c>
      <c r="I9877" t="s">
        <v>1277</v>
      </c>
      <c r="J9877" t="s">
        <v>1280</v>
      </c>
      <c r="K9877">
        <v>11789</v>
      </c>
    </row>
    <row r="9878" spans="1:11" x14ac:dyDescent="0.2">
      <c r="A9878" t="s">
        <v>13</v>
      </c>
      <c r="B9878" t="s">
        <v>16245</v>
      </c>
      <c r="C9878" t="s">
        <v>67</v>
      </c>
      <c r="D9878" t="s">
        <v>66</v>
      </c>
      <c r="E9878" t="s">
        <v>84</v>
      </c>
      <c r="F9878" t="s">
        <v>178</v>
      </c>
      <c r="G9878" t="s">
        <v>390</v>
      </c>
      <c r="H9878" t="s">
        <v>1202</v>
      </c>
      <c r="I9878" t="s">
        <v>1277</v>
      </c>
      <c r="J9878" t="s">
        <v>1281</v>
      </c>
      <c r="K9878">
        <v>9663</v>
      </c>
    </row>
    <row r="9879" spans="1:11" x14ac:dyDescent="0.2">
      <c r="A9879" t="s">
        <v>13</v>
      </c>
      <c r="B9879" t="s">
        <v>36</v>
      </c>
      <c r="C9879" t="s">
        <v>66</v>
      </c>
      <c r="D9879" t="s">
        <v>71</v>
      </c>
      <c r="E9879" t="s">
        <v>80</v>
      </c>
      <c r="F9879" t="s">
        <v>180</v>
      </c>
      <c r="G9879" t="s">
        <v>273</v>
      </c>
      <c r="H9879" t="s">
        <v>1113</v>
      </c>
      <c r="I9879" t="s">
        <v>1277</v>
      </c>
      <c r="J9879" t="s">
        <v>1280</v>
      </c>
      <c r="K9879">
        <v>19225</v>
      </c>
    </row>
    <row r="9880" spans="1:11" x14ac:dyDescent="0.2">
      <c r="A9880" t="s">
        <v>15</v>
      </c>
      <c r="B9880" t="s">
        <v>36</v>
      </c>
      <c r="C9880" t="s">
        <v>68</v>
      </c>
      <c r="D9880" t="s">
        <v>72</v>
      </c>
      <c r="E9880" t="s">
        <v>81</v>
      </c>
      <c r="F9880" t="s">
        <v>184</v>
      </c>
      <c r="G9880" t="s">
        <v>473</v>
      </c>
      <c r="H9880" t="s">
        <v>1154</v>
      </c>
      <c r="I9880" t="s">
        <v>1277</v>
      </c>
      <c r="J9880" t="s">
        <v>1281</v>
      </c>
      <c r="K9880">
        <v>5797</v>
      </c>
    </row>
    <row r="9881" spans="1:11" x14ac:dyDescent="0.2">
      <c r="A9881" t="s">
        <v>15</v>
      </c>
      <c r="B9881" s="1" t="s">
        <v>1</v>
      </c>
      <c r="C9881" t="s">
        <v>68</v>
      </c>
      <c r="D9881" t="s">
        <v>72</v>
      </c>
      <c r="E9881" t="s">
        <v>81</v>
      </c>
      <c r="F9881" t="s">
        <v>260</v>
      </c>
      <c r="G9881" t="s">
        <v>266</v>
      </c>
      <c r="H9881" t="s">
        <v>1131</v>
      </c>
      <c r="I9881" t="s">
        <v>1277</v>
      </c>
      <c r="J9881" t="s">
        <v>1280</v>
      </c>
      <c r="K9881">
        <v>9526</v>
      </c>
    </row>
    <row r="9882" spans="1:11" x14ac:dyDescent="0.2">
      <c r="A9882" t="s">
        <v>13</v>
      </c>
      <c r="B9882" t="s">
        <v>16246</v>
      </c>
      <c r="C9882" t="s">
        <v>66</v>
      </c>
      <c r="D9882" t="s">
        <v>68</v>
      </c>
      <c r="E9882" t="s">
        <v>74</v>
      </c>
      <c r="F9882" t="s">
        <v>238</v>
      </c>
      <c r="G9882" t="s">
        <v>306</v>
      </c>
      <c r="H9882" t="s">
        <v>1006</v>
      </c>
      <c r="I9882" t="s">
        <v>1275</v>
      </c>
      <c r="J9882" t="s">
        <v>1280</v>
      </c>
      <c r="K9882">
        <v>7229</v>
      </c>
    </row>
    <row r="9883" spans="1:11" x14ac:dyDescent="0.2">
      <c r="A9883" t="s">
        <v>15</v>
      </c>
      <c r="B9883" t="s">
        <v>16247</v>
      </c>
      <c r="C9883" t="s">
        <v>68</v>
      </c>
      <c r="D9883" t="s">
        <v>72</v>
      </c>
      <c r="E9883" t="s">
        <v>81</v>
      </c>
      <c r="F9883" t="s">
        <v>282</v>
      </c>
      <c r="G9883" t="s">
        <v>208</v>
      </c>
      <c r="H9883" t="s">
        <v>1014</v>
      </c>
      <c r="I9883" t="s">
        <v>1277</v>
      </c>
      <c r="J9883" t="s">
        <v>1280</v>
      </c>
      <c r="K9883">
        <v>10877</v>
      </c>
    </row>
    <row r="9884" spans="1:11" x14ac:dyDescent="0.2">
      <c r="A9884" t="s">
        <v>12</v>
      </c>
      <c r="B9884" t="s">
        <v>16248</v>
      </c>
      <c r="C9884" t="s">
        <v>66</v>
      </c>
      <c r="D9884" t="s">
        <v>71</v>
      </c>
      <c r="E9884" t="s">
        <v>149</v>
      </c>
      <c r="F9884" t="s">
        <v>318</v>
      </c>
      <c r="G9884" t="s">
        <v>336</v>
      </c>
      <c r="H9884" t="s">
        <v>1112</v>
      </c>
      <c r="I9884" t="s">
        <v>1276</v>
      </c>
      <c r="J9884" t="s">
        <v>1280</v>
      </c>
      <c r="K9884">
        <v>13942</v>
      </c>
    </row>
    <row r="9885" spans="1:11" x14ac:dyDescent="0.2">
      <c r="A9885" t="s">
        <v>18</v>
      </c>
      <c r="B9885" t="s">
        <v>16249</v>
      </c>
      <c r="C9885" t="s">
        <v>66</v>
      </c>
      <c r="D9885" t="s">
        <v>68</v>
      </c>
      <c r="E9885" t="s">
        <v>74</v>
      </c>
      <c r="F9885" t="s">
        <v>206</v>
      </c>
      <c r="G9885" t="s">
        <v>219</v>
      </c>
      <c r="H9885" t="s">
        <v>1000</v>
      </c>
      <c r="I9885" t="s">
        <v>1275</v>
      </c>
      <c r="J9885" t="s">
        <v>1280</v>
      </c>
      <c r="K9885">
        <v>3383</v>
      </c>
    </row>
    <row r="9886" spans="1:11" x14ac:dyDescent="0.2">
      <c r="A9886" t="s">
        <v>13</v>
      </c>
      <c r="B9886" t="s">
        <v>16250</v>
      </c>
      <c r="C9886" t="s">
        <v>68</v>
      </c>
      <c r="D9886" t="s">
        <v>72</v>
      </c>
      <c r="E9886" t="s">
        <v>81</v>
      </c>
      <c r="F9886" t="s">
        <v>189</v>
      </c>
      <c r="G9886" t="s">
        <v>431</v>
      </c>
      <c r="H9886" t="s">
        <v>1202</v>
      </c>
      <c r="I9886" t="s">
        <v>1277</v>
      </c>
      <c r="J9886" t="s">
        <v>1281</v>
      </c>
      <c r="K9886">
        <v>10262</v>
      </c>
    </row>
    <row r="9887" spans="1:11" x14ac:dyDescent="0.2">
      <c r="A9887" t="s">
        <v>12</v>
      </c>
      <c r="B9887" t="s">
        <v>16251</v>
      </c>
      <c r="C9887" t="s">
        <v>67</v>
      </c>
      <c r="D9887" t="s">
        <v>66</v>
      </c>
      <c r="E9887" t="s">
        <v>114</v>
      </c>
      <c r="F9887" t="s">
        <v>173</v>
      </c>
      <c r="G9887" t="s">
        <v>232</v>
      </c>
      <c r="H9887" t="s">
        <v>1103</v>
      </c>
      <c r="I9887" t="s">
        <v>1276</v>
      </c>
      <c r="J9887" t="s">
        <v>1280</v>
      </c>
      <c r="K9887">
        <v>11201</v>
      </c>
    </row>
    <row r="9888" spans="1:11" x14ac:dyDescent="0.2">
      <c r="A9888" t="s">
        <v>13</v>
      </c>
      <c r="B9888" t="s">
        <v>16252</v>
      </c>
      <c r="C9888" t="s">
        <v>68</v>
      </c>
      <c r="D9888" t="s">
        <v>72</v>
      </c>
      <c r="E9888" t="s">
        <v>81</v>
      </c>
      <c r="F9888" t="s">
        <v>266</v>
      </c>
      <c r="G9888" t="s">
        <v>448</v>
      </c>
      <c r="H9888" t="s">
        <v>1072</v>
      </c>
      <c r="I9888" t="s">
        <v>1277</v>
      </c>
      <c r="J9888" t="s">
        <v>1281</v>
      </c>
      <c r="K9888">
        <v>10262</v>
      </c>
    </row>
    <row r="9889" spans="1:11" x14ac:dyDescent="0.2">
      <c r="A9889" t="s">
        <v>12</v>
      </c>
      <c r="B9889" t="s">
        <v>16250</v>
      </c>
      <c r="C9889" t="s">
        <v>68</v>
      </c>
      <c r="D9889" t="s">
        <v>72</v>
      </c>
      <c r="E9889" t="s">
        <v>108</v>
      </c>
      <c r="F9889" t="s">
        <v>193</v>
      </c>
      <c r="G9889" t="s">
        <v>598</v>
      </c>
      <c r="H9889" t="s">
        <v>1055</v>
      </c>
      <c r="I9889" t="s">
        <v>1276</v>
      </c>
      <c r="J9889" t="s">
        <v>1280</v>
      </c>
      <c r="K9889">
        <v>10231</v>
      </c>
    </row>
    <row r="9890" spans="1:11" x14ac:dyDescent="0.2">
      <c r="A9890" t="s">
        <v>13</v>
      </c>
      <c r="B9890" t="s">
        <v>16252</v>
      </c>
      <c r="C9890" t="s">
        <v>66</v>
      </c>
      <c r="D9890" t="s">
        <v>71</v>
      </c>
      <c r="E9890" t="s">
        <v>80</v>
      </c>
      <c r="F9890" t="s">
        <v>228</v>
      </c>
      <c r="G9890" t="s">
        <v>671</v>
      </c>
      <c r="H9890" t="s">
        <v>1046</v>
      </c>
      <c r="I9890" t="s">
        <v>1277</v>
      </c>
      <c r="J9890" t="s">
        <v>1281</v>
      </c>
      <c r="K9890">
        <v>9134</v>
      </c>
    </row>
    <row r="9891" spans="1:11" x14ac:dyDescent="0.2">
      <c r="A9891" t="s">
        <v>18</v>
      </c>
      <c r="B9891" t="s">
        <v>16253</v>
      </c>
      <c r="C9891" t="s">
        <v>67</v>
      </c>
      <c r="D9891" t="s">
        <v>66</v>
      </c>
      <c r="E9891" t="s">
        <v>79</v>
      </c>
      <c r="F9891" t="s">
        <v>287</v>
      </c>
      <c r="G9891" t="s">
        <v>243</v>
      </c>
      <c r="H9891" t="s">
        <v>974</v>
      </c>
      <c r="I9891" t="s">
        <v>1275</v>
      </c>
      <c r="J9891" t="s">
        <v>1280</v>
      </c>
      <c r="K9891">
        <v>5645</v>
      </c>
    </row>
    <row r="9892" spans="1:11" x14ac:dyDescent="0.2">
      <c r="A9892" t="s">
        <v>13</v>
      </c>
      <c r="B9892" t="s">
        <v>16254</v>
      </c>
      <c r="C9892" t="s">
        <v>68</v>
      </c>
      <c r="D9892" t="s">
        <v>72</v>
      </c>
      <c r="E9892" t="s">
        <v>81</v>
      </c>
      <c r="F9892" t="s">
        <v>218</v>
      </c>
      <c r="G9892" t="s">
        <v>448</v>
      </c>
      <c r="H9892" t="s">
        <v>989</v>
      </c>
      <c r="I9892" t="s">
        <v>1277</v>
      </c>
      <c r="J9892" t="s">
        <v>1280</v>
      </c>
      <c r="K9892">
        <v>14714</v>
      </c>
    </row>
    <row r="9893" spans="1:11" x14ac:dyDescent="0.2">
      <c r="A9893" t="s">
        <v>12</v>
      </c>
      <c r="B9893" t="s">
        <v>16255</v>
      </c>
      <c r="C9893" t="s">
        <v>68</v>
      </c>
      <c r="D9893" t="s">
        <v>72</v>
      </c>
      <c r="E9893" t="s">
        <v>85</v>
      </c>
      <c r="F9893" t="s">
        <v>187</v>
      </c>
      <c r="G9893" t="s">
        <v>567</v>
      </c>
      <c r="H9893" t="s">
        <v>977</v>
      </c>
      <c r="I9893" t="s">
        <v>1276</v>
      </c>
      <c r="J9893" t="s">
        <v>1280</v>
      </c>
      <c r="K9893">
        <v>12646</v>
      </c>
    </row>
    <row r="9894" spans="1:11" x14ac:dyDescent="0.2">
      <c r="A9894" t="s">
        <v>12</v>
      </c>
      <c r="B9894" t="s">
        <v>16251</v>
      </c>
      <c r="C9894" t="s">
        <v>68</v>
      </c>
      <c r="D9894" t="s">
        <v>72</v>
      </c>
      <c r="E9894" t="s">
        <v>108</v>
      </c>
      <c r="F9894" t="s">
        <v>301</v>
      </c>
      <c r="G9894" t="s">
        <v>266</v>
      </c>
      <c r="H9894" t="s">
        <v>1143</v>
      </c>
      <c r="I9894" t="s">
        <v>1276</v>
      </c>
      <c r="J9894" t="s">
        <v>1280</v>
      </c>
      <c r="K9894">
        <v>12173</v>
      </c>
    </row>
    <row r="9895" spans="1:11" x14ac:dyDescent="0.2">
      <c r="A9895" t="s">
        <v>11</v>
      </c>
      <c r="B9895" t="s">
        <v>16256</v>
      </c>
      <c r="C9895" t="s">
        <v>70</v>
      </c>
      <c r="D9895" t="s">
        <v>73</v>
      </c>
      <c r="E9895" t="s">
        <v>101</v>
      </c>
      <c r="F9895" t="s">
        <v>293</v>
      </c>
      <c r="G9895" t="s">
        <v>306</v>
      </c>
      <c r="H9895" t="s">
        <v>1015</v>
      </c>
      <c r="I9895" t="s">
        <v>1275</v>
      </c>
      <c r="J9895" t="s">
        <v>1280</v>
      </c>
      <c r="K9895">
        <v>2227</v>
      </c>
    </row>
    <row r="9896" spans="1:11" x14ac:dyDescent="0.2">
      <c r="A9896" t="s">
        <v>15</v>
      </c>
      <c r="B9896" t="s">
        <v>16257</v>
      </c>
      <c r="C9896" t="s">
        <v>68</v>
      </c>
      <c r="D9896" t="s">
        <v>72</v>
      </c>
      <c r="E9896" t="s">
        <v>81</v>
      </c>
      <c r="F9896" t="s">
        <v>299</v>
      </c>
      <c r="G9896" t="s">
        <v>208</v>
      </c>
      <c r="H9896" t="s">
        <v>1074</v>
      </c>
      <c r="I9896" t="s">
        <v>1277</v>
      </c>
      <c r="J9896" t="s">
        <v>1280</v>
      </c>
      <c r="K9896">
        <v>10529</v>
      </c>
    </row>
    <row r="9897" spans="1:11" x14ac:dyDescent="0.2">
      <c r="A9897" t="s">
        <v>13</v>
      </c>
      <c r="B9897" t="s">
        <v>16258</v>
      </c>
      <c r="C9897" t="s">
        <v>68</v>
      </c>
      <c r="D9897" t="s">
        <v>72</v>
      </c>
      <c r="E9897" t="s">
        <v>96</v>
      </c>
      <c r="F9897" t="s">
        <v>210</v>
      </c>
      <c r="G9897" t="s">
        <v>203</v>
      </c>
      <c r="H9897" t="s">
        <v>1004</v>
      </c>
      <c r="I9897" t="s">
        <v>1275</v>
      </c>
      <c r="J9897" t="s">
        <v>1281</v>
      </c>
      <c r="K9897">
        <v>7202</v>
      </c>
    </row>
    <row r="9898" spans="1:11" x14ac:dyDescent="0.2">
      <c r="A9898" t="s">
        <v>15</v>
      </c>
      <c r="B9898" t="s">
        <v>16259</v>
      </c>
      <c r="C9898" t="s">
        <v>68</v>
      </c>
      <c r="D9898" t="s">
        <v>72</v>
      </c>
      <c r="E9898" t="s">
        <v>81</v>
      </c>
      <c r="F9898" t="s">
        <v>177</v>
      </c>
      <c r="G9898" t="s">
        <v>320</v>
      </c>
      <c r="H9898" t="s">
        <v>1001</v>
      </c>
      <c r="I9898" t="s">
        <v>1277</v>
      </c>
      <c r="J9898" t="s">
        <v>1281</v>
      </c>
      <c r="K9898">
        <v>7886</v>
      </c>
    </row>
    <row r="9899" spans="1:11" x14ac:dyDescent="0.2">
      <c r="A9899" t="s">
        <v>14</v>
      </c>
      <c r="B9899" t="s">
        <v>36</v>
      </c>
      <c r="C9899" t="s">
        <v>70</v>
      </c>
      <c r="D9899" t="s">
        <v>73</v>
      </c>
      <c r="E9899" t="s">
        <v>101</v>
      </c>
      <c r="F9899" t="s">
        <v>350</v>
      </c>
      <c r="G9899" t="s">
        <v>406</v>
      </c>
      <c r="H9899" t="s">
        <v>1015</v>
      </c>
      <c r="I9899" t="s">
        <v>1275</v>
      </c>
      <c r="J9899" t="s">
        <v>1280</v>
      </c>
      <c r="K9899">
        <v>2017</v>
      </c>
    </row>
    <row r="9900" spans="1:11" x14ac:dyDescent="0.2">
      <c r="A9900" t="s">
        <v>11</v>
      </c>
      <c r="B9900" t="s">
        <v>36</v>
      </c>
      <c r="C9900" t="s">
        <v>68</v>
      </c>
      <c r="D9900" t="s">
        <v>72</v>
      </c>
      <c r="E9900" t="s">
        <v>94</v>
      </c>
      <c r="F9900" t="s">
        <v>222</v>
      </c>
      <c r="G9900" t="s">
        <v>273</v>
      </c>
      <c r="H9900" t="s">
        <v>997</v>
      </c>
      <c r="I9900" t="s">
        <v>1277</v>
      </c>
      <c r="J9900" t="s">
        <v>1280</v>
      </c>
      <c r="K9900">
        <v>6171</v>
      </c>
    </row>
    <row r="9901" spans="1:11" x14ac:dyDescent="0.2">
      <c r="A9901" t="s">
        <v>13</v>
      </c>
      <c r="B9901" s="1" t="s">
        <v>1</v>
      </c>
      <c r="C9901" t="s">
        <v>70</v>
      </c>
      <c r="D9901" t="s">
        <v>73</v>
      </c>
      <c r="E9901" t="s">
        <v>101</v>
      </c>
      <c r="F9901" t="s">
        <v>334</v>
      </c>
      <c r="G9901" t="s">
        <v>520</v>
      </c>
      <c r="H9901" t="s">
        <v>1016</v>
      </c>
      <c r="I9901" t="s">
        <v>1275</v>
      </c>
      <c r="J9901" t="s">
        <v>1281</v>
      </c>
      <c r="K9901">
        <v>4050</v>
      </c>
    </row>
    <row r="9902" spans="1:11" x14ac:dyDescent="0.2">
      <c r="A9902" t="s">
        <v>14</v>
      </c>
      <c r="B9902" t="s">
        <v>16260</v>
      </c>
      <c r="C9902" t="s">
        <v>67</v>
      </c>
      <c r="D9902" t="s">
        <v>66</v>
      </c>
      <c r="E9902" t="s">
        <v>150</v>
      </c>
      <c r="F9902" t="s">
        <v>319</v>
      </c>
      <c r="G9902" t="s">
        <v>420</v>
      </c>
      <c r="H9902" t="s">
        <v>1113</v>
      </c>
      <c r="I9902" t="s">
        <v>1277</v>
      </c>
      <c r="J9902" t="s">
        <v>1280</v>
      </c>
      <c r="K9902">
        <v>8479</v>
      </c>
    </row>
    <row r="9903" spans="1:11" x14ac:dyDescent="0.2">
      <c r="A9903" t="s">
        <v>18</v>
      </c>
      <c r="B9903" t="s">
        <v>16261</v>
      </c>
      <c r="C9903" t="s">
        <v>66</v>
      </c>
      <c r="D9903" t="s">
        <v>68</v>
      </c>
      <c r="E9903" t="s">
        <v>74</v>
      </c>
      <c r="F9903" t="s">
        <v>291</v>
      </c>
      <c r="G9903" t="s">
        <v>316</v>
      </c>
      <c r="H9903" t="s">
        <v>963</v>
      </c>
      <c r="I9903" t="s">
        <v>1275</v>
      </c>
      <c r="J9903" t="s">
        <v>1280</v>
      </c>
      <c r="K9903">
        <v>4282</v>
      </c>
    </row>
    <row r="9904" spans="1:11" x14ac:dyDescent="0.2">
      <c r="A9904" t="s">
        <v>17</v>
      </c>
      <c r="B9904" t="s">
        <v>16262</v>
      </c>
      <c r="C9904" t="s">
        <v>67</v>
      </c>
      <c r="D9904" t="s">
        <v>66</v>
      </c>
      <c r="E9904" t="s">
        <v>97</v>
      </c>
      <c r="F9904" t="s">
        <v>183</v>
      </c>
      <c r="G9904" t="s">
        <v>735</v>
      </c>
      <c r="H9904" t="s">
        <v>1035</v>
      </c>
      <c r="I9904" t="s">
        <v>1277</v>
      </c>
      <c r="J9904" t="s">
        <v>1280</v>
      </c>
      <c r="K9904">
        <v>9345</v>
      </c>
    </row>
    <row r="9905" spans="1:11" x14ac:dyDescent="0.2">
      <c r="A9905" t="s">
        <v>12</v>
      </c>
      <c r="B9905" t="s">
        <v>16263</v>
      </c>
      <c r="C9905" t="s">
        <v>68</v>
      </c>
      <c r="D9905" t="s">
        <v>72</v>
      </c>
      <c r="E9905" t="s">
        <v>113</v>
      </c>
      <c r="F9905" t="s">
        <v>237</v>
      </c>
      <c r="G9905" t="s">
        <v>917</v>
      </c>
      <c r="H9905" t="s">
        <v>1084</v>
      </c>
      <c r="I9905" t="s">
        <v>1277</v>
      </c>
      <c r="J9905" t="s">
        <v>1280</v>
      </c>
      <c r="K9905">
        <v>6587</v>
      </c>
    </row>
    <row r="9906" spans="1:11" x14ac:dyDescent="0.2">
      <c r="A9906" t="s">
        <v>11</v>
      </c>
      <c r="B9906" t="s">
        <v>16264</v>
      </c>
      <c r="C9906" t="s">
        <v>70</v>
      </c>
      <c r="D9906" t="s">
        <v>73</v>
      </c>
      <c r="E9906" t="s">
        <v>101</v>
      </c>
      <c r="F9906" t="s">
        <v>327</v>
      </c>
      <c r="G9906" t="s">
        <v>384</v>
      </c>
      <c r="H9906" t="s">
        <v>1209</v>
      </c>
      <c r="I9906" t="s">
        <v>1275</v>
      </c>
      <c r="J9906" t="s">
        <v>1280</v>
      </c>
      <c r="K9906">
        <v>2754</v>
      </c>
    </row>
    <row r="9907" spans="1:11" x14ac:dyDescent="0.2">
      <c r="A9907" t="s">
        <v>14</v>
      </c>
      <c r="B9907" t="s">
        <v>16265</v>
      </c>
      <c r="C9907" t="s">
        <v>66</v>
      </c>
      <c r="D9907" t="s">
        <v>68</v>
      </c>
      <c r="E9907" t="s">
        <v>74</v>
      </c>
      <c r="F9907" t="s">
        <v>185</v>
      </c>
      <c r="G9907" t="s">
        <v>741</v>
      </c>
      <c r="H9907" t="s">
        <v>984</v>
      </c>
      <c r="I9907" t="s">
        <v>1275</v>
      </c>
      <c r="J9907" t="s">
        <v>1282</v>
      </c>
      <c r="K9907">
        <v>3919</v>
      </c>
    </row>
    <row r="9908" spans="1:11" x14ac:dyDescent="0.2">
      <c r="A9908" t="s">
        <v>13</v>
      </c>
      <c r="B9908" t="s">
        <v>16266</v>
      </c>
      <c r="C9908" t="s">
        <v>68</v>
      </c>
      <c r="D9908" t="s">
        <v>72</v>
      </c>
      <c r="E9908" t="s">
        <v>103</v>
      </c>
      <c r="F9908" t="s">
        <v>230</v>
      </c>
      <c r="G9908" t="s">
        <v>578</v>
      </c>
      <c r="H9908" t="s">
        <v>1028</v>
      </c>
      <c r="I9908" t="s">
        <v>1276</v>
      </c>
      <c r="J9908" t="s">
        <v>1281</v>
      </c>
      <c r="K9908">
        <v>10368</v>
      </c>
    </row>
    <row r="9909" spans="1:11" x14ac:dyDescent="0.2">
      <c r="A9909" t="s">
        <v>12</v>
      </c>
      <c r="B9909" t="s">
        <v>16264</v>
      </c>
      <c r="C9909" t="s">
        <v>66</v>
      </c>
      <c r="D9909" t="s">
        <v>71</v>
      </c>
      <c r="E9909" t="s">
        <v>140</v>
      </c>
      <c r="F9909" t="s">
        <v>298</v>
      </c>
      <c r="G9909" t="s">
        <v>497</v>
      </c>
      <c r="H9909" t="s">
        <v>1242</v>
      </c>
      <c r="I9909" t="s">
        <v>1277</v>
      </c>
      <c r="J9909" t="s">
        <v>1280</v>
      </c>
      <c r="K9909">
        <v>11654</v>
      </c>
    </row>
    <row r="9910" spans="1:11" x14ac:dyDescent="0.2">
      <c r="A9910" t="s">
        <v>16</v>
      </c>
      <c r="B9910" t="s">
        <v>16266</v>
      </c>
      <c r="C9910" t="s">
        <v>66</v>
      </c>
      <c r="D9910" t="s">
        <v>68</v>
      </c>
      <c r="E9910" t="s">
        <v>74</v>
      </c>
      <c r="F9910" t="s">
        <v>205</v>
      </c>
      <c r="G9910" t="s">
        <v>476</v>
      </c>
      <c r="H9910" t="s">
        <v>1000</v>
      </c>
      <c r="I9910" t="s">
        <v>1275</v>
      </c>
      <c r="J9910" t="s">
        <v>1280</v>
      </c>
      <c r="K9910">
        <v>4239</v>
      </c>
    </row>
    <row r="9911" spans="1:11" x14ac:dyDescent="0.2">
      <c r="A9911" t="s">
        <v>11</v>
      </c>
      <c r="B9911" t="s">
        <v>16267</v>
      </c>
      <c r="C9911" t="s">
        <v>68</v>
      </c>
      <c r="D9911" t="s">
        <v>72</v>
      </c>
      <c r="E9911" t="s">
        <v>94</v>
      </c>
      <c r="F9911" t="s">
        <v>264</v>
      </c>
      <c r="G9911" t="s">
        <v>273</v>
      </c>
      <c r="H9911" t="s">
        <v>1071</v>
      </c>
      <c r="I9911" t="s">
        <v>1277</v>
      </c>
      <c r="J9911" t="s">
        <v>1280</v>
      </c>
      <c r="K9911">
        <v>6674</v>
      </c>
    </row>
    <row r="9912" spans="1:11" x14ac:dyDescent="0.2">
      <c r="A9912" t="s">
        <v>15</v>
      </c>
      <c r="B9912" t="s">
        <v>16268</v>
      </c>
      <c r="C9912" t="s">
        <v>68</v>
      </c>
      <c r="D9912" t="s">
        <v>72</v>
      </c>
      <c r="E9912" t="s">
        <v>81</v>
      </c>
      <c r="F9912" t="s">
        <v>265</v>
      </c>
      <c r="G9912" t="s">
        <v>462</v>
      </c>
      <c r="H9912" t="s">
        <v>1162</v>
      </c>
      <c r="I9912" t="s">
        <v>1277</v>
      </c>
      <c r="J9912" t="s">
        <v>1280</v>
      </c>
      <c r="K9912">
        <v>7198</v>
      </c>
    </row>
    <row r="9913" spans="1:11" x14ac:dyDescent="0.2">
      <c r="A9913" t="s">
        <v>11</v>
      </c>
      <c r="B9913" t="s">
        <v>16269</v>
      </c>
      <c r="C9913" t="s">
        <v>67</v>
      </c>
      <c r="D9913" t="s">
        <v>66</v>
      </c>
      <c r="E9913" t="s">
        <v>126</v>
      </c>
      <c r="F9913" t="s">
        <v>320</v>
      </c>
      <c r="G9913" t="s">
        <v>918</v>
      </c>
      <c r="H9913" t="s">
        <v>993</v>
      </c>
      <c r="I9913" t="s">
        <v>1277</v>
      </c>
      <c r="J9913" t="s">
        <v>1280</v>
      </c>
      <c r="K9913">
        <v>5930</v>
      </c>
    </row>
    <row r="9914" spans="1:11" x14ac:dyDescent="0.2">
      <c r="A9914" t="s">
        <v>13</v>
      </c>
      <c r="B9914" t="s">
        <v>16265</v>
      </c>
      <c r="C9914" t="s">
        <v>66</v>
      </c>
      <c r="D9914" t="s">
        <v>68</v>
      </c>
      <c r="E9914" t="s">
        <v>74</v>
      </c>
      <c r="F9914" t="s">
        <v>283</v>
      </c>
      <c r="G9914" t="s">
        <v>317</v>
      </c>
      <c r="H9914" t="s">
        <v>1006</v>
      </c>
      <c r="I9914" t="s">
        <v>1275</v>
      </c>
      <c r="J9914" t="s">
        <v>1280</v>
      </c>
      <c r="K9914">
        <v>7229</v>
      </c>
    </row>
    <row r="9915" spans="1:11" x14ac:dyDescent="0.2">
      <c r="A9915" t="s">
        <v>12</v>
      </c>
      <c r="B9915" t="s">
        <v>16270</v>
      </c>
      <c r="C9915" t="s">
        <v>67</v>
      </c>
      <c r="D9915" t="s">
        <v>66</v>
      </c>
      <c r="E9915" t="s">
        <v>128</v>
      </c>
      <c r="F9915" t="s">
        <v>269</v>
      </c>
      <c r="G9915" t="s">
        <v>601</v>
      </c>
      <c r="H9915" t="s">
        <v>983</v>
      </c>
      <c r="I9915" t="s">
        <v>1276</v>
      </c>
      <c r="J9915" t="s">
        <v>1280</v>
      </c>
      <c r="K9915">
        <v>10408</v>
      </c>
    </row>
    <row r="9916" spans="1:11" x14ac:dyDescent="0.2">
      <c r="A9916" t="s">
        <v>12</v>
      </c>
      <c r="B9916" t="s">
        <v>16271</v>
      </c>
      <c r="C9916" t="s">
        <v>68</v>
      </c>
      <c r="D9916" t="s">
        <v>72</v>
      </c>
      <c r="E9916" t="s">
        <v>76</v>
      </c>
      <c r="F9916" t="s">
        <v>283</v>
      </c>
      <c r="G9916" t="s">
        <v>669</v>
      </c>
      <c r="H9916" t="s">
        <v>1116</v>
      </c>
      <c r="I9916" t="s">
        <v>1276</v>
      </c>
      <c r="J9916" t="s">
        <v>1280</v>
      </c>
      <c r="K9916">
        <v>12488</v>
      </c>
    </row>
    <row r="9917" spans="1:11" x14ac:dyDescent="0.2">
      <c r="A9917" t="s">
        <v>11</v>
      </c>
      <c r="B9917" t="s">
        <v>16272</v>
      </c>
      <c r="C9917" t="s">
        <v>69</v>
      </c>
      <c r="D9917" t="s">
        <v>67</v>
      </c>
      <c r="E9917" t="s">
        <v>83</v>
      </c>
      <c r="F9917" t="s">
        <v>237</v>
      </c>
      <c r="G9917" t="s">
        <v>416</v>
      </c>
      <c r="H9917" t="s">
        <v>968</v>
      </c>
      <c r="I9917" t="s">
        <v>1275</v>
      </c>
      <c r="J9917" t="s">
        <v>1280</v>
      </c>
      <c r="K9917">
        <v>3540</v>
      </c>
    </row>
    <row r="9918" spans="1:11" x14ac:dyDescent="0.2">
      <c r="A9918" t="s">
        <v>13</v>
      </c>
      <c r="B9918" t="s">
        <v>16273</v>
      </c>
      <c r="C9918" t="s">
        <v>67</v>
      </c>
      <c r="D9918" t="s">
        <v>66</v>
      </c>
      <c r="E9918" t="s">
        <v>84</v>
      </c>
      <c r="F9918" t="s">
        <v>239</v>
      </c>
      <c r="G9918" t="s">
        <v>688</v>
      </c>
      <c r="H9918" t="s">
        <v>985</v>
      </c>
      <c r="I9918" t="s">
        <v>1277</v>
      </c>
      <c r="J9918" t="s">
        <v>1281</v>
      </c>
      <c r="K9918">
        <v>8529</v>
      </c>
    </row>
    <row r="9919" spans="1:11" x14ac:dyDescent="0.2">
      <c r="A9919" t="s">
        <v>13</v>
      </c>
      <c r="B9919" t="s">
        <v>36</v>
      </c>
      <c r="C9919" t="s">
        <v>68</v>
      </c>
      <c r="D9919" t="s">
        <v>72</v>
      </c>
      <c r="E9919" t="s">
        <v>92</v>
      </c>
      <c r="F9919" t="s">
        <v>200</v>
      </c>
      <c r="G9919" t="s">
        <v>418</v>
      </c>
      <c r="H9919" t="s">
        <v>1154</v>
      </c>
      <c r="I9919" t="s">
        <v>1276</v>
      </c>
      <c r="J9919" t="s">
        <v>1280</v>
      </c>
      <c r="K9919">
        <v>13376</v>
      </c>
    </row>
    <row r="9920" spans="1:11" x14ac:dyDescent="0.2">
      <c r="A9920" t="s">
        <v>16</v>
      </c>
      <c r="B9920" t="s">
        <v>36</v>
      </c>
      <c r="C9920" t="s">
        <v>67</v>
      </c>
      <c r="D9920" t="s">
        <v>66</v>
      </c>
      <c r="E9920" t="s">
        <v>137</v>
      </c>
      <c r="F9920" t="s">
        <v>187</v>
      </c>
      <c r="G9920" t="s">
        <v>760</v>
      </c>
      <c r="H9920" t="s">
        <v>1163</v>
      </c>
      <c r="I9920" t="s">
        <v>1277</v>
      </c>
      <c r="J9920" t="s">
        <v>1280</v>
      </c>
      <c r="K9920">
        <v>8855</v>
      </c>
    </row>
    <row r="9921" spans="1:11" x14ac:dyDescent="0.2">
      <c r="A9921" t="s">
        <v>13</v>
      </c>
      <c r="B9921" s="1" t="s">
        <v>1</v>
      </c>
      <c r="C9921" t="s">
        <v>67</v>
      </c>
      <c r="D9921" t="s">
        <v>66</v>
      </c>
      <c r="E9921" t="s">
        <v>84</v>
      </c>
      <c r="F9921" t="s">
        <v>227</v>
      </c>
      <c r="G9921" t="s">
        <v>238</v>
      </c>
      <c r="H9921" t="s">
        <v>985</v>
      </c>
      <c r="I9921" t="s">
        <v>1277</v>
      </c>
      <c r="J9921" t="s">
        <v>1280</v>
      </c>
      <c r="K9921">
        <v>14781</v>
      </c>
    </row>
    <row r="9922" spans="1:11" x14ac:dyDescent="0.2">
      <c r="A9922" t="s">
        <v>11</v>
      </c>
      <c r="B9922" t="s">
        <v>16274</v>
      </c>
      <c r="C9922" t="s">
        <v>68</v>
      </c>
      <c r="D9922" t="s">
        <v>72</v>
      </c>
      <c r="E9922" t="s">
        <v>81</v>
      </c>
      <c r="F9922" t="s">
        <v>302</v>
      </c>
      <c r="G9922" t="s">
        <v>473</v>
      </c>
      <c r="H9922" t="s">
        <v>1143</v>
      </c>
      <c r="I9922" t="s">
        <v>1277</v>
      </c>
      <c r="J9922" t="s">
        <v>1280</v>
      </c>
      <c r="K9922">
        <v>5684</v>
      </c>
    </row>
    <row r="9923" spans="1:11" x14ac:dyDescent="0.2">
      <c r="A9923" t="s">
        <v>13</v>
      </c>
      <c r="B9923" t="s">
        <v>16275</v>
      </c>
      <c r="C9923" t="s">
        <v>68</v>
      </c>
      <c r="D9923" t="s">
        <v>72</v>
      </c>
      <c r="E9923" t="s">
        <v>103</v>
      </c>
      <c r="F9923" t="s">
        <v>241</v>
      </c>
      <c r="G9923" t="s">
        <v>527</v>
      </c>
      <c r="H9923" t="s">
        <v>1036</v>
      </c>
      <c r="I9923" t="s">
        <v>1276</v>
      </c>
      <c r="J9923" t="s">
        <v>1281</v>
      </c>
      <c r="K9923">
        <v>13029</v>
      </c>
    </row>
    <row r="9924" spans="1:11" x14ac:dyDescent="0.2">
      <c r="A9924" t="s">
        <v>13</v>
      </c>
      <c r="B9924" t="s">
        <v>16276</v>
      </c>
      <c r="C9924" t="s">
        <v>68</v>
      </c>
      <c r="D9924" t="s">
        <v>72</v>
      </c>
      <c r="E9924" t="s">
        <v>85</v>
      </c>
      <c r="F9924" t="s">
        <v>253</v>
      </c>
      <c r="G9924" t="s">
        <v>718</v>
      </c>
      <c r="H9924" t="s">
        <v>1053</v>
      </c>
      <c r="I9924" t="s">
        <v>1276</v>
      </c>
      <c r="J9924" t="s">
        <v>1280</v>
      </c>
      <c r="K9924">
        <v>15129</v>
      </c>
    </row>
    <row r="9925" spans="1:11" x14ac:dyDescent="0.2">
      <c r="A9925" t="s">
        <v>12</v>
      </c>
      <c r="B9925" t="s">
        <v>16277</v>
      </c>
      <c r="C9925" t="s">
        <v>67</v>
      </c>
      <c r="D9925" t="s">
        <v>66</v>
      </c>
      <c r="E9925" t="s">
        <v>84</v>
      </c>
      <c r="F9925" t="s">
        <v>174</v>
      </c>
      <c r="G9925" t="s">
        <v>367</v>
      </c>
      <c r="H9925" t="s">
        <v>1089</v>
      </c>
      <c r="I9925" t="s">
        <v>1277</v>
      </c>
      <c r="J9925" t="s">
        <v>1280</v>
      </c>
      <c r="K9925">
        <v>8576</v>
      </c>
    </row>
    <row r="9926" spans="1:11" x14ac:dyDescent="0.2">
      <c r="A9926" t="s">
        <v>13</v>
      </c>
      <c r="B9926" t="s">
        <v>16278</v>
      </c>
      <c r="C9926" t="s">
        <v>66</v>
      </c>
      <c r="D9926" t="s">
        <v>71</v>
      </c>
      <c r="E9926" t="s">
        <v>80</v>
      </c>
      <c r="F9926" t="s">
        <v>180</v>
      </c>
      <c r="G9926" t="s">
        <v>604</v>
      </c>
      <c r="H9926" t="s">
        <v>1017</v>
      </c>
      <c r="I9926" t="s">
        <v>1277</v>
      </c>
      <c r="J9926" t="s">
        <v>1281</v>
      </c>
      <c r="K9926">
        <v>11087</v>
      </c>
    </row>
    <row r="9927" spans="1:11" x14ac:dyDescent="0.2">
      <c r="A9927" t="s">
        <v>13</v>
      </c>
      <c r="B9927" t="s">
        <v>16279</v>
      </c>
      <c r="C9927" t="s">
        <v>70</v>
      </c>
      <c r="D9927" t="s">
        <v>73</v>
      </c>
      <c r="E9927" t="s">
        <v>101</v>
      </c>
      <c r="F9927" t="s">
        <v>287</v>
      </c>
      <c r="G9927" t="s">
        <v>250</v>
      </c>
      <c r="H9927" t="s">
        <v>1015</v>
      </c>
      <c r="I9927" t="s">
        <v>1275</v>
      </c>
      <c r="J9927" t="s">
        <v>1280</v>
      </c>
      <c r="K9927">
        <v>5678</v>
      </c>
    </row>
    <row r="9928" spans="1:11" x14ac:dyDescent="0.2">
      <c r="A9928" t="s">
        <v>13</v>
      </c>
      <c r="B9928" t="s">
        <v>16280</v>
      </c>
      <c r="C9928" t="s">
        <v>68</v>
      </c>
      <c r="D9928" t="s">
        <v>72</v>
      </c>
      <c r="E9928" t="s">
        <v>81</v>
      </c>
      <c r="F9928" t="s">
        <v>244</v>
      </c>
      <c r="G9928" t="s">
        <v>493</v>
      </c>
      <c r="H9928" t="s">
        <v>1041</v>
      </c>
      <c r="I9928" t="s">
        <v>1277</v>
      </c>
      <c r="J9928" t="s">
        <v>1280</v>
      </c>
      <c r="K9928">
        <v>12557</v>
      </c>
    </row>
    <row r="9929" spans="1:11" x14ac:dyDescent="0.2">
      <c r="A9929" t="s">
        <v>11</v>
      </c>
      <c r="B9929" t="s">
        <v>16278</v>
      </c>
      <c r="C9929" t="s">
        <v>69</v>
      </c>
      <c r="D9929" t="s">
        <v>67</v>
      </c>
      <c r="E9929" t="s">
        <v>83</v>
      </c>
      <c r="F9929" t="s">
        <v>319</v>
      </c>
      <c r="G9929" t="s">
        <v>189</v>
      </c>
      <c r="H9929" t="s">
        <v>968</v>
      </c>
      <c r="I9929" t="s">
        <v>1275</v>
      </c>
      <c r="J9929" t="s">
        <v>1280</v>
      </c>
      <c r="K9929">
        <v>3858</v>
      </c>
    </row>
    <row r="9930" spans="1:11" x14ac:dyDescent="0.2">
      <c r="A9930" t="s">
        <v>13</v>
      </c>
      <c r="B9930" t="s">
        <v>16280</v>
      </c>
      <c r="C9930" t="s">
        <v>68</v>
      </c>
      <c r="D9930" t="s">
        <v>72</v>
      </c>
      <c r="E9930" t="s">
        <v>81</v>
      </c>
      <c r="F9930" t="s">
        <v>189</v>
      </c>
      <c r="G9930" t="s">
        <v>484</v>
      </c>
      <c r="H9930" t="s">
        <v>979</v>
      </c>
      <c r="I9930" t="s">
        <v>1277</v>
      </c>
      <c r="J9930" t="s">
        <v>1281</v>
      </c>
      <c r="K9930">
        <v>12373</v>
      </c>
    </row>
    <row r="9931" spans="1:11" x14ac:dyDescent="0.2">
      <c r="A9931" t="s">
        <v>11</v>
      </c>
      <c r="B9931" t="s">
        <v>16281</v>
      </c>
      <c r="C9931" t="s">
        <v>70</v>
      </c>
      <c r="D9931" t="s">
        <v>73</v>
      </c>
      <c r="E9931" t="s">
        <v>101</v>
      </c>
      <c r="F9931" t="s">
        <v>303</v>
      </c>
      <c r="G9931" t="s">
        <v>487</v>
      </c>
      <c r="H9931" t="s">
        <v>1015</v>
      </c>
      <c r="I9931" t="s">
        <v>1275</v>
      </c>
      <c r="J9931" t="s">
        <v>1280</v>
      </c>
      <c r="K9931">
        <v>4049</v>
      </c>
    </row>
    <row r="9932" spans="1:11" x14ac:dyDescent="0.2">
      <c r="A9932" t="s">
        <v>13</v>
      </c>
      <c r="B9932" t="s">
        <v>16282</v>
      </c>
      <c r="C9932" t="s">
        <v>66</v>
      </c>
      <c r="D9932" t="s">
        <v>71</v>
      </c>
      <c r="E9932" t="s">
        <v>80</v>
      </c>
      <c r="F9932" t="s">
        <v>235</v>
      </c>
      <c r="G9932" t="s">
        <v>898</v>
      </c>
      <c r="H9932" t="s">
        <v>972</v>
      </c>
      <c r="I9932" t="s">
        <v>1277</v>
      </c>
      <c r="J9932" t="s">
        <v>1280</v>
      </c>
      <c r="K9932">
        <v>21934</v>
      </c>
    </row>
    <row r="9933" spans="1:11" x14ac:dyDescent="0.2">
      <c r="A9933" t="s">
        <v>12</v>
      </c>
      <c r="B9933" t="s">
        <v>16283</v>
      </c>
      <c r="C9933" t="s">
        <v>67</v>
      </c>
      <c r="D9933" t="s">
        <v>66</v>
      </c>
      <c r="E9933" t="s">
        <v>79</v>
      </c>
      <c r="F9933" t="s">
        <v>203</v>
      </c>
      <c r="G9933" t="s">
        <v>322</v>
      </c>
      <c r="H9933" t="s">
        <v>994</v>
      </c>
      <c r="I9933" t="s">
        <v>1275</v>
      </c>
      <c r="J9933" t="s">
        <v>1280</v>
      </c>
      <c r="K9933">
        <v>5510</v>
      </c>
    </row>
    <row r="9934" spans="1:11" x14ac:dyDescent="0.2">
      <c r="A9934" t="s">
        <v>17</v>
      </c>
      <c r="B9934" t="s">
        <v>16279</v>
      </c>
      <c r="C9934" t="s">
        <v>68</v>
      </c>
      <c r="D9934" t="s">
        <v>72</v>
      </c>
      <c r="E9934" t="s">
        <v>96</v>
      </c>
      <c r="F9934" t="s">
        <v>252</v>
      </c>
      <c r="G9934" t="s">
        <v>292</v>
      </c>
      <c r="H9934" t="s">
        <v>1051</v>
      </c>
      <c r="I9934" t="s">
        <v>1275</v>
      </c>
      <c r="J9934" t="s">
        <v>1280</v>
      </c>
      <c r="K9934">
        <v>6216</v>
      </c>
    </row>
    <row r="9935" spans="1:11" x14ac:dyDescent="0.2">
      <c r="A9935" t="s">
        <v>12</v>
      </c>
      <c r="B9935" t="s">
        <v>16284</v>
      </c>
      <c r="C9935" t="s">
        <v>70</v>
      </c>
      <c r="D9935" t="s">
        <v>73</v>
      </c>
      <c r="E9935" t="s">
        <v>101</v>
      </c>
      <c r="F9935" t="s">
        <v>241</v>
      </c>
      <c r="G9935" t="s">
        <v>236</v>
      </c>
      <c r="H9935" t="s">
        <v>1188</v>
      </c>
      <c r="I9935" t="s">
        <v>1275</v>
      </c>
      <c r="J9935" t="s">
        <v>1280</v>
      </c>
      <c r="K9935">
        <v>2050</v>
      </c>
    </row>
    <row r="9936" spans="1:11" x14ac:dyDescent="0.2">
      <c r="A9936" t="s">
        <v>11</v>
      </c>
      <c r="B9936" t="s">
        <v>16285</v>
      </c>
      <c r="C9936" t="s">
        <v>70</v>
      </c>
      <c r="D9936" t="s">
        <v>73</v>
      </c>
      <c r="E9936" t="s">
        <v>101</v>
      </c>
      <c r="F9936" t="s">
        <v>300</v>
      </c>
      <c r="G9936" t="s">
        <v>469</v>
      </c>
      <c r="H9936" t="s">
        <v>1015</v>
      </c>
      <c r="I9936" t="s">
        <v>1275</v>
      </c>
      <c r="J9936" t="s">
        <v>1280</v>
      </c>
      <c r="K9936">
        <v>2754</v>
      </c>
    </row>
    <row r="9937" spans="1:11" x14ac:dyDescent="0.2">
      <c r="A9937" t="s">
        <v>11</v>
      </c>
      <c r="B9937" t="s">
        <v>16286</v>
      </c>
      <c r="C9937" t="s">
        <v>69</v>
      </c>
      <c r="D9937" t="s">
        <v>67</v>
      </c>
      <c r="E9937" t="s">
        <v>83</v>
      </c>
      <c r="F9937" t="s">
        <v>315</v>
      </c>
      <c r="G9937" t="s">
        <v>454</v>
      </c>
      <c r="H9937" t="s">
        <v>1048</v>
      </c>
      <c r="I9937" t="s">
        <v>1275</v>
      </c>
      <c r="J9937" t="s">
        <v>1280</v>
      </c>
      <c r="K9937">
        <v>3850</v>
      </c>
    </row>
    <row r="9938" spans="1:11" x14ac:dyDescent="0.2">
      <c r="A9938" t="s">
        <v>11</v>
      </c>
      <c r="B9938" t="s">
        <v>16287</v>
      </c>
      <c r="C9938" t="s">
        <v>69</v>
      </c>
      <c r="D9938" t="s">
        <v>67</v>
      </c>
      <c r="E9938" t="s">
        <v>83</v>
      </c>
      <c r="F9938" t="s">
        <v>237</v>
      </c>
      <c r="G9938" t="s">
        <v>416</v>
      </c>
      <c r="H9938" t="s">
        <v>968</v>
      </c>
      <c r="I9938" t="s">
        <v>1275</v>
      </c>
      <c r="J9938" t="s">
        <v>1280</v>
      </c>
      <c r="K9938">
        <v>3540</v>
      </c>
    </row>
    <row r="9939" spans="1:11" x14ac:dyDescent="0.2">
      <c r="A9939" t="s">
        <v>13</v>
      </c>
      <c r="B9939" t="s">
        <v>36</v>
      </c>
      <c r="C9939" t="s">
        <v>67</v>
      </c>
      <c r="D9939" t="s">
        <v>66</v>
      </c>
      <c r="E9939" t="s">
        <v>84</v>
      </c>
      <c r="F9939" t="s">
        <v>227</v>
      </c>
      <c r="G9939" t="s">
        <v>621</v>
      </c>
      <c r="H9939" t="s">
        <v>1067</v>
      </c>
      <c r="I9939" t="s">
        <v>1277</v>
      </c>
      <c r="J9939" t="s">
        <v>1281</v>
      </c>
      <c r="K9939">
        <v>9663</v>
      </c>
    </row>
    <row r="9940" spans="1:11" x14ac:dyDescent="0.2">
      <c r="A9940" t="s">
        <v>12</v>
      </c>
      <c r="B9940" t="s">
        <v>36</v>
      </c>
      <c r="C9940" t="s">
        <v>68</v>
      </c>
      <c r="D9940" t="s">
        <v>72</v>
      </c>
      <c r="E9940" t="s">
        <v>119</v>
      </c>
      <c r="F9940" t="s">
        <v>198</v>
      </c>
      <c r="G9940" t="s">
        <v>425</v>
      </c>
      <c r="H9940" t="s">
        <v>1138</v>
      </c>
      <c r="I9940" t="s">
        <v>1276</v>
      </c>
      <c r="J9940" t="s">
        <v>1280</v>
      </c>
      <c r="K9940">
        <v>9190</v>
      </c>
    </row>
    <row r="9941" spans="1:11" x14ac:dyDescent="0.2">
      <c r="A9941" t="s">
        <v>13</v>
      </c>
      <c r="B9941" s="1" t="s">
        <v>1</v>
      </c>
      <c r="C9941" t="s">
        <v>68</v>
      </c>
      <c r="D9941" t="s">
        <v>72</v>
      </c>
      <c r="E9941" t="s">
        <v>81</v>
      </c>
      <c r="F9941" t="s">
        <v>218</v>
      </c>
      <c r="G9941" t="s">
        <v>475</v>
      </c>
      <c r="H9941" t="s">
        <v>1201</v>
      </c>
      <c r="I9941" t="s">
        <v>1277</v>
      </c>
      <c r="J9941" t="s">
        <v>1281</v>
      </c>
      <c r="K9941">
        <v>12898</v>
      </c>
    </row>
    <row r="9942" spans="1:11" x14ac:dyDescent="0.2">
      <c r="A9942" t="s">
        <v>16</v>
      </c>
      <c r="B9942" t="s">
        <v>16288</v>
      </c>
      <c r="C9942" t="s">
        <v>66</v>
      </c>
      <c r="D9942" t="s">
        <v>68</v>
      </c>
      <c r="E9942" t="s">
        <v>74</v>
      </c>
      <c r="F9942" t="s">
        <v>316</v>
      </c>
      <c r="G9942" t="s">
        <v>487</v>
      </c>
      <c r="H9942" t="s">
        <v>984</v>
      </c>
      <c r="I9942" t="s">
        <v>1275</v>
      </c>
      <c r="J9942" t="s">
        <v>1280</v>
      </c>
      <c r="K9942">
        <v>4632</v>
      </c>
    </row>
    <row r="9943" spans="1:11" x14ac:dyDescent="0.2">
      <c r="A9943" t="s">
        <v>14</v>
      </c>
      <c r="B9943" t="s">
        <v>16289</v>
      </c>
      <c r="C9943" t="s">
        <v>70</v>
      </c>
      <c r="D9943" t="s">
        <v>73</v>
      </c>
      <c r="E9943" t="s">
        <v>101</v>
      </c>
      <c r="F9943" t="s">
        <v>289</v>
      </c>
      <c r="G9943" t="s">
        <v>357</v>
      </c>
      <c r="H9943" t="s">
        <v>1100</v>
      </c>
      <c r="I9943" t="s">
        <v>1275</v>
      </c>
      <c r="J9943" t="s">
        <v>1280</v>
      </c>
      <c r="K9943">
        <v>2753</v>
      </c>
    </row>
    <row r="9944" spans="1:11" x14ac:dyDescent="0.2">
      <c r="A9944" t="s">
        <v>12</v>
      </c>
      <c r="B9944" t="s">
        <v>16290</v>
      </c>
      <c r="C9944" t="s">
        <v>66</v>
      </c>
      <c r="D9944" t="s">
        <v>71</v>
      </c>
      <c r="E9944" t="s">
        <v>146</v>
      </c>
      <c r="F9944" t="s">
        <v>215</v>
      </c>
      <c r="G9944" t="s">
        <v>762</v>
      </c>
      <c r="H9944" t="s">
        <v>1224</v>
      </c>
      <c r="I9944" t="s">
        <v>1276</v>
      </c>
      <c r="J9944" t="s">
        <v>1280</v>
      </c>
      <c r="K9944">
        <v>12778</v>
      </c>
    </row>
    <row r="9945" spans="1:11" x14ac:dyDescent="0.2">
      <c r="A9945" t="s">
        <v>12</v>
      </c>
      <c r="B9945" t="s">
        <v>16291</v>
      </c>
      <c r="C9945" t="s">
        <v>67</v>
      </c>
      <c r="D9945" t="s">
        <v>66</v>
      </c>
      <c r="E9945" t="s">
        <v>114</v>
      </c>
      <c r="F9945" t="s">
        <v>173</v>
      </c>
      <c r="G9945" t="s">
        <v>683</v>
      </c>
      <c r="H9945" t="s">
        <v>1155</v>
      </c>
      <c r="I9945" t="s">
        <v>1276</v>
      </c>
      <c r="J9945" t="s">
        <v>1280</v>
      </c>
      <c r="K9945">
        <v>12723</v>
      </c>
    </row>
    <row r="9946" spans="1:11" x14ac:dyDescent="0.2">
      <c r="A9946" t="s">
        <v>11</v>
      </c>
      <c r="B9946" t="s">
        <v>16292</v>
      </c>
      <c r="C9946" t="s">
        <v>67</v>
      </c>
      <c r="D9946" t="s">
        <v>66</v>
      </c>
      <c r="E9946" t="s">
        <v>79</v>
      </c>
      <c r="F9946" t="s">
        <v>251</v>
      </c>
      <c r="G9946" t="s">
        <v>228</v>
      </c>
      <c r="H9946" t="s">
        <v>974</v>
      </c>
      <c r="I9946" t="s">
        <v>1275</v>
      </c>
      <c r="J9946" t="s">
        <v>1280</v>
      </c>
      <c r="K9946">
        <v>4804</v>
      </c>
    </row>
    <row r="9947" spans="1:11" x14ac:dyDescent="0.2">
      <c r="A9947" t="s">
        <v>11</v>
      </c>
      <c r="B9947" t="s">
        <v>16293</v>
      </c>
      <c r="C9947" t="s">
        <v>66</v>
      </c>
      <c r="D9947" t="s">
        <v>68</v>
      </c>
      <c r="E9947" t="s">
        <v>74</v>
      </c>
      <c r="F9947" t="s">
        <v>239</v>
      </c>
      <c r="G9947" t="s">
        <v>306</v>
      </c>
      <c r="H9947" t="s">
        <v>963</v>
      </c>
      <c r="I9947" t="s">
        <v>1275</v>
      </c>
      <c r="J9947" t="s">
        <v>1280</v>
      </c>
      <c r="K9947">
        <v>4823</v>
      </c>
    </row>
    <row r="9948" spans="1:11" x14ac:dyDescent="0.2">
      <c r="A9948" t="s">
        <v>18</v>
      </c>
      <c r="B9948" t="s">
        <v>16294</v>
      </c>
      <c r="C9948" t="s">
        <v>68</v>
      </c>
      <c r="D9948" t="s">
        <v>72</v>
      </c>
      <c r="E9948" t="s">
        <v>82</v>
      </c>
      <c r="F9948" t="s">
        <v>315</v>
      </c>
      <c r="G9948" t="s">
        <v>309</v>
      </c>
      <c r="H9948" t="s">
        <v>991</v>
      </c>
      <c r="I9948" t="s">
        <v>1277</v>
      </c>
      <c r="J9948" t="s">
        <v>1280</v>
      </c>
      <c r="K9948">
        <v>6152</v>
      </c>
    </row>
    <row r="9949" spans="1:11" x14ac:dyDescent="0.2">
      <c r="A9949" t="s">
        <v>17</v>
      </c>
      <c r="B9949" t="s">
        <v>16292</v>
      </c>
      <c r="C9949" t="s">
        <v>68</v>
      </c>
      <c r="D9949" t="s">
        <v>72</v>
      </c>
      <c r="E9949" t="s">
        <v>96</v>
      </c>
      <c r="F9949" t="s">
        <v>254</v>
      </c>
      <c r="G9949" t="s">
        <v>303</v>
      </c>
      <c r="H9949" t="s">
        <v>1051</v>
      </c>
      <c r="I9949" t="s">
        <v>1275</v>
      </c>
      <c r="J9949" t="s">
        <v>1280</v>
      </c>
      <c r="K9949">
        <v>6216</v>
      </c>
    </row>
    <row r="9950" spans="1:11" x14ac:dyDescent="0.2">
      <c r="A9950" t="s">
        <v>11</v>
      </c>
      <c r="B9950" t="s">
        <v>16294</v>
      </c>
      <c r="C9950" t="s">
        <v>68</v>
      </c>
      <c r="D9950" t="s">
        <v>72</v>
      </c>
      <c r="E9950" t="s">
        <v>82</v>
      </c>
      <c r="F9950" t="s">
        <v>229</v>
      </c>
      <c r="G9950" t="s">
        <v>316</v>
      </c>
      <c r="H9950" t="s">
        <v>987</v>
      </c>
      <c r="I9950" t="s">
        <v>1277</v>
      </c>
      <c r="J9950" t="s">
        <v>1280</v>
      </c>
      <c r="K9950">
        <v>6016</v>
      </c>
    </row>
    <row r="9951" spans="1:11" x14ac:dyDescent="0.2">
      <c r="A9951" t="s">
        <v>15</v>
      </c>
      <c r="B9951" t="s">
        <v>16295</v>
      </c>
      <c r="C9951" t="s">
        <v>68</v>
      </c>
      <c r="D9951" t="s">
        <v>72</v>
      </c>
      <c r="E9951" t="s">
        <v>81</v>
      </c>
      <c r="F9951" t="s">
        <v>342</v>
      </c>
      <c r="G9951" t="s">
        <v>208</v>
      </c>
      <c r="H9951" t="s">
        <v>1142</v>
      </c>
      <c r="I9951" t="s">
        <v>1277</v>
      </c>
      <c r="J9951" t="s">
        <v>1280</v>
      </c>
      <c r="K9951">
        <v>11622</v>
      </c>
    </row>
    <row r="9952" spans="1:11" x14ac:dyDescent="0.2">
      <c r="A9952" t="s">
        <v>12</v>
      </c>
      <c r="B9952" t="s">
        <v>16296</v>
      </c>
      <c r="C9952" t="s">
        <v>67</v>
      </c>
      <c r="D9952" t="s">
        <v>66</v>
      </c>
      <c r="E9952" t="s">
        <v>106</v>
      </c>
      <c r="F9952" t="s">
        <v>248</v>
      </c>
      <c r="G9952" t="s">
        <v>196</v>
      </c>
      <c r="H9952" t="s">
        <v>1167</v>
      </c>
      <c r="I9952" t="s">
        <v>1276</v>
      </c>
      <c r="J9952" t="s">
        <v>1280</v>
      </c>
      <c r="K9952">
        <v>10151</v>
      </c>
    </row>
    <row r="9953" spans="1:11" x14ac:dyDescent="0.2">
      <c r="A9953" t="s">
        <v>13</v>
      </c>
      <c r="B9953" t="s">
        <v>16297</v>
      </c>
      <c r="C9953" t="s">
        <v>68</v>
      </c>
      <c r="D9953" t="s">
        <v>72</v>
      </c>
      <c r="E9953" t="s">
        <v>143</v>
      </c>
      <c r="F9953" t="s">
        <v>294</v>
      </c>
      <c r="G9953" t="s">
        <v>445</v>
      </c>
      <c r="H9953" t="s">
        <v>999</v>
      </c>
      <c r="I9953" t="s">
        <v>1276</v>
      </c>
      <c r="J9953" t="s">
        <v>1280</v>
      </c>
      <c r="K9953">
        <v>12273</v>
      </c>
    </row>
    <row r="9954" spans="1:11" x14ac:dyDescent="0.2">
      <c r="A9954" t="s">
        <v>13</v>
      </c>
      <c r="B9954" t="s">
        <v>16293</v>
      </c>
      <c r="C9954" t="s">
        <v>68</v>
      </c>
      <c r="D9954" t="s">
        <v>72</v>
      </c>
      <c r="E9954" t="s">
        <v>104</v>
      </c>
      <c r="F9954" t="s">
        <v>239</v>
      </c>
      <c r="G9954" t="s">
        <v>578</v>
      </c>
      <c r="H9954" t="s">
        <v>1061</v>
      </c>
      <c r="I9954" t="s">
        <v>1276</v>
      </c>
      <c r="J9954" t="s">
        <v>1281</v>
      </c>
      <c r="K9954">
        <v>12410</v>
      </c>
    </row>
    <row r="9955" spans="1:11" x14ac:dyDescent="0.2">
      <c r="A9955" t="s">
        <v>13</v>
      </c>
      <c r="B9955" t="s">
        <v>16298</v>
      </c>
      <c r="C9955" t="s">
        <v>66</v>
      </c>
      <c r="D9955" t="s">
        <v>71</v>
      </c>
      <c r="E9955" t="s">
        <v>80</v>
      </c>
      <c r="F9955" t="s">
        <v>207</v>
      </c>
      <c r="G9955" t="s">
        <v>408</v>
      </c>
      <c r="H9955" t="s">
        <v>1017</v>
      </c>
      <c r="I9955" t="s">
        <v>1277</v>
      </c>
      <c r="J9955" t="s">
        <v>1280</v>
      </c>
      <c r="K9955">
        <v>12547</v>
      </c>
    </row>
    <row r="9956" spans="1:11" x14ac:dyDescent="0.2">
      <c r="A9956" t="s">
        <v>13</v>
      </c>
      <c r="B9956" t="s">
        <v>16299</v>
      </c>
      <c r="C9956" t="s">
        <v>68</v>
      </c>
      <c r="D9956" t="s">
        <v>72</v>
      </c>
      <c r="E9956" t="s">
        <v>81</v>
      </c>
      <c r="F9956" t="s">
        <v>306</v>
      </c>
      <c r="G9956" t="s">
        <v>401</v>
      </c>
      <c r="H9956" t="s">
        <v>1150</v>
      </c>
      <c r="I9956" t="s">
        <v>1277</v>
      </c>
      <c r="J9956" t="s">
        <v>1281</v>
      </c>
      <c r="K9956">
        <v>10262</v>
      </c>
    </row>
    <row r="9957" spans="1:11" x14ac:dyDescent="0.2">
      <c r="A9957" t="s">
        <v>15</v>
      </c>
      <c r="B9957" t="s">
        <v>16300</v>
      </c>
      <c r="C9957" t="s">
        <v>68</v>
      </c>
      <c r="D9957" t="s">
        <v>72</v>
      </c>
      <c r="E9957" t="s">
        <v>81</v>
      </c>
      <c r="F9957" t="s">
        <v>251</v>
      </c>
      <c r="G9957" t="s">
        <v>266</v>
      </c>
      <c r="H9957" t="s">
        <v>1123</v>
      </c>
      <c r="I9957" t="s">
        <v>1277</v>
      </c>
      <c r="J9957" t="s">
        <v>1280</v>
      </c>
      <c r="K9957">
        <v>14323</v>
      </c>
    </row>
    <row r="9958" spans="1:11" x14ac:dyDescent="0.2">
      <c r="A9958" t="s">
        <v>13</v>
      </c>
      <c r="B9958" t="s">
        <v>16301</v>
      </c>
      <c r="C9958" t="s">
        <v>70</v>
      </c>
      <c r="D9958" t="s">
        <v>73</v>
      </c>
      <c r="E9958" t="s">
        <v>101</v>
      </c>
      <c r="F9958" t="s">
        <v>270</v>
      </c>
      <c r="G9958" t="s">
        <v>276</v>
      </c>
      <c r="H9958" t="s">
        <v>1015</v>
      </c>
      <c r="I9958" t="s">
        <v>1275</v>
      </c>
      <c r="J9958" t="s">
        <v>1281</v>
      </c>
      <c r="K9958">
        <v>3210</v>
      </c>
    </row>
    <row r="9959" spans="1:11" x14ac:dyDescent="0.2">
      <c r="A9959" t="s">
        <v>15</v>
      </c>
      <c r="B9959" t="s">
        <v>36</v>
      </c>
      <c r="C9959" t="s">
        <v>68</v>
      </c>
      <c r="D9959" t="s">
        <v>72</v>
      </c>
      <c r="E9959" t="s">
        <v>81</v>
      </c>
      <c r="F9959" t="s">
        <v>269</v>
      </c>
      <c r="G9959" t="s">
        <v>320</v>
      </c>
      <c r="H9959" t="s">
        <v>1101</v>
      </c>
      <c r="I9959" t="s">
        <v>1277</v>
      </c>
      <c r="J9959" t="s">
        <v>1280</v>
      </c>
      <c r="K9959">
        <v>16863</v>
      </c>
    </row>
    <row r="9960" spans="1:11" x14ac:dyDescent="0.2">
      <c r="A9960" t="s">
        <v>15</v>
      </c>
      <c r="B9960" t="s">
        <v>36</v>
      </c>
      <c r="C9960" t="s">
        <v>68</v>
      </c>
      <c r="D9960" t="s">
        <v>72</v>
      </c>
      <c r="E9960" t="s">
        <v>81</v>
      </c>
      <c r="F9960" t="s">
        <v>181</v>
      </c>
      <c r="G9960" t="s">
        <v>266</v>
      </c>
      <c r="H9960" t="s">
        <v>972</v>
      </c>
      <c r="I9960" t="s">
        <v>1277</v>
      </c>
      <c r="J9960" t="s">
        <v>1280</v>
      </c>
      <c r="K9960">
        <v>8937</v>
      </c>
    </row>
    <row r="9961" spans="1:11" x14ac:dyDescent="0.2">
      <c r="A9961" t="s">
        <v>13</v>
      </c>
      <c r="B9961" s="1" t="s">
        <v>1</v>
      </c>
      <c r="C9961" t="s">
        <v>68</v>
      </c>
      <c r="D9961" t="s">
        <v>72</v>
      </c>
      <c r="E9961" t="s">
        <v>85</v>
      </c>
      <c r="F9961" t="s">
        <v>253</v>
      </c>
      <c r="G9961" t="s">
        <v>766</v>
      </c>
      <c r="H9961" t="s">
        <v>1226</v>
      </c>
      <c r="I9961" t="s">
        <v>1276</v>
      </c>
      <c r="J9961" t="s">
        <v>1280</v>
      </c>
      <c r="K9961">
        <v>10929</v>
      </c>
    </row>
    <row r="9962" spans="1:11" x14ac:dyDescent="0.2">
      <c r="A9962" t="s">
        <v>11</v>
      </c>
      <c r="B9962" t="s">
        <v>16302</v>
      </c>
      <c r="C9962" t="s">
        <v>68</v>
      </c>
      <c r="D9962" t="s">
        <v>72</v>
      </c>
      <c r="E9962" t="s">
        <v>81</v>
      </c>
      <c r="F9962" t="s">
        <v>201</v>
      </c>
      <c r="G9962" t="s">
        <v>505</v>
      </c>
      <c r="H9962" t="s">
        <v>1182</v>
      </c>
      <c r="I9962" t="s">
        <v>1277</v>
      </c>
      <c r="J9962" t="s">
        <v>1280</v>
      </c>
      <c r="K9962">
        <v>6104</v>
      </c>
    </row>
    <row r="9963" spans="1:11" x14ac:dyDescent="0.2">
      <c r="A9963" t="s">
        <v>14</v>
      </c>
      <c r="B9963" t="s">
        <v>16303</v>
      </c>
      <c r="C9963" t="s">
        <v>68</v>
      </c>
      <c r="D9963" t="s">
        <v>72</v>
      </c>
      <c r="E9963" t="s">
        <v>100</v>
      </c>
      <c r="F9963" t="s">
        <v>295</v>
      </c>
      <c r="G9963" t="s">
        <v>361</v>
      </c>
      <c r="H9963" t="s">
        <v>1212</v>
      </c>
      <c r="I9963" t="s">
        <v>1277</v>
      </c>
      <c r="J9963" t="s">
        <v>1280</v>
      </c>
      <c r="K9963">
        <v>5511</v>
      </c>
    </row>
    <row r="9964" spans="1:11" x14ac:dyDescent="0.2">
      <c r="A9964" t="s">
        <v>13</v>
      </c>
      <c r="B9964" t="s">
        <v>16304</v>
      </c>
      <c r="C9964" t="s">
        <v>67</v>
      </c>
      <c r="D9964" t="s">
        <v>66</v>
      </c>
      <c r="E9964" t="s">
        <v>84</v>
      </c>
      <c r="F9964" t="s">
        <v>185</v>
      </c>
      <c r="G9964" t="s">
        <v>536</v>
      </c>
      <c r="H9964" t="s">
        <v>1180</v>
      </c>
      <c r="I9964" t="s">
        <v>1277</v>
      </c>
      <c r="J9964" t="s">
        <v>1280</v>
      </c>
      <c r="K9964">
        <v>13759</v>
      </c>
    </row>
    <row r="9965" spans="1:11" x14ac:dyDescent="0.2">
      <c r="A9965" t="s">
        <v>12</v>
      </c>
      <c r="B9965" t="s">
        <v>16305</v>
      </c>
      <c r="C9965" t="s">
        <v>68</v>
      </c>
      <c r="D9965" t="s">
        <v>72</v>
      </c>
      <c r="E9965" t="s">
        <v>92</v>
      </c>
      <c r="F9965" t="s">
        <v>220</v>
      </c>
      <c r="G9965" t="s">
        <v>489</v>
      </c>
      <c r="H9965" t="s">
        <v>1067</v>
      </c>
      <c r="I9965" t="s">
        <v>1276</v>
      </c>
      <c r="J9965" t="s">
        <v>1280</v>
      </c>
      <c r="K9965">
        <v>11543</v>
      </c>
    </row>
    <row r="9966" spans="1:11" x14ac:dyDescent="0.2">
      <c r="A9966" t="s">
        <v>13</v>
      </c>
      <c r="B9966" t="s">
        <v>16306</v>
      </c>
      <c r="C9966" t="s">
        <v>67</v>
      </c>
      <c r="D9966" t="s">
        <v>66</v>
      </c>
      <c r="E9966" t="s">
        <v>97</v>
      </c>
      <c r="F9966" t="s">
        <v>211</v>
      </c>
      <c r="G9966" t="s">
        <v>253</v>
      </c>
      <c r="H9966" t="s">
        <v>1025</v>
      </c>
      <c r="I9966" t="s">
        <v>1277</v>
      </c>
      <c r="J9966" t="s">
        <v>1280</v>
      </c>
      <c r="K9966">
        <v>13067</v>
      </c>
    </row>
    <row r="9967" spans="1:11" x14ac:dyDescent="0.2">
      <c r="A9967" t="s">
        <v>13</v>
      </c>
      <c r="B9967" t="s">
        <v>16307</v>
      </c>
      <c r="C9967" t="s">
        <v>68</v>
      </c>
      <c r="D9967" t="s">
        <v>72</v>
      </c>
      <c r="E9967" t="s">
        <v>81</v>
      </c>
      <c r="F9967" t="s">
        <v>198</v>
      </c>
      <c r="G9967" t="s">
        <v>431</v>
      </c>
      <c r="H9967" t="s">
        <v>1027</v>
      </c>
      <c r="I9967" t="s">
        <v>1277</v>
      </c>
      <c r="J9967" t="s">
        <v>1281</v>
      </c>
      <c r="K9967">
        <v>10262</v>
      </c>
    </row>
    <row r="9968" spans="1:11" x14ac:dyDescent="0.2">
      <c r="A9968" t="s">
        <v>12</v>
      </c>
      <c r="B9968" t="s">
        <v>16308</v>
      </c>
      <c r="C9968" t="s">
        <v>68</v>
      </c>
      <c r="D9968" t="s">
        <v>72</v>
      </c>
      <c r="E9968" t="s">
        <v>87</v>
      </c>
      <c r="F9968" t="s">
        <v>235</v>
      </c>
      <c r="G9968" t="s">
        <v>455</v>
      </c>
      <c r="H9968" t="s">
        <v>1138</v>
      </c>
      <c r="I9968" t="s">
        <v>1276</v>
      </c>
      <c r="J9968" t="s">
        <v>1280</v>
      </c>
      <c r="K9968">
        <v>13591</v>
      </c>
    </row>
    <row r="9969" spans="1:11" x14ac:dyDescent="0.2">
      <c r="A9969" t="s">
        <v>13</v>
      </c>
      <c r="B9969" t="s">
        <v>16306</v>
      </c>
      <c r="C9969" t="s">
        <v>68</v>
      </c>
      <c r="D9969" t="s">
        <v>72</v>
      </c>
      <c r="E9969" t="s">
        <v>85</v>
      </c>
      <c r="F9969" t="s">
        <v>253</v>
      </c>
      <c r="G9969" t="s">
        <v>530</v>
      </c>
      <c r="H9969" t="s">
        <v>1179</v>
      </c>
      <c r="I9969" t="s">
        <v>1276</v>
      </c>
      <c r="J9969" t="s">
        <v>1280</v>
      </c>
      <c r="K9969">
        <v>10929</v>
      </c>
    </row>
    <row r="9970" spans="1:11" x14ac:dyDescent="0.2">
      <c r="A9970" t="s">
        <v>13</v>
      </c>
      <c r="B9970" t="s">
        <v>16308</v>
      </c>
      <c r="C9970" t="s">
        <v>66</v>
      </c>
      <c r="D9970" t="s">
        <v>68</v>
      </c>
      <c r="E9970" t="s">
        <v>74</v>
      </c>
      <c r="F9970" t="s">
        <v>238</v>
      </c>
      <c r="G9970" t="s">
        <v>306</v>
      </c>
      <c r="H9970" t="s">
        <v>1006</v>
      </c>
      <c r="I9970" t="s">
        <v>1275</v>
      </c>
      <c r="J9970" t="s">
        <v>1280</v>
      </c>
      <c r="K9970">
        <v>7229</v>
      </c>
    </row>
    <row r="9971" spans="1:11" x14ac:dyDescent="0.2">
      <c r="A9971" t="s">
        <v>18</v>
      </c>
      <c r="B9971" t="s">
        <v>16309</v>
      </c>
      <c r="C9971" t="s">
        <v>68</v>
      </c>
      <c r="D9971" t="s">
        <v>72</v>
      </c>
      <c r="E9971" t="s">
        <v>82</v>
      </c>
      <c r="F9971" t="s">
        <v>315</v>
      </c>
      <c r="G9971" t="s">
        <v>309</v>
      </c>
      <c r="H9971" t="s">
        <v>991</v>
      </c>
      <c r="I9971" t="s">
        <v>1277</v>
      </c>
      <c r="J9971" t="s">
        <v>1280</v>
      </c>
      <c r="K9971">
        <v>6451</v>
      </c>
    </row>
    <row r="9972" spans="1:11" x14ac:dyDescent="0.2">
      <c r="A9972" t="s">
        <v>11</v>
      </c>
      <c r="B9972" t="s">
        <v>16310</v>
      </c>
      <c r="C9972" t="s">
        <v>69</v>
      </c>
      <c r="D9972" t="s">
        <v>67</v>
      </c>
      <c r="E9972" t="s">
        <v>83</v>
      </c>
      <c r="F9972" t="s">
        <v>319</v>
      </c>
      <c r="G9972" t="s">
        <v>189</v>
      </c>
      <c r="H9972" t="s">
        <v>968</v>
      </c>
      <c r="I9972" t="s">
        <v>1275</v>
      </c>
      <c r="J9972" t="s">
        <v>1280</v>
      </c>
      <c r="K9972">
        <v>7295</v>
      </c>
    </row>
    <row r="9973" spans="1:11" x14ac:dyDescent="0.2">
      <c r="A9973" t="s">
        <v>11</v>
      </c>
      <c r="B9973" t="s">
        <v>16311</v>
      </c>
      <c r="C9973" t="s">
        <v>66</v>
      </c>
      <c r="D9973" t="s">
        <v>68</v>
      </c>
      <c r="E9973" t="s">
        <v>74</v>
      </c>
      <c r="F9973" t="s">
        <v>267</v>
      </c>
      <c r="G9973" t="s">
        <v>365</v>
      </c>
      <c r="H9973" t="s">
        <v>1000</v>
      </c>
      <c r="I9973" t="s">
        <v>1275</v>
      </c>
      <c r="J9973" t="s">
        <v>1280</v>
      </c>
      <c r="K9973">
        <v>3943</v>
      </c>
    </row>
    <row r="9974" spans="1:11" x14ac:dyDescent="0.2">
      <c r="A9974" t="s">
        <v>14</v>
      </c>
      <c r="B9974" t="s">
        <v>16307</v>
      </c>
      <c r="C9974" t="s">
        <v>66</v>
      </c>
      <c r="D9974" t="s">
        <v>68</v>
      </c>
      <c r="E9974" t="s">
        <v>74</v>
      </c>
      <c r="F9974" t="s">
        <v>185</v>
      </c>
      <c r="G9974" t="s">
        <v>739</v>
      </c>
      <c r="H9974" t="s">
        <v>984</v>
      </c>
      <c r="I9974" t="s">
        <v>1275</v>
      </c>
      <c r="J9974" t="s">
        <v>1282</v>
      </c>
      <c r="K9974">
        <v>3573</v>
      </c>
    </row>
    <row r="9975" spans="1:11" x14ac:dyDescent="0.2">
      <c r="A9975" t="s">
        <v>12</v>
      </c>
      <c r="B9975" t="s">
        <v>16312</v>
      </c>
      <c r="C9975" t="s">
        <v>68</v>
      </c>
      <c r="D9975" t="s">
        <v>72</v>
      </c>
      <c r="E9975" t="s">
        <v>108</v>
      </c>
      <c r="F9975" t="s">
        <v>193</v>
      </c>
      <c r="G9975" t="s">
        <v>500</v>
      </c>
      <c r="H9975" t="s">
        <v>1055</v>
      </c>
      <c r="I9975" t="s">
        <v>1276</v>
      </c>
      <c r="J9975" t="s">
        <v>1280</v>
      </c>
      <c r="K9975">
        <v>9181</v>
      </c>
    </row>
    <row r="9976" spans="1:11" x14ac:dyDescent="0.2">
      <c r="A9976" t="s">
        <v>12</v>
      </c>
      <c r="B9976" t="s">
        <v>16313</v>
      </c>
      <c r="C9976" t="s">
        <v>68</v>
      </c>
      <c r="D9976" t="s">
        <v>72</v>
      </c>
      <c r="E9976" t="s">
        <v>100</v>
      </c>
      <c r="F9976" t="s">
        <v>182</v>
      </c>
      <c r="G9976" t="s">
        <v>466</v>
      </c>
      <c r="H9976" t="s">
        <v>1166</v>
      </c>
      <c r="I9976" t="s">
        <v>1277</v>
      </c>
      <c r="J9976" t="s">
        <v>1280</v>
      </c>
      <c r="K9976">
        <v>24017</v>
      </c>
    </row>
    <row r="9977" spans="1:11" x14ac:dyDescent="0.2">
      <c r="A9977" t="s">
        <v>12</v>
      </c>
      <c r="B9977" t="s">
        <v>16314</v>
      </c>
      <c r="C9977" t="s">
        <v>68</v>
      </c>
      <c r="D9977" t="s">
        <v>72</v>
      </c>
      <c r="E9977" t="s">
        <v>108</v>
      </c>
      <c r="F9977" t="s">
        <v>301</v>
      </c>
      <c r="G9977" t="s">
        <v>515</v>
      </c>
      <c r="H9977" t="s">
        <v>1270</v>
      </c>
      <c r="I9977" t="s">
        <v>1276</v>
      </c>
      <c r="J9977" t="s">
        <v>1280</v>
      </c>
      <c r="K9977">
        <v>17476</v>
      </c>
    </row>
    <row r="9978" spans="1:11" x14ac:dyDescent="0.2">
      <c r="A9978" t="s">
        <v>12</v>
      </c>
      <c r="B9978" t="s">
        <v>16315</v>
      </c>
      <c r="C9978" t="s">
        <v>67</v>
      </c>
      <c r="D9978" t="s">
        <v>66</v>
      </c>
      <c r="E9978" t="s">
        <v>95</v>
      </c>
      <c r="F9978" t="s">
        <v>208</v>
      </c>
      <c r="G9978" t="s">
        <v>919</v>
      </c>
      <c r="H9978" t="s">
        <v>1002</v>
      </c>
      <c r="I9978" t="s">
        <v>1277</v>
      </c>
      <c r="J9978" t="s">
        <v>1280</v>
      </c>
      <c r="K9978">
        <v>4647</v>
      </c>
    </row>
    <row r="9979" spans="1:11" x14ac:dyDescent="0.2">
      <c r="A9979" t="s">
        <v>11</v>
      </c>
      <c r="B9979" t="s">
        <v>36</v>
      </c>
      <c r="C9979" t="s">
        <v>68</v>
      </c>
      <c r="D9979" t="s">
        <v>72</v>
      </c>
      <c r="E9979" t="s">
        <v>81</v>
      </c>
      <c r="F9979" t="s">
        <v>181</v>
      </c>
      <c r="G9979" t="s">
        <v>320</v>
      </c>
      <c r="H9979" t="s">
        <v>1025</v>
      </c>
      <c r="I9979" t="s">
        <v>1277</v>
      </c>
      <c r="J9979" t="s">
        <v>1280</v>
      </c>
      <c r="K9979">
        <v>6314</v>
      </c>
    </row>
    <row r="9980" spans="1:11" x14ac:dyDescent="0.2">
      <c r="A9980" t="s">
        <v>13</v>
      </c>
      <c r="B9980" t="s">
        <v>36</v>
      </c>
      <c r="C9980" t="s">
        <v>68</v>
      </c>
      <c r="D9980" t="s">
        <v>72</v>
      </c>
      <c r="E9980" t="s">
        <v>92</v>
      </c>
      <c r="F9980" t="s">
        <v>200</v>
      </c>
      <c r="G9980" t="s">
        <v>412</v>
      </c>
      <c r="H9980" t="s">
        <v>1154</v>
      </c>
      <c r="I9980" t="s">
        <v>1276</v>
      </c>
      <c r="J9980" t="s">
        <v>1280</v>
      </c>
      <c r="K9980">
        <v>13376</v>
      </c>
    </row>
    <row r="9981" spans="1:11" x14ac:dyDescent="0.2">
      <c r="A9981" t="s">
        <v>13</v>
      </c>
      <c r="B9981" s="1" t="s">
        <v>1</v>
      </c>
      <c r="C9981" t="s">
        <v>66</v>
      </c>
      <c r="D9981" t="s">
        <v>71</v>
      </c>
      <c r="E9981" t="s">
        <v>80</v>
      </c>
      <c r="F9981" t="s">
        <v>207</v>
      </c>
      <c r="G9981" t="s">
        <v>273</v>
      </c>
      <c r="H9981" t="s">
        <v>992</v>
      </c>
      <c r="I9981" t="s">
        <v>1277</v>
      </c>
      <c r="J9981" t="s">
        <v>1280</v>
      </c>
      <c r="K9981">
        <v>12284</v>
      </c>
    </row>
    <row r="9982" spans="1:11" x14ac:dyDescent="0.2">
      <c r="A9982" t="s">
        <v>13</v>
      </c>
      <c r="B9982" t="s">
        <v>16316</v>
      </c>
      <c r="C9982" t="s">
        <v>66</v>
      </c>
      <c r="D9982" t="s">
        <v>68</v>
      </c>
      <c r="E9982" t="s">
        <v>74</v>
      </c>
      <c r="F9982" t="s">
        <v>225</v>
      </c>
      <c r="G9982" t="s">
        <v>383</v>
      </c>
      <c r="H9982" t="s">
        <v>1006</v>
      </c>
      <c r="I9982" t="s">
        <v>1275</v>
      </c>
      <c r="J9982" t="s">
        <v>1280</v>
      </c>
      <c r="K9982">
        <v>7229</v>
      </c>
    </row>
    <row r="9983" spans="1:11" x14ac:dyDescent="0.2">
      <c r="A9983" t="s">
        <v>15</v>
      </c>
      <c r="B9983" t="s">
        <v>16317</v>
      </c>
      <c r="C9983" t="s">
        <v>68</v>
      </c>
      <c r="D9983" t="s">
        <v>72</v>
      </c>
      <c r="E9983" t="s">
        <v>81</v>
      </c>
      <c r="F9983" t="s">
        <v>282</v>
      </c>
      <c r="G9983" t="s">
        <v>208</v>
      </c>
      <c r="H9983" t="s">
        <v>1014</v>
      </c>
      <c r="I9983" t="s">
        <v>1277</v>
      </c>
      <c r="J9983" t="s">
        <v>1280</v>
      </c>
      <c r="K9983">
        <v>9627</v>
      </c>
    </row>
    <row r="9984" spans="1:11" x14ac:dyDescent="0.2">
      <c r="A9984" t="s">
        <v>12</v>
      </c>
      <c r="B9984" t="s">
        <v>16318</v>
      </c>
      <c r="C9984" t="s">
        <v>67</v>
      </c>
      <c r="D9984" t="s">
        <v>66</v>
      </c>
      <c r="E9984" t="s">
        <v>106</v>
      </c>
      <c r="F9984" t="s">
        <v>248</v>
      </c>
      <c r="G9984" t="s">
        <v>196</v>
      </c>
      <c r="H9984" t="s">
        <v>1167</v>
      </c>
      <c r="I9984" t="s">
        <v>1276</v>
      </c>
      <c r="J9984" t="s">
        <v>1280</v>
      </c>
      <c r="K9984">
        <v>9258</v>
      </c>
    </row>
    <row r="9985" spans="1:11" x14ac:dyDescent="0.2">
      <c r="A9985" t="s">
        <v>14</v>
      </c>
      <c r="B9985" t="s">
        <v>16319</v>
      </c>
      <c r="C9985" t="s">
        <v>67</v>
      </c>
      <c r="D9985" t="s">
        <v>66</v>
      </c>
      <c r="E9985" t="s">
        <v>79</v>
      </c>
      <c r="F9985" t="s">
        <v>177</v>
      </c>
      <c r="G9985" t="s">
        <v>181</v>
      </c>
      <c r="H9985" t="s">
        <v>968</v>
      </c>
      <c r="I9985" t="s">
        <v>1275</v>
      </c>
      <c r="J9985" t="s">
        <v>1280</v>
      </c>
      <c r="K9985">
        <v>3873</v>
      </c>
    </row>
    <row r="9986" spans="1:11" x14ac:dyDescent="0.2">
      <c r="A9986" t="s">
        <v>14</v>
      </c>
      <c r="B9986" t="s">
        <v>16320</v>
      </c>
      <c r="C9986" t="s">
        <v>67</v>
      </c>
      <c r="D9986" t="s">
        <v>66</v>
      </c>
      <c r="E9986" t="s">
        <v>79</v>
      </c>
      <c r="F9986" t="s">
        <v>172</v>
      </c>
      <c r="G9986" t="s">
        <v>920</v>
      </c>
      <c r="H9986" t="s">
        <v>1048</v>
      </c>
      <c r="I9986" t="s">
        <v>1275</v>
      </c>
      <c r="J9986" t="s">
        <v>1282</v>
      </c>
      <c r="K9986">
        <v>3841</v>
      </c>
    </row>
    <row r="9987" spans="1:11" x14ac:dyDescent="0.2">
      <c r="A9987" t="s">
        <v>15</v>
      </c>
      <c r="B9987" t="s">
        <v>16321</v>
      </c>
      <c r="C9987" t="s">
        <v>68</v>
      </c>
      <c r="D9987" t="s">
        <v>72</v>
      </c>
      <c r="E9987" t="s">
        <v>94</v>
      </c>
      <c r="F9987" t="s">
        <v>182</v>
      </c>
      <c r="G9987" t="s">
        <v>414</v>
      </c>
      <c r="H9987" t="s">
        <v>1040</v>
      </c>
      <c r="I9987" t="s">
        <v>1277</v>
      </c>
      <c r="J9987" t="s">
        <v>1280</v>
      </c>
      <c r="K9987">
        <v>10486</v>
      </c>
    </row>
    <row r="9988" spans="1:11" x14ac:dyDescent="0.2">
      <c r="A9988" t="s">
        <v>13</v>
      </c>
      <c r="B9988" t="s">
        <v>16322</v>
      </c>
      <c r="C9988" t="s">
        <v>68</v>
      </c>
      <c r="D9988" t="s">
        <v>72</v>
      </c>
      <c r="E9988" t="s">
        <v>81</v>
      </c>
      <c r="F9988" t="s">
        <v>191</v>
      </c>
      <c r="G9988" t="s">
        <v>456</v>
      </c>
      <c r="H9988" t="s">
        <v>1234</v>
      </c>
      <c r="I9988" t="s">
        <v>1277</v>
      </c>
      <c r="J9988" t="s">
        <v>1280</v>
      </c>
      <c r="K9988">
        <v>17234</v>
      </c>
    </row>
    <row r="9989" spans="1:11" x14ac:dyDescent="0.2">
      <c r="A9989" t="s">
        <v>11</v>
      </c>
      <c r="B9989" t="s">
        <v>16320</v>
      </c>
      <c r="C9989" t="s">
        <v>68</v>
      </c>
      <c r="D9989" t="s">
        <v>72</v>
      </c>
      <c r="E9989" t="s">
        <v>82</v>
      </c>
      <c r="F9989" t="s">
        <v>278</v>
      </c>
      <c r="G9989" t="s">
        <v>371</v>
      </c>
      <c r="H9989" t="s">
        <v>1083</v>
      </c>
      <c r="I9989" t="s">
        <v>1277</v>
      </c>
      <c r="J9989" t="s">
        <v>1280</v>
      </c>
      <c r="K9989">
        <v>6496</v>
      </c>
    </row>
    <row r="9990" spans="1:11" x14ac:dyDescent="0.2">
      <c r="A9990" t="s">
        <v>15</v>
      </c>
      <c r="B9990" t="s">
        <v>16322</v>
      </c>
      <c r="C9990" t="s">
        <v>68</v>
      </c>
      <c r="D9990" t="s">
        <v>72</v>
      </c>
      <c r="E9990" t="s">
        <v>81</v>
      </c>
      <c r="F9990" t="s">
        <v>282</v>
      </c>
      <c r="G9990" t="s">
        <v>208</v>
      </c>
      <c r="H9990" t="s">
        <v>1014</v>
      </c>
      <c r="I9990" t="s">
        <v>1277</v>
      </c>
      <c r="J9990" t="s">
        <v>1280</v>
      </c>
      <c r="K9990">
        <v>9627</v>
      </c>
    </row>
    <row r="9991" spans="1:11" x14ac:dyDescent="0.2">
      <c r="A9991" t="s">
        <v>12</v>
      </c>
      <c r="B9991" t="s">
        <v>16323</v>
      </c>
      <c r="C9991" t="s">
        <v>67</v>
      </c>
      <c r="D9991" t="s">
        <v>66</v>
      </c>
      <c r="E9991" t="s">
        <v>84</v>
      </c>
      <c r="F9991" t="s">
        <v>176</v>
      </c>
      <c r="G9991" t="s">
        <v>799</v>
      </c>
      <c r="H9991" t="s">
        <v>1218</v>
      </c>
      <c r="I9991" t="s">
        <v>1277</v>
      </c>
      <c r="J9991" t="s">
        <v>1280</v>
      </c>
      <c r="K9991">
        <v>8366</v>
      </c>
    </row>
    <row r="9992" spans="1:11" x14ac:dyDescent="0.2">
      <c r="A9992" t="s">
        <v>13</v>
      </c>
      <c r="B9992" t="s">
        <v>16324</v>
      </c>
      <c r="C9992" t="s">
        <v>68</v>
      </c>
      <c r="D9992" t="s">
        <v>72</v>
      </c>
      <c r="E9992" t="s">
        <v>104</v>
      </c>
      <c r="F9992" t="s">
        <v>239</v>
      </c>
      <c r="G9992" t="s">
        <v>444</v>
      </c>
      <c r="H9992" t="s">
        <v>1061</v>
      </c>
      <c r="I9992" t="s">
        <v>1276</v>
      </c>
      <c r="J9992" t="s">
        <v>1281</v>
      </c>
      <c r="K9992">
        <v>15318</v>
      </c>
    </row>
    <row r="9993" spans="1:11" x14ac:dyDescent="0.2">
      <c r="A9993" t="s">
        <v>14</v>
      </c>
      <c r="B9993" t="s">
        <v>16325</v>
      </c>
      <c r="C9993" t="s">
        <v>67</v>
      </c>
      <c r="D9993" t="s">
        <v>66</v>
      </c>
      <c r="E9993" t="s">
        <v>150</v>
      </c>
      <c r="F9993" t="s">
        <v>319</v>
      </c>
      <c r="G9993" t="s">
        <v>420</v>
      </c>
      <c r="H9993" t="s">
        <v>1113</v>
      </c>
      <c r="I9993" t="s">
        <v>1277</v>
      </c>
      <c r="J9993" t="s">
        <v>1280</v>
      </c>
      <c r="K9993">
        <v>9923</v>
      </c>
    </row>
    <row r="9994" spans="1:11" x14ac:dyDescent="0.2">
      <c r="A9994" t="s">
        <v>13</v>
      </c>
      <c r="B9994" t="s">
        <v>16321</v>
      </c>
      <c r="C9994" t="s">
        <v>67</v>
      </c>
      <c r="D9994" t="s">
        <v>66</v>
      </c>
      <c r="E9994" t="s">
        <v>132</v>
      </c>
      <c r="F9994" t="s">
        <v>287</v>
      </c>
      <c r="G9994" t="s">
        <v>330</v>
      </c>
      <c r="H9994" t="s">
        <v>1113</v>
      </c>
      <c r="I9994" t="s">
        <v>1277</v>
      </c>
      <c r="J9994" t="s">
        <v>1281</v>
      </c>
      <c r="K9994">
        <v>6077</v>
      </c>
    </row>
    <row r="9995" spans="1:11" x14ac:dyDescent="0.2">
      <c r="A9995" t="s">
        <v>12</v>
      </c>
      <c r="B9995" t="s">
        <v>16326</v>
      </c>
      <c r="C9995" t="s">
        <v>69</v>
      </c>
      <c r="D9995" t="s">
        <v>67</v>
      </c>
      <c r="E9995" t="s">
        <v>83</v>
      </c>
      <c r="F9995" t="s">
        <v>184</v>
      </c>
      <c r="G9995" t="s">
        <v>219</v>
      </c>
      <c r="H9995" t="s">
        <v>975</v>
      </c>
      <c r="I9995" t="s">
        <v>1275</v>
      </c>
      <c r="J9995" t="s">
        <v>1280</v>
      </c>
      <c r="K9995">
        <v>4667</v>
      </c>
    </row>
    <row r="9996" spans="1:11" x14ac:dyDescent="0.2">
      <c r="A9996" t="s">
        <v>15</v>
      </c>
      <c r="B9996" t="s">
        <v>16327</v>
      </c>
      <c r="C9996" t="s">
        <v>68</v>
      </c>
      <c r="D9996" t="s">
        <v>72</v>
      </c>
      <c r="E9996" t="s">
        <v>81</v>
      </c>
      <c r="F9996" t="s">
        <v>282</v>
      </c>
      <c r="G9996" t="s">
        <v>266</v>
      </c>
      <c r="H9996" t="s">
        <v>1090</v>
      </c>
      <c r="I9996" t="s">
        <v>1277</v>
      </c>
      <c r="J9996" t="s">
        <v>1280</v>
      </c>
      <c r="K9996">
        <v>8099</v>
      </c>
    </row>
    <row r="9997" spans="1:11" x14ac:dyDescent="0.2">
      <c r="A9997" t="s">
        <v>14</v>
      </c>
      <c r="B9997" t="s">
        <v>16328</v>
      </c>
      <c r="C9997" t="s">
        <v>70</v>
      </c>
      <c r="D9997" t="s">
        <v>73</v>
      </c>
      <c r="E9997" t="s">
        <v>101</v>
      </c>
      <c r="F9997" t="s">
        <v>233</v>
      </c>
      <c r="G9997" t="s">
        <v>249</v>
      </c>
      <c r="H9997" t="s">
        <v>1015</v>
      </c>
      <c r="I9997" t="s">
        <v>1275</v>
      </c>
      <c r="J9997" t="s">
        <v>1282</v>
      </c>
      <c r="K9997">
        <v>2385</v>
      </c>
    </row>
    <row r="9998" spans="1:11" x14ac:dyDescent="0.2">
      <c r="A9998" t="s">
        <v>15</v>
      </c>
      <c r="B9998" t="s">
        <v>16329</v>
      </c>
      <c r="C9998" t="s">
        <v>68</v>
      </c>
      <c r="D9998" t="s">
        <v>72</v>
      </c>
      <c r="E9998" t="s">
        <v>89</v>
      </c>
      <c r="F9998" t="s">
        <v>202</v>
      </c>
      <c r="G9998" t="s">
        <v>473</v>
      </c>
      <c r="H9998" t="s">
        <v>992</v>
      </c>
      <c r="I9998" t="s">
        <v>1276</v>
      </c>
      <c r="J9998" t="s">
        <v>1280</v>
      </c>
      <c r="K9998">
        <v>15965</v>
      </c>
    </row>
    <row r="9999" spans="1:11" x14ac:dyDescent="0.2">
      <c r="A9999" t="s">
        <v>13</v>
      </c>
      <c r="B9999" t="s">
        <v>36</v>
      </c>
      <c r="C9999" t="s">
        <v>67</v>
      </c>
      <c r="D9999" t="s">
        <v>66</v>
      </c>
      <c r="E9999" t="s">
        <v>84</v>
      </c>
      <c r="F9999" t="s">
        <v>227</v>
      </c>
      <c r="G9999" t="s">
        <v>244</v>
      </c>
      <c r="H9999" t="s">
        <v>1107</v>
      </c>
      <c r="I9999" t="s">
        <v>1277</v>
      </c>
      <c r="J9999" t="s">
        <v>1281</v>
      </c>
      <c r="K9999">
        <v>10844</v>
      </c>
    </row>
    <row r="10000" spans="1:11" x14ac:dyDescent="0.2">
      <c r="A10000" t="s">
        <v>12</v>
      </c>
      <c r="B10000" t="s">
        <v>36</v>
      </c>
      <c r="C10000" t="s">
        <v>66</v>
      </c>
      <c r="D10000" t="s">
        <v>68</v>
      </c>
      <c r="E10000" t="s">
        <v>74</v>
      </c>
      <c r="F10000" t="s">
        <v>221</v>
      </c>
      <c r="G10000" t="s">
        <v>273</v>
      </c>
      <c r="H10000" t="s">
        <v>963</v>
      </c>
      <c r="I10000" t="s">
        <v>1275</v>
      </c>
      <c r="J10000" t="s">
        <v>1280</v>
      </c>
      <c r="K10000">
        <v>6121</v>
      </c>
    </row>
    <row r="10001" spans="1:11" x14ac:dyDescent="0.2">
      <c r="A10001" t="s">
        <v>11</v>
      </c>
      <c r="B10001" s="1" t="s">
        <v>1</v>
      </c>
      <c r="C10001" t="s">
        <v>66</v>
      </c>
      <c r="D10001" t="s">
        <v>68</v>
      </c>
      <c r="E10001" t="s">
        <v>74</v>
      </c>
      <c r="F10001" t="s">
        <v>290</v>
      </c>
      <c r="G10001" t="s">
        <v>921</v>
      </c>
      <c r="H10001" t="s">
        <v>963</v>
      </c>
      <c r="I10001" t="s">
        <v>1275</v>
      </c>
      <c r="J10001" t="s">
        <v>1280</v>
      </c>
      <c r="K10001">
        <v>3625</v>
      </c>
    </row>
    <row r="10002" spans="1:11" x14ac:dyDescent="0.2">
      <c r="A10002" t="s">
        <v>15</v>
      </c>
      <c r="B10002" t="s">
        <v>16330</v>
      </c>
      <c r="C10002" t="s">
        <v>68</v>
      </c>
      <c r="D10002" t="s">
        <v>72</v>
      </c>
      <c r="E10002" t="s">
        <v>81</v>
      </c>
      <c r="F10002" t="s">
        <v>299</v>
      </c>
      <c r="G10002" t="s">
        <v>320</v>
      </c>
      <c r="H10002" t="s">
        <v>1019</v>
      </c>
      <c r="I10002" t="s">
        <v>1277</v>
      </c>
      <c r="J10002" t="s">
        <v>1280</v>
      </c>
      <c r="K10002">
        <v>8475</v>
      </c>
    </row>
    <row r="10003" spans="1:11" x14ac:dyDescent="0.2">
      <c r="A10003" t="s">
        <v>13</v>
      </c>
      <c r="B10003" t="s">
        <v>16331</v>
      </c>
      <c r="C10003" t="s">
        <v>68</v>
      </c>
      <c r="D10003" t="s">
        <v>72</v>
      </c>
      <c r="E10003" t="s">
        <v>81</v>
      </c>
      <c r="F10003" t="s">
        <v>198</v>
      </c>
      <c r="G10003" t="s">
        <v>208</v>
      </c>
      <c r="H10003" t="s">
        <v>996</v>
      </c>
      <c r="I10003" t="s">
        <v>1277</v>
      </c>
      <c r="J10003" t="s">
        <v>1281</v>
      </c>
      <c r="K10003">
        <v>12898</v>
      </c>
    </row>
    <row r="10004" spans="1:11" x14ac:dyDescent="0.2">
      <c r="A10004" t="s">
        <v>11</v>
      </c>
      <c r="B10004" t="s">
        <v>16332</v>
      </c>
      <c r="C10004" t="s">
        <v>68</v>
      </c>
      <c r="D10004" t="s">
        <v>72</v>
      </c>
      <c r="E10004" t="s">
        <v>100</v>
      </c>
      <c r="F10004" t="s">
        <v>368</v>
      </c>
      <c r="G10004" t="s">
        <v>340</v>
      </c>
      <c r="H10004" t="s">
        <v>1140</v>
      </c>
      <c r="I10004" t="s">
        <v>1277</v>
      </c>
      <c r="J10004" t="s">
        <v>1280</v>
      </c>
      <c r="K10004">
        <v>10851</v>
      </c>
    </row>
    <row r="10005" spans="1:11" x14ac:dyDescent="0.2">
      <c r="A10005" t="s">
        <v>12</v>
      </c>
      <c r="B10005" t="s">
        <v>16333</v>
      </c>
      <c r="C10005" t="s">
        <v>68</v>
      </c>
      <c r="D10005" t="s">
        <v>72</v>
      </c>
      <c r="E10005" t="s">
        <v>82</v>
      </c>
      <c r="F10005" t="s">
        <v>182</v>
      </c>
      <c r="G10005" t="s">
        <v>247</v>
      </c>
      <c r="H10005" t="s">
        <v>973</v>
      </c>
      <c r="I10005" t="s">
        <v>1277</v>
      </c>
      <c r="J10005" t="s">
        <v>1280</v>
      </c>
      <c r="K10005">
        <v>5704</v>
      </c>
    </row>
    <row r="10006" spans="1:11" x14ac:dyDescent="0.2">
      <c r="A10006" t="s">
        <v>17</v>
      </c>
      <c r="B10006" t="s">
        <v>16334</v>
      </c>
      <c r="C10006" t="s">
        <v>66</v>
      </c>
      <c r="D10006" t="s">
        <v>71</v>
      </c>
      <c r="E10006" t="s">
        <v>74</v>
      </c>
      <c r="F10006" t="s">
        <v>185</v>
      </c>
      <c r="G10006" t="s">
        <v>812</v>
      </c>
      <c r="H10006" t="s">
        <v>984</v>
      </c>
      <c r="I10006" t="s">
        <v>1275</v>
      </c>
      <c r="J10006" t="s">
        <v>1280</v>
      </c>
      <c r="K10006">
        <v>11598</v>
      </c>
    </row>
    <row r="10007" spans="1:11" x14ac:dyDescent="0.2">
      <c r="A10007" t="s">
        <v>15</v>
      </c>
      <c r="B10007" t="s">
        <v>16335</v>
      </c>
      <c r="C10007" t="s">
        <v>68</v>
      </c>
      <c r="D10007" t="s">
        <v>72</v>
      </c>
      <c r="E10007" t="s">
        <v>81</v>
      </c>
      <c r="F10007" t="s">
        <v>282</v>
      </c>
      <c r="G10007" t="s">
        <v>266</v>
      </c>
      <c r="H10007" t="s">
        <v>1090</v>
      </c>
      <c r="I10007" t="s">
        <v>1277</v>
      </c>
      <c r="J10007" t="s">
        <v>1280</v>
      </c>
      <c r="K10007">
        <v>9149</v>
      </c>
    </row>
    <row r="10008" spans="1:11" x14ac:dyDescent="0.2">
      <c r="A10008" t="s">
        <v>12</v>
      </c>
      <c r="B10008" t="s">
        <v>16336</v>
      </c>
      <c r="C10008" t="s">
        <v>67</v>
      </c>
      <c r="D10008" t="s">
        <v>66</v>
      </c>
      <c r="E10008" t="s">
        <v>79</v>
      </c>
      <c r="F10008" t="s">
        <v>236</v>
      </c>
      <c r="G10008" t="s">
        <v>415</v>
      </c>
      <c r="H10008" t="s">
        <v>974</v>
      </c>
      <c r="I10008" t="s">
        <v>1275</v>
      </c>
      <c r="J10008" t="s">
        <v>1280</v>
      </c>
      <c r="K10008">
        <v>4145</v>
      </c>
    </row>
    <row r="10009" spans="1:11" x14ac:dyDescent="0.2">
      <c r="A10009" t="s">
        <v>16</v>
      </c>
      <c r="B10009" t="s">
        <v>16334</v>
      </c>
      <c r="C10009" t="s">
        <v>68</v>
      </c>
      <c r="D10009" t="s">
        <v>72</v>
      </c>
      <c r="E10009" t="s">
        <v>81</v>
      </c>
      <c r="F10009" t="s">
        <v>201</v>
      </c>
      <c r="G10009" t="s">
        <v>270</v>
      </c>
      <c r="H10009" t="s">
        <v>1105</v>
      </c>
      <c r="I10009" t="s">
        <v>1277</v>
      </c>
      <c r="J10009" t="s">
        <v>1280</v>
      </c>
      <c r="K10009">
        <v>6195</v>
      </c>
    </row>
    <row r="10010" spans="1:11" x14ac:dyDescent="0.2">
      <c r="A10010" t="s">
        <v>11</v>
      </c>
      <c r="B10010" t="s">
        <v>16336</v>
      </c>
      <c r="C10010" t="s">
        <v>68</v>
      </c>
      <c r="D10010" t="s">
        <v>72</v>
      </c>
      <c r="E10010" t="s">
        <v>81</v>
      </c>
      <c r="F10010" t="s">
        <v>181</v>
      </c>
      <c r="G10010" t="s">
        <v>320</v>
      </c>
      <c r="H10010" t="s">
        <v>1025</v>
      </c>
      <c r="I10010" t="s">
        <v>1277</v>
      </c>
      <c r="J10010" t="s">
        <v>1280</v>
      </c>
      <c r="K10010">
        <v>6979</v>
      </c>
    </row>
    <row r="10011" spans="1:11" x14ac:dyDescent="0.2">
      <c r="A10011" t="s">
        <v>12</v>
      </c>
      <c r="B10011" t="s">
        <v>16337</v>
      </c>
      <c r="C10011" t="s">
        <v>66</v>
      </c>
      <c r="D10011" t="s">
        <v>71</v>
      </c>
      <c r="E10011" t="s">
        <v>74</v>
      </c>
      <c r="F10011" t="s">
        <v>221</v>
      </c>
      <c r="G10011" t="s">
        <v>273</v>
      </c>
      <c r="H10011" t="s">
        <v>963</v>
      </c>
      <c r="I10011" t="s">
        <v>1275</v>
      </c>
      <c r="J10011" t="s">
        <v>1280</v>
      </c>
      <c r="K10011">
        <v>7276</v>
      </c>
    </row>
    <row r="10012" spans="1:11" x14ac:dyDescent="0.2">
      <c r="A10012" t="s">
        <v>14</v>
      </c>
      <c r="B10012" t="s">
        <v>16338</v>
      </c>
      <c r="C10012" t="s">
        <v>68</v>
      </c>
      <c r="D10012" t="s">
        <v>72</v>
      </c>
      <c r="E10012" t="s">
        <v>86</v>
      </c>
      <c r="F10012" t="s">
        <v>188</v>
      </c>
      <c r="G10012" t="s">
        <v>233</v>
      </c>
      <c r="H10012" t="s">
        <v>978</v>
      </c>
      <c r="I10012" t="s">
        <v>1277</v>
      </c>
      <c r="J10012" t="s">
        <v>1282</v>
      </c>
      <c r="K10012">
        <v>4760</v>
      </c>
    </row>
    <row r="10013" spans="1:11" x14ac:dyDescent="0.2">
      <c r="A10013" t="s">
        <v>17</v>
      </c>
      <c r="B10013" t="s">
        <v>16339</v>
      </c>
      <c r="C10013" t="s">
        <v>69</v>
      </c>
      <c r="D10013" t="s">
        <v>67</v>
      </c>
      <c r="E10013" t="s">
        <v>83</v>
      </c>
      <c r="F10013" t="s">
        <v>288</v>
      </c>
      <c r="G10013" t="s">
        <v>327</v>
      </c>
      <c r="H10013" t="s">
        <v>1048</v>
      </c>
      <c r="I10013" t="s">
        <v>1275</v>
      </c>
      <c r="J10013" t="s">
        <v>1280</v>
      </c>
      <c r="K10013">
        <v>11982</v>
      </c>
    </row>
    <row r="10014" spans="1:11" x14ac:dyDescent="0.2">
      <c r="A10014" t="s">
        <v>11</v>
      </c>
      <c r="B10014" t="s">
        <v>16335</v>
      </c>
      <c r="C10014" t="s">
        <v>69</v>
      </c>
      <c r="D10014" t="s">
        <v>67</v>
      </c>
      <c r="E10014" t="s">
        <v>83</v>
      </c>
      <c r="F10014" t="s">
        <v>345</v>
      </c>
      <c r="G10014" t="s">
        <v>922</v>
      </c>
      <c r="H10014" t="s">
        <v>1048</v>
      </c>
      <c r="I10014" t="s">
        <v>1275</v>
      </c>
      <c r="J10014" t="s">
        <v>1280</v>
      </c>
      <c r="K10014">
        <v>5277</v>
      </c>
    </row>
    <row r="10015" spans="1:11" x14ac:dyDescent="0.2">
      <c r="A10015" t="s">
        <v>12</v>
      </c>
      <c r="B10015" t="s">
        <v>16340</v>
      </c>
      <c r="C10015" t="s">
        <v>68</v>
      </c>
      <c r="D10015" t="s">
        <v>72</v>
      </c>
      <c r="E10015" t="s">
        <v>81</v>
      </c>
      <c r="F10015" t="s">
        <v>239</v>
      </c>
      <c r="G10015" t="s">
        <v>708</v>
      </c>
      <c r="H10015" t="s">
        <v>1091</v>
      </c>
      <c r="I10015" t="s">
        <v>1277</v>
      </c>
      <c r="J10015" t="s">
        <v>1280</v>
      </c>
      <c r="K10015">
        <v>8372</v>
      </c>
    </row>
    <row r="10016" spans="1:11" x14ac:dyDescent="0.2">
      <c r="A10016" t="s">
        <v>11</v>
      </c>
      <c r="B10016" t="s">
        <v>16341</v>
      </c>
      <c r="C10016" t="s">
        <v>67</v>
      </c>
      <c r="D10016" t="s">
        <v>66</v>
      </c>
      <c r="E10016" t="s">
        <v>111</v>
      </c>
      <c r="F10016" t="s">
        <v>270</v>
      </c>
      <c r="G10016" t="s">
        <v>400</v>
      </c>
      <c r="H10016" t="s">
        <v>1125</v>
      </c>
      <c r="I10016" t="s">
        <v>1277</v>
      </c>
      <c r="J10016" t="s">
        <v>1280</v>
      </c>
      <c r="K10016">
        <v>4226</v>
      </c>
    </row>
    <row r="10017" spans="1:11" x14ac:dyDescent="0.2">
      <c r="A10017" t="s">
        <v>11</v>
      </c>
      <c r="B10017" t="s">
        <v>16342</v>
      </c>
      <c r="C10017" t="s">
        <v>69</v>
      </c>
      <c r="D10017" t="s">
        <v>67</v>
      </c>
      <c r="E10017" t="s">
        <v>83</v>
      </c>
      <c r="F10017" t="s">
        <v>270</v>
      </c>
      <c r="G10017" t="s">
        <v>361</v>
      </c>
      <c r="H10017" t="s">
        <v>1048</v>
      </c>
      <c r="I10017" t="s">
        <v>1275</v>
      </c>
      <c r="J10017" t="s">
        <v>1280</v>
      </c>
      <c r="K10017">
        <v>3597</v>
      </c>
    </row>
    <row r="10018" spans="1:11" x14ac:dyDescent="0.2">
      <c r="A10018" t="s">
        <v>15</v>
      </c>
      <c r="B10018" t="s">
        <v>16343</v>
      </c>
      <c r="C10018" t="s">
        <v>68</v>
      </c>
      <c r="D10018" t="s">
        <v>72</v>
      </c>
      <c r="E10018" t="s">
        <v>81</v>
      </c>
      <c r="F10018" t="s">
        <v>188</v>
      </c>
      <c r="G10018" t="s">
        <v>320</v>
      </c>
      <c r="H10018" t="s">
        <v>1033</v>
      </c>
      <c r="I10018" t="s">
        <v>1277</v>
      </c>
      <c r="J10018" t="s">
        <v>1280</v>
      </c>
      <c r="K10018">
        <v>7005</v>
      </c>
    </row>
    <row r="10019" spans="1:11" x14ac:dyDescent="0.2">
      <c r="A10019" t="s">
        <v>15</v>
      </c>
      <c r="B10019" t="s">
        <v>36</v>
      </c>
      <c r="C10019" t="s">
        <v>68</v>
      </c>
      <c r="D10019" t="s">
        <v>72</v>
      </c>
      <c r="E10019" t="s">
        <v>94</v>
      </c>
      <c r="F10019" t="s">
        <v>198</v>
      </c>
      <c r="G10019" t="s">
        <v>273</v>
      </c>
      <c r="H10019" t="s">
        <v>1089</v>
      </c>
      <c r="I10019" t="s">
        <v>1277</v>
      </c>
      <c r="J10019" t="s">
        <v>1280</v>
      </c>
      <c r="K10019">
        <v>8018</v>
      </c>
    </row>
    <row r="10020" spans="1:11" x14ac:dyDescent="0.2">
      <c r="A10020" t="s">
        <v>13</v>
      </c>
      <c r="B10020" t="s">
        <v>36</v>
      </c>
      <c r="C10020" t="s">
        <v>68</v>
      </c>
      <c r="D10020" t="s">
        <v>72</v>
      </c>
      <c r="E10020" t="s">
        <v>81</v>
      </c>
      <c r="F10020" t="s">
        <v>214</v>
      </c>
      <c r="G10020" t="s">
        <v>562</v>
      </c>
      <c r="H10020" t="s">
        <v>1139</v>
      </c>
      <c r="I10020" t="s">
        <v>1277</v>
      </c>
      <c r="J10020" t="s">
        <v>1281</v>
      </c>
      <c r="K10020">
        <v>10577</v>
      </c>
    </row>
    <row r="10021" spans="1:11" x14ac:dyDescent="0.2">
      <c r="A10021" t="s">
        <v>13</v>
      </c>
      <c r="B10021" s="1" t="s">
        <v>1</v>
      </c>
      <c r="C10021" t="s">
        <v>68</v>
      </c>
      <c r="D10021" t="s">
        <v>72</v>
      </c>
      <c r="E10021" t="s">
        <v>89</v>
      </c>
      <c r="F10021" t="s">
        <v>284</v>
      </c>
      <c r="G10021" t="s">
        <v>208</v>
      </c>
      <c r="H10021" t="s">
        <v>1019</v>
      </c>
      <c r="I10021" t="s">
        <v>1276</v>
      </c>
      <c r="J10021" t="s">
        <v>1281</v>
      </c>
      <c r="K10021">
        <v>11507</v>
      </c>
    </row>
    <row r="10022" spans="1:11" x14ac:dyDescent="0.2">
      <c r="A10022" t="s">
        <v>12</v>
      </c>
      <c r="B10022" t="s">
        <v>16344</v>
      </c>
      <c r="C10022" t="s">
        <v>68</v>
      </c>
      <c r="D10022" t="s">
        <v>72</v>
      </c>
      <c r="E10022" t="s">
        <v>85</v>
      </c>
      <c r="F10022" t="s">
        <v>332</v>
      </c>
      <c r="G10022" t="s">
        <v>421</v>
      </c>
      <c r="H10022" t="s">
        <v>1160</v>
      </c>
      <c r="I10022" t="s">
        <v>1276</v>
      </c>
      <c r="J10022" t="s">
        <v>1280</v>
      </c>
      <c r="K10022">
        <v>9653</v>
      </c>
    </row>
    <row r="10023" spans="1:11" x14ac:dyDescent="0.2">
      <c r="A10023" t="s">
        <v>13</v>
      </c>
      <c r="B10023" t="s">
        <v>16345</v>
      </c>
      <c r="C10023" t="s">
        <v>70</v>
      </c>
      <c r="D10023" t="s">
        <v>73</v>
      </c>
      <c r="E10023" t="s">
        <v>101</v>
      </c>
      <c r="F10023" t="s">
        <v>287</v>
      </c>
      <c r="G10023" t="s">
        <v>250</v>
      </c>
      <c r="H10023" t="s">
        <v>1015</v>
      </c>
      <c r="I10023" t="s">
        <v>1275</v>
      </c>
      <c r="J10023" t="s">
        <v>1281</v>
      </c>
      <c r="K10023">
        <v>4160</v>
      </c>
    </row>
    <row r="10024" spans="1:11" x14ac:dyDescent="0.2">
      <c r="A10024" t="s">
        <v>13</v>
      </c>
      <c r="B10024" t="s">
        <v>16346</v>
      </c>
      <c r="C10024" t="s">
        <v>68</v>
      </c>
      <c r="D10024" t="s">
        <v>72</v>
      </c>
      <c r="E10024" t="s">
        <v>81</v>
      </c>
      <c r="F10024" t="s">
        <v>244</v>
      </c>
      <c r="G10024" t="s">
        <v>472</v>
      </c>
      <c r="H10024" t="s">
        <v>1128</v>
      </c>
      <c r="I10024" t="s">
        <v>1277</v>
      </c>
      <c r="J10024" t="s">
        <v>1280</v>
      </c>
      <c r="K10024">
        <v>14714</v>
      </c>
    </row>
    <row r="10025" spans="1:11" x14ac:dyDescent="0.2">
      <c r="A10025" t="s">
        <v>13</v>
      </c>
      <c r="B10025" t="s">
        <v>16347</v>
      </c>
      <c r="C10025" t="s">
        <v>70</v>
      </c>
      <c r="D10025" t="s">
        <v>73</v>
      </c>
      <c r="E10025" t="s">
        <v>101</v>
      </c>
      <c r="F10025" t="s">
        <v>334</v>
      </c>
      <c r="G10025" t="s">
        <v>520</v>
      </c>
      <c r="H10025" t="s">
        <v>1016</v>
      </c>
      <c r="I10025" t="s">
        <v>1275</v>
      </c>
      <c r="J10025" t="s">
        <v>1280</v>
      </c>
      <c r="K10025">
        <v>5678</v>
      </c>
    </row>
    <row r="10026" spans="1:11" x14ac:dyDescent="0.2">
      <c r="A10026" t="s">
        <v>12</v>
      </c>
      <c r="B10026" t="s">
        <v>16348</v>
      </c>
      <c r="C10026" t="s">
        <v>67</v>
      </c>
      <c r="D10026" t="s">
        <v>66</v>
      </c>
      <c r="E10026" t="s">
        <v>128</v>
      </c>
      <c r="F10026" t="s">
        <v>197</v>
      </c>
      <c r="G10026" t="s">
        <v>658</v>
      </c>
      <c r="H10026" t="s">
        <v>1218</v>
      </c>
      <c r="I10026" t="s">
        <v>1276</v>
      </c>
      <c r="J10026" t="s">
        <v>1280</v>
      </c>
      <c r="K10026">
        <v>13873</v>
      </c>
    </row>
    <row r="10027" spans="1:11" x14ac:dyDescent="0.2">
      <c r="A10027" t="s">
        <v>15</v>
      </c>
      <c r="B10027" t="s">
        <v>16349</v>
      </c>
      <c r="C10027" t="s">
        <v>68</v>
      </c>
      <c r="D10027" t="s">
        <v>72</v>
      </c>
      <c r="E10027" t="s">
        <v>81</v>
      </c>
      <c r="F10027" t="s">
        <v>287</v>
      </c>
      <c r="G10027" t="s">
        <v>208</v>
      </c>
      <c r="H10027" t="s">
        <v>1096</v>
      </c>
      <c r="I10027" t="s">
        <v>1277</v>
      </c>
      <c r="J10027" t="s">
        <v>1280</v>
      </c>
      <c r="K10027">
        <v>11264</v>
      </c>
    </row>
    <row r="10028" spans="1:11" x14ac:dyDescent="0.2">
      <c r="A10028" t="s">
        <v>13</v>
      </c>
      <c r="B10028" t="s">
        <v>16350</v>
      </c>
      <c r="C10028" t="s">
        <v>67</v>
      </c>
      <c r="D10028" t="s">
        <v>66</v>
      </c>
      <c r="E10028" t="s">
        <v>84</v>
      </c>
      <c r="F10028" t="s">
        <v>219</v>
      </c>
      <c r="G10028" t="s">
        <v>335</v>
      </c>
      <c r="H10028" t="s">
        <v>1184</v>
      </c>
      <c r="I10028" t="s">
        <v>1277</v>
      </c>
      <c r="J10028" t="s">
        <v>1281</v>
      </c>
      <c r="K10028">
        <v>11134</v>
      </c>
    </row>
    <row r="10029" spans="1:11" x14ac:dyDescent="0.2">
      <c r="A10029" t="s">
        <v>18</v>
      </c>
      <c r="B10029" t="s">
        <v>16348</v>
      </c>
      <c r="C10029" t="s">
        <v>68</v>
      </c>
      <c r="D10029" t="s">
        <v>72</v>
      </c>
      <c r="E10029" t="s">
        <v>82</v>
      </c>
      <c r="F10029" t="s">
        <v>322</v>
      </c>
      <c r="G10029" t="s">
        <v>310</v>
      </c>
      <c r="H10029" t="s">
        <v>991</v>
      </c>
      <c r="I10029" t="s">
        <v>1277</v>
      </c>
      <c r="J10029" t="s">
        <v>1280</v>
      </c>
      <c r="K10029">
        <v>6151</v>
      </c>
    </row>
    <row r="10030" spans="1:11" x14ac:dyDescent="0.2">
      <c r="A10030" t="s">
        <v>13</v>
      </c>
      <c r="B10030" t="s">
        <v>16350</v>
      </c>
      <c r="C10030" t="s">
        <v>67</v>
      </c>
      <c r="D10030" t="s">
        <v>66</v>
      </c>
      <c r="E10030" t="s">
        <v>84</v>
      </c>
      <c r="F10030" t="s">
        <v>207</v>
      </c>
      <c r="G10030" t="s">
        <v>238</v>
      </c>
      <c r="H10030" t="s">
        <v>1043</v>
      </c>
      <c r="I10030" t="s">
        <v>1277</v>
      </c>
      <c r="J10030" t="s">
        <v>1281</v>
      </c>
      <c r="K10030">
        <v>10844</v>
      </c>
    </row>
    <row r="10031" spans="1:11" x14ac:dyDescent="0.2">
      <c r="A10031" t="s">
        <v>13</v>
      </c>
      <c r="B10031" t="s">
        <v>16351</v>
      </c>
      <c r="C10031" t="s">
        <v>68</v>
      </c>
      <c r="D10031" t="s">
        <v>72</v>
      </c>
      <c r="E10031" t="s">
        <v>103</v>
      </c>
      <c r="F10031" t="s">
        <v>230</v>
      </c>
      <c r="G10031" t="s">
        <v>486</v>
      </c>
      <c r="H10031" t="s">
        <v>1165</v>
      </c>
      <c r="I10031" t="s">
        <v>1276</v>
      </c>
      <c r="J10031" t="s">
        <v>1280</v>
      </c>
      <c r="K10031">
        <v>13014</v>
      </c>
    </row>
    <row r="10032" spans="1:11" x14ac:dyDescent="0.2">
      <c r="A10032" t="s">
        <v>13</v>
      </c>
      <c r="B10032" t="s">
        <v>16352</v>
      </c>
      <c r="C10032" t="s">
        <v>70</v>
      </c>
      <c r="D10032" t="s">
        <v>73</v>
      </c>
      <c r="E10032" t="s">
        <v>101</v>
      </c>
      <c r="F10032" t="s">
        <v>287</v>
      </c>
      <c r="G10032" t="s">
        <v>250</v>
      </c>
      <c r="H10032" t="s">
        <v>1015</v>
      </c>
      <c r="I10032" t="s">
        <v>1275</v>
      </c>
      <c r="J10032" t="s">
        <v>1281</v>
      </c>
      <c r="K10032">
        <v>4995</v>
      </c>
    </row>
    <row r="10033" spans="1:11" x14ac:dyDescent="0.2">
      <c r="A10033" t="s">
        <v>11</v>
      </c>
      <c r="B10033" t="s">
        <v>16353</v>
      </c>
      <c r="C10033" t="s">
        <v>67</v>
      </c>
      <c r="D10033" t="s">
        <v>66</v>
      </c>
      <c r="E10033" t="s">
        <v>79</v>
      </c>
      <c r="F10033" t="s">
        <v>271</v>
      </c>
      <c r="G10033" t="s">
        <v>175</v>
      </c>
      <c r="H10033" t="s">
        <v>974</v>
      </c>
      <c r="I10033" t="s">
        <v>1275</v>
      </c>
      <c r="J10033" t="s">
        <v>1280</v>
      </c>
      <c r="K10033">
        <v>4174</v>
      </c>
    </row>
    <row r="10034" spans="1:11" x14ac:dyDescent="0.2">
      <c r="A10034" t="s">
        <v>12</v>
      </c>
      <c r="B10034" t="s">
        <v>16349</v>
      </c>
      <c r="C10034" t="s">
        <v>66</v>
      </c>
      <c r="D10034" t="s">
        <v>71</v>
      </c>
      <c r="E10034" t="s">
        <v>74</v>
      </c>
      <c r="F10034" t="s">
        <v>221</v>
      </c>
      <c r="G10034" t="s">
        <v>273</v>
      </c>
      <c r="H10034" t="s">
        <v>963</v>
      </c>
      <c r="I10034" t="s">
        <v>1275</v>
      </c>
      <c r="J10034" t="s">
        <v>1280</v>
      </c>
      <c r="K10034">
        <v>12841</v>
      </c>
    </row>
    <row r="10035" spans="1:11" x14ac:dyDescent="0.2">
      <c r="A10035" t="s">
        <v>13</v>
      </c>
      <c r="B10035" t="s">
        <v>16354</v>
      </c>
      <c r="C10035" t="s">
        <v>67</v>
      </c>
      <c r="D10035" t="s">
        <v>66</v>
      </c>
      <c r="E10035" t="s">
        <v>97</v>
      </c>
      <c r="F10035" t="s">
        <v>268</v>
      </c>
      <c r="G10035" t="s">
        <v>858</v>
      </c>
      <c r="H10035" t="s">
        <v>1197</v>
      </c>
      <c r="I10035" t="s">
        <v>1277</v>
      </c>
      <c r="J10035" t="s">
        <v>1280</v>
      </c>
      <c r="K10035">
        <v>13067</v>
      </c>
    </row>
    <row r="10036" spans="1:11" x14ac:dyDescent="0.2">
      <c r="A10036" t="s">
        <v>13</v>
      </c>
      <c r="B10036" t="s">
        <v>16355</v>
      </c>
      <c r="C10036" t="s">
        <v>68</v>
      </c>
      <c r="D10036" t="s">
        <v>72</v>
      </c>
      <c r="E10036" t="s">
        <v>81</v>
      </c>
      <c r="F10036" t="s">
        <v>191</v>
      </c>
      <c r="G10036" t="s">
        <v>642</v>
      </c>
      <c r="H10036" t="s">
        <v>1115</v>
      </c>
      <c r="I10036" t="s">
        <v>1277</v>
      </c>
      <c r="J10036" t="s">
        <v>1281</v>
      </c>
      <c r="K10036">
        <v>10262</v>
      </c>
    </row>
    <row r="10037" spans="1:11" x14ac:dyDescent="0.2">
      <c r="A10037" t="s">
        <v>11</v>
      </c>
      <c r="B10037" t="s">
        <v>16356</v>
      </c>
      <c r="C10037" t="s">
        <v>66</v>
      </c>
      <c r="D10037" t="s">
        <v>68</v>
      </c>
      <c r="E10037" t="s">
        <v>74</v>
      </c>
      <c r="F10037" t="s">
        <v>317</v>
      </c>
      <c r="G10037" t="s">
        <v>265</v>
      </c>
      <c r="H10037" t="s">
        <v>963</v>
      </c>
      <c r="I10037" t="s">
        <v>1275</v>
      </c>
      <c r="J10037" t="s">
        <v>1280</v>
      </c>
      <c r="K10037">
        <v>4423</v>
      </c>
    </row>
    <row r="10038" spans="1:11" x14ac:dyDescent="0.2">
      <c r="A10038" t="s">
        <v>13</v>
      </c>
      <c r="B10038" t="s">
        <v>16357</v>
      </c>
      <c r="C10038" t="s">
        <v>67</v>
      </c>
      <c r="D10038" t="s">
        <v>66</v>
      </c>
      <c r="E10038" t="s">
        <v>84</v>
      </c>
      <c r="F10038" t="s">
        <v>178</v>
      </c>
      <c r="G10038" t="s">
        <v>687</v>
      </c>
      <c r="H10038" t="s">
        <v>1142</v>
      </c>
      <c r="I10038" t="s">
        <v>1277</v>
      </c>
      <c r="J10038" t="s">
        <v>1281</v>
      </c>
      <c r="K10038">
        <v>8586</v>
      </c>
    </row>
    <row r="10039" spans="1:11" x14ac:dyDescent="0.2">
      <c r="A10039" t="s">
        <v>13</v>
      </c>
      <c r="B10039" t="s">
        <v>36</v>
      </c>
      <c r="C10039" t="s">
        <v>67</v>
      </c>
      <c r="D10039" t="s">
        <v>66</v>
      </c>
      <c r="E10039" t="s">
        <v>84</v>
      </c>
      <c r="F10039" t="s">
        <v>185</v>
      </c>
      <c r="G10039" t="s">
        <v>653</v>
      </c>
      <c r="H10039" t="s">
        <v>976</v>
      </c>
      <c r="I10039" t="s">
        <v>1277</v>
      </c>
      <c r="J10039" t="s">
        <v>1281</v>
      </c>
      <c r="K10039">
        <v>9663</v>
      </c>
    </row>
    <row r="10040" spans="1:11" x14ac:dyDescent="0.2">
      <c r="A10040" t="s">
        <v>11</v>
      </c>
      <c r="B10040" t="s">
        <v>36</v>
      </c>
      <c r="C10040" t="s">
        <v>68</v>
      </c>
      <c r="D10040" t="s">
        <v>72</v>
      </c>
      <c r="E10040" t="s">
        <v>81</v>
      </c>
      <c r="F10040" t="s">
        <v>191</v>
      </c>
      <c r="G10040" t="s">
        <v>320</v>
      </c>
      <c r="H10040" t="s">
        <v>1020</v>
      </c>
      <c r="I10040" t="s">
        <v>1277</v>
      </c>
      <c r="J10040" t="s">
        <v>1280</v>
      </c>
      <c r="K10040">
        <v>6069</v>
      </c>
    </row>
    <row r="10041" spans="1:11" x14ac:dyDescent="0.2">
      <c r="A10041" t="s">
        <v>12</v>
      </c>
      <c r="B10041" s="1" t="s">
        <v>1</v>
      </c>
      <c r="C10041" t="s">
        <v>69</v>
      </c>
      <c r="D10041" t="s">
        <v>67</v>
      </c>
      <c r="E10041" t="s">
        <v>83</v>
      </c>
      <c r="F10041" t="s">
        <v>184</v>
      </c>
      <c r="G10041" t="s">
        <v>219</v>
      </c>
      <c r="H10041" t="s">
        <v>975</v>
      </c>
      <c r="I10041" t="s">
        <v>1275</v>
      </c>
      <c r="J10041" t="s">
        <v>1280</v>
      </c>
      <c r="K10041">
        <v>4667</v>
      </c>
    </row>
    <row r="10042" spans="1:11" x14ac:dyDescent="0.2">
      <c r="A10042" t="s">
        <v>13</v>
      </c>
      <c r="B10042" t="s">
        <v>16358</v>
      </c>
      <c r="C10042" t="s">
        <v>68</v>
      </c>
      <c r="D10042" t="s">
        <v>72</v>
      </c>
      <c r="E10042" t="s">
        <v>81</v>
      </c>
      <c r="F10042" t="s">
        <v>196</v>
      </c>
      <c r="G10042" t="s">
        <v>529</v>
      </c>
      <c r="H10042" t="s">
        <v>1170</v>
      </c>
      <c r="I10042" t="s">
        <v>1277</v>
      </c>
      <c r="J10042" t="s">
        <v>1281</v>
      </c>
      <c r="K10042">
        <v>12373</v>
      </c>
    </row>
    <row r="10043" spans="1:11" x14ac:dyDescent="0.2">
      <c r="A10043" t="s">
        <v>13</v>
      </c>
      <c r="B10043" t="s">
        <v>16359</v>
      </c>
      <c r="C10043" t="s">
        <v>67</v>
      </c>
      <c r="D10043" t="s">
        <v>66</v>
      </c>
      <c r="E10043" t="s">
        <v>84</v>
      </c>
      <c r="F10043" t="s">
        <v>262</v>
      </c>
      <c r="G10043" t="s">
        <v>517</v>
      </c>
      <c r="H10043" t="s">
        <v>1076</v>
      </c>
      <c r="I10043" t="s">
        <v>1277</v>
      </c>
      <c r="J10043" t="s">
        <v>1280</v>
      </c>
      <c r="K10043">
        <v>13941</v>
      </c>
    </row>
    <row r="10044" spans="1:11" x14ac:dyDescent="0.2">
      <c r="A10044" t="s">
        <v>11</v>
      </c>
      <c r="B10044" t="s">
        <v>16360</v>
      </c>
      <c r="C10044" t="s">
        <v>70</v>
      </c>
      <c r="D10044" t="s">
        <v>73</v>
      </c>
      <c r="E10044" t="s">
        <v>101</v>
      </c>
      <c r="F10044" t="s">
        <v>294</v>
      </c>
      <c r="G10044" t="s">
        <v>316</v>
      </c>
      <c r="H10044" t="s">
        <v>1016</v>
      </c>
      <c r="I10044" t="s">
        <v>1275</v>
      </c>
      <c r="J10044" t="s">
        <v>1280</v>
      </c>
      <c r="K10044">
        <v>3175</v>
      </c>
    </row>
    <row r="10045" spans="1:11" x14ac:dyDescent="0.2">
      <c r="A10045" t="s">
        <v>12</v>
      </c>
      <c r="B10045" t="s">
        <v>16361</v>
      </c>
      <c r="C10045" t="s">
        <v>68</v>
      </c>
      <c r="D10045" t="s">
        <v>72</v>
      </c>
      <c r="E10045" t="s">
        <v>81</v>
      </c>
      <c r="F10045" t="s">
        <v>320</v>
      </c>
      <c r="G10045" t="s">
        <v>594</v>
      </c>
      <c r="H10045" t="s">
        <v>1111</v>
      </c>
      <c r="I10045" t="s">
        <v>1277</v>
      </c>
      <c r="J10045" t="s">
        <v>1280</v>
      </c>
      <c r="K10045">
        <v>8372</v>
      </c>
    </row>
    <row r="10046" spans="1:11" x14ac:dyDescent="0.2">
      <c r="A10046" t="s">
        <v>17</v>
      </c>
      <c r="B10046" t="s">
        <v>16362</v>
      </c>
      <c r="C10046" t="s">
        <v>66</v>
      </c>
      <c r="D10046" t="s">
        <v>68</v>
      </c>
      <c r="E10046" t="s">
        <v>74</v>
      </c>
      <c r="F10046" t="s">
        <v>268</v>
      </c>
      <c r="G10046" t="s">
        <v>270</v>
      </c>
      <c r="H10046" t="s">
        <v>974</v>
      </c>
      <c r="I10046" t="s">
        <v>1275</v>
      </c>
      <c r="J10046" t="s">
        <v>1280</v>
      </c>
      <c r="K10046">
        <v>5613</v>
      </c>
    </row>
    <row r="10047" spans="1:11" x14ac:dyDescent="0.2">
      <c r="A10047" t="s">
        <v>11</v>
      </c>
      <c r="B10047" t="s">
        <v>16363</v>
      </c>
      <c r="C10047" t="s">
        <v>68</v>
      </c>
      <c r="D10047" t="s">
        <v>72</v>
      </c>
      <c r="E10047" t="s">
        <v>94</v>
      </c>
      <c r="F10047" t="s">
        <v>256</v>
      </c>
      <c r="G10047" t="s">
        <v>414</v>
      </c>
      <c r="H10047" t="s">
        <v>1182</v>
      </c>
      <c r="I10047" t="s">
        <v>1277</v>
      </c>
      <c r="J10047" t="s">
        <v>1280</v>
      </c>
      <c r="K10047">
        <v>7144</v>
      </c>
    </row>
    <row r="10048" spans="1:11" x14ac:dyDescent="0.2">
      <c r="A10048" t="s">
        <v>13</v>
      </c>
      <c r="B10048" t="s">
        <v>16364</v>
      </c>
      <c r="C10048" t="s">
        <v>67</v>
      </c>
      <c r="D10048" t="s">
        <v>66</v>
      </c>
      <c r="E10048" t="s">
        <v>84</v>
      </c>
      <c r="F10048" t="s">
        <v>227</v>
      </c>
      <c r="G10048" t="s">
        <v>497</v>
      </c>
      <c r="H10048" t="s">
        <v>1167</v>
      </c>
      <c r="I10048" t="s">
        <v>1277</v>
      </c>
      <c r="J10048" t="s">
        <v>1280</v>
      </c>
      <c r="K10048">
        <v>14571</v>
      </c>
    </row>
    <row r="10049" spans="1:11" x14ac:dyDescent="0.2">
      <c r="A10049" t="s">
        <v>11</v>
      </c>
      <c r="B10049" t="s">
        <v>16362</v>
      </c>
      <c r="C10049" t="s">
        <v>69</v>
      </c>
      <c r="D10049" t="s">
        <v>67</v>
      </c>
      <c r="E10049" t="s">
        <v>83</v>
      </c>
      <c r="F10049" t="s">
        <v>345</v>
      </c>
      <c r="G10049" t="s">
        <v>923</v>
      </c>
      <c r="H10049" t="s">
        <v>1048</v>
      </c>
      <c r="I10049" t="s">
        <v>1275</v>
      </c>
      <c r="J10049" t="s">
        <v>1280</v>
      </c>
      <c r="K10049">
        <v>5277</v>
      </c>
    </row>
    <row r="10050" spans="1:11" x14ac:dyDescent="0.2">
      <c r="A10050" t="s">
        <v>13</v>
      </c>
      <c r="B10050" t="s">
        <v>16364</v>
      </c>
      <c r="C10050" t="s">
        <v>70</v>
      </c>
      <c r="D10050" t="s">
        <v>73</v>
      </c>
      <c r="E10050" t="s">
        <v>101</v>
      </c>
      <c r="F10050" t="s">
        <v>287</v>
      </c>
      <c r="G10050" t="s">
        <v>250</v>
      </c>
      <c r="H10050" t="s">
        <v>1015</v>
      </c>
      <c r="I10050" t="s">
        <v>1275</v>
      </c>
      <c r="J10050" t="s">
        <v>1281</v>
      </c>
      <c r="K10050">
        <v>2759</v>
      </c>
    </row>
    <row r="10051" spans="1:11" x14ac:dyDescent="0.2">
      <c r="A10051" t="s">
        <v>18</v>
      </c>
      <c r="B10051" t="s">
        <v>16365</v>
      </c>
      <c r="C10051" t="s">
        <v>67</v>
      </c>
      <c r="D10051" t="s">
        <v>66</v>
      </c>
      <c r="E10051" t="s">
        <v>97</v>
      </c>
      <c r="F10051" t="s">
        <v>256</v>
      </c>
      <c r="G10051" t="s">
        <v>255</v>
      </c>
      <c r="H10051" t="s">
        <v>1122</v>
      </c>
      <c r="I10051" t="s">
        <v>1277</v>
      </c>
      <c r="J10051" t="s">
        <v>1280</v>
      </c>
      <c r="K10051">
        <v>5192</v>
      </c>
    </row>
    <row r="10052" spans="1:11" x14ac:dyDescent="0.2">
      <c r="A10052" t="s">
        <v>13</v>
      </c>
      <c r="B10052" t="s">
        <v>16366</v>
      </c>
      <c r="C10052" t="s">
        <v>68</v>
      </c>
      <c r="D10052" t="s">
        <v>72</v>
      </c>
      <c r="E10052" t="s">
        <v>81</v>
      </c>
      <c r="F10052" t="s">
        <v>198</v>
      </c>
      <c r="G10052" t="s">
        <v>208</v>
      </c>
      <c r="H10052" t="s">
        <v>996</v>
      </c>
      <c r="I10052" t="s">
        <v>1277</v>
      </c>
      <c r="J10052" t="s">
        <v>1280</v>
      </c>
      <c r="K10052">
        <v>14714</v>
      </c>
    </row>
    <row r="10053" spans="1:11" x14ac:dyDescent="0.2">
      <c r="A10053" t="s">
        <v>12</v>
      </c>
      <c r="B10053" t="s">
        <v>16367</v>
      </c>
      <c r="C10053" t="s">
        <v>68</v>
      </c>
      <c r="D10053" t="s">
        <v>72</v>
      </c>
      <c r="E10053" t="s">
        <v>103</v>
      </c>
      <c r="F10053" t="s">
        <v>248</v>
      </c>
      <c r="G10053" t="s">
        <v>266</v>
      </c>
      <c r="H10053" t="s">
        <v>1113</v>
      </c>
      <c r="I10053" t="s">
        <v>1276</v>
      </c>
      <c r="J10053" t="s">
        <v>1280</v>
      </c>
      <c r="K10053">
        <v>10336</v>
      </c>
    </row>
    <row r="10054" spans="1:11" x14ac:dyDescent="0.2">
      <c r="A10054" t="s">
        <v>12</v>
      </c>
      <c r="B10054" t="s">
        <v>16363</v>
      </c>
      <c r="C10054" t="s">
        <v>67</v>
      </c>
      <c r="D10054" t="s">
        <v>66</v>
      </c>
      <c r="E10054" t="s">
        <v>79</v>
      </c>
      <c r="F10054" t="s">
        <v>236</v>
      </c>
      <c r="G10054" t="s">
        <v>415</v>
      </c>
      <c r="H10054" t="s">
        <v>974</v>
      </c>
      <c r="I10054" t="s">
        <v>1275</v>
      </c>
      <c r="J10054" t="s">
        <v>1280</v>
      </c>
      <c r="K10054">
        <v>31945</v>
      </c>
    </row>
    <row r="10055" spans="1:11" x14ac:dyDescent="0.2">
      <c r="A10055" t="s">
        <v>13</v>
      </c>
      <c r="B10055" t="s">
        <v>16368</v>
      </c>
      <c r="C10055" t="s">
        <v>67</v>
      </c>
      <c r="D10055" t="s">
        <v>66</v>
      </c>
      <c r="E10055" t="s">
        <v>84</v>
      </c>
      <c r="F10055" t="s">
        <v>227</v>
      </c>
      <c r="G10055" t="s">
        <v>453</v>
      </c>
      <c r="H10055" t="s">
        <v>1109</v>
      </c>
      <c r="I10055" t="s">
        <v>1277</v>
      </c>
      <c r="J10055" t="s">
        <v>1281</v>
      </c>
      <c r="K10055">
        <v>7064</v>
      </c>
    </row>
    <row r="10056" spans="1:11" x14ac:dyDescent="0.2">
      <c r="A10056" t="s">
        <v>13</v>
      </c>
      <c r="B10056" t="s">
        <v>16369</v>
      </c>
      <c r="C10056" t="s">
        <v>68</v>
      </c>
      <c r="D10056" t="s">
        <v>72</v>
      </c>
      <c r="E10056" t="s">
        <v>102</v>
      </c>
      <c r="F10056" t="s">
        <v>284</v>
      </c>
      <c r="G10056" t="s">
        <v>399</v>
      </c>
      <c r="H10056" t="s">
        <v>1145</v>
      </c>
      <c r="I10056" t="s">
        <v>1276</v>
      </c>
      <c r="J10056" t="s">
        <v>1280</v>
      </c>
      <c r="K10056">
        <v>14441</v>
      </c>
    </row>
    <row r="10057" spans="1:11" x14ac:dyDescent="0.2">
      <c r="A10057" t="s">
        <v>15</v>
      </c>
      <c r="B10057" t="s">
        <v>16370</v>
      </c>
      <c r="C10057" t="s">
        <v>68</v>
      </c>
      <c r="D10057" t="s">
        <v>72</v>
      </c>
      <c r="E10057" t="s">
        <v>81</v>
      </c>
      <c r="F10057" t="s">
        <v>265</v>
      </c>
      <c r="G10057" t="s">
        <v>426</v>
      </c>
      <c r="H10057" t="s">
        <v>1098</v>
      </c>
      <c r="I10057" t="s">
        <v>1277</v>
      </c>
      <c r="J10057" t="s">
        <v>1280</v>
      </c>
      <c r="K10057">
        <v>17493</v>
      </c>
    </row>
    <row r="10058" spans="1:11" x14ac:dyDescent="0.2">
      <c r="A10058" t="s">
        <v>13</v>
      </c>
      <c r="B10058" t="s">
        <v>16371</v>
      </c>
      <c r="C10058" t="s">
        <v>67</v>
      </c>
      <c r="D10058" t="s">
        <v>66</v>
      </c>
      <c r="E10058" t="s">
        <v>84</v>
      </c>
      <c r="F10058" t="s">
        <v>239</v>
      </c>
      <c r="G10058" t="s">
        <v>646</v>
      </c>
      <c r="H10058" t="s">
        <v>977</v>
      </c>
      <c r="I10058" t="s">
        <v>1277</v>
      </c>
      <c r="J10058" t="s">
        <v>1281</v>
      </c>
      <c r="K10058">
        <v>10844</v>
      </c>
    </row>
    <row r="10059" spans="1:11" x14ac:dyDescent="0.2">
      <c r="A10059" t="s">
        <v>14</v>
      </c>
      <c r="B10059" t="s">
        <v>36</v>
      </c>
      <c r="C10059" t="s">
        <v>70</v>
      </c>
      <c r="D10059" t="s">
        <v>73</v>
      </c>
      <c r="E10059" t="s">
        <v>101</v>
      </c>
      <c r="F10059" t="s">
        <v>207</v>
      </c>
      <c r="G10059" t="s">
        <v>358</v>
      </c>
      <c r="H10059" t="s">
        <v>1015</v>
      </c>
      <c r="I10059" t="s">
        <v>1275</v>
      </c>
      <c r="J10059" t="s">
        <v>1280</v>
      </c>
      <c r="K10059">
        <v>2753</v>
      </c>
    </row>
    <row r="10060" spans="1:11" x14ac:dyDescent="0.2">
      <c r="A10060" t="s">
        <v>13</v>
      </c>
      <c r="B10060" t="s">
        <v>36</v>
      </c>
      <c r="C10060" t="s">
        <v>68</v>
      </c>
      <c r="D10060" t="s">
        <v>72</v>
      </c>
      <c r="E10060" t="s">
        <v>81</v>
      </c>
      <c r="F10060" t="s">
        <v>179</v>
      </c>
      <c r="G10060" t="s">
        <v>492</v>
      </c>
      <c r="H10060" t="s">
        <v>1117</v>
      </c>
      <c r="I10060" t="s">
        <v>1277</v>
      </c>
      <c r="J10060" t="s">
        <v>1281</v>
      </c>
      <c r="K10060">
        <v>12898</v>
      </c>
    </row>
    <row r="10061" spans="1:11" x14ac:dyDescent="0.2">
      <c r="A10061" t="s">
        <v>13</v>
      </c>
      <c r="B10061" s="1" t="s">
        <v>1</v>
      </c>
      <c r="C10061" t="s">
        <v>66</v>
      </c>
      <c r="D10061" t="s">
        <v>68</v>
      </c>
      <c r="E10061" t="s">
        <v>74</v>
      </c>
      <c r="F10061" t="s">
        <v>178</v>
      </c>
      <c r="G10061" t="s">
        <v>193</v>
      </c>
      <c r="H10061" t="s">
        <v>1073</v>
      </c>
      <c r="I10061" t="s">
        <v>1275</v>
      </c>
      <c r="J10061" t="s">
        <v>1280</v>
      </c>
      <c r="K10061">
        <v>7229</v>
      </c>
    </row>
    <row r="10062" spans="1:11" x14ac:dyDescent="0.2">
      <c r="A10062" t="s">
        <v>12</v>
      </c>
      <c r="B10062" t="s">
        <v>16372</v>
      </c>
      <c r="C10062" t="s">
        <v>68</v>
      </c>
      <c r="D10062" t="s">
        <v>72</v>
      </c>
      <c r="E10062" t="s">
        <v>103</v>
      </c>
      <c r="F10062" t="s">
        <v>248</v>
      </c>
      <c r="G10062" t="s">
        <v>625</v>
      </c>
      <c r="H10062" t="s">
        <v>1236</v>
      </c>
      <c r="I10062" t="s">
        <v>1276</v>
      </c>
      <c r="J10062" t="s">
        <v>1280</v>
      </c>
      <c r="K10062">
        <v>8603</v>
      </c>
    </row>
    <row r="10063" spans="1:11" x14ac:dyDescent="0.2">
      <c r="A10063" t="s">
        <v>13</v>
      </c>
      <c r="B10063" t="s">
        <v>16373</v>
      </c>
      <c r="C10063" t="s">
        <v>68</v>
      </c>
      <c r="D10063" t="s">
        <v>72</v>
      </c>
      <c r="E10063" t="s">
        <v>103</v>
      </c>
      <c r="F10063" t="s">
        <v>284</v>
      </c>
      <c r="G10063" t="s">
        <v>419</v>
      </c>
      <c r="H10063" t="s">
        <v>1092</v>
      </c>
      <c r="I10063" t="s">
        <v>1276</v>
      </c>
      <c r="J10063" t="s">
        <v>1280</v>
      </c>
      <c r="K10063">
        <v>15129</v>
      </c>
    </row>
    <row r="10064" spans="1:11" x14ac:dyDescent="0.2">
      <c r="A10064" t="s">
        <v>13</v>
      </c>
      <c r="B10064" t="s">
        <v>16374</v>
      </c>
      <c r="C10064" t="s">
        <v>68</v>
      </c>
      <c r="D10064" t="s">
        <v>72</v>
      </c>
      <c r="E10064" t="s">
        <v>105</v>
      </c>
      <c r="F10064" t="s">
        <v>184</v>
      </c>
      <c r="G10064" t="s">
        <v>208</v>
      </c>
      <c r="H10064" t="s">
        <v>1018</v>
      </c>
      <c r="I10064" t="s">
        <v>1276</v>
      </c>
      <c r="J10064" t="s">
        <v>1280</v>
      </c>
      <c r="K10064">
        <v>18804</v>
      </c>
    </row>
    <row r="10065" spans="1:11" x14ac:dyDescent="0.2">
      <c r="A10065" t="s">
        <v>18</v>
      </c>
      <c r="B10065" t="s">
        <v>16375</v>
      </c>
      <c r="C10065" t="s">
        <v>68</v>
      </c>
      <c r="D10065" t="s">
        <v>72</v>
      </c>
      <c r="E10065" t="s">
        <v>82</v>
      </c>
      <c r="F10065" t="s">
        <v>315</v>
      </c>
      <c r="G10065" t="s">
        <v>275</v>
      </c>
      <c r="H10065" t="s">
        <v>1037</v>
      </c>
      <c r="I10065" t="s">
        <v>1277</v>
      </c>
      <c r="J10065" t="s">
        <v>1280</v>
      </c>
      <c r="K10065">
        <v>7452</v>
      </c>
    </row>
    <row r="10066" spans="1:11" x14ac:dyDescent="0.2">
      <c r="A10066" t="s">
        <v>14</v>
      </c>
      <c r="B10066" t="s">
        <v>16376</v>
      </c>
      <c r="C10066" t="s">
        <v>66</v>
      </c>
      <c r="D10066" t="s">
        <v>68</v>
      </c>
      <c r="E10066" t="s">
        <v>74</v>
      </c>
      <c r="F10066" t="s">
        <v>298</v>
      </c>
      <c r="G10066" t="s">
        <v>356</v>
      </c>
      <c r="H10066" t="s">
        <v>963</v>
      </c>
      <c r="I10066" t="s">
        <v>1275</v>
      </c>
      <c r="J10066" t="s">
        <v>1280</v>
      </c>
      <c r="K10066">
        <v>3971</v>
      </c>
    </row>
    <row r="10067" spans="1:11" x14ac:dyDescent="0.2">
      <c r="A10067" t="s">
        <v>11</v>
      </c>
      <c r="B10067" t="s">
        <v>16377</v>
      </c>
      <c r="C10067" t="s">
        <v>66</v>
      </c>
      <c r="D10067" t="s">
        <v>68</v>
      </c>
      <c r="E10067" t="s">
        <v>74</v>
      </c>
      <c r="F10067" t="s">
        <v>317</v>
      </c>
      <c r="G10067" t="s">
        <v>265</v>
      </c>
      <c r="H10067" t="s">
        <v>963</v>
      </c>
      <c r="I10067" t="s">
        <v>1275</v>
      </c>
      <c r="J10067" t="s">
        <v>1280</v>
      </c>
      <c r="K10067">
        <v>3943</v>
      </c>
    </row>
    <row r="10068" spans="1:11" x14ac:dyDescent="0.2">
      <c r="A10068" t="s">
        <v>11</v>
      </c>
      <c r="B10068" t="s">
        <v>16378</v>
      </c>
      <c r="C10068" t="s">
        <v>66</v>
      </c>
      <c r="D10068" t="s">
        <v>71</v>
      </c>
      <c r="E10068" t="s">
        <v>135</v>
      </c>
      <c r="F10068" t="s">
        <v>285</v>
      </c>
      <c r="G10068" t="s">
        <v>481</v>
      </c>
      <c r="H10068" t="s">
        <v>1020</v>
      </c>
      <c r="I10068" t="s">
        <v>1277</v>
      </c>
      <c r="J10068" t="s">
        <v>1280</v>
      </c>
      <c r="K10068">
        <v>9165</v>
      </c>
    </row>
    <row r="10069" spans="1:11" x14ac:dyDescent="0.2">
      <c r="A10069" t="s">
        <v>13</v>
      </c>
      <c r="B10069" t="s">
        <v>16376</v>
      </c>
      <c r="C10069" t="s">
        <v>68</v>
      </c>
      <c r="D10069" t="s">
        <v>72</v>
      </c>
      <c r="E10069" t="s">
        <v>103</v>
      </c>
      <c r="F10069" t="s">
        <v>284</v>
      </c>
      <c r="G10069" t="s">
        <v>208</v>
      </c>
      <c r="H10069" t="s">
        <v>1019</v>
      </c>
      <c r="I10069" t="s">
        <v>1276</v>
      </c>
      <c r="J10069" t="s">
        <v>1280</v>
      </c>
      <c r="K10069">
        <v>13014</v>
      </c>
    </row>
    <row r="10070" spans="1:11" x14ac:dyDescent="0.2">
      <c r="A10070" t="s">
        <v>14</v>
      </c>
      <c r="B10070" t="s">
        <v>16378</v>
      </c>
      <c r="C10070" t="s">
        <v>66</v>
      </c>
      <c r="D10070" t="s">
        <v>68</v>
      </c>
      <c r="E10070" t="s">
        <v>74</v>
      </c>
      <c r="F10070" t="s">
        <v>298</v>
      </c>
      <c r="G10070" t="s">
        <v>356</v>
      </c>
      <c r="H10070" t="s">
        <v>963</v>
      </c>
      <c r="I10070" t="s">
        <v>1275</v>
      </c>
      <c r="J10070" t="s">
        <v>1280</v>
      </c>
      <c r="K10070">
        <v>3625</v>
      </c>
    </row>
    <row r="10071" spans="1:11" x14ac:dyDescent="0.2">
      <c r="A10071" t="s">
        <v>13</v>
      </c>
      <c r="B10071" t="s">
        <v>16379</v>
      </c>
      <c r="C10071" t="s">
        <v>68</v>
      </c>
      <c r="D10071" t="s">
        <v>72</v>
      </c>
      <c r="E10071" t="s">
        <v>81</v>
      </c>
      <c r="F10071" t="s">
        <v>191</v>
      </c>
      <c r="G10071" t="s">
        <v>409</v>
      </c>
      <c r="H10071" t="s">
        <v>981</v>
      </c>
      <c r="I10071" t="s">
        <v>1277</v>
      </c>
      <c r="J10071" t="s">
        <v>1281</v>
      </c>
      <c r="K10071">
        <v>10262</v>
      </c>
    </row>
    <row r="10072" spans="1:11" x14ac:dyDescent="0.2">
      <c r="A10072" t="s">
        <v>13</v>
      </c>
      <c r="B10072" t="s">
        <v>16380</v>
      </c>
      <c r="C10072" t="s">
        <v>67</v>
      </c>
      <c r="D10072" t="s">
        <v>66</v>
      </c>
      <c r="E10072" t="s">
        <v>84</v>
      </c>
      <c r="F10072" t="s">
        <v>178</v>
      </c>
      <c r="G10072" t="s">
        <v>645</v>
      </c>
      <c r="H10072" t="s">
        <v>985</v>
      </c>
      <c r="I10072" t="s">
        <v>1277</v>
      </c>
      <c r="J10072" t="s">
        <v>1280</v>
      </c>
      <c r="K10072">
        <v>14388</v>
      </c>
    </row>
    <row r="10073" spans="1:11" x14ac:dyDescent="0.2">
      <c r="A10073" t="s">
        <v>15</v>
      </c>
      <c r="B10073" t="s">
        <v>16381</v>
      </c>
      <c r="C10073" t="s">
        <v>68</v>
      </c>
      <c r="D10073" t="s">
        <v>72</v>
      </c>
      <c r="E10073" t="s">
        <v>81</v>
      </c>
      <c r="F10073" t="s">
        <v>179</v>
      </c>
      <c r="G10073" t="s">
        <v>266</v>
      </c>
      <c r="H10073" t="s">
        <v>1102</v>
      </c>
      <c r="I10073" t="s">
        <v>1277</v>
      </c>
      <c r="J10073" t="s">
        <v>1280</v>
      </c>
      <c r="K10073">
        <v>15058</v>
      </c>
    </row>
    <row r="10074" spans="1:11" x14ac:dyDescent="0.2">
      <c r="A10074" t="s">
        <v>12</v>
      </c>
      <c r="B10074" t="s">
        <v>16377</v>
      </c>
      <c r="C10074" t="s">
        <v>68</v>
      </c>
      <c r="D10074" t="s">
        <v>72</v>
      </c>
      <c r="E10074" t="s">
        <v>81</v>
      </c>
      <c r="F10074" t="s">
        <v>177</v>
      </c>
      <c r="G10074" t="s">
        <v>509</v>
      </c>
      <c r="H10074" t="s">
        <v>1181</v>
      </c>
      <c r="I10074" t="s">
        <v>1277</v>
      </c>
      <c r="J10074" t="s">
        <v>1280</v>
      </c>
      <c r="K10074">
        <v>14882</v>
      </c>
    </row>
    <row r="10075" spans="1:11" x14ac:dyDescent="0.2">
      <c r="A10075" t="s">
        <v>11</v>
      </c>
      <c r="B10075" t="s">
        <v>16382</v>
      </c>
      <c r="C10075" t="s">
        <v>66</v>
      </c>
      <c r="D10075" t="s">
        <v>68</v>
      </c>
      <c r="E10075" t="s">
        <v>74</v>
      </c>
      <c r="F10075" t="s">
        <v>317</v>
      </c>
      <c r="G10075" t="s">
        <v>265</v>
      </c>
      <c r="H10075" t="s">
        <v>963</v>
      </c>
      <c r="I10075" t="s">
        <v>1275</v>
      </c>
      <c r="J10075" t="s">
        <v>1280</v>
      </c>
      <c r="K10075">
        <v>4591</v>
      </c>
    </row>
    <row r="10076" spans="1:11" x14ac:dyDescent="0.2">
      <c r="A10076" t="s">
        <v>14</v>
      </c>
      <c r="B10076" t="s">
        <v>16383</v>
      </c>
      <c r="C10076" t="s">
        <v>67</v>
      </c>
      <c r="D10076" t="s">
        <v>66</v>
      </c>
      <c r="E10076" t="s">
        <v>79</v>
      </c>
      <c r="F10076" t="s">
        <v>313</v>
      </c>
      <c r="G10076" t="s">
        <v>298</v>
      </c>
      <c r="H10076" t="s">
        <v>974</v>
      </c>
      <c r="I10076" t="s">
        <v>1275</v>
      </c>
      <c r="J10076" t="s">
        <v>1282</v>
      </c>
      <c r="K10076">
        <v>3841</v>
      </c>
    </row>
    <row r="10077" spans="1:11" x14ac:dyDescent="0.2">
      <c r="A10077" t="s">
        <v>13</v>
      </c>
      <c r="B10077" t="s">
        <v>16384</v>
      </c>
      <c r="C10077" t="s">
        <v>67</v>
      </c>
      <c r="D10077" t="s">
        <v>66</v>
      </c>
      <c r="E10077" t="s">
        <v>84</v>
      </c>
      <c r="F10077" t="s">
        <v>231</v>
      </c>
      <c r="G10077" t="s">
        <v>244</v>
      </c>
      <c r="H10077" t="s">
        <v>1167</v>
      </c>
      <c r="I10077" t="s">
        <v>1277</v>
      </c>
      <c r="J10077" t="s">
        <v>1280</v>
      </c>
      <c r="K10077">
        <v>14781</v>
      </c>
    </row>
    <row r="10078" spans="1:11" x14ac:dyDescent="0.2">
      <c r="A10078" t="s">
        <v>14</v>
      </c>
      <c r="B10078" t="s">
        <v>16385</v>
      </c>
      <c r="C10078" t="s">
        <v>67</v>
      </c>
      <c r="D10078" t="s">
        <v>66</v>
      </c>
      <c r="E10078" t="s">
        <v>79</v>
      </c>
      <c r="F10078" t="s">
        <v>172</v>
      </c>
      <c r="G10078" t="s">
        <v>794</v>
      </c>
      <c r="H10078" t="s">
        <v>1048</v>
      </c>
      <c r="I10078" t="s">
        <v>1275</v>
      </c>
      <c r="J10078" t="s">
        <v>1282</v>
      </c>
      <c r="K10078">
        <v>3841</v>
      </c>
    </row>
    <row r="10079" spans="1:11" x14ac:dyDescent="0.2">
      <c r="A10079" t="s">
        <v>15</v>
      </c>
      <c r="B10079" t="s">
        <v>36</v>
      </c>
      <c r="C10079" t="s">
        <v>68</v>
      </c>
      <c r="D10079" t="s">
        <v>72</v>
      </c>
      <c r="E10079" t="s">
        <v>81</v>
      </c>
      <c r="F10079" t="s">
        <v>218</v>
      </c>
      <c r="G10079" t="s">
        <v>589</v>
      </c>
      <c r="H10079" t="s">
        <v>1014</v>
      </c>
      <c r="I10079" t="s">
        <v>1277</v>
      </c>
      <c r="J10079" t="s">
        <v>1280</v>
      </c>
      <c r="K10079">
        <v>13377</v>
      </c>
    </row>
    <row r="10080" spans="1:11" x14ac:dyDescent="0.2">
      <c r="A10080" t="s">
        <v>13</v>
      </c>
      <c r="B10080" t="s">
        <v>36</v>
      </c>
      <c r="C10080" t="s">
        <v>68</v>
      </c>
      <c r="D10080" t="s">
        <v>72</v>
      </c>
      <c r="E10080" t="s">
        <v>103</v>
      </c>
      <c r="F10080" t="s">
        <v>241</v>
      </c>
      <c r="G10080" t="s">
        <v>578</v>
      </c>
      <c r="H10080" t="s">
        <v>1036</v>
      </c>
      <c r="I10080" t="s">
        <v>1276</v>
      </c>
      <c r="J10080" t="s">
        <v>1280</v>
      </c>
      <c r="K10080">
        <v>13014</v>
      </c>
    </row>
    <row r="10081" spans="1:11" x14ac:dyDescent="0.2">
      <c r="A10081" t="s">
        <v>15</v>
      </c>
      <c r="B10081" s="1" t="s">
        <v>1</v>
      </c>
      <c r="C10081" t="s">
        <v>68</v>
      </c>
      <c r="D10081" t="s">
        <v>72</v>
      </c>
      <c r="E10081" t="s">
        <v>81</v>
      </c>
      <c r="F10081" t="s">
        <v>265</v>
      </c>
      <c r="G10081" t="s">
        <v>266</v>
      </c>
      <c r="H10081" t="s">
        <v>995</v>
      </c>
      <c r="I10081" t="s">
        <v>1277</v>
      </c>
      <c r="J10081" t="s">
        <v>1280</v>
      </c>
      <c r="K10081">
        <v>14848</v>
      </c>
    </row>
    <row r="10082" spans="1:11" x14ac:dyDescent="0.2">
      <c r="A10082" t="s">
        <v>12</v>
      </c>
      <c r="B10082" t="s">
        <v>16386</v>
      </c>
      <c r="C10082" t="s">
        <v>67</v>
      </c>
      <c r="D10082" t="s">
        <v>66</v>
      </c>
      <c r="E10082" t="s">
        <v>79</v>
      </c>
      <c r="F10082" t="s">
        <v>236</v>
      </c>
      <c r="G10082" t="s">
        <v>415</v>
      </c>
      <c r="H10082" t="s">
        <v>974</v>
      </c>
      <c r="I10082" t="s">
        <v>1275</v>
      </c>
      <c r="J10082" t="s">
        <v>1280</v>
      </c>
      <c r="K10082">
        <v>4145</v>
      </c>
    </row>
    <row r="10083" spans="1:11" x14ac:dyDescent="0.2">
      <c r="A10083" t="s">
        <v>11</v>
      </c>
      <c r="B10083" t="s">
        <v>16387</v>
      </c>
      <c r="C10083" t="s">
        <v>69</v>
      </c>
      <c r="D10083" t="s">
        <v>67</v>
      </c>
      <c r="E10083" t="s">
        <v>83</v>
      </c>
      <c r="F10083" t="s">
        <v>315</v>
      </c>
      <c r="G10083" t="s">
        <v>454</v>
      </c>
      <c r="H10083" t="s">
        <v>1048</v>
      </c>
      <c r="I10083" t="s">
        <v>1275</v>
      </c>
      <c r="J10083" t="s">
        <v>1280</v>
      </c>
      <c r="K10083">
        <v>3850</v>
      </c>
    </row>
    <row r="10084" spans="1:11" x14ac:dyDescent="0.2">
      <c r="A10084" t="s">
        <v>12</v>
      </c>
      <c r="B10084" t="s">
        <v>16388</v>
      </c>
      <c r="C10084" t="s">
        <v>67</v>
      </c>
      <c r="D10084" t="s">
        <v>66</v>
      </c>
      <c r="E10084" t="s">
        <v>97</v>
      </c>
      <c r="F10084" t="s">
        <v>197</v>
      </c>
      <c r="G10084" t="s">
        <v>232</v>
      </c>
      <c r="H10084" t="s">
        <v>989</v>
      </c>
      <c r="I10084" t="s">
        <v>1277</v>
      </c>
      <c r="J10084" t="s">
        <v>1280</v>
      </c>
      <c r="K10084">
        <v>10413</v>
      </c>
    </row>
    <row r="10085" spans="1:11" x14ac:dyDescent="0.2">
      <c r="A10085" t="s">
        <v>11</v>
      </c>
      <c r="B10085" t="s">
        <v>16389</v>
      </c>
      <c r="C10085" t="s">
        <v>68</v>
      </c>
      <c r="D10085" t="s">
        <v>72</v>
      </c>
      <c r="E10085" t="s">
        <v>81</v>
      </c>
      <c r="F10085" t="s">
        <v>218</v>
      </c>
      <c r="G10085" t="s">
        <v>589</v>
      </c>
      <c r="H10085" t="s">
        <v>1014</v>
      </c>
      <c r="I10085" t="s">
        <v>1277</v>
      </c>
      <c r="J10085" t="s">
        <v>1280</v>
      </c>
      <c r="K10085">
        <v>6104</v>
      </c>
    </row>
    <row r="10086" spans="1:11" x14ac:dyDescent="0.2">
      <c r="A10086" t="s">
        <v>11</v>
      </c>
      <c r="B10086" t="s">
        <v>16390</v>
      </c>
      <c r="C10086" t="s">
        <v>66</v>
      </c>
      <c r="D10086" t="s">
        <v>68</v>
      </c>
      <c r="E10086" t="s">
        <v>74</v>
      </c>
      <c r="F10086" t="s">
        <v>351</v>
      </c>
      <c r="G10086" t="s">
        <v>221</v>
      </c>
      <c r="H10086" t="s">
        <v>963</v>
      </c>
      <c r="I10086" t="s">
        <v>1275</v>
      </c>
      <c r="J10086" t="s">
        <v>1280</v>
      </c>
      <c r="K10086">
        <v>3943</v>
      </c>
    </row>
    <row r="10087" spans="1:11" x14ac:dyDescent="0.2">
      <c r="A10087" t="s">
        <v>13</v>
      </c>
      <c r="B10087" t="s">
        <v>16391</v>
      </c>
      <c r="C10087" t="s">
        <v>67</v>
      </c>
      <c r="D10087" t="s">
        <v>66</v>
      </c>
      <c r="E10087" t="s">
        <v>84</v>
      </c>
      <c r="F10087" t="s">
        <v>185</v>
      </c>
      <c r="G10087" t="s">
        <v>429</v>
      </c>
      <c r="H10087" t="s">
        <v>997</v>
      </c>
      <c r="I10087" t="s">
        <v>1277</v>
      </c>
      <c r="J10087" t="s">
        <v>1281</v>
      </c>
      <c r="K10087">
        <v>8529</v>
      </c>
    </row>
    <row r="10088" spans="1:11" x14ac:dyDescent="0.2">
      <c r="A10088" t="s">
        <v>13</v>
      </c>
      <c r="B10088" t="s">
        <v>16392</v>
      </c>
      <c r="C10088" t="s">
        <v>68</v>
      </c>
      <c r="D10088" t="s">
        <v>72</v>
      </c>
      <c r="E10088" t="s">
        <v>81</v>
      </c>
      <c r="F10088" t="s">
        <v>306</v>
      </c>
      <c r="G10088" t="s">
        <v>409</v>
      </c>
      <c r="H10088" t="s">
        <v>1150</v>
      </c>
      <c r="I10088" t="s">
        <v>1277</v>
      </c>
      <c r="J10088" t="s">
        <v>1281</v>
      </c>
      <c r="K10088">
        <v>10262</v>
      </c>
    </row>
    <row r="10089" spans="1:11" x14ac:dyDescent="0.2">
      <c r="A10089" t="s">
        <v>13</v>
      </c>
      <c r="B10089" t="s">
        <v>16390</v>
      </c>
      <c r="C10089" t="s">
        <v>67</v>
      </c>
      <c r="D10089" t="s">
        <v>66</v>
      </c>
      <c r="E10089" t="s">
        <v>97</v>
      </c>
      <c r="F10089" t="s">
        <v>232</v>
      </c>
      <c r="G10089" t="s">
        <v>924</v>
      </c>
      <c r="H10089" t="s">
        <v>1094</v>
      </c>
      <c r="I10089" t="s">
        <v>1277</v>
      </c>
      <c r="J10089" t="s">
        <v>1280</v>
      </c>
      <c r="K10089">
        <v>14151</v>
      </c>
    </row>
    <row r="10090" spans="1:11" x14ac:dyDescent="0.2">
      <c r="A10090" t="s">
        <v>18</v>
      </c>
      <c r="B10090" t="s">
        <v>16392</v>
      </c>
      <c r="C10090" t="s">
        <v>67</v>
      </c>
      <c r="D10090" t="s">
        <v>66</v>
      </c>
      <c r="E10090" t="s">
        <v>114</v>
      </c>
      <c r="F10090" t="s">
        <v>259</v>
      </c>
      <c r="G10090" t="s">
        <v>255</v>
      </c>
      <c r="H10090" t="s">
        <v>1143</v>
      </c>
      <c r="I10090" t="s">
        <v>1276</v>
      </c>
      <c r="J10090" t="s">
        <v>1280</v>
      </c>
      <c r="K10090">
        <v>5192</v>
      </c>
    </row>
    <row r="10091" spans="1:11" x14ac:dyDescent="0.2">
      <c r="A10091" t="s">
        <v>13</v>
      </c>
      <c r="B10091" t="s">
        <v>16393</v>
      </c>
      <c r="C10091" t="s">
        <v>67</v>
      </c>
      <c r="D10091" t="s">
        <v>66</v>
      </c>
      <c r="E10091" t="s">
        <v>84</v>
      </c>
      <c r="F10091" t="s">
        <v>228</v>
      </c>
      <c r="G10091" t="s">
        <v>564</v>
      </c>
      <c r="H10091" t="s">
        <v>1103</v>
      </c>
      <c r="I10091" t="s">
        <v>1277</v>
      </c>
      <c r="J10091" t="s">
        <v>1281</v>
      </c>
      <c r="K10091">
        <v>9663</v>
      </c>
    </row>
    <row r="10092" spans="1:11" x14ac:dyDescent="0.2">
      <c r="A10092" t="s">
        <v>16</v>
      </c>
      <c r="B10092" t="s">
        <v>16394</v>
      </c>
      <c r="C10092" t="s">
        <v>66</v>
      </c>
      <c r="D10092" t="s">
        <v>68</v>
      </c>
      <c r="E10092" t="s">
        <v>74</v>
      </c>
      <c r="F10092" t="s">
        <v>316</v>
      </c>
      <c r="G10092" t="s">
        <v>487</v>
      </c>
      <c r="H10092" t="s">
        <v>984</v>
      </c>
      <c r="I10092" t="s">
        <v>1275</v>
      </c>
      <c r="J10092" t="s">
        <v>1280</v>
      </c>
      <c r="K10092">
        <v>4632</v>
      </c>
    </row>
    <row r="10093" spans="1:11" x14ac:dyDescent="0.2">
      <c r="A10093" t="s">
        <v>11</v>
      </c>
      <c r="B10093" t="s">
        <v>16395</v>
      </c>
      <c r="C10093" t="s">
        <v>68</v>
      </c>
      <c r="D10093" t="s">
        <v>72</v>
      </c>
      <c r="E10093" t="s">
        <v>81</v>
      </c>
      <c r="F10093" t="s">
        <v>232</v>
      </c>
      <c r="G10093" t="s">
        <v>925</v>
      </c>
      <c r="H10093" t="s">
        <v>1077</v>
      </c>
      <c r="I10093" t="s">
        <v>1277</v>
      </c>
      <c r="J10093" t="s">
        <v>1280</v>
      </c>
      <c r="K10093">
        <v>5073</v>
      </c>
    </row>
    <row r="10094" spans="1:11" x14ac:dyDescent="0.2">
      <c r="A10094" t="s">
        <v>15</v>
      </c>
      <c r="B10094" t="s">
        <v>16391</v>
      </c>
      <c r="C10094" t="s">
        <v>68</v>
      </c>
      <c r="D10094" t="s">
        <v>72</v>
      </c>
      <c r="E10094" t="s">
        <v>81</v>
      </c>
      <c r="F10094" t="s">
        <v>287</v>
      </c>
      <c r="G10094" t="s">
        <v>266</v>
      </c>
      <c r="H10094" t="s">
        <v>1036</v>
      </c>
      <c r="I10094" t="s">
        <v>1277</v>
      </c>
      <c r="J10094" t="s">
        <v>1280</v>
      </c>
      <c r="K10094">
        <v>9526</v>
      </c>
    </row>
    <row r="10095" spans="1:11" x14ac:dyDescent="0.2">
      <c r="A10095" t="s">
        <v>11</v>
      </c>
      <c r="B10095" t="s">
        <v>16396</v>
      </c>
      <c r="C10095" t="s">
        <v>66</v>
      </c>
      <c r="D10095" t="s">
        <v>68</v>
      </c>
      <c r="E10095" t="s">
        <v>74</v>
      </c>
      <c r="F10095" t="s">
        <v>194</v>
      </c>
      <c r="G10095" t="s">
        <v>264</v>
      </c>
      <c r="H10095" t="s">
        <v>963</v>
      </c>
      <c r="I10095" t="s">
        <v>1275</v>
      </c>
      <c r="J10095" t="s">
        <v>1280</v>
      </c>
      <c r="K10095">
        <v>4423</v>
      </c>
    </row>
    <row r="10096" spans="1:11" x14ac:dyDescent="0.2">
      <c r="A10096" t="s">
        <v>11</v>
      </c>
      <c r="B10096" t="s">
        <v>16397</v>
      </c>
      <c r="C10096" t="s">
        <v>70</v>
      </c>
      <c r="D10096" t="s">
        <v>73</v>
      </c>
      <c r="E10096" t="s">
        <v>101</v>
      </c>
      <c r="F10096" t="s">
        <v>327</v>
      </c>
      <c r="G10096" t="s">
        <v>384</v>
      </c>
      <c r="H10096" t="s">
        <v>1209</v>
      </c>
      <c r="I10096" t="s">
        <v>1275</v>
      </c>
      <c r="J10096" t="s">
        <v>1280</v>
      </c>
      <c r="K10096">
        <v>2227</v>
      </c>
    </row>
    <row r="10097" spans="1:11" x14ac:dyDescent="0.2">
      <c r="A10097" t="s">
        <v>17</v>
      </c>
      <c r="B10097" t="s">
        <v>16398</v>
      </c>
      <c r="C10097" t="s">
        <v>66</v>
      </c>
      <c r="D10097" t="s">
        <v>71</v>
      </c>
      <c r="E10097" t="s">
        <v>74</v>
      </c>
      <c r="F10097" t="s">
        <v>251</v>
      </c>
      <c r="G10097" t="s">
        <v>192</v>
      </c>
      <c r="H10097" t="s">
        <v>1023</v>
      </c>
      <c r="I10097" t="s">
        <v>1275</v>
      </c>
      <c r="J10097" t="s">
        <v>1280</v>
      </c>
      <c r="K10097">
        <v>5403</v>
      </c>
    </row>
    <row r="10098" spans="1:11" x14ac:dyDescent="0.2">
      <c r="A10098" t="s">
        <v>11</v>
      </c>
      <c r="B10098" t="s">
        <v>16399</v>
      </c>
      <c r="C10098" t="s">
        <v>69</v>
      </c>
      <c r="D10098" t="s">
        <v>67</v>
      </c>
      <c r="E10098" t="s">
        <v>83</v>
      </c>
      <c r="F10098" t="s">
        <v>270</v>
      </c>
      <c r="G10098" t="s">
        <v>361</v>
      </c>
      <c r="H10098" t="s">
        <v>1048</v>
      </c>
      <c r="I10098" t="s">
        <v>1275</v>
      </c>
      <c r="J10098" t="s">
        <v>1280</v>
      </c>
      <c r="K10098">
        <v>3858</v>
      </c>
    </row>
    <row r="10099" spans="1:11" x14ac:dyDescent="0.2">
      <c r="A10099" t="s">
        <v>13</v>
      </c>
      <c r="B10099" t="s">
        <v>36</v>
      </c>
      <c r="C10099" t="s">
        <v>68</v>
      </c>
      <c r="D10099" t="s">
        <v>72</v>
      </c>
      <c r="E10099" t="s">
        <v>143</v>
      </c>
      <c r="F10099" t="s">
        <v>366</v>
      </c>
      <c r="G10099" t="s">
        <v>496</v>
      </c>
      <c r="H10099" t="s">
        <v>1251</v>
      </c>
      <c r="I10099" t="s">
        <v>1276</v>
      </c>
      <c r="J10099" t="s">
        <v>1280</v>
      </c>
      <c r="K10099">
        <v>18752</v>
      </c>
    </row>
    <row r="10100" spans="1:11" x14ac:dyDescent="0.2">
      <c r="A10100" t="s">
        <v>13</v>
      </c>
      <c r="B10100" t="s">
        <v>36</v>
      </c>
      <c r="C10100" t="s">
        <v>67</v>
      </c>
      <c r="D10100" t="s">
        <v>66</v>
      </c>
      <c r="E10100" t="s">
        <v>84</v>
      </c>
      <c r="F10100" t="s">
        <v>227</v>
      </c>
      <c r="G10100" t="s">
        <v>248</v>
      </c>
      <c r="H10100" t="s">
        <v>991</v>
      </c>
      <c r="I10100" t="s">
        <v>1277</v>
      </c>
      <c r="J10100" t="s">
        <v>1281</v>
      </c>
      <c r="K10100">
        <v>9663</v>
      </c>
    </row>
    <row r="10101" spans="1:11" x14ac:dyDescent="0.2">
      <c r="A10101" t="s">
        <v>13</v>
      </c>
      <c r="B10101" s="1" t="s">
        <v>1</v>
      </c>
      <c r="C10101" t="s">
        <v>68</v>
      </c>
      <c r="D10101" t="s">
        <v>72</v>
      </c>
      <c r="E10101" t="s">
        <v>85</v>
      </c>
      <c r="F10101" t="s">
        <v>253</v>
      </c>
      <c r="G10101" t="s">
        <v>409</v>
      </c>
      <c r="H10101" t="s">
        <v>1144</v>
      </c>
      <c r="I10101" t="s">
        <v>1276</v>
      </c>
      <c r="J10101" t="s">
        <v>1280</v>
      </c>
      <c r="K10101">
        <v>12819</v>
      </c>
    </row>
    <row r="10102" spans="1:11" x14ac:dyDescent="0.2">
      <c r="A10102" t="s">
        <v>15</v>
      </c>
      <c r="B10102" t="s">
        <v>16400</v>
      </c>
      <c r="C10102" t="s">
        <v>68</v>
      </c>
      <c r="D10102" t="s">
        <v>72</v>
      </c>
      <c r="E10102" t="s">
        <v>81</v>
      </c>
      <c r="F10102" t="s">
        <v>177</v>
      </c>
      <c r="G10102" t="s">
        <v>320</v>
      </c>
      <c r="H10102" t="s">
        <v>1001</v>
      </c>
      <c r="I10102" t="s">
        <v>1277</v>
      </c>
      <c r="J10102" t="s">
        <v>1280</v>
      </c>
      <c r="K10102">
        <v>6883</v>
      </c>
    </row>
    <row r="10103" spans="1:11" x14ac:dyDescent="0.2">
      <c r="A10103" t="s">
        <v>15</v>
      </c>
      <c r="B10103" t="s">
        <v>16401</v>
      </c>
      <c r="C10103" t="s">
        <v>68</v>
      </c>
      <c r="D10103" t="s">
        <v>72</v>
      </c>
      <c r="E10103" t="s">
        <v>81</v>
      </c>
      <c r="F10103" t="s">
        <v>208</v>
      </c>
      <c r="G10103" t="s">
        <v>467</v>
      </c>
      <c r="H10103" t="s">
        <v>1009</v>
      </c>
      <c r="I10103" t="s">
        <v>1277</v>
      </c>
      <c r="J10103" t="s">
        <v>1280</v>
      </c>
      <c r="K10103">
        <v>7198</v>
      </c>
    </row>
    <row r="10104" spans="1:11" x14ac:dyDescent="0.2">
      <c r="A10104" t="s">
        <v>12</v>
      </c>
      <c r="B10104" t="s">
        <v>16402</v>
      </c>
      <c r="C10104" t="s">
        <v>66</v>
      </c>
      <c r="D10104" t="s">
        <v>71</v>
      </c>
      <c r="E10104" t="s">
        <v>74</v>
      </c>
      <c r="F10104" t="s">
        <v>269</v>
      </c>
      <c r="G10104" t="s">
        <v>381</v>
      </c>
      <c r="H10104" t="s">
        <v>1000</v>
      </c>
      <c r="I10104" t="s">
        <v>1275</v>
      </c>
      <c r="J10104" t="s">
        <v>1280</v>
      </c>
      <c r="K10104">
        <v>7801</v>
      </c>
    </row>
    <row r="10105" spans="1:11" x14ac:dyDescent="0.2">
      <c r="A10105" t="s">
        <v>11</v>
      </c>
      <c r="B10105" t="s">
        <v>16403</v>
      </c>
      <c r="C10105" t="s">
        <v>66</v>
      </c>
      <c r="D10105" t="s">
        <v>68</v>
      </c>
      <c r="E10105" t="s">
        <v>74</v>
      </c>
      <c r="F10105" t="s">
        <v>261</v>
      </c>
      <c r="G10105" t="s">
        <v>293</v>
      </c>
      <c r="H10105" t="s">
        <v>984</v>
      </c>
      <c r="I10105" t="s">
        <v>1275</v>
      </c>
      <c r="J10105" t="s">
        <v>1280</v>
      </c>
      <c r="K10105">
        <v>4823</v>
      </c>
    </row>
    <row r="10106" spans="1:11" x14ac:dyDescent="0.2">
      <c r="A10106" t="s">
        <v>13</v>
      </c>
      <c r="B10106" t="s">
        <v>16404</v>
      </c>
      <c r="C10106" t="s">
        <v>67</v>
      </c>
      <c r="D10106" t="s">
        <v>66</v>
      </c>
      <c r="E10106" t="s">
        <v>84</v>
      </c>
      <c r="F10106" t="s">
        <v>227</v>
      </c>
      <c r="G10106" t="s">
        <v>554</v>
      </c>
      <c r="H10106" t="s">
        <v>1234</v>
      </c>
      <c r="I10106" t="s">
        <v>1277</v>
      </c>
      <c r="J10106" t="s">
        <v>1281</v>
      </c>
      <c r="K10106">
        <v>9663</v>
      </c>
    </row>
    <row r="10107" spans="1:11" x14ac:dyDescent="0.2">
      <c r="A10107" t="s">
        <v>13</v>
      </c>
      <c r="B10107" t="s">
        <v>16405</v>
      </c>
      <c r="C10107" t="s">
        <v>67</v>
      </c>
      <c r="D10107" t="s">
        <v>66</v>
      </c>
      <c r="E10107" t="s">
        <v>97</v>
      </c>
      <c r="F10107" t="s">
        <v>232</v>
      </c>
      <c r="G10107" t="s">
        <v>556</v>
      </c>
      <c r="H10107" t="s">
        <v>1221</v>
      </c>
      <c r="I10107" t="s">
        <v>1277</v>
      </c>
      <c r="J10107" t="s">
        <v>1280</v>
      </c>
      <c r="K10107">
        <v>12121</v>
      </c>
    </row>
    <row r="10108" spans="1:11" x14ac:dyDescent="0.2">
      <c r="A10108" t="s">
        <v>17</v>
      </c>
      <c r="B10108" t="s">
        <v>16406</v>
      </c>
      <c r="C10108" t="s">
        <v>67</v>
      </c>
      <c r="D10108" t="s">
        <v>66</v>
      </c>
      <c r="E10108" t="s">
        <v>97</v>
      </c>
      <c r="F10108" t="s">
        <v>183</v>
      </c>
      <c r="G10108" t="s">
        <v>926</v>
      </c>
      <c r="H10108" t="s">
        <v>1155</v>
      </c>
      <c r="I10108" t="s">
        <v>1277</v>
      </c>
      <c r="J10108" t="s">
        <v>1280</v>
      </c>
      <c r="K10108">
        <v>8085</v>
      </c>
    </row>
    <row r="10109" spans="1:11" x14ac:dyDescent="0.2">
      <c r="A10109" t="s">
        <v>11</v>
      </c>
      <c r="B10109" t="s">
        <v>16404</v>
      </c>
      <c r="C10109" t="s">
        <v>66</v>
      </c>
      <c r="D10109" t="s">
        <v>71</v>
      </c>
      <c r="E10109" t="s">
        <v>159</v>
      </c>
      <c r="F10109" t="s">
        <v>378</v>
      </c>
      <c r="G10109" t="s">
        <v>346</v>
      </c>
      <c r="H10109" t="s">
        <v>1083</v>
      </c>
      <c r="I10109" t="s">
        <v>1277</v>
      </c>
      <c r="J10109" t="s">
        <v>1280</v>
      </c>
      <c r="K10109">
        <v>8662</v>
      </c>
    </row>
    <row r="10110" spans="1:11" x14ac:dyDescent="0.2">
      <c r="A10110" t="s">
        <v>13</v>
      </c>
      <c r="B10110" t="s">
        <v>16406</v>
      </c>
      <c r="C10110" t="s">
        <v>68</v>
      </c>
      <c r="D10110" t="s">
        <v>72</v>
      </c>
      <c r="E10110" t="s">
        <v>81</v>
      </c>
      <c r="F10110" t="s">
        <v>193</v>
      </c>
      <c r="G10110" t="s">
        <v>437</v>
      </c>
      <c r="H10110" t="s">
        <v>1271</v>
      </c>
      <c r="I10110" t="s">
        <v>1277</v>
      </c>
      <c r="J10110" t="s">
        <v>1281</v>
      </c>
      <c r="K10110">
        <v>6017</v>
      </c>
    </row>
    <row r="10111" spans="1:11" x14ac:dyDescent="0.2">
      <c r="A10111" t="s">
        <v>14</v>
      </c>
      <c r="B10111" t="s">
        <v>16407</v>
      </c>
      <c r="C10111" t="s">
        <v>69</v>
      </c>
      <c r="D10111" t="s">
        <v>67</v>
      </c>
      <c r="E10111" t="s">
        <v>83</v>
      </c>
      <c r="F10111" t="s">
        <v>182</v>
      </c>
      <c r="G10111" t="s">
        <v>248</v>
      </c>
      <c r="H10111" t="s">
        <v>975</v>
      </c>
      <c r="I10111" t="s">
        <v>1275</v>
      </c>
      <c r="J10111" t="s">
        <v>1282</v>
      </c>
      <c r="K10111">
        <v>3859</v>
      </c>
    </row>
    <row r="10112" spans="1:11" x14ac:dyDescent="0.2">
      <c r="A10112" t="s">
        <v>15</v>
      </c>
      <c r="B10112" t="s">
        <v>16408</v>
      </c>
      <c r="C10112" t="s">
        <v>68</v>
      </c>
      <c r="D10112" t="s">
        <v>72</v>
      </c>
      <c r="E10112" t="s">
        <v>81</v>
      </c>
      <c r="F10112" t="s">
        <v>291</v>
      </c>
      <c r="G10112" t="s">
        <v>266</v>
      </c>
      <c r="H10112" t="s">
        <v>1191</v>
      </c>
      <c r="I10112" t="s">
        <v>1277</v>
      </c>
      <c r="J10112" t="s">
        <v>1280</v>
      </c>
      <c r="K10112">
        <v>7564</v>
      </c>
    </row>
    <row r="10113" spans="1:11" x14ac:dyDescent="0.2">
      <c r="A10113" t="s">
        <v>14</v>
      </c>
      <c r="B10113" t="s">
        <v>16409</v>
      </c>
      <c r="C10113" t="s">
        <v>66</v>
      </c>
      <c r="D10113" t="s">
        <v>68</v>
      </c>
      <c r="E10113" t="s">
        <v>74</v>
      </c>
      <c r="F10113" t="s">
        <v>220</v>
      </c>
      <c r="G10113" t="s">
        <v>325</v>
      </c>
      <c r="H10113" t="s">
        <v>1023</v>
      </c>
      <c r="I10113" t="s">
        <v>1275</v>
      </c>
      <c r="J10113" t="s">
        <v>1282</v>
      </c>
      <c r="K10113">
        <v>3919</v>
      </c>
    </row>
    <row r="10114" spans="1:11" x14ac:dyDescent="0.2">
      <c r="A10114" t="s">
        <v>13</v>
      </c>
      <c r="B10114" t="s">
        <v>16405</v>
      </c>
      <c r="C10114" t="s">
        <v>68</v>
      </c>
      <c r="D10114" t="s">
        <v>72</v>
      </c>
      <c r="E10114" t="s">
        <v>103</v>
      </c>
      <c r="F10114" t="s">
        <v>284</v>
      </c>
      <c r="G10114" t="s">
        <v>419</v>
      </c>
      <c r="H10114" t="s">
        <v>1092</v>
      </c>
      <c r="I10114" t="s">
        <v>1276</v>
      </c>
      <c r="J10114" t="s">
        <v>1280</v>
      </c>
      <c r="K10114">
        <v>15129</v>
      </c>
    </row>
    <row r="10115" spans="1:11" x14ac:dyDescent="0.2">
      <c r="A10115" t="s">
        <v>13</v>
      </c>
      <c r="B10115" t="s">
        <v>16410</v>
      </c>
      <c r="C10115" t="s">
        <v>66</v>
      </c>
      <c r="D10115" t="s">
        <v>71</v>
      </c>
      <c r="E10115" t="s">
        <v>80</v>
      </c>
      <c r="F10115" t="s">
        <v>197</v>
      </c>
      <c r="G10115" t="s">
        <v>233</v>
      </c>
      <c r="H10115" t="s">
        <v>995</v>
      </c>
      <c r="I10115" t="s">
        <v>1277</v>
      </c>
      <c r="J10115" t="s">
        <v>1280</v>
      </c>
      <c r="K10115">
        <v>26890</v>
      </c>
    </row>
    <row r="10116" spans="1:11" x14ac:dyDescent="0.2">
      <c r="A10116" t="s">
        <v>13</v>
      </c>
      <c r="B10116" t="s">
        <v>16411</v>
      </c>
      <c r="C10116" t="s">
        <v>68</v>
      </c>
      <c r="D10116" t="s">
        <v>72</v>
      </c>
      <c r="E10116" t="s">
        <v>96</v>
      </c>
      <c r="F10116" t="s">
        <v>210</v>
      </c>
      <c r="G10116" t="s">
        <v>203</v>
      </c>
      <c r="H10116" t="s">
        <v>1004</v>
      </c>
      <c r="I10116" t="s">
        <v>1275</v>
      </c>
      <c r="J10116" t="s">
        <v>1281</v>
      </c>
      <c r="K10116">
        <v>5443</v>
      </c>
    </row>
    <row r="10117" spans="1:11" x14ac:dyDescent="0.2">
      <c r="A10117" t="s">
        <v>11</v>
      </c>
      <c r="B10117" t="s">
        <v>16412</v>
      </c>
      <c r="C10117" t="s">
        <v>66</v>
      </c>
      <c r="D10117" t="s">
        <v>71</v>
      </c>
      <c r="E10117" t="s">
        <v>74</v>
      </c>
      <c r="F10117" t="s">
        <v>371</v>
      </c>
      <c r="G10117" t="s">
        <v>265</v>
      </c>
      <c r="H10117" t="s">
        <v>984</v>
      </c>
      <c r="I10117" t="s">
        <v>1275</v>
      </c>
      <c r="J10117" t="s">
        <v>1280</v>
      </c>
      <c r="K10117">
        <v>6860</v>
      </c>
    </row>
    <row r="10118" spans="1:11" x14ac:dyDescent="0.2">
      <c r="A10118" t="s">
        <v>13</v>
      </c>
      <c r="B10118" t="s">
        <v>16413</v>
      </c>
      <c r="C10118" t="s">
        <v>67</v>
      </c>
      <c r="D10118" t="s">
        <v>66</v>
      </c>
      <c r="E10118" t="s">
        <v>84</v>
      </c>
      <c r="F10118" t="s">
        <v>228</v>
      </c>
      <c r="G10118" t="s">
        <v>236</v>
      </c>
      <c r="H10118" t="s">
        <v>1219</v>
      </c>
      <c r="I10118" t="s">
        <v>1277</v>
      </c>
      <c r="J10118" t="s">
        <v>1280</v>
      </c>
      <c r="K10118">
        <v>13364</v>
      </c>
    </row>
    <row r="10119" spans="1:11" x14ac:dyDescent="0.2">
      <c r="A10119" t="s">
        <v>13</v>
      </c>
      <c r="B10119" t="s">
        <v>36</v>
      </c>
      <c r="C10119" t="s">
        <v>68</v>
      </c>
      <c r="D10119" t="s">
        <v>72</v>
      </c>
      <c r="E10119" t="s">
        <v>81</v>
      </c>
      <c r="F10119" t="s">
        <v>179</v>
      </c>
      <c r="G10119" t="s">
        <v>208</v>
      </c>
      <c r="H10119" t="s">
        <v>1101</v>
      </c>
      <c r="I10119" t="s">
        <v>1277</v>
      </c>
      <c r="J10119" t="s">
        <v>1281</v>
      </c>
      <c r="K10119">
        <v>12239</v>
      </c>
    </row>
    <row r="10120" spans="1:11" x14ac:dyDescent="0.2">
      <c r="A10120" t="s">
        <v>11</v>
      </c>
      <c r="B10120" t="s">
        <v>36</v>
      </c>
      <c r="C10120" t="s">
        <v>67</v>
      </c>
      <c r="D10120" t="s">
        <v>66</v>
      </c>
      <c r="E10120" t="s">
        <v>93</v>
      </c>
      <c r="F10120" t="s">
        <v>251</v>
      </c>
      <c r="G10120" t="s">
        <v>678</v>
      </c>
      <c r="H10120" t="s">
        <v>1159</v>
      </c>
      <c r="I10120" t="s">
        <v>1277</v>
      </c>
      <c r="J10120" t="s">
        <v>1280</v>
      </c>
      <c r="K10120">
        <v>4966</v>
      </c>
    </row>
    <row r="10121" spans="1:11" x14ac:dyDescent="0.2">
      <c r="A10121" t="s">
        <v>11</v>
      </c>
      <c r="B10121" s="1" t="s">
        <v>1</v>
      </c>
      <c r="C10121" t="s">
        <v>66</v>
      </c>
      <c r="D10121" t="s">
        <v>71</v>
      </c>
      <c r="E10121" t="s">
        <v>74</v>
      </c>
      <c r="F10121" t="s">
        <v>254</v>
      </c>
      <c r="G10121" t="s">
        <v>188</v>
      </c>
      <c r="H10121" t="s">
        <v>1000</v>
      </c>
      <c r="I10121" t="s">
        <v>1275</v>
      </c>
      <c r="J10121" t="s">
        <v>1280</v>
      </c>
      <c r="K10121">
        <v>6144</v>
      </c>
    </row>
    <row r="10122" spans="1:11" x14ac:dyDescent="0.2">
      <c r="A10122" t="s">
        <v>13</v>
      </c>
      <c r="B10122" t="s">
        <v>16414</v>
      </c>
      <c r="C10122" t="s">
        <v>68</v>
      </c>
      <c r="D10122" t="s">
        <v>72</v>
      </c>
      <c r="E10122" t="s">
        <v>81</v>
      </c>
      <c r="F10122" t="s">
        <v>218</v>
      </c>
      <c r="G10122" t="s">
        <v>529</v>
      </c>
      <c r="H10122" t="s">
        <v>1201</v>
      </c>
      <c r="I10122" t="s">
        <v>1277</v>
      </c>
      <c r="J10122" t="s">
        <v>1281</v>
      </c>
      <c r="K10122">
        <v>12373</v>
      </c>
    </row>
    <row r="10123" spans="1:11" x14ac:dyDescent="0.2">
      <c r="A10123" t="s">
        <v>12</v>
      </c>
      <c r="B10123" t="s">
        <v>16415</v>
      </c>
      <c r="C10123" t="s">
        <v>66</v>
      </c>
      <c r="D10123" t="s">
        <v>71</v>
      </c>
      <c r="E10123" t="s">
        <v>163</v>
      </c>
      <c r="F10123" t="s">
        <v>215</v>
      </c>
      <c r="G10123" t="s">
        <v>746</v>
      </c>
      <c r="H10123" t="s">
        <v>1255</v>
      </c>
      <c r="I10123" t="s">
        <v>1276</v>
      </c>
      <c r="J10123" t="s">
        <v>1280</v>
      </c>
      <c r="K10123">
        <v>10835</v>
      </c>
    </row>
    <row r="10124" spans="1:11" x14ac:dyDescent="0.2">
      <c r="A10124" t="s">
        <v>12</v>
      </c>
      <c r="B10124" t="s">
        <v>16416</v>
      </c>
      <c r="C10124" t="s">
        <v>68</v>
      </c>
      <c r="D10124" t="s">
        <v>72</v>
      </c>
      <c r="E10124" t="s">
        <v>100</v>
      </c>
      <c r="F10124" t="s">
        <v>217</v>
      </c>
      <c r="G10124" t="s">
        <v>470</v>
      </c>
      <c r="H10124" t="s">
        <v>1012</v>
      </c>
      <c r="I10124" t="s">
        <v>1277</v>
      </c>
      <c r="J10124" t="s">
        <v>1280</v>
      </c>
      <c r="K10124">
        <v>7952</v>
      </c>
    </row>
    <row r="10125" spans="1:11" x14ac:dyDescent="0.2">
      <c r="A10125" t="s">
        <v>11</v>
      </c>
      <c r="B10125" t="s">
        <v>16417</v>
      </c>
      <c r="C10125" t="s">
        <v>66</v>
      </c>
      <c r="D10125" t="s">
        <v>68</v>
      </c>
      <c r="E10125" t="s">
        <v>74</v>
      </c>
      <c r="F10125" t="s">
        <v>267</v>
      </c>
      <c r="G10125" t="s">
        <v>365</v>
      </c>
      <c r="H10125" t="s">
        <v>1000</v>
      </c>
      <c r="I10125" t="s">
        <v>1275</v>
      </c>
      <c r="J10125" t="s">
        <v>1280</v>
      </c>
      <c r="K10125">
        <v>3419</v>
      </c>
    </row>
    <row r="10126" spans="1:11" x14ac:dyDescent="0.2">
      <c r="A10126" t="s">
        <v>15</v>
      </c>
      <c r="B10126" t="s">
        <v>16418</v>
      </c>
      <c r="C10126" t="s">
        <v>68</v>
      </c>
      <c r="D10126" t="s">
        <v>72</v>
      </c>
      <c r="E10126" t="s">
        <v>81</v>
      </c>
      <c r="F10126" t="s">
        <v>324</v>
      </c>
      <c r="G10126" t="s">
        <v>399</v>
      </c>
      <c r="H10126" t="s">
        <v>1172</v>
      </c>
      <c r="I10126" t="s">
        <v>1277</v>
      </c>
      <c r="J10126" t="s">
        <v>1280</v>
      </c>
      <c r="K10126">
        <v>10197</v>
      </c>
    </row>
    <row r="10127" spans="1:11" x14ac:dyDescent="0.2">
      <c r="A10127" t="s">
        <v>11</v>
      </c>
      <c r="B10127" t="s">
        <v>16419</v>
      </c>
      <c r="C10127" t="s">
        <v>68</v>
      </c>
      <c r="D10127" t="s">
        <v>72</v>
      </c>
      <c r="E10127" t="s">
        <v>81</v>
      </c>
      <c r="F10127" t="s">
        <v>201</v>
      </c>
      <c r="G10127" t="s">
        <v>589</v>
      </c>
      <c r="H10127" t="s">
        <v>1182</v>
      </c>
      <c r="I10127" t="s">
        <v>1277</v>
      </c>
      <c r="J10127" t="s">
        <v>1280</v>
      </c>
      <c r="K10127">
        <v>5883</v>
      </c>
    </row>
    <row r="10128" spans="1:11" x14ac:dyDescent="0.2">
      <c r="A10128" t="s">
        <v>12</v>
      </c>
      <c r="B10128" t="s">
        <v>16420</v>
      </c>
      <c r="C10128" t="s">
        <v>69</v>
      </c>
      <c r="D10128" t="s">
        <v>67</v>
      </c>
      <c r="E10128" t="s">
        <v>83</v>
      </c>
      <c r="F10128" t="s">
        <v>184</v>
      </c>
      <c r="G10128" t="s">
        <v>219</v>
      </c>
      <c r="H10128" t="s">
        <v>975</v>
      </c>
      <c r="I10128" t="s">
        <v>1275</v>
      </c>
      <c r="J10128" t="s">
        <v>1280</v>
      </c>
      <c r="K10128">
        <v>4667</v>
      </c>
    </row>
    <row r="10129" spans="1:11" x14ac:dyDescent="0.2">
      <c r="A10129" t="s">
        <v>11</v>
      </c>
      <c r="B10129" t="s">
        <v>16418</v>
      </c>
      <c r="C10129" t="s">
        <v>68</v>
      </c>
      <c r="D10129" t="s">
        <v>72</v>
      </c>
      <c r="E10129" t="s">
        <v>119</v>
      </c>
      <c r="F10129" t="s">
        <v>291</v>
      </c>
      <c r="G10129" t="s">
        <v>293</v>
      </c>
      <c r="H10129" t="s">
        <v>1153</v>
      </c>
      <c r="I10129" t="s">
        <v>1276</v>
      </c>
      <c r="J10129" t="s">
        <v>1280</v>
      </c>
      <c r="K10129">
        <v>6223</v>
      </c>
    </row>
    <row r="10130" spans="1:11" x14ac:dyDescent="0.2">
      <c r="A10130" t="s">
        <v>13</v>
      </c>
      <c r="B10130" t="s">
        <v>16420</v>
      </c>
      <c r="C10130" t="s">
        <v>67</v>
      </c>
      <c r="D10130" t="s">
        <v>66</v>
      </c>
      <c r="E10130" t="s">
        <v>84</v>
      </c>
      <c r="F10130" t="s">
        <v>185</v>
      </c>
      <c r="G10130" t="s">
        <v>396</v>
      </c>
      <c r="H10130" t="s">
        <v>997</v>
      </c>
      <c r="I10130" t="s">
        <v>1277</v>
      </c>
      <c r="J10130" t="s">
        <v>1281</v>
      </c>
      <c r="K10130">
        <v>7757</v>
      </c>
    </row>
    <row r="10131" spans="1:11" x14ac:dyDescent="0.2">
      <c r="A10131" t="s">
        <v>11</v>
      </c>
      <c r="B10131" t="s">
        <v>16421</v>
      </c>
      <c r="C10131" t="s">
        <v>66</v>
      </c>
      <c r="D10131" t="s">
        <v>71</v>
      </c>
      <c r="E10131" t="s">
        <v>135</v>
      </c>
      <c r="F10131" t="s">
        <v>285</v>
      </c>
      <c r="G10131" t="s">
        <v>481</v>
      </c>
      <c r="H10131" t="s">
        <v>1020</v>
      </c>
      <c r="I10131" t="s">
        <v>1277</v>
      </c>
      <c r="J10131" t="s">
        <v>1280</v>
      </c>
      <c r="K10131">
        <v>11873</v>
      </c>
    </row>
    <row r="10132" spans="1:11" x14ac:dyDescent="0.2">
      <c r="A10132" t="s">
        <v>13</v>
      </c>
      <c r="B10132" t="s">
        <v>16422</v>
      </c>
      <c r="C10132" t="s">
        <v>67</v>
      </c>
      <c r="D10132" t="s">
        <v>66</v>
      </c>
      <c r="E10132" t="s">
        <v>84</v>
      </c>
      <c r="F10132" t="s">
        <v>185</v>
      </c>
      <c r="G10132" t="s">
        <v>631</v>
      </c>
      <c r="H10132" t="s">
        <v>997</v>
      </c>
      <c r="I10132" t="s">
        <v>1277</v>
      </c>
      <c r="J10132" t="s">
        <v>1281</v>
      </c>
      <c r="K10132">
        <v>10844</v>
      </c>
    </row>
    <row r="10133" spans="1:11" x14ac:dyDescent="0.2">
      <c r="A10133" t="s">
        <v>11</v>
      </c>
      <c r="B10133" t="s">
        <v>16423</v>
      </c>
      <c r="C10133" t="s">
        <v>68</v>
      </c>
      <c r="D10133" t="s">
        <v>72</v>
      </c>
      <c r="E10133" t="s">
        <v>90</v>
      </c>
      <c r="F10133" t="s">
        <v>196</v>
      </c>
      <c r="G10133" t="s">
        <v>927</v>
      </c>
      <c r="H10133" t="s">
        <v>987</v>
      </c>
      <c r="I10133" t="s">
        <v>1277</v>
      </c>
      <c r="J10133" t="s">
        <v>1280</v>
      </c>
      <c r="K10133">
        <v>7189</v>
      </c>
    </row>
    <row r="10134" spans="1:11" x14ac:dyDescent="0.2">
      <c r="A10134" t="s">
        <v>13</v>
      </c>
      <c r="B10134" t="s">
        <v>16419</v>
      </c>
      <c r="C10134" t="s">
        <v>68</v>
      </c>
      <c r="D10134" t="s">
        <v>72</v>
      </c>
      <c r="E10134" t="s">
        <v>81</v>
      </c>
      <c r="F10134" t="s">
        <v>196</v>
      </c>
      <c r="G10134" t="s">
        <v>439</v>
      </c>
      <c r="H10134" t="s">
        <v>1119</v>
      </c>
      <c r="I10134" t="s">
        <v>1277</v>
      </c>
      <c r="J10134" t="s">
        <v>1281</v>
      </c>
      <c r="K10134">
        <v>10262</v>
      </c>
    </row>
    <row r="10135" spans="1:11" x14ac:dyDescent="0.2">
      <c r="A10135" t="s">
        <v>18</v>
      </c>
      <c r="B10135" t="s">
        <v>16424</v>
      </c>
      <c r="C10135" t="s">
        <v>67</v>
      </c>
      <c r="D10135" t="s">
        <v>66</v>
      </c>
      <c r="E10135" t="s">
        <v>79</v>
      </c>
      <c r="F10135" t="s">
        <v>226</v>
      </c>
      <c r="G10135" t="s">
        <v>275</v>
      </c>
      <c r="H10135" t="s">
        <v>994</v>
      </c>
      <c r="I10135" t="s">
        <v>1275</v>
      </c>
      <c r="J10135" t="s">
        <v>1280</v>
      </c>
      <c r="K10135">
        <v>5989</v>
      </c>
    </row>
    <row r="10136" spans="1:11" x14ac:dyDescent="0.2">
      <c r="A10136" t="s">
        <v>11</v>
      </c>
      <c r="B10136" t="s">
        <v>16425</v>
      </c>
      <c r="C10136" t="s">
        <v>70</v>
      </c>
      <c r="D10136" t="s">
        <v>73</v>
      </c>
      <c r="E10136" t="s">
        <v>101</v>
      </c>
      <c r="F10136" t="s">
        <v>293</v>
      </c>
      <c r="G10136" t="s">
        <v>306</v>
      </c>
      <c r="H10136" t="s">
        <v>1015</v>
      </c>
      <c r="I10136" t="s">
        <v>1275</v>
      </c>
      <c r="J10136" t="s">
        <v>1280</v>
      </c>
      <c r="K10136">
        <v>2227</v>
      </c>
    </row>
    <row r="10137" spans="1:11" x14ac:dyDescent="0.2">
      <c r="A10137" t="s">
        <v>13</v>
      </c>
      <c r="B10137" t="s">
        <v>16426</v>
      </c>
      <c r="C10137" t="s">
        <v>70</v>
      </c>
      <c r="D10137" t="s">
        <v>73</v>
      </c>
      <c r="E10137" t="s">
        <v>101</v>
      </c>
      <c r="F10137" t="s">
        <v>287</v>
      </c>
      <c r="G10137" t="s">
        <v>250</v>
      </c>
      <c r="H10137" t="s">
        <v>1015</v>
      </c>
      <c r="I10137" t="s">
        <v>1275</v>
      </c>
      <c r="J10137" t="s">
        <v>1281</v>
      </c>
      <c r="K10137">
        <v>4995</v>
      </c>
    </row>
    <row r="10138" spans="1:11" x14ac:dyDescent="0.2">
      <c r="A10138" t="s">
        <v>13</v>
      </c>
      <c r="B10138" t="s">
        <v>16427</v>
      </c>
      <c r="C10138" t="s">
        <v>67</v>
      </c>
      <c r="D10138" t="s">
        <v>66</v>
      </c>
      <c r="E10138" t="s">
        <v>84</v>
      </c>
      <c r="F10138" t="s">
        <v>219</v>
      </c>
      <c r="G10138" t="s">
        <v>541</v>
      </c>
      <c r="H10138" t="s">
        <v>1194</v>
      </c>
      <c r="I10138" t="s">
        <v>1277</v>
      </c>
      <c r="J10138" t="s">
        <v>1280</v>
      </c>
      <c r="K10138">
        <v>14231</v>
      </c>
    </row>
    <row r="10139" spans="1:11" x14ac:dyDescent="0.2">
      <c r="A10139" t="s">
        <v>13</v>
      </c>
      <c r="B10139" t="s">
        <v>36</v>
      </c>
      <c r="C10139" t="s">
        <v>67</v>
      </c>
      <c r="D10139" t="s">
        <v>66</v>
      </c>
      <c r="E10139" t="s">
        <v>84</v>
      </c>
      <c r="F10139" t="s">
        <v>178</v>
      </c>
      <c r="G10139" t="s">
        <v>547</v>
      </c>
      <c r="H10139" t="s">
        <v>1215</v>
      </c>
      <c r="I10139" t="s">
        <v>1277</v>
      </c>
      <c r="J10139" t="s">
        <v>1281</v>
      </c>
      <c r="K10139">
        <v>10844</v>
      </c>
    </row>
    <row r="10140" spans="1:11" x14ac:dyDescent="0.2">
      <c r="A10140" t="s">
        <v>16</v>
      </c>
      <c r="B10140" t="s">
        <v>36</v>
      </c>
      <c r="C10140" t="s">
        <v>68</v>
      </c>
      <c r="D10140" t="s">
        <v>72</v>
      </c>
      <c r="E10140" t="s">
        <v>94</v>
      </c>
      <c r="F10140" t="s">
        <v>207</v>
      </c>
      <c r="G10140" t="s">
        <v>221</v>
      </c>
      <c r="H10140" t="s">
        <v>1163</v>
      </c>
      <c r="I10140" t="s">
        <v>1277</v>
      </c>
      <c r="J10140" t="s">
        <v>1280</v>
      </c>
      <c r="K10140">
        <v>5628</v>
      </c>
    </row>
    <row r="10141" spans="1:11" x14ac:dyDescent="0.2">
      <c r="A10141" t="s">
        <v>13</v>
      </c>
      <c r="B10141" s="1" t="s">
        <v>1</v>
      </c>
      <c r="C10141" t="s">
        <v>67</v>
      </c>
      <c r="D10141" t="s">
        <v>66</v>
      </c>
      <c r="E10141" t="s">
        <v>84</v>
      </c>
      <c r="F10141" t="s">
        <v>178</v>
      </c>
      <c r="G10141" t="s">
        <v>540</v>
      </c>
      <c r="H10141" t="s">
        <v>1177</v>
      </c>
      <c r="I10141" t="s">
        <v>1277</v>
      </c>
      <c r="J10141" t="s">
        <v>1281</v>
      </c>
      <c r="K10141">
        <v>10844</v>
      </c>
    </row>
    <row r="10142" spans="1:11" x14ac:dyDescent="0.2">
      <c r="A10142" t="s">
        <v>15</v>
      </c>
      <c r="B10142" t="s">
        <v>16428</v>
      </c>
      <c r="C10142" t="s">
        <v>68</v>
      </c>
      <c r="D10142" t="s">
        <v>72</v>
      </c>
      <c r="E10142" t="s">
        <v>81</v>
      </c>
      <c r="F10142" t="s">
        <v>282</v>
      </c>
      <c r="G10142" t="s">
        <v>266</v>
      </c>
      <c r="H10142" t="s">
        <v>1090</v>
      </c>
      <c r="I10142" t="s">
        <v>1277</v>
      </c>
      <c r="J10142" t="s">
        <v>1280</v>
      </c>
      <c r="K10142">
        <v>8937</v>
      </c>
    </row>
    <row r="10143" spans="1:11" x14ac:dyDescent="0.2">
      <c r="A10143" t="s">
        <v>11</v>
      </c>
      <c r="B10143" t="s">
        <v>16429</v>
      </c>
      <c r="C10143" t="s">
        <v>67</v>
      </c>
      <c r="D10143" t="s">
        <v>66</v>
      </c>
      <c r="E10143" t="s">
        <v>79</v>
      </c>
      <c r="F10143" t="s">
        <v>308</v>
      </c>
      <c r="G10143" t="s">
        <v>235</v>
      </c>
      <c r="H10143" t="s">
        <v>974</v>
      </c>
      <c r="I10143" t="s">
        <v>1275</v>
      </c>
      <c r="J10143" t="s">
        <v>1280</v>
      </c>
      <c r="K10143">
        <v>5618</v>
      </c>
    </row>
    <row r="10144" spans="1:11" x14ac:dyDescent="0.2">
      <c r="A10144" t="s">
        <v>12</v>
      </c>
      <c r="B10144" t="s">
        <v>16430</v>
      </c>
      <c r="C10144" t="s">
        <v>68</v>
      </c>
      <c r="D10144" t="s">
        <v>72</v>
      </c>
      <c r="E10144" t="s">
        <v>81</v>
      </c>
      <c r="F10144" t="s">
        <v>197</v>
      </c>
      <c r="G10144" t="s">
        <v>266</v>
      </c>
      <c r="H10144" t="s">
        <v>1033</v>
      </c>
      <c r="I10144" t="s">
        <v>1277</v>
      </c>
      <c r="J10144" t="s">
        <v>1280</v>
      </c>
      <c r="K10144">
        <v>6674</v>
      </c>
    </row>
    <row r="10145" spans="1:11" x14ac:dyDescent="0.2">
      <c r="A10145" t="s">
        <v>16</v>
      </c>
      <c r="B10145" t="s">
        <v>16431</v>
      </c>
      <c r="C10145" t="s">
        <v>66</v>
      </c>
      <c r="D10145" t="s">
        <v>68</v>
      </c>
      <c r="E10145" t="s">
        <v>74</v>
      </c>
      <c r="F10145" t="s">
        <v>184</v>
      </c>
      <c r="G10145" t="s">
        <v>357</v>
      </c>
      <c r="H10145" t="s">
        <v>963</v>
      </c>
      <c r="I10145" t="s">
        <v>1275</v>
      </c>
      <c r="J10145" t="s">
        <v>1280</v>
      </c>
      <c r="K10145">
        <v>3898</v>
      </c>
    </row>
    <row r="10146" spans="1:11" x14ac:dyDescent="0.2">
      <c r="A10146" t="s">
        <v>13</v>
      </c>
      <c r="B10146" t="s">
        <v>16432</v>
      </c>
      <c r="C10146" t="s">
        <v>67</v>
      </c>
      <c r="D10146" t="s">
        <v>66</v>
      </c>
      <c r="E10146" t="s">
        <v>84</v>
      </c>
      <c r="F10146" t="s">
        <v>178</v>
      </c>
      <c r="G10146" t="s">
        <v>765</v>
      </c>
      <c r="H10146" t="s">
        <v>1078</v>
      </c>
      <c r="I10146" t="s">
        <v>1277</v>
      </c>
      <c r="J10146" t="s">
        <v>1281</v>
      </c>
      <c r="K10146">
        <v>10844</v>
      </c>
    </row>
    <row r="10147" spans="1:11" x14ac:dyDescent="0.2">
      <c r="A10147" t="s">
        <v>12</v>
      </c>
      <c r="B10147" t="s">
        <v>16433</v>
      </c>
      <c r="C10147" t="s">
        <v>68</v>
      </c>
      <c r="D10147" t="s">
        <v>72</v>
      </c>
      <c r="E10147" t="s">
        <v>87</v>
      </c>
      <c r="F10147" t="s">
        <v>190</v>
      </c>
      <c r="G10147" t="s">
        <v>598</v>
      </c>
      <c r="H10147" t="s">
        <v>980</v>
      </c>
      <c r="I10147" t="s">
        <v>1276</v>
      </c>
      <c r="J10147" t="s">
        <v>1280</v>
      </c>
      <c r="K10147">
        <v>13381</v>
      </c>
    </row>
    <row r="10148" spans="1:11" x14ac:dyDescent="0.2">
      <c r="A10148" t="s">
        <v>12</v>
      </c>
      <c r="B10148" t="s">
        <v>16434</v>
      </c>
      <c r="C10148" t="s">
        <v>68</v>
      </c>
      <c r="D10148" t="s">
        <v>72</v>
      </c>
      <c r="E10148" t="s">
        <v>124</v>
      </c>
      <c r="F10148" t="s">
        <v>186</v>
      </c>
      <c r="G10148" t="s">
        <v>557</v>
      </c>
      <c r="H10148" t="s">
        <v>1135</v>
      </c>
      <c r="I10148" t="s">
        <v>1276</v>
      </c>
      <c r="J10148" t="s">
        <v>1280</v>
      </c>
      <c r="K10148">
        <v>11972</v>
      </c>
    </row>
    <row r="10149" spans="1:11" x14ac:dyDescent="0.2">
      <c r="A10149" t="s">
        <v>13</v>
      </c>
      <c r="B10149" t="s">
        <v>16432</v>
      </c>
      <c r="C10149" t="s">
        <v>68</v>
      </c>
      <c r="D10149" t="s">
        <v>72</v>
      </c>
      <c r="E10149" t="s">
        <v>81</v>
      </c>
      <c r="F10149" t="s">
        <v>224</v>
      </c>
      <c r="G10149" t="s">
        <v>510</v>
      </c>
      <c r="H10149" t="s">
        <v>1169</v>
      </c>
      <c r="I10149" t="s">
        <v>1277</v>
      </c>
      <c r="J10149" t="s">
        <v>1280</v>
      </c>
      <c r="K10149">
        <v>17024</v>
      </c>
    </row>
    <row r="10150" spans="1:11" x14ac:dyDescent="0.2">
      <c r="A10150" t="s">
        <v>11</v>
      </c>
      <c r="B10150" t="s">
        <v>16434</v>
      </c>
      <c r="C10150" t="s">
        <v>68</v>
      </c>
      <c r="D10150" t="s">
        <v>72</v>
      </c>
      <c r="E10150" t="s">
        <v>90</v>
      </c>
      <c r="F10150" t="s">
        <v>196</v>
      </c>
      <c r="G10150" t="s">
        <v>928</v>
      </c>
      <c r="H10150" t="s">
        <v>987</v>
      </c>
      <c r="I10150" t="s">
        <v>1277</v>
      </c>
      <c r="J10150" t="s">
        <v>1280</v>
      </c>
      <c r="K10150">
        <v>7398</v>
      </c>
    </row>
    <row r="10151" spans="1:11" x14ac:dyDescent="0.2">
      <c r="A10151" t="s">
        <v>12</v>
      </c>
      <c r="B10151" t="s">
        <v>16435</v>
      </c>
      <c r="C10151" t="s">
        <v>66</v>
      </c>
      <c r="D10151" t="s">
        <v>71</v>
      </c>
      <c r="E10151" t="s">
        <v>164</v>
      </c>
      <c r="F10151" t="s">
        <v>351</v>
      </c>
      <c r="G10151" t="s">
        <v>288</v>
      </c>
      <c r="H10151" t="s">
        <v>1113</v>
      </c>
      <c r="I10151" t="s">
        <v>1276</v>
      </c>
      <c r="J10151" t="s">
        <v>1285</v>
      </c>
      <c r="K10151">
        <v>17461</v>
      </c>
    </row>
    <row r="10152" spans="1:11" x14ac:dyDescent="0.2">
      <c r="A10152" t="s">
        <v>13</v>
      </c>
      <c r="B10152" t="s">
        <v>16436</v>
      </c>
      <c r="C10152" t="s">
        <v>67</v>
      </c>
      <c r="D10152" t="s">
        <v>66</v>
      </c>
      <c r="E10152" t="s">
        <v>84</v>
      </c>
      <c r="F10152" t="s">
        <v>239</v>
      </c>
      <c r="G10152" t="s">
        <v>438</v>
      </c>
      <c r="H10152" t="s">
        <v>1033</v>
      </c>
      <c r="I10152" t="s">
        <v>1277</v>
      </c>
      <c r="J10152" t="s">
        <v>1280</v>
      </c>
      <c r="K10152">
        <v>13731</v>
      </c>
    </row>
    <row r="10153" spans="1:11" x14ac:dyDescent="0.2">
      <c r="A10153" t="s">
        <v>13</v>
      </c>
      <c r="B10153" t="s">
        <v>16437</v>
      </c>
      <c r="C10153" t="s">
        <v>66</v>
      </c>
      <c r="D10153" t="s">
        <v>71</v>
      </c>
      <c r="E10153" t="s">
        <v>80</v>
      </c>
      <c r="F10153" t="s">
        <v>235</v>
      </c>
      <c r="G10153" t="s">
        <v>671</v>
      </c>
      <c r="H10153" t="s">
        <v>983</v>
      </c>
      <c r="I10153" t="s">
        <v>1277</v>
      </c>
      <c r="J10153" t="s">
        <v>1280</v>
      </c>
      <c r="K10153">
        <v>13555</v>
      </c>
    </row>
    <row r="10154" spans="1:11" x14ac:dyDescent="0.2">
      <c r="A10154" t="s">
        <v>11</v>
      </c>
      <c r="B10154" t="s">
        <v>16433</v>
      </c>
      <c r="C10154" t="s">
        <v>67</v>
      </c>
      <c r="D10154" t="s">
        <v>66</v>
      </c>
      <c r="E10154" t="s">
        <v>79</v>
      </c>
      <c r="F10154" t="s">
        <v>186</v>
      </c>
      <c r="G10154" t="s">
        <v>238</v>
      </c>
      <c r="H10154" t="s">
        <v>974</v>
      </c>
      <c r="I10154" t="s">
        <v>1275</v>
      </c>
      <c r="J10154" t="s">
        <v>1280</v>
      </c>
      <c r="K10154">
        <v>4804</v>
      </c>
    </row>
    <row r="10155" spans="1:11" x14ac:dyDescent="0.2">
      <c r="A10155" t="s">
        <v>13</v>
      </c>
      <c r="B10155" t="s">
        <v>16438</v>
      </c>
      <c r="C10155" t="s">
        <v>68</v>
      </c>
      <c r="D10155" t="s">
        <v>72</v>
      </c>
      <c r="E10155" t="s">
        <v>81</v>
      </c>
      <c r="F10155" t="s">
        <v>198</v>
      </c>
      <c r="G10155" t="s">
        <v>208</v>
      </c>
      <c r="H10155" t="s">
        <v>996</v>
      </c>
      <c r="I10155" t="s">
        <v>1277</v>
      </c>
      <c r="J10155" t="s">
        <v>1280</v>
      </c>
      <c r="K10155">
        <v>16289</v>
      </c>
    </row>
    <row r="10156" spans="1:11" x14ac:dyDescent="0.2">
      <c r="A10156" t="s">
        <v>11</v>
      </c>
      <c r="B10156" t="s">
        <v>16439</v>
      </c>
      <c r="C10156" t="s">
        <v>68</v>
      </c>
      <c r="D10156" t="s">
        <v>72</v>
      </c>
      <c r="E10156" t="s">
        <v>94</v>
      </c>
      <c r="F10156" t="s">
        <v>222</v>
      </c>
      <c r="G10156" t="s">
        <v>272</v>
      </c>
      <c r="H10156" t="s">
        <v>1145</v>
      </c>
      <c r="I10156" t="s">
        <v>1277</v>
      </c>
      <c r="J10156" t="s">
        <v>1280</v>
      </c>
      <c r="K10156">
        <v>7520</v>
      </c>
    </row>
    <row r="10157" spans="1:11" x14ac:dyDescent="0.2">
      <c r="A10157" t="s">
        <v>11</v>
      </c>
      <c r="B10157" t="s">
        <v>16440</v>
      </c>
      <c r="C10157" t="s">
        <v>68</v>
      </c>
      <c r="D10157" t="s">
        <v>72</v>
      </c>
      <c r="E10157" t="s">
        <v>81</v>
      </c>
      <c r="F10157" t="s">
        <v>201</v>
      </c>
      <c r="G10157" t="s">
        <v>592</v>
      </c>
      <c r="H10157" t="s">
        <v>1182</v>
      </c>
      <c r="I10157" t="s">
        <v>1277</v>
      </c>
      <c r="J10157" t="s">
        <v>1280</v>
      </c>
      <c r="K10157">
        <v>7503</v>
      </c>
    </row>
    <row r="10158" spans="1:11" x14ac:dyDescent="0.2">
      <c r="A10158" t="s">
        <v>15</v>
      </c>
      <c r="B10158" t="s">
        <v>16441</v>
      </c>
      <c r="C10158" t="s">
        <v>68</v>
      </c>
      <c r="D10158" t="s">
        <v>72</v>
      </c>
      <c r="E10158" t="s">
        <v>81</v>
      </c>
      <c r="F10158" t="s">
        <v>231</v>
      </c>
      <c r="G10158" t="s">
        <v>266</v>
      </c>
      <c r="H10158" t="s">
        <v>1056</v>
      </c>
      <c r="I10158" t="s">
        <v>1277</v>
      </c>
      <c r="J10158" t="s">
        <v>1280</v>
      </c>
      <c r="K10158">
        <v>8601</v>
      </c>
    </row>
    <row r="10159" spans="1:11" x14ac:dyDescent="0.2">
      <c r="A10159" t="s">
        <v>13</v>
      </c>
      <c r="B10159" t="s">
        <v>36</v>
      </c>
      <c r="C10159" t="s">
        <v>67</v>
      </c>
      <c r="D10159" t="s">
        <v>66</v>
      </c>
      <c r="E10159" t="s">
        <v>84</v>
      </c>
      <c r="F10159" t="s">
        <v>231</v>
      </c>
      <c r="G10159" t="s">
        <v>665</v>
      </c>
      <c r="H10159" t="s">
        <v>1060</v>
      </c>
      <c r="I10159" t="s">
        <v>1277</v>
      </c>
      <c r="J10159" t="s">
        <v>1281</v>
      </c>
      <c r="K10159">
        <v>7064</v>
      </c>
    </row>
    <row r="10160" spans="1:11" x14ac:dyDescent="0.2">
      <c r="A10160" t="s">
        <v>18</v>
      </c>
      <c r="B10160" t="s">
        <v>36</v>
      </c>
      <c r="C10160" t="s">
        <v>67</v>
      </c>
      <c r="D10160" t="s">
        <v>66</v>
      </c>
      <c r="E10160" t="s">
        <v>97</v>
      </c>
      <c r="F10160" t="s">
        <v>256</v>
      </c>
      <c r="G10160" t="s">
        <v>481</v>
      </c>
      <c r="H10160" t="s">
        <v>1059</v>
      </c>
      <c r="I10160" t="s">
        <v>1277</v>
      </c>
      <c r="J10160" t="s">
        <v>1280</v>
      </c>
      <c r="K10160">
        <v>5192</v>
      </c>
    </row>
    <row r="10161" spans="1:11" x14ac:dyDescent="0.2">
      <c r="A10161" t="s">
        <v>14</v>
      </c>
      <c r="B10161" s="1" t="s">
        <v>1</v>
      </c>
      <c r="C10161" t="s">
        <v>67</v>
      </c>
      <c r="D10161" t="s">
        <v>66</v>
      </c>
      <c r="E10161" t="s">
        <v>116</v>
      </c>
      <c r="F10161" t="s">
        <v>295</v>
      </c>
      <c r="G10161" t="s">
        <v>195</v>
      </c>
      <c r="H10161" t="s">
        <v>991</v>
      </c>
      <c r="I10161" t="s">
        <v>1277</v>
      </c>
      <c r="J10161" t="s">
        <v>1280</v>
      </c>
      <c r="K10161">
        <v>9158</v>
      </c>
    </row>
    <row r="10162" spans="1:11" x14ac:dyDescent="0.2">
      <c r="A10162" t="s">
        <v>15</v>
      </c>
      <c r="B10162" t="s">
        <v>16442</v>
      </c>
      <c r="C10162" t="s">
        <v>68</v>
      </c>
      <c r="D10162" t="s">
        <v>72</v>
      </c>
      <c r="E10162" t="s">
        <v>81</v>
      </c>
      <c r="F10162" t="s">
        <v>268</v>
      </c>
      <c r="G10162" t="s">
        <v>483</v>
      </c>
      <c r="H10162" t="s">
        <v>1058</v>
      </c>
      <c r="I10162" t="s">
        <v>1277</v>
      </c>
      <c r="J10162" t="s">
        <v>1280</v>
      </c>
      <c r="K10162">
        <v>24318</v>
      </c>
    </row>
    <row r="10163" spans="1:11" x14ac:dyDescent="0.2">
      <c r="A10163" t="s">
        <v>15</v>
      </c>
      <c r="B10163" t="s">
        <v>16443</v>
      </c>
      <c r="C10163" t="s">
        <v>68</v>
      </c>
      <c r="D10163" t="s">
        <v>72</v>
      </c>
      <c r="E10163" t="s">
        <v>94</v>
      </c>
      <c r="F10163" t="s">
        <v>283</v>
      </c>
      <c r="G10163" t="s">
        <v>402</v>
      </c>
      <c r="H10163" t="s">
        <v>1101</v>
      </c>
      <c r="I10163" t="s">
        <v>1277</v>
      </c>
      <c r="J10163" t="s">
        <v>1280</v>
      </c>
      <c r="K10163">
        <v>7038</v>
      </c>
    </row>
    <row r="10164" spans="1:11" x14ac:dyDescent="0.2">
      <c r="A10164" t="s">
        <v>11</v>
      </c>
      <c r="B10164" t="s">
        <v>16444</v>
      </c>
      <c r="C10164" t="s">
        <v>66</v>
      </c>
      <c r="D10164" t="s">
        <v>71</v>
      </c>
      <c r="E10164" t="s">
        <v>74</v>
      </c>
      <c r="F10164" t="s">
        <v>172</v>
      </c>
      <c r="G10164" t="s">
        <v>929</v>
      </c>
      <c r="H10164" t="s">
        <v>963</v>
      </c>
      <c r="I10164" t="s">
        <v>1275</v>
      </c>
      <c r="J10164" t="s">
        <v>1280</v>
      </c>
      <c r="K10164">
        <v>7303</v>
      </c>
    </row>
    <row r="10165" spans="1:11" x14ac:dyDescent="0.2">
      <c r="A10165" t="s">
        <v>11</v>
      </c>
      <c r="B10165" t="s">
        <v>16445</v>
      </c>
      <c r="C10165" t="s">
        <v>66</v>
      </c>
      <c r="D10165" t="s">
        <v>71</v>
      </c>
      <c r="E10165" t="s">
        <v>131</v>
      </c>
      <c r="F10165" t="s">
        <v>286</v>
      </c>
      <c r="G10165" t="s">
        <v>317</v>
      </c>
      <c r="H10165" t="s">
        <v>967</v>
      </c>
      <c r="I10165" t="s">
        <v>1277</v>
      </c>
      <c r="J10165" t="s">
        <v>1280</v>
      </c>
      <c r="K10165">
        <v>8021</v>
      </c>
    </row>
    <row r="10166" spans="1:11" x14ac:dyDescent="0.2">
      <c r="A10166" t="s">
        <v>15</v>
      </c>
      <c r="B10166" t="s">
        <v>16446</v>
      </c>
      <c r="C10166" t="s">
        <v>68</v>
      </c>
      <c r="D10166" t="s">
        <v>72</v>
      </c>
      <c r="E10166" t="s">
        <v>81</v>
      </c>
      <c r="F10166" t="s">
        <v>269</v>
      </c>
      <c r="G10166" t="s">
        <v>266</v>
      </c>
      <c r="H10166" t="s">
        <v>1031</v>
      </c>
      <c r="I10166" t="s">
        <v>1277</v>
      </c>
      <c r="J10166" t="s">
        <v>1280</v>
      </c>
      <c r="K10166">
        <v>14323</v>
      </c>
    </row>
    <row r="10167" spans="1:11" x14ac:dyDescent="0.2">
      <c r="A10167" t="s">
        <v>12</v>
      </c>
      <c r="B10167" t="s">
        <v>16447</v>
      </c>
      <c r="C10167" t="s">
        <v>67</v>
      </c>
      <c r="D10167" t="s">
        <v>66</v>
      </c>
      <c r="E10167" t="s">
        <v>97</v>
      </c>
      <c r="F10167" t="s">
        <v>197</v>
      </c>
      <c r="G10167" t="s">
        <v>232</v>
      </c>
      <c r="H10167" t="s">
        <v>989</v>
      </c>
      <c r="I10167" t="s">
        <v>1277</v>
      </c>
      <c r="J10167" t="s">
        <v>1280</v>
      </c>
      <c r="K10167">
        <v>10203</v>
      </c>
    </row>
    <row r="10168" spans="1:11" x14ac:dyDescent="0.2">
      <c r="A10168" t="s">
        <v>15</v>
      </c>
      <c r="B10168" t="s">
        <v>16448</v>
      </c>
      <c r="C10168" t="s">
        <v>68</v>
      </c>
      <c r="D10168" t="s">
        <v>72</v>
      </c>
      <c r="E10168" t="s">
        <v>81</v>
      </c>
      <c r="F10168" t="s">
        <v>208</v>
      </c>
      <c r="G10168" t="s">
        <v>503</v>
      </c>
      <c r="H10168" t="s">
        <v>1009</v>
      </c>
      <c r="I10168" t="s">
        <v>1277</v>
      </c>
      <c r="J10168" t="s">
        <v>1280</v>
      </c>
      <c r="K10168">
        <v>7408</v>
      </c>
    </row>
    <row r="10169" spans="1:11" x14ac:dyDescent="0.2">
      <c r="A10169" t="s">
        <v>11</v>
      </c>
      <c r="B10169" t="s">
        <v>16446</v>
      </c>
      <c r="C10169" t="s">
        <v>70</v>
      </c>
      <c r="D10169" t="s">
        <v>73</v>
      </c>
      <c r="E10169" t="s">
        <v>101</v>
      </c>
      <c r="F10169" t="s">
        <v>293</v>
      </c>
      <c r="G10169" t="s">
        <v>350</v>
      </c>
      <c r="H10169" t="s">
        <v>1016</v>
      </c>
      <c r="I10169" t="s">
        <v>1275</v>
      </c>
      <c r="J10169" t="s">
        <v>1280</v>
      </c>
      <c r="K10169">
        <v>2227</v>
      </c>
    </row>
    <row r="10170" spans="1:11" x14ac:dyDescent="0.2">
      <c r="A10170" t="s">
        <v>15</v>
      </c>
      <c r="B10170" t="s">
        <v>16448</v>
      </c>
      <c r="C10170" t="s">
        <v>68</v>
      </c>
      <c r="D10170" t="s">
        <v>72</v>
      </c>
      <c r="E10170" t="s">
        <v>81</v>
      </c>
      <c r="F10170" t="s">
        <v>251</v>
      </c>
      <c r="G10170" t="s">
        <v>266</v>
      </c>
      <c r="H10170" t="s">
        <v>1123</v>
      </c>
      <c r="I10170" t="s">
        <v>1277</v>
      </c>
      <c r="J10170" t="s">
        <v>1280</v>
      </c>
      <c r="K10170">
        <v>16108</v>
      </c>
    </row>
    <row r="10171" spans="1:11" x14ac:dyDescent="0.2">
      <c r="A10171" t="s">
        <v>13</v>
      </c>
      <c r="B10171" t="s">
        <v>16449</v>
      </c>
      <c r="C10171" t="s">
        <v>68</v>
      </c>
      <c r="D10171" t="s">
        <v>72</v>
      </c>
      <c r="E10171" t="s">
        <v>81</v>
      </c>
      <c r="F10171" t="s">
        <v>244</v>
      </c>
      <c r="G10171" t="s">
        <v>401</v>
      </c>
      <c r="H10171" t="s">
        <v>1218</v>
      </c>
      <c r="I10171" t="s">
        <v>1277</v>
      </c>
      <c r="J10171" t="s">
        <v>1281</v>
      </c>
      <c r="K10171">
        <v>10262</v>
      </c>
    </row>
    <row r="10172" spans="1:11" x14ac:dyDescent="0.2">
      <c r="A10172" t="s">
        <v>13</v>
      </c>
      <c r="B10172" t="s">
        <v>16450</v>
      </c>
      <c r="C10172" t="s">
        <v>68</v>
      </c>
      <c r="D10172" t="s">
        <v>72</v>
      </c>
      <c r="E10172" t="s">
        <v>81</v>
      </c>
      <c r="F10172" t="s">
        <v>177</v>
      </c>
      <c r="G10172" t="s">
        <v>208</v>
      </c>
      <c r="H10172" t="s">
        <v>1026</v>
      </c>
      <c r="I10172" t="s">
        <v>1277</v>
      </c>
      <c r="J10172" t="s">
        <v>1280</v>
      </c>
      <c r="K10172">
        <v>14714</v>
      </c>
    </row>
    <row r="10173" spans="1:11" x14ac:dyDescent="0.2">
      <c r="A10173" t="s">
        <v>13</v>
      </c>
      <c r="B10173" t="s">
        <v>16451</v>
      </c>
      <c r="C10173" t="s">
        <v>68</v>
      </c>
      <c r="D10173" t="s">
        <v>72</v>
      </c>
      <c r="E10173" t="s">
        <v>81</v>
      </c>
      <c r="F10173" t="s">
        <v>306</v>
      </c>
      <c r="G10173" t="s">
        <v>472</v>
      </c>
      <c r="H10173" t="s">
        <v>1114</v>
      </c>
      <c r="I10173" t="s">
        <v>1277</v>
      </c>
      <c r="J10173" t="s">
        <v>1281</v>
      </c>
      <c r="K10173">
        <v>10262</v>
      </c>
    </row>
    <row r="10174" spans="1:11" x14ac:dyDescent="0.2">
      <c r="A10174" t="s">
        <v>11</v>
      </c>
      <c r="B10174" t="s">
        <v>16447</v>
      </c>
      <c r="C10174" t="s">
        <v>68</v>
      </c>
      <c r="D10174" t="s">
        <v>72</v>
      </c>
      <c r="E10174" t="s">
        <v>94</v>
      </c>
      <c r="F10174" t="s">
        <v>308</v>
      </c>
      <c r="G10174" t="s">
        <v>414</v>
      </c>
      <c r="H10174" t="s">
        <v>1064</v>
      </c>
      <c r="I10174" t="s">
        <v>1277</v>
      </c>
      <c r="J10174" t="s">
        <v>1280</v>
      </c>
      <c r="K10174">
        <v>7640</v>
      </c>
    </row>
    <row r="10175" spans="1:11" x14ac:dyDescent="0.2">
      <c r="A10175" t="s">
        <v>17</v>
      </c>
      <c r="B10175" t="s">
        <v>16452</v>
      </c>
      <c r="C10175" t="s">
        <v>67</v>
      </c>
      <c r="D10175" t="s">
        <v>66</v>
      </c>
      <c r="E10175" t="s">
        <v>97</v>
      </c>
      <c r="F10175" t="s">
        <v>283</v>
      </c>
      <c r="G10175" t="s">
        <v>420</v>
      </c>
      <c r="H10175" t="s">
        <v>1091</v>
      </c>
      <c r="I10175" t="s">
        <v>1277</v>
      </c>
      <c r="J10175" t="s">
        <v>1280</v>
      </c>
      <c r="K10175">
        <v>8610</v>
      </c>
    </row>
    <row r="10176" spans="1:11" x14ac:dyDescent="0.2">
      <c r="A10176" t="s">
        <v>13</v>
      </c>
      <c r="B10176" t="s">
        <v>16453</v>
      </c>
      <c r="C10176" t="s">
        <v>68</v>
      </c>
      <c r="D10176" t="s">
        <v>72</v>
      </c>
      <c r="E10176" t="s">
        <v>81</v>
      </c>
      <c r="F10176" t="s">
        <v>179</v>
      </c>
      <c r="G10176" t="s">
        <v>420</v>
      </c>
      <c r="H10176" t="s">
        <v>1056</v>
      </c>
      <c r="I10176" t="s">
        <v>1277</v>
      </c>
      <c r="J10176" t="s">
        <v>1280</v>
      </c>
      <c r="K10176">
        <v>12767</v>
      </c>
    </row>
    <row r="10177" spans="1:11" x14ac:dyDescent="0.2">
      <c r="A10177" t="s">
        <v>11</v>
      </c>
      <c r="B10177" t="s">
        <v>16454</v>
      </c>
      <c r="C10177" t="s">
        <v>68</v>
      </c>
      <c r="D10177" t="s">
        <v>72</v>
      </c>
      <c r="E10177" t="s">
        <v>81</v>
      </c>
      <c r="F10177" t="s">
        <v>215</v>
      </c>
      <c r="G10177" t="s">
        <v>320</v>
      </c>
      <c r="H10177" t="s">
        <v>976</v>
      </c>
      <c r="I10177" t="s">
        <v>1277</v>
      </c>
      <c r="J10177" t="s">
        <v>1280</v>
      </c>
      <c r="K10177">
        <v>6093</v>
      </c>
    </row>
    <row r="10178" spans="1:11" x14ac:dyDescent="0.2">
      <c r="A10178" t="s">
        <v>11</v>
      </c>
      <c r="B10178" t="s">
        <v>16455</v>
      </c>
      <c r="C10178" t="s">
        <v>68</v>
      </c>
      <c r="D10178" t="s">
        <v>72</v>
      </c>
      <c r="E10178" t="s">
        <v>94</v>
      </c>
      <c r="F10178" t="s">
        <v>264</v>
      </c>
      <c r="G10178" t="s">
        <v>273</v>
      </c>
      <c r="H10178" t="s">
        <v>1071</v>
      </c>
      <c r="I10178" t="s">
        <v>1277</v>
      </c>
      <c r="J10178" t="s">
        <v>1280</v>
      </c>
      <c r="K10178">
        <v>6442</v>
      </c>
    </row>
    <row r="10179" spans="1:11" x14ac:dyDescent="0.2">
      <c r="A10179" t="s">
        <v>13</v>
      </c>
      <c r="B10179" t="s">
        <v>36</v>
      </c>
      <c r="C10179" t="s">
        <v>66</v>
      </c>
      <c r="D10179" t="s">
        <v>68</v>
      </c>
      <c r="E10179" t="s">
        <v>74</v>
      </c>
      <c r="F10179" t="s">
        <v>254</v>
      </c>
      <c r="G10179" t="s">
        <v>188</v>
      </c>
      <c r="H10179" t="s">
        <v>1000</v>
      </c>
      <c r="I10179" t="s">
        <v>1275</v>
      </c>
      <c r="J10179" t="s">
        <v>1281</v>
      </c>
      <c r="K10179">
        <v>4030</v>
      </c>
    </row>
    <row r="10180" spans="1:11" x14ac:dyDescent="0.2">
      <c r="A10180" t="s">
        <v>15</v>
      </c>
      <c r="B10180" t="s">
        <v>36</v>
      </c>
      <c r="C10180" t="s">
        <v>68</v>
      </c>
      <c r="D10180" t="s">
        <v>72</v>
      </c>
      <c r="E10180" t="s">
        <v>81</v>
      </c>
      <c r="F10180" t="s">
        <v>265</v>
      </c>
      <c r="G10180" t="s">
        <v>320</v>
      </c>
      <c r="H10180" t="s">
        <v>1049</v>
      </c>
      <c r="I10180" t="s">
        <v>1277</v>
      </c>
      <c r="J10180" t="s">
        <v>1280</v>
      </c>
      <c r="K10180">
        <v>7408</v>
      </c>
    </row>
    <row r="10181" spans="1:11" x14ac:dyDescent="0.2">
      <c r="A10181" t="s">
        <v>15</v>
      </c>
      <c r="B10181" s="1" t="s">
        <v>1</v>
      </c>
      <c r="C10181" t="s">
        <v>68</v>
      </c>
      <c r="D10181" t="s">
        <v>72</v>
      </c>
      <c r="E10181" t="s">
        <v>94</v>
      </c>
      <c r="F10181" t="s">
        <v>198</v>
      </c>
      <c r="G10181" t="s">
        <v>273</v>
      </c>
      <c r="H10181" t="s">
        <v>1089</v>
      </c>
      <c r="I10181" t="s">
        <v>1277</v>
      </c>
      <c r="J10181" t="s">
        <v>1280</v>
      </c>
      <c r="K10181">
        <v>10696</v>
      </c>
    </row>
    <row r="10182" spans="1:11" x14ac:dyDescent="0.2">
      <c r="A10182" t="s">
        <v>14</v>
      </c>
      <c r="B10182" t="s">
        <v>16456</v>
      </c>
      <c r="C10182" t="s">
        <v>67</v>
      </c>
      <c r="D10182" t="s">
        <v>66</v>
      </c>
      <c r="E10182" t="s">
        <v>79</v>
      </c>
      <c r="F10182" t="s">
        <v>177</v>
      </c>
      <c r="G10182" t="s">
        <v>251</v>
      </c>
      <c r="H10182" t="s">
        <v>994</v>
      </c>
      <c r="I10182" t="s">
        <v>1275</v>
      </c>
      <c r="J10182" t="s">
        <v>1280</v>
      </c>
      <c r="K10182">
        <v>6982</v>
      </c>
    </row>
    <row r="10183" spans="1:11" x14ac:dyDescent="0.2">
      <c r="A10183" t="s">
        <v>11</v>
      </c>
      <c r="B10183" t="s">
        <v>16457</v>
      </c>
      <c r="C10183" t="s">
        <v>70</v>
      </c>
      <c r="D10183" t="s">
        <v>73</v>
      </c>
      <c r="E10183" t="s">
        <v>101</v>
      </c>
      <c r="F10183" t="s">
        <v>314</v>
      </c>
      <c r="G10183" t="s">
        <v>274</v>
      </c>
      <c r="H10183" t="s">
        <v>1015</v>
      </c>
      <c r="I10183" t="s">
        <v>1275</v>
      </c>
      <c r="J10183" t="s">
        <v>1280</v>
      </c>
      <c r="K10183">
        <v>2754</v>
      </c>
    </row>
    <row r="10184" spans="1:11" x14ac:dyDescent="0.2">
      <c r="A10184" t="s">
        <v>12</v>
      </c>
      <c r="B10184" t="s">
        <v>16458</v>
      </c>
      <c r="C10184" t="s">
        <v>66</v>
      </c>
      <c r="D10184" t="s">
        <v>71</v>
      </c>
      <c r="E10184" t="s">
        <v>80</v>
      </c>
      <c r="F10184" t="s">
        <v>204</v>
      </c>
      <c r="G10184" t="s">
        <v>369</v>
      </c>
      <c r="H10184" t="s">
        <v>991</v>
      </c>
      <c r="I10184" t="s">
        <v>1277</v>
      </c>
      <c r="J10184" t="s">
        <v>1280</v>
      </c>
      <c r="K10184">
        <v>23677</v>
      </c>
    </row>
    <row r="10185" spans="1:11" x14ac:dyDescent="0.2">
      <c r="A10185" t="s">
        <v>12</v>
      </c>
      <c r="B10185" t="s">
        <v>16459</v>
      </c>
      <c r="C10185" t="s">
        <v>67</v>
      </c>
      <c r="D10185" t="s">
        <v>66</v>
      </c>
      <c r="E10185" t="s">
        <v>91</v>
      </c>
      <c r="F10185" t="s">
        <v>199</v>
      </c>
      <c r="G10185" t="s">
        <v>513</v>
      </c>
      <c r="H10185" t="s">
        <v>1136</v>
      </c>
      <c r="I10185" t="s">
        <v>1276</v>
      </c>
      <c r="J10185" t="s">
        <v>1280</v>
      </c>
      <c r="K10185">
        <v>13227</v>
      </c>
    </row>
    <row r="10186" spans="1:11" x14ac:dyDescent="0.2">
      <c r="A10186" t="s">
        <v>11</v>
      </c>
      <c r="B10186" t="s">
        <v>16460</v>
      </c>
      <c r="C10186" t="s">
        <v>70</v>
      </c>
      <c r="D10186" t="s">
        <v>73</v>
      </c>
      <c r="E10186" t="s">
        <v>101</v>
      </c>
      <c r="F10186" t="s">
        <v>248</v>
      </c>
      <c r="G10186" t="s">
        <v>309</v>
      </c>
      <c r="H10186" t="s">
        <v>1016</v>
      </c>
      <c r="I10186" t="s">
        <v>1275</v>
      </c>
      <c r="J10186" t="s">
        <v>1280</v>
      </c>
      <c r="K10186">
        <v>2754</v>
      </c>
    </row>
    <row r="10187" spans="1:11" x14ac:dyDescent="0.2">
      <c r="A10187" t="s">
        <v>11</v>
      </c>
      <c r="B10187" t="s">
        <v>16461</v>
      </c>
      <c r="C10187" t="s">
        <v>68</v>
      </c>
      <c r="D10187" t="s">
        <v>72</v>
      </c>
      <c r="E10187" t="s">
        <v>81</v>
      </c>
      <c r="F10187" t="s">
        <v>291</v>
      </c>
      <c r="G10187" t="s">
        <v>320</v>
      </c>
      <c r="H10187" t="s">
        <v>1002</v>
      </c>
      <c r="I10187" t="s">
        <v>1277</v>
      </c>
      <c r="J10187" t="s">
        <v>1280</v>
      </c>
      <c r="K10187">
        <v>6758</v>
      </c>
    </row>
    <row r="10188" spans="1:11" x14ac:dyDescent="0.2">
      <c r="A10188" t="s">
        <v>12</v>
      </c>
      <c r="B10188" t="s">
        <v>16462</v>
      </c>
      <c r="C10188" t="s">
        <v>68</v>
      </c>
      <c r="D10188" t="s">
        <v>72</v>
      </c>
      <c r="E10188" t="s">
        <v>96</v>
      </c>
      <c r="F10188" t="s">
        <v>192</v>
      </c>
      <c r="G10188" t="s">
        <v>302</v>
      </c>
      <c r="H10188" t="s">
        <v>1006</v>
      </c>
      <c r="I10188" t="s">
        <v>1275</v>
      </c>
      <c r="J10188" t="s">
        <v>1280</v>
      </c>
      <c r="K10188">
        <v>6934</v>
      </c>
    </row>
    <row r="10189" spans="1:11" x14ac:dyDescent="0.2">
      <c r="A10189" t="s">
        <v>13</v>
      </c>
      <c r="B10189" t="s">
        <v>16460</v>
      </c>
      <c r="C10189" t="s">
        <v>68</v>
      </c>
      <c r="D10189" t="s">
        <v>72</v>
      </c>
      <c r="E10189" t="s">
        <v>89</v>
      </c>
      <c r="F10189" t="s">
        <v>286</v>
      </c>
      <c r="G10189" t="s">
        <v>420</v>
      </c>
      <c r="H10189" t="s">
        <v>989</v>
      </c>
      <c r="I10189" t="s">
        <v>1276</v>
      </c>
      <c r="J10189" t="s">
        <v>1280</v>
      </c>
      <c r="K10189">
        <v>18799</v>
      </c>
    </row>
    <row r="10190" spans="1:11" x14ac:dyDescent="0.2">
      <c r="A10190" t="s">
        <v>13</v>
      </c>
      <c r="B10190" t="s">
        <v>16462</v>
      </c>
      <c r="C10190" t="s">
        <v>70</v>
      </c>
      <c r="D10190" t="s">
        <v>73</v>
      </c>
      <c r="E10190" t="s">
        <v>101</v>
      </c>
      <c r="F10190" t="s">
        <v>270</v>
      </c>
      <c r="G10190" t="s">
        <v>276</v>
      </c>
      <c r="H10190" t="s">
        <v>1015</v>
      </c>
      <c r="I10190" t="s">
        <v>1275</v>
      </c>
      <c r="J10190" t="s">
        <v>1280</v>
      </c>
      <c r="K10190">
        <v>5678</v>
      </c>
    </row>
    <row r="10191" spans="1:11" x14ac:dyDescent="0.2">
      <c r="A10191" t="s">
        <v>13</v>
      </c>
      <c r="B10191" t="s">
        <v>16463</v>
      </c>
      <c r="C10191" t="s">
        <v>66</v>
      </c>
      <c r="D10191" t="s">
        <v>71</v>
      </c>
      <c r="E10191" t="s">
        <v>80</v>
      </c>
      <c r="F10191" t="s">
        <v>197</v>
      </c>
      <c r="G10191" t="s">
        <v>183</v>
      </c>
      <c r="H10191" t="s">
        <v>985</v>
      </c>
      <c r="I10191" t="s">
        <v>1277</v>
      </c>
      <c r="J10191" t="s">
        <v>1280</v>
      </c>
      <c r="K10191">
        <v>27992</v>
      </c>
    </row>
    <row r="10192" spans="1:11" x14ac:dyDescent="0.2">
      <c r="A10192" t="s">
        <v>13</v>
      </c>
      <c r="B10192" t="s">
        <v>16464</v>
      </c>
      <c r="C10192" t="s">
        <v>66</v>
      </c>
      <c r="D10192" t="s">
        <v>68</v>
      </c>
      <c r="E10192" t="s">
        <v>74</v>
      </c>
      <c r="F10192" t="s">
        <v>238</v>
      </c>
      <c r="G10192" t="s">
        <v>306</v>
      </c>
      <c r="H10192" t="s">
        <v>1006</v>
      </c>
      <c r="I10192" t="s">
        <v>1275</v>
      </c>
      <c r="J10192" t="s">
        <v>1281</v>
      </c>
      <c r="K10192">
        <v>4544</v>
      </c>
    </row>
    <row r="10193" spans="1:11" x14ac:dyDescent="0.2">
      <c r="A10193" t="s">
        <v>13</v>
      </c>
      <c r="B10193" t="s">
        <v>16465</v>
      </c>
      <c r="C10193" t="s">
        <v>67</v>
      </c>
      <c r="D10193" t="s">
        <v>66</v>
      </c>
      <c r="E10193" t="s">
        <v>84</v>
      </c>
      <c r="F10193" t="s">
        <v>178</v>
      </c>
      <c r="G10193" t="s">
        <v>637</v>
      </c>
      <c r="H10193" t="s">
        <v>1177</v>
      </c>
      <c r="I10193" t="s">
        <v>1277</v>
      </c>
      <c r="J10193" t="s">
        <v>1281</v>
      </c>
      <c r="K10193">
        <v>7757</v>
      </c>
    </row>
    <row r="10194" spans="1:11" x14ac:dyDescent="0.2">
      <c r="A10194" t="s">
        <v>11</v>
      </c>
      <c r="B10194" t="s">
        <v>16461</v>
      </c>
      <c r="C10194" t="s">
        <v>68</v>
      </c>
      <c r="D10194" t="s">
        <v>72</v>
      </c>
      <c r="E10194" t="s">
        <v>82</v>
      </c>
      <c r="F10194" t="s">
        <v>339</v>
      </c>
      <c r="G10194" t="s">
        <v>310</v>
      </c>
      <c r="H10194" t="s">
        <v>982</v>
      </c>
      <c r="I10194" t="s">
        <v>1277</v>
      </c>
      <c r="J10194" t="s">
        <v>1280</v>
      </c>
      <c r="K10194">
        <v>6373</v>
      </c>
    </row>
    <row r="10195" spans="1:11" x14ac:dyDescent="0.2">
      <c r="A10195" t="s">
        <v>13</v>
      </c>
      <c r="B10195" t="s">
        <v>16466</v>
      </c>
      <c r="C10195" t="s">
        <v>68</v>
      </c>
      <c r="D10195" t="s">
        <v>72</v>
      </c>
      <c r="E10195" t="s">
        <v>92</v>
      </c>
      <c r="F10195" t="s">
        <v>200</v>
      </c>
      <c r="G10195" t="s">
        <v>401</v>
      </c>
      <c r="H10195" t="s">
        <v>990</v>
      </c>
      <c r="I10195" t="s">
        <v>1276</v>
      </c>
      <c r="J10195" t="s">
        <v>1280</v>
      </c>
      <c r="K10195">
        <v>13376</v>
      </c>
    </row>
    <row r="10196" spans="1:11" x14ac:dyDescent="0.2">
      <c r="A10196" t="s">
        <v>11</v>
      </c>
      <c r="B10196" t="s">
        <v>16467</v>
      </c>
      <c r="C10196" t="s">
        <v>67</v>
      </c>
      <c r="D10196" t="s">
        <v>66</v>
      </c>
      <c r="E10196" t="s">
        <v>79</v>
      </c>
      <c r="F10196" t="s">
        <v>285</v>
      </c>
      <c r="G10196" t="s">
        <v>235</v>
      </c>
      <c r="H10196" t="s">
        <v>994</v>
      </c>
      <c r="I10196" t="s">
        <v>1275</v>
      </c>
      <c r="J10196" t="s">
        <v>1280</v>
      </c>
      <c r="K10196">
        <v>5644</v>
      </c>
    </row>
    <row r="10197" spans="1:11" x14ac:dyDescent="0.2">
      <c r="A10197" t="s">
        <v>13</v>
      </c>
      <c r="B10197" t="s">
        <v>16468</v>
      </c>
      <c r="C10197" t="s">
        <v>67</v>
      </c>
      <c r="D10197" t="s">
        <v>66</v>
      </c>
      <c r="E10197" t="s">
        <v>97</v>
      </c>
      <c r="F10197" t="s">
        <v>232</v>
      </c>
      <c r="G10197" t="s">
        <v>769</v>
      </c>
      <c r="H10197" t="s">
        <v>1221</v>
      </c>
      <c r="I10197" t="s">
        <v>1277</v>
      </c>
      <c r="J10197" t="s">
        <v>1280</v>
      </c>
      <c r="K10197">
        <v>13067</v>
      </c>
    </row>
    <row r="10198" spans="1:11" x14ac:dyDescent="0.2">
      <c r="A10198" t="s">
        <v>15</v>
      </c>
      <c r="B10198" t="s">
        <v>16469</v>
      </c>
      <c r="C10198" t="s">
        <v>68</v>
      </c>
      <c r="D10198" t="s">
        <v>72</v>
      </c>
      <c r="E10198" t="s">
        <v>94</v>
      </c>
      <c r="F10198" t="s">
        <v>283</v>
      </c>
      <c r="G10198" t="s">
        <v>273</v>
      </c>
      <c r="H10198" t="s">
        <v>1105</v>
      </c>
      <c r="I10198" t="s">
        <v>1277</v>
      </c>
      <c r="J10198" t="s">
        <v>1280</v>
      </c>
      <c r="K10198">
        <v>6513</v>
      </c>
    </row>
    <row r="10199" spans="1:11" x14ac:dyDescent="0.2">
      <c r="A10199" t="s">
        <v>11</v>
      </c>
      <c r="B10199" t="s">
        <v>36</v>
      </c>
      <c r="C10199" t="s">
        <v>70</v>
      </c>
      <c r="D10199" t="s">
        <v>73</v>
      </c>
      <c r="E10199" t="s">
        <v>101</v>
      </c>
      <c r="F10199" t="s">
        <v>248</v>
      </c>
      <c r="G10199" t="s">
        <v>370</v>
      </c>
      <c r="H10199" t="s">
        <v>1015</v>
      </c>
      <c r="I10199" t="s">
        <v>1275</v>
      </c>
      <c r="J10199" t="s">
        <v>1280</v>
      </c>
      <c r="K10199">
        <v>4392</v>
      </c>
    </row>
    <row r="10200" spans="1:11" x14ac:dyDescent="0.2">
      <c r="A10200" t="s">
        <v>11</v>
      </c>
      <c r="B10200" t="s">
        <v>36</v>
      </c>
      <c r="C10200" t="s">
        <v>67</v>
      </c>
      <c r="D10200" t="s">
        <v>66</v>
      </c>
      <c r="E10200" t="s">
        <v>79</v>
      </c>
      <c r="F10200" t="s">
        <v>284</v>
      </c>
      <c r="G10200" t="s">
        <v>225</v>
      </c>
      <c r="H10200" t="s">
        <v>963</v>
      </c>
      <c r="I10200" t="s">
        <v>1275</v>
      </c>
      <c r="J10200" t="s">
        <v>1280</v>
      </c>
      <c r="K10200">
        <v>4778</v>
      </c>
    </row>
    <row r="10201" spans="1:11" x14ac:dyDescent="0.2">
      <c r="A10201" t="s">
        <v>13</v>
      </c>
      <c r="B10201" s="1" t="s">
        <v>1</v>
      </c>
      <c r="C10201" t="s">
        <v>67</v>
      </c>
      <c r="D10201" t="s">
        <v>66</v>
      </c>
      <c r="E10201" t="s">
        <v>84</v>
      </c>
      <c r="F10201" t="s">
        <v>239</v>
      </c>
      <c r="G10201" t="s">
        <v>720</v>
      </c>
      <c r="H10201" t="s">
        <v>1128</v>
      </c>
      <c r="I10201" t="s">
        <v>1277</v>
      </c>
      <c r="J10201" t="s">
        <v>1281</v>
      </c>
      <c r="K10201">
        <v>10844</v>
      </c>
    </row>
    <row r="10202" spans="1:11" x14ac:dyDescent="0.2">
      <c r="A10202" t="s">
        <v>12</v>
      </c>
      <c r="B10202" t="s">
        <v>16470</v>
      </c>
      <c r="C10202" t="s">
        <v>67</v>
      </c>
      <c r="D10202" t="s">
        <v>66</v>
      </c>
      <c r="E10202" t="s">
        <v>114</v>
      </c>
      <c r="F10202" t="s">
        <v>173</v>
      </c>
      <c r="G10202" t="s">
        <v>909</v>
      </c>
      <c r="H10202" t="s">
        <v>1252</v>
      </c>
      <c r="I10202" t="s">
        <v>1276</v>
      </c>
      <c r="J10202" t="s">
        <v>1280</v>
      </c>
      <c r="K10202">
        <v>12723</v>
      </c>
    </row>
    <row r="10203" spans="1:11" x14ac:dyDescent="0.2">
      <c r="A10203" t="s">
        <v>13</v>
      </c>
      <c r="B10203" t="s">
        <v>16471</v>
      </c>
      <c r="C10203" t="s">
        <v>67</v>
      </c>
      <c r="D10203" t="s">
        <v>66</v>
      </c>
      <c r="E10203" t="s">
        <v>84</v>
      </c>
      <c r="F10203" t="s">
        <v>185</v>
      </c>
      <c r="G10203" t="s">
        <v>654</v>
      </c>
      <c r="H10203" t="s">
        <v>1192</v>
      </c>
      <c r="I10203" t="s">
        <v>1277</v>
      </c>
      <c r="J10203" t="s">
        <v>1281</v>
      </c>
      <c r="K10203">
        <v>11134</v>
      </c>
    </row>
    <row r="10204" spans="1:11" x14ac:dyDescent="0.2">
      <c r="A10204" t="s">
        <v>13</v>
      </c>
      <c r="B10204" t="s">
        <v>16472</v>
      </c>
      <c r="C10204" t="s">
        <v>66</v>
      </c>
      <c r="D10204" t="s">
        <v>68</v>
      </c>
      <c r="E10204" t="s">
        <v>74</v>
      </c>
      <c r="F10204" t="s">
        <v>178</v>
      </c>
      <c r="G10204" t="s">
        <v>193</v>
      </c>
      <c r="H10204" t="s">
        <v>1073</v>
      </c>
      <c r="I10204" t="s">
        <v>1275</v>
      </c>
      <c r="J10204" t="s">
        <v>1280</v>
      </c>
      <c r="K10204">
        <v>7229</v>
      </c>
    </row>
    <row r="10205" spans="1:11" x14ac:dyDescent="0.2">
      <c r="A10205" t="s">
        <v>13</v>
      </c>
      <c r="B10205" t="s">
        <v>16473</v>
      </c>
      <c r="C10205" t="s">
        <v>68</v>
      </c>
      <c r="D10205" t="s">
        <v>72</v>
      </c>
      <c r="E10205" t="s">
        <v>81</v>
      </c>
      <c r="F10205" t="s">
        <v>251</v>
      </c>
      <c r="G10205" t="s">
        <v>412</v>
      </c>
      <c r="H10205" t="s">
        <v>1050</v>
      </c>
      <c r="I10205" t="s">
        <v>1277</v>
      </c>
      <c r="J10205" t="s">
        <v>1281</v>
      </c>
      <c r="K10205">
        <v>10262</v>
      </c>
    </row>
    <row r="10206" spans="1:11" x14ac:dyDescent="0.2">
      <c r="A10206" t="s">
        <v>11</v>
      </c>
      <c r="B10206" t="s">
        <v>16474</v>
      </c>
      <c r="C10206" t="s">
        <v>67</v>
      </c>
      <c r="D10206" t="s">
        <v>66</v>
      </c>
      <c r="E10206" t="s">
        <v>79</v>
      </c>
      <c r="F10206" t="s">
        <v>284</v>
      </c>
      <c r="G10206" t="s">
        <v>225</v>
      </c>
      <c r="H10206" t="s">
        <v>963</v>
      </c>
      <c r="I10206" t="s">
        <v>1275</v>
      </c>
      <c r="J10206" t="s">
        <v>1280</v>
      </c>
      <c r="K10206">
        <v>4778</v>
      </c>
    </row>
    <row r="10207" spans="1:11" x14ac:dyDescent="0.2">
      <c r="A10207" t="s">
        <v>11</v>
      </c>
      <c r="B10207" t="s">
        <v>16475</v>
      </c>
      <c r="C10207" t="s">
        <v>66</v>
      </c>
      <c r="D10207" t="s">
        <v>71</v>
      </c>
      <c r="E10207" t="s">
        <v>74</v>
      </c>
      <c r="F10207" t="s">
        <v>255</v>
      </c>
      <c r="G10207" t="s">
        <v>930</v>
      </c>
      <c r="H10207" t="s">
        <v>963</v>
      </c>
      <c r="I10207" t="s">
        <v>1275</v>
      </c>
      <c r="J10207" t="s">
        <v>1280</v>
      </c>
      <c r="K10207">
        <v>8033</v>
      </c>
    </row>
    <row r="10208" spans="1:11" x14ac:dyDescent="0.2">
      <c r="A10208" t="s">
        <v>12</v>
      </c>
      <c r="B10208" t="s">
        <v>16476</v>
      </c>
      <c r="C10208" t="s">
        <v>68</v>
      </c>
      <c r="D10208" t="s">
        <v>72</v>
      </c>
      <c r="E10208" t="s">
        <v>113</v>
      </c>
      <c r="F10208" t="s">
        <v>237</v>
      </c>
      <c r="G10208" t="s">
        <v>931</v>
      </c>
      <c r="H10208" t="s">
        <v>1084</v>
      </c>
      <c r="I10208" t="s">
        <v>1277</v>
      </c>
      <c r="J10208" t="s">
        <v>1280</v>
      </c>
      <c r="K10208">
        <v>8425</v>
      </c>
    </row>
    <row r="10209" spans="1:11" x14ac:dyDescent="0.2">
      <c r="A10209" t="s">
        <v>13</v>
      </c>
      <c r="B10209" t="s">
        <v>16474</v>
      </c>
      <c r="C10209" t="s">
        <v>68</v>
      </c>
      <c r="D10209" t="s">
        <v>72</v>
      </c>
      <c r="E10209" t="s">
        <v>92</v>
      </c>
      <c r="F10209" t="s">
        <v>200</v>
      </c>
      <c r="G10209" t="s">
        <v>486</v>
      </c>
      <c r="H10209" t="s">
        <v>990</v>
      </c>
      <c r="I10209" t="s">
        <v>1276</v>
      </c>
      <c r="J10209" t="s">
        <v>1281</v>
      </c>
      <c r="K10209">
        <v>10919</v>
      </c>
    </row>
    <row r="10210" spans="1:11" x14ac:dyDescent="0.2">
      <c r="A10210" t="s">
        <v>15</v>
      </c>
      <c r="B10210" t="s">
        <v>16476</v>
      </c>
      <c r="C10210" t="s">
        <v>68</v>
      </c>
      <c r="D10210" t="s">
        <v>72</v>
      </c>
      <c r="E10210" t="s">
        <v>81</v>
      </c>
      <c r="F10210" t="s">
        <v>180</v>
      </c>
      <c r="G10210" t="s">
        <v>420</v>
      </c>
      <c r="H10210" t="s">
        <v>1263</v>
      </c>
      <c r="I10210" t="s">
        <v>1277</v>
      </c>
      <c r="J10210" t="s">
        <v>1280</v>
      </c>
      <c r="K10210">
        <v>15411</v>
      </c>
    </row>
    <row r="10211" spans="1:11" x14ac:dyDescent="0.2">
      <c r="A10211" t="s">
        <v>12</v>
      </c>
      <c r="B10211" t="s">
        <v>16477</v>
      </c>
      <c r="C10211" t="s">
        <v>68</v>
      </c>
      <c r="D10211" t="s">
        <v>72</v>
      </c>
      <c r="E10211" t="s">
        <v>119</v>
      </c>
      <c r="F10211" t="s">
        <v>257</v>
      </c>
      <c r="G10211" t="s">
        <v>791</v>
      </c>
      <c r="H10211" t="s">
        <v>1196</v>
      </c>
      <c r="I10211" t="s">
        <v>1276</v>
      </c>
      <c r="J10211" t="s">
        <v>1280</v>
      </c>
      <c r="K10211">
        <v>10975</v>
      </c>
    </row>
    <row r="10212" spans="1:11" x14ac:dyDescent="0.2">
      <c r="A10212" t="s">
        <v>12</v>
      </c>
      <c r="B10212" t="s">
        <v>16478</v>
      </c>
      <c r="C10212" t="s">
        <v>67</v>
      </c>
      <c r="D10212" t="s">
        <v>66</v>
      </c>
      <c r="E10212" t="s">
        <v>132</v>
      </c>
      <c r="F10212" t="s">
        <v>322</v>
      </c>
      <c r="G10212" t="s">
        <v>932</v>
      </c>
      <c r="H10212" t="s">
        <v>1124</v>
      </c>
      <c r="I10212" t="s">
        <v>1277</v>
      </c>
      <c r="J10212" t="s">
        <v>1280</v>
      </c>
      <c r="K10212">
        <v>6535</v>
      </c>
    </row>
    <row r="10213" spans="1:11" x14ac:dyDescent="0.2">
      <c r="A10213" t="s">
        <v>13</v>
      </c>
      <c r="B10213" t="s">
        <v>16479</v>
      </c>
      <c r="C10213" t="s">
        <v>67</v>
      </c>
      <c r="D10213" t="s">
        <v>66</v>
      </c>
      <c r="E10213" t="s">
        <v>132</v>
      </c>
      <c r="F10213" t="s">
        <v>287</v>
      </c>
      <c r="G10213" t="s">
        <v>330</v>
      </c>
      <c r="H10213" t="s">
        <v>1113</v>
      </c>
      <c r="I10213" t="s">
        <v>1277</v>
      </c>
      <c r="J10213" t="s">
        <v>1280</v>
      </c>
      <c r="K10213">
        <v>8355</v>
      </c>
    </row>
    <row r="10214" spans="1:11" x14ac:dyDescent="0.2">
      <c r="A10214" t="s">
        <v>14</v>
      </c>
      <c r="B10214" t="s">
        <v>16475</v>
      </c>
      <c r="C10214" t="s">
        <v>69</v>
      </c>
      <c r="D10214" t="s">
        <v>67</v>
      </c>
      <c r="E10214" t="s">
        <v>83</v>
      </c>
      <c r="F10214" t="s">
        <v>288</v>
      </c>
      <c r="G10214" t="s">
        <v>327</v>
      </c>
      <c r="H10214" t="s">
        <v>1048</v>
      </c>
      <c r="I10214" t="s">
        <v>1275</v>
      </c>
      <c r="J10214" t="s">
        <v>1282</v>
      </c>
      <c r="K10214">
        <v>3543</v>
      </c>
    </row>
    <row r="10215" spans="1:11" x14ac:dyDescent="0.2">
      <c r="A10215" t="s">
        <v>17</v>
      </c>
      <c r="B10215" t="s">
        <v>16480</v>
      </c>
      <c r="C10215" t="s">
        <v>67</v>
      </c>
      <c r="D10215" t="s">
        <v>66</v>
      </c>
      <c r="E10215" t="s">
        <v>97</v>
      </c>
      <c r="F10215" t="s">
        <v>183</v>
      </c>
      <c r="G10215" t="s">
        <v>933</v>
      </c>
      <c r="H10215" t="s">
        <v>1237</v>
      </c>
      <c r="I10215" t="s">
        <v>1277</v>
      </c>
      <c r="J10215" t="s">
        <v>1280</v>
      </c>
      <c r="K10215">
        <v>12102</v>
      </c>
    </row>
    <row r="10216" spans="1:11" x14ac:dyDescent="0.2">
      <c r="A10216" t="s">
        <v>13</v>
      </c>
      <c r="B10216" t="s">
        <v>16481</v>
      </c>
      <c r="C10216" t="s">
        <v>67</v>
      </c>
      <c r="D10216" t="s">
        <v>66</v>
      </c>
      <c r="E10216" t="s">
        <v>97</v>
      </c>
      <c r="F10216" t="s">
        <v>268</v>
      </c>
      <c r="G10216" t="s">
        <v>587</v>
      </c>
      <c r="H10216" t="s">
        <v>1187</v>
      </c>
      <c r="I10216" t="s">
        <v>1277</v>
      </c>
      <c r="J10216" t="s">
        <v>1281</v>
      </c>
      <c r="K10216">
        <v>9314</v>
      </c>
    </row>
    <row r="10217" spans="1:11" x14ac:dyDescent="0.2">
      <c r="A10217" t="s">
        <v>11</v>
      </c>
      <c r="B10217" t="s">
        <v>16482</v>
      </c>
      <c r="C10217" t="s">
        <v>68</v>
      </c>
      <c r="D10217" t="s">
        <v>72</v>
      </c>
      <c r="E10217" t="s">
        <v>81</v>
      </c>
      <c r="F10217" t="s">
        <v>346</v>
      </c>
      <c r="G10217" t="s">
        <v>592</v>
      </c>
      <c r="H10217" t="s">
        <v>1189</v>
      </c>
      <c r="I10217" t="s">
        <v>1277</v>
      </c>
      <c r="J10217" t="s">
        <v>1280</v>
      </c>
      <c r="K10217">
        <v>7503</v>
      </c>
    </row>
    <row r="10218" spans="1:11" x14ac:dyDescent="0.2">
      <c r="A10218" t="s">
        <v>14</v>
      </c>
      <c r="B10218" t="s">
        <v>16483</v>
      </c>
      <c r="C10218" t="s">
        <v>68</v>
      </c>
      <c r="D10218" t="s">
        <v>72</v>
      </c>
      <c r="E10218" t="s">
        <v>100</v>
      </c>
      <c r="F10218" t="s">
        <v>240</v>
      </c>
      <c r="G10218" t="s">
        <v>383</v>
      </c>
      <c r="H10218" t="s">
        <v>982</v>
      </c>
      <c r="I10218" t="s">
        <v>1277</v>
      </c>
      <c r="J10218" t="s">
        <v>1280</v>
      </c>
      <c r="K10218">
        <v>9748</v>
      </c>
    </row>
    <row r="10219" spans="1:11" x14ac:dyDescent="0.2">
      <c r="A10219" t="s">
        <v>11</v>
      </c>
      <c r="B10219" t="s">
        <v>36</v>
      </c>
      <c r="C10219" t="s">
        <v>67</v>
      </c>
      <c r="D10219" t="s">
        <v>66</v>
      </c>
      <c r="E10219" t="s">
        <v>79</v>
      </c>
      <c r="F10219" t="s">
        <v>186</v>
      </c>
      <c r="G10219" t="s">
        <v>238</v>
      </c>
      <c r="H10219" t="s">
        <v>974</v>
      </c>
      <c r="I10219" t="s">
        <v>1275</v>
      </c>
      <c r="J10219" t="s">
        <v>1280</v>
      </c>
      <c r="K10219">
        <v>4804</v>
      </c>
    </row>
    <row r="10220" spans="1:11" x14ac:dyDescent="0.2">
      <c r="A10220" t="s">
        <v>13</v>
      </c>
      <c r="B10220" t="s">
        <v>36</v>
      </c>
      <c r="C10220" t="s">
        <v>67</v>
      </c>
      <c r="D10220" t="s">
        <v>66</v>
      </c>
      <c r="E10220" t="s">
        <v>84</v>
      </c>
      <c r="F10220" t="s">
        <v>227</v>
      </c>
      <c r="G10220" t="s">
        <v>497</v>
      </c>
      <c r="H10220" t="s">
        <v>1167</v>
      </c>
      <c r="I10220" t="s">
        <v>1277</v>
      </c>
      <c r="J10220" t="s">
        <v>1281</v>
      </c>
      <c r="K10220">
        <v>8586</v>
      </c>
    </row>
    <row r="10221" spans="1:11" x14ac:dyDescent="0.2">
      <c r="A10221" t="s">
        <v>13</v>
      </c>
      <c r="B10221" s="1" t="s">
        <v>1</v>
      </c>
      <c r="C10221" t="s">
        <v>68</v>
      </c>
      <c r="D10221" t="s">
        <v>72</v>
      </c>
      <c r="E10221" t="s">
        <v>76</v>
      </c>
      <c r="F10221" t="s">
        <v>174</v>
      </c>
      <c r="G10221" t="s">
        <v>409</v>
      </c>
      <c r="H10221" t="s">
        <v>1246</v>
      </c>
      <c r="I10221" t="s">
        <v>1276</v>
      </c>
      <c r="J10221" t="s">
        <v>1280</v>
      </c>
      <c r="K10221">
        <v>13882</v>
      </c>
    </row>
    <row r="10222" spans="1:11" x14ac:dyDescent="0.2">
      <c r="A10222" t="s">
        <v>13</v>
      </c>
      <c r="B10222" t="s">
        <v>16484</v>
      </c>
      <c r="C10222" t="s">
        <v>66</v>
      </c>
      <c r="D10222" t="s">
        <v>68</v>
      </c>
      <c r="E10222" t="s">
        <v>74</v>
      </c>
      <c r="F10222" t="s">
        <v>343</v>
      </c>
      <c r="G10222" t="s">
        <v>304</v>
      </c>
      <c r="H10222" t="s">
        <v>984</v>
      </c>
      <c r="I10222" t="s">
        <v>1275</v>
      </c>
      <c r="J10222" t="s">
        <v>1280</v>
      </c>
      <c r="K10222">
        <v>7229</v>
      </c>
    </row>
    <row r="10223" spans="1:11" x14ac:dyDescent="0.2">
      <c r="A10223" t="s">
        <v>12</v>
      </c>
      <c r="B10223" t="s">
        <v>16485</v>
      </c>
      <c r="C10223" t="s">
        <v>70</v>
      </c>
      <c r="D10223" t="s">
        <v>73</v>
      </c>
      <c r="E10223" t="s">
        <v>101</v>
      </c>
      <c r="F10223" t="s">
        <v>294</v>
      </c>
      <c r="G10223" t="s">
        <v>416</v>
      </c>
      <c r="H10223" t="s">
        <v>1100</v>
      </c>
      <c r="I10223" t="s">
        <v>1275</v>
      </c>
      <c r="J10223" t="s">
        <v>1280</v>
      </c>
      <c r="K10223">
        <v>2575</v>
      </c>
    </row>
    <row r="10224" spans="1:11" x14ac:dyDescent="0.2">
      <c r="A10224" t="s">
        <v>11</v>
      </c>
      <c r="B10224" t="s">
        <v>16486</v>
      </c>
      <c r="C10224" t="s">
        <v>66</v>
      </c>
      <c r="D10224" t="s">
        <v>68</v>
      </c>
      <c r="E10224" t="s">
        <v>74</v>
      </c>
      <c r="F10224" t="s">
        <v>212</v>
      </c>
      <c r="G10224" t="s">
        <v>680</v>
      </c>
      <c r="H10224" t="s">
        <v>1006</v>
      </c>
      <c r="I10224" t="s">
        <v>1275</v>
      </c>
      <c r="J10224" t="s">
        <v>1280</v>
      </c>
      <c r="K10224">
        <v>3943</v>
      </c>
    </row>
    <row r="10225" spans="1:11" x14ac:dyDescent="0.2">
      <c r="A10225" t="s">
        <v>14</v>
      </c>
      <c r="B10225" t="s">
        <v>16487</v>
      </c>
      <c r="C10225" t="s">
        <v>68</v>
      </c>
      <c r="D10225" t="s">
        <v>72</v>
      </c>
      <c r="E10225" t="s">
        <v>86</v>
      </c>
      <c r="F10225" t="s">
        <v>188</v>
      </c>
      <c r="G10225" t="s">
        <v>233</v>
      </c>
      <c r="H10225" t="s">
        <v>978</v>
      </c>
      <c r="I10225" t="s">
        <v>1277</v>
      </c>
      <c r="J10225" t="s">
        <v>1282</v>
      </c>
      <c r="K10225">
        <v>4760</v>
      </c>
    </row>
    <row r="10226" spans="1:11" x14ac:dyDescent="0.2">
      <c r="A10226" t="s">
        <v>13</v>
      </c>
      <c r="B10226" t="s">
        <v>16488</v>
      </c>
      <c r="C10226" t="s">
        <v>67</v>
      </c>
      <c r="D10226" t="s">
        <v>66</v>
      </c>
      <c r="E10226" t="s">
        <v>84</v>
      </c>
      <c r="F10226" t="s">
        <v>227</v>
      </c>
      <c r="G10226" t="s">
        <v>410</v>
      </c>
      <c r="H10226" t="s">
        <v>1002</v>
      </c>
      <c r="I10226" t="s">
        <v>1277</v>
      </c>
      <c r="J10226" t="s">
        <v>1281</v>
      </c>
      <c r="K10226">
        <v>8824</v>
      </c>
    </row>
    <row r="10227" spans="1:11" x14ac:dyDescent="0.2">
      <c r="A10227" t="s">
        <v>12</v>
      </c>
      <c r="B10227" t="s">
        <v>16489</v>
      </c>
      <c r="C10227" t="s">
        <v>68</v>
      </c>
      <c r="D10227" t="s">
        <v>72</v>
      </c>
      <c r="E10227" t="s">
        <v>81</v>
      </c>
      <c r="F10227" t="s">
        <v>177</v>
      </c>
      <c r="G10227" t="s">
        <v>266</v>
      </c>
      <c r="H10227" t="s">
        <v>1013</v>
      </c>
      <c r="I10227" t="s">
        <v>1277</v>
      </c>
      <c r="J10227" t="s">
        <v>1280</v>
      </c>
      <c r="K10227">
        <v>6902</v>
      </c>
    </row>
    <row r="10228" spans="1:11" x14ac:dyDescent="0.2">
      <c r="A10228" t="s">
        <v>18</v>
      </c>
      <c r="B10228" t="s">
        <v>16490</v>
      </c>
      <c r="C10228" t="s">
        <v>68</v>
      </c>
      <c r="D10228" t="s">
        <v>72</v>
      </c>
      <c r="E10228" t="s">
        <v>82</v>
      </c>
      <c r="F10228" t="s">
        <v>322</v>
      </c>
      <c r="G10228" t="s">
        <v>479</v>
      </c>
      <c r="H10228" t="s">
        <v>1202</v>
      </c>
      <c r="I10228" t="s">
        <v>1277</v>
      </c>
      <c r="J10228" t="s">
        <v>1280</v>
      </c>
      <c r="K10228">
        <v>6151</v>
      </c>
    </row>
    <row r="10229" spans="1:11" x14ac:dyDescent="0.2">
      <c r="A10229" t="s">
        <v>12</v>
      </c>
      <c r="B10229" t="s">
        <v>16488</v>
      </c>
      <c r="C10229" t="s">
        <v>67</v>
      </c>
      <c r="D10229" t="s">
        <v>66</v>
      </c>
      <c r="E10229" t="s">
        <v>122</v>
      </c>
      <c r="F10229" t="s">
        <v>176</v>
      </c>
      <c r="G10229" t="s">
        <v>626</v>
      </c>
      <c r="H10229" t="s">
        <v>1040</v>
      </c>
      <c r="I10229" t="s">
        <v>1276</v>
      </c>
      <c r="J10229" t="s">
        <v>1280</v>
      </c>
      <c r="K10229">
        <v>12324</v>
      </c>
    </row>
    <row r="10230" spans="1:11" x14ac:dyDescent="0.2">
      <c r="A10230" t="s">
        <v>13</v>
      </c>
      <c r="B10230" t="s">
        <v>16490</v>
      </c>
      <c r="C10230" t="s">
        <v>66</v>
      </c>
      <c r="D10230" t="s">
        <v>71</v>
      </c>
      <c r="E10230" t="s">
        <v>80</v>
      </c>
      <c r="F10230" t="s">
        <v>207</v>
      </c>
      <c r="G10230" t="s">
        <v>382</v>
      </c>
      <c r="H10230" t="s">
        <v>1157</v>
      </c>
      <c r="I10230" t="s">
        <v>1277</v>
      </c>
      <c r="J10230" t="s">
        <v>1281</v>
      </c>
      <c r="K10230">
        <v>11087</v>
      </c>
    </row>
    <row r="10231" spans="1:11" x14ac:dyDescent="0.2">
      <c r="A10231" t="s">
        <v>18</v>
      </c>
      <c r="B10231" t="s">
        <v>16491</v>
      </c>
      <c r="C10231" t="s">
        <v>67</v>
      </c>
      <c r="D10231" t="s">
        <v>66</v>
      </c>
      <c r="E10231" t="s">
        <v>79</v>
      </c>
      <c r="F10231" t="s">
        <v>270</v>
      </c>
      <c r="G10231" t="s">
        <v>345</v>
      </c>
      <c r="H10231" t="s">
        <v>994</v>
      </c>
      <c r="I10231" t="s">
        <v>1275</v>
      </c>
      <c r="J10231" t="s">
        <v>1280</v>
      </c>
      <c r="K10231">
        <v>5964</v>
      </c>
    </row>
    <row r="10232" spans="1:11" x14ac:dyDescent="0.2">
      <c r="A10232" t="s">
        <v>13</v>
      </c>
      <c r="B10232" t="s">
        <v>16492</v>
      </c>
      <c r="C10232" t="s">
        <v>67</v>
      </c>
      <c r="D10232" t="s">
        <v>66</v>
      </c>
      <c r="E10232" t="s">
        <v>97</v>
      </c>
      <c r="F10232" t="s">
        <v>232</v>
      </c>
      <c r="G10232" t="s">
        <v>698</v>
      </c>
      <c r="H10232" t="s">
        <v>1094</v>
      </c>
      <c r="I10232" t="s">
        <v>1277</v>
      </c>
      <c r="J10232" t="s">
        <v>1280</v>
      </c>
      <c r="K10232">
        <v>14151</v>
      </c>
    </row>
    <row r="10233" spans="1:11" x14ac:dyDescent="0.2">
      <c r="A10233" t="s">
        <v>13</v>
      </c>
      <c r="B10233" t="s">
        <v>16493</v>
      </c>
      <c r="C10233" t="s">
        <v>67</v>
      </c>
      <c r="D10233" t="s">
        <v>66</v>
      </c>
      <c r="E10233" t="s">
        <v>97</v>
      </c>
      <c r="F10233" t="s">
        <v>211</v>
      </c>
      <c r="G10233" t="s">
        <v>643</v>
      </c>
      <c r="H10233" t="s">
        <v>1069</v>
      </c>
      <c r="I10233" t="s">
        <v>1277</v>
      </c>
      <c r="J10233" t="s">
        <v>1280</v>
      </c>
      <c r="K10233">
        <v>11467</v>
      </c>
    </row>
    <row r="10234" spans="1:11" x14ac:dyDescent="0.2">
      <c r="A10234" t="s">
        <v>14</v>
      </c>
      <c r="B10234" t="s">
        <v>16489</v>
      </c>
      <c r="C10234" t="s">
        <v>67</v>
      </c>
      <c r="D10234" t="s">
        <v>66</v>
      </c>
      <c r="E10234" t="s">
        <v>79</v>
      </c>
      <c r="F10234" t="s">
        <v>172</v>
      </c>
      <c r="G10234" t="s">
        <v>787</v>
      </c>
      <c r="H10234" t="s">
        <v>1048</v>
      </c>
      <c r="I10234" t="s">
        <v>1275</v>
      </c>
      <c r="J10234" t="s">
        <v>1280</v>
      </c>
      <c r="K10234">
        <v>3873</v>
      </c>
    </row>
    <row r="10235" spans="1:11" x14ac:dyDescent="0.2">
      <c r="A10235" t="s">
        <v>15</v>
      </c>
      <c r="B10235" t="s">
        <v>16494</v>
      </c>
      <c r="C10235" t="s">
        <v>68</v>
      </c>
      <c r="D10235" t="s">
        <v>72</v>
      </c>
      <c r="E10235" t="s">
        <v>81</v>
      </c>
      <c r="F10235" t="s">
        <v>218</v>
      </c>
      <c r="G10235" t="s">
        <v>461</v>
      </c>
      <c r="H10235" t="s">
        <v>1208</v>
      </c>
      <c r="I10235" t="s">
        <v>1277</v>
      </c>
      <c r="J10235" t="s">
        <v>1280</v>
      </c>
      <c r="K10235">
        <v>13542</v>
      </c>
    </row>
    <row r="10236" spans="1:11" x14ac:dyDescent="0.2">
      <c r="A10236" t="s">
        <v>13</v>
      </c>
      <c r="B10236" t="s">
        <v>16495</v>
      </c>
      <c r="C10236" t="s">
        <v>67</v>
      </c>
      <c r="D10236" t="s">
        <v>66</v>
      </c>
      <c r="E10236" t="s">
        <v>84</v>
      </c>
      <c r="F10236" t="s">
        <v>239</v>
      </c>
      <c r="G10236" t="s">
        <v>645</v>
      </c>
      <c r="H10236" t="s">
        <v>1033</v>
      </c>
      <c r="I10236" t="s">
        <v>1277</v>
      </c>
      <c r="J10236" t="s">
        <v>1281</v>
      </c>
      <c r="K10236">
        <v>10844</v>
      </c>
    </row>
    <row r="10237" spans="1:11" x14ac:dyDescent="0.2">
      <c r="A10237" t="s">
        <v>11</v>
      </c>
      <c r="B10237" t="s">
        <v>16496</v>
      </c>
      <c r="C10237" t="s">
        <v>66</v>
      </c>
      <c r="D10237" t="s">
        <v>71</v>
      </c>
      <c r="E10237" t="s">
        <v>74</v>
      </c>
      <c r="F10237" t="s">
        <v>267</v>
      </c>
      <c r="G10237" t="s">
        <v>365</v>
      </c>
      <c r="H10237" t="s">
        <v>1000</v>
      </c>
      <c r="I10237" t="s">
        <v>1275</v>
      </c>
      <c r="J10237" t="s">
        <v>1280</v>
      </c>
      <c r="K10237">
        <v>6144</v>
      </c>
    </row>
    <row r="10238" spans="1:11" x14ac:dyDescent="0.2">
      <c r="A10238" t="s">
        <v>13</v>
      </c>
      <c r="B10238" t="s">
        <v>16497</v>
      </c>
      <c r="C10238" t="s">
        <v>68</v>
      </c>
      <c r="D10238" t="s">
        <v>72</v>
      </c>
      <c r="E10238" t="s">
        <v>81</v>
      </c>
      <c r="F10238" t="s">
        <v>189</v>
      </c>
      <c r="G10238" t="s">
        <v>208</v>
      </c>
      <c r="H10238" t="s">
        <v>1020</v>
      </c>
      <c r="I10238" t="s">
        <v>1277</v>
      </c>
      <c r="J10238" t="s">
        <v>1281</v>
      </c>
      <c r="K10238">
        <v>10262</v>
      </c>
    </row>
    <row r="10239" spans="1:11" x14ac:dyDescent="0.2">
      <c r="A10239" t="s">
        <v>18</v>
      </c>
      <c r="B10239" t="s">
        <v>36</v>
      </c>
      <c r="C10239" t="s">
        <v>66</v>
      </c>
      <c r="D10239" t="s">
        <v>68</v>
      </c>
      <c r="E10239" t="s">
        <v>74</v>
      </c>
      <c r="F10239" t="s">
        <v>206</v>
      </c>
      <c r="G10239" t="s">
        <v>219</v>
      </c>
      <c r="H10239" t="s">
        <v>1000</v>
      </c>
      <c r="I10239" t="s">
        <v>1275</v>
      </c>
      <c r="J10239" t="s">
        <v>1280</v>
      </c>
      <c r="K10239">
        <v>3383</v>
      </c>
    </row>
    <row r="10240" spans="1:11" x14ac:dyDescent="0.2">
      <c r="A10240" t="s">
        <v>12</v>
      </c>
      <c r="B10240" t="s">
        <v>36</v>
      </c>
      <c r="C10240" t="s">
        <v>67</v>
      </c>
      <c r="D10240" t="s">
        <v>66</v>
      </c>
      <c r="E10240" t="s">
        <v>97</v>
      </c>
      <c r="F10240" t="s">
        <v>224</v>
      </c>
      <c r="G10240" t="s">
        <v>691</v>
      </c>
      <c r="H10240" t="s">
        <v>1165</v>
      </c>
      <c r="I10240" t="s">
        <v>1277</v>
      </c>
      <c r="J10240" t="s">
        <v>1280</v>
      </c>
      <c r="K10240">
        <v>10413</v>
      </c>
    </row>
    <row r="10241" spans="1:11" x14ac:dyDescent="0.2">
      <c r="A10241" t="s">
        <v>13</v>
      </c>
      <c r="B10241" s="1" t="s">
        <v>1</v>
      </c>
      <c r="C10241" t="s">
        <v>67</v>
      </c>
      <c r="D10241" t="s">
        <v>66</v>
      </c>
      <c r="E10241" t="s">
        <v>97</v>
      </c>
      <c r="F10241" t="s">
        <v>211</v>
      </c>
      <c r="G10241" t="s">
        <v>253</v>
      </c>
      <c r="H10241" t="s">
        <v>1025</v>
      </c>
      <c r="I10241" t="s">
        <v>1277</v>
      </c>
      <c r="J10241" t="s">
        <v>1281</v>
      </c>
      <c r="K10241">
        <v>13994</v>
      </c>
    </row>
    <row r="10242" spans="1:11" x14ac:dyDescent="0.2">
      <c r="A10242" t="s">
        <v>12</v>
      </c>
      <c r="B10242" t="s">
        <v>16498</v>
      </c>
      <c r="C10242" t="s">
        <v>67</v>
      </c>
      <c r="D10242" t="s">
        <v>66</v>
      </c>
      <c r="E10242" t="s">
        <v>114</v>
      </c>
      <c r="F10242" t="s">
        <v>173</v>
      </c>
      <c r="G10242" t="s">
        <v>400</v>
      </c>
      <c r="H10242" t="s">
        <v>1144</v>
      </c>
      <c r="I10242" t="s">
        <v>1276</v>
      </c>
      <c r="J10242" t="s">
        <v>1280</v>
      </c>
      <c r="K10242">
        <v>13143</v>
      </c>
    </row>
    <row r="10243" spans="1:11" x14ac:dyDescent="0.2">
      <c r="A10243" t="s">
        <v>15</v>
      </c>
      <c r="B10243" t="s">
        <v>16499</v>
      </c>
      <c r="C10243" t="s">
        <v>68</v>
      </c>
      <c r="D10243" t="s">
        <v>72</v>
      </c>
      <c r="E10243" t="s">
        <v>81</v>
      </c>
      <c r="F10243" t="s">
        <v>231</v>
      </c>
      <c r="G10243" t="s">
        <v>420</v>
      </c>
      <c r="H10243" t="s">
        <v>992</v>
      </c>
      <c r="I10243" t="s">
        <v>1277</v>
      </c>
      <c r="J10243" t="s">
        <v>1280</v>
      </c>
      <c r="K10243">
        <v>13069</v>
      </c>
    </row>
    <row r="10244" spans="1:11" x14ac:dyDescent="0.2">
      <c r="A10244" t="s">
        <v>13</v>
      </c>
      <c r="B10244" t="s">
        <v>16500</v>
      </c>
      <c r="C10244" t="s">
        <v>68</v>
      </c>
      <c r="D10244" t="s">
        <v>72</v>
      </c>
      <c r="E10244" t="s">
        <v>85</v>
      </c>
      <c r="F10244" t="s">
        <v>253</v>
      </c>
      <c r="G10244" t="s">
        <v>394</v>
      </c>
      <c r="H10244" t="s">
        <v>1144</v>
      </c>
      <c r="I10244" t="s">
        <v>1276</v>
      </c>
      <c r="J10244" t="s">
        <v>1280</v>
      </c>
      <c r="K10244">
        <v>15129</v>
      </c>
    </row>
    <row r="10245" spans="1:11" x14ac:dyDescent="0.2">
      <c r="A10245" t="s">
        <v>16</v>
      </c>
      <c r="B10245" t="s">
        <v>16501</v>
      </c>
      <c r="C10245" t="s">
        <v>66</v>
      </c>
      <c r="D10245" t="s">
        <v>68</v>
      </c>
      <c r="E10245" t="s">
        <v>74</v>
      </c>
      <c r="F10245" t="s">
        <v>205</v>
      </c>
      <c r="G10245" t="s">
        <v>476</v>
      </c>
      <c r="H10245" t="s">
        <v>1000</v>
      </c>
      <c r="I10245" t="s">
        <v>1275</v>
      </c>
      <c r="J10245" t="s">
        <v>1280</v>
      </c>
      <c r="K10245">
        <v>3898</v>
      </c>
    </row>
    <row r="10246" spans="1:11" x14ac:dyDescent="0.2">
      <c r="A10246" t="s">
        <v>13</v>
      </c>
      <c r="B10246" t="s">
        <v>16502</v>
      </c>
      <c r="C10246" t="s">
        <v>67</v>
      </c>
      <c r="D10246" t="s">
        <v>66</v>
      </c>
      <c r="E10246" t="s">
        <v>84</v>
      </c>
      <c r="F10246" t="s">
        <v>231</v>
      </c>
      <c r="G10246" t="s">
        <v>497</v>
      </c>
      <c r="H10246" t="s">
        <v>1137</v>
      </c>
      <c r="I10246" t="s">
        <v>1277</v>
      </c>
      <c r="J10246" t="s">
        <v>1280</v>
      </c>
      <c r="K10246">
        <v>13941</v>
      </c>
    </row>
    <row r="10247" spans="1:11" x14ac:dyDescent="0.2">
      <c r="A10247" t="s">
        <v>12</v>
      </c>
      <c r="B10247" t="s">
        <v>16503</v>
      </c>
      <c r="C10247" t="s">
        <v>66</v>
      </c>
      <c r="D10247" t="s">
        <v>71</v>
      </c>
      <c r="E10247" t="s">
        <v>136</v>
      </c>
      <c r="F10247" t="s">
        <v>351</v>
      </c>
      <c r="G10247" t="s">
        <v>873</v>
      </c>
      <c r="H10247" t="s">
        <v>1134</v>
      </c>
      <c r="I10247" t="s">
        <v>1277</v>
      </c>
      <c r="J10247" t="s">
        <v>1280</v>
      </c>
      <c r="K10247">
        <v>6383</v>
      </c>
    </row>
    <row r="10248" spans="1:11" x14ac:dyDescent="0.2">
      <c r="A10248" t="s">
        <v>15</v>
      </c>
      <c r="B10248" t="s">
        <v>16504</v>
      </c>
      <c r="C10248" t="s">
        <v>68</v>
      </c>
      <c r="D10248" t="s">
        <v>72</v>
      </c>
      <c r="E10248" t="s">
        <v>81</v>
      </c>
      <c r="F10248" t="s">
        <v>198</v>
      </c>
      <c r="G10248" t="s">
        <v>320</v>
      </c>
      <c r="H10248" t="s">
        <v>1095</v>
      </c>
      <c r="I10248" t="s">
        <v>1277</v>
      </c>
      <c r="J10248" t="s">
        <v>1281</v>
      </c>
      <c r="K10248">
        <v>10406</v>
      </c>
    </row>
    <row r="10249" spans="1:11" x14ac:dyDescent="0.2">
      <c r="A10249" t="s">
        <v>11</v>
      </c>
      <c r="B10249" t="s">
        <v>16502</v>
      </c>
      <c r="C10249" t="s">
        <v>68</v>
      </c>
      <c r="D10249" t="s">
        <v>72</v>
      </c>
      <c r="E10249" t="s">
        <v>81</v>
      </c>
      <c r="F10249" t="s">
        <v>218</v>
      </c>
      <c r="G10249" t="s">
        <v>465</v>
      </c>
      <c r="H10249" t="s">
        <v>1014</v>
      </c>
      <c r="I10249" t="s">
        <v>1277</v>
      </c>
      <c r="J10249" t="s">
        <v>1280</v>
      </c>
      <c r="K10249">
        <v>5883</v>
      </c>
    </row>
    <row r="10250" spans="1:11" x14ac:dyDescent="0.2">
      <c r="A10250" t="s">
        <v>11</v>
      </c>
      <c r="B10250" t="s">
        <v>16504</v>
      </c>
      <c r="C10250" t="s">
        <v>68</v>
      </c>
      <c r="D10250" t="s">
        <v>72</v>
      </c>
      <c r="E10250" t="s">
        <v>81</v>
      </c>
      <c r="F10250" t="s">
        <v>354</v>
      </c>
      <c r="G10250" t="s">
        <v>320</v>
      </c>
      <c r="H10250" t="s">
        <v>1013</v>
      </c>
      <c r="I10250" t="s">
        <v>1277</v>
      </c>
      <c r="J10250" t="s">
        <v>1280</v>
      </c>
      <c r="K10250">
        <v>6838</v>
      </c>
    </row>
    <row r="10251" spans="1:11" x14ac:dyDescent="0.2">
      <c r="A10251" t="s">
        <v>13</v>
      </c>
      <c r="B10251" t="s">
        <v>16505</v>
      </c>
      <c r="C10251" t="s">
        <v>67</v>
      </c>
      <c r="D10251" t="s">
        <v>66</v>
      </c>
      <c r="E10251" t="s">
        <v>84</v>
      </c>
      <c r="F10251" t="s">
        <v>227</v>
      </c>
      <c r="G10251" t="s">
        <v>238</v>
      </c>
      <c r="H10251" t="s">
        <v>985</v>
      </c>
      <c r="I10251" t="s">
        <v>1277</v>
      </c>
      <c r="J10251" t="s">
        <v>1280</v>
      </c>
      <c r="K10251">
        <v>14781</v>
      </c>
    </row>
    <row r="10252" spans="1:11" x14ac:dyDescent="0.2">
      <c r="A10252" t="s">
        <v>13</v>
      </c>
      <c r="B10252" t="s">
        <v>16506</v>
      </c>
      <c r="C10252" t="s">
        <v>68</v>
      </c>
      <c r="D10252" t="s">
        <v>72</v>
      </c>
      <c r="E10252" t="s">
        <v>81</v>
      </c>
      <c r="F10252" t="s">
        <v>214</v>
      </c>
      <c r="G10252" t="s">
        <v>387</v>
      </c>
      <c r="H10252" t="s">
        <v>1096</v>
      </c>
      <c r="I10252" t="s">
        <v>1277</v>
      </c>
      <c r="J10252" t="s">
        <v>1281</v>
      </c>
      <c r="K10252">
        <v>10577</v>
      </c>
    </row>
    <row r="10253" spans="1:11" x14ac:dyDescent="0.2">
      <c r="A10253" t="s">
        <v>15</v>
      </c>
      <c r="B10253" t="s">
        <v>16507</v>
      </c>
      <c r="C10253" t="s">
        <v>68</v>
      </c>
      <c r="D10253" t="s">
        <v>72</v>
      </c>
      <c r="E10253" t="s">
        <v>94</v>
      </c>
      <c r="F10253" t="s">
        <v>257</v>
      </c>
      <c r="G10253" t="s">
        <v>414</v>
      </c>
      <c r="H10253" t="s">
        <v>1249</v>
      </c>
      <c r="I10253" t="s">
        <v>1277</v>
      </c>
      <c r="J10253" t="s">
        <v>1280</v>
      </c>
      <c r="K10253">
        <v>9646</v>
      </c>
    </row>
    <row r="10254" spans="1:11" x14ac:dyDescent="0.2">
      <c r="A10254" t="s">
        <v>17</v>
      </c>
      <c r="B10254" t="s">
        <v>16503</v>
      </c>
      <c r="C10254" t="s">
        <v>68</v>
      </c>
      <c r="D10254" t="s">
        <v>72</v>
      </c>
      <c r="E10254" t="s">
        <v>96</v>
      </c>
      <c r="F10254" t="s">
        <v>254</v>
      </c>
      <c r="G10254" t="s">
        <v>303</v>
      </c>
      <c r="H10254" t="s">
        <v>1051</v>
      </c>
      <c r="I10254" t="s">
        <v>1275</v>
      </c>
      <c r="J10254" t="s">
        <v>1280</v>
      </c>
      <c r="K10254">
        <v>6216</v>
      </c>
    </row>
    <row r="10255" spans="1:11" x14ac:dyDescent="0.2">
      <c r="A10255" t="s">
        <v>13</v>
      </c>
      <c r="B10255" t="s">
        <v>16508</v>
      </c>
      <c r="C10255" t="s">
        <v>68</v>
      </c>
      <c r="D10255" t="s">
        <v>72</v>
      </c>
      <c r="E10255" t="s">
        <v>96</v>
      </c>
      <c r="F10255" t="s">
        <v>210</v>
      </c>
      <c r="G10255" t="s">
        <v>203</v>
      </c>
      <c r="H10255" t="s">
        <v>1004</v>
      </c>
      <c r="I10255" t="s">
        <v>1275</v>
      </c>
      <c r="J10255" t="s">
        <v>1280</v>
      </c>
      <c r="K10255">
        <v>9564</v>
      </c>
    </row>
    <row r="10256" spans="1:11" x14ac:dyDescent="0.2">
      <c r="A10256" t="s">
        <v>13</v>
      </c>
      <c r="B10256" t="s">
        <v>16509</v>
      </c>
      <c r="C10256" t="s">
        <v>67</v>
      </c>
      <c r="D10256" t="s">
        <v>66</v>
      </c>
      <c r="E10256" t="s">
        <v>84</v>
      </c>
      <c r="F10256" t="s">
        <v>185</v>
      </c>
      <c r="G10256" t="s">
        <v>687</v>
      </c>
      <c r="H10256" t="s">
        <v>1034</v>
      </c>
      <c r="I10256" t="s">
        <v>1277</v>
      </c>
      <c r="J10256" t="s">
        <v>1280</v>
      </c>
      <c r="K10256">
        <v>14781</v>
      </c>
    </row>
    <row r="10257" spans="1:11" x14ac:dyDescent="0.2">
      <c r="A10257" t="s">
        <v>13</v>
      </c>
      <c r="B10257" t="s">
        <v>16510</v>
      </c>
      <c r="C10257" t="s">
        <v>66</v>
      </c>
      <c r="D10257" t="s">
        <v>68</v>
      </c>
      <c r="E10257" t="s">
        <v>74</v>
      </c>
      <c r="F10257" t="s">
        <v>283</v>
      </c>
      <c r="G10257" t="s">
        <v>317</v>
      </c>
      <c r="H10257" t="s">
        <v>1006</v>
      </c>
      <c r="I10257" t="s">
        <v>1275</v>
      </c>
      <c r="J10257" t="s">
        <v>1280</v>
      </c>
      <c r="K10257">
        <v>7229</v>
      </c>
    </row>
    <row r="10258" spans="1:11" x14ac:dyDescent="0.2">
      <c r="A10258" t="s">
        <v>11</v>
      </c>
      <c r="B10258" t="s">
        <v>16511</v>
      </c>
      <c r="C10258" t="s">
        <v>67</v>
      </c>
      <c r="D10258" t="s">
        <v>66</v>
      </c>
      <c r="E10258" t="s">
        <v>79</v>
      </c>
      <c r="F10258" t="s">
        <v>290</v>
      </c>
      <c r="G10258" t="s">
        <v>934</v>
      </c>
      <c r="H10258" t="s">
        <v>1000</v>
      </c>
      <c r="I10258" t="s">
        <v>1275</v>
      </c>
      <c r="J10258" t="s">
        <v>1280</v>
      </c>
      <c r="K10258">
        <v>4148</v>
      </c>
    </row>
    <row r="10259" spans="1:11" x14ac:dyDescent="0.2">
      <c r="A10259" t="s">
        <v>15</v>
      </c>
      <c r="B10259" t="s">
        <v>36</v>
      </c>
      <c r="C10259" t="s">
        <v>68</v>
      </c>
      <c r="D10259" t="s">
        <v>72</v>
      </c>
      <c r="E10259" t="s">
        <v>81</v>
      </c>
      <c r="F10259" t="s">
        <v>184</v>
      </c>
      <c r="G10259" t="s">
        <v>266</v>
      </c>
      <c r="H10259" t="s">
        <v>1163</v>
      </c>
      <c r="I10259" t="s">
        <v>1277</v>
      </c>
      <c r="J10259" t="s">
        <v>1281</v>
      </c>
      <c r="K10259">
        <v>7268</v>
      </c>
    </row>
    <row r="10260" spans="1:11" x14ac:dyDescent="0.2">
      <c r="A10260" t="s">
        <v>12</v>
      </c>
      <c r="B10260" t="s">
        <v>36</v>
      </c>
      <c r="C10260" t="s">
        <v>67</v>
      </c>
      <c r="D10260" t="s">
        <v>66</v>
      </c>
      <c r="E10260" t="s">
        <v>79</v>
      </c>
      <c r="F10260" t="s">
        <v>203</v>
      </c>
      <c r="G10260" t="s">
        <v>322</v>
      </c>
      <c r="H10260" t="s">
        <v>994</v>
      </c>
      <c r="I10260" t="s">
        <v>1275</v>
      </c>
      <c r="J10260" t="s">
        <v>1280</v>
      </c>
      <c r="K10260">
        <v>6245</v>
      </c>
    </row>
    <row r="10261" spans="1:11" x14ac:dyDescent="0.2">
      <c r="A10261" t="s">
        <v>13</v>
      </c>
      <c r="B10261" s="1" t="s">
        <v>1</v>
      </c>
      <c r="C10261" t="s">
        <v>68</v>
      </c>
      <c r="D10261" t="s">
        <v>72</v>
      </c>
      <c r="E10261" t="s">
        <v>92</v>
      </c>
      <c r="F10261" t="s">
        <v>204</v>
      </c>
      <c r="G10261" t="s">
        <v>448</v>
      </c>
      <c r="H10261" t="s">
        <v>1054</v>
      </c>
      <c r="I10261" t="s">
        <v>1276</v>
      </c>
      <c r="J10261" t="s">
        <v>1280</v>
      </c>
      <c r="K10261">
        <v>13376</v>
      </c>
    </row>
    <row r="10262" spans="1:11" x14ac:dyDescent="0.2">
      <c r="A10262" t="s">
        <v>18</v>
      </c>
      <c r="B10262" t="s">
        <v>16512</v>
      </c>
      <c r="C10262" t="s">
        <v>66</v>
      </c>
      <c r="D10262" t="s">
        <v>68</v>
      </c>
      <c r="E10262" t="s">
        <v>74</v>
      </c>
      <c r="F10262" t="s">
        <v>213</v>
      </c>
      <c r="G10262" t="s">
        <v>935</v>
      </c>
      <c r="H10262" t="s">
        <v>963</v>
      </c>
      <c r="I10262" t="s">
        <v>1275</v>
      </c>
      <c r="J10262" t="s">
        <v>1280</v>
      </c>
      <c r="K10262">
        <v>4483</v>
      </c>
    </row>
    <row r="10263" spans="1:11" x14ac:dyDescent="0.2">
      <c r="A10263" t="s">
        <v>13</v>
      </c>
      <c r="B10263" t="s">
        <v>16513</v>
      </c>
      <c r="C10263" t="s">
        <v>68</v>
      </c>
      <c r="D10263" t="s">
        <v>72</v>
      </c>
      <c r="E10263" t="s">
        <v>81</v>
      </c>
      <c r="F10263" t="s">
        <v>234</v>
      </c>
      <c r="G10263" t="s">
        <v>436</v>
      </c>
      <c r="H10263" t="s">
        <v>1068</v>
      </c>
      <c r="I10263" t="s">
        <v>1277</v>
      </c>
      <c r="J10263" t="s">
        <v>1281</v>
      </c>
      <c r="K10263">
        <v>11627</v>
      </c>
    </row>
    <row r="10264" spans="1:11" x14ac:dyDescent="0.2">
      <c r="A10264" t="s">
        <v>17</v>
      </c>
      <c r="B10264" t="s">
        <v>16514</v>
      </c>
      <c r="C10264" t="s">
        <v>67</v>
      </c>
      <c r="D10264" t="s">
        <v>66</v>
      </c>
      <c r="E10264" t="s">
        <v>97</v>
      </c>
      <c r="F10264" t="s">
        <v>268</v>
      </c>
      <c r="G10264" t="s">
        <v>537</v>
      </c>
      <c r="H10264" t="s">
        <v>1210</v>
      </c>
      <c r="I10264" t="s">
        <v>1277</v>
      </c>
      <c r="J10264" t="s">
        <v>1280</v>
      </c>
      <c r="K10264">
        <v>13310</v>
      </c>
    </row>
    <row r="10265" spans="1:11" x14ac:dyDescent="0.2">
      <c r="A10265" t="s">
        <v>13</v>
      </c>
      <c r="B10265" t="s">
        <v>16515</v>
      </c>
      <c r="C10265" t="s">
        <v>66</v>
      </c>
      <c r="D10265" t="s">
        <v>68</v>
      </c>
      <c r="E10265" t="s">
        <v>74</v>
      </c>
      <c r="F10265" t="s">
        <v>178</v>
      </c>
      <c r="G10265" t="s">
        <v>193</v>
      </c>
      <c r="H10265" t="s">
        <v>1073</v>
      </c>
      <c r="I10265" t="s">
        <v>1275</v>
      </c>
      <c r="J10265" t="s">
        <v>1281</v>
      </c>
      <c r="K10265">
        <v>7754</v>
      </c>
    </row>
    <row r="10266" spans="1:11" x14ac:dyDescent="0.2">
      <c r="A10266" t="s">
        <v>11</v>
      </c>
      <c r="B10266" t="s">
        <v>16516</v>
      </c>
      <c r="C10266" t="s">
        <v>70</v>
      </c>
      <c r="D10266" t="s">
        <v>73</v>
      </c>
      <c r="E10266" t="s">
        <v>101</v>
      </c>
      <c r="F10266" t="s">
        <v>314</v>
      </c>
      <c r="G10266" t="s">
        <v>274</v>
      </c>
      <c r="H10266" t="s">
        <v>1015</v>
      </c>
      <c r="I10266" t="s">
        <v>1275</v>
      </c>
      <c r="J10266" t="s">
        <v>1280</v>
      </c>
      <c r="K10266">
        <v>2754</v>
      </c>
    </row>
    <row r="10267" spans="1:11" x14ac:dyDescent="0.2">
      <c r="A10267" t="s">
        <v>12</v>
      </c>
      <c r="B10267" t="s">
        <v>16517</v>
      </c>
      <c r="C10267" t="s">
        <v>68</v>
      </c>
      <c r="D10267" t="s">
        <v>72</v>
      </c>
      <c r="E10267" t="s">
        <v>108</v>
      </c>
      <c r="F10267" t="s">
        <v>193</v>
      </c>
      <c r="G10267" t="s">
        <v>393</v>
      </c>
      <c r="H10267" t="s">
        <v>1055</v>
      </c>
      <c r="I10267" t="s">
        <v>1276</v>
      </c>
      <c r="J10267" t="s">
        <v>1280</v>
      </c>
      <c r="K10267">
        <v>10231</v>
      </c>
    </row>
    <row r="10268" spans="1:11" x14ac:dyDescent="0.2">
      <c r="A10268" t="s">
        <v>13</v>
      </c>
      <c r="B10268" t="s">
        <v>16518</v>
      </c>
      <c r="C10268" t="s">
        <v>68</v>
      </c>
      <c r="D10268" t="s">
        <v>72</v>
      </c>
      <c r="E10268" t="s">
        <v>103</v>
      </c>
      <c r="F10268" t="s">
        <v>230</v>
      </c>
      <c r="G10268" t="s">
        <v>486</v>
      </c>
      <c r="H10268" t="s">
        <v>1165</v>
      </c>
      <c r="I10268" t="s">
        <v>1276</v>
      </c>
      <c r="J10268" t="s">
        <v>1281</v>
      </c>
      <c r="K10268">
        <v>10368</v>
      </c>
    </row>
    <row r="10269" spans="1:11" x14ac:dyDescent="0.2">
      <c r="A10269" t="s">
        <v>12</v>
      </c>
      <c r="B10269" t="s">
        <v>16516</v>
      </c>
      <c r="C10269" t="s">
        <v>68</v>
      </c>
      <c r="D10269" t="s">
        <v>72</v>
      </c>
      <c r="E10269" t="s">
        <v>119</v>
      </c>
      <c r="F10269" t="s">
        <v>198</v>
      </c>
      <c r="G10269" t="s">
        <v>470</v>
      </c>
      <c r="H10269" t="s">
        <v>1138</v>
      </c>
      <c r="I10269" t="s">
        <v>1276</v>
      </c>
      <c r="J10269" t="s">
        <v>1280</v>
      </c>
      <c r="K10269">
        <v>11447</v>
      </c>
    </row>
    <row r="10270" spans="1:11" x14ac:dyDescent="0.2">
      <c r="A10270" t="s">
        <v>13</v>
      </c>
      <c r="B10270" t="s">
        <v>16518</v>
      </c>
      <c r="C10270" t="s">
        <v>68</v>
      </c>
      <c r="D10270" t="s">
        <v>72</v>
      </c>
      <c r="E10270" t="s">
        <v>89</v>
      </c>
      <c r="F10270" t="s">
        <v>286</v>
      </c>
      <c r="G10270" t="s">
        <v>510</v>
      </c>
      <c r="H10270" t="s">
        <v>980</v>
      </c>
      <c r="I10270" t="s">
        <v>1276</v>
      </c>
      <c r="J10270" t="s">
        <v>1280</v>
      </c>
      <c r="K10270">
        <v>18799</v>
      </c>
    </row>
    <row r="10271" spans="1:11" x14ac:dyDescent="0.2">
      <c r="A10271" t="s">
        <v>11</v>
      </c>
      <c r="B10271" t="s">
        <v>16519</v>
      </c>
      <c r="C10271" t="s">
        <v>67</v>
      </c>
      <c r="D10271" t="s">
        <v>66</v>
      </c>
      <c r="E10271" t="s">
        <v>79</v>
      </c>
      <c r="F10271" t="s">
        <v>259</v>
      </c>
      <c r="G10271" t="s">
        <v>288</v>
      </c>
      <c r="H10271" t="s">
        <v>974</v>
      </c>
      <c r="I10271" t="s">
        <v>1275</v>
      </c>
      <c r="J10271" t="s">
        <v>1280</v>
      </c>
      <c r="K10271">
        <v>4462</v>
      </c>
    </row>
    <row r="10272" spans="1:11" x14ac:dyDescent="0.2">
      <c r="A10272" t="s">
        <v>13</v>
      </c>
      <c r="B10272" t="s">
        <v>16520</v>
      </c>
      <c r="C10272" t="s">
        <v>67</v>
      </c>
      <c r="D10272" t="s">
        <v>66</v>
      </c>
      <c r="E10272" t="s">
        <v>97</v>
      </c>
      <c r="F10272" t="s">
        <v>232</v>
      </c>
      <c r="G10272" t="s">
        <v>936</v>
      </c>
      <c r="H10272" t="s">
        <v>1223</v>
      </c>
      <c r="I10272" t="s">
        <v>1277</v>
      </c>
      <c r="J10272" t="s">
        <v>1280</v>
      </c>
      <c r="K10272">
        <v>13067</v>
      </c>
    </row>
    <row r="10273" spans="1:11" x14ac:dyDescent="0.2">
      <c r="A10273" t="s">
        <v>13</v>
      </c>
      <c r="B10273" t="s">
        <v>16521</v>
      </c>
      <c r="C10273" t="s">
        <v>67</v>
      </c>
      <c r="D10273" t="s">
        <v>66</v>
      </c>
      <c r="E10273" t="s">
        <v>84</v>
      </c>
      <c r="F10273" t="s">
        <v>178</v>
      </c>
      <c r="G10273" t="s">
        <v>502</v>
      </c>
      <c r="H10273" t="s">
        <v>1108</v>
      </c>
      <c r="I10273" t="s">
        <v>1277</v>
      </c>
      <c r="J10273" t="s">
        <v>1280</v>
      </c>
      <c r="K10273">
        <v>12681</v>
      </c>
    </row>
    <row r="10274" spans="1:11" x14ac:dyDescent="0.2">
      <c r="A10274" t="s">
        <v>17</v>
      </c>
      <c r="B10274" t="s">
        <v>16517</v>
      </c>
      <c r="C10274" t="s">
        <v>69</v>
      </c>
      <c r="D10274" t="s">
        <v>67</v>
      </c>
      <c r="E10274" t="s">
        <v>83</v>
      </c>
      <c r="F10274" t="s">
        <v>198</v>
      </c>
      <c r="G10274" t="s">
        <v>360</v>
      </c>
      <c r="H10274" t="s">
        <v>975</v>
      </c>
      <c r="I10274" t="s">
        <v>1275</v>
      </c>
      <c r="J10274" t="s">
        <v>1280</v>
      </c>
      <c r="K10274">
        <v>3687</v>
      </c>
    </row>
    <row r="10275" spans="1:11" x14ac:dyDescent="0.2">
      <c r="A10275" t="s">
        <v>11</v>
      </c>
      <c r="B10275" t="s">
        <v>16522</v>
      </c>
      <c r="C10275" t="s">
        <v>68</v>
      </c>
      <c r="D10275" t="s">
        <v>72</v>
      </c>
      <c r="E10275" t="s">
        <v>81</v>
      </c>
      <c r="F10275" t="s">
        <v>224</v>
      </c>
      <c r="G10275" t="s">
        <v>452</v>
      </c>
      <c r="H10275" t="s">
        <v>1130</v>
      </c>
      <c r="I10275" t="s">
        <v>1277</v>
      </c>
      <c r="J10275" t="s">
        <v>1280</v>
      </c>
      <c r="K10275">
        <v>6628</v>
      </c>
    </row>
    <row r="10276" spans="1:11" x14ac:dyDescent="0.2">
      <c r="A10276" t="s">
        <v>12</v>
      </c>
      <c r="B10276" t="s">
        <v>16523</v>
      </c>
      <c r="C10276" t="s">
        <v>68</v>
      </c>
      <c r="D10276" t="s">
        <v>72</v>
      </c>
      <c r="E10276" t="s">
        <v>81</v>
      </c>
      <c r="F10276" t="s">
        <v>384</v>
      </c>
      <c r="G10276" t="s">
        <v>573</v>
      </c>
      <c r="H10276" t="s">
        <v>1026</v>
      </c>
      <c r="I10276" t="s">
        <v>1277</v>
      </c>
      <c r="J10276" t="s">
        <v>1280</v>
      </c>
      <c r="K10276">
        <v>13832</v>
      </c>
    </row>
    <row r="10277" spans="1:11" x14ac:dyDescent="0.2">
      <c r="A10277" t="s">
        <v>11</v>
      </c>
      <c r="B10277" t="s">
        <v>16524</v>
      </c>
      <c r="C10277" t="s">
        <v>66</v>
      </c>
      <c r="D10277" t="s">
        <v>71</v>
      </c>
      <c r="E10277" t="s">
        <v>74</v>
      </c>
      <c r="F10277" t="s">
        <v>282</v>
      </c>
      <c r="G10277" t="s">
        <v>251</v>
      </c>
      <c r="H10277" t="s">
        <v>1006</v>
      </c>
      <c r="I10277" t="s">
        <v>1275</v>
      </c>
      <c r="J10277" t="s">
        <v>1280</v>
      </c>
      <c r="K10277">
        <v>6860</v>
      </c>
    </row>
    <row r="10278" spans="1:11" x14ac:dyDescent="0.2">
      <c r="A10278" t="s">
        <v>12</v>
      </c>
      <c r="B10278" t="s">
        <v>16525</v>
      </c>
      <c r="C10278" t="s">
        <v>67</v>
      </c>
      <c r="D10278" t="s">
        <v>66</v>
      </c>
      <c r="E10278" t="s">
        <v>106</v>
      </c>
      <c r="F10278" t="s">
        <v>248</v>
      </c>
      <c r="G10278" t="s">
        <v>852</v>
      </c>
      <c r="H10278" t="s">
        <v>1045</v>
      </c>
      <c r="I10278" t="s">
        <v>1276</v>
      </c>
      <c r="J10278" t="s">
        <v>1280</v>
      </c>
      <c r="K10278">
        <v>10676</v>
      </c>
    </row>
    <row r="10279" spans="1:11" x14ac:dyDescent="0.2">
      <c r="A10279" t="s">
        <v>13</v>
      </c>
      <c r="B10279" t="s">
        <v>36</v>
      </c>
      <c r="C10279" t="s">
        <v>68</v>
      </c>
      <c r="D10279" t="s">
        <v>72</v>
      </c>
      <c r="E10279" t="s">
        <v>81</v>
      </c>
      <c r="F10279" t="s">
        <v>306</v>
      </c>
      <c r="G10279" t="s">
        <v>436</v>
      </c>
      <c r="H10279" t="s">
        <v>1118</v>
      </c>
      <c r="I10279" t="s">
        <v>1277</v>
      </c>
      <c r="J10279" t="s">
        <v>1280</v>
      </c>
      <c r="K10279">
        <v>14714</v>
      </c>
    </row>
    <row r="10280" spans="1:11" x14ac:dyDescent="0.2">
      <c r="A10280" t="s">
        <v>13</v>
      </c>
      <c r="B10280" t="s">
        <v>36</v>
      </c>
      <c r="C10280" t="s">
        <v>68</v>
      </c>
      <c r="D10280" t="s">
        <v>72</v>
      </c>
      <c r="E10280" t="s">
        <v>81</v>
      </c>
      <c r="F10280" t="s">
        <v>214</v>
      </c>
      <c r="G10280" t="s">
        <v>729</v>
      </c>
      <c r="H10280" t="s">
        <v>1139</v>
      </c>
      <c r="I10280" t="s">
        <v>1277</v>
      </c>
      <c r="J10280" t="s">
        <v>1281</v>
      </c>
      <c r="K10280">
        <v>10262</v>
      </c>
    </row>
    <row r="10281" spans="1:11" x14ac:dyDescent="0.2">
      <c r="A10281" t="s">
        <v>11</v>
      </c>
      <c r="B10281" s="1" t="s">
        <v>1</v>
      </c>
      <c r="C10281" t="s">
        <v>70</v>
      </c>
      <c r="D10281" t="s">
        <v>73</v>
      </c>
      <c r="E10281" t="s">
        <v>101</v>
      </c>
      <c r="F10281" t="s">
        <v>314</v>
      </c>
      <c r="G10281" t="s">
        <v>274</v>
      </c>
      <c r="H10281" t="s">
        <v>1015</v>
      </c>
      <c r="I10281" t="s">
        <v>1275</v>
      </c>
      <c r="J10281" t="s">
        <v>1280</v>
      </c>
      <c r="K10281">
        <v>2754</v>
      </c>
    </row>
    <row r="10282" spans="1:11" x14ac:dyDescent="0.2">
      <c r="A10282" t="s">
        <v>18</v>
      </c>
      <c r="B10282" t="s">
        <v>16526</v>
      </c>
      <c r="C10282" t="s">
        <v>67</v>
      </c>
      <c r="D10282" t="s">
        <v>66</v>
      </c>
      <c r="E10282" t="s">
        <v>97</v>
      </c>
      <c r="F10282" t="s">
        <v>256</v>
      </c>
      <c r="G10282" t="s">
        <v>336</v>
      </c>
      <c r="H10282" t="s">
        <v>983</v>
      </c>
      <c r="I10282" t="s">
        <v>1277</v>
      </c>
      <c r="J10282" t="s">
        <v>1280</v>
      </c>
      <c r="K10282">
        <v>6785</v>
      </c>
    </row>
    <row r="10283" spans="1:11" x14ac:dyDescent="0.2">
      <c r="A10283" t="s">
        <v>15</v>
      </c>
      <c r="B10283" t="s">
        <v>16527</v>
      </c>
      <c r="C10283" t="s">
        <v>68</v>
      </c>
      <c r="D10283" t="s">
        <v>72</v>
      </c>
      <c r="E10283" t="s">
        <v>81</v>
      </c>
      <c r="F10283" t="s">
        <v>191</v>
      </c>
      <c r="G10283" t="s">
        <v>433</v>
      </c>
      <c r="H10283" t="s">
        <v>1075</v>
      </c>
      <c r="I10283" t="s">
        <v>1277</v>
      </c>
      <c r="J10283" t="s">
        <v>1280</v>
      </c>
      <c r="K10283">
        <v>14067</v>
      </c>
    </row>
    <row r="10284" spans="1:11" x14ac:dyDescent="0.2">
      <c r="A10284" t="s">
        <v>13</v>
      </c>
      <c r="B10284" t="s">
        <v>16528</v>
      </c>
      <c r="C10284" t="s">
        <v>68</v>
      </c>
      <c r="D10284" t="s">
        <v>72</v>
      </c>
      <c r="E10284" t="s">
        <v>104</v>
      </c>
      <c r="F10284" t="s">
        <v>239</v>
      </c>
      <c r="G10284" t="s">
        <v>492</v>
      </c>
      <c r="H10284" t="s">
        <v>1061</v>
      </c>
      <c r="I10284" t="s">
        <v>1276</v>
      </c>
      <c r="J10284" t="s">
        <v>1281</v>
      </c>
      <c r="K10284">
        <v>15318</v>
      </c>
    </row>
    <row r="10285" spans="1:11" x14ac:dyDescent="0.2">
      <c r="A10285" t="s">
        <v>13</v>
      </c>
      <c r="B10285" t="s">
        <v>16529</v>
      </c>
      <c r="C10285" t="s">
        <v>68</v>
      </c>
      <c r="D10285" t="s">
        <v>72</v>
      </c>
      <c r="E10285" t="s">
        <v>81</v>
      </c>
      <c r="F10285" t="s">
        <v>244</v>
      </c>
      <c r="G10285" t="s">
        <v>617</v>
      </c>
      <c r="H10285" t="s">
        <v>1041</v>
      </c>
      <c r="I10285" t="s">
        <v>1277</v>
      </c>
      <c r="J10285" t="s">
        <v>1281</v>
      </c>
      <c r="K10285">
        <v>14053</v>
      </c>
    </row>
    <row r="10286" spans="1:11" x14ac:dyDescent="0.2">
      <c r="A10286" t="s">
        <v>13</v>
      </c>
      <c r="B10286" t="s">
        <v>16530</v>
      </c>
      <c r="C10286" t="s">
        <v>70</v>
      </c>
      <c r="D10286" t="s">
        <v>73</v>
      </c>
      <c r="E10286" t="s">
        <v>101</v>
      </c>
      <c r="F10286" t="s">
        <v>198</v>
      </c>
      <c r="G10286" t="s">
        <v>282</v>
      </c>
      <c r="H10286" t="s">
        <v>1016</v>
      </c>
      <c r="I10286" t="s">
        <v>1275</v>
      </c>
      <c r="J10286" t="s">
        <v>1280</v>
      </c>
      <c r="K10286">
        <v>8040</v>
      </c>
    </row>
    <row r="10287" spans="1:11" x14ac:dyDescent="0.2">
      <c r="A10287" t="s">
        <v>12</v>
      </c>
      <c r="B10287" t="s">
        <v>16531</v>
      </c>
      <c r="C10287" t="s">
        <v>67</v>
      </c>
      <c r="D10287" t="s">
        <v>66</v>
      </c>
      <c r="E10287" t="s">
        <v>114</v>
      </c>
      <c r="F10287" t="s">
        <v>173</v>
      </c>
      <c r="G10287" t="s">
        <v>703</v>
      </c>
      <c r="H10287" t="s">
        <v>1155</v>
      </c>
      <c r="I10287" t="s">
        <v>1276</v>
      </c>
      <c r="J10287" t="s">
        <v>1280</v>
      </c>
      <c r="K10287">
        <v>12723</v>
      </c>
    </row>
    <row r="10288" spans="1:11" x14ac:dyDescent="0.2">
      <c r="A10288" t="s">
        <v>13</v>
      </c>
      <c r="B10288" t="s">
        <v>16532</v>
      </c>
      <c r="C10288" t="s">
        <v>68</v>
      </c>
      <c r="D10288" t="s">
        <v>72</v>
      </c>
      <c r="E10288" t="s">
        <v>81</v>
      </c>
      <c r="F10288" t="s">
        <v>189</v>
      </c>
      <c r="G10288" t="s">
        <v>439</v>
      </c>
      <c r="H10288" t="s">
        <v>979</v>
      </c>
      <c r="I10288" t="s">
        <v>1277</v>
      </c>
      <c r="J10288" t="s">
        <v>1281</v>
      </c>
      <c r="K10288">
        <v>10262</v>
      </c>
    </row>
    <row r="10289" spans="1:11" x14ac:dyDescent="0.2">
      <c r="A10289" t="s">
        <v>18</v>
      </c>
      <c r="B10289" t="s">
        <v>16530</v>
      </c>
      <c r="C10289" t="s">
        <v>68</v>
      </c>
      <c r="D10289" t="s">
        <v>72</v>
      </c>
      <c r="E10289" t="s">
        <v>82</v>
      </c>
      <c r="F10289" t="s">
        <v>322</v>
      </c>
      <c r="G10289" t="s">
        <v>710</v>
      </c>
      <c r="H10289" t="s">
        <v>1202</v>
      </c>
      <c r="I10289" t="s">
        <v>1277</v>
      </c>
      <c r="J10289" t="s">
        <v>1280</v>
      </c>
      <c r="K10289">
        <v>6151</v>
      </c>
    </row>
    <row r="10290" spans="1:11" x14ac:dyDescent="0.2">
      <c r="A10290" t="s">
        <v>14</v>
      </c>
      <c r="B10290" t="s">
        <v>16532</v>
      </c>
      <c r="C10290" t="s">
        <v>68</v>
      </c>
      <c r="D10290" t="s">
        <v>72</v>
      </c>
      <c r="E10290" t="s">
        <v>82</v>
      </c>
      <c r="F10290" t="s">
        <v>321</v>
      </c>
      <c r="G10290" t="s">
        <v>306</v>
      </c>
      <c r="H10290" t="s">
        <v>1083</v>
      </c>
      <c r="I10290" t="s">
        <v>1277</v>
      </c>
      <c r="J10290" t="s">
        <v>1280</v>
      </c>
      <c r="K10290">
        <v>5409</v>
      </c>
    </row>
    <row r="10291" spans="1:11" x14ac:dyDescent="0.2">
      <c r="A10291" t="s">
        <v>17</v>
      </c>
      <c r="B10291" t="s">
        <v>16533</v>
      </c>
      <c r="C10291" t="s">
        <v>67</v>
      </c>
      <c r="D10291" t="s">
        <v>66</v>
      </c>
      <c r="E10291" t="s">
        <v>97</v>
      </c>
      <c r="F10291" t="s">
        <v>183</v>
      </c>
      <c r="G10291" t="s">
        <v>885</v>
      </c>
      <c r="H10291" t="s">
        <v>1035</v>
      </c>
      <c r="I10291" t="s">
        <v>1277</v>
      </c>
      <c r="J10291" t="s">
        <v>1280</v>
      </c>
      <c r="K10291">
        <v>9345</v>
      </c>
    </row>
    <row r="10292" spans="1:11" x14ac:dyDescent="0.2">
      <c r="A10292" t="s">
        <v>12</v>
      </c>
      <c r="B10292" t="s">
        <v>16534</v>
      </c>
      <c r="C10292" t="s">
        <v>68</v>
      </c>
      <c r="D10292" t="s">
        <v>72</v>
      </c>
      <c r="E10292" t="s">
        <v>105</v>
      </c>
      <c r="F10292" t="s">
        <v>243</v>
      </c>
      <c r="G10292" t="s">
        <v>618</v>
      </c>
      <c r="H10292" t="s">
        <v>1038</v>
      </c>
      <c r="I10292" t="s">
        <v>1276</v>
      </c>
      <c r="J10292" t="s">
        <v>1280</v>
      </c>
      <c r="K10292">
        <v>12646</v>
      </c>
    </row>
    <row r="10293" spans="1:11" x14ac:dyDescent="0.2">
      <c r="A10293" t="s">
        <v>13</v>
      </c>
      <c r="B10293" t="s">
        <v>16535</v>
      </c>
      <c r="C10293" t="s">
        <v>68</v>
      </c>
      <c r="D10293" t="s">
        <v>72</v>
      </c>
      <c r="E10293" t="s">
        <v>85</v>
      </c>
      <c r="F10293" t="s">
        <v>309</v>
      </c>
      <c r="G10293" t="s">
        <v>439</v>
      </c>
      <c r="H10293" t="s">
        <v>1045</v>
      </c>
      <c r="I10293" t="s">
        <v>1276</v>
      </c>
      <c r="J10293" t="s">
        <v>1281</v>
      </c>
      <c r="K10293">
        <v>11150</v>
      </c>
    </row>
    <row r="10294" spans="1:11" x14ac:dyDescent="0.2">
      <c r="A10294" t="s">
        <v>11</v>
      </c>
      <c r="B10294" t="s">
        <v>16531</v>
      </c>
      <c r="C10294" t="s">
        <v>70</v>
      </c>
      <c r="D10294" t="s">
        <v>73</v>
      </c>
      <c r="E10294" t="s">
        <v>101</v>
      </c>
      <c r="F10294" t="s">
        <v>235</v>
      </c>
      <c r="G10294" t="s">
        <v>261</v>
      </c>
      <c r="H10294" t="s">
        <v>1015</v>
      </c>
      <c r="I10294" t="s">
        <v>1275</v>
      </c>
      <c r="J10294" t="s">
        <v>1280</v>
      </c>
      <c r="K10294">
        <v>4784</v>
      </c>
    </row>
    <row r="10295" spans="1:11" x14ac:dyDescent="0.2">
      <c r="A10295" t="s">
        <v>13</v>
      </c>
      <c r="B10295" t="s">
        <v>16536</v>
      </c>
      <c r="C10295" t="s">
        <v>68</v>
      </c>
      <c r="D10295" t="s">
        <v>72</v>
      </c>
      <c r="E10295" t="s">
        <v>81</v>
      </c>
      <c r="F10295" t="s">
        <v>196</v>
      </c>
      <c r="G10295" t="s">
        <v>445</v>
      </c>
      <c r="H10295" t="s">
        <v>1161</v>
      </c>
      <c r="I10295" t="s">
        <v>1277</v>
      </c>
      <c r="J10295" t="s">
        <v>1280</v>
      </c>
      <c r="K10295">
        <v>12242</v>
      </c>
    </row>
    <row r="10296" spans="1:11" x14ac:dyDescent="0.2">
      <c r="A10296" t="s">
        <v>18</v>
      </c>
      <c r="B10296" t="s">
        <v>16537</v>
      </c>
      <c r="C10296" t="s">
        <v>67</v>
      </c>
      <c r="D10296" t="s">
        <v>66</v>
      </c>
      <c r="E10296" t="s">
        <v>97</v>
      </c>
      <c r="F10296" t="s">
        <v>337</v>
      </c>
      <c r="G10296" t="s">
        <v>937</v>
      </c>
      <c r="H10296" t="s">
        <v>1001</v>
      </c>
      <c r="I10296" t="s">
        <v>1277</v>
      </c>
      <c r="J10296" t="s">
        <v>1280</v>
      </c>
      <c r="K10296">
        <v>11323</v>
      </c>
    </row>
    <row r="10297" spans="1:11" x14ac:dyDescent="0.2">
      <c r="A10297" t="s">
        <v>18</v>
      </c>
      <c r="B10297" t="s">
        <v>16538</v>
      </c>
      <c r="C10297" t="s">
        <v>67</v>
      </c>
      <c r="D10297" t="s">
        <v>66</v>
      </c>
      <c r="E10297" t="s">
        <v>79</v>
      </c>
      <c r="F10297" t="s">
        <v>226</v>
      </c>
      <c r="G10297" t="s">
        <v>275</v>
      </c>
      <c r="H10297" t="s">
        <v>994</v>
      </c>
      <c r="I10297" t="s">
        <v>1275</v>
      </c>
      <c r="J10297" t="s">
        <v>1280</v>
      </c>
      <c r="K10297">
        <v>4409</v>
      </c>
    </row>
    <row r="10298" spans="1:11" x14ac:dyDescent="0.2">
      <c r="A10298" t="s">
        <v>13</v>
      </c>
      <c r="B10298" t="s">
        <v>16539</v>
      </c>
      <c r="C10298" t="s">
        <v>66</v>
      </c>
      <c r="D10298" t="s">
        <v>71</v>
      </c>
      <c r="E10298" t="s">
        <v>80</v>
      </c>
      <c r="F10298" t="s">
        <v>180</v>
      </c>
      <c r="G10298" t="s">
        <v>293</v>
      </c>
      <c r="H10298" t="s">
        <v>1011</v>
      </c>
      <c r="I10298" t="s">
        <v>1277</v>
      </c>
      <c r="J10298" t="s">
        <v>1280</v>
      </c>
      <c r="K10298">
        <v>16736</v>
      </c>
    </row>
    <row r="10299" spans="1:11" x14ac:dyDescent="0.2">
      <c r="A10299" t="s">
        <v>12</v>
      </c>
      <c r="B10299" t="s">
        <v>36</v>
      </c>
      <c r="C10299" t="s">
        <v>70</v>
      </c>
      <c r="D10299" t="s">
        <v>73</v>
      </c>
      <c r="E10299" t="s">
        <v>101</v>
      </c>
      <c r="F10299" t="s">
        <v>241</v>
      </c>
      <c r="G10299" t="s">
        <v>236</v>
      </c>
      <c r="H10299" t="s">
        <v>1188</v>
      </c>
      <c r="I10299" t="s">
        <v>1275</v>
      </c>
      <c r="J10299" t="s">
        <v>1280</v>
      </c>
      <c r="K10299">
        <v>3100</v>
      </c>
    </row>
    <row r="10300" spans="1:11" x14ac:dyDescent="0.2">
      <c r="A10300" t="s">
        <v>13</v>
      </c>
      <c r="B10300" t="s">
        <v>36</v>
      </c>
      <c r="C10300" t="s">
        <v>68</v>
      </c>
      <c r="D10300" t="s">
        <v>72</v>
      </c>
      <c r="E10300" t="s">
        <v>103</v>
      </c>
      <c r="F10300" t="s">
        <v>284</v>
      </c>
      <c r="G10300" t="s">
        <v>208</v>
      </c>
      <c r="H10300" t="s">
        <v>1019</v>
      </c>
      <c r="I10300" t="s">
        <v>1276</v>
      </c>
      <c r="J10300" t="s">
        <v>1281</v>
      </c>
      <c r="K10300">
        <v>13029</v>
      </c>
    </row>
    <row r="10301" spans="1:11" x14ac:dyDescent="0.2">
      <c r="A10301" t="s">
        <v>11</v>
      </c>
      <c r="B10301" s="1" t="s">
        <v>1</v>
      </c>
      <c r="C10301" t="s">
        <v>67</v>
      </c>
      <c r="D10301" t="s">
        <v>66</v>
      </c>
      <c r="E10301" t="s">
        <v>79</v>
      </c>
      <c r="F10301" t="s">
        <v>285</v>
      </c>
      <c r="G10301" t="s">
        <v>235</v>
      </c>
      <c r="H10301" t="s">
        <v>994</v>
      </c>
      <c r="I10301" t="s">
        <v>1275</v>
      </c>
      <c r="J10301" t="s">
        <v>1280</v>
      </c>
      <c r="K10301">
        <v>4804</v>
      </c>
    </row>
    <row r="10302" spans="1:11" x14ac:dyDescent="0.2">
      <c r="A10302" t="s">
        <v>17</v>
      </c>
      <c r="B10302" t="s">
        <v>16540</v>
      </c>
      <c r="C10302" t="s">
        <v>67</v>
      </c>
      <c r="D10302" t="s">
        <v>66</v>
      </c>
      <c r="E10302" t="s">
        <v>97</v>
      </c>
      <c r="F10302" t="s">
        <v>283</v>
      </c>
      <c r="G10302" t="s">
        <v>183</v>
      </c>
      <c r="H10302" t="s">
        <v>1171</v>
      </c>
      <c r="I10302" t="s">
        <v>1277</v>
      </c>
      <c r="J10302" t="s">
        <v>1280</v>
      </c>
      <c r="K10302">
        <v>9555</v>
      </c>
    </row>
    <row r="10303" spans="1:11" x14ac:dyDescent="0.2">
      <c r="A10303" t="s">
        <v>13</v>
      </c>
      <c r="B10303" t="s">
        <v>16541</v>
      </c>
      <c r="C10303" t="s">
        <v>68</v>
      </c>
      <c r="D10303" t="s">
        <v>72</v>
      </c>
      <c r="E10303" t="s">
        <v>81</v>
      </c>
      <c r="F10303" t="s">
        <v>218</v>
      </c>
      <c r="G10303" t="s">
        <v>439</v>
      </c>
      <c r="H10303" t="s">
        <v>1129</v>
      </c>
      <c r="I10303" t="s">
        <v>1277</v>
      </c>
      <c r="J10303" t="s">
        <v>1281</v>
      </c>
      <c r="K10303">
        <v>10262</v>
      </c>
    </row>
    <row r="10304" spans="1:11" x14ac:dyDescent="0.2">
      <c r="A10304" t="s">
        <v>18</v>
      </c>
      <c r="B10304" t="s">
        <v>16542</v>
      </c>
      <c r="C10304" t="s">
        <v>67</v>
      </c>
      <c r="D10304" t="s">
        <v>66</v>
      </c>
      <c r="E10304" t="s">
        <v>79</v>
      </c>
      <c r="F10304" t="s">
        <v>270</v>
      </c>
      <c r="G10304" t="s">
        <v>345</v>
      </c>
      <c r="H10304" t="s">
        <v>994</v>
      </c>
      <c r="I10304" t="s">
        <v>1275</v>
      </c>
      <c r="J10304" t="s">
        <v>1280</v>
      </c>
      <c r="K10304">
        <v>5964</v>
      </c>
    </row>
    <row r="10305" spans="1:11" x14ac:dyDescent="0.2">
      <c r="A10305" t="s">
        <v>11</v>
      </c>
      <c r="B10305" t="s">
        <v>16543</v>
      </c>
      <c r="C10305" t="s">
        <v>68</v>
      </c>
      <c r="D10305" t="s">
        <v>72</v>
      </c>
      <c r="E10305" t="s">
        <v>82</v>
      </c>
      <c r="F10305" t="s">
        <v>229</v>
      </c>
      <c r="G10305" t="s">
        <v>316</v>
      </c>
      <c r="H10305" t="s">
        <v>987</v>
      </c>
      <c r="I10305" t="s">
        <v>1277</v>
      </c>
      <c r="J10305" t="s">
        <v>1280</v>
      </c>
      <c r="K10305">
        <v>6386</v>
      </c>
    </row>
    <row r="10306" spans="1:11" x14ac:dyDescent="0.2">
      <c r="A10306" t="s">
        <v>12</v>
      </c>
      <c r="B10306" t="s">
        <v>16544</v>
      </c>
      <c r="C10306" t="s">
        <v>68</v>
      </c>
      <c r="D10306" t="s">
        <v>72</v>
      </c>
      <c r="E10306" t="s">
        <v>81</v>
      </c>
      <c r="F10306" t="s">
        <v>179</v>
      </c>
      <c r="G10306" t="s">
        <v>266</v>
      </c>
      <c r="H10306" t="s">
        <v>1102</v>
      </c>
      <c r="I10306" t="s">
        <v>1277</v>
      </c>
      <c r="J10306" t="s">
        <v>1280</v>
      </c>
      <c r="K10306">
        <v>6377</v>
      </c>
    </row>
    <row r="10307" spans="1:11" x14ac:dyDescent="0.2">
      <c r="A10307" t="s">
        <v>14</v>
      </c>
      <c r="B10307" t="s">
        <v>16545</v>
      </c>
      <c r="C10307" t="s">
        <v>69</v>
      </c>
      <c r="D10307" t="s">
        <v>67</v>
      </c>
      <c r="E10307" t="s">
        <v>83</v>
      </c>
      <c r="F10307" t="s">
        <v>225</v>
      </c>
      <c r="G10307" t="s">
        <v>201</v>
      </c>
      <c r="H10307" t="s">
        <v>975</v>
      </c>
      <c r="I10307" t="s">
        <v>1275</v>
      </c>
      <c r="J10307" t="s">
        <v>1282</v>
      </c>
      <c r="K10307">
        <v>3807</v>
      </c>
    </row>
    <row r="10308" spans="1:11" x14ac:dyDescent="0.2">
      <c r="A10308" t="s">
        <v>15</v>
      </c>
      <c r="B10308" t="s">
        <v>16546</v>
      </c>
      <c r="C10308" t="s">
        <v>68</v>
      </c>
      <c r="D10308" t="s">
        <v>72</v>
      </c>
      <c r="E10308" t="s">
        <v>81</v>
      </c>
      <c r="F10308" t="s">
        <v>191</v>
      </c>
      <c r="G10308" t="s">
        <v>589</v>
      </c>
      <c r="H10308" t="s">
        <v>1075</v>
      </c>
      <c r="I10308" t="s">
        <v>1277</v>
      </c>
      <c r="J10308" t="s">
        <v>1280</v>
      </c>
      <c r="K10308">
        <v>13377</v>
      </c>
    </row>
    <row r="10309" spans="1:11" x14ac:dyDescent="0.2">
      <c r="A10309" t="s">
        <v>14</v>
      </c>
      <c r="B10309" t="s">
        <v>16544</v>
      </c>
      <c r="C10309" t="s">
        <v>67</v>
      </c>
      <c r="D10309" t="s">
        <v>66</v>
      </c>
      <c r="E10309" t="s">
        <v>79</v>
      </c>
      <c r="F10309" t="s">
        <v>177</v>
      </c>
      <c r="G10309" t="s">
        <v>181</v>
      </c>
      <c r="H10309" t="s">
        <v>968</v>
      </c>
      <c r="I10309" t="s">
        <v>1275</v>
      </c>
      <c r="J10309" t="s">
        <v>1282</v>
      </c>
      <c r="K10309">
        <v>3841</v>
      </c>
    </row>
    <row r="10310" spans="1:11" x14ac:dyDescent="0.2">
      <c r="A10310" t="s">
        <v>12</v>
      </c>
      <c r="B10310" t="s">
        <v>16546</v>
      </c>
      <c r="C10310" t="s">
        <v>67</v>
      </c>
      <c r="D10310" t="s">
        <v>66</v>
      </c>
      <c r="E10310" t="s">
        <v>93</v>
      </c>
      <c r="F10310" t="s">
        <v>200</v>
      </c>
      <c r="G10310" t="s">
        <v>938</v>
      </c>
      <c r="H10310" t="s">
        <v>1035</v>
      </c>
      <c r="I10310" t="s">
        <v>1277</v>
      </c>
      <c r="J10310" t="s">
        <v>1280</v>
      </c>
      <c r="K10310">
        <v>6528</v>
      </c>
    </row>
    <row r="10311" spans="1:11" x14ac:dyDescent="0.2">
      <c r="A10311" t="s">
        <v>12</v>
      </c>
      <c r="B10311" t="s">
        <v>16547</v>
      </c>
      <c r="C10311" t="s">
        <v>70</v>
      </c>
      <c r="D10311" t="s">
        <v>73</v>
      </c>
      <c r="E10311" t="s">
        <v>101</v>
      </c>
      <c r="F10311" t="s">
        <v>294</v>
      </c>
      <c r="G10311" t="s">
        <v>416</v>
      </c>
      <c r="H10311" t="s">
        <v>1100</v>
      </c>
      <c r="I10311" t="s">
        <v>1275</v>
      </c>
      <c r="J10311" t="s">
        <v>1280</v>
      </c>
      <c r="K10311">
        <v>3100</v>
      </c>
    </row>
    <row r="10312" spans="1:11" x14ac:dyDescent="0.2">
      <c r="A10312" t="s">
        <v>17</v>
      </c>
      <c r="B10312" t="s">
        <v>16548</v>
      </c>
      <c r="C10312" t="s">
        <v>69</v>
      </c>
      <c r="D10312" t="s">
        <v>67</v>
      </c>
      <c r="E10312" t="s">
        <v>83</v>
      </c>
      <c r="F10312" t="s">
        <v>316</v>
      </c>
      <c r="G10312" t="s">
        <v>269</v>
      </c>
      <c r="H10312" t="s">
        <v>975</v>
      </c>
      <c r="I10312" t="s">
        <v>1275</v>
      </c>
      <c r="J10312" t="s">
        <v>1280</v>
      </c>
      <c r="K10312">
        <v>3687</v>
      </c>
    </row>
    <row r="10313" spans="1:11" x14ac:dyDescent="0.2">
      <c r="A10313" t="s">
        <v>13</v>
      </c>
      <c r="B10313" t="s">
        <v>16549</v>
      </c>
      <c r="C10313" t="s">
        <v>66</v>
      </c>
      <c r="D10313" t="s">
        <v>71</v>
      </c>
      <c r="E10313" t="s">
        <v>80</v>
      </c>
      <c r="F10313" t="s">
        <v>179</v>
      </c>
      <c r="G10313" t="s">
        <v>463</v>
      </c>
      <c r="H10313" t="s">
        <v>970</v>
      </c>
      <c r="I10313" t="s">
        <v>1277</v>
      </c>
      <c r="J10313" t="s">
        <v>1280</v>
      </c>
      <c r="K10313">
        <v>14815</v>
      </c>
    </row>
    <row r="10314" spans="1:11" x14ac:dyDescent="0.2">
      <c r="A10314" t="s">
        <v>11</v>
      </c>
      <c r="B10314" t="s">
        <v>16545</v>
      </c>
      <c r="C10314" t="s">
        <v>66</v>
      </c>
      <c r="D10314" t="s">
        <v>68</v>
      </c>
      <c r="E10314" t="s">
        <v>74</v>
      </c>
      <c r="F10314" t="s">
        <v>194</v>
      </c>
      <c r="G10314" t="s">
        <v>264</v>
      </c>
      <c r="H10314" t="s">
        <v>963</v>
      </c>
      <c r="I10314" t="s">
        <v>1275</v>
      </c>
      <c r="J10314" t="s">
        <v>1280</v>
      </c>
      <c r="K10314">
        <v>3943</v>
      </c>
    </row>
    <row r="10315" spans="1:11" x14ac:dyDescent="0.2">
      <c r="A10315" t="s">
        <v>13</v>
      </c>
      <c r="B10315" t="s">
        <v>16550</v>
      </c>
      <c r="C10315" t="s">
        <v>68</v>
      </c>
      <c r="D10315" t="s">
        <v>72</v>
      </c>
      <c r="E10315" t="s">
        <v>81</v>
      </c>
      <c r="F10315" t="s">
        <v>205</v>
      </c>
      <c r="G10315" t="s">
        <v>578</v>
      </c>
      <c r="H10315" t="s">
        <v>1034</v>
      </c>
      <c r="I10315" t="s">
        <v>1277</v>
      </c>
      <c r="J10315" t="s">
        <v>1280</v>
      </c>
      <c r="K10315">
        <v>14714</v>
      </c>
    </row>
    <row r="10316" spans="1:11" x14ac:dyDescent="0.2">
      <c r="A10316" t="s">
        <v>14</v>
      </c>
      <c r="B10316" t="s">
        <v>16551</v>
      </c>
      <c r="C10316" t="s">
        <v>67</v>
      </c>
      <c r="D10316" t="s">
        <v>66</v>
      </c>
      <c r="E10316" t="s">
        <v>93</v>
      </c>
      <c r="F10316" t="s">
        <v>202</v>
      </c>
      <c r="G10316" t="s">
        <v>183</v>
      </c>
      <c r="H10316" t="s">
        <v>993</v>
      </c>
      <c r="I10316" t="s">
        <v>1277</v>
      </c>
      <c r="J10316" t="s">
        <v>1280</v>
      </c>
      <c r="K10316">
        <v>4859</v>
      </c>
    </row>
    <row r="10317" spans="1:11" x14ac:dyDescent="0.2">
      <c r="A10317" t="s">
        <v>13</v>
      </c>
      <c r="B10317" t="s">
        <v>16552</v>
      </c>
      <c r="C10317" t="s">
        <v>67</v>
      </c>
      <c r="D10317" t="s">
        <v>66</v>
      </c>
      <c r="E10317" t="s">
        <v>84</v>
      </c>
      <c r="F10317" t="s">
        <v>228</v>
      </c>
      <c r="G10317" t="s">
        <v>410</v>
      </c>
      <c r="H10317" t="s">
        <v>998</v>
      </c>
      <c r="I10317" t="s">
        <v>1277</v>
      </c>
      <c r="J10317" t="s">
        <v>1281</v>
      </c>
      <c r="K10317">
        <v>10844</v>
      </c>
    </row>
    <row r="10318" spans="1:11" x14ac:dyDescent="0.2">
      <c r="A10318" t="s">
        <v>11</v>
      </c>
      <c r="B10318" t="s">
        <v>16553</v>
      </c>
      <c r="C10318" t="s">
        <v>66</v>
      </c>
      <c r="D10318" t="s">
        <v>71</v>
      </c>
      <c r="E10318" t="s">
        <v>112</v>
      </c>
      <c r="F10318" t="s">
        <v>272</v>
      </c>
      <c r="G10318" t="s">
        <v>339</v>
      </c>
      <c r="H10318" t="s">
        <v>1083</v>
      </c>
      <c r="I10318" t="s">
        <v>1277</v>
      </c>
      <c r="J10318" t="s">
        <v>1280</v>
      </c>
      <c r="K10318">
        <v>4410</v>
      </c>
    </row>
    <row r="10319" spans="1:11" x14ac:dyDescent="0.2">
      <c r="A10319" t="s">
        <v>11</v>
      </c>
      <c r="B10319" t="s">
        <v>36</v>
      </c>
      <c r="C10319" t="s">
        <v>70</v>
      </c>
      <c r="D10319" t="s">
        <v>73</v>
      </c>
      <c r="E10319" t="s">
        <v>101</v>
      </c>
      <c r="F10319" t="s">
        <v>300</v>
      </c>
      <c r="G10319" t="s">
        <v>469</v>
      </c>
      <c r="H10319" t="s">
        <v>1015</v>
      </c>
      <c r="I10319" t="s">
        <v>1275</v>
      </c>
      <c r="J10319" t="s">
        <v>1280</v>
      </c>
      <c r="K10319">
        <v>2754</v>
      </c>
    </row>
    <row r="10320" spans="1:11" x14ac:dyDescent="0.2">
      <c r="A10320" t="s">
        <v>13</v>
      </c>
      <c r="B10320" t="s">
        <v>36</v>
      </c>
      <c r="C10320" t="s">
        <v>66</v>
      </c>
      <c r="D10320" t="s">
        <v>68</v>
      </c>
      <c r="E10320" t="s">
        <v>74</v>
      </c>
      <c r="F10320" t="s">
        <v>238</v>
      </c>
      <c r="G10320" t="s">
        <v>306</v>
      </c>
      <c r="H10320" t="s">
        <v>1006</v>
      </c>
      <c r="I10320" t="s">
        <v>1275</v>
      </c>
      <c r="J10320" t="s">
        <v>1280</v>
      </c>
      <c r="K10320">
        <v>7229</v>
      </c>
    </row>
    <row r="10321" spans="1:11" x14ac:dyDescent="0.2">
      <c r="A10321" t="s">
        <v>11</v>
      </c>
      <c r="B10321" s="1" t="s">
        <v>1</v>
      </c>
      <c r="C10321" t="s">
        <v>66</v>
      </c>
      <c r="D10321" t="s">
        <v>71</v>
      </c>
      <c r="E10321" t="s">
        <v>74</v>
      </c>
      <c r="F10321" t="s">
        <v>255</v>
      </c>
      <c r="G10321" t="s">
        <v>939</v>
      </c>
      <c r="H10321" t="s">
        <v>963</v>
      </c>
      <c r="I10321" t="s">
        <v>1275</v>
      </c>
      <c r="J10321" t="s">
        <v>1280</v>
      </c>
      <c r="K10321">
        <v>5694</v>
      </c>
    </row>
    <row r="10322" spans="1:11" x14ac:dyDescent="0.2">
      <c r="A10322" t="s">
        <v>15</v>
      </c>
      <c r="B10322" t="s">
        <v>16554</v>
      </c>
      <c r="C10322" t="s">
        <v>68</v>
      </c>
      <c r="D10322" t="s">
        <v>72</v>
      </c>
      <c r="E10322" t="s">
        <v>81</v>
      </c>
      <c r="F10322" t="s">
        <v>268</v>
      </c>
      <c r="G10322" t="s">
        <v>549</v>
      </c>
      <c r="H10322" t="s">
        <v>998</v>
      </c>
      <c r="I10322" t="s">
        <v>1277</v>
      </c>
      <c r="J10322" t="s">
        <v>1280</v>
      </c>
      <c r="K10322">
        <v>9424</v>
      </c>
    </row>
    <row r="10323" spans="1:11" x14ac:dyDescent="0.2">
      <c r="A10323" t="s">
        <v>13</v>
      </c>
      <c r="B10323" t="s">
        <v>16555</v>
      </c>
      <c r="C10323" t="s">
        <v>68</v>
      </c>
      <c r="D10323" t="s">
        <v>72</v>
      </c>
      <c r="E10323" t="s">
        <v>81</v>
      </c>
      <c r="F10323" t="s">
        <v>214</v>
      </c>
      <c r="G10323" t="s">
        <v>528</v>
      </c>
      <c r="H10323" t="s">
        <v>1139</v>
      </c>
      <c r="I10323" t="s">
        <v>1277</v>
      </c>
      <c r="J10323" t="s">
        <v>1281</v>
      </c>
      <c r="K10323">
        <v>10262</v>
      </c>
    </row>
    <row r="10324" spans="1:11" x14ac:dyDescent="0.2">
      <c r="A10324" t="s">
        <v>12</v>
      </c>
      <c r="B10324" t="s">
        <v>16556</v>
      </c>
      <c r="C10324" t="s">
        <v>68</v>
      </c>
      <c r="D10324" t="s">
        <v>72</v>
      </c>
      <c r="E10324" t="s">
        <v>124</v>
      </c>
      <c r="F10324" t="s">
        <v>186</v>
      </c>
      <c r="G10324" t="s">
        <v>708</v>
      </c>
      <c r="H10324" t="s">
        <v>1202</v>
      </c>
      <c r="I10324" t="s">
        <v>1276</v>
      </c>
      <c r="J10324" t="s">
        <v>1280</v>
      </c>
      <c r="K10324">
        <v>12199</v>
      </c>
    </row>
    <row r="10325" spans="1:11" x14ac:dyDescent="0.2">
      <c r="A10325" t="s">
        <v>17</v>
      </c>
      <c r="B10325" t="s">
        <v>16557</v>
      </c>
      <c r="C10325" t="s">
        <v>66</v>
      </c>
      <c r="D10325" t="s">
        <v>68</v>
      </c>
      <c r="E10325" t="s">
        <v>74</v>
      </c>
      <c r="F10325" t="s">
        <v>251</v>
      </c>
      <c r="G10325" t="s">
        <v>308</v>
      </c>
      <c r="H10325" t="s">
        <v>963</v>
      </c>
      <c r="I10325" t="s">
        <v>1275</v>
      </c>
      <c r="J10325" t="s">
        <v>1280</v>
      </c>
      <c r="K10325">
        <v>4668</v>
      </c>
    </row>
    <row r="10326" spans="1:11" x14ac:dyDescent="0.2">
      <c r="A10326" t="s">
        <v>13</v>
      </c>
      <c r="B10326" t="s">
        <v>16558</v>
      </c>
      <c r="C10326" t="s">
        <v>66</v>
      </c>
      <c r="D10326" t="s">
        <v>71</v>
      </c>
      <c r="E10326" t="s">
        <v>80</v>
      </c>
      <c r="F10326" t="s">
        <v>207</v>
      </c>
      <c r="G10326" t="s">
        <v>940</v>
      </c>
      <c r="H10326" t="s">
        <v>965</v>
      </c>
      <c r="I10326" t="s">
        <v>1277</v>
      </c>
      <c r="J10326" t="s">
        <v>1281</v>
      </c>
      <c r="K10326">
        <v>7832</v>
      </c>
    </row>
    <row r="10327" spans="1:11" x14ac:dyDescent="0.2">
      <c r="A10327" t="s">
        <v>14</v>
      </c>
      <c r="B10327" t="s">
        <v>16559</v>
      </c>
      <c r="C10327" t="s">
        <v>66</v>
      </c>
      <c r="D10327" t="s">
        <v>71</v>
      </c>
      <c r="E10327" t="s">
        <v>74</v>
      </c>
      <c r="F10327" t="s">
        <v>211</v>
      </c>
      <c r="G10327" t="s">
        <v>258</v>
      </c>
      <c r="H10327" t="s">
        <v>984</v>
      </c>
      <c r="I10327" t="s">
        <v>1275</v>
      </c>
      <c r="J10327" t="s">
        <v>1280</v>
      </c>
      <c r="K10327">
        <v>4945</v>
      </c>
    </row>
    <row r="10328" spans="1:11" x14ac:dyDescent="0.2">
      <c r="A10328" t="s">
        <v>12</v>
      </c>
      <c r="B10328" t="s">
        <v>16560</v>
      </c>
      <c r="C10328" t="s">
        <v>66</v>
      </c>
      <c r="D10328" t="s">
        <v>71</v>
      </c>
      <c r="E10328" t="s">
        <v>127</v>
      </c>
      <c r="F10328" t="s">
        <v>173</v>
      </c>
      <c r="G10328" t="s">
        <v>569</v>
      </c>
      <c r="H10328" t="s">
        <v>1272</v>
      </c>
      <c r="I10328" t="s">
        <v>1276</v>
      </c>
      <c r="J10328" t="s">
        <v>1280</v>
      </c>
      <c r="K10328">
        <v>11791</v>
      </c>
    </row>
    <row r="10329" spans="1:11" x14ac:dyDescent="0.2">
      <c r="A10329" t="s">
        <v>14</v>
      </c>
      <c r="B10329" t="s">
        <v>16558</v>
      </c>
      <c r="C10329" t="s">
        <v>67</v>
      </c>
      <c r="D10329" t="s">
        <v>66</v>
      </c>
      <c r="E10329" t="s">
        <v>79</v>
      </c>
      <c r="F10329" t="s">
        <v>313</v>
      </c>
      <c r="G10329" t="s">
        <v>298</v>
      </c>
      <c r="H10329" t="s">
        <v>974</v>
      </c>
      <c r="I10329" t="s">
        <v>1275</v>
      </c>
      <c r="J10329" t="s">
        <v>1282</v>
      </c>
      <c r="K10329">
        <v>3841</v>
      </c>
    </row>
    <row r="10330" spans="1:11" x14ac:dyDescent="0.2">
      <c r="A10330" t="s">
        <v>16</v>
      </c>
      <c r="B10330" t="s">
        <v>16560</v>
      </c>
      <c r="C10330" t="s">
        <v>66</v>
      </c>
      <c r="D10330" t="s">
        <v>68</v>
      </c>
      <c r="E10330" t="s">
        <v>74</v>
      </c>
      <c r="F10330" t="s">
        <v>205</v>
      </c>
      <c r="G10330" t="s">
        <v>476</v>
      </c>
      <c r="H10330" t="s">
        <v>1000</v>
      </c>
      <c r="I10330" t="s">
        <v>1275</v>
      </c>
      <c r="J10330" t="s">
        <v>1280</v>
      </c>
      <c r="K10330">
        <v>4239</v>
      </c>
    </row>
    <row r="10331" spans="1:11" x14ac:dyDescent="0.2">
      <c r="A10331" t="s">
        <v>13</v>
      </c>
      <c r="B10331" t="s">
        <v>16561</v>
      </c>
      <c r="C10331" t="s">
        <v>66</v>
      </c>
      <c r="D10331" t="s">
        <v>71</v>
      </c>
      <c r="E10331" t="s">
        <v>80</v>
      </c>
      <c r="F10331" t="s">
        <v>228</v>
      </c>
      <c r="G10331" t="s">
        <v>780</v>
      </c>
      <c r="H10331" t="s">
        <v>1232</v>
      </c>
      <c r="I10331" t="s">
        <v>1277</v>
      </c>
      <c r="J10331" t="s">
        <v>1280</v>
      </c>
      <c r="K10331">
        <v>14815</v>
      </c>
    </row>
    <row r="10332" spans="1:11" x14ac:dyDescent="0.2">
      <c r="A10332" t="s">
        <v>13</v>
      </c>
      <c r="B10332" t="s">
        <v>16562</v>
      </c>
      <c r="C10332" t="s">
        <v>68</v>
      </c>
      <c r="D10332" t="s">
        <v>72</v>
      </c>
      <c r="E10332" t="s">
        <v>103</v>
      </c>
      <c r="F10332" t="s">
        <v>230</v>
      </c>
      <c r="G10332" t="s">
        <v>208</v>
      </c>
      <c r="H10332" t="s">
        <v>1071</v>
      </c>
      <c r="I10332" t="s">
        <v>1276</v>
      </c>
      <c r="J10332" t="s">
        <v>1280</v>
      </c>
      <c r="K10332">
        <v>13014</v>
      </c>
    </row>
    <row r="10333" spans="1:11" x14ac:dyDescent="0.2">
      <c r="A10333" t="s">
        <v>15</v>
      </c>
      <c r="B10333" t="s">
        <v>16563</v>
      </c>
      <c r="C10333" t="s">
        <v>68</v>
      </c>
      <c r="D10333" t="s">
        <v>72</v>
      </c>
      <c r="E10333" t="s">
        <v>81</v>
      </c>
      <c r="F10333" t="s">
        <v>287</v>
      </c>
      <c r="G10333" t="s">
        <v>208</v>
      </c>
      <c r="H10333" t="s">
        <v>1096</v>
      </c>
      <c r="I10333" t="s">
        <v>1277</v>
      </c>
      <c r="J10333" t="s">
        <v>1280</v>
      </c>
      <c r="K10333">
        <v>11789</v>
      </c>
    </row>
    <row r="10334" spans="1:11" x14ac:dyDescent="0.2">
      <c r="A10334" t="s">
        <v>13</v>
      </c>
      <c r="B10334" t="s">
        <v>16559</v>
      </c>
      <c r="C10334" t="s">
        <v>67</v>
      </c>
      <c r="D10334" t="s">
        <v>66</v>
      </c>
      <c r="E10334" t="s">
        <v>84</v>
      </c>
      <c r="F10334" t="s">
        <v>214</v>
      </c>
      <c r="G10334" t="s">
        <v>480</v>
      </c>
      <c r="H10334" t="s">
        <v>1105</v>
      </c>
      <c r="I10334" t="s">
        <v>1277</v>
      </c>
      <c r="J10334" t="s">
        <v>1281</v>
      </c>
      <c r="K10334">
        <v>10031</v>
      </c>
    </row>
    <row r="10335" spans="1:11" x14ac:dyDescent="0.2">
      <c r="A10335" t="s">
        <v>12</v>
      </c>
      <c r="B10335" t="s">
        <v>16564</v>
      </c>
      <c r="C10335" t="s">
        <v>67</v>
      </c>
      <c r="D10335" t="s">
        <v>66</v>
      </c>
      <c r="E10335" t="s">
        <v>157</v>
      </c>
      <c r="F10335" t="s">
        <v>174</v>
      </c>
      <c r="G10335" t="s">
        <v>941</v>
      </c>
      <c r="H10335" t="s">
        <v>1261</v>
      </c>
      <c r="I10335" t="s">
        <v>1276</v>
      </c>
      <c r="J10335" t="s">
        <v>1280</v>
      </c>
      <c r="K10335">
        <v>13616</v>
      </c>
    </row>
    <row r="10336" spans="1:11" x14ac:dyDescent="0.2">
      <c r="A10336" t="s">
        <v>15</v>
      </c>
      <c r="B10336" t="s">
        <v>16565</v>
      </c>
      <c r="C10336" t="s">
        <v>68</v>
      </c>
      <c r="D10336" t="s">
        <v>72</v>
      </c>
      <c r="E10336" t="s">
        <v>81</v>
      </c>
      <c r="F10336" t="s">
        <v>208</v>
      </c>
      <c r="G10336" t="s">
        <v>461</v>
      </c>
      <c r="H10336" t="s">
        <v>1161</v>
      </c>
      <c r="I10336" t="s">
        <v>1277</v>
      </c>
      <c r="J10336" t="s">
        <v>1280</v>
      </c>
      <c r="K10336">
        <v>6838</v>
      </c>
    </row>
    <row r="10337" spans="1:11" x14ac:dyDescent="0.2">
      <c r="A10337" t="s">
        <v>13</v>
      </c>
      <c r="B10337" t="s">
        <v>16566</v>
      </c>
      <c r="C10337" t="s">
        <v>66</v>
      </c>
      <c r="D10337" t="s">
        <v>68</v>
      </c>
      <c r="E10337" t="s">
        <v>74</v>
      </c>
      <c r="F10337" t="s">
        <v>288</v>
      </c>
      <c r="G10337" t="s">
        <v>236</v>
      </c>
      <c r="H10337" t="s">
        <v>1006</v>
      </c>
      <c r="I10337" t="s">
        <v>1275</v>
      </c>
      <c r="J10337" t="s">
        <v>1280</v>
      </c>
      <c r="K10337">
        <v>7229</v>
      </c>
    </row>
    <row r="10338" spans="1:11" x14ac:dyDescent="0.2">
      <c r="A10338" t="s">
        <v>11</v>
      </c>
      <c r="B10338" t="s">
        <v>16567</v>
      </c>
      <c r="C10338" t="s">
        <v>66</v>
      </c>
      <c r="D10338" t="s">
        <v>68</v>
      </c>
      <c r="E10338" t="s">
        <v>74</v>
      </c>
      <c r="F10338" t="s">
        <v>217</v>
      </c>
      <c r="G10338" t="s">
        <v>215</v>
      </c>
      <c r="H10338" t="s">
        <v>1000</v>
      </c>
      <c r="I10338" t="s">
        <v>1275</v>
      </c>
      <c r="J10338" t="s">
        <v>1280</v>
      </c>
      <c r="K10338">
        <v>4990</v>
      </c>
    </row>
    <row r="10339" spans="1:11" x14ac:dyDescent="0.2">
      <c r="A10339" t="s">
        <v>16</v>
      </c>
      <c r="B10339" t="s">
        <v>36</v>
      </c>
      <c r="C10339" t="s">
        <v>68</v>
      </c>
      <c r="D10339" t="s">
        <v>72</v>
      </c>
      <c r="E10339" t="s">
        <v>81</v>
      </c>
      <c r="F10339" t="s">
        <v>197</v>
      </c>
      <c r="G10339" t="s">
        <v>243</v>
      </c>
      <c r="H10339" t="s">
        <v>988</v>
      </c>
      <c r="I10339" t="s">
        <v>1277</v>
      </c>
      <c r="J10339" t="s">
        <v>1280</v>
      </c>
      <c r="K10339">
        <v>5752</v>
      </c>
    </row>
    <row r="10340" spans="1:11" x14ac:dyDescent="0.2">
      <c r="A10340" t="s">
        <v>15</v>
      </c>
      <c r="B10340" t="s">
        <v>36</v>
      </c>
      <c r="C10340" t="s">
        <v>68</v>
      </c>
      <c r="D10340" t="s">
        <v>72</v>
      </c>
      <c r="E10340" t="s">
        <v>89</v>
      </c>
      <c r="F10340" t="s">
        <v>202</v>
      </c>
      <c r="G10340" t="s">
        <v>549</v>
      </c>
      <c r="H10340" t="s">
        <v>992</v>
      </c>
      <c r="I10340" t="s">
        <v>1276</v>
      </c>
      <c r="J10340" t="s">
        <v>1280</v>
      </c>
      <c r="K10340">
        <v>18191</v>
      </c>
    </row>
    <row r="10341" spans="1:11" x14ac:dyDescent="0.2">
      <c r="A10341" t="s">
        <v>13</v>
      </c>
      <c r="B10341" s="1" t="s">
        <v>1</v>
      </c>
      <c r="C10341" t="s">
        <v>67</v>
      </c>
      <c r="D10341" t="s">
        <v>66</v>
      </c>
      <c r="E10341" t="s">
        <v>97</v>
      </c>
      <c r="F10341" t="s">
        <v>232</v>
      </c>
      <c r="G10341" t="s">
        <v>697</v>
      </c>
      <c r="H10341" t="s">
        <v>985</v>
      </c>
      <c r="I10341" t="s">
        <v>1277</v>
      </c>
      <c r="J10341" t="s">
        <v>1281</v>
      </c>
      <c r="K10341">
        <v>10539</v>
      </c>
    </row>
    <row r="10342" spans="1:11" x14ac:dyDescent="0.2">
      <c r="A10342" t="s">
        <v>18</v>
      </c>
      <c r="B10342" t="s">
        <v>16568</v>
      </c>
      <c r="C10342" t="s">
        <v>68</v>
      </c>
      <c r="D10342" t="s">
        <v>72</v>
      </c>
      <c r="E10342" t="s">
        <v>82</v>
      </c>
      <c r="F10342" t="s">
        <v>322</v>
      </c>
      <c r="G10342" t="s">
        <v>790</v>
      </c>
      <c r="H10342" t="s">
        <v>1202</v>
      </c>
      <c r="I10342" t="s">
        <v>1277</v>
      </c>
      <c r="J10342" t="s">
        <v>1280</v>
      </c>
      <c r="K10342">
        <v>8327</v>
      </c>
    </row>
    <row r="10343" spans="1:11" x14ac:dyDescent="0.2">
      <c r="A10343" t="s">
        <v>13</v>
      </c>
      <c r="B10343" t="s">
        <v>16569</v>
      </c>
      <c r="C10343" t="s">
        <v>67</v>
      </c>
      <c r="D10343" t="s">
        <v>66</v>
      </c>
      <c r="E10343" t="s">
        <v>84</v>
      </c>
      <c r="F10343" t="s">
        <v>228</v>
      </c>
      <c r="G10343" t="s">
        <v>410</v>
      </c>
      <c r="H10343" t="s">
        <v>998</v>
      </c>
      <c r="I10343" t="s">
        <v>1277</v>
      </c>
      <c r="J10343" t="s">
        <v>1281</v>
      </c>
      <c r="K10343">
        <v>10844</v>
      </c>
    </row>
    <row r="10344" spans="1:11" x14ac:dyDescent="0.2">
      <c r="A10344" t="s">
        <v>14</v>
      </c>
      <c r="B10344" t="s">
        <v>16570</v>
      </c>
      <c r="C10344" t="s">
        <v>67</v>
      </c>
      <c r="D10344" t="s">
        <v>66</v>
      </c>
      <c r="E10344" t="s">
        <v>79</v>
      </c>
      <c r="F10344" t="s">
        <v>172</v>
      </c>
      <c r="G10344" t="s">
        <v>838</v>
      </c>
      <c r="H10344" t="s">
        <v>1048</v>
      </c>
      <c r="I10344" t="s">
        <v>1275</v>
      </c>
      <c r="J10344" t="s">
        <v>1280</v>
      </c>
      <c r="K10344">
        <v>3873</v>
      </c>
    </row>
    <row r="10345" spans="1:11" x14ac:dyDescent="0.2">
      <c r="A10345" t="s">
        <v>13</v>
      </c>
      <c r="B10345" t="s">
        <v>16571</v>
      </c>
      <c r="C10345" t="s">
        <v>66</v>
      </c>
      <c r="D10345" t="s">
        <v>71</v>
      </c>
      <c r="E10345" t="s">
        <v>80</v>
      </c>
      <c r="F10345" t="s">
        <v>195</v>
      </c>
      <c r="G10345" t="s">
        <v>705</v>
      </c>
      <c r="H10345" t="s">
        <v>1080</v>
      </c>
      <c r="I10345" t="s">
        <v>1277</v>
      </c>
      <c r="J10345" t="s">
        <v>1280</v>
      </c>
      <c r="K10345">
        <v>13555</v>
      </c>
    </row>
    <row r="10346" spans="1:11" x14ac:dyDescent="0.2">
      <c r="A10346" t="s">
        <v>13</v>
      </c>
      <c r="B10346" t="s">
        <v>16572</v>
      </c>
      <c r="C10346" t="s">
        <v>67</v>
      </c>
      <c r="D10346" t="s">
        <v>66</v>
      </c>
      <c r="E10346" t="s">
        <v>84</v>
      </c>
      <c r="F10346" t="s">
        <v>239</v>
      </c>
      <c r="G10346" t="s">
        <v>630</v>
      </c>
      <c r="H10346" t="s">
        <v>1111</v>
      </c>
      <c r="I10346" t="s">
        <v>1277</v>
      </c>
      <c r="J10346" t="s">
        <v>1281</v>
      </c>
      <c r="K10346">
        <v>10844</v>
      </c>
    </row>
    <row r="10347" spans="1:11" x14ac:dyDescent="0.2">
      <c r="A10347" t="s">
        <v>17</v>
      </c>
      <c r="B10347" t="s">
        <v>16573</v>
      </c>
      <c r="C10347" t="s">
        <v>66</v>
      </c>
      <c r="D10347" t="s">
        <v>68</v>
      </c>
      <c r="E10347" t="s">
        <v>74</v>
      </c>
      <c r="F10347" t="s">
        <v>320</v>
      </c>
      <c r="G10347" t="s">
        <v>460</v>
      </c>
      <c r="H10347" t="s">
        <v>963</v>
      </c>
      <c r="I10347" t="s">
        <v>1275</v>
      </c>
      <c r="J10347" t="s">
        <v>1280</v>
      </c>
      <c r="K10347">
        <v>5403</v>
      </c>
    </row>
    <row r="10348" spans="1:11" x14ac:dyDescent="0.2">
      <c r="A10348" t="s">
        <v>12</v>
      </c>
      <c r="B10348" t="s">
        <v>16574</v>
      </c>
      <c r="C10348" t="s">
        <v>67</v>
      </c>
      <c r="D10348" t="s">
        <v>66</v>
      </c>
      <c r="E10348" t="s">
        <v>79</v>
      </c>
      <c r="F10348" t="s">
        <v>236</v>
      </c>
      <c r="G10348" t="s">
        <v>415</v>
      </c>
      <c r="H10348" t="s">
        <v>974</v>
      </c>
      <c r="I10348" t="s">
        <v>1275</v>
      </c>
      <c r="J10348" t="s">
        <v>1280</v>
      </c>
      <c r="K10348">
        <v>4145</v>
      </c>
    </row>
    <row r="10349" spans="1:11" x14ac:dyDescent="0.2">
      <c r="A10349" t="s">
        <v>13</v>
      </c>
      <c r="B10349" t="s">
        <v>16572</v>
      </c>
      <c r="C10349" t="s">
        <v>68</v>
      </c>
      <c r="D10349" t="s">
        <v>72</v>
      </c>
      <c r="E10349" t="s">
        <v>81</v>
      </c>
      <c r="F10349" t="s">
        <v>266</v>
      </c>
      <c r="G10349" t="s">
        <v>562</v>
      </c>
      <c r="H10349" t="s">
        <v>1127</v>
      </c>
      <c r="I10349" t="s">
        <v>1277</v>
      </c>
      <c r="J10349" t="s">
        <v>1281</v>
      </c>
      <c r="K10349">
        <v>10577</v>
      </c>
    </row>
    <row r="10350" spans="1:11" x14ac:dyDescent="0.2">
      <c r="A10350" t="s">
        <v>12</v>
      </c>
      <c r="B10350" t="s">
        <v>16574</v>
      </c>
      <c r="C10350" t="s">
        <v>68</v>
      </c>
      <c r="D10350" t="s">
        <v>72</v>
      </c>
      <c r="E10350" t="s">
        <v>119</v>
      </c>
      <c r="F10350" t="s">
        <v>182</v>
      </c>
      <c r="G10350" t="s">
        <v>552</v>
      </c>
      <c r="H10350" t="s">
        <v>1166</v>
      </c>
      <c r="I10350" t="s">
        <v>1276</v>
      </c>
      <c r="J10350" t="s">
        <v>1280</v>
      </c>
      <c r="K10350">
        <v>9925</v>
      </c>
    </row>
    <row r="10351" spans="1:11" x14ac:dyDescent="0.2">
      <c r="A10351" t="s">
        <v>11</v>
      </c>
      <c r="B10351" t="s">
        <v>16575</v>
      </c>
      <c r="C10351" t="s">
        <v>70</v>
      </c>
      <c r="D10351" t="s">
        <v>73</v>
      </c>
      <c r="E10351" t="s">
        <v>101</v>
      </c>
      <c r="F10351" t="s">
        <v>314</v>
      </c>
      <c r="G10351" t="s">
        <v>274</v>
      </c>
      <c r="H10351" t="s">
        <v>1015</v>
      </c>
      <c r="I10351" t="s">
        <v>1275</v>
      </c>
      <c r="J10351" t="s">
        <v>1280</v>
      </c>
      <c r="K10351">
        <v>2754</v>
      </c>
    </row>
    <row r="10352" spans="1:11" x14ac:dyDescent="0.2">
      <c r="A10352" t="s">
        <v>12</v>
      </c>
      <c r="B10352" t="s">
        <v>16576</v>
      </c>
      <c r="C10352" t="s">
        <v>67</v>
      </c>
      <c r="D10352" t="s">
        <v>66</v>
      </c>
      <c r="E10352" t="s">
        <v>132</v>
      </c>
      <c r="F10352" t="s">
        <v>322</v>
      </c>
      <c r="G10352" t="s">
        <v>858</v>
      </c>
      <c r="H10352" t="s">
        <v>1124</v>
      </c>
      <c r="I10352" t="s">
        <v>1277</v>
      </c>
      <c r="J10352" t="s">
        <v>1280</v>
      </c>
      <c r="K10352">
        <v>7662</v>
      </c>
    </row>
    <row r="10353" spans="1:11" x14ac:dyDescent="0.2">
      <c r="A10353" t="s">
        <v>13</v>
      </c>
      <c r="B10353" t="s">
        <v>16577</v>
      </c>
      <c r="C10353" t="s">
        <v>70</v>
      </c>
      <c r="D10353" t="s">
        <v>73</v>
      </c>
      <c r="E10353" t="s">
        <v>99</v>
      </c>
      <c r="F10353" t="s">
        <v>385</v>
      </c>
      <c r="G10353" t="s">
        <v>373</v>
      </c>
      <c r="H10353" t="s">
        <v>1273</v>
      </c>
      <c r="I10353" t="s">
        <v>1277</v>
      </c>
      <c r="J10353" t="s">
        <v>1280</v>
      </c>
      <c r="K10353">
        <v>22294</v>
      </c>
    </row>
    <row r="10354" spans="1:11" x14ac:dyDescent="0.2">
      <c r="A10354" t="s">
        <v>11</v>
      </c>
      <c r="B10354" t="s">
        <v>16573</v>
      </c>
      <c r="C10354" t="s">
        <v>66</v>
      </c>
      <c r="D10354" t="s">
        <v>71</v>
      </c>
      <c r="E10354" t="s">
        <v>74</v>
      </c>
      <c r="F10354" t="s">
        <v>265</v>
      </c>
      <c r="G10354" t="s">
        <v>343</v>
      </c>
      <c r="H10354" t="s">
        <v>963</v>
      </c>
      <c r="I10354" t="s">
        <v>1275</v>
      </c>
      <c r="J10354" t="s">
        <v>1280</v>
      </c>
      <c r="K10354">
        <v>6144</v>
      </c>
    </row>
    <row r="10355" spans="1:11" x14ac:dyDescent="0.2">
      <c r="A10355" t="s">
        <v>13</v>
      </c>
      <c r="B10355" t="s">
        <v>16578</v>
      </c>
      <c r="C10355" t="s">
        <v>70</v>
      </c>
      <c r="D10355" t="s">
        <v>73</v>
      </c>
      <c r="E10355" t="s">
        <v>158</v>
      </c>
      <c r="F10355" t="s">
        <v>238</v>
      </c>
      <c r="G10355" t="s">
        <v>597</v>
      </c>
      <c r="H10355" t="s">
        <v>1183</v>
      </c>
      <c r="I10355" t="s">
        <v>1276</v>
      </c>
      <c r="J10355" t="s">
        <v>1280</v>
      </c>
      <c r="K10355">
        <v>24210</v>
      </c>
    </row>
    <row r="10356" spans="1:11" x14ac:dyDescent="0.2">
      <c r="A10356" t="s">
        <v>15</v>
      </c>
      <c r="B10356" t="s">
        <v>16579</v>
      </c>
      <c r="C10356" t="s">
        <v>68</v>
      </c>
      <c r="D10356" t="s">
        <v>72</v>
      </c>
      <c r="E10356" t="s">
        <v>81</v>
      </c>
      <c r="F10356" t="s">
        <v>265</v>
      </c>
      <c r="G10356" t="s">
        <v>452</v>
      </c>
      <c r="H10356" t="s">
        <v>1098</v>
      </c>
      <c r="I10356" t="s">
        <v>1277</v>
      </c>
      <c r="J10356" t="s">
        <v>1280</v>
      </c>
      <c r="K10356">
        <v>12327</v>
      </c>
    </row>
    <row r="10357" spans="1:11" x14ac:dyDescent="0.2">
      <c r="A10357" t="s">
        <v>14</v>
      </c>
      <c r="B10357" t="s">
        <v>16580</v>
      </c>
      <c r="C10357" t="s">
        <v>70</v>
      </c>
      <c r="D10357" t="s">
        <v>73</v>
      </c>
      <c r="E10357" t="s">
        <v>101</v>
      </c>
      <c r="F10357" t="s">
        <v>289</v>
      </c>
      <c r="G10357" t="s">
        <v>357</v>
      </c>
      <c r="H10357" t="s">
        <v>1100</v>
      </c>
      <c r="I10357" t="s">
        <v>1275</v>
      </c>
      <c r="J10357" t="s">
        <v>1280</v>
      </c>
      <c r="K10357">
        <v>2437</v>
      </c>
    </row>
    <row r="10358" spans="1:11" x14ac:dyDescent="0.2">
      <c r="A10358" t="s">
        <v>14</v>
      </c>
      <c r="B10358" t="s">
        <v>16581</v>
      </c>
      <c r="C10358" t="s">
        <v>70</v>
      </c>
      <c r="D10358" t="s">
        <v>73</v>
      </c>
      <c r="E10358" t="s">
        <v>101</v>
      </c>
      <c r="F10358" t="s">
        <v>207</v>
      </c>
      <c r="G10358" t="s">
        <v>358</v>
      </c>
      <c r="H10358" t="s">
        <v>1015</v>
      </c>
      <c r="I10358" t="s">
        <v>1275</v>
      </c>
      <c r="J10358" t="s">
        <v>1280</v>
      </c>
      <c r="K10358">
        <v>2753</v>
      </c>
    </row>
    <row r="10359" spans="1:11" x14ac:dyDescent="0.2">
      <c r="A10359" t="s">
        <v>13</v>
      </c>
      <c r="B10359" t="s">
        <v>36</v>
      </c>
      <c r="C10359" t="s">
        <v>67</v>
      </c>
      <c r="D10359" t="s">
        <v>66</v>
      </c>
      <c r="E10359" t="s">
        <v>97</v>
      </c>
      <c r="F10359" t="s">
        <v>211</v>
      </c>
      <c r="G10359" t="s">
        <v>453</v>
      </c>
      <c r="H10359" t="s">
        <v>1052</v>
      </c>
      <c r="I10359" t="s">
        <v>1277</v>
      </c>
      <c r="J10359" t="s">
        <v>1280</v>
      </c>
      <c r="K10359">
        <v>14151</v>
      </c>
    </row>
    <row r="10360" spans="1:11" x14ac:dyDescent="0.2">
      <c r="A10360" t="s">
        <v>17</v>
      </c>
      <c r="B10360" t="s">
        <v>36</v>
      </c>
      <c r="C10360" t="s">
        <v>69</v>
      </c>
      <c r="D10360" t="s">
        <v>67</v>
      </c>
      <c r="E10360" t="s">
        <v>83</v>
      </c>
      <c r="F10360" t="s">
        <v>288</v>
      </c>
      <c r="G10360" t="s">
        <v>327</v>
      </c>
      <c r="H10360" t="s">
        <v>1048</v>
      </c>
      <c r="I10360" t="s">
        <v>1275</v>
      </c>
      <c r="J10360" t="s">
        <v>1280</v>
      </c>
      <c r="K10360">
        <v>11982</v>
      </c>
    </row>
    <row r="10361" spans="1:11" x14ac:dyDescent="0.2">
      <c r="A10361" t="s">
        <v>11</v>
      </c>
      <c r="B10361" s="1" t="s">
        <v>1</v>
      </c>
      <c r="C10361" t="s">
        <v>68</v>
      </c>
      <c r="D10361" t="s">
        <v>72</v>
      </c>
      <c r="E10361" t="s">
        <v>119</v>
      </c>
      <c r="F10361" t="s">
        <v>353</v>
      </c>
      <c r="G10361" t="s">
        <v>293</v>
      </c>
      <c r="H10361" t="s">
        <v>1249</v>
      </c>
      <c r="I10361" t="s">
        <v>1276</v>
      </c>
      <c r="J10361" t="s">
        <v>1280</v>
      </c>
      <c r="K10361">
        <v>9413</v>
      </c>
    </row>
    <row r="10362" spans="1:11" x14ac:dyDescent="0.2">
      <c r="A10362" t="s">
        <v>12</v>
      </c>
      <c r="B10362" t="s">
        <v>16582</v>
      </c>
      <c r="C10362" t="s">
        <v>68</v>
      </c>
      <c r="D10362" t="s">
        <v>72</v>
      </c>
      <c r="E10362" t="s">
        <v>124</v>
      </c>
      <c r="F10362" t="s">
        <v>186</v>
      </c>
      <c r="G10362" t="s">
        <v>673</v>
      </c>
      <c r="H10362" t="s">
        <v>1135</v>
      </c>
      <c r="I10362" t="s">
        <v>1276</v>
      </c>
      <c r="J10362" t="s">
        <v>1280</v>
      </c>
      <c r="K10362">
        <v>13022</v>
      </c>
    </row>
    <row r="10363" spans="1:11" x14ac:dyDescent="0.2">
      <c r="A10363" t="s">
        <v>16</v>
      </c>
      <c r="B10363" t="s">
        <v>16583</v>
      </c>
      <c r="C10363" t="s">
        <v>67</v>
      </c>
      <c r="D10363" t="s">
        <v>66</v>
      </c>
      <c r="E10363" t="s">
        <v>95</v>
      </c>
      <c r="F10363" t="s">
        <v>279</v>
      </c>
      <c r="G10363" t="s">
        <v>200</v>
      </c>
      <c r="H10363" t="s">
        <v>1137</v>
      </c>
      <c r="I10363" t="s">
        <v>1277</v>
      </c>
      <c r="J10363" t="s">
        <v>1280</v>
      </c>
      <c r="K10363">
        <v>3673</v>
      </c>
    </row>
    <row r="10364" spans="1:11" x14ac:dyDescent="0.2">
      <c r="A10364" t="s">
        <v>13</v>
      </c>
      <c r="B10364" t="s">
        <v>16584</v>
      </c>
      <c r="C10364" t="s">
        <v>68</v>
      </c>
      <c r="D10364" t="s">
        <v>72</v>
      </c>
      <c r="E10364" t="s">
        <v>81</v>
      </c>
      <c r="F10364" t="s">
        <v>172</v>
      </c>
      <c r="G10364" t="s">
        <v>424</v>
      </c>
      <c r="H10364" t="s">
        <v>1146</v>
      </c>
      <c r="I10364" t="s">
        <v>1277</v>
      </c>
      <c r="J10364" t="s">
        <v>1280</v>
      </c>
      <c r="K10364">
        <v>15764</v>
      </c>
    </row>
    <row r="10365" spans="1:11" x14ac:dyDescent="0.2">
      <c r="A10365" t="s">
        <v>13</v>
      </c>
      <c r="B10365" t="s">
        <v>16585</v>
      </c>
      <c r="C10365" t="s">
        <v>68</v>
      </c>
      <c r="D10365" t="s">
        <v>72</v>
      </c>
      <c r="E10365" t="s">
        <v>89</v>
      </c>
      <c r="F10365" t="s">
        <v>195</v>
      </c>
      <c r="G10365" t="s">
        <v>409</v>
      </c>
      <c r="H10365" t="s">
        <v>986</v>
      </c>
      <c r="I10365" t="s">
        <v>1276</v>
      </c>
      <c r="J10365" t="s">
        <v>1280</v>
      </c>
      <c r="K10365">
        <v>12609</v>
      </c>
    </row>
    <row r="10366" spans="1:11" x14ac:dyDescent="0.2">
      <c r="A10366" t="s">
        <v>20</v>
      </c>
      <c r="B10366" t="s">
        <v>16586</v>
      </c>
      <c r="C10366" t="s">
        <v>66</v>
      </c>
      <c r="D10366" t="s">
        <v>71</v>
      </c>
      <c r="E10366" t="s">
        <v>107</v>
      </c>
      <c r="F10366" t="s">
        <v>182</v>
      </c>
      <c r="G10366" t="s">
        <v>285</v>
      </c>
      <c r="H10366" t="s">
        <v>1157</v>
      </c>
      <c r="I10366" t="s">
        <v>1277</v>
      </c>
      <c r="J10366" t="s">
        <v>1286</v>
      </c>
      <c r="K10366">
        <v>57209</v>
      </c>
    </row>
    <row r="10367" spans="1:11" x14ac:dyDescent="0.2">
      <c r="A10367" t="s">
        <v>17</v>
      </c>
      <c r="B10367" t="s">
        <v>16587</v>
      </c>
      <c r="C10367" t="s">
        <v>66</v>
      </c>
      <c r="D10367" t="s">
        <v>68</v>
      </c>
      <c r="E10367" t="s">
        <v>74</v>
      </c>
      <c r="F10367" t="s">
        <v>182</v>
      </c>
      <c r="G10367" t="s">
        <v>399</v>
      </c>
      <c r="H10367" t="s">
        <v>963</v>
      </c>
      <c r="I10367" t="s">
        <v>1275</v>
      </c>
      <c r="J10367" t="s">
        <v>1280</v>
      </c>
      <c r="K10367">
        <v>5613</v>
      </c>
    </row>
    <row r="10368" spans="1:11" x14ac:dyDescent="0.2">
      <c r="A10368" t="s">
        <v>15</v>
      </c>
      <c r="B10368" t="s">
        <v>16588</v>
      </c>
      <c r="C10368" t="s">
        <v>68</v>
      </c>
      <c r="D10368" t="s">
        <v>72</v>
      </c>
      <c r="E10368" t="s">
        <v>81</v>
      </c>
      <c r="F10368" t="s">
        <v>242</v>
      </c>
      <c r="G10368" t="s">
        <v>266</v>
      </c>
      <c r="H10368" t="s">
        <v>1037</v>
      </c>
      <c r="I10368" t="s">
        <v>1277</v>
      </c>
      <c r="J10368" t="s">
        <v>1280</v>
      </c>
      <c r="K10368">
        <v>6630</v>
      </c>
    </row>
    <row r="10369" spans="1:11" x14ac:dyDescent="0.2">
      <c r="A10369" t="s">
        <v>13</v>
      </c>
      <c r="B10369" t="s">
        <v>16586</v>
      </c>
      <c r="C10369" t="s">
        <v>70</v>
      </c>
      <c r="D10369" t="s">
        <v>73</v>
      </c>
      <c r="E10369" t="s">
        <v>101</v>
      </c>
      <c r="F10369" t="s">
        <v>270</v>
      </c>
      <c r="G10369" t="s">
        <v>276</v>
      </c>
      <c r="H10369" t="s">
        <v>1015</v>
      </c>
      <c r="I10369" t="s">
        <v>1275</v>
      </c>
      <c r="J10369" t="s">
        <v>1280</v>
      </c>
      <c r="K10369">
        <v>5678</v>
      </c>
    </row>
    <row r="10370" spans="1:11" x14ac:dyDescent="0.2">
      <c r="A10370" t="s">
        <v>13</v>
      </c>
      <c r="B10370" t="s">
        <v>16588</v>
      </c>
      <c r="C10370" t="s">
        <v>66</v>
      </c>
      <c r="D10370" t="s">
        <v>71</v>
      </c>
      <c r="E10370" t="s">
        <v>80</v>
      </c>
      <c r="F10370" t="s">
        <v>306</v>
      </c>
      <c r="G10370" t="s">
        <v>644</v>
      </c>
      <c r="H10370" t="s">
        <v>1126</v>
      </c>
      <c r="I10370" t="s">
        <v>1277</v>
      </c>
      <c r="J10370" t="s">
        <v>1281</v>
      </c>
      <c r="K10370">
        <v>7045</v>
      </c>
    </row>
    <row r="10371" spans="1:11" x14ac:dyDescent="0.2">
      <c r="A10371" t="s">
        <v>11</v>
      </c>
      <c r="B10371" t="s">
        <v>16589</v>
      </c>
      <c r="C10371" t="s">
        <v>67</v>
      </c>
      <c r="D10371" t="s">
        <v>66</v>
      </c>
      <c r="E10371" t="s">
        <v>79</v>
      </c>
      <c r="F10371" t="s">
        <v>308</v>
      </c>
      <c r="G10371" t="s">
        <v>235</v>
      </c>
      <c r="H10371" t="s">
        <v>974</v>
      </c>
      <c r="I10371" t="s">
        <v>1275</v>
      </c>
      <c r="J10371" t="s">
        <v>1280</v>
      </c>
      <c r="K10371">
        <v>4148</v>
      </c>
    </row>
    <row r="10372" spans="1:11" x14ac:dyDescent="0.2">
      <c r="A10372" t="s">
        <v>12</v>
      </c>
      <c r="B10372" t="s">
        <v>16590</v>
      </c>
      <c r="C10372" t="s">
        <v>66</v>
      </c>
      <c r="D10372" t="s">
        <v>71</v>
      </c>
      <c r="E10372" t="s">
        <v>136</v>
      </c>
      <c r="F10372" t="s">
        <v>351</v>
      </c>
      <c r="G10372" t="s">
        <v>336</v>
      </c>
      <c r="H10372" t="s">
        <v>1011</v>
      </c>
      <c r="I10372" t="s">
        <v>1277</v>
      </c>
      <c r="J10372" t="s">
        <v>1280</v>
      </c>
      <c r="K10372">
        <v>11003</v>
      </c>
    </row>
    <row r="10373" spans="1:11" x14ac:dyDescent="0.2">
      <c r="A10373" t="s">
        <v>12</v>
      </c>
      <c r="B10373" t="s">
        <v>16591</v>
      </c>
      <c r="C10373" t="s">
        <v>68</v>
      </c>
      <c r="D10373" t="s">
        <v>72</v>
      </c>
      <c r="E10373" t="s">
        <v>100</v>
      </c>
      <c r="F10373" t="s">
        <v>217</v>
      </c>
      <c r="G10373" t="s">
        <v>605</v>
      </c>
      <c r="H10373" t="s">
        <v>1012</v>
      </c>
      <c r="I10373" t="s">
        <v>1277</v>
      </c>
      <c r="J10373" t="s">
        <v>1280</v>
      </c>
      <c r="K10373">
        <v>7480</v>
      </c>
    </row>
    <row r="10374" spans="1:11" x14ac:dyDescent="0.2">
      <c r="A10374" t="s">
        <v>11</v>
      </c>
      <c r="B10374" t="s">
        <v>16587</v>
      </c>
      <c r="C10374" t="s">
        <v>67</v>
      </c>
      <c r="D10374" t="s">
        <v>66</v>
      </c>
      <c r="E10374" t="s">
        <v>79</v>
      </c>
      <c r="F10374" t="s">
        <v>310</v>
      </c>
      <c r="G10374" t="s">
        <v>942</v>
      </c>
      <c r="H10374" t="s">
        <v>974</v>
      </c>
      <c r="I10374" t="s">
        <v>1275</v>
      </c>
      <c r="J10374" t="s">
        <v>1280</v>
      </c>
      <c r="K10374">
        <v>4804</v>
      </c>
    </row>
    <row r="10375" spans="1:11" x14ac:dyDescent="0.2">
      <c r="A10375" t="s">
        <v>13</v>
      </c>
      <c r="B10375" t="s">
        <v>16592</v>
      </c>
      <c r="C10375" t="s">
        <v>70</v>
      </c>
      <c r="D10375" t="s">
        <v>73</v>
      </c>
      <c r="E10375" t="s">
        <v>101</v>
      </c>
      <c r="F10375" t="s">
        <v>334</v>
      </c>
      <c r="G10375" t="s">
        <v>520</v>
      </c>
      <c r="H10375" t="s">
        <v>1016</v>
      </c>
      <c r="I10375" t="s">
        <v>1275</v>
      </c>
      <c r="J10375" t="s">
        <v>1281</v>
      </c>
      <c r="K10375">
        <v>4050</v>
      </c>
    </row>
    <row r="10376" spans="1:11" x14ac:dyDescent="0.2">
      <c r="A10376" t="s">
        <v>12</v>
      </c>
      <c r="B10376" t="s">
        <v>16593</v>
      </c>
      <c r="C10376" t="s">
        <v>66</v>
      </c>
      <c r="D10376" t="s">
        <v>68</v>
      </c>
      <c r="E10376" t="s">
        <v>74</v>
      </c>
      <c r="F10376" t="s">
        <v>269</v>
      </c>
      <c r="G10376" t="s">
        <v>381</v>
      </c>
      <c r="H10376" t="s">
        <v>1000</v>
      </c>
      <c r="I10376" t="s">
        <v>1275</v>
      </c>
      <c r="J10376" t="s">
        <v>1280</v>
      </c>
      <c r="K10376">
        <v>6961</v>
      </c>
    </row>
    <row r="10377" spans="1:11" x14ac:dyDescent="0.2">
      <c r="A10377" t="s">
        <v>13</v>
      </c>
      <c r="B10377" t="s">
        <v>16594</v>
      </c>
      <c r="C10377" t="s">
        <v>68</v>
      </c>
      <c r="D10377" t="s">
        <v>72</v>
      </c>
      <c r="E10377" t="s">
        <v>81</v>
      </c>
      <c r="F10377" t="s">
        <v>191</v>
      </c>
      <c r="G10377" t="s">
        <v>472</v>
      </c>
      <c r="H10377" t="s">
        <v>1115</v>
      </c>
      <c r="I10377" t="s">
        <v>1277</v>
      </c>
      <c r="J10377" t="s">
        <v>1281</v>
      </c>
      <c r="K10377">
        <v>10262</v>
      </c>
    </row>
    <row r="10378" spans="1:11" x14ac:dyDescent="0.2">
      <c r="A10378" t="s">
        <v>18</v>
      </c>
      <c r="B10378" t="s">
        <v>16595</v>
      </c>
      <c r="C10378" t="s">
        <v>66</v>
      </c>
      <c r="D10378" t="s">
        <v>68</v>
      </c>
      <c r="E10378" t="s">
        <v>74</v>
      </c>
      <c r="F10378" t="s">
        <v>213</v>
      </c>
      <c r="G10378" t="s">
        <v>943</v>
      </c>
      <c r="H10378" t="s">
        <v>963</v>
      </c>
      <c r="I10378" t="s">
        <v>1275</v>
      </c>
      <c r="J10378" t="s">
        <v>1280</v>
      </c>
      <c r="K10378">
        <v>3383</v>
      </c>
    </row>
    <row r="10379" spans="1:11" x14ac:dyDescent="0.2">
      <c r="A10379" t="s">
        <v>12</v>
      </c>
      <c r="B10379" t="s">
        <v>36</v>
      </c>
      <c r="C10379" t="s">
        <v>68</v>
      </c>
      <c r="D10379" t="s">
        <v>72</v>
      </c>
      <c r="E10379" t="s">
        <v>82</v>
      </c>
      <c r="F10379" t="s">
        <v>296</v>
      </c>
      <c r="G10379" t="s">
        <v>944</v>
      </c>
      <c r="H10379" t="s">
        <v>1017</v>
      </c>
      <c r="I10379" t="s">
        <v>1277</v>
      </c>
      <c r="J10379" t="s">
        <v>1280</v>
      </c>
      <c r="K10379">
        <v>8119</v>
      </c>
    </row>
    <row r="10380" spans="1:11" x14ac:dyDescent="0.2">
      <c r="A10380" t="s">
        <v>13</v>
      </c>
      <c r="B10380" t="s">
        <v>36</v>
      </c>
      <c r="C10380" t="s">
        <v>68</v>
      </c>
      <c r="D10380" t="s">
        <v>72</v>
      </c>
      <c r="E10380" t="s">
        <v>81</v>
      </c>
      <c r="F10380" t="s">
        <v>234</v>
      </c>
      <c r="G10380" t="s">
        <v>208</v>
      </c>
      <c r="H10380" t="s">
        <v>1187</v>
      </c>
      <c r="I10380" t="s">
        <v>1277</v>
      </c>
      <c r="J10380" t="s">
        <v>1280</v>
      </c>
      <c r="K10380">
        <v>14714</v>
      </c>
    </row>
    <row r="10381" spans="1:11" x14ac:dyDescent="0.2">
      <c r="A10381" t="s">
        <v>15</v>
      </c>
      <c r="B10381" s="1" t="s">
        <v>1</v>
      </c>
      <c r="C10381" t="s">
        <v>68</v>
      </c>
      <c r="D10381" t="s">
        <v>72</v>
      </c>
      <c r="E10381" t="s">
        <v>81</v>
      </c>
      <c r="F10381" t="s">
        <v>254</v>
      </c>
      <c r="G10381" t="s">
        <v>208</v>
      </c>
      <c r="H10381" t="s">
        <v>1080</v>
      </c>
      <c r="I10381" t="s">
        <v>1277</v>
      </c>
      <c r="J10381" t="s">
        <v>1280</v>
      </c>
      <c r="K10381">
        <v>13259</v>
      </c>
    </row>
    <row r="10382" spans="1:11" x14ac:dyDescent="0.2">
      <c r="A10382" t="s">
        <v>16</v>
      </c>
      <c r="B10382" t="s">
        <v>16596</v>
      </c>
      <c r="C10382" t="s">
        <v>66</v>
      </c>
      <c r="D10382" t="s">
        <v>71</v>
      </c>
      <c r="E10382" t="s">
        <v>74</v>
      </c>
      <c r="F10382" t="s">
        <v>316</v>
      </c>
      <c r="G10382" t="s">
        <v>487</v>
      </c>
      <c r="H10382" t="s">
        <v>984</v>
      </c>
      <c r="I10382" t="s">
        <v>1275</v>
      </c>
      <c r="J10382" t="s">
        <v>1280</v>
      </c>
      <c r="K10382">
        <v>7222</v>
      </c>
    </row>
    <row r="10383" spans="1:11" x14ac:dyDescent="0.2">
      <c r="A10383" t="s">
        <v>18</v>
      </c>
      <c r="B10383" t="s">
        <v>16597</v>
      </c>
      <c r="C10383" t="s">
        <v>68</v>
      </c>
      <c r="D10383" t="s">
        <v>72</v>
      </c>
      <c r="E10383" t="s">
        <v>82</v>
      </c>
      <c r="F10383" t="s">
        <v>322</v>
      </c>
      <c r="G10383" t="s">
        <v>788</v>
      </c>
      <c r="H10383" t="s">
        <v>1202</v>
      </c>
      <c r="I10383" t="s">
        <v>1277</v>
      </c>
      <c r="J10383" t="s">
        <v>1280</v>
      </c>
      <c r="K10383">
        <v>7353</v>
      </c>
    </row>
    <row r="10384" spans="1:11" x14ac:dyDescent="0.2">
      <c r="A10384" t="s">
        <v>13</v>
      </c>
      <c r="B10384" t="s">
        <v>16598</v>
      </c>
      <c r="C10384" t="s">
        <v>67</v>
      </c>
      <c r="D10384" t="s">
        <v>66</v>
      </c>
      <c r="E10384" t="s">
        <v>84</v>
      </c>
      <c r="F10384" t="s">
        <v>185</v>
      </c>
      <c r="G10384" t="s">
        <v>438</v>
      </c>
      <c r="H10384" t="s">
        <v>997</v>
      </c>
      <c r="I10384" t="s">
        <v>1277</v>
      </c>
      <c r="J10384" t="s">
        <v>1280</v>
      </c>
      <c r="K10384">
        <v>14178</v>
      </c>
    </row>
    <row r="10385" spans="1:11" x14ac:dyDescent="0.2">
      <c r="A10385" t="s">
        <v>13</v>
      </c>
      <c r="B10385" t="s">
        <v>16599</v>
      </c>
      <c r="C10385" t="s">
        <v>66</v>
      </c>
      <c r="D10385" t="s">
        <v>71</v>
      </c>
      <c r="E10385" t="s">
        <v>80</v>
      </c>
      <c r="F10385" t="s">
        <v>197</v>
      </c>
      <c r="G10385" t="s">
        <v>389</v>
      </c>
      <c r="H10385" t="s">
        <v>999</v>
      </c>
      <c r="I10385" t="s">
        <v>1277</v>
      </c>
      <c r="J10385" t="s">
        <v>1280</v>
      </c>
      <c r="K10385">
        <v>26890</v>
      </c>
    </row>
    <row r="10386" spans="1:11" x14ac:dyDescent="0.2">
      <c r="A10386" t="s">
        <v>12</v>
      </c>
      <c r="B10386" t="s">
        <v>16600</v>
      </c>
      <c r="C10386" t="s">
        <v>70</v>
      </c>
      <c r="D10386" t="s">
        <v>73</v>
      </c>
      <c r="E10386" t="s">
        <v>101</v>
      </c>
      <c r="F10386" t="s">
        <v>241</v>
      </c>
      <c r="G10386" t="s">
        <v>236</v>
      </c>
      <c r="H10386" t="s">
        <v>1188</v>
      </c>
      <c r="I10386" t="s">
        <v>1275</v>
      </c>
      <c r="J10386" t="s">
        <v>1280</v>
      </c>
      <c r="K10386">
        <v>3625</v>
      </c>
    </row>
    <row r="10387" spans="1:11" x14ac:dyDescent="0.2">
      <c r="A10387" t="s">
        <v>15</v>
      </c>
      <c r="B10387" t="s">
        <v>16601</v>
      </c>
      <c r="C10387" t="s">
        <v>68</v>
      </c>
      <c r="D10387" t="s">
        <v>72</v>
      </c>
      <c r="E10387" t="s">
        <v>81</v>
      </c>
      <c r="F10387" t="s">
        <v>184</v>
      </c>
      <c r="G10387" t="s">
        <v>266</v>
      </c>
      <c r="H10387" t="s">
        <v>1163</v>
      </c>
      <c r="I10387" t="s">
        <v>1277</v>
      </c>
      <c r="J10387" t="s">
        <v>1280</v>
      </c>
      <c r="K10387">
        <v>9001</v>
      </c>
    </row>
    <row r="10388" spans="1:11" x14ac:dyDescent="0.2">
      <c r="A10388" t="s">
        <v>12</v>
      </c>
      <c r="B10388" t="s">
        <v>16602</v>
      </c>
      <c r="C10388" t="s">
        <v>67</v>
      </c>
      <c r="D10388" t="s">
        <v>66</v>
      </c>
      <c r="E10388" t="s">
        <v>79</v>
      </c>
      <c r="F10388" t="s">
        <v>236</v>
      </c>
      <c r="G10388" t="s">
        <v>415</v>
      </c>
      <c r="H10388" t="s">
        <v>974</v>
      </c>
      <c r="I10388" t="s">
        <v>1275</v>
      </c>
      <c r="J10388" t="s">
        <v>1280</v>
      </c>
      <c r="K10388">
        <v>4145</v>
      </c>
    </row>
    <row r="10389" spans="1:11" x14ac:dyDescent="0.2">
      <c r="A10389" t="s">
        <v>13</v>
      </c>
      <c r="B10389" t="s">
        <v>16600</v>
      </c>
      <c r="C10389" t="s">
        <v>68</v>
      </c>
      <c r="D10389" t="s">
        <v>72</v>
      </c>
      <c r="E10389" t="s">
        <v>102</v>
      </c>
      <c r="F10389" t="s">
        <v>284</v>
      </c>
      <c r="G10389" t="s">
        <v>399</v>
      </c>
      <c r="H10389" t="s">
        <v>1145</v>
      </c>
      <c r="I10389" t="s">
        <v>1276</v>
      </c>
      <c r="J10389" t="s">
        <v>1281</v>
      </c>
      <c r="K10389">
        <v>15544</v>
      </c>
    </row>
    <row r="10390" spans="1:11" x14ac:dyDescent="0.2">
      <c r="A10390" t="s">
        <v>14</v>
      </c>
      <c r="B10390" t="s">
        <v>16602</v>
      </c>
      <c r="C10390" t="s">
        <v>70</v>
      </c>
      <c r="D10390" t="s">
        <v>73</v>
      </c>
      <c r="E10390" t="s">
        <v>101</v>
      </c>
      <c r="F10390" t="s">
        <v>233</v>
      </c>
      <c r="G10390" t="s">
        <v>249</v>
      </c>
      <c r="H10390" t="s">
        <v>1015</v>
      </c>
      <c r="I10390" t="s">
        <v>1275</v>
      </c>
      <c r="J10390" t="s">
        <v>1280</v>
      </c>
      <c r="K10390">
        <v>2017</v>
      </c>
    </row>
    <row r="10391" spans="1:11" x14ac:dyDescent="0.2">
      <c r="A10391" t="s">
        <v>12</v>
      </c>
      <c r="B10391" t="s">
        <v>16603</v>
      </c>
      <c r="C10391" t="s">
        <v>67</v>
      </c>
      <c r="D10391" t="s">
        <v>66</v>
      </c>
      <c r="E10391" t="s">
        <v>125</v>
      </c>
      <c r="F10391" t="s">
        <v>269</v>
      </c>
      <c r="G10391" t="s">
        <v>548</v>
      </c>
      <c r="H10391" t="s">
        <v>1087</v>
      </c>
      <c r="I10391" t="s">
        <v>1276</v>
      </c>
      <c r="J10391" t="s">
        <v>1280</v>
      </c>
      <c r="K10391">
        <v>14424</v>
      </c>
    </row>
    <row r="10392" spans="1:11" x14ac:dyDescent="0.2">
      <c r="A10392" t="s">
        <v>16</v>
      </c>
      <c r="B10392" t="s">
        <v>16604</v>
      </c>
      <c r="C10392" t="s">
        <v>67</v>
      </c>
      <c r="D10392" t="s">
        <v>66</v>
      </c>
      <c r="E10392" t="s">
        <v>79</v>
      </c>
      <c r="F10392" t="s">
        <v>305</v>
      </c>
      <c r="G10392" t="s">
        <v>321</v>
      </c>
      <c r="H10392" t="s">
        <v>974</v>
      </c>
      <c r="I10392" t="s">
        <v>1275</v>
      </c>
      <c r="J10392" t="s">
        <v>1280</v>
      </c>
      <c r="K10392">
        <v>3514</v>
      </c>
    </row>
    <row r="10393" spans="1:11" x14ac:dyDescent="0.2">
      <c r="A10393" t="s">
        <v>11</v>
      </c>
      <c r="B10393" t="s">
        <v>16605</v>
      </c>
      <c r="C10393" t="s">
        <v>68</v>
      </c>
      <c r="D10393" t="s">
        <v>72</v>
      </c>
      <c r="E10393" t="s">
        <v>81</v>
      </c>
      <c r="F10393" t="s">
        <v>346</v>
      </c>
      <c r="G10393" t="s">
        <v>467</v>
      </c>
      <c r="H10393" t="s">
        <v>1189</v>
      </c>
      <c r="I10393" t="s">
        <v>1277</v>
      </c>
      <c r="J10393" t="s">
        <v>1280</v>
      </c>
      <c r="K10393">
        <v>6628</v>
      </c>
    </row>
    <row r="10394" spans="1:11" x14ac:dyDescent="0.2">
      <c r="A10394" t="s">
        <v>13</v>
      </c>
      <c r="B10394" t="s">
        <v>16601</v>
      </c>
      <c r="C10394" t="s">
        <v>68</v>
      </c>
      <c r="D10394" t="s">
        <v>72</v>
      </c>
      <c r="E10394" t="s">
        <v>85</v>
      </c>
      <c r="F10394" t="s">
        <v>209</v>
      </c>
      <c r="G10394" t="s">
        <v>945</v>
      </c>
      <c r="H10394" t="s">
        <v>1088</v>
      </c>
      <c r="I10394" t="s">
        <v>1276</v>
      </c>
      <c r="J10394" t="s">
        <v>1280</v>
      </c>
      <c r="K10394">
        <v>15339</v>
      </c>
    </row>
    <row r="10395" spans="1:11" x14ac:dyDescent="0.2">
      <c r="A10395" t="s">
        <v>12</v>
      </c>
      <c r="B10395" t="s">
        <v>16606</v>
      </c>
      <c r="C10395" t="s">
        <v>66</v>
      </c>
      <c r="D10395" t="s">
        <v>71</v>
      </c>
      <c r="E10395" t="s">
        <v>74</v>
      </c>
      <c r="F10395" t="s">
        <v>185</v>
      </c>
      <c r="G10395" t="s">
        <v>213</v>
      </c>
      <c r="H10395" t="s">
        <v>1000</v>
      </c>
      <c r="I10395" t="s">
        <v>1275</v>
      </c>
      <c r="J10395" t="s">
        <v>1280</v>
      </c>
      <c r="K10395">
        <v>7591</v>
      </c>
    </row>
    <row r="10396" spans="1:11" x14ac:dyDescent="0.2">
      <c r="A10396" t="s">
        <v>13</v>
      </c>
      <c r="B10396" t="s">
        <v>16607</v>
      </c>
      <c r="C10396" t="s">
        <v>68</v>
      </c>
      <c r="D10396" t="s">
        <v>72</v>
      </c>
      <c r="E10396" t="s">
        <v>81</v>
      </c>
      <c r="F10396" t="s">
        <v>251</v>
      </c>
      <c r="G10396" t="s">
        <v>448</v>
      </c>
      <c r="H10396" t="s">
        <v>1050</v>
      </c>
      <c r="I10396" t="s">
        <v>1277</v>
      </c>
      <c r="J10396" t="s">
        <v>1281</v>
      </c>
      <c r="K10396">
        <v>10262</v>
      </c>
    </row>
    <row r="10397" spans="1:11" x14ac:dyDescent="0.2">
      <c r="A10397" t="s">
        <v>13</v>
      </c>
      <c r="B10397" t="s">
        <v>16608</v>
      </c>
      <c r="C10397" t="s">
        <v>67</v>
      </c>
      <c r="D10397" t="s">
        <v>66</v>
      </c>
      <c r="E10397" t="s">
        <v>84</v>
      </c>
      <c r="F10397" t="s">
        <v>227</v>
      </c>
      <c r="G10397" t="s">
        <v>497</v>
      </c>
      <c r="H10397" t="s">
        <v>1167</v>
      </c>
      <c r="I10397" t="s">
        <v>1277</v>
      </c>
      <c r="J10397" t="s">
        <v>1281</v>
      </c>
      <c r="K10397">
        <v>10844</v>
      </c>
    </row>
    <row r="10398" spans="1:11" x14ac:dyDescent="0.2">
      <c r="A10398" t="s">
        <v>13</v>
      </c>
      <c r="B10398" t="s">
        <v>16609</v>
      </c>
      <c r="C10398" t="s">
        <v>68</v>
      </c>
      <c r="D10398" t="s">
        <v>72</v>
      </c>
      <c r="E10398" t="s">
        <v>103</v>
      </c>
      <c r="F10398" t="s">
        <v>230</v>
      </c>
      <c r="G10398" t="s">
        <v>412</v>
      </c>
      <c r="H10398" t="s">
        <v>1028</v>
      </c>
      <c r="I10398" t="s">
        <v>1276</v>
      </c>
      <c r="J10398" t="s">
        <v>1280</v>
      </c>
      <c r="K10398">
        <v>13014</v>
      </c>
    </row>
    <row r="10399" spans="1:11" x14ac:dyDescent="0.2">
      <c r="A10399" t="s">
        <v>12</v>
      </c>
      <c r="B10399" t="s">
        <v>36</v>
      </c>
      <c r="C10399" t="s">
        <v>67</v>
      </c>
      <c r="D10399" t="s">
        <v>66</v>
      </c>
      <c r="E10399" t="s">
        <v>132</v>
      </c>
      <c r="F10399" t="s">
        <v>322</v>
      </c>
      <c r="G10399" t="s">
        <v>752</v>
      </c>
      <c r="H10399" t="s">
        <v>1124</v>
      </c>
      <c r="I10399" t="s">
        <v>1277</v>
      </c>
      <c r="J10399" t="s">
        <v>1280</v>
      </c>
      <c r="K10399">
        <v>7872</v>
      </c>
    </row>
    <row r="10400" spans="1:11" x14ac:dyDescent="0.2">
      <c r="A10400" t="s">
        <v>11</v>
      </c>
      <c r="B10400" t="s">
        <v>36</v>
      </c>
      <c r="C10400" t="s">
        <v>68</v>
      </c>
      <c r="D10400" t="s">
        <v>72</v>
      </c>
      <c r="E10400" t="s">
        <v>96</v>
      </c>
      <c r="F10400" t="s">
        <v>285</v>
      </c>
      <c r="G10400" t="s">
        <v>328</v>
      </c>
      <c r="H10400" t="s">
        <v>1004</v>
      </c>
      <c r="I10400" t="s">
        <v>1275</v>
      </c>
      <c r="J10400" t="s">
        <v>1280</v>
      </c>
      <c r="K10400">
        <v>6541</v>
      </c>
    </row>
    <row r="10401" spans="1:11" x14ac:dyDescent="0.2">
      <c r="A10401" t="s">
        <v>12</v>
      </c>
      <c r="B10401" s="1" t="s">
        <v>1</v>
      </c>
      <c r="C10401" t="s">
        <v>66</v>
      </c>
      <c r="D10401" t="s">
        <v>71</v>
      </c>
      <c r="E10401" t="s">
        <v>88</v>
      </c>
      <c r="F10401" t="s">
        <v>313</v>
      </c>
      <c r="G10401" t="s">
        <v>415</v>
      </c>
      <c r="H10401" t="s">
        <v>1153</v>
      </c>
      <c r="I10401" t="s">
        <v>1277</v>
      </c>
      <c r="J10401" t="s">
        <v>1280</v>
      </c>
      <c r="K10401">
        <v>6987</v>
      </c>
    </row>
    <row r="10402" spans="1:11" x14ac:dyDescent="0.2">
      <c r="A10402" t="s">
        <v>11</v>
      </c>
      <c r="B10402" t="s">
        <v>16610</v>
      </c>
      <c r="C10402" t="s">
        <v>66</v>
      </c>
      <c r="D10402" t="s">
        <v>68</v>
      </c>
      <c r="E10402" t="s">
        <v>74</v>
      </c>
      <c r="F10402" t="s">
        <v>178</v>
      </c>
      <c r="G10402" t="s">
        <v>196</v>
      </c>
      <c r="H10402" t="s">
        <v>984</v>
      </c>
      <c r="I10402" t="s">
        <v>1275</v>
      </c>
      <c r="J10402" t="s">
        <v>1280</v>
      </c>
      <c r="K10402">
        <v>4823</v>
      </c>
    </row>
    <row r="10403" spans="1:11" x14ac:dyDescent="0.2">
      <c r="A10403" t="s">
        <v>12</v>
      </c>
      <c r="B10403" t="s">
        <v>16611</v>
      </c>
      <c r="C10403" t="s">
        <v>66</v>
      </c>
      <c r="D10403" t="s">
        <v>68</v>
      </c>
      <c r="E10403" t="s">
        <v>74</v>
      </c>
      <c r="F10403" t="s">
        <v>207</v>
      </c>
      <c r="G10403" t="s">
        <v>188</v>
      </c>
      <c r="H10403" t="s">
        <v>1006</v>
      </c>
      <c r="I10403" t="s">
        <v>1275</v>
      </c>
      <c r="J10403" t="s">
        <v>1280</v>
      </c>
      <c r="K10403">
        <v>6961</v>
      </c>
    </row>
    <row r="10404" spans="1:11" x14ac:dyDescent="0.2">
      <c r="A10404" t="s">
        <v>13</v>
      </c>
      <c r="B10404" t="s">
        <v>16612</v>
      </c>
      <c r="C10404" t="s">
        <v>67</v>
      </c>
      <c r="D10404" t="s">
        <v>66</v>
      </c>
      <c r="E10404" t="s">
        <v>84</v>
      </c>
      <c r="F10404" t="s">
        <v>227</v>
      </c>
      <c r="G10404" t="s">
        <v>244</v>
      </c>
      <c r="H10404" t="s">
        <v>1107</v>
      </c>
      <c r="I10404" t="s">
        <v>1277</v>
      </c>
      <c r="J10404" t="s">
        <v>1281</v>
      </c>
      <c r="K10404">
        <v>9899</v>
      </c>
    </row>
    <row r="10405" spans="1:11" x14ac:dyDescent="0.2">
      <c r="A10405" t="s">
        <v>13</v>
      </c>
      <c r="B10405" t="s">
        <v>16613</v>
      </c>
      <c r="C10405" t="s">
        <v>66</v>
      </c>
      <c r="D10405" t="s">
        <v>71</v>
      </c>
      <c r="E10405" t="s">
        <v>107</v>
      </c>
      <c r="F10405" t="s">
        <v>182</v>
      </c>
      <c r="G10405" t="s">
        <v>191</v>
      </c>
      <c r="H10405" t="s">
        <v>995</v>
      </c>
      <c r="I10405" t="s">
        <v>1277</v>
      </c>
      <c r="J10405" t="s">
        <v>1280</v>
      </c>
      <c r="K10405">
        <v>12295</v>
      </c>
    </row>
    <row r="10406" spans="1:11" x14ac:dyDescent="0.2">
      <c r="A10406" t="s">
        <v>12</v>
      </c>
      <c r="B10406" t="s">
        <v>16614</v>
      </c>
      <c r="C10406" t="s">
        <v>67</v>
      </c>
      <c r="D10406" t="s">
        <v>66</v>
      </c>
      <c r="E10406" t="s">
        <v>145</v>
      </c>
      <c r="F10406" t="s">
        <v>303</v>
      </c>
      <c r="G10406" t="s">
        <v>946</v>
      </c>
      <c r="H10406" t="s">
        <v>1206</v>
      </c>
      <c r="I10406" t="s">
        <v>1276</v>
      </c>
      <c r="J10406" t="s">
        <v>1280</v>
      </c>
      <c r="K10406">
        <v>6117</v>
      </c>
    </row>
    <row r="10407" spans="1:11" x14ac:dyDescent="0.2">
      <c r="A10407" t="s">
        <v>14</v>
      </c>
      <c r="B10407" t="s">
        <v>16615</v>
      </c>
      <c r="C10407" t="s">
        <v>69</v>
      </c>
      <c r="D10407" t="s">
        <v>67</v>
      </c>
      <c r="E10407" t="s">
        <v>83</v>
      </c>
      <c r="F10407" t="s">
        <v>182</v>
      </c>
      <c r="G10407" t="s">
        <v>248</v>
      </c>
      <c r="H10407" t="s">
        <v>975</v>
      </c>
      <c r="I10407" t="s">
        <v>1275</v>
      </c>
      <c r="J10407" t="s">
        <v>1282</v>
      </c>
      <c r="K10407">
        <v>3543</v>
      </c>
    </row>
    <row r="10408" spans="1:11" x14ac:dyDescent="0.2">
      <c r="A10408" t="s">
        <v>12</v>
      </c>
      <c r="B10408" t="s">
        <v>16616</v>
      </c>
      <c r="C10408" t="s">
        <v>68</v>
      </c>
      <c r="D10408" t="s">
        <v>72</v>
      </c>
      <c r="E10408" t="s">
        <v>85</v>
      </c>
      <c r="F10408" t="s">
        <v>187</v>
      </c>
      <c r="G10408" t="s">
        <v>567</v>
      </c>
      <c r="H10408" t="s">
        <v>977</v>
      </c>
      <c r="I10408" t="s">
        <v>1276</v>
      </c>
      <c r="J10408" t="s">
        <v>1280</v>
      </c>
      <c r="K10408">
        <v>12646</v>
      </c>
    </row>
    <row r="10409" spans="1:11" x14ac:dyDescent="0.2">
      <c r="A10409" t="s">
        <v>14</v>
      </c>
      <c r="B10409" t="s">
        <v>16614</v>
      </c>
      <c r="C10409" t="s">
        <v>66</v>
      </c>
      <c r="D10409" t="s">
        <v>68</v>
      </c>
      <c r="E10409" t="s">
        <v>74</v>
      </c>
      <c r="F10409" t="s">
        <v>185</v>
      </c>
      <c r="G10409" t="s">
        <v>468</v>
      </c>
      <c r="H10409" t="s">
        <v>984</v>
      </c>
      <c r="I10409" t="s">
        <v>1275</v>
      </c>
      <c r="J10409" t="s">
        <v>1282</v>
      </c>
      <c r="K10409">
        <v>3919</v>
      </c>
    </row>
    <row r="10410" spans="1:11" x14ac:dyDescent="0.2">
      <c r="A10410" t="s">
        <v>12</v>
      </c>
      <c r="B10410" t="s">
        <v>16616</v>
      </c>
      <c r="C10410" t="s">
        <v>66</v>
      </c>
      <c r="D10410" t="s">
        <v>71</v>
      </c>
      <c r="E10410" t="s">
        <v>107</v>
      </c>
      <c r="F10410" t="s">
        <v>250</v>
      </c>
      <c r="G10410" t="s">
        <v>947</v>
      </c>
      <c r="H10410" t="s">
        <v>1127</v>
      </c>
      <c r="I10410" t="s">
        <v>1277</v>
      </c>
      <c r="J10410" t="s">
        <v>1280</v>
      </c>
      <c r="K10410">
        <v>6982</v>
      </c>
    </row>
    <row r="10411" spans="1:11" x14ac:dyDescent="0.2">
      <c r="A10411" t="s">
        <v>17</v>
      </c>
      <c r="B10411" t="s">
        <v>16617</v>
      </c>
      <c r="C10411" t="s">
        <v>67</v>
      </c>
      <c r="D10411" t="s">
        <v>66</v>
      </c>
      <c r="E10411" t="s">
        <v>97</v>
      </c>
      <c r="F10411" t="s">
        <v>268</v>
      </c>
      <c r="G10411" t="s">
        <v>933</v>
      </c>
      <c r="H10411" t="s">
        <v>1067</v>
      </c>
      <c r="I10411" t="s">
        <v>1277</v>
      </c>
      <c r="J10411" t="s">
        <v>1280</v>
      </c>
      <c r="K10411">
        <v>13100</v>
      </c>
    </row>
    <row r="10412" spans="1:11" x14ac:dyDescent="0.2">
      <c r="A10412" t="s">
        <v>13</v>
      </c>
      <c r="B10412" t="s">
        <v>16618</v>
      </c>
      <c r="C10412" t="s">
        <v>68</v>
      </c>
      <c r="D10412" t="s">
        <v>72</v>
      </c>
      <c r="E10412" t="s">
        <v>81</v>
      </c>
      <c r="F10412" t="s">
        <v>177</v>
      </c>
      <c r="G10412" t="s">
        <v>208</v>
      </c>
      <c r="H10412" t="s">
        <v>1026</v>
      </c>
      <c r="I10412" t="s">
        <v>1277</v>
      </c>
      <c r="J10412" t="s">
        <v>1280</v>
      </c>
      <c r="K10412">
        <v>16079</v>
      </c>
    </row>
    <row r="10413" spans="1:11" x14ac:dyDescent="0.2">
      <c r="A10413" t="s">
        <v>15</v>
      </c>
      <c r="B10413" t="s">
        <v>16619</v>
      </c>
      <c r="C10413" t="s">
        <v>68</v>
      </c>
      <c r="D10413" t="s">
        <v>72</v>
      </c>
      <c r="E10413" t="s">
        <v>81</v>
      </c>
      <c r="F10413" t="s">
        <v>279</v>
      </c>
      <c r="G10413" t="s">
        <v>266</v>
      </c>
      <c r="H10413" t="s">
        <v>1098</v>
      </c>
      <c r="I10413" t="s">
        <v>1277</v>
      </c>
      <c r="J10413" t="s">
        <v>1280</v>
      </c>
      <c r="K10413">
        <v>13082</v>
      </c>
    </row>
    <row r="10414" spans="1:11" x14ac:dyDescent="0.2">
      <c r="A10414" t="s">
        <v>12</v>
      </c>
      <c r="B10414" t="s">
        <v>16615</v>
      </c>
      <c r="C10414" t="s">
        <v>66</v>
      </c>
      <c r="D10414" t="s">
        <v>68</v>
      </c>
      <c r="E10414" t="s">
        <v>74</v>
      </c>
      <c r="F10414" t="s">
        <v>221</v>
      </c>
      <c r="G10414" t="s">
        <v>273</v>
      </c>
      <c r="H10414" t="s">
        <v>963</v>
      </c>
      <c r="I10414" t="s">
        <v>1275</v>
      </c>
      <c r="J10414" t="s">
        <v>1280</v>
      </c>
      <c r="K10414">
        <v>6121</v>
      </c>
    </row>
    <row r="10415" spans="1:11" x14ac:dyDescent="0.2">
      <c r="A10415" t="s">
        <v>11</v>
      </c>
      <c r="B10415" t="s">
        <v>16620</v>
      </c>
      <c r="C10415" t="s">
        <v>66</v>
      </c>
      <c r="D10415" t="s">
        <v>68</v>
      </c>
      <c r="E10415" t="s">
        <v>74</v>
      </c>
      <c r="F10415" t="s">
        <v>235</v>
      </c>
      <c r="G10415" t="s">
        <v>226</v>
      </c>
      <c r="H10415" t="s">
        <v>1006</v>
      </c>
      <c r="I10415" t="s">
        <v>1275</v>
      </c>
      <c r="J10415" t="s">
        <v>1280</v>
      </c>
      <c r="K10415">
        <v>4823</v>
      </c>
    </row>
    <row r="10416" spans="1:11" x14ac:dyDescent="0.2">
      <c r="A10416" t="s">
        <v>13</v>
      </c>
      <c r="B10416" t="s">
        <v>16621</v>
      </c>
      <c r="C10416" t="s">
        <v>67</v>
      </c>
      <c r="D10416" t="s">
        <v>66</v>
      </c>
      <c r="E10416" t="s">
        <v>84</v>
      </c>
      <c r="F10416" t="s">
        <v>178</v>
      </c>
      <c r="G10416" t="s">
        <v>531</v>
      </c>
      <c r="H10416" t="s">
        <v>1142</v>
      </c>
      <c r="I10416" t="s">
        <v>1277</v>
      </c>
      <c r="J10416" t="s">
        <v>1280</v>
      </c>
      <c r="K10416">
        <v>13941</v>
      </c>
    </row>
    <row r="10417" spans="1:11" x14ac:dyDescent="0.2">
      <c r="A10417" t="s">
        <v>13</v>
      </c>
      <c r="B10417" t="s">
        <v>16622</v>
      </c>
      <c r="C10417" t="s">
        <v>66</v>
      </c>
      <c r="D10417" t="s">
        <v>68</v>
      </c>
      <c r="E10417" t="s">
        <v>74</v>
      </c>
      <c r="F10417" t="s">
        <v>178</v>
      </c>
      <c r="G10417" t="s">
        <v>193</v>
      </c>
      <c r="H10417" t="s">
        <v>1073</v>
      </c>
      <c r="I10417" t="s">
        <v>1275</v>
      </c>
      <c r="J10417" t="s">
        <v>1281</v>
      </c>
      <c r="K10417">
        <v>4544</v>
      </c>
    </row>
    <row r="10418" spans="1:11" x14ac:dyDescent="0.2">
      <c r="A10418" t="s">
        <v>12</v>
      </c>
      <c r="B10418" t="s">
        <v>16623</v>
      </c>
      <c r="C10418" t="s">
        <v>67</v>
      </c>
      <c r="D10418" t="s">
        <v>66</v>
      </c>
      <c r="E10418" t="s">
        <v>79</v>
      </c>
      <c r="F10418" t="s">
        <v>236</v>
      </c>
      <c r="G10418" t="s">
        <v>415</v>
      </c>
      <c r="H10418" t="s">
        <v>974</v>
      </c>
      <c r="I10418" t="s">
        <v>1275</v>
      </c>
      <c r="J10418" t="s">
        <v>1280</v>
      </c>
      <c r="K10418">
        <v>4145</v>
      </c>
    </row>
    <row r="10419" spans="1:11" x14ac:dyDescent="0.2">
      <c r="A10419" t="s">
        <v>14</v>
      </c>
      <c r="B10419" t="s">
        <v>36</v>
      </c>
      <c r="C10419" t="s">
        <v>66</v>
      </c>
      <c r="D10419" t="s">
        <v>68</v>
      </c>
      <c r="E10419" t="s">
        <v>74</v>
      </c>
      <c r="F10419" t="s">
        <v>185</v>
      </c>
      <c r="G10419" t="s">
        <v>660</v>
      </c>
      <c r="H10419" t="s">
        <v>984</v>
      </c>
      <c r="I10419" t="s">
        <v>1275</v>
      </c>
      <c r="J10419" t="s">
        <v>1282</v>
      </c>
      <c r="K10419">
        <v>3919</v>
      </c>
    </row>
    <row r="10420" spans="1:11" x14ac:dyDescent="0.2">
      <c r="A10420" t="s">
        <v>17</v>
      </c>
      <c r="B10420" t="s">
        <v>36</v>
      </c>
      <c r="C10420" t="s">
        <v>69</v>
      </c>
      <c r="D10420" t="s">
        <v>67</v>
      </c>
      <c r="E10420" t="s">
        <v>83</v>
      </c>
      <c r="F10420" t="s">
        <v>288</v>
      </c>
      <c r="G10420" t="s">
        <v>327</v>
      </c>
      <c r="H10420" t="s">
        <v>1048</v>
      </c>
      <c r="I10420" t="s">
        <v>1275</v>
      </c>
      <c r="J10420" t="s">
        <v>1280</v>
      </c>
      <c r="K10420">
        <v>11982</v>
      </c>
    </row>
    <row r="10421" spans="1:11" x14ac:dyDescent="0.2">
      <c r="A10421" t="s">
        <v>11</v>
      </c>
      <c r="B10421" s="1" t="s">
        <v>1</v>
      </c>
      <c r="C10421" t="s">
        <v>68</v>
      </c>
      <c r="D10421" t="s">
        <v>72</v>
      </c>
      <c r="E10421" t="s">
        <v>100</v>
      </c>
      <c r="F10421" t="s">
        <v>229</v>
      </c>
      <c r="G10421" t="s">
        <v>340</v>
      </c>
      <c r="H10421" t="s">
        <v>966</v>
      </c>
      <c r="I10421" t="s">
        <v>1277</v>
      </c>
      <c r="J10421" t="s">
        <v>1280</v>
      </c>
      <c r="K10421">
        <v>5636</v>
      </c>
    </row>
    <row r="10422" spans="1:11" x14ac:dyDescent="0.2">
      <c r="A10422" t="s">
        <v>12</v>
      </c>
      <c r="B10422" t="s">
        <v>16624</v>
      </c>
      <c r="C10422" t="s">
        <v>68</v>
      </c>
      <c r="D10422" t="s">
        <v>72</v>
      </c>
      <c r="E10422" t="s">
        <v>85</v>
      </c>
      <c r="F10422" t="s">
        <v>187</v>
      </c>
      <c r="G10422" t="s">
        <v>532</v>
      </c>
      <c r="H10422" t="s">
        <v>977</v>
      </c>
      <c r="I10422" t="s">
        <v>1276</v>
      </c>
      <c r="J10422" t="s">
        <v>1280</v>
      </c>
      <c r="K10422">
        <v>8656</v>
      </c>
    </row>
    <row r="10423" spans="1:11" x14ac:dyDescent="0.2">
      <c r="A10423" t="s">
        <v>13</v>
      </c>
      <c r="B10423" t="s">
        <v>16625</v>
      </c>
      <c r="C10423" t="s">
        <v>67</v>
      </c>
      <c r="D10423" t="s">
        <v>66</v>
      </c>
      <c r="E10423" t="s">
        <v>84</v>
      </c>
      <c r="F10423" t="s">
        <v>262</v>
      </c>
      <c r="G10423" t="s">
        <v>410</v>
      </c>
      <c r="H10423" t="s">
        <v>1146</v>
      </c>
      <c r="I10423" t="s">
        <v>1277</v>
      </c>
      <c r="J10423" t="s">
        <v>1281</v>
      </c>
      <c r="K10423">
        <v>10844</v>
      </c>
    </row>
    <row r="10424" spans="1:11" x14ac:dyDescent="0.2">
      <c r="A10424" t="s">
        <v>15</v>
      </c>
      <c r="B10424" t="s">
        <v>16626</v>
      </c>
      <c r="C10424" t="s">
        <v>68</v>
      </c>
      <c r="D10424" t="s">
        <v>72</v>
      </c>
      <c r="E10424" t="s">
        <v>94</v>
      </c>
      <c r="F10424" t="s">
        <v>198</v>
      </c>
      <c r="G10424" t="s">
        <v>273</v>
      </c>
      <c r="H10424" t="s">
        <v>1089</v>
      </c>
      <c r="I10424" t="s">
        <v>1277</v>
      </c>
      <c r="J10424" t="s">
        <v>1280</v>
      </c>
      <c r="K10424">
        <v>9856</v>
      </c>
    </row>
    <row r="10425" spans="1:11" x14ac:dyDescent="0.2">
      <c r="A10425" t="s">
        <v>11</v>
      </c>
      <c r="B10425" t="s">
        <v>16627</v>
      </c>
      <c r="C10425" t="s">
        <v>66</v>
      </c>
      <c r="D10425" t="s">
        <v>68</v>
      </c>
      <c r="E10425" t="s">
        <v>74</v>
      </c>
      <c r="F10425" t="s">
        <v>194</v>
      </c>
      <c r="G10425" t="s">
        <v>264</v>
      </c>
      <c r="H10425" t="s">
        <v>963</v>
      </c>
      <c r="I10425" t="s">
        <v>1275</v>
      </c>
      <c r="J10425" t="s">
        <v>1280</v>
      </c>
      <c r="K10425">
        <v>3943</v>
      </c>
    </row>
    <row r="10426" spans="1:11" x14ac:dyDescent="0.2">
      <c r="A10426" t="s">
        <v>12</v>
      </c>
      <c r="B10426" t="s">
        <v>16628</v>
      </c>
      <c r="C10426" t="s">
        <v>66</v>
      </c>
      <c r="D10426" t="s">
        <v>71</v>
      </c>
      <c r="E10426" t="s">
        <v>98</v>
      </c>
      <c r="F10426" t="s">
        <v>297</v>
      </c>
      <c r="G10426" t="s">
        <v>948</v>
      </c>
      <c r="H10426" t="s">
        <v>983</v>
      </c>
      <c r="I10426" t="s">
        <v>1276</v>
      </c>
      <c r="J10426" t="s">
        <v>1280</v>
      </c>
      <c r="K10426">
        <v>11570</v>
      </c>
    </row>
    <row r="10427" spans="1:11" x14ac:dyDescent="0.2">
      <c r="A10427" t="s">
        <v>18</v>
      </c>
      <c r="B10427" t="s">
        <v>16629</v>
      </c>
      <c r="C10427" t="s">
        <v>67</v>
      </c>
      <c r="D10427" t="s">
        <v>66</v>
      </c>
      <c r="E10427" t="s">
        <v>79</v>
      </c>
      <c r="F10427" t="s">
        <v>226</v>
      </c>
      <c r="G10427" t="s">
        <v>275</v>
      </c>
      <c r="H10427" t="s">
        <v>994</v>
      </c>
      <c r="I10427" t="s">
        <v>1275</v>
      </c>
      <c r="J10427" t="s">
        <v>1280</v>
      </c>
      <c r="K10427">
        <v>4409</v>
      </c>
    </row>
    <row r="10428" spans="1:11" x14ac:dyDescent="0.2">
      <c r="A10428" t="s">
        <v>12</v>
      </c>
      <c r="B10428" t="s">
        <v>16630</v>
      </c>
      <c r="C10428" t="s">
        <v>68</v>
      </c>
      <c r="D10428" t="s">
        <v>72</v>
      </c>
      <c r="E10428" t="s">
        <v>96</v>
      </c>
      <c r="F10428" t="s">
        <v>192</v>
      </c>
      <c r="G10428" t="s">
        <v>302</v>
      </c>
      <c r="H10428" t="s">
        <v>1006</v>
      </c>
      <c r="I10428" t="s">
        <v>1275</v>
      </c>
      <c r="J10428" t="s">
        <v>1280</v>
      </c>
      <c r="K10428">
        <v>6934</v>
      </c>
    </row>
    <row r="10429" spans="1:11" x14ac:dyDescent="0.2">
      <c r="A10429" t="s">
        <v>13</v>
      </c>
      <c r="B10429" t="s">
        <v>16628</v>
      </c>
      <c r="C10429" t="s">
        <v>66</v>
      </c>
      <c r="D10429" t="s">
        <v>71</v>
      </c>
      <c r="E10429" t="s">
        <v>80</v>
      </c>
      <c r="F10429" t="s">
        <v>336</v>
      </c>
      <c r="G10429" t="s">
        <v>388</v>
      </c>
      <c r="H10429" t="s">
        <v>1074</v>
      </c>
      <c r="I10429" t="s">
        <v>1277</v>
      </c>
      <c r="J10429" t="s">
        <v>1280</v>
      </c>
      <c r="K10429">
        <v>13817</v>
      </c>
    </row>
    <row r="10430" spans="1:11" x14ac:dyDescent="0.2">
      <c r="A10430" t="s">
        <v>13</v>
      </c>
      <c r="B10430" t="s">
        <v>16630</v>
      </c>
      <c r="C10430" t="s">
        <v>67</v>
      </c>
      <c r="D10430" t="s">
        <v>66</v>
      </c>
      <c r="E10430" t="s">
        <v>97</v>
      </c>
      <c r="F10430" t="s">
        <v>211</v>
      </c>
      <c r="G10430" t="s">
        <v>656</v>
      </c>
      <c r="H10430" t="s">
        <v>1082</v>
      </c>
      <c r="I10430" t="s">
        <v>1277</v>
      </c>
      <c r="J10430" t="s">
        <v>1280</v>
      </c>
      <c r="K10430">
        <v>12121</v>
      </c>
    </row>
    <row r="10431" spans="1:11" x14ac:dyDescent="0.2">
      <c r="A10431" t="s">
        <v>11</v>
      </c>
      <c r="B10431" t="s">
        <v>16631</v>
      </c>
      <c r="C10431" t="s">
        <v>67</v>
      </c>
      <c r="D10431" t="s">
        <v>66</v>
      </c>
      <c r="E10431" t="s">
        <v>79</v>
      </c>
      <c r="F10431" t="s">
        <v>186</v>
      </c>
      <c r="G10431" t="s">
        <v>238</v>
      </c>
      <c r="H10431" t="s">
        <v>974</v>
      </c>
      <c r="I10431" t="s">
        <v>1275</v>
      </c>
      <c r="J10431" t="s">
        <v>1280</v>
      </c>
      <c r="K10431">
        <v>4804</v>
      </c>
    </row>
    <row r="10432" spans="1:11" x14ac:dyDescent="0.2">
      <c r="A10432" t="s">
        <v>13</v>
      </c>
      <c r="B10432" t="s">
        <v>16632</v>
      </c>
      <c r="C10432" t="s">
        <v>66</v>
      </c>
      <c r="D10432" t="s">
        <v>68</v>
      </c>
      <c r="E10432" t="s">
        <v>74</v>
      </c>
      <c r="F10432" t="s">
        <v>225</v>
      </c>
      <c r="G10432" t="s">
        <v>383</v>
      </c>
      <c r="H10432" t="s">
        <v>1006</v>
      </c>
      <c r="I10432" t="s">
        <v>1275</v>
      </c>
      <c r="J10432" t="s">
        <v>1281</v>
      </c>
      <c r="K10432">
        <v>5769</v>
      </c>
    </row>
    <row r="10433" spans="1:11" x14ac:dyDescent="0.2">
      <c r="A10433" t="s">
        <v>14</v>
      </c>
      <c r="B10433" t="s">
        <v>16633</v>
      </c>
      <c r="C10433" t="s">
        <v>67</v>
      </c>
      <c r="D10433" t="s">
        <v>66</v>
      </c>
      <c r="E10433" t="s">
        <v>79</v>
      </c>
      <c r="F10433" t="s">
        <v>307</v>
      </c>
      <c r="G10433" t="s">
        <v>297</v>
      </c>
      <c r="H10433" t="s">
        <v>994</v>
      </c>
      <c r="I10433" t="s">
        <v>1275</v>
      </c>
      <c r="J10433" t="s">
        <v>1280</v>
      </c>
      <c r="K10433">
        <v>4174</v>
      </c>
    </row>
    <row r="10434" spans="1:11" x14ac:dyDescent="0.2">
      <c r="A10434" t="s">
        <v>14</v>
      </c>
      <c r="B10434" t="s">
        <v>16629</v>
      </c>
      <c r="C10434" t="s">
        <v>66</v>
      </c>
      <c r="D10434" t="s">
        <v>71</v>
      </c>
      <c r="E10434" t="s">
        <v>74</v>
      </c>
      <c r="F10434" t="s">
        <v>211</v>
      </c>
      <c r="G10434" t="s">
        <v>258</v>
      </c>
      <c r="H10434" t="s">
        <v>984</v>
      </c>
      <c r="I10434" t="s">
        <v>1275</v>
      </c>
      <c r="J10434" t="s">
        <v>1280</v>
      </c>
      <c r="K10434">
        <v>6309</v>
      </c>
    </row>
    <row r="10435" spans="1:11" x14ac:dyDescent="0.2">
      <c r="A10435" t="s">
        <v>14</v>
      </c>
      <c r="B10435" t="s">
        <v>16634</v>
      </c>
      <c r="C10435" t="s">
        <v>70</v>
      </c>
      <c r="D10435" t="s">
        <v>73</v>
      </c>
      <c r="E10435" t="s">
        <v>101</v>
      </c>
      <c r="F10435" t="s">
        <v>207</v>
      </c>
      <c r="G10435" t="s">
        <v>358</v>
      </c>
      <c r="H10435" t="s">
        <v>1015</v>
      </c>
      <c r="I10435" t="s">
        <v>1275</v>
      </c>
      <c r="J10435" t="s">
        <v>1282</v>
      </c>
      <c r="K10435">
        <v>1965</v>
      </c>
    </row>
    <row r="10436" spans="1:11" x14ac:dyDescent="0.2">
      <c r="A10436" t="s">
        <v>15</v>
      </c>
      <c r="B10436" t="s">
        <v>16635</v>
      </c>
      <c r="C10436" t="s">
        <v>68</v>
      </c>
      <c r="D10436" t="s">
        <v>72</v>
      </c>
      <c r="E10436" t="s">
        <v>81</v>
      </c>
      <c r="F10436" t="s">
        <v>198</v>
      </c>
      <c r="G10436" t="s">
        <v>320</v>
      </c>
      <c r="H10436" t="s">
        <v>1095</v>
      </c>
      <c r="I10436" t="s">
        <v>1277</v>
      </c>
      <c r="J10436" t="s">
        <v>1281</v>
      </c>
      <c r="K10436">
        <v>10406</v>
      </c>
    </row>
    <row r="10437" spans="1:11" x14ac:dyDescent="0.2">
      <c r="A10437" t="s">
        <v>12</v>
      </c>
      <c r="B10437" t="s">
        <v>16636</v>
      </c>
      <c r="C10437" t="s">
        <v>67</v>
      </c>
      <c r="D10437" t="s">
        <v>66</v>
      </c>
      <c r="E10437" t="s">
        <v>111</v>
      </c>
      <c r="F10437" t="s">
        <v>303</v>
      </c>
      <c r="G10437" t="s">
        <v>233</v>
      </c>
      <c r="H10437" t="s">
        <v>1121</v>
      </c>
      <c r="I10437" t="s">
        <v>1277</v>
      </c>
      <c r="J10437" t="s">
        <v>1280</v>
      </c>
      <c r="K10437">
        <v>8996</v>
      </c>
    </row>
    <row r="10438" spans="1:11" x14ac:dyDescent="0.2">
      <c r="A10438" t="s">
        <v>13</v>
      </c>
      <c r="B10438" t="s">
        <v>16637</v>
      </c>
      <c r="C10438" t="s">
        <v>67</v>
      </c>
      <c r="D10438" t="s">
        <v>66</v>
      </c>
      <c r="E10438" t="s">
        <v>84</v>
      </c>
      <c r="F10438" t="s">
        <v>231</v>
      </c>
      <c r="G10438" t="s">
        <v>244</v>
      </c>
      <c r="H10438" t="s">
        <v>1167</v>
      </c>
      <c r="I10438" t="s">
        <v>1277</v>
      </c>
      <c r="J10438" t="s">
        <v>1281</v>
      </c>
      <c r="K10438">
        <v>10844</v>
      </c>
    </row>
    <row r="10439" spans="1:11" x14ac:dyDescent="0.2">
      <c r="A10439" t="s">
        <v>15</v>
      </c>
      <c r="B10439" t="s">
        <v>36</v>
      </c>
      <c r="C10439" t="s">
        <v>68</v>
      </c>
      <c r="D10439" t="s">
        <v>72</v>
      </c>
      <c r="E10439" t="s">
        <v>81</v>
      </c>
      <c r="F10439" t="s">
        <v>244</v>
      </c>
      <c r="G10439" t="s">
        <v>473</v>
      </c>
      <c r="H10439" t="s">
        <v>1113</v>
      </c>
      <c r="I10439" t="s">
        <v>1277</v>
      </c>
      <c r="J10439" t="s">
        <v>1280</v>
      </c>
      <c r="K10439">
        <v>13377</v>
      </c>
    </row>
    <row r="10440" spans="1:11" x14ac:dyDescent="0.2">
      <c r="A10440" t="s">
        <v>14</v>
      </c>
      <c r="B10440" t="s">
        <v>36</v>
      </c>
      <c r="C10440" t="s">
        <v>67</v>
      </c>
      <c r="D10440" t="s">
        <v>66</v>
      </c>
      <c r="E10440" t="s">
        <v>150</v>
      </c>
      <c r="F10440" t="s">
        <v>319</v>
      </c>
      <c r="G10440" t="s">
        <v>420</v>
      </c>
      <c r="H10440" t="s">
        <v>1113</v>
      </c>
      <c r="I10440" t="s">
        <v>1277</v>
      </c>
      <c r="J10440" t="s">
        <v>1280</v>
      </c>
      <c r="K10440">
        <v>8479</v>
      </c>
    </row>
    <row r="10441" spans="1:11" x14ac:dyDescent="0.2">
      <c r="A10441" t="s">
        <v>13</v>
      </c>
      <c r="B10441" s="1" t="s">
        <v>1</v>
      </c>
      <c r="C10441" t="s">
        <v>66</v>
      </c>
      <c r="D10441" t="s">
        <v>71</v>
      </c>
      <c r="E10441" t="s">
        <v>80</v>
      </c>
      <c r="F10441" t="s">
        <v>359</v>
      </c>
      <c r="G10441" t="s">
        <v>576</v>
      </c>
      <c r="H10441" t="s">
        <v>1191</v>
      </c>
      <c r="I10441" t="s">
        <v>1277</v>
      </c>
      <c r="J10441" t="s">
        <v>1280</v>
      </c>
      <c r="K10441">
        <v>31825</v>
      </c>
    </row>
    <row r="10442" spans="1:11" x14ac:dyDescent="0.2">
      <c r="A10442" t="s">
        <v>16</v>
      </c>
      <c r="B10442" t="s">
        <v>16638</v>
      </c>
      <c r="C10442" t="s">
        <v>66</v>
      </c>
      <c r="D10442" t="s">
        <v>71</v>
      </c>
      <c r="E10442" t="s">
        <v>74</v>
      </c>
      <c r="F10442" t="s">
        <v>205</v>
      </c>
      <c r="G10442" t="s">
        <v>460</v>
      </c>
      <c r="H10442" t="s">
        <v>984</v>
      </c>
      <c r="I10442" t="s">
        <v>1275</v>
      </c>
      <c r="J10442" t="s">
        <v>1280</v>
      </c>
      <c r="K10442">
        <v>5706</v>
      </c>
    </row>
    <row r="10443" spans="1:11" x14ac:dyDescent="0.2">
      <c r="A10443" t="s">
        <v>13</v>
      </c>
      <c r="B10443" t="s">
        <v>16639</v>
      </c>
      <c r="C10443" t="s">
        <v>66</v>
      </c>
      <c r="D10443" t="s">
        <v>71</v>
      </c>
      <c r="E10443" t="s">
        <v>80</v>
      </c>
      <c r="F10443" t="s">
        <v>184</v>
      </c>
      <c r="G10443" t="s">
        <v>671</v>
      </c>
      <c r="H10443" t="s">
        <v>981</v>
      </c>
      <c r="I10443" t="s">
        <v>1277</v>
      </c>
      <c r="J10443" t="s">
        <v>1280</v>
      </c>
      <c r="K10443">
        <v>12284</v>
      </c>
    </row>
    <row r="10444" spans="1:11" x14ac:dyDescent="0.2">
      <c r="A10444" t="s">
        <v>13</v>
      </c>
      <c r="B10444" t="s">
        <v>16640</v>
      </c>
      <c r="C10444" t="s">
        <v>66</v>
      </c>
      <c r="D10444" t="s">
        <v>68</v>
      </c>
      <c r="E10444" t="s">
        <v>74</v>
      </c>
      <c r="F10444" t="s">
        <v>225</v>
      </c>
      <c r="G10444" t="s">
        <v>383</v>
      </c>
      <c r="H10444" t="s">
        <v>1006</v>
      </c>
      <c r="I10444" t="s">
        <v>1275</v>
      </c>
      <c r="J10444" t="s">
        <v>1281</v>
      </c>
      <c r="K10444">
        <v>4544</v>
      </c>
    </row>
    <row r="10445" spans="1:11" x14ac:dyDescent="0.2">
      <c r="A10445" t="s">
        <v>13</v>
      </c>
      <c r="B10445" t="s">
        <v>16641</v>
      </c>
      <c r="C10445" t="s">
        <v>68</v>
      </c>
      <c r="D10445" t="s">
        <v>72</v>
      </c>
      <c r="E10445" t="s">
        <v>81</v>
      </c>
      <c r="F10445" t="s">
        <v>251</v>
      </c>
      <c r="G10445" t="s">
        <v>420</v>
      </c>
      <c r="H10445" t="s">
        <v>1018</v>
      </c>
      <c r="I10445" t="s">
        <v>1277</v>
      </c>
      <c r="J10445" t="s">
        <v>1281</v>
      </c>
      <c r="K10445">
        <v>6017</v>
      </c>
    </row>
    <row r="10446" spans="1:11" x14ac:dyDescent="0.2">
      <c r="A10446" t="s">
        <v>13</v>
      </c>
      <c r="B10446" t="s">
        <v>16642</v>
      </c>
      <c r="C10446" t="s">
        <v>67</v>
      </c>
      <c r="D10446" t="s">
        <v>66</v>
      </c>
      <c r="E10446" t="s">
        <v>84</v>
      </c>
      <c r="F10446" t="s">
        <v>231</v>
      </c>
      <c r="G10446" t="s">
        <v>497</v>
      </c>
      <c r="H10446" t="s">
        <v>1137</v>
      </c>
      <c r="I10446" t="s">
        <v>1277</v>
      </c>
      <c r="J10446" t="s">
        <v>1280</v>
      </c>
      <c r="K10446">
        <v>14781</v>
      </c>
    </row>
    <row r="10447" spans="1:11" x14ac:dyDescent="0.2">
      <c r="A10447" t="s">
        <v>12</v>
      </c>
      <c r="B10447" t="s">
        <v>16643</v>
      </c>
      <c r="C10447" t="s">
        <v>68</v>
      </c>
      <c r="D10447" t="s">
        <v>72</v>
      </c>
      <c r="E10447" t="s">
        <v>105</v>
      </c>
      <c r="F10447" t="s">
        <v>243</v>
      </c>
      <c r="G10447" t="s">
        <v>455</v>
      </c>
      <c r="H10447" t="s">
        <v>1038</v>
      </c>
      <c r="I10447" t="s">
        <v>1276</v>
      </c>
      <c r="J10447" t="s">
        <v>1280</v>
      </c>
      <c r="K10447">
        <v>12646</v>
      </c>
    </row>
    <row r="10448" spans="1:11" x14ac:dyDescent="0.2">
      <c r="A10448" t="s">
        <v>11</v>
      </c>
      <c r="B10448" t="s">
        <v>16644</v>
      </c>
      <c r="C10448" t="s">
        <v>69</v>
      </c>
      <c r="D10448" t="s">
        <v>67</v>
      </c>
      <c r="E10448" t="s">
        <v>83</v>
      </c>
      <c r="F10448" t="s">
        <v>319</v>
      </c>
      <c r="G10448" t="s">
        <v>189</v>
      </c>
      <c r="H10448" t="s">
        <v>968</v>
      </c>
      <c r="I10448" t="s">
        <v>1275</v>
      </c>
      <c r="J10448" t="s">
        <v>1280</v>
      </c>
      <c r="K10448">
        <v>3858</v>
      </c>
    </row>
    <row r="10449" spans="1:11" x14ac:dyDescent="0.2">
      <c r="A10449" t="s">
        <v>14</v>
      </c>
      <c r="B10449" t="s">
        <v>16642</v>
      </c>
      <c r="C10449" t="s">
        <v>68</v>
      </c>
      <c r="D10449" t="s">
        <v>72</v>
      </c>
      <c r="E10449" t="s">
        <v>82</v>
      </c>
      <c r="F10449" t="s">
        <v>321</v>
      </c>
      <c r="G10449" t="s">
        <v>306</v>
      </c>
      <c r="H10449" t="s">
        <v>1083</v>
      </c>
      <c r="I10449" t="s">
        <v>1277</v>
      </c>
      <c r="J10449" t="s">
        <v>1280</v>
      </c>
      <c r="K10449">
        <v>4957</v>
      </c>
    </row>
    <row r="10450" spans="1:11" x14ac:dyDescent="0.2">
      <c r="A10450" t="s">
        <v>13</v>
      </c>
      <c r="B10450" t="s">
        <v>16644</v>
      </c>
      <c r="C10450" t="s">
        <v>68</v>
      </c>
      <c r="D10450" t="s">
        <v>72</v>
      </c>
      <c r="E10450" t="s">
        <v>81</v>
      </c>
      <c r="F10450" t="s">
        <v>224</v>
      </c>
      <c r="G10450" t="s">
        <v>409</v>
      </c>
      <c r="H10450" t="s">
        <v>1021</v>
      </c>
      <c r="I10450" t="s">
        <v>1277</v>
      </c>
      <c r="J10450" t="s">
        <v>1281</v>
      </c>
      <c r="K10450">
        <v>10262</v>
      </c>
    </row>
    <row r="10451" spans="1:11" x14ac:dyDescent="0.2">
      <c r="A10451" t="s">
        <v>13</v>
      </c>
      <c r="B10451" t="s">
        <v>16645</v>
      </c>
      <c r="C10451" t="s">
        <v>67</v>
      </c>
      <c r="D10451" t="s">
        <v>66</v>
      </c>
      <c r="E10451" t="s">
        <v>84</v>
      </c>
      <c r="F10451" t="s">
        <v>214</v>
      </c>
      <c r="G10451" t="s">
        <v>704</v>
      </c>
      <c r="H10451" t="s">
        <v>1228</v>
      </c>
      <c r="I10451" t="s">
        <v>1277</v>
      </c>
      <c r="J10451" t="s">
        <v>1281</v>
      </c>
      <c r="K10451">
        <v>10031</v>
      </c>
    </row>
    <row r="10452" spans="1:11" x14ac:dyDescent="0.2">
      <c r="A10452" t="s">
        <v>13</v>
      </c>
      <c r="B10452" t="s">
        <v>16646</v>
      </c>
      <c r="C10452" t="s">
        <v>67</v>
      </c>
      <c r="D10452" t="s">
        <v>66</v>
      </c>
      <c r="E10452" t="s">
        <v>84</v>
      </c>
      <c r="F10452" t="s">
        <v>178</v>
      </c>
      <c r="G10452" t="s">
        <v>494</v>
      </c>
      <c r="H10452" t="s">
        <v>1202</v>
      </c>
      <c r="I10452" t="s">
        <v>1277</v>
      </c>
      <c r="J10452" t="s">
        <v>1280</v>
      </c>
      <c r="K10452">
        <v>14388</v>
      </c>
    </row>
    <row r="10453" spans="1:11" x14ac:dyDescent="0.2">
      <c r="A10453" t="s">
        <v>13</v>
      </c>
      <c r="B10453" t="s">
        <v>16647</v>
      </c>
      <c r="C10453" t="s">
        <v>67</v>
      </c>
      <c r="D10453" t="s">
        <v>66</v>
      </c>
      <c r="E10453" t="s">
        <v>84</v>
      </c>
      <c r="F10453" t="s">
        <v>178</v>
      </c>
      <c r="G10453" t="s">
        <v>949</v>
      </c>
      <c r="H10453" t="s">
        <v>1228</v>
      </c>
      <c r="I10453" t="s">
        <v>1277</v>
      </c>
      <c r="J10453" t="s">
        <v>1281</v>
      </c>
      <c r="K10453">
        <v>10844</v>
      </c>
    </row>
    <row r="10454" spans="1:11" x14ac:dyDescent="0.2">
      <c r="A10454" t="s">
        <v>13</v>
      </c>
      <c r="B10454" t="s">
        <v>16643</v>
      </c>
      <c r="C10454" t="s">
        <v>68</v>
      </c>
      <c r="D10454" t="s">
        <v>72</v>
      </c>
      <c r="E10454" t="s">
        <v>85</v>
      </c>
      <c r="F10454" t="s">
        <v>253</v>
      </c>
      <c r="G10454" t="s">
        <v>530</v>
      </c>
      <c r="H10454" t="s">
        <v>1179</v>
      </c>
      <c r="I10454" t="s">
        <v>1276</v>
      </c>
      <c r="J10454" t="s">
        <v>1281</v>
      </c>
      <c r="K10454">
        <v>8882</v>
      </c>
    </row>
    <row r="10455" spans="1:11" x14ac:dyDescent="0.2">
      <c r="A10455" t="s">
        <v>13</v>
      </c>
      <c r="B10455" t="s">
        <v>16648</v>
      </c>
      <c r="C10455" t="s">
        <v>68</v>
      </c>
      <c r="D10455" t="s">
        <v>72</v>
      </c>
      <c r="E10455" t="s">
        <v>103</v>
      </c>
      <c r="F10455" t="s">
        <v>230</v>
      </c>
      <c r="G10455" t="s">
        <v>409</v>
      </c>
      <c r="H10455" t="s">
        <v>1165</v>
      </c>
      <c r="I10455" t="s">
        <v>1276</v>
      </c>
      <c r="J10455" t="s">
        <v>1280</v>
      </c>
      <c r="K10455">
        <v>13014</v>
      </c>
    </row>
    <row r="10456" spans="1:11" x14ac:dyDescent="0.2">
      <c r="A10456" t="s">
        <v>12</v>
      </c>
      <c r="B10456" t="s">
        <v>16649</v>
      </c>
      <c r="C10456" t="s">
        <v>67</v>
      </c>
      <c r="D10456" t="s">
        <v>66</v>
      </c>
      <c r="E10456" t="s">
        <v>84</v>
      </c>
      <c r="F10456" t="s">
        <v>174</v>
      </c>
      <c r="G10456" t="s">
        <v>367</v>
      </c>
      <c r="H10456" t="s">
        <v>1089</v>
      </c>
      <c r="I10456" t="s">
        <v>1277</v>
      </c>
      <c r="J10456" t="s">
        <v>1280</v>
      </c>
      <c r="K10456">
        <v>8366</v>
      </c>
    </row>
    <row r="10457" spans="1:11" x14ac:dyDescent="0.2">
      <c r="A10457" t="s">
        <v>11</v>
      </c>
      <c r="B10457" t="s">
        <v>16650</v>
      </c>
      <c r="C10457" t="s">
        <v>68</v>
      </c>
      <c r="D10457" t="s">
        <v>72</v>
      </c>
      <c r="E10457" t="s">
        <v>96</v>
      </c>
      <c r="F10457" t="s">
        <v>285</v>
      </c>
      <c r="G10457" t="s">
        <v>328</v>
      </c>
      <c r="H10457" t="s">
        <v>1004</v>
      </c>
      <c r="I10457" t="s">
        <v>1275</v>
      </c>
      <c r="J10457" t="s">
        <v>1280</v>
      </c>
      <c r="K10457">
        <v>6015</v>
      </c>
    </row>
    <row r="10458" spans="1:11" x14ac:dyDescent="0.2">
      <c r="A10458" t="s">
        <v>13</v>
      </c>
      <c r="B10458" t="s">
        <v>16651</v>
      </c>
      <c r="C10458" t="s">
        <v>68</v>
      </c>
      <c r="D10458" t="s">
        <v>72</v>
      </c>
      <c r="E10458" t="s">
        <v>85</v>
      </c>
      <c r="F10458" t="s">
        <v>253</v>
      </c>
      <c r="G10458" t="s">
        <v>950</v>
      </c>
      <c r="H10458" t="s">
        <v>1274</v>
      </c>
      <c r="I10458" t="s">
        <v>1276</v>
      </c>
      <c r="J10458" t="s">
        <v>1280</v>
      </c>
      <c r="K10458">
        <v>20694</v>
      </c>
    </row>
    <row r="10459" spans="1:11" x14ac:dyDescent="0.2">
      <c r="A10459" t="s">
        <v>13</v>
      </c>
      <c r="B10459" t="s">
        <v>36</v>
      </c>
      <c r="C10459" t="s">
        <v>68</v>
      </c>
      <c r="D10459" t="s">
        <v>72</v>
      </c>
      <c r="E10459" t="s">
        <v>81</v>
      </c>
      <c r="F10459" t="s">
        <v>198</v>
      </c>
      <c r="G10459" t="s">
        <v>420</v>
      </c>
      <c r="H10459" t="s">
        <v>1107</v>
      </c>
      <c r="I10459" t="s">
        <v>1277</v>
      </c>
      <c r="J10459" t="s">
        <v>1280</v>
      </c>
      <c r="K10459">
        <v>17024</v>
      </c>
    </row>
    <row r="10460" spans="1:11" x14ac:dyDescent="0.2">
      <c r="A10460" t="s">
        <v>15</v>
      </c>
      <c r="B10460" t="s">
        <v>36</v>
      </c>
      <c r="C10460" t="s">
        <v>68</v>
      </c>
      <c r="D10460" t="s">
        <v>72</v>
      </c>
      <c r="E10460" t="s">
        <v>94</v>
      </c>
      <c r="F10460" t="s">
        <v>200</v>
      </c>
      <c r="G10460" t="s">
        <v>172</v>
      </c>
      <c r="H10460" t="s">
        <v>1123</v>
      </c>
      <c r="I10460" t="s">
        <v>1277</v>
      </c>
      <c r="J10460" t="s">
        <v>1280</v>
      </c>
      <c r="K10460">
        <v>14762</v>
      </c>
    </row>
    <row r="10461" spans="1:11" x14ac:dyDescent="0.2">
      <c r="A10461" t="s">
        <v>12</v>
      </c>
      <c r="B10461" s="1" t="s">
        <v>1</v>
      </c>
      <c r="C10461" t="s">
        <v>70</v>
      </c>
      <c r="D10461" t="s">
        <v>73</v>
      </c>
      <c r="E10461" t="s">
        <v>101</v>
      </c>
      <c r="F10461" t="s">
        <v>294</v>
      </c>
      <c r="G10461" t="s">
        <v>416</v>
      </c>
      <c r="H10461" t="s">
        <v>1100</v>
      </c>
      <c r="I10461" t="s">
        <v>1275</v>
      </c>
      <c r="J10461" t="s">
        <v>1280</v>
      </c>
      <c r="K10461">
        <v>3625</v>
      </c>
    </row>
    <row r="10462" spans="1:11" x14ac:dyDescent="0.2">
      <c r="A10462" t="s">
        <v>11</v>
      </c>
      <c r="B10462" t="s">
        <v>16652</v>
      </c>
      <c r="C10462" t="s">
        <v>70</v>
      </c>
      <c r="D10462" t="s">
        <v>73</v>
      </c>
      <c r="E10462" t="s">
        <v>101</v>
      </c>
      <c r="F10462" t="s">
        <v>327</v>
      </c>
      <c r="G10462" t="s">
        <v>372</v>
      </c>
      <c r="H10462" t="s">
        <v>1015</v>
      </c>
      <c r="I10462" t="s">
        <v>1275</v>
      </c>
      <c r="J10462" t="s">
        <v>1280</v>
      </c>
      <c r="K10462">
        <v>2227</v>
      </c>
    </row>
    <row r="10463" spans="1:11" x14ac:dyDescent="0.2">
      <c r="A10463" t="s">
        <v>11</v>
      </c>
      <c r="B10463" t="s">
        <v>16653</v>
      </c>
      <c r="C10463" t="s">
        <v>67</v>
      </c>
      <c r="D10463" t="s">
        <v>66</v>
      </c>
      <c r="E10463" t="s">
        <v>79</v>
      </c>
      <c r="F10463" t="s">
        <v>211</v>
      </c>
      <c r="G10463" t="s">
        <v>356</v>
      </c>
      <c r="H10463" t="s">
        <v>1000</v>
      </c>
      <c r="I10463" t="s">
        <v>1275</v>
      </c>
      <c r="J10463" t="s">
        <v>1280</v>
      </c>
      <c r="K10463">
        <v>4804</v>
      </c>
    </row>
    <row r="10464" spans="1:11" x14ac:dyDescent="0.2">
      <c r="A10464" t="s">
        <v>13</v>
      </c>
      <c r="B10464" t="s">
        <v>16654</v>
      </c>
      <c r="C10464" t="s">
        <v>70</v>
      </c>
      <c r="D10464" t="s">
        <v>73</v>
      </c>
      <c r="E10464" t="s">
        <v>101</v>
      </c>
      <c r="F10464" t="s">
        <v>334</v>
      </c>
      <c r="G10464" t="s">
        <v>520</v>
      </c>
      <c r="H10464" t="s">
        <v>1016</v>
      </c>
      <c r="I10464" t="s">
        <v>1275</v>
      </c>
      <c r="J10464" t="s">
        <v>1280</v>
      </c>
      <c r="K10464">
        <v>5678</v>
      </c>
    </row>
    <row r="10465" spans="1:11" x14ac:dyDescent="0.2">
      <c r="A10465" t="s">
        <v>13</v>
      </c>
      <c r="B10465" t="s">
        <v>16655</v>
      </c>
      <c r="C10465" t="s">
        <v>70</v>
      </c>
      <c r="D10465" t="s">
        <v>73</v>
      </c>
      <c r="E10465" t="s">
        <v>101</v>
      </c>
      <c r="F10465" t="s">
        <v>283</v>
      </c>
      <c r="G10465" t="s">
        <v>325</v>
      </c>
      <c r="H10465" t="s">
        <v>1016</v>
      </c>
      <c r="I10465" t="s">
        <v>1275</v>
      </c>
      <c r="J10465" t="s">
        <v>1281</v>
      </c>
      <c r="K10465">
        <v>2470</v>
      </c>
    </row>
    <row r="10466" spans="1:11" x14ac:dyDescent="0.2">
      <c r="A10466" t="s">
        <v>13</v>
      </c>
      <c r="B10466" t="s">
        <v>16656</v>
      </c>
      <c r="C10466" t="s">
        <v>66</v>
      </c>
      <c r="D10466" t="s">
        <v>71</v>
      </c>
      <c r="E10466" t="s">
        <v>80</v>
      </c>
      <c r="F10466" t="s">
        <v>184</v>
      </c>
      <c r="G10466" t="s">
        <v>261</v>
      </c>
      <c r="H10466" t="s">
        <v>1184</v>
      </c>
      <c r="I10466" t="s">
        <v>1277</v>
      </c>
      <c r="J10466" t="s">
        <v>1280</v>
      </c>
      <c r="K10466">
        <v>12284</v>
      </c>
    </row>
    <row r="10467" spans="1:11" x14ac:dyDescent="0.2">
      <c r="A10467" t="s">
        <v>11</v>
      </c>
      <c r="B10467" t="s">
        <v>16657</v>
      </c>
      <c r="C10467" t="s">
        <v>66</v>
      </c>
      <c r="D10467" t="s">
        <v>68</v>
      </c>
      <c r="E10467" t="s">
        <v>74</v>
      </c>
      <c r="F10467" t="s">
        <v>290</v>
      </c>
      <c r="G10467" t="s">
        <v>951</v>
      </c>
      <c r="H10467" t="s">
        <v>963</v>
      </c>
      <c r="I10467" t="s">
        <v>1275</v>
      </c>
      <c r="J10467" t="s">
        <v>1280</v>
      </c>
      <c r="K10467">
        <v>3419</v>
      </c>
    </row>
    <row r="10468" spans="1:11" x14ac:dyDescent="0.2">
      <c r="A10468" t="s">
        <v>13</v>
      </c>
      <c r="B10468" t="s">
        <v>16658</v>
      </c>
      <c r="C10468" t="s">
        <v>68</v>
      </c>
      <c r="D10468" t="s">
        <v>72</v>
      </c>
      <c r="E10468" t="s">
        <v>81</v>
      </c>
      <c r="F10468" t="s">
        <v>218</v>
      </c>
      <c r="G10468" t="s">
        <v>493</v>
      </c>
      <c r="H10468" t="s">
        <v>989</v>
      </c>
      <c r="I10468" t="s">
        <v>1277</v>
      </c>
      <c r="J10468" t="s">
        <v>1280</v>
      </c>
      <c r="K10468">
        <v>12767</v>
      </c>
    </row>
    <row r="10469" spans="1:11" x14ac:dyDescent="0.2">
      <c r="A10469" t="s">
        <v>17</v>
      </c>
      <c r="B10469" t="s">
        <v>16656</v>
      </c>
      <c r="C10469" t="s">
        <v>66</v>
      </c>
      <c r="D10469" t="s">
        <v>68</v>
      </c>
      <c r="E10469" t="s">
        <v>74</v>
      </c>
      <c r="F10469" t="s">
        <v>320</v>
      </c>
      <c r="G10469" t="s">
        <v>460</v>
      </c>
      <c r="H10469" t="s">
        <v>963</v>
      </c>
      <c r="I10469" t="s">
        <v>1275</v>
      </c>
      <c r="J10469" t="s">
        <v>1280</v>
      </c>
      <c r="K10469">
        <v>4668</v>
      </c>
    </row>
    <row r="10470" spans="1:11" x14ac:dyDescent="0.2">
      <c r="A10470" t="s">
        <v>14</v>
      </c>
      <c r="B10470" t="s">
        <v>16658</v>
      </c>
      <c r="C10470" t="s">
        <v>66</v>
      </c>
      <c r="D10470" t="s">
        <v>68</v>
      </c>
      <c r="E10470" t="s">
        <v>74</v>
      </c>
      <c r="F10470" t="s">
        <v>185</v>
      </c>
      <c r="G10470" t="s">
        <v>739</v>
      </c>
      <c r="H10470" t="s">
        <v>984</v>
      </c>
      <c r="I10470" t="s">
        <v>1275</v>
      </c>
      <c r="J10470" t="s">
        <v>1280</v>
      </c>
      <c r="K10470">
        <v>3625</v>
      </c>
    </row>
    <row r="10471" spans="1:11" x14ac:dyDescent="0.2">
      <c r="A10471" t="s">
        <v>14</v>
      </c>
      <c r="B10471" t="s">
        <v>16659</v>
      </c>
      <c r="C10471" t="s">
        <v>69</v>
      </c>
      <c r="D10471" t="s">
        <v>67</v>
      </c>
      <c r="E10471" t="s">
        <v>83</v>
      </c>
      <c r="F10471" t="s">
        <v>182</v>
      </c>
      <c r="G10471" t="s">
        <v>248</v>
      </c>
      <c r="H10471" t="s">
        <v>975</v>
      </c>
      <c r="I10471" t="s">
        <v>1275</v>
      </c>
      <c r="J10471" t="s">
        <v>1280</v>
      </c>
      <c r="K10471">
        <v>3597</v>
      </c>
    </row>
    <row r="10472" spans="1:11" x14ac:dyDescent="0.2">
      <c r="A10472" t="s">
        <v>11</v>
      </c>
      <c r="B10472" t="s">
        <v>16660</v>
      </c>
      <c r="C10472" t="s">
        <v>67</v>
      </c>
      <c r="D10472" t="s">
        <v>66</v>
      </c>
      <c r="E10472" t="s">
        <v>79</v>
      </c>
      <c r="F10472" t="s">
        <v>280</v>
      </c>
      <c r="G10472" t="s">
        <v>288</v>
      </c>
      <c r="H10472" t="s">
        <v>994</v>
      </c>
      <c r="I10472" t="s">
        <v>1275</v>
      </c>
      <c r="J10472" t="s">
        <v>1280</v>
      </c>
      <c r="K10472">
        <v>5224</v>
      </c>
    </row>
    <row r="10473" spans="1:11" x14ac:dyDescent="0.2">
      <c r="A10473" t="s">
        <v>11</v>
      </c>
      <c r="B10473" t="s">
        <v>16661</v>
      </c>
      <c r="C10473" t="s">
        <v>68</v>
      </c>
      <c r="D10473" t="s">
        <v>72</v>
      </c>
      <c r="E10473" t="s">
        <v>82</v>
      </c>
      <c r="F10473" t="s">
        <v>339</v>
      </c>
      <c r="G10473" t="s">
        <v>275</v>
      </c>
      <c r="H10473" t="s">
        <v>1140</v>
      </c>
      <c r="I10473" t="s">
        <v>1277</v>
      </c>
      <c r="J10473" t="s">
        <v>1280</v>
      </c>
      <c r="K10473">
        <v>6147</v>
      </c>
    </row>
    <row r="10474" spans="1:11" x14ac:dyDescent="0.2">
      <c r="A10474" t="s">
        <v>13</v>
      </c>
      <c r="B10474" t="s">
        <v>16657</v>
      </c>
      <c r="C10474" t="s">
        <v>66</v>
      </c>
      <c r="D10474" t="s">
        <v>68</v>
      </c>
      <c r="E10474" t="s">
        <v>74</v>
      </c>
      <c r="F10474" t="s">
        <v>343</v>
      </c>
      <c r="G10474" t="s">
        <v>304</v>
      </c>
      <c r="H10474" t="s">
        <v>984</v>
      </c>
      <c r="I10474" t="s">
        <v>1275</v>
      </c>
      <c r="J10474" t="s">
        <v>1280</v>
      </c>
      <c r="K10474">
        <v>8016</v>
      </c>
    </row>
    <row r="10475" spans="1:11" x14ac:dyDescent="0.2">
      <c r="A10475" t="s">
        <v>12</v>
      </c>
      <c r="B10475" t="s">
        <v>16662</v>
      </c>
      <c r="C10475" t="s">
        <v>67</v>
      </c>
      <c r="D10475" t="s">
        <v>66</v>
      </c>
      <c r="E10475" t="s">
        <v>106</v>
      </c>
      <c r="F10475" t="s">
        <v>248</v>
      </c>
      <c r="G10475" t="s">
        <v>952</v>
      </c>
      <c r="H10475" t="s">
        <v>1045</v>
      </c>
      <c r="I10475" t="s">
        <v>1276</v>
      </c>
      <c r="J10475" t="s">
        <v>1280</v>
      </c>
      <c r="K10475">
        <v>11148</v>
      </c>
    </row>
    <row r="10476" spans="1:11" x14ac:dyDescent="0.2">
      <c r="A10476" t="s">
        <v>13</v>
      </c>
      <c r="B10476" t="s">
        <v>16663</v>
      </c>
      <c r="C10476" t="s">
        <v>68</v>
      </c>
      <c r="D10476" t="s">
        <v>72</v>
      </c>
      <c r="E10476" t="s">
        <v>92</v>
      </c>
      <c r="F10476" t="s">
        <v>200</v>
      </c>
      <c r="G10476" t="s">
        <v>431</v>
      </c>
      <c r="H10476" t="s">
        <v>1154</v>
      </c>
      <c r="I10476" t="s">
        <v>1276</v>
      </c>
      <c r="J10476" t="s">
        <v>1280</v>
      </c>
      <c r="K10476">
        <v>13376</v>
      </c>
    </row>
    <row r="10477" spans="1:11" x14ac:dyDescent="0.2">
      <c r="A10477" t="s">
        <v>12</v>
      </c>
      <c r="B10477" t="s">
        <v>16664</v>
      </c>
      <c r="C10477" t="s">
        <v>68</v>
      </c>
      <c r="D10477" t="s">
        <v>72</v>
      </c>
      <c r="E10477" t="s">
        <v>76</v>
      </c>
      <c r="F10477" t="s">
        <v>367</v>
      </c>
      <c r="G10477" t="s">
        <v>393</v>
      </c>
      <c r="H10477" t="s">
        <v>1128</v>
      </c>
      <c r="I10477" t="s">
        <v>1276</v>
      </c>
      <c r="J10477" t="s">
        <v>1280</v>
      </c>
      <c r="K10477">
        <v>12488</v>
      </c>
    </row>
    <row r="10478" spans="1:11" x14ac:dyDescent="0.2">
      <c r="A10478" t="s">
        <v>13</v>
      </c>
      <c r="B10478" t="s">
        <v>16665</v>
      </c>
      <c r="C10478" t="s">
        <v>68</v>
      </c>
      <c r="D10478" t="s">
        <v>72</v>
      </c>
      <c r="E10478" t="s">
        <v>81</v>
      </c>
      <c r="F10478" t="s">
        <v>218</v>
      </c>
      <c r="G10478" t="s">
        <v>493</v>
      </c>
      <c r="H10478" t="s">
        <v>989</v>
      </c>
      <c r="I10478" t="s">
        <v>1277</v>
      </c>
      <c r="J10478" t="s">
        <v>1281</v>
      </c>
      <c r="K10478">
        <v>6017</v>
      </c>
    </row>
    <row r="10479" spans="1:11" x14ac:dyDescent="0.2">
      <c r="A10479" t="s">
        <v>11</v>
      </c>
      <c r="B10479" t="s">
        <v>36</v>
      </c>
      <c r="C10479" t="s">
        <v>66</v>
      </c>
      <c r="D10479" t="s">
        <v>68</v>
      </c>
      <c r="E10479" t="s">
        <v>74</v>
      </c>
      <c r="F10479" t="s">
        <v>282</v>
      </c>
      <c r="G10479" t="s">
        <v>383</v>
      </c>
      <c r="H10479" t="s">
        <v>963</v>
      </c>
      <c r="I10479" t="s">
        <v>1275</v>
      </c>
      <c r="J10479" t="s">
        <v>1280</v>
      </c>
      <c r="K10479">
        <v>4823</v>
      </c>
    </row>
    <row r="10480" spans="1:11" x14ac:dyDescent="0.2">
      <c r="A10480" t="s">
        <v>12</v>
      </c>
      <c r="B10480" t="s">
        <v>36</v>
      </c>
      <c r="C10480" t="s">
        <v>68</v>
      </c>
      <c r="D10480" t="s">
        <v>72</v>
      </c>
      <c r="E10480" t="s">
        <v>100</v>
      </c>
      <c r="F10480" t="s">
        <v>182</v>
      </c>
      <c r="G10480" t="s">
        <v>728</v>
      </c>
      <c r="H10480" t="s">
        <v>1166</v>
      </c>
      <c r="I10480" t="s">
        <v>1277</v>
      </c>
      <c r="J10480" t="s">
        <v>1280</v>
      </c>
      <c r="K10480">
        <v>7532</v>
      </c>
    </row>
    <row r="10481" spans="1:11" x14ac:dyDescent="0.2">
      <c r="A10481" t="s">
        <v>12</v>
      </c>
      <c r="B10481" s="1" t="s">
        <v>1</v>
      </c>
      <c r="C10481" t="s">
        <v>67</v>
      </c>
      <c r="D10481" t="s">
        <v>66</v>
      </c>
      <c r="E10481" t="s">
        <v>122</v>
      </c>
      <c r="F10481" t="s">
        <v>174</v>
      </c>
      <c r="G10481" t="s">
        <v>792</v>
      </c>
      <c r="H10481" t="s">
        <v>1114</v>
      </c>
      <c r="I10481" t="s">
        <v>1276</v>
      </c>
      <c r="J10481" t="s">
        <v>1280</v>
      </c>
      <c r="K10481">
        <v>11432</v>
      </c>
    </row>
    <row r="10482" spans="1:11" x14ac:dyDescent="0.2">
      <c r="A10482" t="s">
        <v>17</v>
      </c>
      <c r="B10482" t="s">
        <v>16666</v>
      </c>
      <c r="C10482" t="s">
        <v>66</v>
      </c>
      <c r="D10482" t="s">
        <v>68</v>
      </c>
      <c r="E10482" t="s">
        <v>74</v>
      </c>
      <c r="F10482" t="s">
        <v>241</v>
      </c>
      <c r="G10482" t="s">
        <v>310</v>
      </c>
      <c r="H10482" t="s">
        <v>1000</v>
      </c>
      <c r="I10482" t="s">
        <v>1275</v>
      </c>
      <c r="J10482" t="s">
        <v>1280</v>
      </c>
      <c r="K10482">
        <v>5088</v>
      </c>
    </row>
    <row r="10483" spans="1:11" x14ac:dyDescent="0.2">
      <c r="A10483" t="s">
        <v>14</v>
      </c>
      <c r="B10483" t="s">
        <v>16667</v>
      </c>
      <c r="C10483" t="s">
        <v>68</v>
      </c>
      <c r="D10483" t="s">
        <v>72</v>
      </c>
      <c r="E10483" t="s">
        <v>100</v>
      </c>
      <c r="F10483" t="s">
        <v>240</v>
      </c>
      <c r="G10483" t="s">
        <v>383</v>
      </c>
      <c r="H10483" t="s">
        <v>982</v>
      </c>
      <c r="I10483" t="s">
        <v>1277</v>
      </c>
      <c r="J10483" t="s">
        <v>1280</v>
      </c>
      <c r="K10483">
        <v>5351</v>
      </c>
    </row>
    <row r="10484" spans="1:11" x14ac:dyDescent="0.2">
      <c r="A10484" t="s">
        <v>17</v>
      </c>
      <c r="B10484" t="s">
        <v>16668</v>
      </c>
      <c r="C10484" t="s">
        <v>67</v>
      </c>
      <c r="D10484" t="s">
        <v>66</v>
      </c>
      <c r="E10484" t="s">
        <v>97</v>
      </c>
      <c r="F10484" t="s">
        <v>283</v>
      </c>
      <c r="G10484" t="s">
        <v>352</v>
      </c>
      <c r="H10484" t="s">
        <v>1007</v>
      </c>
      <c r="I10484" t="s">
        <v>1277</v>
      </c>
      <c r="J10484" t="s">
        <v>1280</v>
      </c>
      <c r="K10484">
        <v>8610</v>
      </c>
    </row>
    <row r="10485" spans="1:11" x14ac:dyDescent="0.2">
      <c r="A10485" t="s">
        <v>13</v>
      </c>
      <c r="B10485" t="s">
        <v>16669</v>
      </c>
      <c r="C10485" t="s">
        <v>68</v>
      </c>
      <c r="D10485" t="s">
        <v>72</v>
      </c>
      <c r="E10485" t="s">
        <v>102</v>
      </c>
      <c r="F10485" t="s">
        <v>376</v>
      </c>
      <c r="G10485" t="s">
        <v>424</v>
      </c>
      <c r="H10485" t="s">
        <v>1223</v>
      </c>
      <c r="I10485" t="s">
        <v>1276</v>
      </c>
      <c r="J10485" t="s">
        <v>1281</v>
      </c>
      <c r="K10485">
        <v>17271</v>
      </c>
    </row>
    <row r="10486" spans="1:11" x14ac:dyDescent="0.2">
      <c r="A10486" t="s">
        <v>13</v>
      </c>
      <c r="B10486" t="s">
        <v>16670</v>
      </c>
      <c r="C10486" t="s">
        <v>67</v>
      </c>
      <c r="D10486" t="s">
        <v>66</v>
      </c>
      <c r="E10486" t="s">
        <v>97</v>
      </c>
      <c r="F10486" t="s">
        <v>268</v>
      </c>
      <c r="G10486" t="s">
        <v>633</v>
      </c>
      <c r="H10486" t="s">
        <v>1177</v>
      </c>
      <c r="I10486" t="s">
        <v>1277</v>
      </c>
      <c r="J10486" t="s">
        <v>1281</v>
      </c>
      <c r="K10486">
        <v>9314</v>
      </c>
    </row>
    <row r="10487" spans="1:11" x14ac:dyDescent="0.2">
      <c r="A10487" t="s">
        <v>14</v>
      </c>
      <c r="B10487" t="s">
        <v>16671</v>
      </c>
      <c r="C10487" t="s">
        <v>67</v>
      </c>
      <c r="D10487" t="s">
        <v>66</v>
      </c>
      <c r="E10487" t="s">
        <v>79</v>
      </c>
      <c r="F10487" t="s">
        <v>172</v>
      </c>
      <c r="G10487" t="s">
        <v>559</v>
      </c>
      <c r="H10487" t="s">
        <v>1048</v>
      </c>
      <c r="I10487" t="s">
        <v>1275</v>
      </c>
      <c r="J10487" t="s">
        <v>1280</v>
      </c>
      <c r="K10487">
        <v>3847</v>
      </c>
    </row>
    <row r="10488" spans="1:11" x14ac:dyDescent="0.2">
      <c r="A10488" t="s">
        <v>12</v>
      </c>
      <c r="B10488" t="s">
        <v>16672</v>
      </c>
      <c r="C10488" t="s">
        <v>68</v>
      </c>
      <c r="D10488" t="s">
        <v>72</v>
      </c>
      <c r="E10488" t="s">
        <v>81</v>
      </c>
      <c r="F10488" t="s">
        <v>177</v>
      </c>
      <c r="G10488" t="s">
        <v>266</v>
      </c>
      <c r="H10488" t="s">
        <v>1013</v>
      </c>
      <c r="I10488" t="s">
        <v>1277</v>
      </c>
      <c r="J10488" t="s">
        <v>1280</v>
      </c>
      <c r="K10488">
        <v>8372</v>
      </c>
    </row>
    <row r="10489" spans="1:11" x14ac:dyDescent="0.2">
      <c r="A10489" t="s">
        <v>15</v>
      </c>
      <c r="B10489" t="s">
        <v>16670</v>
      </c>
      <c r="C10489" t="s">
        <v>68</v>
      </c>
      <c r="D10489" t="s">
        <v>72</v>
      </c>
      <c r="E10489" t="s">
        <v>81</v>
      </c>
      <c r="F10489" t="s">
        <v>201</v>
      </c>
      <c r="G10489" t="s">
        <v>208</v>
      </c>
      <c r="H10489" t="s">
        <v>1061</v>
      </c>
      <c r="I10489" t="s">
        <v>1277</v>
      </c>
      <c r="J10489" t="s">
        <v>1280</v>
      </c>
      <c r="K10489">
        <v>10877</v>
      </c>
    </row>
    <row r="10490" spans="1:11" x14ac:dyDescent="0.2">
      <c r="A10490" t="s">
        <v>14</v>
      </c>
      <c r="B10490" t="s">
        <v>16672</v>
      </c>
      <c r="C10490" t="s">
        <v>66</v>
      </c>
      <c r="D10490" t="s">
        <v>68</v>
      </c>
      <c r="E10490" t="s">
        <v>74</v>
      </c>
      <c r="F10490" t="s">
        <v>298</v>
      </c>
      <c r="G10490" t="s">
        <v>356</v>
      </c>
      <c r="H10490" t="s">
        <v>963</v>
      </c>
      <c r="I10490" t="s">
        <v>1275</v>
      </c>
      <c r="J10490" t="s">
        <v>1280</v>
      </c>
      <c r="K10490">
        <v>4423</v>
      </c>
    </row>
    <row r="10491" spans="1:11" x14ac:dyDescent="0.2">
      <c r="A10491" t="s">
        <v>11</v>
      </c>
      <c r="B10491" t="s">
        <v>16673</v>
      </c>
      <c r="C10491" t="s">
        <v>69</v>
      </c>
      <c r="D10491" t="s">
        <v>67</v>
      </c>
      <c r="E10491" t="s">
        <v>83</v>
      </c>
      <c r="F10491" t="s">
        <v>345</v>
      </c>
      <c r="G10491" t="s">
        <v>474</v>
      </c>
      <c r="H10491" t="s">
        <v>968</v>
      </c>
      <c r="I10491" t="s">
        <v>1275</v>
      </c>
      <c r="J10491" t="s">
        <v>1280</v>
      </c>
      <c r="K10491">
        <v>6297</v>
      </c>
    </row>
    <row r="10492" spans="1:11" x14ac:dyDescent="0.2">
      <c r="A10492" t="s">
        <v>17</v>
      </c>
      <c r="B10492" t="s">
        <v>16674</v>
      </c>
      <c r="C10492" t="s">
        <v>68</v>
      </c>
      <c r="D10492" t="s">
        <v>72</v>
      </c>
      <c r="E10492" t="s">
        <v>96</v>
      </c>
      <c r="F10492" t="s">
        <v>252</v>
      </c>
      <c r="G10492" t="s">
        <v>292</v>
      </c>
      <c r="H10492" t="s">
        <v>1051</v>
      </c>
      <c r="I10492" t="s">
        <v>1275</v>
      </c>
      <c r="J10492" t="s">
        <v>1280</v>
      </c>
      <c r="K10492">
        <v>6216</v>
      </c>
    </row>
    <row r="10493" spans="1:11" x14ac:dyDescent="0.2">
      <c r="A10493" t="s">
        <v>15</v>
      </c>
      <c r="B10493" t="s">
        <v>16675</v>
      </c>
      <c r="C10493" t="s">
        <v>68</v>
      </c>
      <c r="D10493" t="s">
        <v>72</v>
      </c>
      <c r="E10493" t="s">
        <v>81</v>
      </c>
      <c r="F10493" t="s">
        <v>269</v>
      </c>
      <c r="G10493" t="s">
        <v>320</v>
      </c>
      <c r="H10493" t="s">
        <v>1101</v>
      </c>
      <c r="I10493" t="s">
        <v>1277</v>
      </c>
      <c r="J10493" t="s">
        <v>1280</v>
      </c>
      <c r="K10493">
        <v>7933</v>
      </c>
    </row>
    <row r="10494" spans="1:11" x14ac:dyDescent="0.2">
      <c r="A10494" t="s">
        <v>15</v>
      </c>
      <c r="B10494" t="s">
        <v>16671</v>
      </c>
      <c r="C10494" t="s">
        <v>68</v>
      </c>
      <c r="D10494" t="s">
        <v>72</v>
      </c>
      <c r="E10494" t="s">
        <v>81</v>
      </c>
      <c r="F10494" t="s">
        <v>291</v>
      </c>
      <c r="G10494" t="s">
        <v>399</v>
      </c>
      <c r="H10494" t="s">
        <v>1106</v>
      </c>
      <c r="I10494" t="s">
        <v>1277</v>
      </c>
      <c r="J10494" t="s">
        <v>1280</v>
      </c>
      <c r="K10494">
        <v>10678</v>
      </c>
    </row>
    <row r="10495" spans="1:11" x14ac:dyDescent="0.2">
      <c r="A10495" t="s">
        <v>14</v>
      </c>
      <c r="B10495" t="s">
        <v>16676</v>
      </c>
      <c r="C10495" t="s">
        <v>70</v>
      </c>
      <c r="D10495" t="s">
        <v>73</v>
      </c>
      <c r="E10495" t="s">
        <v>101</v>
      </c>
      <c r="F10495" t="s">
        <v>350</v>
      </c>
      <c r="G10495" t="s">
        <v>666</v>
      </c>
      <c r="H10495" t="s">
        <v>1016</v>
      </c>
      <c r="I10495" t="s">
        <v>1275</v>
      </c>
      <c r="J10495" t="s">
        <v>1280</v>
      </c>
      <c r="K10495">
        <v>2017</v>
      </c>
    </row>
    <row r="10496" spans="1:11" x14ac:dyDescent="0.2">
      <c r="A10496" t="s">
        <v>11</v>
      </c>
      <c r="B10496" t="s">
        <v>16677</v>
      </c>
      <c r="C10496" t="s">
        <v>68</v>
      </c>
      <c r="D10496" t="s">
        <v>72</v>
      </c>
      <c r="E10496" t="s">
        <v>96</v>
      </c>
      <c r="F10496" t="s">
        <v>308</v>
      </c>
      <c r="G10496" t="s">
        <v>330</v>
      </c>
      <c r="H10496" t="s">
        <v>1004</v>
      </c>
      <c r="I10496" t="s">
        <v>1275</v>
      </c>
      <c r="J10496" t="s">
        <v>1280</v>
      </c>
      <c r="K10496">
        <v>5000</v>
      </c>
    </row>
    <row r="10497" spans="1:11" x14ac:dyDescent="0.2">
      <c r="A10497" t="s">
        <v>12</v>
      </c>
      <c r="B10497" t="s">
        <v>16678</v>
      </c>
      <c r="C10497" t="s">
        <v>68</v>
      </c>
      <c r="D10497" t="s">
        <v>72</v>
      </c>
      <c r="E10497" t="s">
        <v>102</v>
      </c>
      <c r="F10497" t="s">
        <v>220</v>
      </c>
      <c r="G10497" t="s">
        <v>266</v>
      </c>
      <c r="H10497" t="s">
        <v>985</v>
      </c>
      <c r="I10497" t="s">
        <v>1276</v>
      </c>
      <c r="J10497" t="s">
        <v>1280</v>
      </c>
      <c r="K10497">
        <v>18736</v>
      </c>
    </row>
    <row r="10498" spans="1:11" x14ac:dyDescent="0.2">
      <c r="A10498" t="s">
        <v>13</v>
      </c>
      <c r="B10498" t="s">
        <v>16679</v>
      </c>
      <c r="C10498" t="s">
        <v>66</v>
      </c>
      <c r="D10498" t="s">
        <v>68</v>
      </c>
      <c r="E10498" t="s">
        <v>74</v>
      </c>
      <c r="F10498" t="s">
        <v>283</v>
      </c>
      <c r="G10498" t="s">
        <v>317</v>
      </c>
      <c r="H10498" t="s">
        <v>1006</v>
      </c>
      <c r="I10498" t="s">
        <v>1275</v>
      </c>
      <c r="J10498" t="s">
        <v>1281</v>
      </c>
      <c r="K10498">
        <v>4030</v>
      </c>
    </row>
    <row r="10499" spans="1:11" x14ac:dyDescent="0.2">
      <c r="A10499" t="s">
        <v>13</v>
      </c>
      <c r="B10499" t="s">
        <v>36</v>
      </c>
      <c r="C10499" t="s">
        <v>68</v>
      </c>
      <c r="D10499" t="s">
        <v>72</v>
      </c>
      <c r="E10499" t="s">
        <v>103</v>
      </c>
      <c r="F10499" t="s">
        <v>241</v>
      </c>
      <c r="G10499" t="s">
        <v>495</v>
      </c>
      <c r="H10499" t="s">
        <v>1109</v>
      </c>
      <c r="I10499" t="s">
        <v>1276</v>
      </c>
      <c r="J10499" t="s">
        <v>1281</v>
      </c>
      <c r="K10499">
        <v>10368</v>
      </c>
    </row>
    <row r="10500" spans="1:11" x14ac:dyDescent="0.2">
      <c r="A10500" t="s">
        <v>13</v>
      </c>
      <c r="B10500" t="s">
        <v>36</v>
      </c>
      <c r="C10500" t="s">
        <v>67</v>
      </c>
      <c r="D10500" t="s">
        <v>66</v>
      </c>
      <c r="E10500" t="s">
        <v>84</v>
      </c>
      <c r="F10500" t="s">
        <v>262</v>
      </c>
      <c r="G10500" t="s">
        <v>446</v>
      </c>
      <c r="H10500" t="s">
        <v>1213</v>
      </c>
      <c r="I10500" t="s">
        <v>1277</v>
      </c>
      <c r="J10500" t="s">
        <v>1281</v>
      </c>
      <c r="K10500">
        <v>9663</v>
      </c>
    </row>
    <row r="10501" spans="1:11" x14ac:dyDescent="0.2">
      <c r="A10501" t="s">
        <v>17</v>
      </c>
      <c r="B10501" s="1" t="s">
        <v>1</v>
      </c>
      <c r="C10501" t="s">
        <v>66</v>
      </c>
      <c r="D10501" t="s">
        <v>68</v>
      </c>
      <c r="E10501" t="s">
        <v>74</v>
      </c>
      <c r="F10501" t="s">
        <v>241</v>
      </c>
      <c r="G10501" t="s">
        <v>310</v>
      </c>
      <c r="H10501" t="s">
        <v>1000</v>
      </c>
      <c r="I10501" t="s">
        <v>1275</v>
      </c>
      <c r="J10501" t="s">
        <v>1280</v>
      </c>
      <c r="K10501">
        <v>5613</v>
      </c>
    </row>
    <row r="10502" spans="1:11" x14ac:dyDescent="0.2">
      <c r="A10502" t="s">
        <v>13</v>
      </c>
      <c r="B10502" t="s">
        <v>16680</v>
      </c>
      <c r="C10502" t="s">
        <v>67</v>
      </c>
      <c r="D10502" t="s">
        <v>66</v>
      </c>
      <c r="E10502" t="s">
        <v>84</v>
      </c>
      <c r="F10502" t="s">
        <v>228</v>
      </c>
      <c r="G10502" t="s">
        <v>574</v>
      </c>
      <c r="H10502" t="s">
        <v>1046</v>
      </c>
      <c r="I10502" t="s">
        <v>1277</v>
      </c>
      <c r="J10502" t="s">
        <v>1281</v>
      </c>
      <c r="K10502">
        <v>7757</v>
      </c>
    </row>
    <row r="10503" spans="1:11" x14ac:dyDescent="0.2">
      <c r="A10503" t="s">
        <v>11</v>
      </c>
      <c r="B10503" t="s">
        <v>16681</v>
      </c>
      <c r="C10503" t="s">
        <v>68</v>
      </c>
      <c r="D10503" t="s">
        <v>72</v>
      </c>
      <c r="E10503" t="s">
        <v>94</v>
      </c>
      <c r="F10503" t="s">
        <v>256</v>
      </c>
      <c r="G10503" t="s">
        <v>273</v>
      </c>
      <c r="H10503" t="s">
        <v>1058</v>
      </c>
      <c r="I10503" t="s">
        <v>1277</v>
      </c>
      <c r="J10503" t="s">
        <v>1280</v>
      </c>
      <c r="K10503">
        <v>6442</v>
      </c>
    </row>
    <row r="10504" spans="1:11" x14ac:dyDescent="0.2">
      <c r="A10504" t="s">
        <v>11</v>
      </c>
      <c r="B10504" t="s">
        <v>16682</v>
      </c>
      <c r="C10504" t="s">
        <v>70</v>
      </c>
      <c r="D10504" t="s">
        <v>73</v>
      </c>
      <c r="E10504" t="s">
        <v>101</v>
      </c>
      <c r="F10504" t="s">
        <v>314</v>
      </c>
      <c r="G10504" t="s">
        <v>274</v>
      </c>
      <c r="H10504" t="s">
        <v>1015</v>
      </c>
      <c r="I10504" t="s">
        <v>1275</v>
      </c>
      <c r="J10504" t="s">
        <v>1280</v>
      </c>
      <c r="K10504">
        <v>2754</v>
      </c>
    </row>
    <row r="10505" spans="1:11" x14ac:dyDescent="0.2">
      <c r="A10505" t="s">
        <v>12</v>
      </c>
      <c r="B10505" t="s">
        <v>16683</v>
      </c>
      <c r="C10505" t="s">
        <v>66</v>
      </c>
      <c r="D10505" t="s">
        <v>71</v>
      </c>
      <c r="E10505" t="s">
        <v>74</v>
      </c>
      <c r="F10505" t="s">
        <v>240</v>
      </c>
      <c r="G10505" t="s">
        <v>180</v>
      </c>
      <c r="H10505" t="s">
        <v>1000</v>
      </c>
      <c r="I10505" t="s">
        <v>1275</v>
      </c>
      <c r="J10505" t="s">
        <v>1280</v>
      </c>
      <c r="K10505">
        <v>3758</v>
      </c>
    </row>
    <row r="10506" spans="1:11" x14ac:dyDescent="0.2">
      <c r="A10506" t="s">
        <v>18</v>
      </c>
      <c r="B10506" t="s">
        <v>16684</v>
      </c>
      <c r="C10506" t="s">
        <v>68</v>
      </c>
      <c r="D10506" t="s">
        <v>72</v>
      </c>
      <c r="E10506" t="s">
        <v>82</v>
      </c>
      <c r="F10506" t="s">
        <v>315</v>
      </c>
      <c r="G10506" t="s">
        <v>275</v>
      </c>
      <c r="H10506" t="s">
        <v>1037</v>
      </c>
      <c r="I10506" t="s">
        <v>1277</v>
      </c>
      <c r="J10506" t="s">
        <v>1280</v>
      </c>
      <c r="K10506">
        <v>6152</v>
      </c>
    </row>
    <row r="10507" spans="1:11" x14ac:dyDescent="0.2">
      <c r="A10507" t="s">
        <v>15</v>
      </c>
      <c r="B10507" t="s">
        <v>16685</v>
      </c>
      <c r="C10507" t="s">
        <v>68</v>
      </c>
      <c r="D10507" t="s">
        <v>72</v>
      </c>
      <c r="E10507" t="s">
        <v>81</v>
      </c>
      <c r="F10507" t="s">
        <v>197</v>
      </c>
      <c r="G10507" t="s">
        <v>320</v>
      </c>
      <c r="H10507" t="s">
        <v>1052</v>
      </c>
      <c r="I10507" t="s">
        <v>1277</v>
      </c>
      <c r="J10507" t="s">
        <v>1280</v>
      </c>
      <c r="K10507">
        <v>7618</v>
      </c>
    </row>
    <row r="10508" spans="1:11" x14ac:dyDescent="0.2">
      <c r="A10508" t="s">
        <v>12</v>
      </c>
      <c r="B10508" t="s">
        <v>16686</v>
      </c>
      <c r="C10508" t="s">
        <v>68</v>
      </c>
      <c r="D10508" t="s">
        <v>72</v>
      </c>
      <c r="E10508" t="s">
        <v>85</v>
      </c>
      <c r="F10508" t="s">
        <v>214</v>
      </c>
      <c r="G10508" t="s">
        <v>391</v>
      </c>
      <c r="H10508" t="s">
        <v>1097</v>
      </c>
      <c r="I10508" t="s">
        <v>1276</v>
      </c>
      <c r="J10508" t="s">
        <v>1280</v>
      </c>
      <c r="K10508">
        <v>12646</v>
      </c>
    </row>
    <row r="10509" spans="1:11" x14ac:dyDescent="0.2">
      <c r="A10509" t="s">
        <v>13</v>
      </c>
      <c r="B10509" t="s">
        <v>16684</v>
      </c>
      <c r="C10509" t="s">
        <v>67</v>
      </c>
      <c r="D10509" t="s">
        <v>66</v>
      </c>
      <c r="E10509" t="s">
        <v>84</v>
      </c>
      <c r="F10509" t="s">
        <v>228</v>
      </c>
      <c r="G10509" t="s">
        <v>410</v>
      </c>
      <c r="H10509" t="s">
        <v>998</v>
      </c>
      <c r="I10509" t="s">
        <v>1277</v>
      </c>
      <c r="J10509" t="s">
        <v>1280</v>
      </c>
      <c r="K10509">
        <v>14781</v>
      </c>
    </row>
    <row r="10510" spans="1:11" x14ac:dyDescent="0.2">
      <c r="A10510" t="s">
        <v>15</v>
      </c>
      <c r="B10510" t="s">
        <v>16686</v>
      </c>
      <c r="C10510" t="s">
        <v>68</v>
      </c>
      <c r="D10510" t="s">
        <v>72</v>
      </c>
      <c r="E10510" t="s">
        <v>81</v>
      </c>
      <c r="F10510" t="s">
        <v>269</v>
      </c>
      <c r="G10510" t="s">
        <v>473</v>
      </c>
      <c r="H10510" t="s">
        <v>969</v>
      </c>
      <c r="I10510" t="s">
        <v>1277</v>
      </c>
      <c r="J10510" t="s">
        <v>1280</v>
      </c>
      <c r="K10510">
        <v>13377</v>
      </c>
    </row>
    <row r="10511" spans="1:11" x14ac:dyDescent="0.2">
      <c r="A10511" t="s">
        <v>13</v>
      </c>
      <c r="B10511" t="s">
        <v>16687</v>
      </c>
      <c r="C10511" t="s">
        <v>68</v>
      </c>
      <c r="D10511" t="s">
        <v>72</v>
      </c>
      <c r="E10511" t="s">
        <v>96</v>
      </c>
      <c r="F10511" t="s">
        <v>210</v>
      </c>
      <c r="G10511" t="s">
        <v>203</v>
      </c>
      <c r="H10511" t="s">
        <v>1004</v>
      </c>
      <c r="I10511" t="s">
        <v>1275</v>
      </c>
      <c r="J10511" t="s">
        <v>1280</v>
      </c>
      <c r="K10511">
        <v>9564</v>
      </c>
    </row>
    <row r="10512" spans="1:11" x14ac:dyDescent="0.2">
      <c r="A10512" t="s">
        <v>16</v>
      </c>
      <c r="B10512" t="s">
        <v>16688</v>
      </c>
      <c r="C10512" t="s">
        <v>66</v>
      </c>
      <c r="D10512" t="s">
        <v>71</v>
      </c>
      <c r="E10512" t="s">
        <v>74</v>
      </c>
      <c r="F10512" t="s">
        <v>184</v>
      </c>
      <c r="G10512" t="s">
        <v>200</v>
      </c>
      <c r="H10512" t="s">
        <v>984</v>
      </c>
      <c r="I10512" t="s">
        <v>1275</v>
      </c>
      <c r="J10512" t="s">
        <v>1280</v>
      </c>
      <c r="K10512">
        <v>6113</v>
      </c>
    </row>
    <row r="10513" spans="1:11" x14ac:dyDescent="0.2">
      <c r="A10513" t="s">
        <v>12</v>
      </c>
      <c r="B10513" t="s">
        <v>16689</v>
      </c>
      <c r="C10513" t="s">
        <v>66</v>
      </c>
      <c r="D10513" t="s">
        <v>71</v>
      </c>
      <c r="E10513" t="s">
        <v>129</v>
      </c>
      <c r="F10513" t="s">
        <v>204</v>
      </c>
      <c r="G10513" t="s">
        <v>641</v>
      </c>
      <c r="H10513" t="s">
        <v>1200</v>
      </c>
      <c r="I10513" t="s">
        <v>1276</v>
      </c>
      <c r="J10513" t="s">
        <v>1288</v>
      </c>
      <c r="K10513">
        <v>26480</v>
      </c>
    </row>
    <row r="10514" spans="1:11" x14ac:dyDescent="0.2">
      <c r="A10514" t="s">
        <v>13</v>
      </c>
      <c r="B10514" t="s">
        <v>16685</v>
      </c>
      <c r="C10514" t="s">
        <v>66</v>
      </c>
      <c r="D10514" t="s">
        <v>68</v>
      </c>
      <c r="E10514" t="s">
        <v>74</v>
      </c>
      <c r="F10514" t="s">
        <v>283</v>
      </c>
      <c r="G10514" t="s">
        <v>317</v>
      </c>
      <c r="H10514" t="s">
        <v>1006</v>
      </c>
      <c r="I10514" t="s">
        <v>1275</v>
      </c>
      <c r="J10514" t="s">
        <v>1281</v>
      </c>
      <c r="K10514">
        <v>5769</v>
      </c>
    </row>
    <row r="10515" spans="1:11" x14ac:dyDescent="0.2">
      <c r="A10515" t="s">
        <v>14</v>
      </c>
      <c r="B10515" t="s">
        <v>16690</v>
      </c>
      <c r="C10515" t="s">
        <v>70</v>
      </c>
      <c r="D10515" t="s">
        <v>73</v>
      </c>
      <c r="E10515" t="s">
        <v>101</v>
      </c>
      <c r="F10515" t="s">
        <v>207</v>
      </c>
      <c r="G10515" t="s">
        <v>198</v>
      </c>
      <c r="H10515" t="s">
        <v>1100</v>
      </c>
      <c r="I10515" t="s">
        <v>1275</v>
      </c>
      <c r="J10515" t="s">
        <v>1280</v>
      </c>
      <c r="K10515">
        <v>1759</v>
      </c>
    </row>
    <row r="10516" spans="1:11" x14ac:dyDescent="0.2">
      <c r="A10516" t="s">
        <v>11</v>
      </c>
      <c r="B10516" t="s">
        <v>16691</v>
      </c>
      <c r="C10516" t="s">
        <v>68</v>
      </c>
      <c r="D10516" t="s">
        <v>72</v>
      </c>
      <c r="E10516" t="s">
        <v>81</v>
      </c>
      <c r="F10516" t="s">
        <v>302</v>
      </c>
      <c r="G10516" t="s">
        <v>558</v>
      </c>
      <c r="H10516" t="s">
        <v>1143</v>
      </c>
      <c r="I10516" t="s">
        <v>1277</v>
      </c>
      <c r="J10516" t="s">
        <v>1280</v>
      </c>
      <c r="K10516">
        <v>5883</v>
      </c>
    </row>
    <row r="10517" spans="1:11" x14ac:dyDescent="0.2">
      <c r="A10517" t="s">
        <v>12</v>
      </c>
      <c r="B10517" t="s">
        <v>16692</v>
      </c>
      <c r="C10517" t="s">
        <v>66</v>
      </c>
      <c r="D10517" t="s">
        <v>68</v>
      </c>
      <c r="E10517" t="s">
        <v>74</v>
      </c>
      <c r="F10517" t="s">
        <v>269</v>
      </c>
      <c r="G10517" t="s">
        <v>381</v>
      </c>
      <c r="H10517" t="s">
        <v>1000</v>
      </c>
      <c r="I10517" t="s">
        <v>1275</v>
      </c>
      <c r="J10517" t="s">
        <v>1280</v>
      </c>
      <c r="K10517">
        <v>5176</v>
      </c>
    </row>
    <row r="10518" spans="1:11" x14ac:dyDescent="0.2">
      <c r="A10518" t="s">
        <v>11</v>
      </c>
      <c r="B10518" t="s">
        <v>16693</v>
      </c>
      <c r="C10518" t="s">
        <v>67</v>
      </c>
      <c r="D10518" t="s">
        <v>66</v>
      </c>
      <c r="E10518" t="s">
        <v>79</v>
      </c>
      <c r="F10518" t="s">
        <v>232</v>
      </c>
      <c r="G10518" t="s">
        <v>432</v>
      </c>
      <c r="H10518" t="s">
        <v>1000</v>
      </c>
      <c r="I10518" t="s">
        <v>1275</v>
      </c>
      <c r="J10518" t="s">
        <v>1280</v>
      </c>
      <c r="K10518">
        <v>4804</v>
      </c>
    </row>
    <row r="10519" spans="1:11" x14ac:dyDescent="0.2">
      <c r="A10519" t="s">
        <v>16</v>
      </c>
      <c r="B10519" t="s">
        <v>36</v>
      </c>
      <c r="C10519" t="s">
        <v>66</v>
      </c>
      <c r="D10519" t="s">
        <v>68</v>
      </c>
      <c r="E10519" t="s">
        <v>74</v>
      </c>
      <c r="F10519" t="s">
        <v>184</v>
      </c>
      <c r="G10519" t="s">
        <v>357</v>
      </c>
      <c r="H10519" t="s">
        <v>963</v>
      </c>
      <c r="I10519" t="s">
        <v>1275</v>
      </c>
      <c r="J10519" t="s">
        <v>1280</v>
      </c>
      <c r="K10519">
        <v>3398</v>
      </c>
    </row>
    <row r="10520" spans="1:11" x14ac:dyDescent="0.2">
      <c r="A10520" t="s">
        <v>12</v>
      </c>
      <c r="B10520" t="s">
        <v>36</v>
      </c>
      <c r="C10520" t="s">
        <v>67</v>
      </c>
      <c r="D10520" t="s">
        <v>66</v>
      </c>
      <c r="E10520" t="s">
        <v>106</v>
      </c>
      <c r="F10520" t="s">
        <v>248</v>
      </c>
      <c r="G10520" t="s">
        <v>714</v>
      </c>
      <c r="H10520" t="s">
        <v>1003</v>
      </c>
      <c r="I10520" t="s">
        <v>1276</v>
      </c>
      <c r="J10520" t="s">
        <v>1280</v>
      </c>
      <c r="K10520">
        <v>9416</v>
      </c>
    </row>
    <row r="10521" spans="1:11" x14ac:dyDescent="0.2">
      <c r="A10521" t="s">
        <v>14</v>
      </c>
      <c r="B10521" s="1" t="s">
        <v>1</v>
      </c>
      <c r="C10521" t="s">
        <v>67</v>
      </c>
      <c r="D10521" t="s">
        <v>66</v>
      </c>
      <c r="E10521" t="s">
        <v>79</v>
      </c>
      <c r="F10521" t="s">
        <v>313</v>
      </c>
      <c r="G10521" t="s">
        <v>298</v>
      </c>
      <c r="H10521" t="s">
        <v>974</v>
      </c>
      <c r="I10521" t="s">
        <v>1275</v>
      </c>
      <c r="J10521" t="s">
        <v>1282</v>
      </c>
      <c r="K10521">
        <v>3841</v>
      </c>
    </row>
    <row r="10522" spans="1:11" x14ac:dyDescent="0.2">
      <c r="A10522" t="s">
        <v>13</v>
      </c>
      <c r="B10522" t="s">
        <v>16694</v>
      </c>
      <c r="C10522" t="s">
        <v>68</v>
      </c>
      <c r="D10522" t="s">
        <v>72</v>
      </c>
      <c r="E10522" t="s">
        <v>81</v>
      </c>
      <c r="F10522" t="s">
        <v>205</v>
      </c>
      <c r="G10522" t="s">
        <v>405</v>
      </c>
      <c r="H10522" t="s">
        <v>999</v>
      </c>
      <c r="I10522" t="s">
        <v>1277</v>
      </c>
      <c r="J10522" t="s">
        <v>1281</v>
      </c>
      <c r="K10522">
        <v>10262</v>
      </c>
    </row>
    <row r="10523" spans="1:11" x14ac:dyDescent="0.2">
      <c r="A10523" t="s">
        <v>11</v>
      </c>
      <c r="B10523" t="s">
        <v>16695</v>
      </c>
      <c r="C10523" t="s">
        <v>67</v>
      </c>
      <c r="D10523" t="s">
        <v>66</v>
      </c>
      <c r="E10523" t="s">
        <v>79</v>
      </c>
      <c r="F10523" t="s">
        <v>310</v>
      </c>
      <c r="G10523" t="s">
        <v>953</v>
      </c>
      <c r="H10523" t="s">
        <v>974</v>
      </c>
      <c r="I10523" t="s">
        <v>1275</v>
      </c>
      <c r="J10523" t="s">
        <v>1280</v>
      </c>
      <c r="K10523">
        <v>4804</v>
      </c>
    </row>
    <row r="10524" spans="1:11" x14ac:dyDescent="0.2">
      <c r="A10524" t="s">
        <v>13</v>
      </c>
      <c r="B10524" t="s">
        <v>16696</v>
      </c>
      <c r="C10524" t="s">
        <v>68</v>
      </c>
      <c r="D10524" t="s">
        <v>72</v>
      </c>
      <c r="E10524" t="s">
        <v>81</v>
      </c>
      <c r="F10524" t="s">
        <v>234</v>
      </c>
      <c r="G10524" t="s">
        <v>399</v>
      </c>
      <c r="H10524" t="s">
        <v>1198</v>
      </c>
      <c r="I10524" t="s">
        <v>1277</v>
      </c>
      <c r="J10524" t="s">
        <v>1281</v>
      </c>
      <c r="K10524">
        <v>5177</v>
      </c>
    </row>
    <row r="10525" spans="1:11" x14ac:dyDescent="0.2">
      <c r="A10525" t="s">
        <v>11</v>
      </c>
      <c r="B10525" t="s">
        <v>16697</v>
      </c>
      <c r="C10525" t="s">
        <v>70</v>
      </c>
      <c r="D10525" t="s">
        <v>73</v>
      </c>
      <c r="E10525" t="s">
        <v>101</v>
      </c>
      <c r="F10525" t="s">
        <v>327</v>
      </c>
      <c r="G10525" t="s">
        <v>384</v>
      </c>
      <c r="H10525" t="s">
        <v>1209</v>
      </c>
      <c r="I10525" t="s">
        <v>1275</v>
      </c>
      <c r="J10525" t="s">
        <v>1280</v>
      </c>
      <c r="K10525">
        <v>2437</v>
      </c>
    </row>
    <row r="10526" spans="1:11" x14ac:dyDescent="0.2">
      <c r="A10526" t="s">
        <v>16</v>
      </c>
      <c r="B10526" t="s">
        <v>16698</v>
      </c>
      <c r="C10526" t="s">
        <v>68</v>
      </c>
      <c r="D10526" t="s">
        <v>72</v>
      </c>
      <c r="E10526" t="s">
        <v>130</v>
      </c>
      <c r="F10526" t="s">
        <v>254</v>
      </c>
      <c r="G10526" t="s">
        <v>221</v>
      </c>
      <c r="H10526" t="s">
        <v>1018</v>
      </c>
      <c r="I10526" t="s">
        <v>1277</v>
      </c>
      <c r="J10526" t="s">
        <v>1280</v>
      </c>
      <c r="K10526">
        <v>8422</v>
      </c>
    </row>
    <row r="10527" spans="1:11" x14ac:dyDescent="0.2">
      <c r="A10527" t="s">
        <v>15</v>
      </c>
      <c r="B10527" t="s">
        <v>16699</v>
      </c>
      <c r="C10527" t="s">
        <v>68</v>
      </c>
      <c r="D10527" t="s">
        <v>72</v>
      </c>
      <c r="E10527" t="s">
        <v>81</v>
      </c>
      <c r="F10527" t="s">
        <v>179</v>
      </c>
      <c r="G10527" t="s">
        <v>320</v>
      </c>
      <c r="H10527" t="s">
        <v>1080</v>
      </c>
      <c r="I10527" t="s">
        <v>1277</v>
      </c>
      <c r="J10527" t="s">
        <v>1280</v>
      </c>
      <c r="K10527">
        <v>13797</v>
      </c>
    </row>
    <row r="10528" spans="1:11" x14ac:dyDescent="0.2">
      <c r="A10528" t="s">
        <v>13</v>
      </c>
      <c r="B10528" t="s">
        <v>16700</v>
      </c>
      <c r="C10528" t="s">
        <v>68</v>
      </c>
      <c r="D10528" t="s">
        <v>72</v>
      </c>
      <c r="E10528" t="s">
        <v>103</v>
      </c>
      <c r="F10528" t="s">
        <v>230</v>
      </c>
      <c r="G10528" t="s">
        <v>412</v>
      </c>
      <c r="H10528" t="s">
        <v>1028</v>
      </c>
      <c r="I10528" t="s">
        <v>1276</v>
      </c>
      <c r="J10528" t="s">
        <v>1281</v>
      </c>
      <c r="K10528">
        <v>10368</v>
      </c>
    </row>
    <row r="10529" spans="1:11" x14ac:dyDescent="0.2">
      <c r="A10529" t="s">
        <v>11</v>
      </c>
      <c r="B10529" t="s">
        <v>16698</v>
      </c>
      <c r="C10529" t="s">
        <v>68</v>
      </c>
      <c r="D10529" t="s">
        <v>72</v>
      </c>
      <c r="E10529" t="s">
        <v>81</v>
      </c>
      <c r="F10529" t="s">
        <v>302</v>
      </c>
      <c r="G10529" t="s">
        <v>592</v>
      </c>
      <c r="H10529" t="s">
        <v>1143</v>
      </c>
      <c r="I10529" t="s">
        <v>1277</v>
      </c>
      <c r="J10529" t="s">
        <v>1280</v>
      </c>
      <c r="K10529">
        <v>7081</v>
      </c>
    </row>
    <row r="10530" spans="1:11" x14ac:dyDescent="0.2">
      <c r="A10530" t="s">
        <v>11</v>
      </c>
      <c r="B10530" t="s">
        <v>16700</v>
      </c>
      <c r="C10530" t="s">
        <v>68</v>
      </c>
      <c r="D10530" t="s">
        <v>72</v>
      </c>
      <c r="E10530" t="s">
        <v>94</v>
      </c>
      <c r="F10530" t="s">
        <v>291</v>
      </c>
      <c r="G10530" t="s">
        <v>273</v>
      </c>
      <c r="H10530" t="s">
        <v>1102</v>
      </c>
      <c r="I10530" t="s">
        <v>1277</v>
      </c>
      <c r="J10530" t="s">
        <v>1280</v>
      </c>
      <c r="K10530">
        <v>8513</v>
      </c>
    </row>
    <row r="10531" spans="1:11" x14ac:dyDescent="0.2">
      <c r="A10531" t="s">
        <v>13</v>
      </c>
      <c r="B10531" t="s">
        <v>16701</v>
      </c>
      <c r="C10531" t="s">
        <v>66</v>
      </c>
      <c r="D10531" t="s">
        <v>68</v>
      </c>
      <c r="E10531" t="s">
        <v>74</v>
      </c>
      <c r="F10531" t="s">
        <v>283</v>
      </c>
      <c r="G10531" t="s">
        <v>317</v>
      </c>
      <c r="H10531" t="s">
        <v>1006</v>
      </c>
      <c r="I10531" t="s">
        <v>1275</v>
      </c>
      <c r="J10531" t="s">
        <v>1280</v>
      </c>
      <c r="K10531">
        <v>7229</v>
      </c>
    </row>
    <row r="10532" spans="1:11" x14ac:dyDescent="0.2">
      <c r="A10532" t="s">
        <v>12</v>
      </c>
      <c r="B10532" t="s">
        <v>16702</v>
      </c>
      <c r="C10532" t="s">
        <v>66</v>
      </c>
      <c r="D10532" t="s">
        <v>71</v>
      </c>
      <c r="E10532" t="s">
        <v>112</v>
      </c>
      <c r="F10532" t="s">
        <v>318</v>
      </c>
      <c r="G10532" t="s">
        <v>369</v>
      </c>
      <c r="H10532" t="s">
        <v>1141</v>
      </c>
      <c r="I10532" t="s">
        <v>1277</v>
      </c>
      <c r="J10532" t="s">
        <v>1280</v>
      </c>
      <c r="K10532">
        <v>6273</v>
      </c>
    </row>
    <row r="10533" spans="1:11" x14ac:dyDescent="0.2">
      <c r="A10533" t="s">
        <v>12</v>
      </c>
      <c r="B10533" t="s">
        <v>16703</v>
      </c>
      <c r="C10533" t="s">
        <v>70</v>
      </c>
      <c r="D10533" t="s">
        <v>73</v>
      </c>
      <c r="E10533" t="s">
        <v>101</v>
      </c>
      <c r="F10533" t="s">
        <v>218</v>
      </c>
      <c r="G10533" t="s">
        <v>375</v>
      </c>
      <c r="H10533" t="s">
        <v>1016</v>
      </c>
      <c r="I10533" t="s">
        <v>1275</v>
      </c>
      <c r="J10533" t="s">
        <v>1280</v>
      </c>
      <c r="K10533">
        <v>3100</v>
      </c>
    </row>
    <row r="10534" spans="1:11" x14ac:dyDescent="0.2">
      <c r="A10534" t="s">
        <v>11</v>
      </c>
      <c r="B10534" t="s">
        <v>16699</v>
      </c>
      <c r="C10534" t="s">
        <v>67</v>
      </c>
      <c r="D10534" t="s">
        <v>66</v>
      </c>
      <c r="E10534" t="s">
        <v>79</v>
      </c>
      <c r="F10534" t="s">
        <v>310</v>
      </c>
      <c r="G10534" t="s">
        <v>954</v>
      </c>
      <c r="H10534" t="s">
        <v>974</v>
      </c>
      <c r="I10534" t="s">
        <v>1275</v>
      </c>
      <c r="J10534" t="s">
        <v>1280</v>
      </c>
      <c r="K10534">
        <v>4804</v>
      </c>
    </row>
    <row r="10535" spans="1:11" x14ac:dyDescent="0.2">
      <c r="A10535" t="s">
        <v>13</v>
      </c>
      <c r="B10535" t="s">
        <v>16704</v>
      </c>
      <c r="C10535" t="s">
        <v>66</v>
      </c>
      <c r="D10535" t="s">
        <v>71</v>
      </c>
      <c r="E10535" t="s">
        <v>74</v>
      </c>
      <c r="F10535" t="s">
        <v>226</v>
      </c>
      <c r="G10535" t="s">
        <v>410</v>
      </c>
      <c r="H10535" t="s">
        <v>1023</v>
      </c>
      <c r="I10535" t="s">
        <v>1275</v>
      </c>
      <c r="J10535" t="s">
        <v>1280</v>
      </c>
      <c r="K10535">
        <v>7229</v>
      </c>
    </row>
    <row r="10536" spans="1:11" x14ac:dyDescent="0.2">
      <c r="A10536" t="s">
        <v>14</v>
      </c>
      <c r="B10536" t="s">
        <v>16705</v>
      </c>
      <c r="C10536" t="s">
        <v>67</v>
      </c>
      <c r="D10536" t="s">
        <v>66</v>
      </c>
      <c r="E10536" t="s">
        <v>79</v>
      </c>
      <c r="F10536" t="s">
        <v>177</v>
      </c>
      <c r="G10536" t="s">
        <v>181</v>
      </c>
      <c r="H10536" t="s">
        <v>968</v>
      </c>
      <c r="I10536" t="s">
        <v>1275</v>
      </c>
      <c r="J10536" t="s">
        <v>1282</v>
      </c>
      <c r="K10536">
        <v>3841</v>
      </c>
    </row>
    <row r="10537" spans="1:11" x14ac:dyDescent="0.2">
      <c r="A10537" t="s">
        <v>13</v>
      </c>
      <c r="B10537" t="s">
        <v>16706</v>
      </c>
      <c r="C10537" t="s">
        <v>67</v>
      </c>
      <c r="D10537" t="s">
        <v>66</v>
      </c>
      <c r="E10537" t="s">
        <v>84</v>
      </c>
      <c r="F10537" t="s">
        <v>239</v>
      </c>
      <c r="G10537" t="s">
        <v>593</v>
      </c>
      <c r="H10537" t="s">
        <v>1033</v>
      </c>
      <c r="I10537" t="s">
        <v>1277</v>
      </c>
      <c r="J10537" t="s">
        <v>1281</v>
      </c>
      <c r="K10537">
        <v>8586</v>
      </c>
    </row>
    <row r="10538" spans="1:11" x14ac:dyDescent="0.2">
      <c r="A10538" t="s">
        <v>15</v>
      </c>
      <c r="B10538" t="s">
        <v>16707</v>
      </c>
      <c r="C10538" t="s">
        <v>68</v>
      </c>
      <c r="D10538" t="s">
        <v>72</v>
      </c>
      <c r="E10538" t="s">
        <v>81</v>
      </c>
      <c r="F10538" t="s">
        <v>282</v>
      </c>
      <c r="G10538" t="s">
        <v>208</v>
      </c>
      <c r="H10538" t="s">
        <v>1014</v>
      </c>
      <c r="I10538" t="s">
        <v>1277</v>
      </c>
      <c r="J10538" t="s">
        <v>1280</v>
      </c>
      <c r="K10538">
        <v>11200</v>
      </c>
    </row>
    <row r="10539" spans="1:11" x14ac:dyDescent="0.2">
      <c r="A10539" t="s">
        <v>15</v>
      </c>
      <c r="B10539" t="s">
        <v>36</v>
      </c>
      <c r="C10539" t="s">
        <v>68</v>
      </c>
      <c r="D10539" t="s">
        <v>72</v>
      </c>
      <c r="E10539" t="s">
        <v>81</v>
      </c>
      <c r="F10539" t="s">
        <v>198</v>
      </c>
      <c r="G10539" t="s">
        <v>221</v>
      </c>
      <c r="H10539" t="s">
        <v>995</v>
      </c>
      <c r="I10539" t="s">
        <v>1277</v>
      </c>
      <c r="J10539" t="s">
        <v>1280</v>
      </c>
      <c r="K10539">
        <v>17267</v>
      </c>
    </row>
    <row r="10540" spans="1:11" x14ac:dyDescent="0.2">
      <c r="A10540" t="s">
        <v>13</v>
      </c>
      <c r="B10540" t="s">
        <v>36</v>
      </c>
      <c r="C10540" t="s">
        <v>67</v>
      </c>
      <c r="D10540" t="s">
        <v>66</v>
      </c>
      <c r="E10540" t="s">
        <v>84</v>
      </c>
      <c r="F10540" t="s">
        <v>178</v>
      </c>
      <c r="G10540" t="s">
        <v>517</v>
      </c>
      <c r="H10540" t="s">
        <v>986</v>
      </c>
      <c r="I10540" t="s">
        <v>1277</v>
      </c>
      <c r="J10540" t="s">
        <v>1281</v>
      </c>
      <c r="K10540">
        <v>8586</v>
      </c>
    </row>
    <row r="10541" spans="1:11" x14ac:dyDescent="0.2">
      <c r="A10541" t="s">
        <v>12</v>
      </c>
      <c r="B10541" s="1" t="s">
        <v>1</v>
      </c>
      <c r="C10541" t="s">
        <v>67</v>
      </c>
      <c r="D10541" t="s">
        <v>66</v>
      </c>
      <c r="E10541" t="s">
        <v>122</v>
      </c>
      <c r="F10541" t="s">
        <v>176</v>
      </c>
      <c r="G10541" t="s">
        <v>955</v>
      </c>
      <c r="H10541" t="s">
        <v>1040</v>
      </c>
      <c r="I10541" t="s">
        <v>1276</v>
      </c>
      <c r="J10541" t="s">
        <v>1280</v>
      </c>
      <c r="K10541">
        <v>11432</v>
      </c>
    </row>
    <row r="10542" spans="1:11" x14ac:dyDescent="0.2">
      <c r="A10542" t="s">
        <v>12</v>
      </c>
      <c r="B10542" t="s">
        <v>16708</v>
      </c>
      <c r="C10542" t="s">
        <v>68</v>
      </c>
      <c r="D10542" t="s">
        <v>72</v>
      </c>
      <c r="E10542" t="s">
        <v>103</v>
      </c>
      <c r="F10542" t="s">
        <v>304</v>
      </c>
      <c r="G10542" t="s">
        <v>458</v>
      </c>
      <c r="H10542" t="s">
        <v>1116</v>
      </c>
      <c r="I10542" t="s">
        <v>1276</v>
      </c>
      <c r="J10542" t="s">
        <v>1280</v>
      </c>
      <c r="K10542">
        <v>12940</v>
      </c>
    </row>
    <row r="10543" spans="1:11" x14ac:dyDescent="0.2">
      <c r="A10543" t="s">
        <v>11</v>
      </c>
      <c r="B10543" t="s">
        <v>16709</v>
      </c>
      <c r="C10543" t="s">
        <v>70</v>
      </c>
      <c r="D10543" t="s">
        <v>73</v>
      </c>
      <c r="E10543" t="s">
        <v>101</v>
      </c>
      <c r="F10543" t="s">
        <v>293</v>
      </c>
      <c r="G10543" t="s">
        <v>350</v>
      </c>
      <c r="H10543" t="s">
        <v>1016</v>
      </c>
      <c r="I10543" t="s">
        <v>1275</v>
      </c>
      <c r="J10543" t="s">
        <v>1280</v>
      </c>
      <c r="K10543">
        <v>12475</v>
      </c>
    </row>
    <row r="10544" spans="1:11" x14ac:dyDescent="0.2">
      <c r="A10544" t="s">
        <v>13</v>
      </c>
      <c r="B10544" t="s">
        <v>16710</v>
      </c>
      <c r="C10544" t="s">
        <v>67</v>
      </c>
      <c r="D10544" t="s">
        <v>66</v>
      </c>
      <c r="E10544" t="s">
        <v>84</v>
      </c>
      <c r="F10544" t="s">
        <v>235</v>
      </c>
      <c r="G10544" t="s">
        <v>410</v>
      </c>
      <c r="H10544" t="s">
        <v>1120</v>
      </c>
      <c r="I10544" t="s">
        <v>1277</v>
      </c>
      <c r="J10544" t="s">
        <v>1281</v>
      </c>
      <c r="K10544">
        <v>11134</v>
      </c>
    </row>
    <row r="10545" spans="1:11" x14ac:dyDescent="0.2">
      <c r="A10545" t="s">
        <v>11</v>
      </c>
      <c r="B10545" t="s">
        <v>16711</v>
      </c>
      <c r="C10545" t="s">
        <v>67</v>
      </c>
      <c r="D10545" t="s">
        <v>66</v>
      </c>
      <c r="E10545" t="s">
        <v>79</v>
      </c>
      <c r="F10545" t="s">
        <v>211</v>
      </c>
      <c r="G10545" t="s">
        <v>356</v>
      </c>
      <c r="H10545" t="s">
        <v>1000</v>
      </c>
      <c r="I10545" t="s">
        <v>1275</v>
      </c>
      <c r="J10545" t="s">
        <v>1280</v>
      </c>
      <c r="K10545">
        <v>5644</v>
      </c>
    </row>
    <row r="10546" spans="1:11" x14ac:dyDescent="0.2">
      <c r="A10546" t="s">
        <v>15</v>
      </c>
      <c r="B10546" t="s">
        <v>16712</v>
      </c>
      <c r="C10546" t="s">
        <v>68</v>
      </c>
      <c r="D10546" t="s">
        <v>72</v>
      </c>
      <c r="E10546" t="s">
        <v>81</v>
      </c>
      <c r="F10546" t="s">
        <v>181</v>
      </c>
      <c r="G10546" t="s">
        <v>208</v>
      </c>
      <c r="H10546" t="s">
        <v>1163</v>
      </c>
      <c r="I10546" t="s">
        <v>1277</v>
      </c>
      <c r="J10546" t="s">
        <v>1280</v>
      </c>
      <c r="K10546">
        <v>10877</v>
      </c>
    </row>
    <row r="10547" spans="1:11" x14ac:dyDescent="0.2">
      <c r="A10547" t="s">
        <v>13</v>
      </c>
      <c r="B10547" t="s">
        <v>16713</v>
      </c>
      <c r="C10547" t="s">
        <v>66</v>
      </c>
      <c r="D10547" t="s">
        <v>68</v>
      </c>
      <c r="E10547" t="s">
        <v>74</v>
      </c>
      <c r="F10547" t="s">
        <v>254</v>
      </c>
      <c r="G10547" t="s">
        <v>188</v>
      </c>
      <c r="H10547" t="s">
        <v>1000</v>
      </c>
      <c r="I10547" t="s">
        <v>1275</v>
      </c>
      <c r="J10547" t="s">
        <v>1280</v>
      </c>
      <c r="K10547">
        <v>7229</v>
      </c>
    </row>
    <row r="10548" spans="1:11" x14ac:dyDescent="0.2">
      <c r="A10548" t="s">
        <v>13</v>
      </c>
      <c r="B10548" t="s">
        <v>16714</v>
      </c>
      <c r="C10548" t="s">
        <v>67</v>
      </c>
      <c r="D10548" t="s">
        <v>66</v>
      </c>
      <c r="E10548" t="s">
        <v>84</v>
      </c>
      <c r="F10548" t="s">
        <v>262</v>
      </c>
      <c r="G10548" t="s">
        <v>514</v>
      </c>
      <c r="H10548" t="s">
        <v>1067</v>
      </c>
      <c r="I10548" t="s">
        <v>1277</v>
      </c>
      <c r="J10548" t="s">
        <v>1281</v>
      </c>
      <c r="K10548">
        <v>8586</v>
      </c>
    </row>
    <row r="10549" spans="1:11" x14ac:dyDescent="0.2">
      <c r="A10549" t="s">
        <v>13</v>
      </c>
      <c r="B10549" t="s">
        <v>16712</v>
      </c>
      <c r="C10549" t="s">
        <v>68</v>
      </c>
      <c r="D10549" t="s">
        <v>72</v>
      </c>
      <c r="E10549" t="s">
        <v>103</v>
      </c>
      <c r="F10549" t="s">
        <v>284</v>
      </c>
      <c r="G10549" t="s">
        <v>208</v>
      </c>
      <c r="H10549" t="s">
        <v>1019</v>
      </c>
      <c r="I10549" t="s">
        <v>1276</v>
      </c>
      <c r="J10549" t="s">
        <v>1281</v>
      </c>
      <c r="K10549">
        <v>10368</v>
      </c>
    </row>
    <row r="10550" spans="1:11" x14ac:dyDescent="0.2">
      <c r="A10550" t="s">
        <v>12</v>
      </c>
      <c r="B10550" t="s">
        <v>16714</v>
      </c>
      <c r="C10550" t="s">
        <v>68</v>
      </c>
      <c r="D10550" t="s">
        <v>72</v>
      </c>
      <c r="E10550" t="s">
        <v>85</v>
      </c>
      <c r="F10550" t="s">
        <v>187</v>
      </c>
      <c r="G10550" t="s">
        <v>458</v>
      </c>
      <c r="H10550" t="s">
        <v>977</v>
      </c>
      <c r="I10550" t="s">
        <v>1276</v>
      </c>
      <c r="J10550" t="s">
        <v>1280</v>
      </c>
      <c r="K10550">
        <v>9863</v>
      </c>
    </row>
    <row r="10551" spans="1:11" x14ac:dyDescent="0.2">
      <c r="A10551" t="s">
        <v>11</v>
      </c>
      <c r="B10551" t="s">
        <v>16715</v>
      </c>
      <c r="C10551" t="s">
        <v>67</v>
      </c>
      <c r="D10551" t="s">
        <v>66</v>
      </c>
      <c r="E10551" t="s">
        <v>111</v>
      </c>
      <c r="F10551" t="s">
        <v>283</v>
      </c>
      <c r="G10551" t="s">
        <v>775</v>
      </c>
      <c r="H10551" t="s">
        <v>991</v>
      </c>
      <c r="I10551" t="s">
        <v>1277</v>
      </c>
      <c r="J10551" t="s">
        <v>1280</v>
      </c>
      <c r="K10551">
        <v>4864</v>
      </c>
    </row>
    <row r="10552" spans="1:11" x14ac:dyDescent="0.2">
      <c r="A10552" t="s">
        <v>18</v>
      </c>
      <c r="B10552" t="s">
        <v>16716</v>
      </c>
      <c r="C10552" t="s">
        <v>67</v>
      </c>
      <c r="D10552" t="s">
        <v>66</v>
      </c>
      <c r="E10552" t="s">
        <v>79</v>
      </c>
      <c r="F10552" t="s">
        <v>270</v>
      </c>
      <c r="G10552" t="s">
        <v>345</v>
      </c>
      <c r="H10552" t="s">
        <v>994</v>
      </c>
      <c r="I10552" t="s">
        <v>1275</v>
      </c>
      <c r="J10552" t="s">
        <v>1280</v>
      </c>
      <c r="K10552">
        <v>4384</v>
      </c>
    </row>
    <row r="10553" spans="1:11" x14ac:dyDescent="0.2">
      <c r="A10553" t="s">
        <v>12</v>
      </c>
      <c r="B10553" t="s">
        <v>16717</v>
      </c>
      <c r="C10553" t="s">
        <v>68</v>
      </c>
      <c r="D10553" t="s">
        <v>72</v>
      </c>
      <c r="E10553" t="s">
        <v>87</v>
      </c>
      <c r="F10553" t="s">
        <v>264</v>
      </c>
      <c r="G10553" t="s">
        <v>639</v>
      </c>
      <c r="H10553" t="s">
        <v>1134</v>
      </c>
      <c r="I10553" t="s">
        <v>1276</v>
      </c>
      <c r="J10553" t="s">
        <v>1280</v>
      </c>
      <c r="K10553">
        <v>13591</v>
      </c>
    </row>
    <row r="10554" spans="1:11" x14ac:dyDescent="0.2">
      <c r="A10554" t="s">
        <v>13</v>
      </c>
      <c r="B10554" t="s">
        <v>16713</v>
      </c>
      <c r="C10554" t="s">
        <v>67</v>
      </c>
      <c r="D10554" t="s">
        <v>66</v>
      </c>
      <c r="E10554" t="s">
        <v>97</v>
      </c>
      <c r="F10554" t="s">
        <v>211</v>
      </c>
      <c r="G10554" t="s">
        <v>253</v>
      </c>
      <c r="H10554" t="s">
        <v>1025</v>
      </c>
      <c r="I10554" t="s">
        <v>1277</v>
      </c>
      <c r="J10554" t="s">
        <v>1281</v>
      </c>
      <c r="K10554">
        <v>12384</v>
      </c>
    </row>
    <row r="10555" spans="1:11" x14ac:dyDescent="0.2">
      <c r="A10555" t="s">
        <v>13</v>
      </c>
      <c r="B10555" t="s">
        <v>16718</v>
      </c>
      <c r="C10555" t="s">
        <v>68</v>
      </c>
      <c r="D10555" t="s">
        <v>72</v>
      </c>
      <c r="E10555" t="s">
        <v>81</v>
      </c>
      <c r="F10555" t="s">
        <v>218</v>
      </c>
      <c r="G10555" t="s">
        <v>419</v>
      </c>
      <c r="H10555" t="s">
        <v>989</v>
      </c>
      <c r="I10555" t="s">
        <v>1277</v>
      </c>
      <c r="J10555" t="s">
        <v>1281</v>
      </c>
      <c r="K10555">
        <v>12373</v>
      </c>
    </row>
    <row r="10556" spans="1:11" x14ac:dyDescent="0.2">
      <c r="A10556" t="s">
        <v>13</v>
      </c>
      <c r="B10556" t="s">
        <v>16719</v>
      </c>
      <c r="C10556" t="s">
        <v>68</v>
      </c>
      <c r="D10556" t="s">
        <v>72</v>
      </c>
      <c r="E10556" t="s">
        <v>103</v>
      </c>
      <c r="F10556" t="s">
        <v>284</v>
      </c>
      <c r="G10556" t="s">
        <v>208</v>
      </c>
      <c r="H10556" t="s">
        <v>1019</v>
      </c>
      <c r="I10556" t="s">
        <v>1276</v>
      </c>
      <c r="J10556" t="s">
        <v>1281</v>
      </c>
      <c r="K10556">
        <v>10368</v>
      </c>
    </row>
    <row r="10557" spans="1:11" x14ac:dyDescent="0.2">
      <c r="A10557" t="s">
        <v>12</v>
      </c>
      <c r="B10557" t="s">
        <v>16720</v>
      </c>
      <c r="C10557" t="s">
        <v>67</v>
      </c>
      <c r="D10557" t="s">
        <v>66</v>
      </c>
      <c r="E10557" t="s">
        <v>114</v>
      </c>
      <c r="F10557" t="s">
        <v>173</v>
      </c>
      <c r="G10557" t="s">
        <v>600</v>
      </c>
      <c r="H10557" t="s">
        <v>1252</v>
      </c>
      <c r="I10557" t="s">
        <v>1276</v>
      </c>
      <c r="J10557" t="s">
        <v>1280</v>
      </c>
      <c r="K10557">
        <v>12723</v>
      </c>
    </row>
    <row r="10558" spans="1:11" x14ac:dyDescent="0.2">
      <c r="A10558" t="s">
        <v>13</v>
      </c>
      <c r="B10558" t="s">
        <v>16721</v>
      </c>
      <c r="C10558" t="s">
        <v>68</v>
      </c>
      <c r="D10558" t="s">
        <v>72</v>
      </c>
      <c r="E10558" t="s">
        <v>81</v>
      </c>
      <c r="F10558" t="s">
        <v>193</v>
      </c>
      <c r="G10558" t="s">
        <v>437</v>
      </c>
      <c r="H10558" t="s">
        <v>1271</v>
      </c>
      <c r="I10558" t="s">
        <v>1277</v>
      </c>
      <c r="J10558" t="s">
        <v>1280</v>
      </c>
      <c r="K10558">
        <v>12242</v>
      </c>
    </row>
    <row r="10559" spans="1:11" x14ac:dyDescent="0.2">
      <c r="A10559" t="s">
        <v>13</v>
      </c>
      <c r="B10559" t="s">
        <v>36</v>
      </c>
      <c r="C10559" t="s">
        <v>66</v>
      </c>
      <c r="D10559" t="s">
        <v>68</v>
      </c>
      <c r="E10559" t="s">
        <v>74</v>
      </c>
      <c r="F10559" t="s">
        <v>206</v>
      </c>
      <c r="G10559" t="s">
        <v>228</v>
      </c>
      <c r="H10559" t="s">
        <v>984</v>
      </c>
      <c r="I10559" t="s">
        <v>1275</v>
      </c>
      <c r="J10559" t="s">
        <v>1281</v>
      </c>
      <c r="K10559">
        <v>5769</v>
      </c>
    </row>
    <row r="10560" spans="1:11" x14ac:dyDescent="0.2">
      <c r="A10560" t="s">
        <v>11</v>
      </c>
      <c r="B10560" t="s">
        <v>36</v>
      </c>
      <c r="C10560" t="s">
        <v>68</v>
      </c>
      <c r="D10560" t="s">
        <v>72</v>
      </c>
      <c r="E10560" t="s">
        <v>81</v>
      </c>
      <c r="F10560" t="s">
        <v>299</v>
      </c>
      <c r="G10560" t="s">
        <v>320</v>
      </c>
      <c r="H10560" t="s">
        <v>1019</v>
      </c>
      <c r="I10560" t="s">
        <v>1277</v>
      </c>
      <c r="J10560" t="s">
        <v>1280</v>
      </c>
      <c r="K10560">
        <v>7006</v>
      </c>
    </row>
    <row r="10561" spans="1:11" x14ac:dyDescent="0.2">
      <c r="A10561" t="s">
        <v>12</v>
      </c>
      <c r="B10561" s="1" t="s">
        <v>1</v>
      </c>
      <c r="C10561" t="s">
        <v>68</v>
      </c>
      <c r="D10561" t="s">
        <v>72</v>
      </c>
      <c r="E10561" t="s">
        <v>81</v>
      </c>
      <c r="F10561" t="s">
        <v>320</v>
      </c>
      <c r="G10561" t="s">
        <v>606</v>
      </c>
      <c r="H10561" t="s">
        <v>1111</v>
      </c>
      <c r="I10561" t="s">
        <v>1277</v>
      </c>
      <c r="J10561" t="s">
        <v>1280</v>
      </c>
      <c r="K10561">
        <v>8372</v>
      </c>
    </row>
    <row r="10562" spans="1:11" x14ac:dyDescent="0.2">
      <c r="A10562" t="s">
        <v>13</v>
      </c>
      <c r="B10562" t="s">
        <v>16722</v>
      </c>
      <c r="C10562" t="s">
        <v>67</v>
      </c>
      <c r="D10562" t="s">
        <v>66</v>
      </c>
      <c r="E10562" t="s">
        <v>84</v>
      </c>
      <c r="F10562" t="s">
        <v>228</v>
      </c>
      <c r="G10562" t="s">
        <v>554</v>
      </c>
      <c r="H10562" t="s">
        <v>1151</v>
      </c>
      <c r="I10562" t="s">
        <v>1277</v>
      </c>
      <c r="J10562" t="s">
        <v>1280</v>
      </c>
      <c r="K10562">
        <v>14178</v>
      </c>
    </row>
    <row r="10563" spans="1:11" x14ac:dyDescent="0.2">
      <c r="A10563" t="s">
        <v>13</v>
      </c>
      <c r="B10563" t="s">
        <v>16723</v>
      </c>
      <c r="C10563" t="s">
        <v>66</v>
      </c>
      <c r="D10563" t="s">
        <v>71</v>
      </c>
      <c r="E10563" t="s">
        <v>80</v>
      </c>
      <c r="F10563" t="s">
        <v>228</v>
      </c>
      <c r="G10563" t="s">
        <v>576</v>
      </c>
      <c r="H10563" t="s">
        <v>1262</v>
      </c>
      <c r="I10563" t="s">
        <v>1277</v>
      </c>
      <c r="J10563" t="s">
        <v>1280</v>
      </c>
      <c r="K10563">
        <v>20800</v>
      </c>
    </row>
    <row r="10564" spans="1:11" x14ac:dyDescent="0.2">
      <c r="A10564" t="s">
        <v>17</v>
      </c>
      <c r="B10564" t="s">
        <v>16724</v>
      </c>
      <c r="C10564" t="s">
        <v>67</v>
      </c>
      <c r="D10564" t="s">
        <v>66</v>
      </c>
      <c r="E10564" t="s">
        <v>97</v>
      </c>
      <c r="F10564" t="s">
        <v>283</v>
      </c>
      <c r="G10564" t="s">
        <v>699</v>
      </c>
      <c r="H10564" t="s">
        <v>1206</v>
      </c>
      <c r="I10564" t="s">
        <v>1277</v>
      </c>
      <c r="J10564" t="s">
        <v>1280</v>
      </c>
      <c r="K10564">
        <v>8452</v>
      </c>
    </row>
    <row r="10565" spans="1:11" x14ac:dyDescent="0.2">
      <c r="A10565" t="s">
        <v>13</v>
      </c>
      <c r="B10565" t="s">
        <v>16725</v>
      </c>
      <c r="C10565" t="s">
        <v>67</v>
      </c>
      <c r="D10565" t="s">
        <v>66</v>
      </c>
      <c r="E10565" t="s">
        <v>84</v>
      </c>
      <c r="F10565" t="s">
        <v>185</v>
      </c>
      <c r="G10565" t="s">
        <v>441</v>
      </c>
      <c r="H10565" t="s">
        <v>970</v>
      </c>
      <c r="I10565" t="s">
        <v>1277</v>
      </c>
      <c r="J10565" t="s">
        <v>1281</v>
      </c>
      <c r="K10565">
        <v>10844</v>
      </c>
    </row>
    <row r="10566" spans="1:11" x14ac:dyDescent="0.2">
      <c r="A10566" t="s">
        <v>17</v>
      </c>
      <c r="B10566" t="s">
        <v>16726</v>
      </c>
      <c r="C10566" t="s">
        <v>66</v>
      </c>
      <c r="D10566" t="s">
        <v>68</v>
      </c>
      <c r="E10566" t="s">
        <v>74</v>
      </c>
      <c r="F10566" t="s">
        <v>320</v>
      </c>
      <c r="G10566" t="s">
        <v>460</v>
      </c>
      <c r="H10566" t="s">
        <v>963</v>
      </c>
      <c r="I10566" t="s">
        <v>1275</v>
      </c>
      <c r="J10566" t="s">
        <v>1280</v>
      </c>
      <c r="K10566">
        <v>4668</v>
      </c>
    </row>
    <row r="10567" spans="1:11" x14ac:dyDescent="0.2">
      <c r="A10567" t="s">
        <v>13</v>
      </c>
      <c r="B10567" t="s">
        <v>16727</v>
      </c>
      <c r="C10567" t="s">
        <v>67</v>
      </c>
      <c r="D10567" t="s">
        <v>66</v>
      </c>
      <c r="E10567" t="s">
        <v>84</v>
      </c>
      <c r="F10567" t="s">
        <v>262</v>
      </c>
      <c r="G10567" t="s">
        <v>627</v>
      </c>
      <c r="H10567" t="s">
        <v>1194</v>
      </c>
      <c r="I10567" t="s">
        <v>1277</v>
      </c>
      <c r="J10567" t="s">
        <v>1280</v>
      </c>
      <c r="K10567">
        <v>12681</v>
      </c>
    </row>
    <row r="10568" spans="1:11" x14ac:dyDescent="0.2">
      <c r="A10568" t="s">
        <v>12</v>
      </c>
      <c r="B10568" t="s">
        <v>16728</v>
      </c>
      <c r="C10568" t="s">
        <v>68</v>
      </c>
      <c r="D10568" t="s">
        <v>72</v>
      </c>
      <c r="E10568" t="s">
        <v>100</v>
      </c>
      <c r="F10568" t="s">
        <v>217</v>
      </c>
      <c r="G10568" t="s">
        <v>524</v>
      </c>
      <c r="H10568" t="s">
        <v>1012</v>
      </c>
      <c r="I10568" t="s">
        <v>1277</v>
      </c>
      <c r="J10568" t="s">
        <v>1280</v>
      </c>
      <c r="K10568">
        <v>4487</v>
      </c>
    </row>
    <row r="10569" spans="1:11" x14ac:dyDescent="0.2">
      <c r="A10569" t="s">
        <v>13</v>
      </c>
      <c r="B10569" t="s">
        <v>16726</v>
      </c>
      <c r="C10569" t="s">
        <v>67</v>
      </c>
      <c r="D10569" t="s">
        <v>66</v>
      </c>
      <c r="E10569" t="s">
        <v>84</v>
      </c>
      <c r="F10569" t="s">
        <v>228</v>
      </c>
      <c r="G10569" t="s">
        <v>238</v>
      </c>
      <c r="H10569" t="s">
        <v>987</v>
      </c>
      <c r="I10569" t="s">
        <v>1277</v>
      </c>
      <c r="J10569" t="s">
        <v>1280</v>
      </c>
      <c r="K10569">
        <v>14571</v>
      </c>
    </row>
    <row r="10570" spans="1:11" x14ac:dyDescent="0.2">
      <c r="A10570" t="s">
        <v>14</v>
      </c>
      <c r="B10570" t="s">
        <v>16728</v>
      </c>
      <c r="C10570" t="s">
        <v>67</v>
      </c>
      <c r="D10570" t="s">
        <v>66</v>
      </c>
      <c r="E10570" t="s">
        <v>79</v>
      </c>
      <c r="F10570" t="s">
        <v>172</v>
      </c>
      <c r="G10570" t="s">
        <v>539</v>
      </c>
      <c r="H10570" t="s">
        <v>1048</v>
      </c>
      <c r="I10570" t="s">
        <v>1275</v>
      </c>
      <c r="J10570" t="s">
        <v>1282</v>
      </c>
      <c r="K10570">
        <v>3841</v>
      </c>
    </row>
    <row r="10571" spans="1:11" x14ac:dyDescent="0.2">
      <c r="A10571" t="s">
        <v>14</v>
      </c>
      <c r="B10571" t="s">
        <v>16729</v>
      </c>
      <c r="C10571" t="s">
        <v>67</v>
      </c>
      <c r="D10571" t="s">
        <v>66</v>
      </c>
      <c r="E10571" t="s">
        <v>79</v>
      </c>
      <c r="F10571" t="s">
        <v>172</v>
      </c>
      <c r="G10571" t="s">
        <v>732</v>
      </c>
      <c r="H10571" t="s">
        <v>1048</v>
      </c>
      <c r="I10571" t="s">
        <v>1275</v>
      </c>
      <c r="J10571" t="s">
        <v>1280</v>
      </c>
      <c r="K10571">
        <v>3873</v>
      </c>
    </row>
    <row r="10572" spans="1:11" x14ac:dyDescent="0.2">
      <c r="A10572" t="s">
        <v>12</v>
      </c>
      <c r="B10572" t="s">
        <v>16730</v>
      </c>
      <c r="C10572" t="s">
        <v>67</v>
      </c>
      <c r="D10572" t="s">
        <v>66</v>
      </c>
      <c r="E10572" t="s">
        <v>120</v>
      </c>
      <c r="F10572" t="s">
        <v>176</v>
      </c>
      <c r="G10572" t="s">
        <v>745</v>
      </c>
      <c r="H10572" t="s">
        <v>1062</v>
      </c>
      <c r="I10572" t="s">
        <v>1276</v>
      </c>
      <c r="J10572" t="s">
        <v>1280</v>
      </c>
      <c r="K10572">
        <v>16372</v>
      </c>
    </row>
    <row r="10573" spans="1:11" x14ac:dyDescent="0.2">
      <c r="A10573" t="s">
        <v>12</v>
      </c>
      <c r="B10573" t="s">
        <v>16731</v>
      </c>
      <c r="C10573" t="s">
        <v>67</v>
      </c>
      <c r="D10573" t="s">
        <v>66</v>
      </c>
      <c r="E10573" t="s">
        <v>133</v>
      </c>
      <c r="F10573" t="s">
        <v>174</v>
      </c>
      <c r="G10573" t="s">
        <v>551</v>
      </c>
      <c r="H10573" t="s">
        <v>1079</v>
      </c>
      <c r="I10573" t="s">
        <v>1276</v>
      </c>
      <c r="J10573" t="s">
        <v>1280</v>
      </c>
      <c r="K10573">
        <v>14897</v>
      </c>
    </row>
    <row r="10574" spans="1:11" x14ac:dyDescent="0.2">
      <c r="A10574" t="s">
        <v>15</v>
      </c>
      <c r="B10574" t="s">
        <v>16727</v>
      </c>
      <c r="C10574" t="s">
        <v>68</v>
      </c>
      <c r="D10574" t="s">
        <v>72</v>
      </c>
      <c r="E10574" t="s">
        <v>81</v>
      </c>
      <c r="F10574" t="s">
        <v>201</v>
      </c>
      <c r="G10574" t="s">
        <v>266</v>
      </c>
      <c r="H10574" t="s">
        <v>1096</v>
      </c>
      <c r="I10574" t="s">
        <v>1277</v>
      </c>
      <c r="J10574" t="s">
        <v>1280</v>
      </c>
      <c r="K10574">
        <v>8614</v>
      </c>
    </row>
    <row r="10575" spans="1:11" x14ac:dyDescent="0.2">
      <c r="A10575" t="s">
        <v>12</v>
      </c>
      <c r="B10575" t="s">
        <v>16732</v>
      </c>
      <c r="C10575" t="s">
        <v>68</v>
      </c>
      <c r="D10575" t="s">
        <v>72</v>
      </c>
      <c r="E10575" t="s">
        <v>85</v>
      </c>
      <c r="F10575" t="s">
        <v>187</v>
      </c>
      <c r="G10575" t="s">
        <v>434</v>
      </c>
      <c r="H10575" t="s">
        <v>977</v>
      </c>
      <c r="I10575" t="s">
        <v>1276</v>
      </c>
      <c r="J10575" t="s">
        <v>1280</v>
      </c>
      <c r="K10575">
        <v>9653</v>
      </c>
    </row>
    <row r="10576" spans="1:11" x14ac:dyDescent="0.2">
      <c r="A10576" t="s">
        <v>11</v>
      </c>
      <c r="B10576" t="s">
        <v>16733</v>
      </c>
      <c r="C10576" t="s">
        <v>67</v>
      </c>
      <c r="D10576" t="s">
        <v>66</v>
      </c>
      <c r="E10576" t="s">
        <v>95</v>
      </c>
      <c r="F10576" t="s">
        <v>326</v>
      </c>
      <c r="G10576" t="s">
        <v>508</v>
      </c>
      <c r="H10576" t="s">
        <v>1149</v>
      </c>
      <c r="I10576" t="s">
        <v>1277</v>
      </c>
      <c r="J10576" t="s">
        <v>1280</v>
      </c>
      <c r="K10576">
        <v>3574</v>
      </c>
    </row>
    <row r="10577" spans="1:11" x14ac:dyDescent="0.2">
      <c r="A10577" t="s">
        <v>13</v>
      </c>
      <c r="B10577" t="s">
        <v>16734</v>
      </c>
      <c r="C10577" t="s">
        <v>67</v>
      </c>
      <c r="D10577" t="s">
        <v>66</v>
      </c>
      <c r="E10577" t="s">
        <v>84</v>
      </c>
      <c r="F10577" t="s">
        <v>239</v>
      </c>
      <c r="G10577" t="s">
        <v>652</v>
      </c>
      <c r="H10577" t="s">
        <v>1196</v>
      </c>
      <c r="I10577" t="s">
        <v>1277</v>
      </c>
      <c r="J10577" t="s">
        <v>1281</v>
      </c>
      <c r="K10577">
        <v>7064</v>
      </c>
    </row>
    <row r="10578" spans="1:11" x14ac:dyDescent="0.2">
      <c r="A10578" t="s">
        <v>11</v>
      </c>
      <c r="B10578" t="s">
        <v>16735</v>
      </c>
      <c r="C10578" t="s">
        <v>70</v>
      </c>
      <c r="D10578" t="s">
        <v>73</v>
      </c>
      <c r="E10578" t="s">
        <v>101</v>
      </c>
      <c r="F10578" t="s">
        <v>303</v>
      </c>
      <c r="G10578" t="s">
        <v>487</v>
      </c>
      <c r="H10578" t="s">
        <v>1015</v>
      </c>
      <c r="I10578" t="s">
        <v>1275</v>
      </c>
      <c r="J10578" t="s">
        <v>1280</v>
      </c>
      <c r="K10578">
        <v>5755</v>
      </c>
    </row>
    <row r="10579" spans="1:11" x14ac:dyDescent="0.2">
      <c r="A10579" t="s">
        <v>12</v>
      </c>
      <c r="B10579" t="s">
        <v>36</v>
      </c>
      <c r="C10579" t="s">
        <v>67</v>
      </c>
      <c r="D10579" t="s">
        <v>66</v>
      </c>
      <c r="E10579" t="s">
        <v>120</v>
      </c>
      <c r="F10579" t="s">
        <v>176</v>
      </c>
      <c r="G10579" t="s">
        <v>679</v>
      </c>
      <c r="H10579" t="s">
        <v>1062</v>
      </c>
      <c r="I10579" t="s">
        <v>1276</v>
      </c>
      <c r="J10579" t="s">
        <v>1280</v>
      </c>
      <c r="K10579">
        <v>13432</v>
      </c>
    </row>
    <row r="10580" spans="1:11" x14ac:dyDescent="0.2">
      <c r="A10580" t="s">
        <v>12</v>
      </c>
      <c r="B10580" t="s">
        <v>36</v>
      </c>
      <c r="C10580" t="s">
        <v>68</v>
      </c>
      <c r="D10580" t="s">
        <v>72</v>
      </c>
      <c r="E10580" t="s">
        <v>81</v>
      </c>
      <c r="F10580" t="s">
        <v>197</v>
      </c>
      <c r="G10580" t="s">
        <v>266</v>
      </c>
      <c r="H10580" t="s">
        <v>1033</v>
      </c>
      <c r="I10580" t="s">
        <v>1277</v>
      </c>
      <c r="J10580" t="s">
        <v>1280</v>
      </c>
      <c r="K10580">
        <v>8669</v>
      </c>
    </row>
    <row r="10581" spans="1:11" x14ac:dyDescent="0.2">
      <c r="A10581" t="s">
        <v>15</v>
      </c>
      <c r="B10581" s="1" t="s">
        <v>1</v>
      </c>
      <c r="C10581" t="s">
        <v>68</v>
      </c>
      <c r="D10581" t="s">
        <v>72</v>
      </c>
      <c r="E10581" t="s">
        <v>81</v>
      </c>
      <c r="F10581" t="s">
        <v>234</v>
      </c>
      <c r="G10581" t="s">
        <v>251</v>
      </c>
      <c r="H10581" t="s">
        <v>1031</v>
      </c>
      <c r="I10581" t="s">
        <v>1277</v>
      </c>
      <c r="J10581" t="s">
        <v>1280</v>
      </c>
      <c r="K10581">
        <v>17057</v>
      </c>
    </row>
    <row r="10582" spans="1:11" x14ac:dyDescent="0.2">
      <c r="A10582" t="s">
        <v>13</v>
      </c>
      <c r="B10582" t="s">
        <v>16736</v>
      </c>
      <c r="C10582" t="s">
        <v>66</v>
      </c>
      <c r="D10582" t="s">
        <v>71</v>
      </c>
      <c r="E10582" t="s">
        <v>80</v>
      </c>
      <c r="F10582" t="s">
        <v>228</v>
      </c>
      <c r="G10582" t="s">
        <v>685</v>
      </c>
      <c r="H10582" t="s">
        <v>1087</v>
      </c>
      <c r="I10582" t="s">
        <v>1277</v>
      </c>
      <c r="J10582" t="s">
        <v>1280</v>
      </c>
      <c r="K10582">
        <v>17261</v>
      </c>
    </row>
    <row r="10583" spans="1:11" x14ac:dyDescent="0.2">
      <c r="A10583" t="s">
        <v>15</v>
      </c>
      <c r="B10583" t="s">
        <v>16737</v>
      </c>
      <c r="C10583" t="s">
        <v>68</v>
      </c>
      <c r="D10583" t="s">
        <v>72</v>
      </c>
      <c r="E10583" t="s">
        <v>81</v>
      </c>
      <c r="F10583" t="s">
        <v>280</v>
      </c>
      <c r="G10583" t="s">
        <v>465</v>
      </c>
      <c r="H10583" t="s">
        <v>1013</v>
      </c>
      <c r="I10583" t="s">
        <v>1277</v>
      </c>
      <c r="J10583" t="s">
        <v>1280</v>
      </c>
      <c r="K10583">
        <v>6795</v>
      </c>
    </row>
    <row r="10584" spans="1:11" x14ac:dyDescent="0.2">
      <c r="A10584" t="s">
        <v>13</v>
      </c>
      <c r="B10584" t="s">
        <v>16738</v>
      </c>
      <c r="C10584" t="s">
        <v>67</v>
      </c>
      <c r="D10584" t="s">
        <v>66</v>
      </c>
      <c r="E10584" t="s">
        <v>84</v>
      </c>
      <c r="F10584" t="s">
        <v>228</v>
      </c>
      <c r="G10584" t="s">
        <v>236</v>
      </c>
      <c r="H10584" t="s">
        <v>1219</v>
      </c>
      <c r="I10584" t="s">
        <v>1277</v>
      </c>
      <c r="J10584" t="s">
        <v>1281</v>
      </c>
      <c r="K10584">
        <v>9663</v>
      </c>
    </row>
    <row r="10585" spans="1:11" x14ac:dyDescent="0.2">
      <c r="A10585" t="s">
        <v>15</v>
      </c>
      <c r="B10585" t="s">
        <v>16739</v>
      </c>
      <c r="C10585" t="s">
        <v>68</v>
      </c>
      <c r="D10585" t="s">
        <v>72</v>
      </c>
      <c r="E10585" t="s">
        <v>81</v>
      </c>
      <c r="F10585" t="s">
        <v>188</v>
      </c>
      <c r="G10585" t="s">
        <v>208</v>
      </c>
      <c r="H10585" t="s">
        <v>1013</v>
      </c>
      <c r="I10585" t="s">
        <v>1277</v>
      </c>
      <c r="J10585" t="s">
        <v>1280</v>
      </c>
      <c r="K10585">
        <v>11789</v>
      </c>
    </row>
    <row r="10586" spans="1:11" x14ac:dyDescent="0.2">
      <c r="A10586" t="s">
        <v>13</v>
      </c>
      <c r="B10586" t="s">
        <v>16740</v>
      </c>
      <c r="C10586" t="s">
        <v>68</v>
      </c>
      <c r="D10586" t="s">
        <v>72</v>
      </c>
      <c r="E10586" t="s">
        <v>81</v>
      </c>
      <c r="F10586" t="s">
        <v>244</v>
      </c>
      <c r="G10586" t="s">
        <v>642</v>
      </c>
      <c r="H10586" t="s">
        <v>1128</v>
      </c>
      <c r="I10586" t="s">
        <v>1277</v>
      </c>
      <c r="J10586" t="s">
        <v>1281</v>
      </c>
      <c r="K10586">
        <v>10262</v>
      </c>
    </row>
    <row r="10587" spans="1:11" x14ac:dyDescent="0.2">
      <c r="A10587" t="s">
        <v>14</v>
      </c>
      <c r="B10587" t="s">
        <v>16741</v>
      </c>
      <c r="C10587" t="s">
        <v>67</v>
      </c>
      <c r="D10587" t="s">
        <v>66</v>
      </c>
      <c r="E10587" t="s">
        <v>116</v>
      </c>
      <c r="F10587" t="s">
        <v>355</v>
      </c>
      <c r="G10587" t="s">
        <v>367</v>
      </c>
      <c r="H10587" t="s">
        <v>1113</v>
      </c>
      <c r="I10587" t="s">
        <v>1277</v>
      </c>
      <c r="J10587" t="s">
        <v>1280</v>
      </c>
      <c r="K10587">
        <v>8844</v>
      </c>
    </row>
    <row r="10588" spans="1:11" x14ac:dyDescent="0.2">
      <c r="A10588" t="s">
        <v>13</v>
      </c>
      <c r="B10588" t="s">
        <v>16742</v>
      </c>
      <c r="C10588" t="s">
        <v>66</v>
      </c>
      <c r="D10588" t="s">
        <v>68</v>
      </c>
      <c r="E10588" t="s">
        <v>74</v>
      </c>
      <c r="F10588" t="s">
        <v>280</v>
      </c>
      <c r="G10588" t="s">
        <v>402</v>
      </c>
      <c r="H10588" t="s">
        <v>984</v>
      </c>
      <c r="I10588" t="s">
        <v>1275</v>
      </c>
      <c r="J10588" t="s">
        <v>1281</v>
      </c>
      <c r="K10588">
        <v>4544</v>
      </c>
    </row>
    <row r="10589" spans="1:11" x14ac:dyDescent="0.2">
      <c r="A10589" t="s">
        <v>15</v>
      </c>
      <c r="B10589" t="s">
        <v>16740</v>
      </c>
      <c r="C10589" t="s">
        <v>68</v>
      </c>
      <c r="D10589" t="s">
        <v>72</v>
      </c>
      <c r="E10589" t="s">
        <v>81</v>
      </c>
      <c r="F10589" t="s">
        <v>197</v>
      </c>
      <c r="G10589" t="s">
        <v>221</v>
      </c>
      <c r="H10589" t="s">
        <v>1085</v>
      </c>
      <c r="I10589" t="s">
        <v>1277</v>
      </c>
      <c r="J10589" t="s">
        <v>1280</v>
      </c>
      <c r="K10589">
        <v>6148</v>
      </c>
    </row>
    <row r="10590" spans="1:11" x14ac:dyDescent="0.2">
      <c r="A10590" t="s">
        <v>11</v>
      </c>
      <c r="B10590" t="s">
        <v>16742</v>
      </c>
      <c r="C10590" t="s">
        <v>70</v>
      </c>
      <c r="D10590" t="s">
        <v>73</v>
      </c>
      <c r="E10590" t="s">
        <v>101</v>
      </c>
      <c r="F10590" t="s">
        <v>327</v>
      </c>
      <c r="G10590" t="s">
        <v>384</v>
      </c>
      <c r="H10590" t="s">
        <v>1209</v>
      </c>
      <c r="I10590" t="s">
        <v>1275</v>
      </c>
      <c r="J10590" t="s">
        <v>1280</v>
      </c>
      <c r="K10590">
        <v>2227</v>
      </c>
    </row>
    <row r="10591" spans="1:11" x14ac:dyDescent="0.2">
      <c r="A10591" t="s">
        <v>13</v>
      </c>
      <c r="B10591" t="s">
        <v>16743</v>
      </c>
      <c r="C10591" t="s">
        <v>68</v>
      </c>
      <c r="D10591" t="s">
        <v>72</v>
      </c>
      <c r="E10591" t="s">
        <v>89</v>
      </c>
      <c r="F10591" t="s">
        <v>284</v>
      </c>
      <c r="G10591" t="s">
        <v>578</v>
      </c>
      <c r="H10591" t="s">
        <v>1092</v>
      </c>
      <c r="I10591" t="s">
        <v>1276</v>
      </c>
      <c r="J10591" t="s">
        <v>1280</v>
      </c>
      <c r="K10591">
        <v>13292</v>
      </c>
    </row>
    <row r="10592" spans="1:11" x14ac:dyDescent="0.2">
      <c r="A10592" t="s">
        <v>18</v>
      </c>
      <c r="B10592" t="s">
        <v>16744</v>
      </c>
      <c r="C10592" t="s">
        <v>66</v>
      </c>
      <c r="D10592" t="s">
        <v>71</v>
      </c>
      <c r="E10592" t="s">
        <v>74</v>
      </c>
      <c r="F10592" t="s">
        <v>352</v>
      </c>
      <c r="G10592" t="s">
        <v>956</v>
      </c>
      <c r="H10592" t="s">
        <v>1000</v>
      </c>
      <c r="I10592" t="s">
        <v>1275</v>
      </c>
      <c r="J10592" t="s">
        <v>1280</v>
      </c>
      <c r="K10592">
        <v>3383</v>
      </c>
    </row>
    <row r="10593" spans="1:11" x14ac:dyDescent="0.2">
      <c r="A10593" t="s">
        <v>13</v>
      </c>
      <c r="B10593" t="s">
        <v>16745</v>
      </c>
      <c r="C10593" t="s">
        <v>68</v>
      </c>
      <c r="D10593" t="s">
        <v>72</v>
      </c>
      <c r="E10593" t="s">
        <v>104</v>
      </c>
      <c r="F10593" t="s">
        <v>239</v>
      </c>
      <c r="G10593" t="s">
        <v>729</v>
      </c>
      <c r="H10593" t="s">
        <v>980</v>
      </c>
      <c r="I10593" t="s">
        <v>1276</v>
      </c>
      <c r="J10593" t="s">
        <v>1280</v>
      </c>
      <c r="K10593">
        <v>14300</v>
      </c>
    </row>
    <row r="10594" spans="1:11" x14ac:dyDescent="0.2">
      <c r="A10594" t="s">
        <v>13</v>
      </c>
      <c r="B10594" t="s">
        <v>16741</v>
      </c>
      <c r="C10594" t="s">
        <v>67</v>
      </c>
      <c r="D10594" t="s">
        <v>66</v>
      </c>
      <c r="E10594" t="s">
        <v>84</v>
      </c>
      <c r="F10594" t="s">
        <v>178</v>
      </c>
      <c r="G10594" t="s">
        <v>786</v>
      </c>
      <c r="H10594" t="s">
        <v>1109</v>
      </c>
      <c r="I10594" t="s">
        <v>1277</v>
      </c>
      <c r="J10594" t="s">
        <v>1281</v>
      </c>
      <c r="K10594">
        <v>10844</v>
      </c>
    </row>
    <row r="10595" spans="1:11" x14ac:dyDescent="0.2">
      <c r="A10595" t="s">
        <v>14</v>
      </c>
      <c r="B10595" t="s">
        <v>16746</v>
      </c>
      <c r="C10595" t="s">
        <v>68</v>
      </c>
      <c r="D10595" t="s">
        <v>72</v>
      </c>
      <c r="E10595" t="s">
        <v>86</v>
      </c>
      <c r="F10595" t="s">
        <v>188</v>
      </c>
      <c r="G10595" t="s">
        <v>233</v>
      </c>
      <c r="H10595" t="s">
        <v>978</v>
      </c>
      <c r="I10595" t="s">
        <v>1277</v>
      </c>
      <c r="J10595" t="s">
        <v>1282</v>
      </c>
      <c r="K10595">
        <v>5158</v>
      </c>
    </row>
    <row r="10596" spans="1:11" x14ac:dyDescent="0.2">
      <c r="A10596" t="s">
        <v>13</v>
      </c>
      <c r="B10596" t="s">
        <v>16747</v>
      </c>
      <c r="C10596" t="s">
        <v>68</v>
      </c>
      <c r="D10596" t="s">
        <v>72</v>
      </c>
      <c r="E10596" t="s">
        <v>85</v>
      </c>
      <c r="F10596" t="s">
        <v>209</v>
      </c>
      <c r="G10596" t="s">
        <v>439</v>
      </c>
      <c r="H10596" t="s">
        <v>1019</v>
      </c>
      <c r="I10596" t="s">
        <v>1276</v>
      </c>
      <c r="J10596" t="s">
        <v>1280</v>
      </c>
      <c r="K10596">
        <v>12819</v>
      </c>
    </row>
    <row r="10597" spans="1:11" x14ac:dyDescent="0.2">
      <c r="A10597" t="s">
        <v>11</v>
      </c>
      <c r="B10597" t="s">
        <v>16748</v>
      </c>
      <c r="C10597" t="s">
        <v>68</v>
      </c>
      <c r="D10597" t="s">
        <v>72</v>
      </c>
      <c r="E10597" t="s">
        <v>81</v>
      </c>
      <c r="F10597" t="s">
        <v>191</v>
      </c>
      <c r="G10597" t="s">
        <v>589</v>
      </c>
      <c r="H10597" t="s">
        <v>1075</v>
      </c>
      <c r="I10597" t="s">
        <v>1277</v>
      </c>
      <c r="J10597" t="s">
        <v>1280</v>
      </c>
      <c r="K10597">
        <v>6628</v>
      </c>
    </row>
    <row r="10598" spans="1:11" x14ac:dyDescent="0.2">
      <c r="A10598" t="s">
        <v>13</v>
      </c>
      <c r="B10598" t="s">
        <v>16749</v>
      </c>
      <c r="C10598" t="s">
        <v>68</v>
      </c>
      <c r="D10598" t="s">
        <v>72</v>
      </c>
      <c r="E10598" t="s">
        <v>81</v>
      </c>
      <c r="F10598" t="s">
        <v>269</v>
      </c>
      <c r="G10598" t="s">
        <v>523</v>
      </c>
      <c r="H10598" t="s">
        <v>977</v>
      </c>
      <c r="I10598" t="s">
        <v>1277</v>
      </c>
      <c r="J10598" t="s">
        <v>1281</v>
      </c>
      <c r="K10598">
        <v>10262</v>
      </c>
    </row>
    <row r="10599" spans="1:11" x14ac:dyDescent="0.2">
      <c r="A10599" t="s">
        <v>13</v>
      </c>
      <c r="B10599" t="s">
        <v>36</v>
      </c>
      <c r="C10599" t="s">
        <v>66</v>
      </c>
      <c r="D10599" t="s">
        <v>68</v>
      </c>
      <c r="E10599" t="s">
        <v>74</v>
      </c>
      <c r="F10599" t="s">
        <v>280</v>
      </c>
      <c r="G10599" t="s">
        <v>402</v>
      </c>
      <c r="H10599" t="s">
        <v>984</v>
      </c>
      <c r="I10599" t="s">
        <v>1275</v>
      </c>
      <c r="J10599" t="s">
        <v>1281</v>
      </c>
      <c r="K10599">
        <v>4544</v>
      </c>
    </row>
    <row r="10600" spans="1:11" x14ac:dyDescent="0.2">
      <c r="A10600" t="s">
        <v>13</v>
      </c>
      <c r="B10600" t="s">
        <v>36</v>
      </c>
      <c r="C10600" t="s">
        <v>68</v>
      </c>
      <c r="D10600" t="s">
        <v>72</v>
      </c>
      <c r="E10600" t="s">
        <v>81</v>
      </c>
      <c r="F10600" t="s">
        <v>244</v>
      </c>
      <c r="G10600" t="s">
        <v>529</v>
      </c>
      <c r="H10600" t="s">
        <v>1128</v>
      </c>
      <c r="I10600" t="s">
        <v>1277</v>
      </c>
      <c r="J10600" t="s">
        <v>1281</v>
      </c>
      <c r="K10600">
        <v>12373</v>
      </c>
    </row>
    <row r="10601" spans="1:11" x14ac:dyDescent="0.2">
      <c r="A10601" t="s">
        <v>12</v>
      </c>
      <c r="B10601" s="1" t="s">
        <v>1</v>
      </c>
      <c r="C10601" t="s">
        <v>68</v>
      </c>
      <c r="D10601" t="s">
        <v>72</v>
      </c>
      <c r="E10601" t="s">
        <v>85</v>
      </c>
      <c r="F10601" t="s">
        <v>332</v>
      </c>
      <c r="G10601" t="s">
        <v>727</v>
      </c>
      <c r="H10601" t="s">
        <v>1200</v>
      </c>
      <c r="I10601" t="s">
        <v>1276</v>
      </c>
      <c r="J10601" t="s">
        <v>1280</v>
      </c>
      <c r="K10601">
        <v>11281</v>
      </c>
    </row>
    <row r="10602" spans="1:11" x14ac:dyDescent="0.2">
      <c r="A10602" t="s">
        <v>11</v>
      </c>
      <c r="B10602" t="s">
        <v>16750</v>
      </c>
      <c r="C10602" t="s">
        <v>68</v>
      </c>
      <c r="D10602" t="s">
        <v>72</v>
      </c>
      <c r="E10602" t="s">
        <v>94</v>
      </c>
      <c r="F10602" t="s">
        <v>308</v>
      </c>
      <c r="G10602" t="s">
        <v>414</v>
      </c>
      <c r="H10602" t="s">
        <v>1064</v>
      </c>
      <c r="I10602" t="s">
        <v>1277</v>
      </c>
      <c r="J10602" t="s">
        <v>1280</v>
      </c>
      <c r="K10602">
        <v>6938</v>
      </c>
    </row>
    <row r="10603" spans="1:11" x14ac:dyDescent="0.2">
      <c r="A10603" t="s">
        <v>15</v>
      </c>
      <c r="B10603" t="s">
        <v>16751</v>
      </c>
      <c r="C10603" t="s">
        <v>68</v>
      </c>
      <c r="D10603" t="s">
        <v>72</v>
      </c>
      <c r="E10603" t="s">
        <v>81</v>
      </c>
      <c r="F10603" t="s">
        <v>287</v>
      </c>
      <c r="G10603" t="s">
        <v>320</v>
      </c>
      <c r="H10603" t="s">
        <v>1232</v>
      </c>
      <c r="I10603" t="s">
        <v>1277</v>
      </c>
      <c r="J10603" t="s">
        <v>1280</v>
      </c>
      <c r="K10603">
        <v>15147</v>
      </c>
    </row>
    <row r="10604" spans="1:11" x14ac:dyDescent="0.2">
      <c r="A10604" t="s">
        <v>12</v>
      </c>
      <c r="B10604" t="s">
        <v>16752</v>
      </c>
      <c r="C10604" t="s">
        <v>68</v>
      </c>
      <c r="D10604" t="s">
        <v>72</v>
      </c>
      <c r="E10604" t="s">
        <v>85</v>
      </c>
      <c r="F10604" t="s">
        <v>332</v>
      </c>
      <c r="G10604" t="s">
        <v>639</v>
      </c>
      <c r="H10604" t="s">
        <v>1200</v>
      </c>
      <c r="I10604" t="s">
        <v>1276</v>
      </c>
      <c r="J10604" t="s">
        <v>1280</v>
      </c>
      <c r="K10604">
        <v>11228</v>
      </c>
    </row>
    <row r="10605" spans="1:11" x14ac:dyDescent="0.2">
      <c r="A10605" t="s">
        <v>11</v>
      </c>
      <c r="B10605" t="s">
        <v>16753</v>
      </c>
      <c r="C10605" t="s">
        <v>68</v>
      </c>
      <c r="D10605" t="s">
        <v>72</v>
      </c>
      <c r="E10605" t="s">
        <v>100</v>
      </c>
      <c r="F10605" t="s">
        <v>229</v>
      </c>
      <c r="G10605" t="s">
        <v>340</v>
      </c>
      <c r="H10605" t="s">
        <v>966</v>
      </c>
      <c r="I10605" t="s">
        <v>1277</v>
      </c>
      <c r="J10605" t="s">
        <v>1280</v>
      </c>
      <c r="K10605">
        <v>5636</v>
      </c>
    </row>
    <row r="10606" spans="1:11" x14ac:dyDescent="0.2">
      <c r="A10606" t="s">
        <v>14</v>
      </c>
      <c r="B10606" t="s">
        <v>16754</v>
      </c>
      <c r="C10606" t="s">
        <v>66</v>
      </c>
      <c r="D10606" t="s">
        <v>68</v>
      </c>
      <c r="E10606" t="s">
        <v>74</v>
      </c>
      <c r="F10606" t="s">
        <v>298</v>
      </c>
      <c r="G10606" t="s">
        <v>356</v>
      </c>
      <c r="H10606" t="s">
        <v>963</v>
      </c>
      <c r="I10606" t="s">
        <v>1275</v>
      </c>
      <c r="J10606" t="s">
        <v>1282</v>
      </c>
      <c r="K10606">
        <v>4319</v>
      </c>
    </row>
    <row r="10607" spans="1:11" x14ac:dyDescent="0.2">
      <c r="A10607" t="s">
        <v>11</v>
      </c>
      <c r="B10607" t="s">
        <v>16755</v>
      </c>
      <c r="C10607" t="s">
        <v>66</v>
      </c>
      <c r="D10607" t="s">
        <v>71</v>
      </c>
      <c r="E10607" t="s">
        <v>74</v>
      </c>
      <c r="F10607" t="s">
        <v>239</v>
      </c>
      <c r="G10607" t="s">
        <v>336</v>
      </c>
      <c r="H10607" t="s">
        <v>984</v>
      </c>
      <c r="I10607" t="s">
        <v>1275</v>
      </c>
      <c r="J10607" t="s">
        <v>1280</v>
      </c>
      <c r="K10607">
        <v>6144</v>
      </c>
    </row>
    <row r="10608" spans="1:11" x14ac:dyDescent="0.2">
      <c r="A10608" t="s">
        <v>13</v>
      </c>
      <c r="B10608" t="s">
        <v>16756</v>
      </c>
      <c r="C10608" t="s">
        <v>67</v>
      </c>
      <c r="D10608" t="s">
        <v>66</v>
      </c>
      <c r="E10608" t="s">
        <v>84</v>
      </c>
      <c r="F10608" t="s">
        <v>231</v>
      </c>
      <c r="G10608" t="s">
        <v>238</v>
      </c>
      <c r="H10608" t="s">
        <v>1190</v>
      </c>
      <c r="I10608" t="s">
        <v>1277</v>
      </c>
      <c r="J10608" t="s">
        <v>1280</v>
      </c>
      <c r="K10608">
        <v>14781</v>
      </c>
    </row>
    <row r="10609" spans="1:11" x14ac:dyDescent="0.2">
      <c r="A10609" t="s">
        <v>11</v>
      </c>
      <c r="B10609" t="s">
        <v>16754</v>
      </c>
      <c r="C10609" t="s">
        <v>68</v>
      </c>
      <c r="D10609" t="s">
        <v>72</v>
      </c>
      <c r="E10609" t="s">
        <v>81</v>
      </c>
      <c r="F10609" t="s">
        <v>303</v>
      </c>
      <c r="G10609" t="s">
        <v>461</v>
      </c>
      <c r="H10609" t="s">
        <v>1153</v>
      </c>
      <c r="I10609" t="s">
        <v>1277</v>
      </c>
      <c r="J10609" t="s">
        <v>1280</v>
      </c>
      <c r="K10609">
        <v>8765</v>
      </c>
    </row>
    <row r="10610" spans="1:11" x14ac:dyDescent="0.2">
      <c r="A10610" t="s">
        <v>13</v>
      </c>
      <c r="B10610" t="s">
        <v>16756</v>
      </c>
      <c r="C10610" t="s">
        <v>67</v>
      </c>
      <c r="D10610" t="s">
        <v>66</v>
      </c>
      <c r="E10610" t="s">
        <v>84</v>
      </c>
      <c r="F10610" t="s">
        <v>227</v>
      </c>
      <c r="G10610" t="s">
        <v>504</v>
      </c>
      <c r="H10610" t="s">
        <v>1024</v>
      </c>
      <c r="I10610" t="s">
        <v>1277</v>
      </c>
      <c r="J10610" t="s">
        <v>1281</v>
      </c>
      <c r="K10610">
        <v>8586</v>
      </c>
    </row>
    <row r="10611" spans="1:11" x14ac:dyDescent="0.2">
      <c r="A10611" t="s">
        <v>11</v>
      </c>
      <c r="B10611" t="s">
        <v>16757</v>
      </c>
      <c r="C10611" t="s">
        <v>70</v>
      </c>
      <c r="D10611" t="s">
        <v>73</v>
      </c>
      <c r="E10611" t="s">
        <v>101</v>
      </c>
      <c r="F10611" t="s">
        <v>248</v>
      </c>
      <c r="G10611" t="s">
        <v>370</v>
      </c>
      <c r="H10611" t="s">
        <v>1015</v>
      </c>
      <c r="I10611" t="s">
        <v>1275</v>
      </c>
      <c r="J10611" t="s">
        <v>1280</v>
      </c>
      <c r="K10611">
        <v>2754</v>
      </c>
    </row>
    <row r="10612" spans="1:11" x14ac:dyDescent="0.2">
      <c r="A10612" t="s">
        <v>11</v>
      </c>
      <c r="B10612" t="s">
        <v>16758</v>
      </c>
      <c r="C10612" t="s">
        <v>69</v>
      </c>
      <c r="D10612" t="s">
        <v>67</v>
      </c>
      <c r="E10612" t="s">
        <v>83</v>
      </c>
      <c r="F10612" t="s">
        <v>233</v>
      </c>
      <c r="G10612" t="s">
        <v>377</v>
      </c>
      <c r="H10612" t="s">
        <v>1048</v>
      </c>
      <c r="I10612" t="s">
        <v>1275</v>
      </c>
      <c r="J10612" t="s">
        <v>1280</v>
      </c>
      <c r="K10612">
        <v>3597</v>
      </c>
    </row>
    <row r="10613" spans="1:11" x14ac:dyDescent="0.2">
      <c r="A10613" t="s">
        <v>13</v>
      </c>
      <c r="B10613" t="s">
        <v>16759</v>
      </c>
      <c r="C10613" t="s">
        <v>70</v>
      </c>
      <c r="D10613" t="s">
        <v>73</v>
      </c>
      <c r="E10613" t="s">
        <v>101</v>
      </c>
      <c r="F10613" t="s">
        <v>198</v>
      </c>
      <c r="G10613" t="s">
        <v>282</v>
      </c>
      <c r="H10613" t="s">
        <v>1016</v>
      </c>
      <c r="I10613" t="s">
        <v>1275</v>
      </c>
      <c r="J10613" t="s">
        <v>1281</v>
      </c>
      <c r="K10613">
        <v>4050</v>
      </c>
    </row>
    <row r="10614" spans="1:11" x14ac:dyDescent="0.2">
      <c r="A10614" t="s">
        <v>13</v>
      </c>
      <c r="B10614" t="s">
        <v>16755</v>
      </c>
      <c r="C10614" t="s">
        <v>66</v>
      </c>
      <c r="D10614" t="s">
        <v>71</v>
      </c>
      <c r="E10614" t="s">
        <v>80</v>
      </c>
      <c r="F10614" t="s">
        <v>179</v>
      </c>
      <c r="G10614" t="s">
        <v>293</v>
      </c>
      <c r="H10614" t="s">
        <v>985</v>
      </c>
      <c r="I10614" t="s">
        <v>1277</v>
      </c>
      <c r="J10614" t="s">
        <v>1281</v>
      </c>
      <c r="K10614">
        <v>11087</v>
      </c>
    </row>
    <row r="10615" spans="1:11" x14ac:dyDescent="0.2">
      <c r="A10615" t="s">
        <v>13</v>
      </c>
      <c r="B10615" t="s">
        <v>16760</v>
      </c>
      <c r="C10615" t="s">
        <v>66</v>
      </c>
      <c r="D10615" t="s">
        <v>68</v>
      </c>
      <c r="E10615" t="s">
        <v>74</v>
      </c>
      <c r="F10615" t="s">
        <v>178</v>
      </c>
      <c r="G10615" t="s">
        <v>193</v>
      </c>
      <c r="H10615" t="s">
        <v>1073</v>
      </c>
      <c r="I10615" t="s">
        <v>1275</v>
      </c>
      <c r="J10615" t="s">
        <v>1280</v>
      </c>
      <c r="K10615">
        <v>8016</v>
      </c>
    </row>
    <row r="10616" spans="1:11" x14ac:dyDescent="0.2">
      <c r="A10616" t="s">
        <v>15</v>
      </c>
      <c r="B10616" t="s">
        <v>16761</v>
      </c>
      <c r="C10616" t="s">
        <v>68</v>
      </c>
      <c r="D10616" t="s">
        <v>72</v>
      </c>
      <c r="E10616" t="s">
        <v>81</v>
      </c>
      <c r="F10616" t="s">
        <v>287</v>
      </c>
      <c r="G10616" t="s">
        <v>483</v>
      </c>
      <c r="H10616" t="s">
        <v>1231</v>
      </c>
      <c r="I10616" t="s">
        <v>1277</v>
      </c>
      <c r="J10616" t="s">
        <v>1280</v>
      </c>
      <c r="K10616">
        <v>15147</v>
      </c>
    </row>
    <row r="10617" spans="1:11" x14ac:dyDescent="0.2">
      <c r="A10617" t="s">
        <v>13</v>
      </c>
      <c r="B10617" t="s">
        <v>16762</v>
      </c>
      <c r="C10617" t="s">
        <v>66</v>
      </c>
      <c r="D10617" t="s">
        <v>68</v>
      </c>
      <c r="E10617" t="s">
        <v>74</v>
      </c>
      <c r="F10617" t="s">
        <v>280</v>
      </c>
      <c r="G10617" t="s">
        <v>402</v>
      </c>
      <c r="H10617" t="s">
        <v>984</v>
      </c>
      <c r="I10617" t="s">
        <v>1275</v>
      </c>
      <c r="J10617" t="s">
        <v>1280</v>
      </c>
      <c r="K10617">
        <v>7229</v>
      </c>
    </row>
    <row r="10618" spans="1:11" x14ac:dyDescent="0.2">
      <c r="A10618" t="s">
        <v>13</v>
      </c>
      <c r="B10618" t="s">
        <v>16763</v>
      </c>
      <c r="C10618" t="s">
        <v>68</v>
      </c>
      <c r="D10618" t="s">
        <v>72</v>
      </c>
      <c r="E10618" t="s">
        <v>103</v>
      </c>
      <c r="F10618" t="s">
        <v>230</v>
      </c>
      <c r="G10618" t="s">
        <v>523</v>
      </c>
      <c r="H10618" t="s">
        <v>1165</v>
      </c>
      <c r="I10618" t="s">
        <v>1276</v>
      </c>
      <c r="J10618" t="s">
        <v>1280</v>
      </c>
      <c r="K10618">
        <v>13014</v>
      </c>
    </row>
    <row r="10619" spans="1:11" x14ac:dyDescent="0.2">
      <c r="A10619" t="s">
        <v>11</v>
      </c>
      <c r="B10619" t="s">
        <v>36</v>
      </c>
      <c r="C10619" t="s">
        <v>70</v>
      </c>
      <c r="D10619" t="s">
        <v>73</v>
      </c>
      <c r="E10619" t="s">
        <v>101</v>
      </c>
      <c r="F10619" t="s">
        <v>300</v>
      </c>
      <c r="G10619" t="s">
        <v>469</v>
      </c>
      <c r="H10619" t="s">
        <v>1015</v>
      </c>
      <c r="I10619" t="s">
        <v>1275</v>
      </c>
      <c r="J10619" t="s">
        <v>1280</v>
      </c>
      <c r="K10619">
        <v>2754</v>
      </c>
    </row>
    <row r="10620" spans="1:11" x14ac:dyDescent="0.2">
      <c r="A10620" t="s">
        <v>17</v>
      </c>
      <c r="B10620" t="s">
        <v>36</v>
      </c>
      <c r="C10620" t="s">
        <v>66</v>
      </c>
      <c r="D10620" t="s">
        <v>68</v>
      </c>
      <c r="E10620" t="s">
        <v>74</v>
      </c>
      <c r="F10620" t="s">
        <v>268</v>
      </c>
      <c r="G10620" t="s">
        <v>270</v>
      </c>
      <c r="H10620" t="s">
        <v>974</v>
      </c>
      <c r="I10620" t="s">
        <v>1275</v>
      </c>
      <c r="J10620" t="s">
        <v>1280</v>
      </c>
      <c r="K10620">
        <v>5613</v>
      </c>
    </row>
    <row r="10621" spans="1:11" x14ac:dyDescent="0.2">
      <c r="A10621" t="s">
        <v>11</v>
      </c>
      <c r="B10621" s="1" t="s">
        <v>1</v>
      </c>
      <c r="C10621" t="s">
        <v>68</v>
      </c>
      <c r="D10621" t="s">
        <v>72</v>
      </c>
      <c r="E10621" t="s">
        <v>90</v>
      </c>
      <c r="F10621" t="s">
        <v>196</v>
      </c>
      <c r="G10621" t="s">
        <v>957</v>
      </c>
      <c r="H10621" t="s">
        <v>987</v>
      </c>
      <c r="I10621" t="s">
        <v>1277</v>
      </c>
      <c r="J10621" t="s">
        <v>1280</v>
      </c>
      <c r="K10621">
        <v>6307</v>
      </c>
    </row>
    <row r="10622" spans="1:11" x14ac:dyDescent="0.2">
      <c r="A10622" t="s">
        <v>11</v>
      </c>
      <c r="B10622" t="s">
        <v>16764</v>
      </c>
      <c r="C10622" t="s">
        <v>67</v>
      </c>
      <c r="D10622" t="s">
        <v>66</v>
      </c>
      <c r="E10622" t="s">
        <v>79</v>
      </c>
      <c r="F10622" t="s">
        <v>186</v>
      </c>
      <c r="G10622" t="s">
        <v>238</v>
      </c>
      <c r="H10622" t="s">
        <v>974</v>
      </c>
      <c r="I10622" t="s">
        <v>1275</v>
      </c>
      <c r="J10622" t="s">
        <v>1280</v>
      </c>
      <c r="K10622">
        <v>4174</v>
      </c>
    </row>
    <row r="10623" spans="1:11" x14ac:dyDescent="0.2">
      <c r="A10623" t="s">
        <v>11</v>
      </c>
      <c r="B10623" t="s">
        <v>16765</v>
      </c>
      <c r="C10623" t="s">
        <v>67</v>
      </c>
      <c r="D10623" t="s">
        <v>66</v>
      </c>
      <c r="E10623" t="s">
        <v>79</v>
      </c>
      <c r="F10623" t="s">
        <v>310</v>
      </c>
      <c r="G10623" t="s">
        <v>958</v>
      </c>
      <c r="H10623" t="s">
        <v>974</v>
      </c>
      <c r="I10623" t="s">
        <v>1275</v>
      </c>
      <c r="J10623" t="s">
        <v>1280</v>
      </c>
      <c r="K10623">
        <v>4804</v>
      </c>
    </row>
    <row r="10624" spans="1:11" x14ac:dyDescent="0.2">
      <c r="A10624" t="s">
        <v>12</v>
      </c>
      <c r="B10624" t="s">
        <v>16766</v>
      </c>
      <c r="C10624" t="s">
        <v>67</v>
      </c>
      <c r="D10624" t="s">
        <v>66</v>
      </c>
      <c r="E10624" t="s">
        <v>91</v>
      </c>
      <c r="F10624" t="s">
        <v>322</v>
      </c>
      <c r="G10624" t="s">
        <v>776</v>
      </c>
      <c r="H10624" t="s">
        <v>1210</v>
      </c>
      <c r="I10624" t="s">
        <v>1276</v>
      </c>
      <c r="J10624" t="s">
        <v>1280</v>
      </c>
      <c r="K10624">
        <v>14960</v>
      </c>
    </row>
    <row r="10625" spans="1:11" x14ac:dyDescent="0.2">
      <c r="A10625" t="s">
        <v>13</v>
      </c>
      <c r="B10625" t="s">
        <v>16767</v>
      </c>
      <c r="C10625" t="s">
        <v>68</v>
      </c>
      <c r="D10625" t="s">
        <v>72</v>
      </c>
      <c r="E10625" t="s">
        <v>85</v>
      </c>
      <c r="F10625" t="s">
        <v>209</v>
      </c>
      <c r="G10625" t="s">
        <v>835</v>
      </c>
      <c r="H10625" t="s">
        <v>1003</v>
      </c>
      <c r="I10625" t="s">
        <v>1276</v>
      </c>
      <c r="J10625" t="s">
        <v>1280</v>
      </c>
      <c r="K10625">
        <v>9483</v>
      </c>
    </row>
    <row r="10626" spans="1:11" x14ac:dyDescent="0.2">
      <c r="A10626" t="s">
        <v>17</v>
      </c>
      <c r="B10626" t="s">
        <v>16768</v>
      </c>
      <c r="C10626" t="s">
        <v>67</v>
      </c>
      <c r="D10626" t="s">
        <v>66</v>
      </c>
      <c r="E10626" t="s">
        <v>97</v>
      </c>
      <c r="F10626" t="s">
        <v>183</v>
      </c>
      <c r="G10626" t="s">
        <v>959</v>
      </c>
      <c r="H10626" t="s">
        <v>1138</v>
      </c>
      <c r="I10626" t="s">
        <v>1277</v>
      </c>
      <c r="J10626" t="s">
        <v>1280</v>
      </c>
      <c r="K10626">
        <v>8662</v>
      </c>
    </row>
    <row r="10627" spans="1:11" x14ac:dyDescent="0.2">
      <c r="A10627" t="s">
        <v>13</v>
      </c>
      <c r="B10627" t="s">
        <v>16769</v>
      </c>
      <c r="C10627" t="s">
        <v>68</v>
      </c>
      <c r="D10627" t="s">
        <v>72</v>
      </c>
      <c r="E10627" t="s">
        <v>105</v>
      </c>
      <c r="F10627" t="s">
        <v>184</v>
      </c>
      <c r="G10627" t="s">
        <v>208</v>
      </c>
      <c r="H10627" t="s">
        <v>1018</v>
      </c>
      <c r="I10627" t="s">
        <v>1276</v>
      </c>
      <c r="J10627" t="s">
        <v>1281</v>
      </c>
      <c r="K10627">
        <v>19644</v>
      </c>
    </row>
    <row r="10628" spans="1:11" x14ac:dyDescent="0.2">
      <c r="A10628" t="s">
        <v>16</v>
      </c>
      <c r="B10628" t="s">
        <v>16770</v>
      </c>
      <c r="C10628" t="s">
        <v>66</v>
      </c>
      <c r="D10628" t="s">
        <v>71</v>
      </c>
      <c r="E10628" t="s">
        <v>74</v>
      </c>
      <c r="F10628" t="s">
        <v>184</v>
      </c>
      <c r="G10628" t="s">
        <v>200</v>
      </c>
      <c r="H10628" t="s">
        <v>984</v>
      </c>
      <c r="I10628" t="s">
        <v>1275</v>
      </c>
      <c r="J10628" t="s">
        <v>1280</v>
      </c>
      <c r="K10628">
        <v>4340</v>
      </c>
    </row>
    <row r="10629" spans="1:11" x14ac:dyDescent="0.2">
      <c r="A10629" t="s">
        <v>13</v>
      </c>
      <c r="B10629" t="s">
        <v>16768</v>
      </c>
      <c r="C10629" t="s">
        <v>67</v>
      </c>
      <c r="D10629" t="s">
        <v>66</v>
      </c>
      <c r="E10629" t="s">
        <v>84</v>
      </c>
      <c r="F10629" t="s">
        <v>239</v>
      </c>
      <c r="G10629" t="s">
        <v>801</v>
      </c>
      <c r="H10629" t="s">
        <v>1111</v>
      </c>
      <c r="I10629" t="s">
        <v>1277</v>
      </c>
      <c r="J10629" t="s">
        <v>1281</v>
      </c>
      <c r="K10629">
        <v>10844</v>
      </c>
    </row>
    <row r="10630" spans="1:11" x14ac:dyDescent="0.2">
      <c r="A10630" t="s">
        <v>14</v>
      </c>
      <c r="B10630" t="s">
        <v>16770</v>
      </c>
      <c r="C10630" t="s">
        <v>67</v>
      </c>
      <c r="D10630" t="s">
        <v>66</v>
      </c>
      <c r="E10630" t="s">
        <v>116</v>
      </c>
      <c r="F10630" t="s">
        <v>295</v>
      </c>
      <c r="G10630" t="s">
        <v>195</v>
      </c>
      <c r="H10630" t="s">
        <v>991</v>
      </c>
      <c r="I10630" t="s">
        <v>1277</v>
      </c>
      <c r="J10630" t="s">
        <v>1280</v>
      </c>
      <c r="K10630">
        <v>8224</v>
      </c>
    </row>
    <row r="10631" spans="1:11" x14ac:dyDescent="0.2">
      <c r="A10631" t="s">
        <v>15</v>
      </c>
      <c r="B10631" t="s">
        <v>16771</v>
      </c>
      <c r="C10631" t="s">
        <v>68</v>
      </c>
      <c r="D10631" t="s">
        <v>72</v>
      </c>
      <c r="E10631" t="s">
        <v>94</v>
      </c>
      <c r="F10631" t="s">
        <v>198</v>
      </c>
      <c r="G10631" t="s">
        <v>273</v>
      </c>
      <c r="H10631" t="s">
        <v>1089</v>
      </c>
      <c r="I10631" t="s">
        <v>1277</v>
      </c>
      <c r="J10631" t="s">
        <v>1280</v>
      </c>
      <c r="K10631">
        <v>7905</v>
      </c>
    </row>
    <row r="10632" spans="1:11" x14ac:dyDescent="0.2">
      <c r="A10632" t="s">
        <v>13</v>
      </c>
      <c r="B10632" t="s">
        <v>16772</v>
      </c>
      <c r="C10632" t="s">
        <v>67</v>
      </c>
      <c r="D10632" t="s">
        <v>66</v>
      </c>
      <c r="E10632" t="s">
        <v>84</v>
      </c>
      <c r="F10632" t="s">
        <v>235</v>
      </c>
      <c r="G10632" t="s">
        <v>623</v>
      </c>
      <c r="H10632" t="s">
        <v>1239</v>
      </c>
      <c r="I10632" t="s">
        <v>1277</v>
      </c>
      <c r="J10632" t="s">
        <v>1281</v>
      </c>
      <c r="K10632">
        <v>11134</v>
      </c>
    </row>
    <row r="10633" spans="1:11" x14ac:dyDescent="0.2">
      <c r="A10633" t="s">
        <v>11</v>
      </c>
      <c r="B10633" t="s">
        <v>16773</v>
      </c>
      <c r="C10633" t="s">
        <v>68</v>
      </c>
      <c r="D10633" t="s">
        <v>72</v>
      </c>
      <c r="E10633" t="s">
        <v>82</v>
      </c>
      <c r="F10633" t="s">
        <v>229</v>
      </c>
      <c r="G10633" t="s">
        <v>316</v>
      </c>
      <c r="H10633" t="s">
        <v>987</v>
      </c>
      <c r="I10633" t="s">
        <v>1277</v>
      </c>
      <c r="J10633" t="s">
        <v>1280</v>
      </c>
      <c r="K10633">
        <v>6037</v>
      </c>
    </row>
    <row r="10634" spans="1:11" x14ac:dyDescent="0.2">
      <c r="A10634" t="s">
        <v>13</v>
      </c>
      <c r="B10634" t="s">
        <v>16769</v>
      </c>
      <c r="C10634" t="s">
        <v>67</v>
      </c>
      <c r="D10634" t="s">
        <v>66</v>
      </c>
      <c r="E10634" t="s">
        <v>97</v>
      </c>
      <c r="F10634" t="s">
        <v>268</v>
      </c>
      <c r="G10634" t="s">
        <v>667</v>
      </c>
      <c r="H10634" t="s">
        <v>1244</v>
      </c>
      <c r="I10634" t="s">
        <v>1277</v>
      </c>
      <c r="J10634" t="s">
        <v>1280</v>
      </c>
      <c r="K10634">
        <v>12692</v>
      </c>
    </row>
    <row r="10635" spans="1:11" x14ac:dyDescent="0.2">
      <c r="A10635" t="s">
        <v>15</v>
      </c>
      <c r="B10635" t="s">
        <v>16774</v>
      </c>
      <c r="C10635" t="s">
        <v>68</v>
      </c>
      <c r="D10635" t="s">
        <v>72</v>
      </c>
      <c r="E10635" t="s">
        <v>81</v>
      </c>
      <c r="F10635" t="s">
        <v>244</v>
      </c>
      <c r="G10635" t="s">
        <v>467</v>
      </c>
      <c r="H10635" t="s">
        <v>1113</v>
      </c>
      <c r="I10635" t="s">
        <v>1277</v>
      </c>
      <c r="J10635" t="s">
        <v>1281</v>
      </c>
      <c r="K10635">
        <v>7308</v>
      </c>
    </row>
    <row r="10636" spans="1:11" x14ac:dyDescent="0.2">
      <c r="A10636" t="s">
        <v>13</v>
      </c>
      <c r="B10636" t="s">
        <v>16775</v>
      </c>
      <c r="C10636" t="s">
        <v>68</v>
      </c>
      <c r="D10636" t="s">
        <v>72</v>
      </c>
      <c r="E10636" t="s">
        <v>103</v>
      </c>
      <c r="F10636" t="s">
        <v>230</v>
      </c>
      <c r="G10636" t="s">
        <v>615</v>
      </c>
      <c r="H10636" t="s">
        <v>1165</v>
      </c>
      <c r="I10636" t="s">
        <v>1276</v>
      </c>
      <c r="J10636" t="s">
        <v>1281</v>
      </c>
      <c r="K10636">
        <v>11733</v>
      </c>
    </row>
    <row r="10637" spans="1:11" x14ac:dyDescent="0.2">
      <c r="A10637" t="s">
        <v>13</v>
      </c>
      <c r="B10637" t="s">
        <v>16776</v>
      </c>
      <c r="C10637" t="s">
        <v>68</v>
      </c>
      <c r="D10637" t="s">
        <v>72</v>
      </c>
      <c r="E10637" t="s">
        <v>81</v>
      </c>
      <c r="F10637" t="s">
        <v>306</v>
      </c>
      <c r="G10637" t="s">
        <v>523</v>
      </c>
      <c r="H10637" t="s">
        <v>1150</v>
      </c>
      <c r="I10637" t="s">
        <v>1277</v>
      </c>
      <c r="J10637" t="s">
        <v>1280</v>
      </c>
      <c r="K10637">
        <v>14714</v>
      </c>
    </row>
    <row r="10638" spans="1:11" x14ac:dyDescent="0.2">
      <c r="A10638" t="s">
        <v>13</v>
      </c>
      <c r="B10638" t="s">
        <v>16777</v>
      </c>
      <c r="C10638" t="s">
        <v>67</v>
      </c>
      <c r="D10638" t="s">
        <v>66</v>
      </c>
      <c r="E10638" t="s">
        <v>84</v>
      </c>
      <c r="F10638" t="s">
        <v>227</v>
      </c>
      <c r="G10638" t="s">
        <v>248</v>
      </c>
      <c r="H10638" t="s">
        <v>991</v>
      </c>
      <c r="I10638" t="s">
        <v>1277</v>
      </c>
      <c r="J10638" t="s">
        <v>1280</v>
      </c>
      <c r="K10638">
        <v>14388</v>
      </c>
    </row>
    <row r="10639" spans="1:11" x14ac:dyDescent="0.2">
      <c r="A10639" t="s">
        <v>13</v>
      </c>
      <c r="B10639" t="s">
        <v>36</v>
      </c>
      <c r="C10639" t="s">
        <v>66</v>
      </c>
      <c r="D10639" t="s">
        <v>68</v>
      </c>
      <c r="E10639" t="s">
        <v>74</v>
      </c>
      <c r="F10639" t="s">
        <v>178</v>
      </c>
      <c r="G10639" t="s">
        <v>193</v>
      </c>
      <c r="H10639" t="s">
        <v>1073</v>
      </c>
      <c r="I10639" t="s">
        <v>1275</v>
      </c>
      <c r="J10639" t="s">
        <v>1280</v>
      </c>
      <c r="K10639">
        <v>7229</v>
      </c>
    </row>
    <row r="10640" spans="1:11" x14ac:dyDescent="0.2">
      <c r="A10640" t="s">
        <v>13</v>
      </c>
      <c r="B10640" t="s">
        <v>36</v>
      </c>
      <c r="C10640" t="s">
        <v>66</v>
      </c>
      <c r="D10640" t="s">
        <v>71</v>
      </c>
      <c r="E10640" t="s">
        <v>80</v>
      </c>
      <c r="F10640" t="s">
        <v>195</v>
      </c>
      <c r="G10640" t="s">
        <v>659</v>
      </c>
      <c r="H10640" t="s">
        <v>1052</v>
      </c>
      <c r="I10640" t="s">
        <v>1277</v>
      </c>
      <c r="J10640" t="s">
        <v>1281</v>
      </c>
      <c r="K10640">
        <v>7832</v>
      </c>
    </row>
    <row r="10641" spans="1:11" x14ac:dyDescent="0.2">
      <c r="A10641" t="s">
        <v>12</v>
      </c>
      <c r="B10641" s="1" t="s">
        <v>1</v>
      </c>
      <c r="C10641" t="s">
        <v>68</v>
      </c>
      <c r="D10641" t="s">
        <v>72</v>
      </c>
      <c r="E10641" t="s">
        <v>123</v>
      </c>
      <c r="F10641" t="s">
        <v>237</v>
      </c>
      <c r="G10641" t="s">
        <v>598</v>
      </c>
      <c r="H10641" t="s">
        <v>1240</v>
      </c>
      <c r="I10641" t="s">
        <v>1278</v>
      </c>
      <c r="J10641" t="s">
        <v>1280</v>
      </c>
      <c r="K10641">
        <v>10493</v>
      </c>
    </row>
    <row r="10642" spans="1:11" x14ac:dyDescent="0.2">
      <c r="A10642" t="s">
        <v>13</v>
      </c>
      <c r="B10642" t="s">
        <v>16778</v>
      </c>
      <c r="C10642" t="s">
        <v>68</v>
      </c>
      <c r="D10642" t="s">
        <v>72</v>
      </c>
      <c r="E10642" t="s">
        <v>81</v>
      </c>
      <c r="F10642" t="s">
        <v>244</v>
      </c>
      <c r="G10642" t="s">
        <v>496</v>
      </c>
      <c r="H10642" t="s">
        <v>1179</v>
      </c>
      <c r="I10642" t="s">
        <v>1277</v>
      </c>
      <c r="J10642" t="s">
        <v>1281</v>
      </c>
      <c r="K10642">
        <v>14053</v>
      </c>
    </row>
    <row r="10643" spans="1:11" x14ac:dyDescent="0.2">
      <c r="A10643" t="s">
        <v>11</v>
      </c>
      <c r="B10643" t="s">
        <v>16779</v>
      </c>
      <c r="C10643" t="s">
        <v>69</v>
      </c>
      <c r="D10643" t="s">
        <v>67</v>
      </c>
      <c r="E10643" t="s">
        <v>83</v>
      </c>
      <c r="F10643" t="s">
        <v>315</v>
      </c>
      <c r="G10643" t="s">
        <v>454</v>
      </c>
      <c r="H10643" t="s">
        <v>1048</v>
      </c>
      <c r="I10643" t="s">
        <v>1275</v>
      </c>
      <c r="J10643" t="s">
        <v>1280</v>
      </c>
      <c r="K10643">
        <v>7295</v>
      </c>
    </row>
    <row r="10644" spans="1:11" x14ac:dyDescent="0.2">
      <c r="A10644" t="s">
        <v>12</v>
      </c>
      <c r="B10644" t="s">
        <v>16780</v>
      </c>
      <c r="C10644" t="s">
        <v>67</v>
      </c>
      <c r="D10644" t="s">
        <v>66</v>
      </c>
      <c r="E10644" t="s">
        <v>110</v>
      </c>
      <c r="F10644" t="s">
        <v>225</v>
      </c>
      <c r="G10644" t="s">
        <v>428</v>
      </c>
      <c r="H10644" t="s">
        <v>1234</v>
      </c>
      <c r="I10644" t="s">
        <v>1276</v>
      </c>
      <c r="J10644" t="s">
        <v>1280</v>
      </c>
      <c r="K10644">
        <v>11222</v>
      </c>
    </row>
    <row r="10645" spans="1:11" x14ac:dyDescent="0.2">
      <c r="A10645" t="s">
        <v>15</v>
      </c>
      <c r="B10645" t="s">
        <v>16781</v>
      </c>
      <c r="C10645" t="s">
        <v>68</v>
      </c>
      <c r="D10645" t="s">
        <v>72</v>
      </c>
      <c r="E10645" t="s">
        <v>81</v>
      </c>
      <c r="F10645" t="s">
        <v>208</v>
      </c>
      <c r="G10645" t="s">
        <v>592</v>
      </c>
      <c r="H10645" t="s">
        <v>1009</v>
      </c>
      <c r="I10645" t="s">
        <v>1277</v>
      </c>
      <c r="J10645" t="s">
        <v>1280</v>
      </c>
      <c r="K10645">
        <v>7670</v>
      </c>
    </row>
    <row r="10646" spans="1:11" x14ac:dyDescent="0.2">
      <c r="A10646" t="s">
        <v>15</v>
      </c>
      <c r="B10646" t="s">
        <v>16782</v>
      </c>
      <c r="C10646" t="s">
        <v>68</v>
      </c>
      <c r="D10646" t="s">
        <v>72</v>
      </c>
      <c r="E10646" t="s">
        <v>81</v>
      </c>
      <c r="F10646" t="s">
        <v>201</v>
      </c>
      <c r="G10646" t="s">
        <v>208</v>
      </c>
      <c r="H10646" t="s">
        <v>1061</v>
      </c>
      <c r="I10646" t="s">
        <v>1277</v>
      </c>
      <c r="J10646" t="s">
        <v>1280</v>
      </c>
      <c r="K10646">
        <v>10877</v>
      </c>
    </row>
    <row r="10647" spans="1:11" x14ac:dyDescent="0.2">
      <c r="A10647" t="s">
        <v>15</v>
      </c>
      <c r="B10647" t="s">
        <v>16783</v>
      </c>
      <c r="C10647" t="s">
        <v>68</v>
      </c>
      <c r="D10647" t="s">
        <v>72</v>
      </c>
      <c r="E10647" t="s">
        <v>81</v>
      </c>
      <c r="F10647" t="s">
        <v>198</v>
      </c>
      <c r="G10647" t="s">
        <v>271</v>
      </c>
      <c r="H10647" t="s">
        <v>1061</v>
      </c>
      <c r="I10647" t="s">
        <v>1277</v>
      </c>
      <c r="J10647" t="s">
        <v>1280</v>
      </c>
      <c r="K10647">
        <v>17057</v>
      </c>
    </row>
    <row r="10648" spans="1:11" x14ac:dyDescent="0.2">
      <c r="A10648" t="s">
        <v>13</v>
      </c>
      <c r="B10648" t="s">
        <v>16784</v>
      </c>
      <c r="C10648" t="s">
        <v>68</v>
      </c>
      <c r="D10648" t="s">
        <v>72</v>
      </c>
      <c r="E10648" t="s">
        <v>89</v>
      </c>
      <c r="F10648" t="s">
        <v>284</v>
      </c>
      <c r="G10648" t="s">
        <v>208</v>
      </c>
      <c r="H10648" t="s">
        <v>1019</v>
      </c>
      <c r="I10648" t="s">
        <v>1276</v>
      </c>
      <c r="J10648" t="s">
        <v>1281</v>
      </c>
      <c r="K10648">
        <v>11507</v>
      </c>
    </row>
    <row r="10649" spans="1:11" x14ac:dyDescent="0.2">
      <c r="A10649" t="s">
        <v>13</v>
      </c>
      <c r="B10649" t="s">
        <v>16782</v>
      </c>
      <c r="C10649" t="s">
        <v>68</v>
      </c>
      <c r="D10649" t="s">
        <v>72</v>
      </c>
      <c r="E10649" t="s">
        <v>96</v>
      </c>
      <c r="F10649" t="s">
        <v>199</v>
      </c>
      <c r="G10649" t="s">
        <v>257</v>
      </c>
      <c r="H10649" t="s">
        <v>1004</v>
      </c>
      <c r="I10649" t="s">
        <v>1275</v>
      </c>
      <c r="J10649" t="s">
        <v>1281</v>
      </c>
      <c r="K10649">
        <v>4466</v>
      </c>
    </row>
    <row r="10650" spans="1:11" x14ac:dyDescent="0.2">
      <c r="A10650" t="s">
        <v>12</v>
      </c>
      <c r="B10650" t="s">
        <v>16784</v>
      </c>
      <c r="C10650" t="s">
        <v>68</v>
      </c>
      <c r="D10650" t="s">
        <v>72</v>
      </c>
      <c r="E10650" t="s">
        <v>87</v>
      </c>
      <c r="F10650" t="s">
        <v>235</v>
      </c>
      <c r="G10650" t="s">
        <v>458</v>
      </c>
      <c r="H10650" t="s">
        <v>1138</v>
      </c>
      <c r="I10650" t="s">
        <v>1276</v>
      </c>
      <c r="J10650" t="s">
        <v>1280</v>
      </c>
      <c r="K10650">
        <v>13801</v>
      </c>
    </row>
    <row r="10651" spans="1:11" x14ac:dyDescent="0.2">
      <c r="A10651" t="s">
        <v>11</v>
      </c>
      <c r="B10651" t="s">
        <v>16785</v>
      </c>
      <c r="C10651" t="s">
        <v>67</v>
      </c>
      <c r="D10651" t="s">
        <v>66</v>
      </c>
      <c r="E10651" t="s">
        <v>79</v>
      </c>
      <c r="F10651" t="s">
        <v>195</v>
      </c>
      <c r="G10651" t="s">
        <v>758</v>
      </c>
      <c r="H10651" t="s">
        <v>1023</v>
      </c>
      <c r="I10651" t="s">
        <v>1275</v>
      </c>
      <c r="J10651" t="s">
        <v>1280</v>
      </c>
      <c r="K10651">
        <v>4778</v>
      </c>
    </row>
    <row r="10652" spans="1:11" x14ac:dyDescent="0.2">
      <c r="A10652" t="s">
        <v>13</v>
      </c>
      <c r="B10652" t="s">
        <v>16786</v>
      </c>
      <c r="C10652" t="s">
        <v>67</v>
      </c>
      <c r="D10652" t="s">
        <v>66</v>
      </c>
      <c r="E10652" t="s">
        <v>97</v>
      </c>
      <c r="F10652" t="s">
        <v>211</v>
      </c>
      <c r="G10652" t="s">
        <v>333</v>
      </c>
      <c r="H10652" t="s">
        <v>1061</v>
      </c>
      <c r="I10652" t="s">
        <v>1277</v>
      </c>
      <c r="J10652" t="s">
        <v>1281</v>
      </c>
      <c r="K10652">
        <v>12384</v>
      </c>
    </row>
    <row r="10653" spans="1:11" x14ac:dyDescent="0.2">
      <c r="A10653" t="s">
        <v>15</v>
      </c>
      <c r="B10653" t="s">
        <v>16787</v>
      </c>
      <c r="C10653" t="s">
        <v>68</v>
      </c>
      <c r="D10653" t="s">
        <v>72</v>
      </c>
      <c r="E10653" t="s">
        <v>81</v>
      </c>
      <c r="F10653" t="s">
        <v>291</v>
      </c>
      <c r="G10653" t="s">
        <v>399</v>
      </c>
      <c r="H10653" t="s">
        <v>1106</v>
      </c>
      <c r="I10653" t="s">
        <v>1277</v>
      </c>
      <c r="J10653" t="s">
        <v>1280</v>
      </c>
      <c r="K10653">
        <v>10678</v>
      </c>
    </row>
    <row r="10654" spans="1:11" x14ac:dyDescent="0.2">
      <c r="A10654" t="s">
        <v>12</v>
      </c>
      <c r="B10654" t="s">
        <v>16783</v>
      </c>
      <c r="C10654" t="s">
        <v>68</v>
      </c>
      <c r="D10654" t="s">
        <v>72</v>
      </c>
      <c r="E10654" t="s">
        <v>113</v>
      </c>
      <c r="F10654" t="s">
        <v>237</v>
      </c>
      <c r="G10654" t="s">
        <v>960</v>
      </c>
      <c r="H10654" t="s">
        <v>1084</v>
      </c>
      <c r="I10654" t="s">
        <v>1277</v>
      </c>
      <c r="J10654" t="s">
        <v>1280</v>
      </c>
      <c r="K10654">
        <v>9790</v>
      </c>
    </row>
    <row r="10655" spans="1:11" x14ac:dyDescent="0.2">
      <c r="A10655" t="s">
        <v>13</v>
      </c>
      <c r="B10655" t="s">
        <v>16788</v>
      </c>
      <c r="C10655" t="s">
        <v>67</v>
      </c>
      <c r="D10655" t="s">
        <v>66</v>
      </c>
      <c r="E10655" t="s">
        <v>84</v>
      </c>
      <c r="F10655" t="s">
        <v>228</v>
      </c>
      <c r="G10655" t="s">
        <v>526</v>
      </c>
      <c r="H10655" t="s">
        <v>1168</v>
      </c>
      <c r="I10655" t="s">
        <v>1277</v>
      </c>
      <c r="J10655" t="s">
        <v>1280</v>
      </c>
      <c r="K10655">
        <v>14388</v>
      </c>
    </row>
    <row r="10656" spans="1:11" x14ac:dyDescent="0.2">
      <c r="A10656" t="s">
        <v>14</v>
      </c>
      <c r="B10656" t="s">
        <v>16789</v>
      </c>
      <c r="C10656" t="s">
        <v>66</v>
      </c>
      <c r="D10656" t="s">
        <v>68</v>
      </c>
      <c r="E10656" t="s">
        <v>74</v>
      </c>
      <c r="F10656" t="s">
        <v>220</v>
      </c>
      <c r="G10656" t="s">
        <v>325</v>
      </c>
      <c r="H10656" t="s">
        <v>1023</v>
      </c>
      <c r="I10656" t="s">
        <v>1275</v>
      </c>
      <c r="J10656" t="s">
        <v>1282</v>
      </c>
      <c r="K10656">
        <v>4319</v>
      </c>
    </row>
    <row r="10657" spans="1:11" x14ac:dyDescent="0.2">
      <c r="A10657" t="s">
        <v>13</v>
      </c>
      <c r="B10657" t="s">
        <v>16790</v>
      </c>
      <c r="C10657" t="s">
        <v>70</v>
      </c>
      <c r="D10657" t="s">
        <v>73</v>
      </c>
      <c r="E10657" t="s">
        <v>101</v>
      </c>
      <c r="F10657" t="s">
        <v>334</v>
      </c>
      <c r="G10657" t="s">
        <v>520</v>
      </c>
      <c r="H10657" t="s">
        <v>1016</v>
      </c>
      <c r="I10657" t="s">
        <v>1275</v>
      </c>
      <c r="J10657" t="s">
        <v>1280</v>
      </c>
      <c r="K10657">
        <v>5678</v>
      </c>
    </row>
    <row r="10658" spans="1:11" x14ac:dyDescent="0.2">
      <c r="A10658" t="s">
        <v>17</v>
      </c>
      <c r="B10658" t="s">
        <v>16791</v>
      </c>
      <c r="C10658" t="s">
        <v>66</v>
      </c>
      <c r="D10658" t="s">
        <v>68</v>
      </c>
      <c r="E10658" t="s">
        <v>74</v>
      </c>
      <c r="F10658" t="s">
        <v>197</v>
      </c>
      <c r="G10658" t="s">
        <v>230</v>
      </c>
      <c r="H10658" t="s">
        <v>1023</v>
      </c>
      <c r="I10658" t="s">
        <v>1275</v>
      </c>
      <c r="J10658" t="s">
        <v>1280</v>
      </c>
      <c r="K10658">
        <v>5613</v>
      </c>
    </row>
    <row r="10659" spans="1:11" x14ac:dyDescent="0.2">
      <c r="A10659" t="s">
        <v>13</v>
      </c>
      <c r="B10659" t="s">
        <v>36</v>
      </c>
      <c r="C10659" t="s">
        <v>67</v>
      </c>
      <c r="D10659" t="s">
        <v>66</v>
      </c>
      <c r="E10659" t="s">
        <v>84</v>
      </c>
      <c r="F10659" t="s">
        <v>239</v>
      </c>
      <c r="G10659" t="s">
        <v>446</v>
      </c>
      <c r="H10659" t="s">
        <v>985</v>
      </c>
      <c r="I10659" t="s">
        <v>1277</v>
      </c>
      <c r="J10659" t="s">
        <v>1281</v>
      </c>
      <c r="K10659">
        <v>9663</v>
      </c>
    </row>
    <row r="10660" spans="1:11" x14ac:dyDescent="0.2">
      <c r="A10660" t="s">
        <v>13</v>
      </c>
      <c r="B10660" t="s">
        <v>36</v>
      </c>
      <c r="C10660" t="s">
        <v>66</v>
      </c>
      <c r="D10660" t="s">
        <v>68</v>
      </c>
      <c r="E10660" t="s">
        <v>74</v>
      </c>
      <c r="F10660" t="s">
        <v>206</v>
      </c>
      <c r="G10660" t="s">
        <v>228</v>
      </c>
      <c r="H10660" t="s">
        <v>984</v>
      </c>
      <c r="I10660" t="s">
        <v>1275</v>
      </c>
      <c r="J10660" t="s">
        <v>1281</v>
      </c>
      <c r="K10660">
        <v>5769</v>
      </c>
    </row>
    <row r="10661" spans="1:11" x14ac:dyDescent="0.2">
      <c r="A10661" t="s">
        <v>17</v>
      </c>
      <c r="B10661" s="1" t="s">
        <v>1</v>
      </c>
      <c r="C10661" t="s">
        <v>66</v>
      </c>
      <c r="D10661" t="s">
        <v>68</v>
      </c>
      <c r="E10661" t="s">
        <v>74</v>
      </c>
      <c r="F10661" t="s">
        <v>320</v>
      </c>
      <c r="G10661" t="s">
        <v>460</v>
      </c>
      <c r="H10661" t="s">
        <v>963</v>
      </c>
      <c r="I10661" t="s">
        <v>1275</v>
      </c>
      <c r="J10661" t="s">
        <v>1280</v>
      </c>
      <c r="K10661">
        <v>4668</v>
      </c>
    </row>
    <row r="10662" spans="1:11" x14ac:dyDescent="0.2">
      <c r="A10662" t="s">
        <v>17</v>
      </c>
      <c r="B10662" t="s">
        <v>16792</v>
      </c>
      <c r="C10662" t="s">
        <v>66</v>
      </c>
      <c r="D10662" t="s">
        <v>71</v>
      </c>
      <c r="E10662" t="s">
        <v>74</v>
      </c>
      <c r="F10662" t="s">
        <v>185</v>
      </c>
      <c r="G10662" t="s">
        <v>961</v>
      </c>
      <c r="H10662" t="s">
        <v>984</v>
      </c>
      <c r="I10662" t="s">
        <v>1275</v>
      </c>
      <c r="J10662" t="s">
        <v>1280</v>
      </c>
      <c r="K10662">
        <v>4878</v>
      </c>
    </row>
    <row r="10663" spans="1:11" x14ac:dyDescent="0.2">
      <c r="A10663" t="s">
        <v>12</v>
      </c>
      <c r="B10663" t="s">
        <v>16793</v>
      </c>
      <c r="C10663" t="s">
        <v>68</v>
      </c>
      <c r="D10663" t="s">
        <v>72</v>
      </c>
      <c r="E10663" t="s">
        <v>81</v>
      </c>
      <c r="F10663" t="s">
        <v>265</v>
      </c>
      <c r="G10663" t="s">
        <v>266</v>
      </c>
      <c r="H10663" t="s">
        <v>995</v>
      </c>
      <c r="I10663" t="s">
        <v>1277</v>
      </c>
      <c r="J10663" t="s">
        <v>1280</v>
      </c>
      <c r="K10663">
        <v>8372</v>
      </c>
    </row>
    <row r="10664" spans="1:11" x14ac:dyDescent="0.2">
      <c r="A10664" t="s">
        <v>12</v>
      </c>
      <c r="B10664" t="s">
        <v>16794</v>
      </c>
      <c r="C10664" t="s">
        <v>67</v>
      </c>
      <c r="D10664" t="s">
        <v>66</v>
      </c>
      <c r="E10664" t="s">
        <v>122</v>
      </c>
      <c r="F10664" t="s">
        <v>174</v>
      </c>
      <c r="G10664" t="s">
        <v>482</v>
      </c>
      <c r="H10664" t="s">
        <v>1114</v>
      </c>
      <c r="I10664" t="s">
        <v>1276</v>
      </c>
      <c r="J10664" t="s">
        <v>1280</v>
      </c>
      <c r="K10664">
        <v>12352</v>
      </c>
    </row>
    <row r="10665" spans="1:11" x14ac:dyDescent="0.2">
      <c r="A10665" t="s">
        <v>13</v>
      </c>
      <c r="B10665" t="s">
        <v>16795</v>
      </c>
      <c r="C10665" t="s">
        <v>68</v>
      </c>
      <c r="D10665" t="s">
        <v>72</v>
      </c>
      <c r="E10665" t="s">
        <v>103</v>
      </c>
      <c r="F10665" t="s">
        <v>241</v>
      </c>
      <c r="G10665" t="s">
        <v>615</v>
      </c>
      <c r="H10665" t="s">
        <v>1109</v>
      </c>
      <c r="I10665" t="s">
        <v>1276</v>
      </c>
      <c r="J10665" t="s">
        <v>1281</v>
      </c>
      <c r="K10665">
        <v>11733</v>
      </c>
    </row>
    <row r="10666" spans="1:11" x14ac:dyDescent="0.2">
      <c r="A10666" t="s">
        <v>11</v>
      </c>
      <c r="B10666" t="s">
        <v>16796</v>
      </c>
      <c r="C10666" t="s">
        <v>66</v>
      </c>
      <c r="D10666" t="s">
        <v>68</v>
      </c>
      <c r="E10666" t="s">
        <v>74</v>
      </c>
      <c r="F10666" t="s">
        <v>178</v>
      </c>
      <c r="G10666" t="s">
        <v>196</v>
      </c>
      <c r="H10666" t="s">
        <v>984</v>
      </c>
      <c r="I10666" t="s">
        <v>1275</v>
      </c>
      <c r="J10666" t="s">
        <v>1280</v>
      </c>
      <c r="K10666">
        <v>4823</v>
      </c>
    </row>
    <row r="10667" spans="1:11" x14ac:dyDescent="0.2">
      <c r="A10667" t="s">
        <v>11</v>
      </c>
      <c r="B10667" t="s">
        <v>16797</v>
      </c>
      <c r="C10667" t="s">
        <v>67</v>
      </c>
      <c r="D10667" t="s">
        <v>66</v>
      </c>
      <c r="E10667" t="s">
        <v>79</v>
      </c>
      <c r="F10667" t="s">
        <v>280</v>
      </c>
      <c r="G10667" t="s">
        <v>288</v>
      </c>
      <c r="H10667" t="s">
        <v>994</v>
      </c>
      <c r="I10667" t="s">
        <v>1275</v>
      </c>
      <c r="J10667" t="s">
        <v>1280</v>
      </c>
      <c r="K10667">
        <v>4804</v>
      </c>
    </row>
    <row r="10668" spans="1:11" x14ac:dyDescent="0.2">
      <c r="A10668" t="s">
        <v>13</v>
      </c>
      <c r="B10668" t="s">
        <v>16798</v>
      </c>
      <c r="C10668" t="s">
        <v>68</v>
      </c>
      <c r="D10668" t="s">
        <v>72</v>
      </c>
      <c r="E10668" t="s">
        <v>81</v>
      </c>
      <c r="F10668" t="s">
        <v>244</v>
      </c>
      <c r="G10668" t="s">
        <v>729</v>
      </c>
      <c r="H10668" t="s">
        <v>1128</v>
      </c>
      <c r="I10668" t="s">
        <v>1277</v>
      </c>
      <c r="J10668" t="s">
        <v>1281</v>
      </c>
      <c r="K10668">
        <v>10262</v>
      </c>
    </row>
    <row r="10669" spans="1:11" x14ac:dyDescent="0.2">
      <c r="A10669" t="s">
        <v>13</v>
      </c>
      <c r="B10669" t="s">
        <v>16796</v>
      </c>
      <c r="C10669" t="s">
        <v>66</v>
      </c>
      <c r="D10669" t="s">
        <v>71</v>
      </c>
      <c r="E10669" t="s">
        <v>80</v>
      </c>
      <c r="F10669" t="s">
        <v>336</v>
      </c>
      <c r="G10669" t="s">
        <v>692</v>
      </c>
      <c r="H10669" t="s">
        <v>1177</v>
      </c>
      <c r="I10669" t="s">
        <v>1277</v>
      </c>
      <c r="J10669" t="s">
        <v>1281</v>
      </c>
      <c r="K10669">
        <v>11087</v>
      </c>
    </row>
    <row r="10670" spans="1:11" x14ac:dyDescent="0.2">
      <c r="A10670" t="s">
        <v>13</v>
      </c>
      <c r="B10670" t="s">
        <v>16798</v>
      </c>
      <c r="C10670" t="s">
        <v>68</v>
      </c>
      <c r="D10670" t="s">
        <v>72</v>
      </c>
      <c r="E10670" t="s">
        <v>105</v>
      </c>
      <c r="F10670" t="s">
        <v>184</v>
      </c>
      <c r="G10670" t="s">
        <v>208</v>
      </c>
      <c r="H10670" t="s">
        <v>1018</v>
      </c>
      <c r="I10670" t="s">
        <v>1276</v>
      </c>
      <c r="J10670" t="s">
        <v>1280</v>
      </c>
      <c r="K10670">
        <v>21219</v>
      </c>
    </row>
    <row r="10671" spans="1:11" x14ac:dyDescent="0.2">
      <c r="A10671" t="s">
        <v>12</v>
      </c>
      <c r="B10671" t="s">
        <v>16799</v>
      </c>
      <c r="C10671" t="s">
        <v>68</v>
      </c>
      <c r="D10671" t="s">
        <v>72</v>
      </c>
      <c r="E10671" t="s">
        <v>81</v>
      </c>
      <c r="F10671" t="s">
        <v>179</v>
      </c>
      <c r="G10671" t="s">
        <v>266</v>
      </c>
      <c r="H10671" t="s">
        <v>1102</v>
      </c>
      <c r="I10671" t="s">
        <v>1277</v>
      </c>
      <c r="J10671" t="s">
        <v>1280</v>
      </c>
      <c r="K10671">
        <v>9929</v>
      </c>
    </row>
    <row r="10672" spans="1:11" x14ac:dyDescent="0.2">
      <c r="A10672" t="s">
        <v>12</v>
      </c>
      <c r="B10672" t="s">
        <v>16800</v>
      </c>
      <c r="C10672" t="s">
        <v>67</v>
      </c>
      <c r="D10672" t="s">
        <v>66</v>
      </c>
      <c r="E10672" t="s">
        <v>114</v>
      </c>
      <c r="F10672" t="s">
        <v>173</v>
      </c>
      <c r="G10672" t="s">
        <v>400</v>
      </c>
      <c r="H10672" t="s">
        <v>1144</v>
      </c>
      <c r="I10672" t="s">
        <v>1276</v>
      </c>
      <c r="J10672" t="s">
        <v>1280</v>
      </c>
      <c r="K10672">
        <v>11411</v>
      </c>
    </row>
    <row r="10673" spans="1:11" x14ac:dyDescent="0.2">
      <c r="A10673" t="s">
        <v>12</v>
      </c>
      <c r="B10673" t="s">
        <v>16801</v>
      </c>
      <c r="C10673" t="s">
        <v>70</v>
      </c>
      <c r="D10673" t="s">
        <v>73</v>
      </c>
      <c r="E10673" t="s">
        <v>101</v>
      </c>
      <c r="F10673" t="s">
        <v>276</v>
      </c>
      <c r="G10673" t="s">
        <v>275</v>
      </c>
      <c r="H10673" t="s">
        <v>1100</v>
      </c>
      <c r="I10673" t="s">
        <v>1275</v>
      </c>
      <c r="J10673" t="s">
        <v>1280</v>
      </c>
      <c r="K10673">
        <v>3100</v>
      </c>
    </row>
    <row r="10674" spans="1:11" x14ac:dyDescent="0.2">
      <c r="A10674" t="s">
        <v>13</v>
      </c>
      <c r="B10674" t="s">
        <v>16797</v>
      </c>
      <c r="C10674" t="s">
        <v>68</v>
      </c>
      <c r="D10674" t="s">
        <v>72</v>
      </c>
      <c r="E10674" t="s">
        <v>85</v>
      </c>
      <c r="F10674" t="s">
        <v>209</v>
      </c>
      <c r="G10674" t="s">
        <v>405</v>
      </c>
      <c r="H10674" t="s">
        <v>1003</v>
      </c>
      <c r="I10674" t="s">
        <v>1276</v>
      </c>
      <c r="J10674" t="s">
        <v>1281</v>
      </c>
      <c r="K10674">
        <v>11150</v>
      </c>
    </row>
    <row r="10675" spans="1:11" x14ac:dyDescent="0.2">
      <c r="A10675" t="s">
        <v>13</v>
      </c>
      <c r="B10675" t="s">
        <v>16802</v>
      </c>
      <c r="C10675" t="s">
        <v>68</v>
      </c>
      <c r="D10675" t="s">
        <v>72</v>
      </c>
      <c r="E10675" t="s">
        <v>85</v>
      </c>
      <c r="F10675" t="s">
        <v>309</v>
      </c>
      <c r="G10675" t="s">
        <v>444</v>
      </c>
      <c r="H10675" t="s">
        <v>1039</v>
      </c>
      <c r="I10675" t="s">
        <v>1276</v>
      </c>
      <c r="J10675" t="s">
        <v>1280</v>
      </c>
      <c r="K10675">
        <v>16704</v>
      </c>
    </row>
    <row r="10676" spans="1:11" x14ac:dyDescent="0.2">
      <c r="A10676" t="s">
        <v>13</v>
      </c>
      <c r="B10676" t="s">
        <v>16803</v>
      </c>
      <c r="C10676" t="s">
        <v>66</v>
      </c>
      <c r="D10676" t="s">
        <v>71</v>
      </c>
      <c r="E10676" t="s">
        <v>80</v>
      </c>
      <c r="F10676" t="s">
        <v>274</v>
      </c>
      <c r="G10676" t="s">
        <v>962</v>
      </c>
      <c r="H10676" t="s">
        <v>1128</v>
      </c>
      <c r="I10676" t="s">
        <v>1277</v>
      </c>
      <c r="J10676" t="s">
        <v>1281</v>
      </c>
      <c r="K10676">
        <v>11087</v>
      </c>
    </row>
    <row r="10677" spans="1:11" x14ac:dyDescent="0.2">
      <c r="A10677" t="s">
        <v>12</v>
      </c>
      <c r="B10677" t="s">
        <v>16804</v>
      </c>
      <c r="C10677" t="s">
        <v>70</v>
      </c>
      <c r="D10677" t="s">
        <v>73</v>
      </c>
      <c r="E10677" t="s">
        <v>101</v>
      </c>
      <c r="F10677" t="s">
        <v>294</v>
      </c>
      <c r="G10677" t="s">
        <v>416</v>
      </c>
      <c r="H10677" t="s">
        <v>1100</v>
      </c>
      <c r="I10677" t="s">
        <v>1275</v>
      </c>
      <c r="J10677" t="s">
        <v>1280</v>
      </c>
      <c r="K10677">
        <v>3100</v>
      </c>
    </row>
    <row r="10678" spans="1:11" x14ac:dyDescent="0.2">
      <c r="A10678" t="s">
        <v>15</v>
      </c>
      <c r="B10678" t="s">
        <v>16805</v>
      </c>
      <c r="C10678" t="s">
        <v>68</v>
      </c>
      <c r="D10678" t="s">
        <v>72</v>
      </c>
      <c r="E10678" t="s">
        <v>81</v>
      </c>
      <c r="F10678" t="s">
        <v>287</v>
      </c>
      <c r="G10678" t="s">
        <v>208</v>
      </c>
      <c r="H10678" t="s">
        <v>1096</v>
      </c>
      <c r="I10678" t="s">
        <v>1277</v>
      </c>
      <c r="J10678" t="s">
        <v>1280</v>
      </c>
      <c r="K10678">
        <v>9794</v>
      </c>
    </row>
    <row r="10679" spans="1:11" x14ac:dyDescent="0.2">
      <c r="A10679" t="s">
        <v>14</v>
      </c>
      <c r="B10679" t="s">
        <v>36</v>
      </c>
      <c r="C10679" t="s">
        <v>66</v>
      </c>
      <c r="D10679" t="s">
        <v>68</v>
      </c>
      <c r="E10679" t="s">
        <v>74</v>
      </c>
      <c r="F10679" t="s">
        <v>220</v>
      </c>
      <c r="G10679" t="s">
        <v>325</v>
      </c>
      <c r="H10679" t="s">
        <v>1023</v>
      </c>
      <c r="I10679" t="s">
        <v>1275</v>
      </c>
      <c r="J10679" t="s">
        <v>1282</v>
      </c>
      <c r="K10679">
        <v>3257</v>
      </c>
    </row>
    <row r="10680" spans="1:11" x14ac:dyDescent="0.2">
      <c r="A10680" t="s">
        <v>18</v>
      </c>
      <c r="B10680" t="s">
        <v>36</v>
      </c>
      <c r="C10680" t="s">
        <v>67</v>
      </c>
      <c r="D10680" t="s">
        <v>66</v>
      </c>
      <c r="E10680" t="s">
        <v>79</v>
      </c>
      <c r="F10680" t="s">
        <v>226</v>
      </c>
      <c r="G10680" t="s">
        <v>275</v>
      </c>
      <c r="H10680" t="s">
        <v>994</v>
      </c>
      <c r="I10680" t="s">
        <v>1275</v>
      </c>
      <c r="J10680" t="s">
        <v>1280</v>
      </c>
      <c r="K10680">
        <v>4107</v>
      </c>
    </row>
    <row r="10681" spans="1:11" x14ac:dyDescent="0.2">
      <c r="A10681" t="s">
        <v>12</v>
      </c>
      <c r="B10681" s="1" t="s">
        <v>1</v>
      </c>
      <c r="C10681" t="s">
        <v>67</v>
      </c>
      <c r="D10681" t="s">
        <v>66</v>
      </c>
      <c r="E10681" t="s">
        <v>79</v>
      </c>
      <c r="F10681" t="s">
        <v>236</v>
      </c>
      <c r="G10681" t="s">
        <v>415</v>
      </c>
      <c r="H10681" t="s">
        <v>974</v>
      </c>
      <c r="I10681" t="s">
        <v>1275</v>
      </c>
      <c r="J10681" t="s">
        <v>1280</v>
      </c>
      <c r="K10681">
        <v>4145</v>
      </c>
    </row>
    <row r="10682" spans="1:11" x14ac:dyDescent="0.2">
      <c r="A10682" t="s">
        <v>13</v>
      </c>
      <c r="B10682" t="s">
        <v>16806</v>
      </c>
      <c r="C10682" t="s">
        <v>66</v>
      </c>
      <c r="D10682" t="s">
        <v>68</v>
      </c>
      <c r="E10682" t="s">
        <v>74</v>
      </c>
      <c r="F10682" t="s">
        <v>225</v>
      </c>
      <c r="G10682" t="s">
        <v>383</v>
      </c>
      <c r="H10682" t="s">
        <v>1006</v>
      </c>
      <c r="I10682" t="s">
        <v>1275</v>
      </c>
      <c r="J10682" t="s">
        <v>1280</v>
      </c>
      <c r="K10682">
        <v>7229</v>
      </c>
    </row>
    <row r="10683" spans="1:11" x14ac:dyDescent="0.2">
      <c r="A10683" t="s">
        <v>17</v>
      </c>
      <c r="B10683" t="s">
        <v>16807</v>
      </c>
      <c r="C10683" t="s">
        <v>66</v>
      </c>
      <c r="D10683" t="s">
        <v>71</v>
      </c>
      <c r="E10683" t="s">
        <v>74</v>
      </c>
      <c r="F10683" t="s">
        <v>251</v>
      </c>
      <c r="G10683" t="s">
        <v>192</v>
      </c>
      <c r="H10683" t="s">
        <v>1023</v>
      </c>
      <c r="I10683" t="s">
        <v>1275</v>
      </c>
      <c r="J10683" t="s">
        <v>1280</v>
      </c>
      <c r="K10683">
        <v>12648</v>
      </c>
    </row>
    <row r="10684" spans="1:11" x14ac:dyDescent="0.2">
      <c r="A10684" t="s">
        <v>12</v>
      </c>
      <c r="B10684" t="s">
        <v>16808</v>
      </c>
      <c r="C10684" t="s">
        <v>68</v>
      </c>
      <c r="D10684" t="s">
        <v>72</v>
      </c>
      <c r="E10684" t="s">
        <v>108</v>
      </c>
      <c r="F10684" t="s">
        <v>301</v>
      </c>
      <c r="G10684" t="s">
        <v>266</v>
      </c>
      <c r="H10684" t="s">
        <v>1143</v>
      </c>
      <c r="I10684" t="s">
        <v>1276</v>
      </c>
      <c r="J10684" t="s">
        <v>1280</v>
      </c>
      <c r="K10684">
        <v>11753</v>
      </c>
    </row>
    <row r="10701" spans="2:2" x14ac:dyDescent="0.2">
      <c r="B10701" s="1"/>
    </row>
    <row r="10721" spans="2:2" x14ac:dyDescent="0.2">
      <c r="B10721" s="1"/>
    </row>
    <row r="10741" spans="2:2" x14ac:dyDescent="0.2">
      <c r="B10741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92DF-2777-D048-B8FE-1A06D2ED98E2}">
  <dimension ref="A1:AC44"/>
  <sheetViews>
    <sheetView topLeftCell="B7" workbookViewId="0">
      <selection activeCell="B9" sqref="B9:V44"/>
    </sheetView>
  </sheetViews>
  <sheetFormatPr baseColWidth="10" defaultRowHeight="15" x14ac:dyDescent="0.2"/>
  <sheetData>
    <row r="1" spans="1:29" x14ac:dyDescent="0.2">
      <c r="A1" s="18" t="s">
        <v>11998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x14ac:dyDescent="0.2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9" x14ac:dyDescent="0.2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9" x14ac:dyDescent="0.2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9" x14ac:dyDescent="0.2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9" x14ac:dyDescent="0.2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9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9" x14ac:dyDescent="0.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9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2:22" x14ac:dyDescent="0.2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2:22" x14ac:dyDescent="0.2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2:22" x14ac:dyDescent="0.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2:22" x14ac:dyDescent="0.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2:22" x14ac:dyDescent="0.2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2:22" x14ac:dyDescent="0.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2:22" x14ac:dyDescent="0.2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2:22" x14ac:dyDescent="0.2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2:22" x14ac:dyDescent="0.2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2:22" x14ac:dyDescent="0.2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2:22" x14ac:dyDescent="0.2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2:22" x14ac:dyDescent="0.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2:22" x14ac:dyDescent="0.2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2:22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2:22" x14ac:dyDescent="0.2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2:22" x14ac:dyDescent="0.2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2:22" x14ac:dyDescent="0.2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2:22" x14ac:dyDescent="0.2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2:22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spans="2:22" x14ac:dyDescent="0.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2:22" x14ac:dyDescent="0.2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2:22" x14ac:dyDescent="0.2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spans="2:22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2:22" x14ac:dyDescent="0.2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2:22" x14ac:dyDescent="0.2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spans="2:22" x14ac:dyDescent="0.2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2:22" x14ac:dyDescent="0.2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2:22" x14ac:dyDescent="0.2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</sheetData>
  <mergeCells count="2">
    <mergeCell ref="A1:AC8"/>
    <mergeCell ref="B9:V4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DCCD-326D-FB49-A750-9128A0602FA4}">
  <dimension ref="A1:G9979"/>
  <sheetViews>
    <sheetView workbookViewId="0"/>
  </sheetViews>
  <sheetFormatPr baseColWidth="10" defaultRowHeight="15" x14ac:dyDescent="0.2"/>
  <sheetData>
    <row r="1" spans="1:7" x14ac:dyDescent="0.2">
      <c r="A1" t="s">
        <v>16809</v>
      </c>
      <c r="B1" t="s">
        <v>16810</v>
      </c>
      <c r="D1" t="s">
        <v>16811</v>
      </c>
      <c r="F1" t="s">
        <v>16812</v>
      </c>
      <c r="G1" t="s">
        <v>16813</v>
      </c>
    </row>
    <row r="2" spans="1:7" x14ac:dyDescent="0.2">
      <c r="A2" s="16">
        <v>43466</v>
      </c>
      <c r="B2">
        <v>1066</v>
      </c>
      <c r="D2">
        <v>170</v>
      </c>
      <c r="F2" t="s">
        <v>16814</v>
      </c>
      <c r="G2">
        <v>9978</v>
      </c>
    </row>
    <row r="3" spans="1:7" x14ac:dyDescent="0.2">
      <c r="A3" s="16">
        <v>43831</v>
      </c>
      <c r="B3">
        <v>17</v>
      </c>
      <c r="D3">
        <v>445</v>
      </c>
      <c r="F3" t="s">
        <v>16815</v>
      </c>
      <c r="G3">
        <v>762</v>
      </c>
    </row>
    <row r="4" spans="1:7" x14ac:dyDescent="0.2">
      <c r="A4" s="16">
        <v>44197</v>
      </c>
      <c r="B4">
        <v>16</v>
      </c>
      <c r="D4">
        <v>1140</v>
      </c>
      <c r="F4" t="s">
        <v>16816</v>
      </c>
      <c r="G4">
        <v>2019</v>
      </c>
    </row>
    <row r="5" spans="1:7" x14ac:dyDescent="0.2">
      <c r="A5" s="16">
        <v>44562</v>
      </c>
      <c r="B5">
        <v>17</v>
      </c>
      <c r="D5">
        <v>325</v>
      </c>
      <c r="F5" t="s">
        <v>16817</v>
      </c>
      <c r="G5">
        <v>2553</v>
      </c>
    </row>
    <row r="6" spans="1:7" x14ac:dyDescent="0.2">
      <c r="A6" s="16">
        <v>44927</v>
      </c>
      <c r="B6">
        <v>16</v>
      </c>
      <c r="D6">
        <v>285</v>
      </c>
      <c r="F6" t="s">
        <v>16818</v>
      </c>
      <c r="G6">
        <v>425</v>
      </c>
    </row>
    <row r="7" spans="1:7" x14ac:dyDescent="0.2">
      <c r="A7" s="16">
        <v>45292</v>
      </c>
      <c r="B7">
        <v>17</v>
      </c>
      <c r="D7">
        <v>145</v>
      </c>
      <c r="F7" t="s">
        <v>16819</v>
      </c>
      <c r="G7">
        <v>2860</v>
      </c>
    </row>
    <row r="8" spans="1:7" x14ac:dyDescent="0.2">
      <c r="A8" s="16">
        <v>45658</v>
      </c>
      <c r="B8">
        <v>16</v>
      </c>
      <c r="D8">
        <v>930</v>
      </c>
    </row>
    <row r="9" spans="1:7" x14ac:dyDescent="0.2">
      <c r="A9" s="16">
        <v>46023</v>
      </c>
      <c r="B9">
        <v>17</v>
      </c>
      <c r="D9">
        <v>1265</v>
      </c>
    </row>
    <row r="10" spans="1:7" x14ac:dyDescent="0.2">
      <c r="A10" s="16">
        <v>46388</v>
      </c>
      <c r="B10">
        <v>16</v>
      </c>
      <c r="D10">
        <v>1530</v>
      </c>
    </row>
    <row r="11" spans="1:7" x14ac:dyDescent="0.2">
      <c r="A11" s="16">
        <v>46753</v>
      </c>
      <c r="B11">
        <v>17</v>
      </c>
      <c r="D11">
        <v>470</v>
      </c>
    </row>
    <row r="12" spans="1:7" x14ac:dyDescent="0.2">
      <c r="A12" s="16">
        <v>47119</v>
      </c>
      <c r="B12">
        <v>16</v>
      </c>
      <c r="D12">
        <v>795</v>
      </c>
    </row>
    <row r="13" spans="1:7" x14ac:dyDescent="0.2">
      <c r="A13" s="16">
        <v>47484</v>
      </c>
      <c r="B13">
        <v>17</v>
      </c>
      <c r="D13">
        <v>155</v>
      </c>
    </row>
    <row r="14" spans="1:7" x14ac:dyDescent="0.2">
      <c r="A14" s="16">
        <v>47849</v>
      </c>
      <c r="B14">
        <v>16</v>
      </c>
      <c r="D14">
        <v>135</v>
      </c>
    </row>
    <row r="15" spans="1:7" x14ac:dyDescent="0.2">
      <c r="A15" s="16">
        <v>48214</v>
      </c>
      <c r="B15">
        <v>17</v>
      </c>
      <c r="D15">
        <v>730</v>
      </c>
    </row>
    <row r="16" spans="1:7" x14ac:dyDescent="0.2">
      <c r="A16" s="16">
        <v>48580</v>
      </c>
      <c r="B16">
        <v>16</v>
      </c>
      <c r="D16">
        <v>155</v>
      </c>
    </row>
    <row r="17" spans="1:4" x14ac:dyDescent="0.2">
      <c r="A17" s="16">
        <v>48945</v>
      </c>
      <c r="B17">
        <v>17</v>
      </c>
      <c r="D17">
        <v>1595</v>
      </c>
    </row>
    <row r="18" spans="1:4" x14ac:dyDescent="0.2">
      <c r="A18" s="16">
        <v>49310</v>
      </c>
      <c r="B18">
        <v>16</v>
      </c>
      <c r="D18">
        <v>270</v>
      </c>
    </row>
    <row r="19" spans="1:4" x14ac:dyDescent="0.2">
      <c r="A19" s="16">
        <v>49675</v>
      </c>
      <c r="B19">
        <v>17</v>
      </c>
      <c r="D19">
        <v>1355</v>
      </c>
    </row>
    <row r="20" spans="1:4" x14ac:dyDescent="0.2">
      <c r="A20" s="16">
        <v>50041</v>
      </c>
      <c r="B20">
        <v>17</v>
      </c>
      <c r="D20">
        <v>1380</v>
      </c>
    </row>
    <row r="21" spans="1:4" x14ac:dyDescent="0.2">
      <c r="A21" s="16">
        <v>50406</v>
      </c>
      <c r="B21">
        <v>17</v>
      </c>
      <c r="D21">
        <v>310</v>
      </c>
    </row>
    <row r="22" spans="1:4" x14ac:dyDescent="0.2">
      <c r="A22" s="16">
        <v>50771</v>
      </c>
      <c r="B22">
        <v>17</v>
      </c>
      <c r="D22">
        <v>920</v>
      </c>
    </row>
    <row r="23" spans="1:4" x14ac:dyDescent="0.2">
      <c r="A23" s="16">
        <v>51136</v>
      </c>
      <c r="B23">
        <v>17</v>
      </c>
      <c r="D23">
        <v>170</v>
      </c>
    </row>
    <row r="24" spans="1:4" x14ac:dyDescent="0.2">
      <c r="A24" s="16">
        <v>51502</v>
      </c>
      <c r="B24">
        <v>17</v>
      </c>
      <c r="D24">
        <v>175</v>
      </c>
    </row>
    <row r="25" spans="1:4" x14ac:dyDescent="0.2">
      <c r="A25" s="16">
        <v>51867</v>
      </c>
      <c r="B25">
        <v>16</v>
      </c>
      <c r="D25">
        <v>800</v>
      </c>
    </row>
    <row r="26" spans="1:4" x14ac:dyDescent="0.2">
      <c r="A26" s="16">
        <v>52232</v>
      </c>
      <c r="B26">
        <v>17</v>
      </c>
      <c r="D26">
        <v>910</v>
      </c>
    </row>
    <row r="27" spans="1:4" x14ac:dyDescent="0.2">
      <c r="A27" s="16">
        <v>52597</v>
      </c>
      <c r="B27">
        <v>16</v>
      </c>
      <c r="D27">
        <v>345</v>
      </c>
    </row>
    <row r="28" spans="1:4" x14ac:dyDescent="0.2">
      <c r="A28" s="16">
        <v>52963</v>
      </c>
      <c r="B28">
        <v>17</v>
      </c>
      <c r="D28">
        <v>355</v>
      </c>
    </row>
    <row r="29" spans="1:4" x14ac:dyDescent="0.2">
      <c r="A29" s="16">
        <v>53328</v>
      </c>
      <c r="B29">
        <v>16</v>
      </c>
      <c r="D29">
        <v>170</v>
      </c>
    </row>
    <row r="30" spans="1:4" x14ac:dyDescent="0.2">
      <c r="A30" s="16">
        <v>53693</v>
      </c>
      <c r="B30">
        <v>17</v>
      </c>
      <c r="D30">
        <v>135</v>
      </c>
    </row>
    <row r="31" spans="1:4" x14ac:dyDescent="0.2">
      <c r="A31" s="16">
        <v>54058</v>
      </c>
      <c r="B31">
        <v>16</v>
      </c>
      <c r="D31">
        <v>135</v>
      </c>
    </row>
    <row r="32" spans="1:4" x14ac:dyDescent="0.2">
      <c r="A32" s="16">
        <v>54424</v>
      </c>
      <c r="B32">
        <v>17</v>
      </c>
      <c r="D32">
        <v>805</v>
      </c>
    </row>
    <row r="33" spans="1:4" x14ac:dyDescent="0.2">
      <c r="A33" s="16">
        <v>54789</v>
      </c>
      <c r="B33">
        <v>16</v>
      </c>
      <c r="D33">
        <v>170</v>
      </c>
    </row>
    <row r="34" spans="1:4" x14ac:dyDescent="0.2">
      <c r="A34" s="16">
        <v>55154</v>
      </c>
      <c r="B34">
        <v>17</v>
      </c>
      <c r="D34">
        <v>1320</v>
      </c>
    </row>
    <row r="35" spans="1:4" x14ac:dyDescent="0.2">
      <c r="A35" s="16">
        <v>55519</v>
      </c>
      <c r="B35">
        <v>16</v>
      </c>
      <c r="D35">
        <v>330</v>
      </c>
    </row>
    <row r="36" spans="1:4" x14ac:dyDescent="0.2">
      <c r="A36" s="16">
        <v>55885</v>
      </c>
      <c r="B36">
        <v>17</v>
      </c>
      <c r="D36">
        <v>625</v>
      </c>
    </row>
    <row r="37" spans="1:4" x14ac:dyDescent="0.2">
      <c r="A37" s="16">
        <v>56250</v>
      </c>
      <c r="B37">
        <v>16</v>
      </c>
      <c r="D37">
        <v>315</v>
      </c>
    </row>
    <row r="38" spans="1:4" x14ac:dyDescent="0.2">
      <c r="A38" s="16">
        <v>56615</v>
      </c>
      <c r="B38">
        <v>17</v>
      </c>
      <c r="D38">
        <v>150</v>
      </c>
    </row>
    <row r="39" spans="1:4" x14ac:dyDescent="0.2">
      <c r="A39" s="16">
        <v>56980</v>
      </c>
      <c r="B39">
        <v>16</v>
      </c>
      <c r="D39">
        <v>375</v>
      </c>
    </row>
    <row r="40" spans="1:4" x14ac:dyDescent="0.2">
      <c r="A40" s="16">
        <v>57346</v>
      </c>
      <c r="B40">
        <v>17</v>
      </c>
      <c r="D40">
        <v>665</v>
      </c>
    </row>
    <row r="41" spans="1:4" x14ac:dyDescent="0.2">
      <c r="A41" s="16">
        <v>57711</v>
      </c>
      <c r="B41">
        <v>17</v>
      </c>
      <c r="D41">
        <v>170</v>
      </c>
    </row>
    <row r="42" spans="1:4" x14ac:dyDescent="0.2">
      <c r="A42" s="16">
        <v>58076</v>
      </c>
      <c r="B42">
        <v>17</v>
      </c>
      <c r="D42">
        <v>445</v>
      </c>
    </row>
    <row r="43" spans="1:4" x14ac:dyDescent="0.2">
      <c r="A43" s="16">
        <v>58441</v>
      </c>
      <c r="B43">
        <v>17</v>
      </c>
      <c r="D43">
        <v>1140</v>
      </c>
    </row>
    <row r="44" spans="1:4" x14ac:dyDescent="0.2">
      <c r="A44" s="16">
        <v>58807</v>
      </c>
      <c r="B44">
        <v>17</v>
      </c>
      <c r="D44">
        <v>325</v>
      </c>
    </row>
    <row r="45" spans="1:4" x14ac:dyDescent="0.2">
      <c r="A45" s="16">
        <v>59172</v>
      </c>
      <c r="B45">
        <v>17</v>
      </c>
      <c r="D45">
        <v>285</v>
      </c>
    </row>
    <row r="46" spans="1:4" x14ac:dyDescent="0.2">
      <c r="A46" s="16">
        <v>59537</v>
      </c>
      <c r="B46">
        <v>16</v>
      </c>
      <c r="D46">
        <v>145</v>
      </c>
    </row>
    <row r="47" spans="1:4" x14ac:dyDescent="0.2">
      <c r="A47" s="16">
        <v>59902</v>
      </c>
      <c r="B47">
        <v>17</v>
      </c>
      <c r="D47">
        <v>930</v>
      </c>
    </row>
    <row r="48" spans="1:4" x14ac:dyDescent="0.2">
      <c r="A48" s="16">
        <v>60268</v>
      </c>
      <c r="B48">
        <v>16</v>
      </c>
      <c r="D48">
        <v>1265</v>
      </c>
    </row>
    <row r="49" spans="1:4" x14ac:dyDescent="0.2">
      <c r="A49" s="16">
        <v>60633</v>
      </c>
      <c r="B49">
        <v>17</v>
      </c>
      <c r="D49">
        <v>1530</v>
      </c>
    </row>
    <row r="50" spans="1:4" x14ac:dyDescent="0.2">
      <c r="A50" s="16">
        <v>60998</v>
      </c>
      <c r="B50">
        <v>16</v>
      </c>
      <c r="D50">
        <v>470</v>
      </c>
    </row>
    <row r="51" spans="1:4" x14ac:dyDescent="0.2">
      <c r="A51" s="16">
        <v>61363</v>
      </c>
      <c r="B51">
        <v>17</v>
      </c>
      <c r="D51">
        <v>795</v>
      </c>
    </row>
    <row r="52" spans="1:4" x14ac:dyDescent="0.2">
      <c r="A52" s="16">
        <v>61729</v>
      </c>
      <c r="B52">
        <v>16</v>
      </c>
      <c r="D52">
        <v>155</v>
      </c>
    </row>
    <row r="53" spans="1:4" x14ac:dyDescent="0.2">
      <c r="A53" s="16">
        <v>62094</v>
      </c>
      <c r="B53">
        <v>17</v>
      </c>
      <c r="D53">
        <v>135</v>
      </c>
    </row>
    <row r="54" spans="1:4" x14ac:dyDescent="0.2">
      <c r="A54" s="16">
        <v>62459</v>
      </c>
      <c r="B54">
        <v>16</v>
      </c>
      <c r="D54">
        <v>730</v>
      </c>
    </row>
    <row r="55" spans="1:4" x14ac:dyDescent="0.2">
      <c r="A55" s="16">
        <v>62824</v>
      </c>
      <c r="B55">
        <v>17</v>
      </c>
      <c r="D55">
        <v>155</v>
      </c>
    </row>
    <row r="56" spans="1:4" x14ac:dyDescent="0.2">
      <c r="A56" s="16">
        <v>63190</v>
      </c>
      <c r="B56">
        <v>16</v>
      </c>
      <c r="D56">
        <v>1595</v>
      </c>
    </row>
    <row r="57" spans="1:4" x14ac:dyDescent="0.2">
      <c r="A57" s="16">
        <v>63555</v>
      </c>
      <c r="B57">
        <v>17</v>
      </c>
      <c r="D57">
        <v>270</v>
      </c>
    </row>
    <row r="58" spans="1:4" x14ac:dyDescent="0.2">
      <c r="A58" s="16">
        <v>63920</v>
      </c>
      <c r="B58">
        <v>16</v>
      </c>
      <c r="D58">
        <v>1380</v>
      </c>
    </row>
    <row r="59" spans="1:4" x14ac:dyDescent="0.2">
      <c r="A59" s="16">
        <v>64285</v>
      </c>
      <c r="B59">
        <v>17</v>
      </c>
      <c r="D59">
        <v>1235</v>
      </c>
    </row>
    <row r="60" spans="1:4" x14ac:dyDescent="0.2">
      <c r="A60" s="16">
        <v>64651</v>
      </c>
      <c r="B60">
        <v>16</v>
      </c>
      <c r="D60">
        <v>310</v>
      </c>
    </row>
    <row r="61" spans="1:4" x14ac:dyDescent="0.2">
      <c r="A61" s="16">
        <v>65016</v>
      </c>
      <c r="B61">
        <v>17</v>
      </c>
      <c r="D61">
        <v>920</v>
      </c>
    </row>
    <row r="62" spans="1:4" x14ac:dyDescent="0.2">
      <c r="A62" s="16">
        <v>65381</v>
      </c>
      <c r="B62">
        <v>17</v>
      </c>
      <c r="D62">
        <v>170</v>
      </c>
    </row>
    <row r="63" spans="1:4" x14ac:dyDescent="0.2">
      <c r="A63" s="16">
        <v>65746</v>
      </c>
      <c r="B63">
        <v>17</v>
      </c>
      <c r="D63">
        <v>175</v>
      </c>
    </row>
    <row r="64" spans="1:4" x14ac:dyDescent="0.2">
      <c r="A64" s="16">
        <v>66112</v>
      </c>
      <c r="B64">
        <v>17</v>
      </c>
      <c r="D64">
        <v>800</v>
      </c>
    </row>
    <row r="65" spans="1:4" x14ac:dyDescent="0.2">
      <c r="A65" s="16">
        <v>66477</v>
      </c>
      <c r="B65">
        <v>17</v>
      </c>
      <c r="D65">
        <v>910</v>
      </c>
    </row>
    <row r="66" spans="1:4" x14ac:dyDescent="0.2">
      <c r="A66" s="16">
        <v>66842</v>
      </c>
      <c r="B66">
        <v>17</v>
      </c>
      <c r="D66">
        <v>345</v>
      </c>
    </row>
    <row r="67" spans="1:4" x14ac:dyDescent="0.2">
      <c r="A67" s="16">
        <v>67207</v>
      </c>
      <c r="B67">
        <v>16</v>
      </c>
      <c r="D67">
        <v>355</v>
      </c>
    </row>
    <row r="68" spans="1:4" x14ac:dyDescent="0.2">
      <c r="A68" s="16">
        <v>67573</v>
      </c>
      <c r="B68">
        <v>17</v>
      </c>
      <c r="D68">
        <v>170</v>
      </c>
    </row>
    <row r="69" spans="1:4" x14ac:dyDescent="0.2">
      <c r="A69" s="16">
        <v>67938</v>
      </c>
      <c r="B69">
        <v>16</v>
      </c>
      <c r="D69">
        <v>135</v>
      </c>
    </row>
    <row r="70" spans="1:4" x14ac:dyDescent="0.2">
      <c r="A70" s="16">
        <v>68303</v>
      </c>
      <c r="B70">
        <v>17</v>
      </c>
      <c r="D70">
        <v>135</v>
      </c>
    </row>
    <row r="71" spans="1:4" x14ac:dyDescent="0.2">
      <c r="A71" s="16">
        <v>68668</v>
      </c>
      <c r="B71">
        <v>16</v>
      </c>
      <c r="D71">
        <v>805</v>
      </c>
    </row>
    <row r="72" spans="1:4" x14ac:dyDescent="0.2">
      <c r="A72" s="16">
        <v>69034</v>
      </c>
      <c r="B72">
        <v>17</v>
      </c>
      <c r="D72">
        <v>170</v>
      </c>
    </row>
    <row r="73" spans="1:4" x14ac:dyDescent="0.2">
      <c r="A73" s="16">
        <v>69399</v>
      </c>
      <c r="B73">
        <v>16</v>
      </c>
      <c r="D73">
        <v>1320</v>
      </c>
    </row>
    <row r="74" spans="1:4" x14ac:dyDescent="0.2">
      <c r="A74" s="16">
        <v>69764</v>
      </c>
      <c r="B74">
        <v>17</v>
      </c>
      <c r="D74">
        <v>330</v>
      </c>
    </row>
    <row r="75" spans="1:4" x14ac:dyDescent="0.2">
      <c r="A75" s="16">
        <v>70129</v>
      </c>
      <c r="B75">
        <v>16</v>
      </c>
      <c r="D75">
        <v>625</v>
      </c>
    </row>
    <row r="76" spans="1:4" x14ac:dyDescent="0.2">
      <c r="A76" s="16">
        <v>70495</v>
      </c>
      <c r="B76">
        <v>17</v>
      </c>
      <c r="D76">
        <v>315</v>
      </c>
    </row>
    <row r="77" spans="1:4" x14ac:dyDescent="0.2">
      <c r="A77" s="16">
        <v>70860</v>
      </c>
      <c r="B77">
        <v>16</v>
      </c>
      <c r="D77">
        <v>375</v>
      </c>
    </row>
    <row r="78" spans="1:4" x14ac:dyDescent="0.2">
      <c r="A78" s="16">
        <v>71225</v>
      </c>
      <c r="B78">
        <v>17</v>
      </c>
      <c r="D78">
        <v>715</v>
      </c>
    </row>
    <row r="79" spans="1:4" x14ac:dyDescent="0.2">
      <c r="A79" s="16">
        <v>71590</v>
      </c>
      <c r="B79">
        <v>16</v>
      </c>
      <c r="D79">
        <v>665</v>
      </c>
    </row>
    <row r="80" spans="1:4" x14ac:dyDescent="0.2">
      <c r="A80" s="16">
        <v>71956</v>
      </c>
      <c r="B80">
        <v>17</v>
      </c>
      <c r="D80">
        <v>170</v>
      </c>
    </row>
    <row r="81" spans="1:4" x14ac:dyDescent="0.2">
      <c r="A81" s="16">
        <v>72321</v>
      </c>
      <c r="B81">
        <v>16</v>
      </c>
      <c r="D81">
        <v>445</v>
      </c>
    </row>
    <row r="82" spans="1:4" x14ac:dyDescent="0.2">
      <c r="A82" s="16">
        <v>72686</v>
      </c>
      <c r="B82">
        <v>17</v>
      </c>
      <c r="D82">
        <v>1140</v>
      </c>
    </row>
    <row r="83" spans="1:4" x14ac:dyDescent="0.2">
      <c r="A83" s="16">
        <v>73051</v>
      </c>
      <c r="B83">
        <v>17</v>
      </c>
      <c r="D83">
        <v>325</v>
      </c>
    </row>
    <row r="84" spans="1:4" x14ac:dyDescent="0.2">
      <c r="A84" s="16">
        <v>73416</v>
      </c>
      <c r="B84">
        <v>17</v>
      </c>
      <c r="D84">
        <v>285</v>
      </c>
    </row>
    <row r="85" spans="1:4" x14ac:dyDescent="0.2">
      <c r="A85" s="16">
        <v>73781</v>
      </c>
      <c r="B85">
        <v>17</v>
      </c>
      <c r="D85">
        <v>145</v>
      </c>
    </row>
    <row r="86" spans="1:4" x14ac:dyDescent="0.2">
      <c r="A86" s="16">
        <v>74146</v>
      </c>
      <c r="B86">
        <v>17</v>
      </c>
      <c r="D86">
        <v>930</v>
      </c>
    </row>
    <row r="87" spans="1:4" x14ac:dyDescent="0.2">
      <c r="A87" s="16">
        <v>74511</v>
      </c>
      <c r="B87">
        <v>17</v>
      </c>
      <c r="D87">
        <v>1265</v>
      </c>
    </row>
    <row r="88" spans="1:4" x14ac:dyDescent="0.2">
      <c r="A88" s="16">
        <v>74877</v>
      </c>
      <c r="B88">
        <v>16</v>
      </c>
      <c r="D88">
        <v>1530</v>
      </c>
    </row>
    <row r="89" spans="1:4" x14ac:dyDescent="0.2">
      <c r="A89" s="16">
        <v>75242</v>
      </c>
      <c r="B89">
        <v>17</v>
      </c>
      <c r="D89">
        <v>470</v>
      </c>
    </row>
    <row r="90" spans="1:4" x14ac:dyDescent="0.2">
      <c r="A90" s="16">
        <v>75607</v>
      </c>
      <c r="B90">
        <v>16</v>
      </c>
      <c r="D90">
        <v>795</v>
      </c>
    </row>
    <row r="91" spans="1:4" x14ac:dyDescent="0.2">
      <c r="A91" s="16">
        <v>75972</v>
      </c>
      <c r="B91">
        <v>17</v>
      </c>
      <c r="D91">
        <v>155</v>
      </c>
    </row>
    <row r="92" spans="1:4" x14ac:dyDescent="0.2">
      <c r="A92" s="16">
        <v>76338</v>
      </c>
      <c r="B92">
        <v>16</v>
      </c>
      <c r="D92">
        <v>135</v>
      </c>
    </row>
    <row r="93" spans="1:4" x14ac:dyDescent="0.2">
      <c r="A93" s="16">
        <v>76703</v>
      </c>
      <c r="B93">
        <v>17</v>
      </c>
      <c r="D93">
        <v>730</v>
      </c>
    </row>
    <row r="94" spans="1:4" x14ac:dyDescent="0.2">
      <c r="A94" s="16">
        <v>77068</v>
      </c>
      <c r="B94">
        <v>16</v>
      </c>
      <c r="D94">
        <v>155</v>
      </c>
    </row>
    <row r="95" spans="1:4" x14ac:dyDescent="0.2">
      <c r="A95" s="16">
        <v>77433</v>
      </c>
      <c r="B95">
        <v>17</v>
      </c>
      <c r="D95">
        <v>270</v>
      </c>
    </row>
    <row r="96" spans="1:4" x14ac:dyDescent="0.2">
      <c r="A96" s="16">
        <v>77799</v>
      </c>
      <c r="B96">
        <v>16</v>
      </c>
      <c r="D96">
        <v>1355</v>
      </c>
    </row>
    <row r="97" spans="1:4" x14ac:dyDescent="0.2">
      <c r="A97" s="16">
        <v>78164</v>
      </c>
      <c r="B97">
        <v>17</v>
      </c>
      <c r="D97">
        <v>1380</v>
      </c>
    </row>
    <row r="98" spans="1:4" x14ac:dyDescent="0.2">
      <c r="A98" s="16">
        <v>78529</v>
      </c>
      <c r="B98">
        <v>16</v>
      </c>
      <c r="D98">
        <v>1235</v>
      </c>
    </row>
    <row r="99" spans="1:4" x14ac:dyDescent="0.2">
      <c r="A99" s="16">
        <v>78894</v>
      </c>
      <c r="B99">
        <v>17</v>
      </c>
      <c r="D99">
        <v>310</v>
      </c>
    </row>
    <row r="100" spans="1:4" x14ac:dyDescent="0.2">
      <c r="A100" s="16">
        <v>79260</v>
      </c>
      <c r="B100">
        <v>16</v>
      </c>
      <c r="D100">
        <v>920</v>
      </c>
    </row>
    <row r="101" spans="1:4" x14ac:dyDescent="0.2">
      <c r="A101" s="16">
        <v>79625</v>
      </c>
      <c r="B101">
        <v>17</v>
      </c>
      <c r="D101">
        <v>170</v>
      </c>
    </row>
    <row r="102" spans="1:4" x14ac:dyDescent="0.2">
      <c r="A102" s="16">
        <v>79990</v>
      </c>
      <c r="B102">
        <v>16</v>
      </c>
      <c r="D102">
        <v>175</v>
      </c>
    </row>
    <row r="103" spans="1:4" x14ac:dyDescent="0.2">
      <c r="A103" s="16">
        <v>80355</v>
      </c>
      <c r="B103">
        <v>17</v>
      </c>
      <c r="D103">
        <v>800</v>
      </c>
    </row>
    <row r="104" spans="1:4" x14ac:dyDescent="0.2">
      <c r="A104" s="16">
        <v>80721</v>
      </c>
      <c r="B104">
        <v>17</v>
      </c>
      <c r="D104">
        <v>910</v>
      </c>
    </row>
    <row r="105" spans="1:4" x14ac:dyDescent="0.2">
      <c r="A105" s="16">
        <v>81086</v>
      </c>
      <c r="B105">
        <v>17</v>
      </c>
      <c r="D105">
        <v>345</v>
      </c>
    </row>
    <row r="106" spans="1:4" x14ac:dyDescent="0.2">
      <c r="A106" s="16">
        <v>81451</v>
      </c>
      <c r="B106">
        <v>17</v>
      </c>
      <c r="D106">
        <v>355</v>
      </c>
    </row>
    <row r="107" spans="1:4" x14ac:dyDescent="0.2">
      <c r="A107" s="16">
        <v>81816</v>
      </c>
      <c r="B107">
        <v>17</v>
      </c>
      <c r="D107">
        <v>170</v>
      </c>
    </row>
    <row r="108" spans="1:4" x14ac:dyDescent="0.2">
      <c r="A108" s="16">
        <v>82182</v>
      </c>
      <c r="B108">
        <v>17</v>
      </c>
      <c r="D108">
        <v>135</v>
      </c>
    </row>
    <row r="109" spans="1:4" x14ac:dyDescent="0.2">
      <c r="A109" s="16">
        <v>82547</v>
      </c>
      <c r="B109">
        <v>16</v>
      </c>
      <c r="D109">
        <v>135</v>
      </c>
    </row>
    <row r="110" spans="1:4" x14ac:dyDescent="0.2">
      <c r="A110" s="16">
        <v>82912</v>
      </c>
      <c r="B110">
        <v>17</v>
      </c>
      <c r="D110">
        <v>805</v>
      </c>
    </row>
    <row r="111" spans="1:4" x14ac:dyDescent="0.2">
      <c r="A111" s="16">
        <v>83277</v>
      </c>
      <c r="B111">
        <v>16</v>
      </c>
      <c r="D111">
        <v>170</v>
      </c>
    </row>
    <row r="112" spans="1:4" x14ac:dyDescent="0.2">
      <c r="A112" s="16">
        <v>83643</v>
      </c>
      <c r="B112">
        <v>17</v>
      </c>
      <c r="D112">
        <v>1320</v>
      </c>
    </row>
    <row r="113" spans="1:4" x14ac:dyDescent="0.2">
      <c r="A113" s="16">
        <v>84008</v>
      </c>
      <c r="B113">
        <v>16</v>
      </c>
      <c r="D113">
        <v>330</v>
      </c>
    </row>
    <row r="114" spans="1:4" x14ac:dyDescent="0.2">
      <c r="A114" s="16">
        <v>84373</v>
      </c>
      <c r="B114">
        <v>17</v>
      </c>
      <c r="D114">
        <v>315</v>
      </c>
    </row>
    <row r="115" spans="1:4" x14ac:dyDescent="0.2">
      <c r="A115" s="16">
        <v>84738</v>
      </c>
      <c r="B115">
        <v>16</v>
      </c>
      <c r="D115">
        <v>150</v>
      </c>
    </row>
    <row r="116" spans="1:4" x14ac:dyDescent="0.2">
      <c r="A116" s="16">
        <v>85104</v>
      </c>
      <c r="B116">
        <v>17</v>
      </c>
      <c r="D116">
        <v>375</v>
      </c>
    </row>
    <row r="117" spans="1:4" x14ac:dyDescent="0.2">
      <c r="A117" s="16">
        <v>85469</v>
      </c>
      <c r="B117">
        <v>16</v>
      </c>
      <c r="D117">
        <v>715</v>
      </c>
    </row>
    <row r="118" spans="1:4" x14ac:dyDescent="0.2">
      <c r="A118" s="16">
        <v>85834</v>
      </c>
      <c r="B118">
        <v>17</v>
      </c>
      <c r="D118">
        <v>665</v>
      </c>
    </row>
    <row r="119" spans="1:4" x14ac:dyDescent="0.2">
      <c r="A119" s="16">
        <v>86199</v>
      </c>
      <c r="B119">
        <v>16</v>
      </c>
      <c r="D119">
        <v>170</v>
      </c>
    </row>
    <row r="120" spans="1:4" x14ac:dyDescent="0.2">
      <c r="A120" s="16">
        <v>86565</v>
      </c>
      <c r="B120">
        <v>17</v>
      </c>
      <c r="D120">
        <v>445</v>
      </c>
    </row>
    <row r="121" spans="1:4" x14ac:dyDescent="0.2">
      <c r="A121" s="16">
        <v>86930</v>
      </c>
      <c r="B121">
        <v>16</v>
      </c>
      <c r="D121">
        <v>1140</v>
      </c>
    </row>
    <row r="122" spans="1:4" x14ac:dyDescent="0.2">
      <c r="A122" s="16">
        <v>87295</v>
      </c>
      <c r="B122">
        <v>17</v>
      </c>
      <c r="D122">
        <v>325</v>
      </c>
    </row>
    <row r="123" spans="1:4" x14ac:dyDescent="0.2">
      <c r="A123" s="16">
        <v>87660</v>
      </c>
      <c r="B123">
        <v>16</v>
      </c>
      <c r="D123">
        <v>285</v>
      </c>
    </row>
    <row r="124" spans="1:4" x14ac:dyDescent="0.2">
      <c r="A124" s="16">
        <v>88026</v>
      </c>
      <c r="B124">
        <v>17</v>
      </c>
      <c r="D124">
        <v>145</v>
      </c>
    </row>
    <row r="125" spans="1:4" x14ac:dyDescent="0.2">
      <c r="A125" s="16">
        <v>88391</v>
      </c>
      <c r="B125">
        <v>17</v>
      </c>
      <c r="D125">
        <v>930</v>
      </c>
    </row>
    <row r="126" spans="1:4" x14ac:dyDescent="0.2">
      <c r="A126" s="16">
        <v>88756</v>
      </c>
      <c r="B126">
        <v>17</v>
      </c>
      <c r="D126">
        <v>1265</v>
      </c>
    </row>
    <row r="127" spans="1:4" x14ac:dyDescent="0.2">
      <c r="A127" s="16">
        <v>89121</v>
      </c>
      <c r="B127">
        <v>17</v>
      </c>
      <c r="D127">
        <v>1530</v>
      </c>
    </row>
    <row r="128" spans="1:4" x14ac:dyDescent="0.2">
      <c r="A128" s="16">
        <v>89487</v>
      </c>
      <c r="B128">
        <v>17</v>
      </c>
      <c r="D128">
        <v>470</v>
      </c>
    </row>
    <row r="129" spans="1:4" x14ac:dyDescent="0.2">
      <c r="A129" s="16">
        <v>89852</v>
      </c>
      <c r="B129">
        <v>17</v>
      </c>
      <c r="D129">
        <v>795</v>
      </c>
    </row>
    <row r="130" spans="1:4" x14ac:dyDescent="0.2">
      <c r="A130" s="16">
        <v>90217</v>
      </c>
      <c r="B130">
        <v>16</v>
      </c>
      <c r="D130">
        <v>155</v>
      </c>
    </row>
    <row r="131" spans="1:4" x14ac:dyDescent="0.2">
      <c r="A131" s="16">
        <v>90582</v>
      </c>
      <c r="B131">
        <v>17</v>
      </c>
      <c r="D131">
        <v>135</v>
      </c>
    </row>
    <row r="132" spans="1:4" x14ac:dyDescent="0.2">
      <c r="A132" s="16">
        <v>90948</v>
      </c>
      <c r="B132">
        <v>16</v>
      </c>
      <c r="D132">
        <v>155</v>
      </c>
    </row>
    <row r="133" spans="1:4" x14ac:dyDescent="0.2">
      <c r="A133" s="16">
        <v>91313</v>
      </c>
      <c r="B133">
        <v>17</v>
      </c>
      <c r="D133">
        <v>1595</v>
      </c>
    </row>
    <row r="134" spans="1:4" x14ac:dyDescent="0.2">
      <c r="A134" s="16">
        <v>91678</v>
      </c>
      <c r="B134">
        <v>16</v>
      </c>
      <c r="D134">
        <v>270</v>
      </c>
    </row>
    <row r="135" spans="1:4" x14ac:dyDescent="0.2">
      <c r="A135" s="16">
        <v>92043</v>
      </c>
      <c r="B135">
        <v>17</v>
      </c>
      <c r="D135">
        <v>1355</v>
      </c>
    </row>
    <row r="136" spans="1:4" x14ac:dyDescent="0.2">
      <c r="A136" s="16">
        <v>92409</v>
      </c>
      <c r="B136">
        <v>16</v>
      </c>
      <c r="D136">
        <v>1380</v>
      </c>
    </row>
    <row r="137" spans="1:4" x14ac:dyDescent="0.2">
      <c r="A137" s="16">
        <v>92774</v>
      </c>
      <c r="B137">
        <v>17</v>
      </c>
      <c r="D137">
        <v>1235</v>
      </c>
    </row>
    <row r="138" spans="1:4" x14ac:dyDescent="0.2">
      <c r="A138" s="16">
        <v>93139</v>
      </c>
      <c r="B138">
        <v>16</v>
      </c>
      <c r="D138">
        <v>310</v>
      </c>
    </row>
    <row r="139" spans="1:4" x14ac:dyDescent="0.2">
      <c r="A139" s="16">
        <v>93504</v>
      </c>
      <c r="B139">
        <v>17</v>
      </c>
      <c r="D139">
        <v>920</v>
      </c>
    </row>
    <row r="140" spans="1:4" x14ac:dyDescent="0.2">
      <c r="A140" s="16">
        <v>93870</v>
      </c>
      <c r="B140">
        <v>16</v>
      </c>
      <c r="D140">
        <v>170</v>
      </c>
    </row>
    <row r="141" spans="1:4" x14ac:dyDescent="0.2">
      <c r="A141" s="16">
        <v>94235</v>
      </c>
      <c r="B141">
        <v>17</v>
      </c>
      <c r="D141">
        <v>175</v>
      </c>
    </row>
    <row r="142" spans="1:4" x14ac:dyDescent="0.2">
      <c r="A142" s="16">
        <v>94600</v>
      </c>
      <c r="B142">
        <v>16</v>
      </c>
      <c r="D142">
        <v>800</v>
      </c>
    </row>
    <row r="143" spans="1:4" x14ac:dyDescent="0.2">
      <c r="A143" s="16">
        <v>94965</v>
      </c>
      <c r="B143">
        <v>17</v>
      </c>
      <c r="D143">
        <v>910</v>
      </c>
    </row>
    <row r="144" spans="1:4" x14ac:dyDescent="0.2">
      <c r="A144" s="16">
        <v>95331</v>
      </c>
      <c r="B144">
        <v>16</v>
      </c>
      <c r="D144">
        <v>345</v>
      </c>
    </row>
    <row r="145" spans="1:4" x14ac:dyDescent="0.2">
      <c r="A145" s="16">
        <v>95696</v>
      </c>
      <c r="B145">
        <v>17</v>
      </c>
      <c r="D145">
        <v>355</v>
      </c>
    </row>
    <row r="146" spans="1:4" x14ac:dyDescent="0.2">
      <c r="A146" s="16">
        <v>96061</v>
      </c>
      <c r="B146">
        <v>17</v>
      </c>
      <c r="D146">
        <v>170</v>
      </c>
    </row>
    <row r="147" spans="1:4" x14ac:dyDescent="0.2">
      <c r="A147" s="16">
        <v>96426</v>
      </c>
      <c r="B147">
        <v>17</v>
      </c>
      <c r="D147">
        <v>135</v>
      </c>
    </row>
    <row r="148" spans="1:4" x14ac:dyDescent="0.2">
      <c r="A148" s="16">
        <v>96792</v>
      </c>
      <c r="B148">
        <v>17</v>
      </c>
      <c r="D148">
        <v>135</v>
      </c>
    </row>
    <row r="149" spans="1:4" x14ac:dyDescent="0.2">
      <c r="A149" s="16">
        <v>97157</v>
      </c>
      <c r="B149">
        <v>17</v>
      </c>
      <c r="D149">
        <v>805</v>
      </c>
    </row>
    <row r="150" spans="1:4" x14ac:dyDescent="0.2">
      <c r="A150" s="16">
        <v>97522</v>
      </c>
      <c r="B150">
        <v>17</v>
      </c>
      <c r="D150">
        <v>170</v>
      </c>
    </row>
    <row r="151" spans="1:4" x14ac:dyDescent="0.2">
      <c r="A151" s="16">
        <v>97887</v>
      </c>
      <c r="B151">
        <v>16</v>
      </c>
      <c r="D151">
        <v>330</v>
      </c>
    </row>
    <row r="152" spans="1:4" x14ac:dyDescent="0.2">
      <c r="A152" s="16">
        <v>98253</v>
      </c>
      <c r="B152">
        <v>17</v>
      </c>
      <c r="D152">
        <v>625</v>
      </c>
    </row>
    <row r="153" spans="1:4" x14ac:dyDescent="0.2">
      <c r="A153" s="16">
        <v>98618</v>
      </c>
      <c r="B153">
        <v>16</v>
      </c>
      <c r="D153">
        <v>315</v>
      </c>
    </row>
    <row r="154" spans="1:4" x14ac:dyDescent="0.2">
      <c r="A154" s="16">
        <v>98983</v>
      </c>
      <c r="B154">
        <v>17</v>
      </c>
      <c r="D154">
        <v>150</v>
      </c>
    </row>
    <row r="155" spans="1:4" x14ac:dyDescent="0.2">
      <c r="A155" s="16">
        <v>99348</v>
      </c>
      <c r="B155">
        <v>16</v>
      </c>
      <c r="D155">
        <v>375</v>
      </c>
    </row>
    <row r="156" spans="1:4" x14ac:dyDescent="0.2">
      <c r="A156" s="16">
        <v>99714</v>
      </c>
      <c r="B156">
        <v>17</v>
      </c>
      <c r="D156">
        <v>715</v>
      </c>
    </row>
    <row r="157" spans="1:4" x14ac:dyDescent="0.2">
      <c r="A157" s="16">
        <v>100079</v>
      </c>
      <c r="B157">
        <v>16</v>
      </c>
      <c r="D157">
        <v>665</v>
      </c>
    </row>
    <row r="158" spans="1:4" x14ac:dyDescent="0.2">
      <c r="A158" s="16">
        <v>100444</v>
      </c>
      <c r="B158">
        <v>17</v>
      </c>
      <c r="D158">
        <v>170</v>
      </c>
    </row>
    <row r="159" spans="1:4" x14ac:dyDescent="0.2">
      <c r="A159" s="16">
        <v>100809</v>
      </c>
      <c r="B159">
        <v>16</v>
      </c>
      <c r="D159">
        <v>445</v>
      </c>
    </row>
    <row r="160" spans="1:4" x14ac:dyDescent="0.2">
      <c r="A160" s="16">
        <v>101175</v>
      </c>
      <c r="B160">
        <v>17</v>
      </c>
      <c r="D160">
        <v>1140</v>
      </c>
    </row>
    <row r="161" spans="1:4" x14ac:dyDescent="0.2">
      <c r="A161" s="16">
        <v>101540</v>
      </c>
      <c r="B161">
        <v>16</v>
      </c>
      <c r="D161">
        <v>325</v>
      </c>
    </row>
    <row r="162" spans="1:4" x14ac:dyDescent="0.2">
      <c r="A162" s="16">
        <v>101905</v>
      </c>
      <c r="B162">
        <v>17</v>
      </c>
      <c r="D162">
        <v>285</v>
      </c>
    </row>
    <row r="163" spans="1:4" x14ac:dyDescent="0.2">
      <c r="A163" s="16">
        <v>102270</v>
      </c>
      <c r="B163">
        <v>16</v>
      </c>
      <c r="D163">
        <v>145</v>
      </c>
    </row>
    <row r="164" spans="1:4" x14ac:dyDescent="0.2">
      <c r="A164" s="16">
        <v>102636</v>
      </c>
      <c r="B164">
        <v>17</v>
      </c>
      <c r="D164">
        <v>930</v>
      </c>
    </row>
    <row r="165" spans="1:4" x14ac:dyDescent="0.2">
      <c r="A165" s="16">
        <v>103001</v>
      </c>
      <c r="B165">
        <v>16</v>
      </c>
      <c r="D165">
        <v>1265</v>
      </c>
    </row>
    <row r="166" spans="1:4" x14ac:dyDescent="0.2">
      <c r="A166" s="16">
        <v>103366</v>
      </c>
      <c r="B166">
        <v>17</v>
      </c>
      <c r="D166">
        <v>1530</v>
      </c>
    </row>
    <row r="167" spans="1:4" x14ac:dyDescent="0.2">
      <c r="A167" s="16">
        <v>103731</v>
      </c>
      <c r="B167">
        <v>17</v>
      </c>
      <c r="D167">
        <v>470</v>
      </c>
    </row>
    <row r="168" spans="1:4" x14ac:dyDescent="0.2">
      <c r="A168" s="16">
        <v>104097</v>
      </c>
      <c r="B168">
        <v>17</v>
      </c>
      <c r="D168">
        <v>795</v>
      </c>
    </row>
    <row r="169" spans="1:4" x14ac:dyDescent="0.2">
      <c r="A169" s="16">
        <v>104462</v>
      </c>
      <c r="B169">
        <v>17</v>
      </c>
      <c r="D169">
        <v>135</v>
      </c>
    </row>
    <row r="170" spans="1:4" x14ac:dyDescent="0.2">
      <c r="A170" s="16">
        <v>104827</v>
      </c>
      <c r="B170">
        <v>17</v>
      </c>
      <c r="D170">
        <v>730</v>
      </c>
    </row>
    <row r="171" spans="1:4" x14ac:dyDescent="0.2">
      <c r="A171" s="16">
        <v>105192</v>
      </c>
      <c r="B171">
        <v>17</v>
      </c>
      <c r="D171">
        <v>155</v>
      </c>
    </row>
    <row r="172" spans="1:4" x14ac:dyDescent="0.2">
      <c r="A172" s="16">
        <v>105558</v>
      </c>
      <c r="B172">
        <v>16</v>
      </c>
      <c r="D172">
        <v>1595</v>
      </c>
    </row>
    <row r="173" spans="1:4" x14ac:dyDescent="0.2">
      <c r="A173" s="16">
        <v>105923</v>
      </c>
      <c r="B173">
        <v>17</v>
      </c>
      <c r="D173">
        <v>270</v>
      </c>
    </row>
    <row r="174" spans="1:4" x14ac:dyDescent="0.2">
      <c r="A174" s="16">
        <v>106288</v>
      </c>
      <c r="B174">
        <v>16</v>
      </c>
      <c r="D174">
        <v>1355</v>
      </c>
    </row>
    <row r="175" spans="1:4" x14ac:dyDescent="0.2">
      <c r="A175" s="16">
        <v>106653</v>
      </c>
      <c r="B175">
        <v>17</v>
      </c>
      <c r="D175">
        <v>1380</v>
      </c>
    </row>
    <row r="176" spans="1:4" x14ac:dyDescent="0.2">
      <c r="A176" s="16">
        <v>107019</v>
      </c>
      <c r="B176">
        <v>16</v>
      </c>
      <c r="D176">
        <v>1235</v>
      </c>
    </row>
    <row r="177" spans="1:4" x14ac:dyDescent="0.2">
      <c r="A177" s="16">
        <v>107384</v>
      </c>
      <c r="B177">
        <v>17</v>
      </c>
      <c r="D177">
        <v>310</v>
      </c>
    </row>
    <row r="178" spans="1:4" x14ac:dyDescent="0.2">
      <c r="A178" s="16">
        <v>107749</v>
      </c>
      <c r="B178">
        <v>16</v>
      </c>
      <c r="D178">
        <v>920</v>
      </c>
    </row>
    <row r="179" spans="1:4" x14ac:dyDescent="0.2">
      <c r="A179" s="16">
        <v>108114</v>
      </c>
      <c r="B179">
        <v>17</v>
      </c>
      <c r="D179">
        <v>170</v>
      </c>
    </row>
    <row r="180" spans="1:4" x14ac:dyDescent="0.2">
      <c r="A180" s="16">
        <v>108480</v>
      </c>
      <c r="B180">
        <v>16</v>
      </c>
      <c r="D180">
        <v>175</v>
      </c>
    </row>
    <row r="181" spans="1:4" x14ac:dyDescent="0.2">
      <c r="A181" s="16">
        <v>108845</v>
      </c>
      <c r="B181">
        <v>17</v>
      </c>
      <c r="D181">
        <v>800</v>
      </c>
    </row>
    <row r="182" spans="1:4" x14ac:dyDescent="0.2">
      <c r="A182" s="16">
        <v>109210</v>
      </c>
      <c r="B182">
        <v>16</v>
      </c>
      <c r="D182">
        <v>910</v>
      </c>
    </row>
    <row r="183" spans="1:4" x14ac:dyDescent="0.2">
      <c r="A183" s="16">
        <v>109575</v>
      </c>
      <c r="B183">
        <v>17</v>
      </c>
      <c r="D183">
        <v>345</v>
      </c>
    </row>
    <row r="184" spans="1:4" x14ac:dyDescent="0.2">
      <c r="A184" s="16">
        <v>109940</v>
      </c>
      <c r="B184">
        <v>16</v>
      </c>
      <c r="D184">
        <v>355</v>
      </c>
    </row>
    <row r="185" spans="1:4" x14ac:dyDescent="0.2">
      <c r="A185" s="16">
        <v>110305</v>
      </c>
      <c r="B185">
        <v>17</v>
      </c>
      <c r="D185">
        <v>170</v>
      </c>
    </row>
    <row r="186" spans="1:4" x14ac:dyDescent="0.2">
      <c r="A186" s="16">
        <v>110670</v>
      </c>
      <c r="B186">
        <v>16</v>
      </c>
      <c r="D186">
        <v>135</v>
      </c>
    </row>
    <row r="187" spans="1:4" x14ac:dyDescent="0.2">
      <c r="A187" s="16">
        <v>111035</v>
      </c>
      <c r="B187">
        <v>17</v>
      </c>
      <c r="D187">
        <v>135</v>
      </c>
    </row>
    <row r="188" spans="1:4" x14ac:dyDescent="0.2">
      <c r="A188" s="16">
        <v>111401</v>
      </c>
      <c r="B188">
        <v>17</v>
      </c>
      <c r="D188">
        <v>170</v>
      </c>
    </row>
    <row r="189" spans="1:4" x14ac:dyDescent="0.2">
      <c r="A189" s="16">
        <v>111766</v>
      </c>
      <c r="B189">
        <v>17</v>
      </c>
      <c r="D189">
        <v>1320</v>
      </c>
    </row>
    <row r="190" spans="1:4" x14ac:dyDescent="0.2">
      <c r="A190" s="16">
        <v>112131</v>
      </c>
      <c r="B190">
        <v>17</v>
      </c>
      <c r="D190">
        <v>330</v>
      </c>
    </row>
    <row r="191" spans="1:4" x14ac:dyDescent="0.2">
      <c r="A191" s="16">
        <v>112496</v>
      </c>
      <c r="B191">
        <v>17</v>
      </c>
      <c r="D191">
        <v>625</v>
      </c>
    </row>
    <row r="192" spans="1:4" x14ac:dyDescent="0.2">
      <c r="A192" s="16">
        <v>112862</v>
      </c>
      <c r="B192">
        <v>17</v>
      </c>
      <c r="D192">
        <v>315</v>
      </c>
    </row>
    <row r="193" spans="1:4" x14ac:dyDescent="0.2">
      <c r="A193" s="16">
        <v>113227</v>
      </c>
      <c r="B193">
        <v>16</v>
      </c>
      <c r="D193">
        <v>150</v>
      </c>
    </row>
    <row r="194" spans="1:4" x14ac:dyDescent="0.2">
      <c r="A194" s="16">
        <v>113592</v>
      </c>
      <c r="B194">
        <v>17</v>
      </c>
      <c r="D194">
        <v>375</v>
      </c>
    </row>
    <row r="195" spans="1:4" x14ac:dyDescent="0.2">
      <c r="A195" s="16">
        <v>113957</v>
      </c>
      <c r="B195">
        <v>16</v>
      </c>
      <c r="D195">
        <v>715</v>
      </c>
    </row>
    <row r="196" spans="1:4" x14ac:dyDescent="0.2">
      <c r="A196" s="16">
        <v>114323</v>
      </c>
      <c r="B196">
        <v>17</v>
      </c>
      <c r="D196">
        <v>665</v>
      </c>
    </row>
    <row r="197" spans="1:4" x14ac:dyDescent="0.2">
      <c r="A197" s="16">
        <v>114688</v>
      </c>
      <c r="B197">
        <v>16</v>
      </c>
      <c r="D197">
        <v>170</v>
      </c>
    </row>
    <row r="198" spans="1:4" x14ac:dyDescent="0.2">
      <c r="A198" s="16">
        <v>115053</v>
      </c>
      <c r="B198">
        <v>17</v>
      </c>
      <c r="D198">
        <v>445</v>
      </c>
    </row>
    <row r="199" spans="1:4" x14ac:dyDescent="0.2">
      <c r="A199" s="16">
        <v>115418</v>
      </c>
      <c r="B199">
        <v>16</v>
      </c>
      <c r="D199">
        <v>1140</v>
      </c>
    </row>
    <row r="200" spans="1:4" x14ac:dyDescent="0.2">
      <c r="A200" s="16">
        <v>115784</v>
      </c>
      <c r="B200">
        <v>17</v>
      </c>
      <c r="D200">
        <v>325</v>
      </c>
    </row>
    <row r="201" spans="1:4" x14ac:dyDescent="0.2">
      <c r="A201" s="16">
        <v>116149</v>
      </c>
      <c r="B201">
        <v>16</v>
      </c>
      <c r="D201">
        <v>285</v>
      </c>
    </row>
    <row r="202" spans="1:4" x14ac:dyDescent="0.2">
      <c r="A202" s="16">
        <v>116514</v>
      </c>
      <c r="B202">
        <v>17</v>
      </c>
      <c r="D202">
        <v>145</v>
      </c>
    </row>
    <row r="203" spans="1:4" x14ac:dyDescent="0.2">
      <c r="A203" s="16">
        <v>116879</v>
      </c>
      <c r="B203">
        <v>16</v>
      </c>
      <c r="D203">
        <v>930</v>
      </c>
    </row>
    <row r="204" spans="1:4" x14ac:dyDescent="0.2">
      <c r="A204" s="16">
        <v>117245</v>
      </c>
      <c r="B204">
        <v>17</v>
      </c>
      <c r="D204">
        <v>1265</v>
      </c>
    </row>
    <row r="205" spans="1:4" x14ac:dyDescent="0.2">
      <c r="A205" s="16">
        <v>117610</v>
      </c>
      <c r="B205">
        <v>16</v>
      </c>
      <c r="D205">
        <v>1530</v>
      </c>
    </row>
    <row r="206" spans="1:4" x14ac:dyDescent="0.2">
      <c r="A206" s="16">
        <v>117975</v>
      </c>
      <c r="B206">
        <v>17</v>
      </c>
      <c r="D206">
        <v>795</v>
      </c>
    </row>
    <row r="207" spans="1:4" x14ac:dyDescent="0.2">
      <c r="A207" s="16">
        <v>118340</v>
      </c>
      <c r="B207">
        <v>16</v>
      </c>
      <c r="D207">
        <v>155</v>
      </c>
    </row>
    <row r="208" spans="1:4" x14ac:dyDescent="0.2">
      <c r="A208" s="16">
        <v>118706</v>
      </c>
      <c r="B208">
        <v>17</v>
      </c>
      <c r="D208">
        <v>135</v>
      </c>
    </row>
    <row r="209" spans="1:4" x14ac:dyDescent="0.2">
      <c r="A209" s="16">
        <v>119071</v>
      </c>
      <c r="B209">
        <v>17</v>
      </c>
      <c r="D209">
        <v>730</v>
      </c>
    </row>
    <row r="210" spans="1:4" x14ac:dyDescent="0.2">
      <c r="A210" s="16">
        <v>119436</v>
      </c>
      <c r="B210">
        <v>17</v>
      </c>
      <c r="D210">
        <v>155</v>
      </c>
    </row>
    <row r="211" spans="1:4" x14ac:dyDescent="0.2">
      <c r="A211" s="16">
        <v>119801</v>
      </c>
      <c r="B211">
        <v>17</v>
      </c>
      <c r="D211">
        <v>1595</v>
      </c>
    </row>
    <row r="212" spans="1:4" x14ac:dyDescent="0.2">
      <c r="A212" s="16">
        <v>120167</v>
      </c>
      <c r="B212">
        <v>17</v>
      </c>
      <c r="D212">
        <v>270</v>
      </c>
    </row>
    <row r="213" spans="1:4" x14ac:dyDescent="0.2">
      <c r="A213" s="16">
        <v>120532</v>
      </c>
      <c r="B213">
        <v>17</v>
      </c>
      <c r="D213">
        <v>1355</v>
      </c>
    </row>
    <row r="214" spans="1:4" x14ac:dyDescent="0.2">
      <c r="A214" s="16">
        <v>120897</v>
      </c>
      <c r="B214">
        <v>16</v>
      </c>
      <c r="D214">
        <v>1380</v>
      </c>
    </row>
    <row r="215" spans="1:4" x14ac:dyDescent="0.2">
      <c r="A215" s="16">
        <v>121262</v>
      </c>
      <c r="B215">
        <v>17</v>
      </c>
      <c r="D215">
        <v>1235</v>
      </c>
    </row>
    <row r="216" spans="1:4" x14ac:dyDescent="0.2">
      <c r="A216" s="16">
        <v>121628</v>
      </c>
      <c r="B216">
        <v>16</v>
      </c>
      <c r="D216">
        <v>310</v>
      </c>
    </row>
    <row r="217" spans="1:4" x14ac:dyDescent="0.2">
      <c r="A217" s="16">
        <v>121993</v>
      </c>
      <c r="B217">
        <v>17</v>
      </c>
      <c r="D217">
        <v>920</v>
      </c>
    </row>
    <row r="218" spans="1:4" x14ac:dyDescent="0.2">
      <c r="A218" s="16">
        <v>122358</v>
      </c>
      <c r="B218">
        <v>16</v>
      </c>
      <c r="D218">
        <v>170</v>
      </c>
    </row>
    <row r="219" spans="1:4" x14ac:dyDescent="0.2">
      <c r="A219" s="16">
        <v>122723</v>
      </c>
      <c r="B219">
        <v>17</v>
      </c>
      <c r="D219">
        <v>175</v>
      </c>
    </row>
    <row r="220" spans="1:4" x14ac:dyDescent="0.2">
      <c r="A220" s="16">
        <v>123089</v>
      </c>
      <c r="B220">
        <v>16</v>
      </c>
      <c r="D220">
        <v>800</v>
      </c>
    </row>
    <row r="221" spans="1:4" x14ac:dyDescent="0.2">
      <c r="A221" s="16">
        <v>123454</v>
      </c>
      <c r="B221">
        <v>17</v>
      </c>
      <c r="D221">
        <v>910</v>
      </c>
    </row>
    <row r="222" spans="1:4" x14ac:dyDescent="0.2">
      <c r="A222" s="16">
        <v>123819</v>
      </c>
      <c r="B222">
        <v>16</v>
      </c>
      <c r="D222">
        <v>345</v>
      </c>
    </row>
    <row r="223" spans="1:4" x14ac:dyDescent="0.2">
      <c r="A223" s="16">
        <v>124184</v>
      </c>
      <c r="B223">
        <v>17</v>
      </c>
      <c r="D223">
        <v>355</v>
      </c>
    </row>
    <row r="224" spans="1:4" x14ac:dyDescent="0.2">
      <c r="A224" s="16">
        <v>124550</v>
      </c>
      <c r="B224">
        <v>16</v>
      </c>
      <c r="D224">
        <v>170</v>
      </c>
    </row>
    <row r="225" spans="1:4" x14ac:dyDescent="0.2">
      <c r="A225" s="16">
        <v>124915</v>
      </c>
      <c r="B225">
        <v>17</v>
      </c>
      <c r="D225">
        <v>135</v>
      </c>
    </row>
    <row r="226" spans="1:4" x14ac:dyDescent="0.2">
      <c r="A226" s="16">
        <v>125280</v>
      </c>
      <c r="B226">
        <v>16</v>
      </c>
      <c r="D226">
        <v>805</v>
      </c>
    </row>
    <row r="227" spans="1:4" x14ac:dyDescent="0.2">
      <c r="A227" s="16">
        <v>125645</v>
      </c>
      <c r="B227">
        <v>17</v>
      </c>
      <c r="D227">
        <v>170</v>
      </c>
    </row>
    <row r="228" spans="1:4" x14ac:dyDescent="0.2">
      <c r="A228" s="16">
        <v>126011</v>
      </c>
      <c r="B228">
        <v>16</v>
      </c>
      <c r="D228">
        <v>1320</v>
      </c>
    </row>
    <row r="229" spans="1:4" x14ac:dyDescent="0.2">
      <c r="A229" s="16">
        <v>126376</v>
      </c>
      <c r="B229">
        <v>17</v>
      </c>
      <c r="D229">
        <v>330</v>
      </c>
    </row>
    <row r="230" spans="1:4" x14ac:dyDescent="0.2">
      <c r="A230" s="16">
        <v>126741</v>
      </c>
      <c r="B230">
        <v>17</v>
      </c>
      <c r="D230">
        <v>625</v>
      </c>
    </row>
    <row r="231" spans="1:4" x14ac:dyDescent="0.2">
      <c r="A231" s="16">
        <v>127106</v>
      </c>
      <c r="B231">
        <v>17</v>
      </c>
      <c r="D231">
        <v>315</v>
      </c>
    </row>
    <row r="232" spans="1:4" x14ac:dyDescent="0.2">
      <c r="A232" s="16">
        <v>127472</v>
      </c>
      <c r="B232">
        <v>17</v>
      </c>
      <c r="D232">
        <v>150</v>
      </c>
    </row>
    <row r="233" spans="1:4" x14ac:dyDescent="0.2">
      <c r="A233" s="16">
        <v>127837</v>
      </c>
      <c r="B233">
        <v>17</v>
      </c>
      <c r="D233">
        <v>375</v>
      </c>
    </row>
    <row r="234" spans="1:4" x14ac:dyDescent="0.2">
      <c r="A234" s="16">
        <v>128202</v>
      </c>
      <c r="B234">
        <v>17</v>
      </c>
      <c r="D234">
        <v>715</v>
      </c>
    </row>
    <row r="235" spans="1:4" x14ac:dyDescent="0.2">
      <c r="A235" s="16">
        <v>128567</v>
      </c>
      <c r="B235">
        <v>16</v>
      </c>
      <c r="D235">
        <v>665</v>
      </c>
    </row>
    <row r="236" spans="1:4" x14ac:dyDescent="0.2">
      <c r="A236" s="16">
        <v>128933</v>
      </c>
      <c r="B236">
        <v>17</v>
      </c>
      <c r="D236">
        <v>170</v>
      </c>
    </row>
    <row r="237" spans="1:4" x14ac:dyDescent="0.2">
      <c r="A237" s="16">
        <v>129298</v>
      </c>
      <c r="B237">
        <v>16</v>
      </c>
      <c r="D237">
        <v>445</v>
      </c>
    </row>
    <row r="238" spans="1:4" x14ac:dyDescent="0.2">
      <c r="A238" s="16">
        <v>129663</v>
      </c>
      <c r="B238">
        <v>17</v>
      </c>
      <c r="D238">
        <v>1140</v>
      </c>
    </row>
    <row r="239" spans="1:4" x14ac:dyDescent="0.2">
      <c r="A239" s="16">
        <v>130028</v>
      </c>
      <c r="B239">
        <v>16</v>
      </c>
      <c r="D239">
        <v>325</v>
      </c>
    </row>
    <row r="240" spans="1:4" x14ac:dyDescent="0.2">
      <c r="A240" s="16">
        <v>130394</v>
      </c>
      <c r="B240">
        <v>17</v>
      </c>
      <c r="D240">
        <v>285</v>
      </c>
    </row>
    <row r="241" spans="1:4" x14ac:dyDescent="0.2">
      <c r="A241" s="16">
        <v>130759</v>
      </c>
      <c r="B241">
        <v>16</v>
      </c>
      <c r="D241">
        <v>145</v>
      </c>
    </row>
    <row r="242" spans="1:4" x14ac:dyDescent="0.2">
      <c r="A242" s="16">
        <v>131124</v>
      </c>
      <c r="B242">
        <v>17</v>
      </c>
      <c r="D242">
        <v>930</v>
      </c>
    </row>
    <row r="243" spans="1:4" x14ac:dyDescent="0.2">
      <c r="A243" s="16">
        <v>131489</v>
      </c>
      <c r="B243">
        <v>16</v>
      </c>
      <c r="D243">
        <v>1530</v>
      </c>
    </row>
    <row r="244" spans="1:4" x14ac:dyDescent="0.2">
      <c r="A244" s="16">
        <v>131855</v>
      </c>
      <c r="B244">
        <v>17</v>
      </c>
      <c r="D244">
        <v>470</v>
      </c>
    </row>
    <row r="245" spans="1:4" x14ac:dyDescent="0.2">
      <c r="A245" s="16">
        <v>132220</v>
      </c>
      <c r="B245">
        <v>16</v>
      </c>
      <c r="D245">
        <v>795</v>
      </c>
    </row>
    <row r="246" spans="1:4" x14ac:dyDescent="0.2">
      <c r="A246" s="16">
        <v>132585</v>
      </c>
      <c r="B246">
        <v>17</v>
      </c>
      <c r="D246">
        <v>155</v>
      </c>
    </row>
    <row r="247" spans="1:4" x14ac:dyDescent="0.2">
      <c r="A247" s="16">
        <v>132950</v>
      </c>
      <c r="B247">
        <v>16</v>
      </c>
      <c r="D247">
        <v>135</v>
      </c>
    </row>
    <row r="248" spans="1:4" x14ac:dyDescent="0.2">
      <c r="A248" s="16">
        <v>133316</v>
      </c>
      <c r="B248">
        <v>17</v>
      </c>
      <c r="D248">
        <v>730</v>
      </c>
    </row>
    <row r="249" spans="1:4" x14ac:dyDescent="0.2">
      <c r="A249" s="16">
        <v>133681</v>
      </c>
      <c r="B249">
        <v>16</v>
      </c>
      <c r="D249">
        <v>155</v>
      </c>
    </row>
    <row r="250" spans="1:4" x14ac:dyDescent="0.2">
      <c r="A250" s="16">
        <v>134046</v>
      </c>
      <c r="B250">
        <v>17</v>
      </c>
      <c r="D250">
        <v>1595</v>
      </c>
    </row>
    <row r="251" spans="1:4" x14ac:dyDescent="0.2">
      <c r="A251" s="16">
        <v>134411</v>
      </c>
      <c r="B251">
        <v>17</v>
      </c>
      <c r="D251">
        <v>270</v>
      </c>
    </row>
    <row r="252" spans="1:4" x14ac:dyDescent="0.2">
      <c r="A252" s="16">
        <v>134777</v>
      </c>
      <c r="B252">
        <v>17</v>
      </c>
      <c r="D252">
        <v>1355</v>
      </c>
    </row>
    <row r="253" spans="1:4" x14ac:dyDescent="0.2">
      <c r="A253" s="16">
        <v>135142</v>
      </c>
      <c r="B253">
        <v>17</v>
      </c>
      <c r="D253">
        <v>1380</v>
      </c>
    </row>
    <row r="254" spans="1:4" x14ac:dyDescent="0.2">
      <c r="A254" s="16">
        <v>135507</v>
      </c>
      <c r="B254">
        <v>17</v>
      </c>
      <c r="D254">
        <v>1235</v>
      </c>
    </row>
    <row r="255" spans="1:4" x14ac:dyDescent="0.2">
      <c r="A255" s="16">
        <v>135872</v>
      </c>
      <c r="B255">
        <v>17</v>
      </c>
      <c r="D255">
        <v>310</v>
      </c>
    </row>
    <row r="256" spans="1:4" x14ac:dyDescent="0.2">
      <c r="A256" s="16">
        <v>136238</v>
      </c>
      <c r="B256">
        <v>16</v>
      </c>
      <c r="D256">
        <v>920</v>
      </c>
    </row>
    <row r="257" spans="1:4" x14ac:dyDescent="0.2">
      <c r="A257" s="16">
        <v>136603</v>
      </c>
      <c r="B257">
        <v>17</v>
      </c>
      <c r="D257">
        <v>170</v>
      </c>
    </row>
    <row r="258" spans="1:4" x14ac:dyDescent="0.2">
      <c r="A258" s="16">
        <v>136968</v>
      </c>
      <c r="B258">
        <v>16</v>
      </c>
      <c r="D258">
        <v>175</v>
      </c>
    </row>
    <row r="259" spans="1:4" x14ac:dyDescent="0.2">
      <c r="A259" s="16">
        <v>137333</v>
      </c>
      <c r="B259">
        <v>17</v>
      </c>
      <c r="D259">
        <v>800</v>
      </c>
    </row>
    <row r="260" spans="1:4" x14ac:dyDescent="0.2">
      <c r="A260" s="16">
        <v>137699</v>
      </c>
      <c r="B260">
        <v>16</v>
      </c>
      <c r="D260">
        <v>910</v>
      </c>
    </row>
    <row r="261" spans="1:4" x14ac:dyDescent="0.2">
      <c r="A261" s="16">
        <v>138064</v>
      </c>
      <c r="B261">
        <v>17</v>
      </c>
      <c r="D261">
        <v>345</v>
      </c>
    </row>
    <row r="262" spans="1:4" x14ac:dyDescent="0.2">
      <c r="A262" s="16">
        <v>138429</v>
      </c>
      <c r="B262">
        <v>16</v>
      </c>
      <c r="D262">
        <v>170</v>
      </c>
    </row>
    <row r="263" spans="1:4" x14ac:dyDescent="0.2">
      <c r="A263" s="16">
        <v>138794</v>
      </c>
      <c r="B263">
        <v>17</v>
      </c>
      <c r="D263">
        <v>135</v>
      </c>
    </row>
    <row r="264" spans="1:4" x14ac:dyDescent="0.2">
      <c r="A264" s="16">
        <v>139160</v>
      </c>
      <c r="B264">
        <v>16</v>
      </c>
      <c r="D264">
        <v>135</v>
      </c>
    </row>
    <row r="265" spans="1:4" x14ac:dyDescent="0.2">
      <c r="A265" s="16">
        <v>139525</v>
      </c>
      <c r="B265">
        <v>17</v>
      </c>
      <c r="D265">
        <v>805</v>
      </c>
    </row>
    <row r="266" spans="1:4" x14ac:dyDescent="0.2">
      <c r="A266" s="16">
        <v>139890</v>
      </c>
      <c r="B266">
        <v>16</v>
      </c>
      <c r="D266">
        <v>170</v>
      </c>
    </row>
    <row r="267" spans="1:4" x14ac:dyDescent="0.2">
      <c r="A267" s="16">
        <v>140255</v>
      </c>
      <c r="B267">
        <v>17</v>
      </c>
      <c r="D267">
        <v>1320</v>
      </c>
    </row>
    <row r="268" spans="1:4" x14ac:dyDescent="0.2">
      <c r="A268" s="16">
        <v>140621</v>
      </c>
      <c r="B268">
        <v>16</v>
      </c>
      <c r="D268">
        <v>330</v>
      </c>
    </row>
    <row r="269" spans="1:4" x14ac:dyDescent="0.2">
      <c r="A269" s="16">
        <v>140986</v>
      </c>
      <c r="B269">
        <v>17</v>
      </c>
      <c r="D269">
        <v>625</v>
      </c>
    </row>
    <row r="270" spans="1:4" x14ac:dyDescent="0.2">
      <c r="A270" s="16">
        <v>141351</v>
      </c>
      <c r="B270">
        <v>16</v>
      </c>
      <c r="D270">
        <v>315</v>
      </c>
    </row>
    <row r="271" spans="1:4" x14ac:dyDescent="0.2">
      <c r="A271" s="16">
        <v>141716</v>
      </c>
      <c r="B271">
        <v>17</v>
      </c>
      <c r="D271">
        <v>150</v>
      </c>
    </row>
    <row r="272" spans="1:4" x14ac:dyDescent="0.2">
      <c r="A272" s="16">
        <v>142082</v>
      </c>
      <c r="B272">
        <v>17</v>
      </c>
      <c r="D272">
        <v>375</v>
      </c>
    </row>
    <row r="273" spans="1:4" x14ac:dyDescent="0.2">
      <c r="A273" s="16">
        <v>142447</v>
      </c>
      <c r="B273">
        <v>17</v>
      </c>
      <c r="D273">
        <v>715</v>
      </c>
    </row>
    <row r="274" spans="1:4" x14ac:dyDescent="0.2">
      <c r="A274" s="16">
        <v>142812</v>
      </c>
      <c r="B274">
        <v>17</v>
      </c>
      <c r="D274">
        <v>665</v>
      </c>
    </row>
    <row r="275" spans="1:4" x14ac:dyDescent="0.2">
      <c r="A275" s="16">
        <v>143177</v>
      </c>
      <c r="B275">
        <v>17</v>
      </c>
      <c r="D275">
        <v>170</v>
      </c>
    </row>
    <row r="276" spans="1:4" x14ac:dyDescent="0.2">
      <c r="A276" s="16">
        <v>143543</v>
      </c>
      <c r="B276">
        <v>17</v>
      </c>
      <c r="D276">
        <v>445</v>
      </c>
    </row>
    <row r="277" spans="1:4" x14ac:dyDescent="0.2">
      <c r="A277" s="16">
        <v>143908</v>
      </c>
      <c r="B277">
        <v>16</v>
      </c>
      <c r="D277">
        <v>1140</v>
      </c>
    </row>
    <row r="278" spans="1:4" x14ac:dyDescent="0.2">
      <c r="A278" s="16">
        <v>144273</v>
      </c>
      <c r="B278">
        <v>17</v>
      </c>
      <c r="D278">
        <v>325</v>
      </c>
    </row>
    <row r="279" spans="1:4" x14ac:dyDescent="0.2">
      <c r="A279" s="16">
        <v>144638</v>
      </c>
      <c r="B279">
        <v>16</v>
      </c>
      <c r="D279">
        <v>285</v>
      </c>
    </row>
    <row r="280" spans="1:4" x14ac:dyDescent="0.2">
      <c r="A280" s="16">
        <v>145004</v>
      </c>
      <c r="B280">
        <v>17</v>
      </c>
      <c r="D280">
        <v>930</v>
      </c>
    </row>
    <row r="281" spans="1:4" x14ac:dyDescent="0.2">
      <c r="A281" s="16">
        <v>145369</v>
      </c>
      <c r="B281">
        <v>16</v>
      </c>
      <c r="D281">
        <v>1265</v>
      </c>
    </row>
    <row r="282" spans="1:4" x14ac:dyDescent="0.2">
      <c r="A282" s="16">
        <v>145734</v>
      </c>
      <c r="B282">
        <v>17</v>
      </c>
      <c r="D282">
        <v>1530</v>
      </c>
    </row>
    <row r="283" spans="1:4" x14ac:dyDescent="0.2">
      <c r="A283" s="16">
        <v>146099</v>
      </c>
      <c r="B283">
        <v>16</v>
      </c>
      <c r="D283">
        <v>470</v>
      </c>
    </row>
    <row r="284" spans="1:4" x14ac:dyDescent="0.2">
      <c r="A284" s="16">
        <v>146464</v>
      </c>
      <c r="B284">
        <v>17</v>
      </c>
      <c r="D284">
        <v>795</v>
      </c>
    </row>
    <row r="285" spans="1:4" x14ac:dyDescent="0.2">
      <c r="A285" s="16">
        <v>146829</v>
      </c>
      <c r="B285">
        <v>16</v>
      </c>
      <c r="D285">
        <v>155</v>
      </c>
    </row>
    <row r="286" spans="1:4" x14ac:dyDescent="0.2">
      <c r="A286" s="16">
        <v>147194</v>
      </c>
      <c r="B286">
        <v>17</v>
      </c>
      <c r="D286">
        <v>135</v>
      </c>
    </row>
    <row r="287" spans="1:4" x14ac:dyDescent="0.2">
      <c r="A287" s="16">
        <v>147559</v>
      </c>
      <c r="B287">
        <v>16</v>
      </c>
      <c r="D287">
        <v>730</v>
      </c>
    </row>
    <row r="288" spans="1:4" x14ac:dyDescent="0.2">
      <c r="A288" s="16">
        <v>147925</v>
      </c>
      <c r="B288">
        <v>17</v>
      </c>
      <c r="D288">
        <v>155</v>
      </c>
    </row>
    <row r="289" spans="1:4" x14ac:dyDescent="0.2">
      <c r="A289" s="16">
        <v>148290</v>
      </c>
      <c r="B289">
        <v>16</v>
      </c>
      <c r="D289">
        <v>1595</v>
      </c>
    </row>
    <row r="290" spans="1:4" x14ac:dyDescent="0.2">
      <c r="A290" s="16">
        <v>148655</v>
      </c>
      <c r="B290">
        <v>17</v>
      </c>
      <c r="D290">
        <v>270</v>
      </c>
    </row>
    <row r="291" spans="1:4" x14ac:dyDescent="0.2">
      <c r="A291" s="16">
        <v>149020</v>
      </c>
      <c r="B291">
        <v>16</v>
      </c>
      <c r="D291">
        <v>1355</v>
      </c>
    </row>
    <row r="292" spans="1:4" x14ac:dyDescent="0.2">
      <c r="A292" s="16">
        <v>149386</v>
      </c>
      <c r="B292">
        <v>17</v>
      </c>
      <c r="D292">
        <v>1380</v>
      </c>
    </row>
    <row r="293" spans="1:4" x14ac:dyDescent="0.2">
      <c r="A293" s="16">
        <v>149751</v>
      </c>
      <c r="B293">
        <v>17</v>
      </c>
      <c r="D293">
        <v>1235</v>
      </c>
    </row>
    <row r="294" spans="1:4" x14ac:dyDescent="0.2">
      <c r="A294" s="16">
        <v>150116</v>
      </c>
      <c r="B294">
        <v>17</v>
      </c>
      <c r="D294">
        <v>310</v>
      </c>
    </row>
    <row r="295" spans="1:4" x14ac:dyDescent="0.2">
      <c r="A295" s="16">
        <v>150481</v>
      </c>
      <c r="B295">
        <v>17</v>
      </c>
      <c r="D295">
        <v>920</v>
      </c>
    </row>
    <row r="296" spans="1:4" x14ac:dyDescent="0.2">
      <c r="A296" s="16">
        <v>150847</v>
      </c>
      <c r="B296">
        <v>17</v>
      </c>
      <c r="D296">
        <v>170</v>
      </c>
    </row>
    <row r="297" spans="1:4" x14ac:dyDescent="0.2">
      <c r="A297" s="16">
        <v>151212</v>
      </c>
      <c r="B297">
        <v>17</v>
      </c>
      <c r="D297">
        <v>175</v>
      </c>
    </row>
    <row r="298" spans="1:4" x14ac:dyDescent="0.2">
      <c r="A298" s="16">
        <v>151577</v>
      </c>
      <c r="B298">
        <v>16</v>
      </c>
      <c r="D298">
        <v>800</v>
      </c>
    </row>
    <row r="299" spans="1:4" x14ac:dyDescent="0.2">
      <c r="A299" s="16">
        <v>151942</v>
      </c>
      <c r="B299">
        <v>17</v>
      </c>
      <c r="D299">
        <v>345</v>
      </c>
    </row>
    <row r="300" spans="1:4" x14ac:dyDescent="0.2">
      <c r="A300" s="16">
        <v>152308</v>
      </c>
      <c r="B300">
        <v>16</v>
      </c>
      <c r="D300">
        <v>355</v>
      </c>
    </row>
    <row r="301" spans="1:4" x14ac:dyDescent="0.2">
      <c r="A301" s="16">
        <v>152673</v>
      </c>
      <c r="B301">
        <v>17</v>
      </c>
      <c r="D301">
        <v>170</v>
      </c>
    </row>
    <row r="302" spans="1:4" x14ac:dyDescent="0.2">
      <c r="A302" s="16">
        <v>153038</v>
      </c>
      <c r="B302">
        <v>16</v>
      </c>
      <c r="D302">
        <v>135</v>
      </c>
    </row>
    <row r="303" spans="1:4" x14ac:dyDescent="0.2">
      <c r="A303" s="16">
        <v>153403</v>
      </c>
      <c r="B303">
        <v>17</v>
      </c>
      <c r="D303">
        <v>135</v>
      </c>
    </row>
    <row r="304" spans="1:4" x14ac:dyDescent="0.2">
      <c r="A304" s="16">
        <v>153769</v>
      </c>
      <c r="B304">
        <v>16</v>
      </c>
      <c r="D304">
        <v>805</v>
      </c>
    </row>
    <row r="305" spans="1:4" x14ac:dyDescent="0.2">
      <c r="A305" s="16">
        <v>154134</v>
      </c>
      <c r="B305">
        <v>17</v>
      </c>
      <c r="D305">
        <v>170</v>
      </c>
    </row>
    <row r="306" spans="1:4" x14ac:dyDescent="0.2">
      <c r="A306" s="16">
        <v>154499</v>
      </c>
      <c r="B306">
        <v>16</v>
      </c>
      <c r="D306">
        <v>1320</v>
      </c>
    </row>
    <row r="307" spans="1:4" x14ac:dyDescent="0.2">
      <c r="A307" s="16">
        <v>154864</v>
      </c>
      <c r="B307">
        <v>17</v>
      </c>
      <c r="D307">
        <v>330</v>
      </c>
    </row>
    <row r="308" spans="1:4" x14ac:dyDescent="0.2">
      <c r="A308" s="16">
        <v>155230</v>
      </c>
      <c r="B308">
        <v>16</v>
      </c>
      <c r="D308">
        <v>625</v>
      </c>
    </row>
    <row r="309" spans="1:4" x14ac:dyDescent="0.2">
      <c r="A309" s="16">
        <v>155595</v>
      </c>
      <c r="B309">
        <v>17</v>
      </c>
      <c r="D309">
        <v>315</v>
      </c>
    </row>
    <row r="310" spans="1:4" x14ac:dyDescent="0.2">
      <c r="A310" s="16">
        <v>155960</v>
      </c>
      <c r="B310">
        <v>16</v>
      </c>
      <c r="D310">
        <v>150</v>
      </c>
    </row>
    <row r="311" spans="1:4" x14ac:dyDescent="0.2">
      <c r="A311" s="16">
        <v>156325</v>
      </c>
      <c r="B311">
        <v>17</v>
      </c>
      <c r="D311">
        <v>375</v>
      </c>
    </row>
    <row r="312" spans="1:4" x14ac:dyDescent="0.2">
      <c r="A312" s="16">
        <v>156691</v>
      </c>
      <c r="B312">
        <v>16</v>
      </c>
      <c r="D312">
        <v>715</v>
      </c>
    </row>
    <row r="313" spans="1:4" x14ac:dyDescent="0.2">
      <c r="A313" s="16">
        <v>157056</v>
      </c>
      <c r="B313">
        <v>17</v>
      </c>
      <c r="D313">
        <v>665</v>
      </c>
    </row>
    <row r="314" spans="1:4" x14ac:dyDescent="0.2">
      <c r="A314" s="16">
        <v>157421</v>
      </c>
      <c r="B314">
        <v>17</v>
      </c>
      <c r="D314">
        <v>170</v>
      </c>
    </row>
    <row r="315" spans="1:4" x14ac:dyDescent="0.2">
      <c r="A315" s="16">
        <v>157786</v>
      </c>
      <c r="B315">
        <v>17</v>
      </c>
      <c r="D315">
        <v>445</v>
      </c>
    </row>
    <row r="316" spans="1:4" x14ac:dyDescent="0.2">
      <c r="A316" s="16">
        <v>158152</v>
      </c>
      <c r="B316">
        <v>17</v>
      </c>
      <c r="D316">
        <v>1140</v>
      </c>
    </row>
    <row r="317" spans="1:4" x14ac:dyDescent="0.2">
      <c r="A317" s="16">
        <v>158517</v>
      </c>
      <c r="B317">
        <v>17</v>
      </c>
      <c r="D317">
        <v>285</v>
      </c>
    </row>
    <row r="318" spans="1:4" x14ac:dyDescent="0.2">
      <c r="A318" s="16">
        <v>158882</v>
      </c>
      <c r="B318">
        <v>17</v>
      </c>
      <c r="D318">
        <v>145</v>
      </c>
    </row>
    <row r="319" spans="1:4" x14ac:dyDescent="0.2">
      <c r="A319" s="16">
        <v>159247</v>
      </c>
      <c r="B319">
        <v>16</v>
      </c>
      <c r="D319">
        <v>930</v>
      </c>
    </row>
    <row r="320" spans="1:4" x14ac:dyDescent="0.2">
      <c r="A320" s="16">
        <v>159613</v>
      </c>
      <c r="B320">
        <v>17</v>
      </c>
      <c r="D320">
        <v>1265</v>
      </c>
    </row>
    <row r="321" spans="1:4" x14ac:dyDescent="0.2">
      <c r="A321" s="16">
        <v>159978</v>
      </c>
      <c r="B321">
        <v>16</v>
      </c>
      <c r="D321">
        <v>1530</v>
      </c>
    </row>
    <row r="322" spans="1:4" x14ac:dyDescent="0.2">
      <c r="A322" s="16">
        <v>160343</v>
      </c>
      <c r="B322">
        <v>17</v>
      </c>
      <c r="D322">
        <v>470</v>
      </c>
    </row>
    <row r="323" spans="1:4" x14ac:dyDescent="0.2">
      <c r="A323" s="16">
        <v>160708</v>
      </c>
      <c r="B323">
        <v>16</v>
      </c>
      <c r="D323">
        <v>795</v>
      </c>
    </row>
    <row r="324" spans="1:4" x14ac:dyDescent="0.2">
      <c r="A324" s="16">
        <v>161074</v>
      </c>
      <c r="B324">
        <v>17</v>
      </c>
      <c r="D324">
        <v>155</v>
      </c>
    </row>
    <row r="325" spans="1:4" x14ac:dyDescent="0.2">
      <c r="A325" s="16">
        <v>161439</v>
      </c>
      <c r="B325">
        <v>16</v>
      </c>
      <c r="D325">
        <v>135</v>
      </c>
    </row>
    <row r="326" spans="1:4" x14ac:dyDescent="0.2">
      <c r="A326" s="16">
        <v>161804</v>
      </c>
      <c r="B326">
        <v>17</v>
      </c>
      <c r="D326">
        <v>730</v>
      </c>
    </row>
    <row r="327" spans="1:4" x14ac:dyDescent="0.2">
      <c r="A327" s="16">
        <v>162169</v>
      </c>
      <c r="B327">
        <v>16</v>
      </c>
      <c r="D327">
        <v>155</v>
      </c>
    </row>
    <row r="328" spans="1:4" x14ac:dyDescent="0.2">
      <c r="A328" s="16">
        <v>162535</v>
      </c>
      <c r="B328">
        <v>17</v>
      </c>
      <c r="D328">
        <v>1595</v>
      </c>
    </row>
    <row r="329" spans="1:4" x14ac:dyDescent="0.2">
      <c r="A329" s="16">
        <v>162900</v>
      </c>
      <c r="B329">
        <v>16</v>
      </c>
      <c r="D329">
        <v>270</v>
      </c>
    </row>
    <row r="330" spans="1:4" x14ac:dyDescent="0.2">
      <c r="A330" s="16">
        <v>163265</v>
      </c>
      <c r="B330">
        <v>17</v>
      </c>
      <c r="D330">
        <v>1355</v>
      </c>
    </row>
    <row r="331" spans="1:4" x14ac:dyDescent="0.2">
      <c r="A331" s="16">
        <v>163630</v>
      </c>
      <c r="B331">
        <v>16</v>
      </c>
      <c r="D331">
        <v>1380</v>
      </c>
    </row>
    <row r="332" spans="1:4" x14ac:dyDescent="0.2">
      <c r="A332" s="16">
        <v>163996</v>
      </c>
      <c r="B332">
        <v>17</v>
      </c>
      <c r="D332">
        <v>1235</v>
      </c>
    </row>
    <row r="333" spans="1:4" x14ac:dyDescent="0.2">
      <c r="A333" s="16">
        <v>164361</v>
      </c>
      <c r="B333">
        <v>16</v>
      </c>
      <c r="D333">
        <v>310</v>
      </c>
    </row>
    <row r="334" spans="1:4" x14ac:dyDescent="0.2">
      <c r="A334" s="16">
        <v>164726</v>
      </c>
      <c r="B334">
        <v>17</v>
      </c>
      <c r="D334">
        <v>920</v>
      </c>
    </row>
    <row r="335" spans="1:4" x14ac:dyDescent="0.2">
      <c r="A335" s="16">
        <v>165091</v>
      </c>
      <c r="B335">
        <v>17</v>
      </c>
      <c r="D335">
        <v>170</v>
      </c>
    </row>
    <row r="336" spans="1:4" x14ac:dyDescent="0.2">
      <c r="A336" s="16">
        <v>165457</v>
      </c>
      <c r="B336">
        <v>17</v>
      </c>
      <c r="D336">
        <v>800</v>
      </c>
    </row>
    <row r="337" spans="1:4" x14ac:dyDescent="0.2">
      <c r="A337" s="16">
        <v>165822</v>
      </c>
      <c r="B337">
        <v>17</v>
      </c>
      <c r="D337">
        <v>910</v>
      </c>
    </row>
    <row r="338" spans="1:4" x14ac:dyDescent="0.2">
      <c r="A338" s="16">
        <v>166187</v>
      </c>
      <c r="B338">
        <v>17</v>
      </c>
      <c r="D338">
        <v>345</v>
      </c>
    </row>
    <row r="339" spans="1:4" x14ac:dyDescent="0.2">
      <c r="A339" s="16">
        <v>166552</v>
      </c>
      <c r="B339">
        <v>17</v>
      </c>
      <c r="D339">
        <v>355</v>
      </c>
    </row>
    <row r="340" spans="1:4" x14ac:dyDescent="0.2">
      <c r="A340" s="16">
        <v>166918</v>
      </c>
      <c r="B340">
        <v>16</v>
      </c>
      <c r="D340">
        <v>170</v>
      </c>
    </row>
    <row r="341" spans="1:4" x14ac:dyDescent="0.2">
      <c r="A341" s="16">
        <v>167283</v>
      </c>
      <c r="B341">
        <v>17</v>
      </c>
      <c r="D341">
        <v>135</v>
      </c>
    </row>
    <row r="342" spans="1:4" x14ac:dyDescent="0.2">
      <c r="A342" s="16">
        <v>167648</v>
      </c>
      <c r="B342">
        <v>16</v>
      </c>
      <c r="D342">
        <v>135</v>
      </c>
    </row>
    <row r="343" spans="1:4" x14ac:dyDescent="0.2">
      <c r="A343" s="16">
        <v>168013</v>
      </c>
      <c r="B343">
        <v>17</v>
      </c>
      <c r="D343">
        <v>805</v>
      </c>
    </row>
    <row r="344" spans="1:4" x14ac:dyDescent="0.2">
      <c r="A344" s="16">
        <v>168379</v>
      </c>
      <c r="B344">
        <v>16</v>
      </c>
      <c r="D344">
        <v>170</v>
      </c>
    </row>
    <row r="345" spans="1:4" x14ac:dyDescent="0.2">
      <c r="A345" s="16">
        <v>168744</v>
      </c>
      <c r="B345">
        <v>17</v>
      </c>
      <c r="D345">
        <v>1320</v>
      </c>
    </row>
    <row r="346" spans="1:4" x14ac:dyDescent="0.2">
      <c r="A346" s="16">
        <v>169109</v>
      </c>
      <c r="B346">
        <v>16</v>
      </c>
      <c r="D346">
        <v>330</v>
      </c>
    </row>
    <row r="347" spans="1:4" x14ac:dyDescent="0.2">
      <c r="A347" s="16">
        <v>169474</v>
      </c>
      <c r="B347">
        <v>17</v>
      </c>
      <c r="D347">
        <v>625</v>
      </c>
    </row>
    <row r="348" spans="1:4" x14ac:dyDescent="0.2">
      <c r="A348" s="16">
        <v>169840</v>
      </c>
      <c r="B348">
        <v>16</v>
      </c>
      <c r="D348">
        <v>315</v>
      </c>
    </row>
    <row r="349" spans="1:4" x14ac:dyDescent="0.2">
      <c r="A349" s="16">
        <v>170205</v>
      </c>
      <c r="B349">
        <v>17</v>
      </c>
      <c r="D349">
        <v>150</v>
      </c>
    </row>
    <row r="350" spans="1:4" x14ac:dyDescent="0.2">
      <c r="A350" s="16">
        <v>170570</v>
      </c>
      <c r="B350">
        <v>16</v>
      </c>
      <c r="D350">
        <v>375</v>
      </c>
    </row>
    <row r="351" spans="1:4" x14ac:dyDescent="0.2">
      <c r="A351" s="16">
        <v>170935</v>
      </c>
      <c r="B351">
        <v>17</v>
      </c>
      <c r="D351">
        <v>715</v>
      </c>
    </row>
    <row r="352" spans="1:4" x14ac:dyDescent="0.2">
      <c r="A352" s="16">
        <v>171301</v>
      </c>
      <c r="B352">
        <v>16</v>
      </c>
      <c r="D352">
        <v>665</v>
      </c>
    </row>
    <row r="353" spans="1:4" x14ac:dyDescent="0.2">
      <c r="A353" s="16">
        <v>171666</v>
      </c>
      <c r="B353">
        <v>17</v>
      </c>
      <c r="D353">
        <v>170</v>
      </c>
    </row>
    <row r="354" spans="1:4" x14ac:dyDescent="0.2">
      <c r="A354" s="16">
        <v>172031</v>
      </c>
      <c r="B354">
        <v>16</v>
      </c>
      <c r="D354">
        <v>1140</v>
      </c>
    </row>
    <row r="355" spans="1:4" x14ac:dyDescent="0.2">
      <c r="A355" s="16">
        <v>172396</v>
      </c>
      <c r="B355">
        <v>17</v>
      </c>
      <c r="D355">
        <v>325</v>
      </c>
    </row>
    <row r="356" spans="1:4" x14ac:dyDescent="0.2">
      <c r="A356" s="16">
        <v>172762</v>
      </c>
      <c r="B356">
        <v>17</v>
      </c>
      <c r="D356">
        <v>285</v>
      </c>
    </row>
    <row r="357" spans="1:4" x14ac:dyDescent="0.2">
      <c r="A357" s="16">
        <v>173127</v>
      </c>
      <c r="B357">
        <v>17</v>
      </c>
      <c r="D357">
        <v>145</v>
      </c>
    </row>
    <row r="358" spans="1:4" x14ac:dyDescent="0.2">
      <c r="A358" s="16">
        <v>173492</v>
      </c>
      <c r="B358">
        <v>17</v>
      </c>
      <c r="D358">
        <v>930</v>
      </c>
    </row>
    <row r="359" spans="1:4" x14ac:dyDescent="0.2">
      <c r="A359" s="16">
        <v>173857</v>
      </c>
      <c r="B359">
        <v>17</v>
      </c>
      <c r="D359">
        <v>1265</v>
      </c>
    </row>
    <row r="360" spans="1:4" x14ac:dyDescent="0.2">
      <c r="A360" s="16">
        <v>174223</v>
      </c>
      <c r="B360">
        <v>17</v>
      </c>
      <c r="D360">
        <v>1530</v>
      </c>
    </row>
    <row r="361" spans="1:4" x14ac:dyDescent="0.2">
      <c r="A361" s="16">
        <v>174588</v>
      </c>
      <c r="B361">
        <v>16</v>
      </c>
      <c r="D361">
        <v>470</v>
      </c>
    </row>
    <row r="362" spans="1:4" x14ac:dyDescent="0.2">
      <c r="A362" s="16">
        <v>174953</v>
      </c>
      <c r="B362">
        <v>17</v>
      </c>
      <c r="D362">
        <v>795</v>
      </c>
    </row>
    <row r="363" spans="1:4" x14ac:dyDescent="0.2">
      <c r="A363" s="16">
        <v>175318</v>
      </c>
      <c r="B363">
        <v>16</v>
      </c>
      <c r="D363">
        <v>155</v>
      </c>
    </row>
    <row r="364" spans="1:4" x14ac:dyDescent="0.2">
      <c r="A364" s="16">
        <v>175684</v>
      </c>
      <c r="B364">
        <v>17</v>
      </c>
      <c r="D364">
        <v>135</v>
      </c>
    </row>
    <row r="365" spans="1:4" x14ac:dyDescent="0.2">
      <c r="A365" s="16">
        <v>176049</v>
      </c>
      <c r="B365">
        <v>16</v>
      </c>
      <c r="D365">
        <v>730</v>
      </c>
    </row>
    <row r="366" spans="1:4" x14ac:dyDescent="0.2">
      <c r="A366" s="16">
        <v>176414</v>
      </c>
      <c r="B366">
        <v>17</v>
      </c>
      <c r="D366">
        <v>155</v>
      </c>
    </row>
    <row r="367" spans="1:4" x14ac:dyDescent="0.2">
      <c r="A367" s="16">
        <v>176779</v>
      </c>
      <c r="B367">
        <v>16</v>
      </c>
      <c r="D367">
        <v>1595</v>
      </c>
    </row>
    <row r="368" spans="1:4" x14ac:dyDescent="0.2">
      <c r="A368" s="16">
        <v>177145</v>
      </c>
      <c r="B368">
        <v>17</v>
      </c>
      <c r="D368">
        <v>270</v>
      </c>
    </row>
    <row r="369" spans="1:4" x14ac:dyDescent="0.2">
      <c r="A369" s="16">
        <v>177510</v>
      </c>
      <c r="B369">
        <v>16</v>
      </c>
      <c r="D369">
        <v>1355</v>
      </c>
    </row>
    <row r="370" spans="1:4" x14ac:dyDescent="0.2">
      <c r="A370" s="16">
        <v>177875</v>
      </c>
      <c r="B370">
        <v>17</v>
      </c>
      <c r="D370">
        <v>1380</v>
      </c>
    </row>
    <row r="371" spans="1:4" x14ac:dyDescent="0.2">
      <c r="A371" s="16">
        <v>178240</v>
      </c>
      <c r="B371">
        <v>16</v>
      </c>
      <c r="D371">
        <v>1235</v>
      </c>
    </row>
    <row r="372" spans="1:4" x14ac:dyDescent="0.2">
      <c r="A372" s="16">
        <v>178606</v>
      </c>
      <c r="B372">
        <v>17</v>
      </c>
      <c r="D372">
        <v>310</v>
      </c>
    </row>
    <row r="373" spans="1:4" x14ac:dyDescent="0.2">
      <c r="A373" s="16">
        <v>178971</v>
      </c>
      <c r="B373">
        <v>16</v>
      </c>
      <c r="D373">
        <v>170</v>
      </c>
    </row>
    <row r="374" spans="1:4" x14ac:dyDescent="0.2">
      <c r="A374" s="16">
        <v>179336</v>
      </c>
      <c r="B374">
        <v>17</v>
      </c>
      <c r="D374">
        <v>175</v>
      </c>
    </row>
    <row r="375" spans="1:4" x14ac:dyDescent="0.2">
      <c r="A375" s="16">
        <v>179701</v>
      </c>
      <c r="B375">
        <v>16</v>
      </c>
      <c r="D375">
        <v>800</v>
      </c>
    </row>
    <row r="376" spans="1:4" x14ac:dyDescent="0.2">
      <c r="A376" s="16">
        <v>180067</v>
      </c>
      <c r="B376">
        <v>17</v>
      </c>
      <c r="D376">
        <v>910</v>
      </c>
    </row>
    <row r="377" spans="1:4" x14ac:dyDescent="0.2">
      <c r="A377" s="16">
        <v>180432</v>
      </c>
      <c r="B377">
        <v>17</v>
      </c>
      <c r="D377">
        <v>345</v>
      </c>
    </row>
    <row r="378" spans="1:4" x14ac:dyDescent="0.2">
      <c r="A378" s="16">
        <v>180797</v>
      </c>
      <c r="B378">
        <v>17</v>
      </c>
      <c r="D378">
        <v>355</v>
      </c>
    </row>
    <row r="379" spans="1:4" x14ac:dyDescent="0.2">
      <c r="A379" s="16">
        <v>181162</v>
      </c>
      <c r="B379">
        <v>17</v>
      </c>
      <c r="D379">
        <v>170</v>
      </c>
    </row>
    <row r="380" spans="1:4" x14ac:dyDescent="0.2">
      <c r="A380" s="16">
        <v>181528</v>
      </c>
      <c r="B380">
        <v>17</v>
      </c>
      <c r="D380">
        <v>135</v>
      </c>
    </row>
    <row r="381" spans="1:4" x14ac:dyDescent="0.2">
      <c r="A381" s="16">
        <v>181893</v>
      </c>
      <c r="B381">
        <v>17</v>
      </c>
      <c r="D381">
        <v>135</v>
      </c>
    </row>
    <row r="382" spans="1:4" x14ac:dyDescent="0.2">
      <c r="A382" s="16">
        <v>182258</v>
      </c>
      <c r="B382">
        <v>16</v>
      </c>
      <c r="D382">
        <v>805</v>
      </c>
    </row>
    <row r="383" spans="1:4" x14ac:dyDescent="0.2">
      <c r="A383" s="16">
        <v>182623</v>
      </c>
      <c r="B383">
        <v>17</v>
      </c>
      <c r="D383">
        <v>170</v>
      </c>
    </row>
    <row r="384" spans="1:4" x14ac:dyDescent="0.2">
      <c r="A384" s="16">
        <v>182989</v>
      </c>
      <c r="B384">
        <v>16</v>
      </c>
      <c r="D384">
        <v>1320</v>
      </c>
    </row>
    <row r="385" spans="1:4" x14ac:dyDescent="0.2">
      <c r="A385" s="16">
        <v>183354</v>
      </c>
      <c r="B385">
        <v>17</v>
      </c>
      <c r="D385">
        <v>330</v>
      </c>
    </row>
    <row r="386" spans="1:4" x14ac:dyDescent="0.2">
      <c r="A386" s="16">
        <v>183719</v>
      </c>
      <c r="B386">
        <v>16</v>
      </c>
      <c r="D386">
        <v>625</v>
      </c>
    </row>
    <row r="387" spans="1:4" x14ac:dyDescent="0.2">
      <c r="A387" s="16">
        <v>184084</v>
      </c>
      <c r="B387">
        <v>17</v>
      </c>
      <c r="D387">
        <v>315</v>
      </c>
    </row>
    <row r="388" spans="1:4" x14ac:dyDescent="0.2">
      <c r="A388" s="16">
        <v>184450</v>
      </c>
      <c r="B388">
        <v>16</v>
      </c>
      <c r="D388">
        <v>150</v>
      </c>
    </row>
    <row r="389" spans="1:4" x14ac:dyDescent="0.2">
      <c r="A389" s="16">
        <v>184815</v>
      </c>
      <c r="B389">
        <v>17</v>
      </c>
      <c r="D389">
        <v>375</v>
      </c>
    </row>
    <row r="390" spans="1:4" x14ac:dyDescent="0.2">
      <c r="A390" s="16">
        <v>185180</v>
      </c>
      <c r="B390">
        <v>16</v>
      </c>
      <c r="D390">
        <v>715</v>
      </c>
    </row>
    <row r="391" spans="1:4" x14ac:dyDescent="0.2">
      <c r="A391" s="16">
        <v>185545</v>
      </c>
      <c r="B391">
        <v>17</v>
      </c>
      <c r="D391">
        <v>665</v>
      </c>
    </row>
    <row r="392" spans="1:4" x14ac:dyDescent="0.2">
      <c r="A392" s="16">
        <v>185911</v>
      </c>
      <c r="B392">
        <v>16</v>
      </c>
      <c r="D392">
        <v>170</v>
      </c>
    </row>
    <row r="393" spans="1:4" x14ac:dyDescent="0.2">
      <c r="A393" s="16">
        <v>186276</v>
      </c>
      <c r="B393">
        <v>17</v>
      </c>
      <c r="D393">
        <v>445</v>
      </c>
    </row>
    <row r="394" spans="1:4" x14ac:dyDescent="0.2">
      <c r="A394" s="16">
        <v>186641</v>
      </c>
      <c r="B394">
        <v>16</v>
      </c>
      <c r="D394">
        <v>1140</v>
      </c>
    </row>
    <row r="395" spans="1:4" x14ac:dyDescent="0.2">
      <c r="A395" s="16">
        <v>187006</v>
      </c>
      <c r="B395">
        <v>17</v>
      </c>
      <c r="D395">
        <v>325</v>
      </c>
    </row>
    <row r="396" spans="1:4" x14ac:dyDescent="0.2">
      <c r="A396" s="16">
        <v>187372</v>
      </c>
      <c r="B396">
        <v>16</v>
      </c>
      <c r="D396">
        <v>285</v>
      </c>
    </row>
    <row r="397" spans="1:4" x14ac:dyDescent="0.2">
      <c r="A397" s="16">
        <v>187737</v>
      </c>
      <c r="B397">
        <v>17</v>
      </c>
      <c r="D397">
        <v>145</v>
      </c>
    </row>
    <row r="398" spans="1:4" x14ac:dyDescent="0.2">
      <c r="A398" s="16">
        <v>188102</v>
      </c>
      <c r="B398">
        <v>17</v>
      </c>
      <c r="D398">
        <v>930</v>
      </c>
    </row>
    <row r="399" spans="1:4" x14ac:dyDescent="0.2">
      <c r="A399" s="16">
        <v>188467</v>
      </c>
      <c r="B399">
        <v>17</v>
      </c>
      <c r="D399">
        <v>1265</v>
      </c>
    </row>
    <row r="400" spans="1:4" x14ac:dyDescent="0.2">
      <c r="A400" s="16">
        <v>188833</v>
      </c>
      <c r="B400">
        <v>17</v>
      </c>
      <c r="D400">
        <v>1530</v>
      </c>
    </row>
    <row r="401" spans="1:4" x14ac:dyDescent="0.2">
      <c r="A401" s="16">
        <v>189198</v>
      </c>
      <c r="B401">
        <v>17</v>
      </c>
      <c r="D401">
        <v>470</v>
      </c>
    </row>
    <row r="402" spans="1:4" x14ac:dyDescent="0.2">
      <c r="A402" s="16">
        <v>189563</v>
      </c>
      <c r="B402">
        <v>17</v>
      </c>
      <c r="D402">
        <v>795</v>
      </c>
    </row>
    <row r="403" spans="1:4" x14ac:dyDescent="0.2">
      <c r="A403" s="16">
        <v>189928</v>
      </c>
      <c r="B403">
        <v>17</v>
      </c>
      <c r="D403">
        <v>155</v>
      </c>
    </row>
    <row r="404" spans="1:4" x14ac:dyDescent="0.2">
      <c r="A404" s="16">
        <v>190294</v>
      </c>
      <c r="B404">
        <v>17</v>
      </c>
      <c r="D404">
        <v>135</v>
      </c>
    </row>
    <row r="405" spans="1:4" x14ac:dyDescent="0.2">
      <c r="A405" s="16">
        <v>190659</v>
      </c>
      <c r="B405">
        <v>17</v>
      </c>
      <c r="D405">
        <v>730</v>
      </c>
    </row>
    <row r="406" spans="1:4" x14ac:dyDescent="0.2">
      <c r="A406" s="16">
        <v>191024</v>
      </c>
      <c r="B406">
        <v>17</v>
      </c>
      <c r="D406">
        <v>155</v>
      </c>
    </row>
    <row r="407" spans="1:4" x14ac:dyDescent="0.2">
      <c r="A407" s="16">
        <v>191389</v>
      </c>
      <c r="B407">
        <v>17</v>
      </c>
      <c r="D407">
        <v>1595</v>
      </c>
    </row>
    <row r="408" spans="1:4" x14ac:dyDescent="0.2">
      <c r="A408" s="16">
        <v>191755</v>
      </c>
      <c r="B408">
        <v>17</v>
      </c>
      <c r="D408">
        <v>270</v>
      </c>
    </row>
    <row r="409" spans="1:4" x14ac:dyDescent="0.2">
      <c r="A409" s="16">
        <v>192120</v>
      </c>
      <c r="B409">
        <v>17</v>
      </c>
      <c r="D409">
        <v>1355</v>
      </c>
    </row>
    <row r="410" spans="1:4" x14ac:dyDescent="0.2">
      <c r="A410" s="16">
        <v>192485</v>
      </c>
      <c r="B410">
        <v>17</v>
      </c>
      <c r="D410">
        <v>1380</v>
      </c>
    </row>
    <row r="411" spans="1:4" x14ac:dyDescent="0.2">
      <c r="A411" s="16">
        <v>192850</v>
      </c>
      <c r="B411">
        <v>17</v>
      </c>
      <c r="D411">
        <v>310</v>
      </c>
    </row>
    <row r="412" spans="1:4" x14ac:dyDescent="0.2">
      <c r="A412" s="16">
        <v>193216</v>
      </c>
      <c r="B412">
        <v>17</v>
      </c>
      <c r="D412">
        <v>920</v>
      </c>
    </row>
    <row r="413" spans="1:4" x14ac:dyDescent="0.2">
      <c r="A413" s="16">
        <v>193581</v>
      </c>
      <c r="B413">
        <v>17</v>
      </c>
      <c r="D413">
        <v>170</v>
      </c>
    </row>
    <row r="414" spans="1:4" x14ac:dyDescent="0.2">
      <c r="A414" s="16">
        <v>193946</v>
      </c>
      <c r="B414">
        <v>17</v>
      </c>
      <c r="D414">
        <v>175</v>
      </c>
    </row>
    <row r="415" spans="1:4" x14ac:dyDescent="0.2">
      <c r="A415" s="16">
        <v>194311</v>
      </c>
      <c r="B415">
        <v>17</v>
      </c>
      <c r="D415">
        <v>800</v>
      </c>
    </row>
    <row r="416" spans="1:4" x14ac:dyDescent="0.2">
      <c r="A416" s="16">
        <v>194677</v>
      </c>
      <c r="B416">
        <v>17</v>
      </c>
      <c r="D416">
        <v>910</v>
      </c>
    </row>
    <row r="417" spans="1:4" x14ac:dyDescent="0.2">
      <c r="A417" s="16">
        <v>195042</v>
      </c>
      <c r="B417">
        <v>17</v>
      </c>
      <c r="D417">
        <v>345</v>
      </c>
    </row>
    <row r="418" spans="1:4" x14ac:dyDescent="0.2">
      <c r="A418" s="16">
        <v>195407</v>
      </c>
      <c r="B418">
        <v>17</v>
      </c>
      <c r="D418">
        <v>355</v>
      </c>
    </row>
    <row r="419" spans="1:4" x14ac:dyDescent="0.2">
      <c r="A419" s="16">
        <v>195772</v>
      </c>
      <c r="B419">
        <v>17</v>
      </c>
      <c r="D419">
        <v>170</v>
      </c>
    </row>
    <row r="420" spans="1:4" x14ac:dyDescent="0.2">
      <c r="A420" s="16">
        <v>196138</v>
      </c>
      <c r="B420">
        <v>17</v>
      </c>
      <c r="D420">
        <v>135</v>
      </c>
    </row>
    <row r="421" spans="1:4" x14ac:dyDescent="0.2">
      <c r="A421" s="16">
        <v>196503</v>
      </c>
      <c r="B421">
        <v>17</v>
      </c>
      <c r="D421">
        <v>135</v>
      </c>
    </row>
    <row r="422" spans="1:4" x14ac:dyDescent="0.2">
      <c r="A422" s="16">
        <v>196868</v>
      </c>
      <c r="B422">
        <v>17</v>
      </c>
      <c r="D422">
        <v>805</v>
      </c>
    </row>
    <row r="423" spans="1:4" x14ac:dyDescent="0.2">
      <c r="A423" s="16">
        <v>197233</v>
      </c>
      <c r="B423">
        <v>17</v>
      </c>
      <c r="D423">
        <v>170</v>
      </c>
    </row>
    <row r="424" spans="1:4" x14ac:dyDescent="0.2">
      <c r="A424" s="16">
        <v>197599</v>
      </c>
      <c r="B424">
        <v>17</v>
      </c>
      <c r="D424">
        <v>1320</v>
      </c>
    </row>
    <row r="425" spans="1:4" x14ac:dyDescent="0.2">
      <c r="A425" s="16">
        <v>197964</v>
      </c>
      <c r="B425">
        <v>17</v>
      </c>
      <c r="D425">
        <v>330</v>
      </c>
    </row>
    <row r="426" spans="1:4" x14ac:dyDescent="0.2">
      <c r="A426" s="16">
        <v>198329</v>
      </c>
      <c r="B426">
        <v>17</v>
      </c>
      <c r="D426">
        <v>625</v>
      </c>
    </row>
    <row r="427" spans="1:4" x14ac:dyDescent="0.2">
      <c r="A427" s="16">
        <v>198694</v>
      </c>
      <c r="B427">
        <v>17</v>
      </c>
      <c r="D427">
        <v>315</v>
      </c>
    </row>
    <row r="428" spans="1:4" x14ac:dyDescent="0.2">
      <c r="A428" s="16">
        <v>199060</v>
      </c>
      <c r="B428">
        <v>17</v>
      </c>
      <c r="D428">
        <v>150</v>
      </c>
    </row>
    <row r="429" spans="1:4" x14ac:dyDescent="0.2">
      <c r="A429" s="16">
        <v>199425</v>
      </c>
      <c r="B429">
        <v>17</v>
      </c>
      <c r="D429">
        <v>375</v>
      </c>
    </row>
    <row r="430" spans="1:4" x14ac:dyDescent="0.2">
      <c r="A430" s="16">
        <v>199790</v>
      </c>
      <c r="B430">
        <v>17</v>
      </c>
      <c r="D430">
        <v>665</v>
      </c>
    </row>
    <row r="431" spans="1:4" x14ac:dyDescent="0.2">
      <c r="A431" s="16">
        <v>200155</v>
      </c>
      <c r="B431">
        <v>17</v>
      </c>
      <c r="D431">
        <v>170</v>
      </c>
    </row>
    <row r="432" spans="1:4" x14ac:dyDescent="0.2">
      <c r="A432" s="16">
        <v>200521</v>
      </c>
      <c r="B432">
        <v>17</v>
      </c>
      <c r="D432">
        <v>445</v>
      </c>
    </row>
    <row r="433" spans="1:4" x14ac:dyDescent="0.2">
      <c r="A433" s="16">
        <v>200886</v>
      </c>
      <c r="B433">
        <v>17</v>
      </c>
      <c r="D433">
        <v>1140</v>
      </c>
    </row>
    <row r="434" spans="1:4" x14ac:dyDescent="0.2">
      <c r="A434" s="16">
        <v>201251</v>
      </c>
      <c r="B434">
        <v>17</v>
      </c>
      <c r="D434">
        <v>325</v>
      </c>
    </row>
    <row r="435" spans="1:4" x14ac:dyDescent="0.2">
      <c r="A435" s="16">
        <v>201616</v>
      </c>
      <c r="B435">
        <v>17</v>
      </c>
      <c r="D435">
        <v>285</v>
      </c>
    </row>
    <row r="436" spans="1:4" x14ac:dyDescent="0.2">
      <c r="A436" s="16">
        <v>201982</v>
      </c>
      <c r="B436">
        <v>17</v>
      </c>
      <c r="D436">
        <v>145</v>
      </c>
    </row>
    <row r="437" spans="1:4" x14ac:dyDescent="0.2">
      <c r="A437" s="16">
        <v>202347</v>
      </c>
      <c r="B437">
        <v>17</v>
      </c>
      <c r="D437">
        <v>930</v>
      </c>
    </row>
    <row r="438" spans="1:4" x14ac:dyDescent="0.2">
      <c r="A438" s="16">
        <v>202712</v>
      </c>
      <c r="B438">
        <v>17</v>
      </c>
      <c r="D438">
        <v>1265</v>
      </c>
    </row>
    <row r="439" spans="1:4" x14ac:dyDescent="0.2">
      <c r="A439" s="16">
        <v>203077</v>
      </c>
      <c r="B439">
        <v>17</v>
      </c>
      <c r="D439">
        <v>1530</v>
      </c>
    </row>
    <row r="440" spans="1:4" x14ac:dyDescent="0.2">
      <c r="A440" s="16">
        <v>203443</v>
      </c>
      <c r="B440">
        <v>17</v>
      </c>
      <c r="D440">
        <v>470</v>
      </c>
    </row>
    <row r="441" spans="1:4" x14ac:dyDescent="0.2">
      <c r="A441" s="16">
        <v>203808</v>
      </c>
      <c r="B441">
        <v>17</v>
      </c>
      <c r="D441">
        <v>795</v>
      </c>
    </row>
    <row r="442" spans="1:4" x14ac:dyDescent="0.2">
      <c r="A442" s="16">
        <v>204173</v>
      </c>
      <c r="B442">
        <v>17</v>
      </c>
      <c r="D442">
        <v>155</v>
      </c>
    </row>
    <row r="443" spans="1:4" x14ac:dyDescent="0.2">
      <c r="A443" s="16">
        <v>204538</v>
      </c>
      <c r="B443">
        <v>17</v>
      </c>
      <c r="D443">
        <v>135</v>
      </c>
    </row>
    <row r="444" spans="1:4" x14ac:dyDescent="0.2">
      <c r="A444" s="16">
        <v>204904</v>
      </c>
      <c r="B444">
        <v>17</v>
      </c>
      <c r="D444">
        <v>730</v>
      </c>
    </row>
    <row r="445" spans="1:4" x14ac:dyDescent="0.2">
      <c r="A445" s="16">
        <v>205269</v>
      </c>
      <c r="B445">
        <v>17</v>
      </c>
      <c r="D445">
        <v>155</v>
      </c>
    </row>
    <row r="446" spans="1:4" x14ac:dyDescent="0.2">
      <c r="A446" s="16">
        <v>205634</v>
      </c>
      <c r="B446">
        <v>17</v>
      </c>
      <c r="D446">
        <v>1595</v>
      </c>
    </row>
    <row r="447" spans="1:4" x14ac:dyDescent="0.2">
      <c r="A447" s="16">
        <v>205999</v>
      </c>
      <c r="B447">
        <v>17</v>
      </c>
      <c r="D447">
        <v>270</v>
      </c>
    </row>
    <row r="448" spans="1:4" x14ac:dyDescent="0.2">
      <c r="A448" s="16">
        <v>206365</v>
      </c>
      <c r="B448">
        <v>17</v>
      </c>
      <c r="D448">
        <v>1380</v>
      </c>
    </row>
    <row r="449" spans="1:4" x14ac:dyDescent="0.2">
      <c r="A449" s="16">
        <v>206730</v>
      </c>
      <c r="B449">
        <v>17</v>
      </c>
      <c r="D449">
        <v>1235</v>
      </c>
    </row>
    <row r="450" spans="1:4" x14ac:dyDescent="0.2">
      <c r="A450" s="16">
        <v>207095</v>
      </c>
      <c r="B450">
        <v>17</v>
      </c>
      <c r="D450">
        <v>310</v>
      </c>
    </row>
    <row r="451" spans="1:4" x14ac:dyDescent="0.2">
      <c r="A451" s="16">
        <v>207460</v>
      </c>
      <c r="B451">
        <v>17</v>
      </c>
      <c r="D451">
        <v>920</v>
      </c>
    </row>
    <row r="452" spans="1:4" x14ac:dyDescent="0.2">
      <c r="A452" s="16">
        <v>207826</v>
      </c>
      <c r="B452">
        <v>17</v>
      </c>
      <c r="D452">
        <v>170</v>
      </c>
    </row>
    <row r="453" spans="1:4" x14ac:dyDescent="0.2">
      <c r="A453" s="16">
        <v>208191</v>
      </c>
      <c r="B453">
        <v>17</v>
      </c>
      <c r="D453">
        <v>175</v>
      </c>
    </row>
    <row r="454" spans="1:4" x14ac:dyDescent="0.2">
      <c r="A454" s="16">
        <v>208556</v>
      </c>
      <c r="B454">
        <v>17</v>
      </c>
      <c r="D454">
        <v>800</v>
      </c>
    </row>
    <row r="455" spans="1:4" x14ac:dyDescent="0.2">
      <c r="A455" s="16">
        <v>208921</v>
      </c>
      <c r="B455">
        <v>17</v>
      </c>
      <c r="D455">
        <v>910</v>
      </c>
    </row>
    <row r="456" spans="1:4" x14ac:dyDescent="0.2">
      <c r="A456" s="16">
        <v>209287</v>
      </c>
      <c r="B456">
        <v>17</v>
      </c>
      <c r="D456">
        <v>345</v>
      </c>
    </row>
    <row r="457" spans="1:4" x14ac:dyDescent="0.2">
      <c r="A457" s="16">
        <v>209652</v>
      </c>
      <c r="B457">
        <v>17</v>
      </c>
      <c r="D457">
        <v>355</v>
      </c>
    </row>
    <row r="458" spans="1:4" x14ac:dyDescent="0.2">
      <c r="A458" s="16">
        <v>210017</v>
      </c>
      <c r="B458">
        <v>17</v>
      </c>
      <c r="D458">
        <v>170</v>
      </c>
    </row>
    <row r="459" spans="1:4" x14ac:dyDescent="0.2">
      <c r="A459" s="16">
        <v>210382</v>
      </c>
      <c r="B459">
        <v>17</v>
      </c>
      <c r="D459">
        <v>135</v>
      </c>
    </row>
    <row r="460" spans="1:4" x14ac:dyDescent="0.2">
      <c r="A460" s="16">
        <v>210748</v>
      </c>
      <c r="B460">
        <v>17</v>
      </c>
      <c r="D460">
        <v>135</v>
      </c>
    </row>
    <row r="461" spans="1:4" x14ac:dyDescent="0.2">
      <c r="A461" s="16">
        <v>211113</v>
      </c>
      <c r="B461">
        <v>17</v>
      </c>
      <c r="D461">
        <v>805</v>
      </c>
    </row>
    <row r="462" spans="1:4" x14ac:dyDescent="0.2">
      <c r="A462" s="16">
        <v>211478</v>
      </c>
      <c r="B462">
        <v>17</v>
      </c>
      <c r="D462">
        <v>170</v>
      </c>
    </row>
    <row r="463" spans="1:4" x14ac:dyDescent="0.2">
      <c r="A463" s="16">
        <v>211843</v>
      </c>
      <c r="B463">
        <v>17</v>
      </c>
      <c r="D463">
        <v>1320</v>
      </c>
    </row>
    <row r="464" spans="1:4" x14ac:dyDescent="0.2">
      <c r="A464" s="16">
        <v>212209</v>
      </c>
      <c r="B464">
        <v>17</v>
      </c>
      <c r="D464">
        <v>330</v>
      </c>
    </row>
    <row r="465" spans="1:4" x14ac:dyDescent="0.2">
      <c r="A465" s="16">
        <v>212574</v>
      </c>
      <c r="B465">
        <v>17</v>
      </c>
      <c r="D465">
        <v>625</v>
      </c>
    </row>
    <row r="466" spans="1:4" x14ac:dyDescent="0.2">
      <c r="A466" s="16">
        <v>212939</v>
      </c>
      <c r="B466">
        <v>17</v>
      </c>
      <c r="D466">
        <v>315</v>
      </c>
    </row>
    <row r="467" spans="1:4" x14ac:dyDescent="0.2">
      <c r="A467" s="16">
        <v>213304</v>
      </c>
      <c r="B467">
        <v>17</v>
      </c>
      <c r="D467">
        <v>375</v>
      </c>
    </row>
    <row r="468" spans="1:4" x14ac:dyDescent="0.2">
      <c r="A468" s="16">
        <v>213670</v>
      </c>
      <c r="B468">
        <v>17</v>
      </c>
      <c r="D468">
        <v>715</v>
      </c>
    </row>
    <row r="469" spans="1:4" x14ac:dyDescent="0.2">
      <c r="A469" s="16">
        <v>214035</v>
      </c>
      <c r="B469">
        <v>17</v>
      </c>
      <c r="D469">
        <v>665</v>
      </c>
    </row>
    <row r="470" spans="1:4" x14ac:dyDescent="0.2">
      <c r="A470" s="16">
        <v>214400</v>
      </c>
      <c r="B470">
        <v>17</v>
      </c>
      <c r="D470">
        <v>170</v>
      </c>
    </row>
    <row r="471" spans="1:4" x14ac:dyDescent="0.2">
      <c r="A471" s="16">
        <v>214765</v>
      </c>
      <c r="B471">
        <v>17</v>
      </c>
      <c r="D471">
        <v>445</v>
      </c>
    </row>
    <row r="472" spans="1:4" x14ac:dyDescent="0.2">
      <c r="A472" s="16">
        <v>215131</v>
      </c>
      <c r="B472">
        <v>17</v>
      </c>
      <c r="D472">
        <v>1140</v>
      </c>
    </row>
    <row r="473" spans="1:4" x14ac:dyDescent="0.2">
      <c r="A473" s="16">
        <v>215496</v>
      </c>
      <c r="B473">
        <v>17</v>
      </c>
      <c r="D473">
        <v>325</v>
      </c>
    </row>
    <row r="474" spans="1:4" x14ac:dyDescent="0.2">
      <c r="A474" s="16">
        <v>215861</v>
      </c>
      <c r="B474">
        <v>17</v>
      </c>
      <c r="D474">
        <v>285</v>
      </c>
    </row>
    <row r="475" spans="1:4" x14ac:dyDescent="0.2">
      <c r="A475" s="16">
        <v>216226</v>
      </c>
      <c r="B475">
        <v>17</v>
      </c>
      <c r="D475">
        <v>145</v>
      </c>
    </row>
    <row r="476" spans="1:4" x14ac:dyDescent="0.2">
      <c r="A476" s="16">
        <v>216592</v>
      </c>
      <c r="B476">
        <v>17</v>
      </c>
      <c r="D476">
        <v>930</v>
      </c>
    </row>
    <row r="477" spans="1:4" x14ac:dyDescent="0.2">
      <c r="A477" s="16">
        <v>216957</v>
      </c>
      <c r="B477">
        <v>17</v>
      </c>
      <c r="D477">
        <v>1265</v>
      </c>
    </row>
    <row r="478" spans="1:4" x14ac:dyDescent="0.2">
      <c r="A478" s="16">
        <v>217322</v>
      </c>
      <c r="B478">
        <v>17</v>
      </c>
      <c r="D478">
        <v>1530</v>
      </c>
    </row>
    <row r="479" spans="1:4" x14ac:dyDescent="0.2">
      <c r="A479" s="16">
        <v>217687</v>
      </c>
      <c r="B479">
        <v>17</v>
      </c>
      <c r="D479">
        <v>470</v>
      </c>
    </row>
    <row r="480" spans="1:4" x14ac:dyDescent="0.2">
      <c r="A480" s="16">
        <v>218053</v>
      </c>
      <c r="B480">
        <v>17</v>
      </c>
      <c r="D480">
        <v>795</v>
      </c>
    </row>
    <row r="481" spans="1:4" x14ac:dyDescent="0.2">
      <c r="A481" s="16">
        <v>218418</v>
      </c>
      <c r="B481">
        <v>17</v>
      </c>
      <c r="D481">
        <v>155</v>
      </c>
    </row>
    <row r="482" spans="1:4" x14ac:dyDescent="0.2">
      <c r="A482" s="16">
        <v>218783</v>
      </c>
      <c r="B482">
        <v>17</v>
      </c>
      <c r="D482">
        <v>135</v>
      </c>
    </row>
    <row r="483" spans="1:4" x14ac:dyDescent="0.2">
      <c r="A483" s="16">
        <v>219148</v>
      </c>
      <c r="B483">
        <v>17</v>
      </c>
      <c r="D483">
        <v>730</v>
      </c>
    </row>
    <row r="484" spans="1:4" x14ac:dyDescent="0.2">
      <c r="A484" s="16">
        <v>219513</v>
      </c>
      <c r="B484">
        <v>17</v>
      </c>
      <c r="D484">
        <v>155</v>
      </c>
    </row>
    <row r="485" spans="1:4" x14ac:dyDescent="0.2">
      <c r="A485" s="16">
        <v>219878</v>
      </c>
      <c r="B485">
        <v>17</v>
      </c>
      <c r="D485">
        <v>270</v>
      </c>
    </row>
    <row r="486" spans="1:4" x14ac:dyDescent="0.2">
      <c r="A486" s="16">
        <v>220243</v>
      </c>
      <c r="B486">
        <v>17</v>
      </c>
      <c r="D486">
        <v>1355</v>
      </c>
    </row>
    <row r="487" spans="1:4" x14ac:dyDescent="0.2">
      <c r="A487" s="16">
        <v>220608</v>
      </c>
      <c r="B487">
        <v>17</v>
      </c>
      <c r="D487">
        <v>1380</v>
      </c>
    </row>
    <row r="488" spans="1:4" x14ac:dyDescent="0.2">
      <c r="A488" s="16">
        <v>220974</v>
      </c>
      <c r="B488">
        <v>17</v>
      </c>
      <c r="D488">
        <v>1235</v>
      </c>
    </row>
    <row r="489" spans="1:4" x14ac:dyDescent="0.2">
      <c r="A489" s="16">
        <v>221339</v>
      </c>
      <c r="B489">
        <v>17</v>
      </c>
      <c r="D489">
        <v>310</v>
      </c>
    </row>
    <row r="490" spans="1:4" x14ac:dyDescent="0.2">
      <c r="A490" s="16">
        <v>221704</v>
      </c>
      <c r="B490">
        <v>17</v>
      </c>
      <c r="D490">
        <v>920</v>
      </c>
    </row>
    <row r="491" spans="1:4" x14ac:dyDescent="0.2">
      <c r="A491" s="16">
        <v>222069</v>
      </c>
      <c r="B491">
        <v>17</v>
      </c>
      <c r="D491">
        <v>170</v>
      </c>
    </row>
    <row r="492" spans="1:4" x14ac:dyDescent="0.2">
      <c r="A492" s="16">
        <v>222435</v>
      </c>
      <c r="B492">
        <v>17</v>
      </c>
      <c r="D492">
        <v>175</v>
      </c>
    </row>
    <row r="493" spans="1:4" x14ac:dyDescent="0.2">
      <c r="A493" s="16">
        <v>222800</v>
      </c>
      <c r="B493">
        <v>17</v>
      </c>
      <c r="D493">
        <v>800</v>
      </c>
    </row>
    <row r="494" spans="1:4" x14ac:dyDescent="0.2">
      <c r="A494" s="16">
        <v>223165</v>
      </c>
      <c r="B494">
        <v>17</v>
      </c>
      <c r="D494">
        <v>910</v>
      </c>
    </row>
    <row r="495" spans="1:4" x14ac:dyDescent="0.2">
      <c r="A495" s="16">
        <v>223530</v>
      </c>
      <c r="B495">
        <v>17</v>
      </c>
      <c r="D495">
        <v>345</v>
      </c>
    </row>
    <row r="496" spans="1:4" x14ac:dyDescent="0.2">
      <c r="A496" s="16">
        <v>223896</v>
      </c>
      <c r="B496">
        <v>17</v>
      </c>
      <c r="D496">
        <v>355</v>
      </c>
    </row>
    <row r="497" spans="1:4" x14ac:dyDescent="0.2">
      <c r="A497" s="16">
        <v>224261</v>
      </c>
      <c r="B497">
        <v>17</v>
      </c>
      <c r="D497">
        <v>170</v>
      </c>
    </row>
    <row r="498" spans="1:4" x14ac:dyDescent="0.2">
      <c r="A498" s="16">
        <v>224626</v>
      </c>
      <c r="B498">
        <v>17</v>
      </c>
      <c r="D498">
        <v>135</v>
      </c>
    </row>
    <row r="499" spans="1:4" x14ac:dyDescent="0.2">
      <c r="A499" s="16">
        <v>224991</v>
      </c>
      <c r="B499">
        <v>17</v>
      </c>
      <c r="D499">
        <v>135</v>
      </c>
    </row>
    <row r="500" spans="1:4" x14ac:dyDescent="0.2">
      <c r="A500" s="16">
        <v>225357</v>
      </c>
      <c r="B500">
        <v>17</v>
      </c>
      <c r="D500">
        <v>805</v>
      </c>
    </row>
    <row r="501" spans="1:4" x14ac:dyDescent="0.2">
      <c r="A501" s="16">
        <v>225722</v>
      </c>
      <c r="B501">
        <v>17</v>
      </c>
      <c r="D501">
        <v>170</v>
      </c>
    </row>
    <row r="502" spans="1:4" x14ac:dyDescent="0.2">
      <c r="A502" s="16">
        <v>226087</v>
      </c>
      <c r="B502">
        <v>17</v>
      </c>
      <c r="D502">
        <v>1320</v>
      </c>
    </row>
    <row r="503" spans="1:4" x14ac:dyDescent="0.2">
      <c r="A503" s="16">
        <v>226452</v>
      </c>
      <c r="B503">
        <v>17</v>
      </c>
      <c r="D503">
        <v>330</v>
      </c>
    </row>
    <row r="504" spans="1:4" x14ac:dyDescent="0.2">
      <c r="A504" s="16">
        <v>226818</v>
      </c>
      <c r="B504">
        <v>17</v>
      </c>
      <c r="D504">
        <v>315</v>
      </c>
    </row>
    <row r="505" spans="1:4" x14ac:dyDescent="0.2">
      <c r="A505" s="16">
        <v>227183</v>
      </c>
      <c r="B505">
        <v>17</v>
      </c>
      <c r="D505">
        <v>150</v>
      </c>
    </row>
    <row r="506" spans="1:4" x14ac:dyDescent="0.2">
      <c r="A506" s="16">
        <v>227548</v>
      </c>
      <c r="B506">
        <v>17</v>
      </c>
      <c r="D506">
        <v>375</v>
      </c>
    </row>
    <row r="507" spans="1:4" x14ac:dyDescent="0.2">
      <c r="A507" s="16">
        <v>227913</v>
      </c>
      <c r="B507">
        <v>17</v>
      </c>
      <c r="D507">
        <v>715</v>
      </c>
    </row>
    <row r="508" spans="1:4" x14ac:dyDescent="0.2">
      <c r="A508" s="16">
        <v>228279</v>
      </c>
      <c r="B508">
        <v>17</v>
      </c>
      <c r="D508">
        <v>665</v>
      </c>
    </row>
    <row r="509" spans="1:4" x14ac:dyDescent="0.2">
      <c r="A509" s="16">
        <v>228644</v>
      </c>
      <c r="B509">
        <v>17</v>
      </c>
      <c r="D509">
        <v>170</v>
      </c>
    </row>
    <row r="510" spans="1:4" x14ac:dyDescent="0.2">
      <c r="A510" s="16">
        <v>229009</v>
      </c>
      <c r="B510">
        <v>17</v>
      </c>
      <c r="D510">
        <v>445</v>
      </c>
    </row>
    <row r="511" spans="1:4" x14ac:dyDescent="0.2">
      <c r="A511" s="16">
        <v>229374</v>
      </c>
      <c r="B511">
        <v>17</v>
      </c>
      <c r="D511">
        <v>1140</v>
      </c>
    </row>
    <row r="512" spans="1:4" x14ac:dyDescent="0.2">
      <c r="A512" s="16">
        <v>229740</v>
      </c>
      <c r="B512">
        <v>17</v>
      </c>
      <c r="D512">
        <v>325</v>
      </c>
    </row>
    <row r="513" spans="1:4" x14ac:dyDescent="0.2">
      <c r="A513" s="16">
        <v>230105</v>
      </c>
      <c r="B513">
        <v>17</v>
      </c>
      <c r="D513">
        <v>285</v>
      </c>
    </row>
    <row r="514" spans="1:4" x14ac:dyDescent="0.2">
      <c r="A514" s="16">
        <v>230470</v>
      </c>
      <c r="B514">
        <v>17</v>
      </c>
      <c r="D514">
        <v>145</v>
      </c>
    </row>
    <row r="515" spans="1:4" x14ac:dyDescent="0.2">
      <c r="A515" s="16">
        <v>230835</v>
      </c>
      <c r="B515">
        <v>17</v>
      </c>
      <c r="D515">
        <v>930</v>
      </c>
    </row>
    <row r="516" spans="1:4" x14ac:dyDescent="0.2">
      <c r="A516" s="16">
        <v>231201</v>
      </c>
      <c r="B516">
        <v>17</v>
      </c>
      <c r="D516">
        <v>1265</v>
      </c>
    </row>
    <row r="517" spans="1:4" x14ac:dyDescent="0.2">
      <c r="A517" s="16">
        <v>231566</v>
      </c>
      <c r="B517">
        <v>17</v>
      </c>
      <c r="D517">
        <v>1530</v>
      </c>
    </row>
    <row r="518" spans="1:4" x14ac:dyDescent="0.2">
      <c r="A518" s="16">
        <v>231931</v>
      </c>
      <c r="B518">
        <v>17</v>
      </c>
      <c r="D518">
        <v>470</v>
      </c>
    </row>
    <row r="519" spans="1:4" x14ac:dyDescent="0.2">
      <c r="A519" s="16">
        <v>232296</v>
      </c>
      <c r="B519">
        <v>17</v>
      </c>
      <c r="D519">
        <v>795</v>
      </c>
    </row>
    <row r="520" spans="1:4" x14ac:dyDescent="0.2">
      <c r="A520" s="16">
        <v>232662</v>
      </c>
      <c r="B520">
        <v>17</v>
      </c>
      <c r="D520">
        <v>155</v>
      </c>
    </row>
    <row r="521" spans="1:4" x14ac:dyDescent="0.2">
      <c r="A521" s="16">
        <v>233027</v>
      </c>
      <c r="B521">
        <v>17</v>
      </c>
      <c r="D521">
        <v>135</v>
      </c>
    </row>
    <row r="522" spans="1:4" x14ac:dyDescent="0.2">
      <c r="A522" s="16">
        <v>233392</v>
      </c>
      <c r="B522">
        <v>17</v>
      </c>
      <c r="D522">
        <v>155</v>
      </c>
    </row>
    <row r="523" spans="1:4" x14ac:dyDescent="0.2">
      <c r="A523" s="16">
        <v>233757</v>
      </c>
      <c r="B523">
        <v>17</v>
      </c>
      <c r="D523">
        <v>1595</v>
      </c>
    </row>
    <row r="524" spans="1:4" x14ac:dyDescent="0.2">
      <c r="A524" s="16">
        <v>234123</v>
      </c>
      <c r="B524">
        <v>17</v>
      </c>
      <c r="D524">
        <v>270</v>
      </c>
    </row>
    <row r="525" spans="1:4" x14ac:dyDescent="0.2">
      <c r="A525" s="16">
        <v>234488</v>
      </c>
      <c r="B525">
        <v>17</v>
      </c>
      <c r="D525">
        <v>1355</v>
      </c>
    </row>
    <row r="526" spans="1:4" x14ac:dyDescent="0.2">
      <c r="A526" s="16">
        <v>234853</v>
      </c>
      <c r="B526">
        <v>17</v>
      </c>
      <c r="D526">
        <v>1380</v>
      </c>
    </row>
    <row r="527" spans="1:4" x14ac:dyDescent="0.2">
      <c r="A527" s="16">
        <v>235218</v>
      </c>
      <c r="B527">
        <v>17</v>
      </c>
      <c r="D527">
        <v>1235</v>
      </c>
    </row>
    <row r="528" spans="1:4" x14ac:dyDescent="0.2">
      <c r="A528" s="16">
        <v>235584</v>
      </c>
      <c r="B528">
        <v>17</v>
      </c>
      <c r="D528">
        <v>310</v>
      </c>
    </row>
    <row r="529" spans="1:4" x14ac:dyDescent="0.2">
      <c r="A529" s="16">
        <v>235949</v>
      </c>
      <c r="B529">
        <v>17</v>
      </c>
      <c r="D529">
        <v>920</v>
      </c>
    </row>
    <row r="530" spans="1:4" x14ac:dyDescent="0.2">
      <c r="A530" s="16">
        <v>236314</v>
      </c>
      <c r="B530">
        <v>17</v>
      </c>
      <c r="D530">
        <v>170</v>
      </c>
    </row>
    <row r="531" spans="1:4" x14ac:dyDescent="0.2">
      <c r="A531" s="16">
        <v>236679</v>
      </c>
      <c r="B531">
        <v>17</v>
      </c>
      <c r="D531">
        <v>175</v>
      </c>
    </row>
    <row r="532" spans="1:4" x14ac:dyDescent="0.2">
      <c r="A532" s="16">
        <v>237045</v>
      </c>
      <c r="B532">
        <v>17</v>
      </c>
      <c r="D532">
        <v>800</v>
      </c>
    </row>
    <row r="533" spans="1:4" x14ac:dyDescent="0.2">
      <c r="A533" s="16">
        <v>237410</v>
      </c>
      <c r="B533">
        <v>17</v>
      </c>
      <c r="D533">
        <v>910</v>
      </c>
    </row>
    <row r="534" spans="1:4" x14ac:dyDescent="0.2">
      <c r="A534" s="16">
        <v>237775</v>
      </c>
      <c r="B534">
        <v>17</v>
      </c>
      <c r="D534">
        <v>345</v>
      </c>
    </row>
    <row r="535" spans="1:4" x14ac:dyDescent="0.2">
      <c r="A535" s="16">
        <v>238140</v>
      </c>
      <c r="B535">
        <v>17</v>
      </c>
      <c r="D535">
        <v>355</v>
      </c>
    </row>
    <row r="536" spans="1:4" x14ac:dyDescent="0.2">
      <c r="A536" s="16">
        <v>238506</v>
      </c>
      <c r="B536">
        <v>3</v>
      </c>
      <c r="D536">
        <v>170</v>
      </c>
    </row>
    <row r="537" spans="1:4" x14ac:dyDescent="0.2">
      <c r="D537">
        <v>135</v>
      </c>
    </row>
    <row r="538" spans="1:4" x14ac:dyDescent="0.2">
      <c r="D538">
        <v>135</v>
      </c>
    </row>
    <row r="539" spans="1:4" x14ac:dyDescent="0.2">
      <c r="D539">
        <v>805</v>
      </c>
    </row>
    <row r="540" spans="1:4" x14ac:dyDescent="0.2">
      <c r="D540">
        <v>170</v>
      </c>
    </row>
    <row r="541" spans="1:4" x14ac:dyDescent="0.2">
      <c r="D541">
        <v>330</v>
      </c>
    </row>
    <row r="542" spans="1:4" x14ac:dyDescent="0.2">
      <c r="D542">
        <v>625</v>
      </c>
    </row>
    <row r="543" spans="1:4" x14ac:dyDescent="0.2">
      <c r="D543">
        <v>315</v>
      </c>
    </row>
    <row r="544" spans="1:4" x14ac:dyDescent="0.2">
      <c r="D544">
        <v>150</v>
      </c>
    </row>
    <row r="545" spans="4:4" x14ac:dyDescent="0.2">
      <c r="D545">
        <v>375</v>
      </c>
    </row>
    <row r="546" spans="4:4" x14ac:dyDescent="0.2">
      <c r="D546">
        <v>715</v>
      </c>
    </row>
    <row r="547" spans="4:4" x14ac:dyDescent="0.2">
      <c r="D547">
        <v>665</v>
      </c>
    </row>
    <row r="548" spans="4:4" x14ac:dyDescent="0.2">
      <c r="D548">
        <v>170</v>
      </c>
    </row>
    <row r="549" spans="4:4" x14ac:dyDescent="0.2">
      <c r="D549">
        <v>445</v>
      </c>
    </row>
    <row r="550" spans="4:4" x14ac:dyDescent="0.2">
      <c r="D550">
        <v>1140</v>
      </c>
    </row>
    <row r="551" spans="4:4" x14ac:dyDescent="0.2">
      <c r="D551">
        <v>325</v>
      </c>
    </row>
    <row r="552" spans="4:4" x14ac:dyDescent="0.2">
      <c r="D552">
        <v>285</v>
      </c>
    </row>
    <row r="553" spans="4:4" x14ac:dyDescent="0.2">
      <c r="D553">
        <v>145</v>
      </c>
    </row>
    <row r="554" spans="4:4" x14ac:dyDescent="0.2">
      <c r="D554">
        <v>930</v>
      </c>
    </row>
    <row r="555" spans="4:4" x14ac:dyDescent="0.2">
      <c r="D555">
        <v>1265</v>
      </c>
    </row>
    <row r="556" spans="4:4" x14ac:dyDescent="0.2">
      <c r="D556">
        <v>1530</v>
      </c>
    </row>
    <row r="557" spans="4:4" x14ac:dyDescent="0.2">
      <c r="D557">
        <v>470</v>
      </c>
    </row>
    <row r="558" spans="4:4" x14ac:dyDescent="0.2">
      <c r="D558">
        <v>795</v>
      </c>
    </row>
    <row r="559" spans="4:4" x14ac:dyDescent="0.2">
      <c r="D559">
        <v>135</v>
      </c>
    </row>
    <row r="560" spans="4:4" x14ac:dyDescent="0.2">
      <c r="D560">
        <v>730</v>
      </c>
    </row>
    <row r="561" spans="4:4" x14ac:dyDescent="0.2">
      <c r="D561">
        <v>155</v>
      </c>
    </row>
    <row r="562" spans="4:4" x14ac:dyDescent="0.2">
      <c r="D562">
        <v>1595</v>
      </c>
    </row>
    <row r="563" spans="4:4" x14ac:dyDescent="0.2">
      <c r="D563">
        <v>270</v>
      </c>
    </row>
    <row r="564" spans="4:4" x14ac:dyDescent="0.2">
      <c r="D564">
        <v>1355</v>
      </c>
    </row>
    <row r="565" spans="4:4" x14ac:dyDescent="0.2">
      <c r="D565">
        <v>1380</v>
      </c>
    </row>
    <row r="566" spans="4:4" x14ac:dyDescent="0.2">
      <c r="D566">
        <v>1235</v>
      </c>
    </row>
    <row r="567" spans="4:4" x14ac:dyDescent="0.2">
      <c r="D567">
        <v>310</v>
      </c>
    </row>
    <row r="568" spans="4:4" x14ac:dyDescent="0.2">
      <c r="D568">
        <v>920</v>
      </c>
    </row>
    <row r="569" spans="4:4" x14ac:dyDescent="0.2">
      <c r="D569">
        <v>170</v>
      </c>
    </row>
    <row r="570" spans="4:4" x14ac:dyDescent="0.2">
      <c r="D570">
        <v>175</v>
      </c>
    </row>
    <row r="571" spans="4:4" x14ac:dyDescent="0.2">
      <c r="D571">
        <v>800</v>
      </c>
    </row>
    <row r="572" spans="4:4" x14ac:dyDescent="0.2">
      <c r="D572">
        <v>910</v>
      </c>
    </row>
    <row r="573" spans="4:4" x14ac:dyDescent="0.2">
      <c r="D573">
        <v>345</v>
      </c>
    </row>
    <row r="574" spans="4:4" x14ac:dyDescent="0.2">
      <c r="D574">
        <v>355</v>
      </c>
    </row>
    <row r="575" spans="4:4" x14ac:dyDescent="0.2">
      <c r="D575">
        <v>170</v>
      </c>
    </row>
    <row r="576" spans="4:4" x14ac:dyDescent="0.2">
      <c r="D576">
        <v>135</v>
      </c>
    </row>
    <row r="577" spans="4:4" x14ac:dyDescent="0.2">
      <c r="D577">
        <v>135</v>
      </c>
    </row>
    <row r="578" spans="4:4" x14ac:dyDescent="0.2">
      <c r="D578">
        <v>170</v>
      </c>
    </row>
    <row r="579" spans="4:4" x14ac:dyDescent="0.2">
      <c r="D579">
        <v>1320</v>
      </c>
    </row>
    <row r="580" spans="4:4" x14ac:dyDescent="0.2">
      <c r="D580">
        <v>330</v>
      </c>
    </row>
    <row r="581" spans="4:4" x14ac:dyDescent="0.2">
      <c r="D581">
        <v>625</v>
      </c>
    </row>
    <row r="582" spans="4:4" x14ac:dyDescent="0.2">
      <c r="D582">
        <v>315</v>
      </c>
    </row>
    <row r="583" spans="4:4" x14ac:dyDescent="0.2">
      <c r="D583">
        <v>150</v>
      </c>
    </row>
    <row r="584" spans="4:4" x14ac:dyDescent="0.2">
      <c r="D584">
        <v>375</v>
      </c>
    </row>
    <row r="585" spans="4:4" x14ac:dyDescent="0.2">
      <c r="D585">
        <v>715</v>
      </c>
    </row>
    <row r="586" spans="4:4" x14ac:dyDescent="0.2">
      <c r="D586">
        <v>665</v>
      </c>
    </row>
    <row r="587" spans="4:4" x14ac:dyDescent="0.2">
      <c r="D587">
        <v>170</v>
      </c>
    </row>
    <row r="588" spans="4:4" x14ac:dyDescent="0.2">
      <c r="D588">
        <v>445</v>
      </c>
    </row>
    <row r="589" spans="4:4" x14ac:dyDescent="0.2">
      <c r="D589">
        <v>1140</v>
      </c>
    </row>
    <row r="590" spans="4:4" x14ac:dyDescent="0.2">
      <c r="D590">
        <v>325</v>
      </c>
    </row>
    <row r="591" spans="4:4" x14ac:dyDescent="0.2">
      <c r="D591">
        <v>285</v>
      </c>
    </row>
    <row r="592" spans="4:4" x14ac:dyDescent="0.2">
      <c r="D592">
        <v>145</v>
      </c>
    </row>
    <row r="593" spans="4:4" x14ac:dyDescent="0.2">
      <c r="D593">
        <v>930</v>
      </c>
    </row>
    <row r="594" spans="4:4" x14ac:dyDescent="0.2">
      <c r="D594">
        <v>1265</v>
      </c>
    </row>
    <row r="595" spans="4:4" x14ac:dyDescent="0.2">
      <c r="D595">
        <v>1530</v>
      </c>
    </row>
    <row r="596" spans="4:4" x14ac:dyDescent="0.2">
      <c r="D596">
        <v>795</v>
      </c>
    </row>
    <row r="597" spans="4:4" x14ac:dyDescent="0.2">
      <c r="D597">
        <v>155</v>
      </c>
    </row>
    <row r="598" spans="4:4" x14ac:dyDescent="0.2">
      <c r="D598">
        <v>135</v>
      </c>
    </row>
    <row r="599" spans="4:4" x14ac:dyDescent="0.2">
      <c r="D599">
        <v>730</v>
      </c>
    </row>
    <row r="600" spans="4:4" x14ac:dyDescent="0.2">
      <c r="D600">
        <v>155</v>
      </c>
    </row>
    <row r="601" spans="4:4" x14ac:dyDescent="0.2">
      <c r="D601">
        <v>1595</v>
      </c>
    </row>
    <row r="602" spans="4:4" x14ac:dyDescent="0.2">
      <c r="D602">
        <v>270</v>
      </c>
    </row>
    <row r="603" spans="4:4" x14ac:dyDescent="0.2">
      <c r="D603">
        <v>1355</v>
      </c>
    </row>
    <row r="604" spans="4:4" x14ac:dyDescent="0.2">
      <c r="D604">
        <v>1380</v>
      </c>
    </row>
    <row r="605" spans="4:4" x14ac:dyDescent="0.2">
      <c r="D605">
        <v>1235</v>
      </c>
    </row>
    <row r="606" spans="4:4" x14ac:dyDescent="0.2">
      <c r="D606">
        <v>310</v>
      </c>
    </row>
    <row r="607" spans="4:4" x14ac:dyDescent="0.2">
      <c r="D607">
        <v>920</v>
      </c>
    </row>
    <row r="608" spans="4:4" x14ac:dyDescent="0.2">
      <c r="D608">
        <v>170</v>
      </c>
    </row>
    <row r="609" spans="4:4" x14ac:dyDescent="0.2">
      <c r="D609">
        <v>175</v>
      </c>
    </row>
    <row r="610" spans="4:4" x14ac:dyDescent="0.2">
      <c r="D610">
        <v>800</v>
      </c>
    </row>
    <row r="611" spans="4:4" x14ac:dyDescent="0.2">
      <c r="D611">
        <v>910</v>
      </c>
    </row>
    <row r="612" spans="4:4" x14ac:dyDescent="0.2">
      <c r="D612">
        <v>345</v>
      </c>
    </row>
    <row r="613" spans="4:4" x14ac:dyDescent="0.2">
      <c r="D613">
        <v>355</v>
      </c>
    </row>
    <row r="614" spans="4:4" x14ac:dyDescent="0.2">
      <c r="D614">
        <v>170</v>
      </c>
    </row>
    <row r="615" spans="4:4" x14ac:dyDescent="0.2">
      <c r="D615">
        <v>135</v>
      </c>
    </row>
    <row r="616" spans="4:4" x14ac:dyDescent="0.2">
      <c r="D616">
        <v>805</v>
      </c>
    </row>
    <row r="617" spans="4:4" x14ac:dyDescent="0.2">
      <c r="D617">
        <v>170</v>
      </c>
    </row>
    <row r="618" spans="4:4" x14ac:dyDescent="0.2">
      <c r="D618">
        <v>1320</v>
      </c>
    </row>
    <row r="619" spans="4:4" x14ac:dyDescent="0.2">
      <c r="D619">
        <v>330</v>
      </c>
    </row>
    <row r="620" spans="4:4" x14ac:dyDescent="0.2">
      <c r="D620">
        <v>625</v>
      </c>
    </row>
    <row r="621" spans="4:4" x14ac:dyDescent="0.2">
      <c r="D621">
        <v>315</v>
      </c>
    </row>
    <row r="622" spans="4:4" x14ac:dyDescent="0.2">
      <c r="D622">
        <v>150</v>
      </c>
    </row>
    <row r="623" spans="4:4" x14ac:dyDescent="0.2">
      <c r="D623">
        <v>375</v>
      </c>
    </row>
    <row r="624" spans="4:4" x14ac:dyDescent="0.2">
      <c r="D624">
        <v>715</v>
      </c>
    </row>
    <row r="625" spans="4:4" x14ac:dyDescent="0.2">
      <c r="D625">
        <v>665</v>
      </c>
    </row>
    <row r="626" spans="4:4" x14ac:dyDescent="0.2">
      <c r="D626">
        <v>170</v>
      </c>
    </row>
    <row r="627" spans="4:4" x14ac:dyDescent="0.2">
      <c r="D627">
        <v>445</v>
      </c>
    </row>
    <row r="628" spans="4:4" x14ac:dyDescent="0.2">
      <c r="D628">
        <v>1140</v>
      </c>
    </row>
    <row r="629" spans="4:4" x14ac:dyDescent="0.2">
      <c r="D629">
        <v>325</v>
      </c>
    </row>
    <row r="630" spans="4:4" x14ac:dyDescent="0.2">
      <c r="D630">
        <v>285</v>
      </c>
    </row>
    <row r="631" spans="4:4" x14ac:dyDescent="0.2">
      <c r="D631">
        <v>145</v>
      </c>
    </row>
    <row r="632" spans="4:4" x14ac:dyDescent="0.2">
      <c r="D632">
        <v>930</v>
      </c>
    </row>
    <row r="633" spans="4:4" x14ac:dyDescent="0.2">
      <c r="D633">
        <v>1530</v>
      </c>
    </row>
    <row r="634" spans="4:4" x14ac:dyDescent="0.2">
      <c r="D634">
        <v>470</v>
      </c>
    </row>
    <row r="635" spans="4:4" x14ac:dyDescent="0.2">
      <c r="D635">
        <v>795</v>
      </c>
    </row>
    <row r="636" spans="4:4" x14ac:dyDescent="0.2">
      <c r="D636">
        <v>155</v>
      </c>
    </row>
    <row r="637" spans="4:4" x14ac:dyDescent="0.2">
      <c r="D637">
        <v>135</v>
      </c>
    </row>
    <row r="638" spans="4:4" x14ac:dyDescent="0.2">
      <c r="D638">
        <v>730</v>
      </c>
    </row>
    <row r="639" spans="4:4" x14ac:dyDescent="0.2">
      <c r="D639">
        <v>155</v>
      </c>
    </row>
    <row r="640" spans="4:4" x14ac:dyDescent="0.2">
      <c r="D640">
        <v>1595</v>
      </c>
    </row>
    <row r="641" spans="4:4" x14ac:dyDescent="0.2">
      <c r="D641">
        <v>270</v>
      </c>
    </row>
    <row r="642" spans="4:4" x14ac:dyDescent="0.2">
      <c r="D642">
        <v>1355</v>
      </c>
    </row>
    <row r="643" spans="4:4" x14ac:dyDescent="0.2">
      <c r="D643">
        <v>1380</v>
      </c>
    </row>
    <row r="644" spans="4:4" x14ac:dyDescent="0.2">
      <c r="D644">
        <v>1235</v>
      </c>
    </row>
    <row r="645" spans="4:4" x14ac:dyDescent="0.2">
      <c r="D645">
        <v>310</v>
      </c>
    </row>
    <row r="646" spans="4:4" x14ac:dyDescent="0.2">
      <c r="D646">
        <v>920</v>
      </c>
    </row>
    <row r="647" spans="4:4" x14ac:dyDescent="0.2">
      <c r="D647">
        <v>170</v>
      </c>
    </row>
    <row r="648" spans="4:4" x14ac:dyDescent="0.2">
      <c r="D648">
        <v>175</v>
      </c>
    </row>
    <row r="649" spans="4:4" x14ac:dyDescent="0.2">
      <c r="D649">
        <v>800</v>
      </c>
    </row>
    <row r="650" spans="4:4" x14ac:dyDescent="0.2">
      <c r="D650">
        <v>910</v>
      </c>
    </row>
    <row r="651" spans="4:4" x14ac:dyDescent="0.2">
      <c r="D651">
        <v>345</v>
      </c>
    </row>
    <row r="652" spans="4:4" x14ac:dyDescent="0.2">
      <c r="D652">
        <v>170</v>
      </c>
    </row>
    <row r="653" spans="4:4" x14ac:dyDescent="0.2">
      <c r="D653">
        <v>135</v>
      </c>
    </row>
    <row r="654" spans="4:4" x14ac:dyDescent="0.2">
      <c r="D654">
        <v>135</v>
      </c>
    </row>
    <row r="655" spans="4:4" x14ac:dyDescent="0.2">
      <c r="D655">
        <v>805</v>
      </c>
    </row>
    <row r="656" spans="4:4" x14ac:dyDescent="0.2">
      <c r="D656">
        <v>170</v>
      </c>
    </row>
    <row r="657" spans="4:4" x14ac:dyDescent="0.2">
      <c r="D657">
        <v>1320</v>
      </c>
    </row>
    <row r="658" spans="4:4" x14ac:dyDescent="0.2">
      <c r="D658">
        <v>330</v>
      </c>
    </row>
    <row r="659" spans="4:4" x14ac:dyDescent="0.2">
      <c r="D659">
        <v>625</v>
      </c>
    </row>
    <row r="660" spans="4:4" x14ac:dyDescent="0.2">
      <c r="D660">
        <v>315</v>
      </c>
    </row>
    <row r="661" spans="4:4" x14ac:dyDescent="0.2">
      <c r="D661">
        <v>150</v>
      </c>
    </row>
    <row r="662" spans="4:4" x14ac:dyDescent="0.2">
      <c r="D662">
        <v>375</v>
      </c>
    </row>
    <row r="663" spans="4:4" x14ac:dyDescent="0.2">
      <c r="D663">
        <v>715</v>
      </c>
    </row>
    <row r="664" spans="4:4" x14ac:dyDescent="0.2">
      <c r="D664">
        <v>665</v>
      </c>
    </row>
    <row r="665" spans="4:4" x14ac:dyDescent="0.2">
      <c r="D665">
        <v>170</v>
      </c>
    </row>
    <row r="666" spans="4:4" x14ac:dyDescent="0.2">
      <c r="D666">
        <v>445</v>
      </c>
    </row>
    <row r="667" spans="4:4" x14ac:dyDescent="0.2">
      <c r="D667">
        <v>1140</v>
      </c>
    </row>
    <row r="668" spans="4:4" x14ac:dyDescent="0.2">
      <c r="D668">
        <v>325</v>
      </c>
    </row>
    <row r="669" spans="4:4" x14ac:dyDescent="0.2">
      <c r="D669">
        <v>285</v>
      </c>
    </row>
    <row r="670" spans="4:4" x14ac:dyDescent="0.2">
      <c r="D670">
        <v>930</v>
      </c>
    </row>
    <row r="671" spans="4:4" x14ac:dyDescent="0.2">
      <c r="D671">
        <v>1265</v>
      </c>
    </row>
    <row r="672" spans="4:4" x14ac:dyDescent="0.2">
      <c r="D672">
        <v>1530</v>
      </c>
    </row>
    <row r="673" spans="4:4" x14ac:dyDescent="0.2">
      <c r="D673">
        <v>470</v>
      </c>
    </row>
    <row r="674" spans="4:4" x14ac:dyDescent="0.2">
      <c r="D674">
        <v>795</v>
      </c>
    </row>
    <row r="675" spans="4:4" x14ac:dyDescent="0.2">
      <c r="D675">
        <v>155</v>
      </c>
    </row>
    <row r="676" spans="4:4" x14ac:dyDescent="0.2">
      <c r="D676">
        <v>135</v>
      </c>
    </row>
    <row r="677" spans="4:4" x14ac:dyDescent="0.2">
      <c r="D677">
        <v>730</v>
      </c>
    </row>
    <row r="678" spans="4:4" x14ac:dyDescent="0.2">
      <c r="D678">
        <v>155</v>
      </c>
    </row>
    <row r="679" spans="4:4" x14ac:dyDescent="0.2">
      <c r="D679">
        <v>1595</v>
      </c>
    </row>
    <row r="680" spans="4:4" x14ac:dyDescent="0.2">
      <c r="D680">
        <v>270</v>
      </c>
    </row>
    <row r="681" spans="4:4" x14ac:dyDescent="0.2">
      <c r="D681">
        <v>1355</v>
      </c>
    </row>
    <row r="682" spans="4:4" x14ac:dyDescent="0.2">
      <c r="D682">
        <v>1380</v>
      </c>
    </row>
    <row r="683" spans="4:4" x14ac:dyDescent="0.2">
      <c r="D683">
        <v>1235</v>
      </c>
    </row>
    <row r="684" spans="4:4" x14ac:dyDescent="0.2">
      <c r="D684">
        <v>310</v>
      </c>
    </row>
    <row r="685" spans="4:4" x14ac:dyDescent="0.2">
      <c r="D685">
        <v>920</v>
      </c>
    </row>
    <row r="686" spans="4:4" x14ac:dyDescent="0.2">
      <c r="D686">
        <v>170</v>
      </c>
    </row>
    <row r="687" spans="4:4" x14ac:dyDescent="0.2">
      <c r="D687">
        <v>175</v>
      </c>
    </row>
    <row r="688" spans="4:4" x14ac:dyDescent="0.2">
      <c r="D688">
        <v>800</v>
      </c>
    </row>
    <row r="689" spans="4:4" x14ac:dyDescent="0.2">
      <c r="D689">
        <v>345</v>
      </c>
    </row>
    <row r="690" spans="4:4" x14ac:dyDescent="0.2">
      <c r="D690">
        <v>355</v>
      </c>
    </row>
    <row r="691" spans="4:4" x14ac:dyDescent="0.2">
      <c r="D691">
        <v>170</v>
      </c>
    </row>
    <row r="692" spans="4:4" x14ac:dyDescent="0.2">
      <c r="D692">
        <v>135</v>
      </c>
    </row>
    <row r="693" spans="4:4" x14ac:dyDescent="0.2">
      <c r="D693">
        <v>135</v>
      </c>
    </row>
    <row r="694" spans="4:4" x14ac:dyDescent="0.2">
      <c r="D694">
        <v>805</v>
      </c>
    </row>
    <row r="695" spans="4:4" x14ac:dyDescent="0.2">
      <c r="D695">
        <v>170</v>
      </c>
    </row>
    <row r="696" spans="4:4" x14ac:dyDescent="0.2">
      <c r="D696">
        <v>1320</v>
      </c>
    </row>
    <row r="697" spans="4:4" x14ac:dyDescent="0.2">
      <c r="D697">
        <v>330</v>
      </c>
    </row>
    <row r="698" spans="4:4" x14ac:dyDescent="0.2">
      <c r="D698">
        <v>625</v>
      </c>
    </row>
    <row r="699" spans="4:4" x14ac:dyDescent="0.2">
      <c r="D699">
        <v>315</v>
      </c>
    </row>
    <row r="700" spans="4:4" x14ac:dyDescent="0.2">
      <c r="D700">
        <v>150</v>
      </c>
    </row>
    <row r="701" spans="4:4" x14ac:dyDescent="0.2">
      <c r="D701">
        <v>375</v>
      </c>
    </row>
    <row r="702" spans="4:4" x14ac:dyDescent="0.2">
      <c r="D702">
        <v>715</v>
      </c>
    </row>
    <row r="703" spans="4:4" x14ac:dyDescent="0.2">
      <c r="D703">
        <v>665</v>
      </c>
    </row>
    <row r="704" spans="4:4" x14ac:dyDescent="0.2">
      <c r="D704">
        <v>170</v>
      </c>
    </row>
    <row r="705" spans="4:4" x14ac:dyDescent="0.2">
      <c r="D705">
        <v>445</v>
      </c>
    </row>
    <row r="706" spans="4:4" x14ac:dyDescent="0.2">
      <c r="D706">
        <v>1140</v>
      </c>
    </row>
    <row r="707" spans="4:4" x14ac:dyDescent="0.2">
      <c r="D707">
        <v>285</v>
      </c>
    </row>
    <row r="708" spans="4:4" x14ac:dyDescent="0.2">
      <c r="D708">
        <v>145</v>
      </c>
    </row>
    <row r="709" spans="4:4" x14ac:dyDescent="0.2">
      <c r="D709">
        <v>930</v>
      </c>
    </row>
    <row r="710" spans="4:4" x14ac:dyDescent="0.2">
      <c r="D710">
        <v>1265</v>
      </c>
    </row>
    <row r="711" spans="4:4" x14ac:dyDescent="0.2">
      <c r="D711">
        <v>1530</v>
      </c>
    </row>
    <row r="712" spans="4:4" x14ac:dyDescent="0.2">
      <c r="D712">
        <v>470</v>
      </c>
    </row>
    <row r="713" spans="4:4" x14ac:dyDescent="0.2">
      <c r="D713">
        <v>795</v>
      </c>
    </row>
    <row r="714" spans="4:4" x14ac:dyDescent="0.2">
      <c r="D714">
        <v>155</v>
      </c>
    </row>
    <row r="715" spans="4:4" x14ac:dyDescent="0.2">
      <c r="D715">
        <v>135</v>
      </c>
    </row>
    <row r="716" spans="4:4" x14ac:dyDescent="0.2">
      <c r="D716">
        <v>730</v>
      </c>
    </row>
    <row r="717" spans="4:4" x14ac:dyDescent="0.2">
      <c r="D717">
        <v>155</v>
      </c>
    </row>
    <row r="718" spans="4:4" x14ac:dyDescent="0.2">
      <c r="D718">
        <v>1595</v>
      </c>
    </row>
    <row r="719" spans="4:4" x14ac:dyDescent="0.2">
      <c r="D719">
        <v>270</v>
      </c>
    </row>
    <row r="720" spans="4:4" x14ac:dyDescent="0.2">
      <c r="D720">
        <v>1355</v>
      </c>
    </row>
    <row r="721" spans="4:4" x14ac:dyDescent="0.2">
      <c r="D721">
        <v>1380</v>
      </c>
    </row>
    <row r="722" spans="4:4" x14ac:dyDescent="0.2">
      <c r="D722">
        <v>1235</v>
      </c>
    </row>
    <row r="723" spans="4:4" x14ac:dyDescent="0.2">
      <c r="D723">
        <v>310</v>
      </c>
    </row>
    <row r="724" spans="4:4" x14ac:dyDescent="0.2">
      <c r="D724">
        <v>920</v>
      </c>
    </row>
    <row r="725" spans="4:4" x14ac:dyDescent="0.2">
      <c r="D725">
        <v>170</v>
      </c>
    </row>
    <row r="726" spans="4:4" x14ac:dyDescent="0.2">
      <c r="D726">
        <v>800</v>
      </c>
    </row>
    <row r="727" spans="4:4" x14ac:dyDescent="0.2">
      <c r="D727">
        <v>910</v>
      </c>
    </row>
    <row r="728" spans="4:4" x14ac:dyDescent="0.2">
      <c r="D728">
        <v>345</v>
      </c>
    </row>
    <row r="729" spans="4:4" x14ac:dyDescent="0.2">
      <c r="D729">
        <v>355</v>
      </c>
    </row>
    <row r="730" spans="4:4" x14ac:dyDescent="0.2">
      <c r="D730">
        <v>170</v>
      </c>
    </row>
    <row r="731" spans="4:4" x14ac:dyDescent="0.2">
      <c r="D731">
        <v>135</v>
      </c>
    </row>
    <row r="732" spans="4:4" x14ac:dyDescent="0.2">
      <c r="D732">
        <v>135</v>
      </c>
    </row>
    <row r="733" spans="4:4" x14ac:dyDescent="0.2">
      <c r="D733">
        <v>805</v>
      </c>
    </row>
    <row r="734" spans="4:4" x14ac:dyDescent="0.2">
      <c r="D734">
        <v>170</v>
      </c>
    </row>
    <row r="735" spans="4:4" x14ac:dyDescent="0.2">
      <c r="D735">
        <v>1320</v>
      </c>
    </row>
    <row r="736" spans="4:4" x14ac:dyDescent="0.2">
      <c r="D736">
        <v>330</v>
      </c>
    </row>
    <row r="737" spans="4:4" x14ac:dyDescent="0.2">
      <c r="D737">
        <v>625</v>
      </c>
    </row>
    <row r="738" spans="4:4" x14ac:dyDescent="0.2">
      <c r="D738">
        <v>315</v>
      </c>
    </row>
    <row r="739" spans="4:4" x14ac:dyDescent="0.2">
      <c r="D739">
        <v>150</v>
      </c>
    </row>
    <row r="740" spans="4:4" x14ac:dyDescent="0.2">
      <c r="D740">
        <v>375</v>
      </c>
    </row>
    <row r="741" spans="4:4" x14ac:dyDescent="0.2">
      <c r="D741">
        <v>715</v>
      </c>
    </row>
    <row r="742" spans="4:4" x14ac:dyDescent="0.2">
      <c r="D742">
        <v>665</v>
      </c>
    </row>
    <row r="743" spans="4:4" x14ac:dyDescent="0.2">
      <c r="D743">
        <v>170</v>
      </c>
    </row>
    <row r="744" spans="4:4" x14ac:dyDescent="0.2">
      <c r="D744">
        <v>1140</v>
      </c>
    </row>
    <row r="745" spans="4:4" x14ac:dyDescent="0.2">
      <c r="D745">
        <v>325</v>
      </c>
    </row>
    <row r="746" spans="4:4" x14ac:dyDescent="0.2">
      <c r="D746">
        <v>285</v>
      </c>
    </row>
    <row r="747" spans="4:4" x14ac:dyDescent="0.2">
      <c r="D747">
        <v>145</v>
      </c>
    </row>
    <row r="748" spans="4:4" x14ac:dyDescent="0.2">
      <c r="D748">
        <v>930</v>
      </c>
    </row>
    <row r="749" spans="4:4" x14ac:dyDescent="0.2">
      <c r="D749">
        <v>1265</v>
      </c>
    </row>
    <row r="750" spans="4:4" x14ac:dyDescent="0.2">
      <c r="D750">
        <v>1530</v>
      </c>
    </row>
    <row r="751" spans="4:4" x14ac:dyDescent="0.2">
      <c r="D751">
        <v>470</v>
      </c>
    </row>
    <row r="752" spans="4:4" x14ac:dyDescent="0.2">
      <c r="D752">
        <v>795</v>
      </c>
    </row>
    <row r="753" spans="4:4" x14ac:dyDescent="0.2">
      <c r="D753">
        <v>155</v>
      </c>
    </row>
    <row r="754" spans="4:4" x14ac:dyDescent="0.2">
      <c r="D754">
        <v>135</v>
      </c>
    </row>
    <row r="755" spans="4:4" x14ac:dyDescent="0.2">
      <c r="D755">
        <v>730</v>
      </c>
    </row>
    <row r="756" spans="4:4" x14ac:dyDescent="0.2">
      <c r="D756">
        <v>155</v>
      </c>
    </row>
    <row r="757" spans="4:4" x14ac:dyDescent="0.2">
      <c r="D757">
        <v>1595</v>
      </c>
    </row>
    <row r="758" spans="4:4" x14ac:dyDescent="0.2">
      <c r="D758">
        <v>270</v>
      </c>
    </row>
    <row r="759" spans="4:4" x14ac:dyDescent="0.2">
      <c r="D759">
        <v>1355</v>
      </c>
    </row>
    <row r="760" spans="4:4" x14ac:dyDescent="0.2">
      <c r="D760">
        <v>1380</v>
      </c>
    </row>
    <row r="761" spans="4:4" x14ac:dyDescent="0.2">
      <c r="D761">
        <v>1235</v>
      </c>
    </row>
    <row r="762" spans="4:4" x14ac:dyDescent="0.2">
      <c r="D762">
        <v>310</v>
      </c>
    </row>
    <row r="763" spans="4:4" x14ac:dyDescent="0.2">
      <c r="D763">
        <v>170</v>
      </c>
    </row>
    <row r="764" spans="4:4" x14ac:dyDescent="0.2">
      <c r="D764">
        <v>175</v>
      </c>
    </row>
    <row r="765" spans="4:4" x14ac:dyDescent="0.2">
      <c r="D765">
        <v>800</v>
      </c>
    </row>
    <row r="766" spans="4:4" x14ac:dyDescent="0.2">
      <c r="D766">
        <v>910</v>
      </c>
    </row>
    <row r="767" spans="4:4" x14ac:dyDescent="0.2">
      <c r="D767">
        <v>345</v>
      </c>
    </row>
    <row r="768" spans="4:4" x14ac:dyDescent="0.2">
      <c r="D768">
        <v>355</v>
      </c>
    </row>
    <row r="769" spans="4:4" x14ac:dyDescent="0.2">
      <c r="D769">
        <v>170</v>
      </c>
    </row>
    <row r="770" spans="4:4" x14ac:dyDescent="0.2">
      <c r="D770">
        <v>135</v>
      </c>
    </row>
    <row r="771" spans="4:4" x14ac:dyDescent="0.2">
      <c r="D771">
        <v>135</v>
      </c>
    </row>
    <row r="772" spans="4:4" x14ac:dyDescent="0.2">
      <c r="D772">
        <v>805</v>
      </c>
    </row>
    <row r="773" spans="4:4" x14ac:dyDescent="0.2">
      <c r="D773">
        <v>170</v>
      </c>
    </row>
    <row r="774" spans="4:4" x14ac:dyDescent="0.2">
      <c r="D774">
        <v>1320</v>
      </c>
    </row>
    <row r="775" spans="4:4" x14ac:dyDescent="0.2">
      <c r="D775">
        <v>330</v>
      </c>
    </row>
    <row r="776" spans="4:4" x14ac:dyDescent="0.2">
      <c r="D776">
        <v>625</v>
      </c>
    </row>
    <row r="777" spans="4:4" x14ac:dyDescent="0.2">
      <c r="D777">
        <v>315</v>
      </c>
    </row>
    <row r="778" spans="4:4" x14ac:dyDescent="0.2">
      <c r="D778">
        <v>150</v>
      </c>
    </row>
    <row r="779" spans="4:4" x14ac:dyDescent="0.2">
      <c r="D779">
        <v>375</v>
      </c>
    </row>
    <row r="780" spans="4:4" x14ac:dyDescent="0.2">
      <c r="D780">
        <v>715</v>
      </c>
    </row>
    <row r="781" spans="4:4" x14ac:dyDescent="0.2">
      <c r="D781">
        <v>665</v>
      </c>
    </row>
    <row r="782" spans="4:4" x14ac:dyDescent="0.2">
      <c r="D782">
        <v>170</v>
      </c>
    </row>
    <row r="783" spans="4:4" x14ac:dyDescent="0.2">
      <c r="D783">
        <v>445</v>
      </c>
    </row>
    <row r="784" spans="4:4" x14ac:dyDescent="0.2">
      <c r="D784">
        <v>1140</v>
      </c>
    </row>
    <row r="785" spans="4:4" x14ac:dyDescent="0.2">
      <c r="D785">
        <v>325</v>
      </c>
    </row>
    <row r="786" spans="4:4" x14ac:dyDescent="0.2">
      <c r="D786">
        <v>285</v>
      </c>
    </row>
    <row r="787" spans="4:4" x14ac:dyDescent="0.2">
      <c r="D787">
        <v>145</v>
      </c>
    </row>
    <row r="788" spans="4:4" x14ac:dyDescent="0.2">
      <c r="D788">
        <v>930</v>
      </c>
    </row>
    <row r="789" spans="4:4" x14ac:dyDescent="0.2">
      <c r="D789">
        <v>1265</v>
      </c>
    </row>
    <row r="790" spans="4:4" x14ac:dyDescent="0.2">
      <c r="D790">
        <v>1530</v>
      </c>
    </row>
    <row r="791" spans="4:4" x14ac:dyDescent="0.2">
      <c r="D791">
        <v>470</v>
      </c>
    </row>
    <row r="792" spans="4:4" x14ac:dyDescent="0.2">
      <c r="D792">
        <v>795</v>
      </c>
    </row>
    <row r="793" spans="4:4" x14ac:dyDescent="0.2">
      <c r="D793">
        <v>155</v>
      </c>
    </row>
    <row r="794" spans="4:4" x14ac:dyDescent="0.2">
      <c r="D794">
        <v>135</v>
      </c>
    </row>
    <row r="795" spans="4:4" x14ac:dyDescent="0.2">
      <c r="D795">
        <v>730</v>
      </c>
    </row>
    <row r="796" spans="4:4" x14ac:dyDescent="0.2">
      <c r="D796">
        <v>155</v>
      </c>
    </row>
    <row r="797" spans="4:4" x14ac:dyDescent="0.2">
      <c r="D797">
        <v>1595</v>
      </c>
    </row>
    <row r="798" spans="4:4" x14ac:dyDescent="0.2">
      <c r="D798">
        <v>270</v>
      </c>
    </row>
    <row r="799" spans="4:4" x14ac:dyDescent="0.2">
      <c r="D799">
        <v>1355</v>
      </c>
    </row>
    <row r="800" spans="4:4" x14ac:dyDescent="0.2">
      <c r="D800">
        <v>1380</v>
      </c>
    </row>
    <row r="801" spans="4:4" x14ac:dyDescent="0.2">
      <c r="D801">
        <v>310</v>
      </c>
    </row>
    <row r="802" spans="4:4" x14ac:dyDescent="0.2">
      <c r="D802">
        <v>920</v>
      </c>
    </row>
    <row r="803" spans="4:4" x14ac:dyDescent="0.2">
      <c r="D803">
        <v>170</v>
      </c>
    </row>
    <row r="804" spans="4:4" x14ac:dyDescent="0.2">
      <c r="D804">
        <v>175</v>
      </c>
    </row>
    <row r="805" spans="4:4" x14ac:dyDescent="0.2">
      <c r="D805">
        <v>800</v>
      </c>
    </row>
    <row r="806" spans="4:4" x14ac:dyDescent="0.2">
      <c r="D806">
        <v>910</v>
      </c>
    </row>
    <row r="807" spans="4:4" x14ac:dyDescent="0.2">
      <c r="D807">
        <v>345</v>
      </c>
    </row>
    <row r="808" spans="4:4" x14ac:dyDescent="0.2">
      <c r="D808">
        <v>355</v>
      </c>
    </row>
    <row r="809" spans="4:4" x14ac:dyDescent="0.2">
      <c r="D809">
        <v>170</v>
      </c>
    </row>
    <row r="810" spans="4:4" x14ac:dyDescent="0.2">
      <c r="D810">
        <v>135</v>
      </c>
    </row>
    <row r="811" spans="4:4" x14ac:dyDescent="0.2">
      <c r="D811">
        <v>135</v>
      </c>
    </row>
    <row r="812" spans="4:4" x14ac:dyDescent="0.2">
      <c r="D812">
        <v>805</v>
      </c>
    </row>
    <row r="813" spans="4:4" x14ac:dyDescent="0.2">
      <c r="D813">
        <v>170</v>
      </c>
    </row>
    <row r="814" spans="4:4" x14ac:dyDescent="0.2">
      <c r="D814">
        <v>1320</v>
      </c>
    </row>
    <row r="815" spans="4:4" x14ac:dyDescent="0.2">
      <c r="D815">
        <v>330</v>
      </c>
    </row>
    <row r="816" spans="4:4" x14ac:dyDescent="0.2">
      <c r="D816">
        <v>625</v>
      </c>
    </row>
    <row r="817" spans="4:4" x14ac:dyDescent="0.2">
      <c r="D817">
        <v>315</v>
      </c>
    </row>
    <row r="818" spans="4:4" x14ac:dyDescent="0.2">
      <c r="D818">
        <v>150</v>
      </c>
    </row>
    <row r="819" spans="4:4" x14ac:dyDescent="0.2">
      <c r="D819">
        <v>375</v>
      </c>
    </row>
    <row r="820" spans="4:4" x14ac:dyDescent="0.2">
      <c r="D820">
        <v>665</v>
      </c>
    </row>
    <row r="821" spans="4:4" x14ac:dyDescent="0.2">
      <c r="D821">
        <v>170</v>
      </c>
    </row>
    <row r="822" spans="4:4" x14ac:dyDescent="0.2">
      <c r="D822">
        <v>445</v>
      </c>
    </row>
    <row r="823" spans="4:4" x14ac:dyDescent="0.2">
      <c r="D823">
        <v>1140</v>
      </c>
    </row>
    <row r="824" spans="4:4" x14ac:dyDescent="0.2">
      <c r="D824">
        <v>325</v>
      </c>
    </row>
    <row r="825" spans="4:4" x14ac:dyDescent="0.2">
      <c r="D825">
        <v>285</v>
      </c>
    </row>
    <row r="826" spans="4:4" x14ac:dyDescent="0.2">
      <c r="D826">
        <v>145</v>
      </c>
    </row>
    <row r="827" spans="4:4" x14ac:dyDescent="0.2">
      <c r="D827">
        <v>930</v>
      </c>
    </row>
    <row r="828" spans="4:4" x14ac:dyDescent="0.2">
      <c r="D828">
        <v>1265</v>
      </c>
    </row>
    <row r="829" spans="4:4" x14ac:dyDescent="0.2">
      <c r="D829">
        <v>1530</v>
      </c>
    </row>
    <row r="830" spans="4:4" x14ac:dyDescent="0.2">
      <c r="D830">
        <v>470</v>
      </c>
    </row>
    <row r="831" spans="4:4" x14ac:dyDescent="0.2">
      <c r="D831">
        <v>795</v>
      </c>
    </row>
    <row r="832" spans="4:4" x14ac:dyDescent="0.2">
      <c r="D832">
        <v>155</v>
      </c>
    </row>
    <row r="833" spans="4:4" x14ac:dyDescent="0.2">
      <c r="D833">
        <v>135</v>
      </c>
    </row>
    <row r="834" spans="4:4" x14ac:dyDescent="0.2">
      <c r="D834">
        <v>730</v>
      </c>
    </row>
    <row r="835" spans="4:4" x14ac:dyDescent="0.2">
      <c r="D835">
        <v>155</v>
      </c>
    </row>
    <row r="836" spans="4:4" x14ac:dyDescent="0.2">
      <c r="D836">
        <v>1595</v>
      </c>
    </row>
    <row r="837" spans="4:4" x14ac:dyDescent="0.2">
      <c r="D837">
        <v>270</v>
      </c>
    </row>
    <row r="838" spans="4:4" x14ac:dyDescent="0.2">
      <c r="D838">
        <v>1380</v>
      </c>
    </row>
    <row r="839" spans="4:4" x14ac:dyDescent="0.2">
      <c r="D839">
        <v>1235</v>
      </c>
    </row>
    <row r="840" spans="4:4" x14ac:dyDescent="0.2">
      <c r="D840">
        <v>310</v>
      </c>
    </row>
    <row r="841" spans="4:4" x14ac:dyDescent="0.2">
      <c r="D841">
        <v>920</v>
      </c>
    </row>
    <row r="842" spans="4:4" x14ac:dyDescent="0.2">
      <c r="D842">
        <v>170</v>
      </c>
    </row>
    <row r="843" spans="4:4" x14ac:dyDescent="0.2">
      <c r="D843">
        <v>175</v>
      </c>
    </row>
    <row r="844" spans="4:4" x14ac:dyDescent="0.2">
      <c r="D844">
        <v>800</v>
      </c>
    </row>
    <row r="845" spans="4:4" x14ac:dyDescent="0.2">
      <c r="D845">
        <v>910</v>
      </c>
    </row>
    <row r="846" spans="4:4" x14ac:dyDescent="0.2">
      <c r="D846">
        <v>345</v>
      </c>
    </row>
    <row r="847" spans="4:4" x14ac:dyDescent="0.2">
      <c r="D847">
        <v>355</v>
      </c>
    </row>
    <row r="848" spans="4:4" x14ac:dyDescent="0.2">
      <c r="D848">
        <v>170</v>
      </c>
    </row>
    <row r="849" spans="4:4" x14ac:dyDescent="0.2">
      <c r="D849">
        <v>135</v>
      </c>
    </row>
    <row r="850" spans="4:4" x14ac:dyDescent="0.2">
      <c r="D850">
        <v>135</v>
      </c>
    </row>
    <row r="851" spans="4:4" x14ac:dyDescent="0.2">
      <c r="D851">
        <v>805</v>
      </c>
    </row>
    <row r="852" spans="4:4" x14ac:dyDescent="0.2">
      <c r="D852">
        <v>170</v>
      </c>
    </row>
    <row r="853" spans="4:4" x14ac:dyDescent="0.2">
      <c r="D853">
        <v>1320</v>
      </c>
    </row>
    <row r="854" spans="4:4" x14ac:dyDescent="0.2">
      <c r="D854">
        <v>330</v>
      </c>
    </row>
    <row r="855" spans="4:4" x14ac:dyDescent="0.2">
      <c r="D855">
        <v>625</v>
      </c>
    </row>
    <row r="856" spans="4:4" x14ac:dyDescent="0.2">
      <c r="D856">
        <v>315</v>
      </c>
    </row>
    <row r="857" spans="4:4" x14ac:dyDescent="0.2">
      <c r="D857">
        <v>375</v>
      </c>
    </row>
    <row r="858" spans="4:4" x14ac:dyDescent="0.2">
      <c r="D858">
        <v>715</v>
      </c>
    </row>
    <row r="859" spans="4:4" x14ac:dyDescent="0.2">
      <c r="D859">
        <v>665</v>
      </c>
    </row>
    <row r="860" spans="4:4" x14ac:dyDescent="0.2">
      <c r="D860">
        <v>170</v>
      </c>
    </row>
    <row r="861" spans="4:4" x14ac:dyDescent="0.2">
      <c r="D861">
        <v>445</v>
      </c>
    </row>
    <row r="862" spans="4:4" x14ac:dyDescent="0.2">
      <c r="D862">
        <v>1140</v>
      </c>
    </row>
    <row r="863" spans="4:4" x14ac:dyDescent="0.2">
      <c r="D863">
        <v>325</v>
      </c>
    </row>
    <row r="864" spans="4:4" x14ac:dyDescent="0.2">
      <c r="D864">
        <v>285</v>
      </c>
    </row>
    <row r="865" spans="4:4" x14ac:dyDescent="0.2">
      <c r="D865">
        <v>145</v>
      </c>
    </row>
    <row r="866" spans="4:4" x14ac:dyDescent="0.2">
      <c r="D866">
        <v>930</v>
      </c>
    </row>
    <row r="867" spans="4:4" x14ac:dyDescent="0.2">
      <c r="D867">
        <v>1265</v>
      </c>
    </row>
    <row r="868" spans="4:4" x14ac:dyDescent="0.2">
      <c r="D868">
        <v>1530</v>
      </c>
    </row>
    <row r="869" spans="4:4" x14ac:dyDescent="0.2">
      <c r="D869">
        <v>470</v>
      </c>
    </row>
    <row r="870" spans="4:4" x14ac:dyDescent="0.2">
      <c r="D870">
        <v>795</v>
      </c>
    </row>
    <row r="871" spans="4:4" x14ac:dyDescent="0.2">
      <c r="D871">
        <v>155</v>
      </c>
    </row>
    <row r="872" spans="4:4" x14ac:dyDescent="0.2">
      <c r="D872">
        <v>135</v>
      </c>
    </row>
    <row r="873" spans="4:4" x14ac:dyDescent="0.2">
      <c r="D873">
        <v>730</v>
      </c>
    </row>
    <row r="874" spans="4:4" x14ac:dyDescent="0.2">
      <c r="D874">
        <v>155</v>
      </c>
    </row>
    <row r="875" spans="4:4" x14ac:dyDescent="0.2">
      <c r="D875">
        <v>270</v>
      </c>
    </row>
    <row r="876" spans="4:4" x14ac:dyDescent="0.2">
      <c r="D876">
        <v>1355</v>
      </c>
    </row>
    <row r="877" spans="4:4" x14ac:dyDescent="0.2">
      <c r="D877">
        <v>1380</v>
      </c>
    </row>
    <row r="878" spans="4:4" x14ac:dyDescent="0.2">
      <c r="D878">
        <v>1235</v>
      </c>
    </row>
    <row r="879" spans="4:4" x14ac:dyDescent="0.2">
      <c r="D879">
        <v>310</v>
      </c>
    </row>
    <row r="880" spans="4:4" x14ac:dyDescent="0.2">
      <c r="D880">
        <v>920</v>
      </c>
    </row>
    <row r="881" spans="4:4" x14ac:dyDescent="0.2">
      <c r="D881">
        <v>170</v>
      </c>
    </row>
    <row r="882" spans="4:4" x14ac:dyDescent="0.2">
      <c r="D882">
        <v>175</v>
      </c>
    </row>
    <row r="883" spans="4:4" x14ac:dyDescent="0.2">
      <c r="D883">
        <v>800</v>
      </c>
    </row>
    <row r="884" spans="4:4" x14ac:dyDescent="0.2">
      <c r="D884">
        <v>910</v>
      </c>
    </row>
    <row r="885" spans="4:4" x14ac:dyDescent="0.2">
      <c r="D885">
        <v>345</v>
      </c>
    </row>
    <row r="886" spans="4:4" x14ac:dyDescent="0.2">
      <c r="D886">
        <v>355</v>
      </c>
    </row>
    <row r="887" spans="4:4" x14ac:dyDescent="0.2">
      <c r="D887">
        <v>170</v>
      </c>
    </row>
    <row r="888" spans="4:4" x14ac:dyDescent="0.2">
      <c r="D888">
        <v>135</v>
      </c>
    </row>
    <row r="889" spans="4:4" x14ac:dyDescent="0.2">
      <c r="D889">
        <v>135</v>
      </c>
    </row>
    <row r="890" spans="4:4" x14ac:dyDescent="0.2">
      <c r="D890">
        <v>805</v>
      </c>
    </row>
    <row r="891" spans="4:4" x14ac:dyDescent="0.2">
      <c r="D891">
        <v>170</v>
      </c>
    </row>
    <row r="892" spans="4:4" x14ac:dyDescent="0.2">
      <c r="D892">
        <v>1320</v>
      </c>
    </row>
    <row r="893" spans="4:4" x14ac:dyDescent="0.2">
      <c r="D893">
        <v>330</v>
      </c>
    </row>
    <row r="894" spans="4:4" x14ac:dyDescent="0.2">
      <c r="D894">
        <v>315</v>
      </c>
    </row>
    <row r="895" spans="4:4" x14ac:dyDescent="0.2">
      <c r="D895">
        <v>150</v>
      </c>
    </row>
    <row r="896" spans="4:4" x14ac:dyDescent="0.2">
      <c r="D896">
        <v>375</v>
      </c>
    </row>
    <row r="897" spans="4:4" x14ac:dyDescent="0.2">
      <c r="D897">
        <v>715</v>
      </c>
    </row>
    <row r="898" spans="4:4" x14ac:dyDescent="0.2">
      <c r="D898">
        <v>665</v>
      </c>
    </row>
    <row r="899" spans="4:4" x14ac:dyDescent="0.2">
      <c r="D899">
        <v>170</v>
      </c>
    </row>
    <row r="900" spans="4:4" x14ac:dyDescent="0.2">
      <c r="D900">
        <v>445</v>
      </c>
    </row>
    <row r="901" spans="4:4" x14ac:dyDescent="0.2">
      <c r="D901">
        <v>1140</v>
      </c>
    </row>
    <row r="902" spans="4:4" x14ac:dyDescent="0.2">
      <c r="D902">
        <v>325</v>
      </c>
    </row>
    <row r="903" spans="4:4" x14ac:dyDescent="0.2">
      <c r="D903">
        <v>285</v>
      </c>
    </row>
    <row r="904" spans="4:4" x14ac:dyDescent="0.2">
      <c r="D904">
        <v>145</v>
      </c>
    </row>
    <row r="905" spans="4:4" x14ac:dyDescent="0.2">
      <c r="D905">
        <v>930</v>
      </c>
    </row>
    <row r="906" spans="4:4" x14ac:dyDescent="0.2">
      <c r="D906">
        <v>1265</v>
      </c>
    </row>
    <row r="907" spans="4:4" x14ac:dyDescent="0.2">
      <c r="D907">
        <v>1530</v>
      </c>
    </row>
    <row r="908" spans="4:4" x14ac:dyDescent="0.2">
      <c r="D908">
        <v>470</v>
      </c>
    </row>
    <row r="909" spans="4:4" x14ac:dyDescent="0.2">
      <c r="D909">
        <v>795</v>
      </c>
    </row>
    <row r="910" spans="4:4" x14ac:dyDescent="0.2">
      <c r="D910">
        <v>155</v>
      </c>
    </row>
    <row r="911" spans="4:4" x14ac:dyDescent="0.2">
      <c r="D911">
        <v>135</v>
      </c>
    </row>
    <row r="912" spans="4:4" x14ac:dyDescent="0.2">
      <c r="D912">
        <v>155</v>
      </c>
    </row>
    <row r="913" spans="4:4" x14ac:dyDescent="0.2">
      <c r="D913">
        <v>1595</v>
      </c>
    </row>
    <row r="914" spans="4:4" x14ac:dyDescent="0.2">
      <c r="D914">
        <v>270</v>
      </c>
    </row>
    <row r="915" spans="4:4" x14ac:dyDescent="0.2">
      <c r="D915">
        <v>1355</v>
      </c>
    </row>
    <row r="916" spans="4:4" x14ac:dyDescent="0.2">
      <c r="D916">
        <v>1380</v>
      </c>
    </row>
    <row r="917" spans="4:4" x14ac:dyDescent="0.2">
      <c r="D917">
        <v>1235</v>
      </c>
    </row>
    <row r="918" spans="4:4" x14ac:dyDescent="0.2">
      <c r="D918">
        <v>310</v>
      </c>
    </row>
    <row r="919" spans="4:4" x14ac:dyDescent="0.2">
      <c r="D919">
        <v>920</v>
      </c>
    </row>
    <row r="920" spans="4:4" x14ac:dyDescent="0.2">
      <c r="D920">
        <v>170</v>
      </c>
    </row>
    <row r="921" spans="4:4" x14ac:dyDescent="0.2">
      <c r="D921">
        <v>175</v>
      </c>
    </row>
    <row r="922" spans="4:4" x14ac:dyDescent="0.2">
      <c r="D922">
        <v>800</v>
      </c>
    </row>
    <row r="923" spans="4:4" x14ac:dyDescent="0.2">
      <c r="D923">
        <v>910</v>
      </c>
    </row>
    <row r="924" spans="4:4" x14ac:dyDescent="0.2">
      <c r="D924">
        <v>345</v>
      </c>
    </row>
    <row r="925" spans="4:4" x14ac:dyDescent="0.2">
      <c r="D925">
        <v>355</v>
      </c>
    </row>
    <row r="926" spans="4:4" x14ac:dyDescent="0.2">
      <c r="D926">
        <v>170</v>
      </c>
    </row>
    <row r="927" spans="4:4" x14ac:dyDescent="0.2">
      <c r="D927">
        <v>135</v>
      </c>
    </row>
    <row r="928" spans="4:4" x14ac:dyDescent="0.2">
      <c r="D928">
        <v>135</v>
      </c>
    </row>
    <row r="929" spans="4:4" x14ac:dyDescent="0.2">
      <c r="D929">
        <v>805</v>
      </c>
    </row>
    <row r="930" spans="4:4" x14ac:dyDescent="0.2">
      <c r="D930">
        <v>170</v>
      </c>
    </row>
    <row r="931" spans="4:4" x14ac:dyDescent="0.2">
      <c r="D931">
        <v>330</v>
      </c>
    </row>
    <row r="932" spans="4:4" x14ac:dyDescent="0.2">
      <c r="D932">
        <v>625</v>
      </c>
    </row>
    <row r="933" spans="4:4" x14ac:dyDescent="0.2">
      <c r="D933">
        <v>315</v>
      </c>
    </row>
    <row r="934" spans="4:4" x14ac:dyDescent="0.2">
      <c r="D934">
        <v>150</v>
      </c>
    </row>
    <row r="935" spans="4:4" x14ac:dyDescent="0.2">
      <c r="D935">
        <v>375</v>
      </c>
    </row>
    <row r="936" spans="4:4" x14ac:dyDescent="0.2">
      <c r="D936">
        <v>715</v>
      </c>
    </row>
    <row r="937" spans="4:4" x14ac:dyDescent="0.2">
      <c r="D937">
        <v>665</v>
      </c>
    </row>
    <row r="938" spans="4:4" x14ac:dyDescent="0.2">
      <c r="D938">
        <v>170</v>
      </c>
    </row>
    <row r="939" spans="4:4" x14ac:dyDescent="0.2">
      <c r="D939">
        <v>445</v>
      </c>
    </row>
    <row r="940" spans="4:4" x14ac:dyDescent="0.2">
      <c r="D940">
        <v>1140</v>
      </c>
    </row>
    <row r="941" spans="4:4" x14ac:dyDescent="0.2">
      <c r="D941">
        <v>325</v>
      </c>
    </row>
    <row r="942" spans="4:4" x14ac:dyDescent="0.2">
      <c r="D942">
        <v>285</v>
      </c>
    </row>
    <row r="943" spans="4:4" x14ac:dyDescent="0.2">
      <c r="D943">
        <v>145</v>
      </c>
    </row>
    <row r="944" spans="4:4" x14ac:dyDescent="0.2">
      <c r="D944">
        <v>930</v>
      </c>
    </row>
    <row r="945" spans="4:4" x14ac:dyDescent="0.2">
      <c r="D945">
        <v>1265</v>
      </c>
    </row>
    <row r="946" spans="4:4" x14ac:dyDescent="0.2">
      <c r="D946">
        <v>1530</v>
      </c>
    </row>
    <row r="947" spans="4:4" x14ac:dyDescent="0.2">
      <c r="D947">
        <v>470</v>
      </c>
    </row>
    <row r="948" spans="4:4" x14ac:dyDescent="0.2">
      <c r="D948">
        <v>795</v>
      </c>
    </row>
    <row r="949" spans="4:4" x14ac:dyDescent="0.2">
      <c r="D949">
        <v>135</v>
      </c>
    </row>
    <row r="950" spans="4:4" x14ac:dyDescent="0.2">
      <c r="D950">
        <v>730</v>
      </c>
    </row>
    <row r="951" spans="4:4" x14ac:dyDescent="0.2">
      <c r="D951">
        <v>155</v>
      </c>
    </row>
    <row r="952" spans="4:4" x14ac:dyDescent="0.2">
      <c r="D952">
        <v>1595</v>
      </c>
    </row>
    <row r="953" spans="4:4" x14ac:dyDescent="0.2">
      <c r="D953">
        <v>270</v>
      </c>
    </row>
    <row r="954" spans="4:4" x14ac:dyDescent="0.2">
      <c r="D954">
        <v>1355</v>
      </c>
    </row>
    <row r="955" spans="4:4" x14ac:dyDescent="0.2">
      <c r="D955">
        <v>1380</v>
      </c>
    </row>
    <row r="956" spans="4:4" x14ac:dyDescent="0.2">
      <c r="D956">
        <v>1235</v>
      </c>
    </row>
    <row r="957" spans="4:4" x14ac:dyDescent="0.2">
      <c r="D957">
        <v>310</v>
      </c>
    </row>
    <row r="958" spans="4:4" x14ac:dyDescent="0.2">
      <c r="D958">
        <v>920</v>
      </c>
    </row>
    <row r="959" spans="4:4" x14ac:dyDescent="0.2">
      <c r="D959">
        <v>170</v>
      </c>
    </row>
    <row r="960" spans="4:4" x14ac:dyDescent="0.2">
      <c r="D960">
        <v>175</v>
      </c>
    </row>
    <row r="961" spans="4:4" x14ac:dyDescent="0.2">
      <c r="D961">
        <v>800</v>
      </c>
    </row>
    <row r="962" spans="4:4" x14ac:dyDescent="0.2">
      <c r="D962">
        <v>910</v>
      </c>
    </row>
    <row r="963" spans="4:4" x14ac:dyDescent="0.2">
      <c r="D963">
        <v>345</v>
      </c>
    </row>
    <row r="964" spans="4:4" x14ac:dyDescent="0.2">
      <c r="D964">
        <v>355</v>
      </c>
    </row>
    <row r="965" spans="4:4" x14ac:dyDescent="0.2">
      <c r="D965">
        <v>170</v>
      </c>
    </row>
    <row r="966" spans="4:4" x14ac:dyDescent="0.2">
      <c r="D966">
        <v>135</v>
      </c>
    </row>
    <row r="967" spans="4:4" x14ac:dyDescent="0.2">
      <c r="D967">
        <v>135</v>
      </c>
    </row>
    <row r="968" spans="4:4" x14ac:dyDescent="0.2">
      <c r="D968">
        <v>170</v>
      </c>
    </row>
    <row r="969" spans="4:4" x14ac:dyDescent="0.2">
      <c r="D969">
        <v>1320</v>
      </c>
    </row>
    <row r="970" spans="4:4" x14ac:dyDescent="0.2">
      <c r="D970">
        <v>330</v>
      </c>
    </row>
    <row r="971" spans="4:4" x14ac:dyDescent="0.2">
      <c r="D971">
        <v>625</v>
      </c>
    </row>
    <row r="972" spans="4:4" x14ac:dyDescent="0.2">
      <c r="D972">
        <v>315</v>
      </c>
    </row>
    <row r="973" spans="4:4" x14ac:dyDescent="0.2">
      <c r="D973">
        <v>150</v>
      </c>
    </row>
    <row r="974" spans="4:4" x14ac:dyDescent="0.2">
      <c r="D974">
        <v>375</v>
      </c>
    </row>
    <row r="975" spans="4:4" x14ac:dyDescent="0.2">
      <c r="D975">
        <v>715</v>
      </c>
    </row>
    <row r="976" spans="4:4" x14ac:dyDescent="0.2">
      <c r="D976">
        <v>665</v>
      </c>
    </row>
    <row r="977" spans="4:4" x14ac:dyDescent="0.2">
      <c r="D977">
        <v>170</v>
      </c>
    </row>
    <row r="978" spans="4:4" x14ac:dyDescent="0.2">
      <c r="D978">
        <v>445</v>
      </c>
    </row>
    <row r="979" spans="4:4" x14ac:dyDescent="0.2">
      <c r="D979">
        <v>1140</v>
      </c>
    </row>
    <row r="980" spans="4:4" x14ac:dyDescent="0.2">
      <c r="D980">
        <v>325</v>
      </c>
    </row>
    <row r="981" spans="4:4" x14ac:dyDescent="0.2">
      <c r="D981">
        <v>285</v>
      </c>
    </row>
    <row r="982" spans="4:4" x14ac:dyDescent="0.2">
      <c r="D982">
        <v>145</v>
      </c>
    </row>
    <row r="983" spans="4:4" x14ac:dyDescent="0.2">
      <c r="D983">
        <v>930</v>
      </c>
    </row>
    <row r="984" spans="4:4" x14ac:dyDescent="0.2">
      <c r="D984">
        <v>1265</v>
      </c>
    </row>
    <row r="985" spans="4:4" x14ac:dyDescent="0.2">
      <c r="D985">
        <v>1530</v>
      </c>
    </row>
    <row r="986" spans="4:4" x14ac:dyDescent="0.2">
      <c r="D986">
        <v>795</v>
      </c>
    </row>
    <row r="987" spans="4:4" x14ac:dyDescent="0.2">
      <c r="D987">
        <v>155</v>
      </c>
    </row>
    <row r="988" spans="4:4" x14ac:dyDescent="0.2">
      <c r="D988">
        <v>135</v>
      </c>
    </row>
    <row r="989" spans="4:4" x14ac:dyDescent="0.2">
      <c r="D989">
        <v>730</v>
      </c>
    </row>
    <row r="990" spans="4:4" x14ac:dyDescent="0.2">
      <c r="D990">
        <v>155</v>
      </c>
    </row>
    <row r="991" spans="4:4" x14ac:dyDescent="0.2">
      <c r="D991">
        <v>1595</v>
      </c>
    </row>
    <row r="992" spans="4:4" x14ac:dyDescent="0.2">
      <c r="D992">
        <v>270</v>
      </c>
    </row>
    <row r="993" spans="4:4" x14ac:dyDescent="0.2">
      <c r="D993">
        <v>1355</v>
      </c>
    </row>
    <row r="994" spans="4:4" x14ac:dyDescent="0.2">
      <c r="D994">
        <v>1380</v>
      </c>
    </row>
    <row r="995" spans="4:4" x14ac:dyDescent="0.2">
      <c r="D995">
        <v>1235</v>
      </c>
    </row>
    <row r="996" spans="4:4" x14ac:dyDescent="0.2">
      <c r="D996">
        <v>310</v>
      </c>
    </row>
    <row r="997" spans="4:4" x14ac:dyDescent="0.2">
      <c r="D997">
        <v>920</v>
      </c>
    </row>
    <row r="998" spans="4:4" x14ac:dyDescent="0.2">
      <c r="D998">
        <v>170</v>
      </c>
    </row>
    <row r="999" spans="4:4" x14ac:dyDescent="0.2">
      <c r="D999">
        <v>175</v>
      </c>
    </row>
    <row r="1000" spans="4:4" x14ac:dyDescent="0.2">
      <c r="D1000">
        <v>800</v>
      </c>
    </row>
    <row r="1001" spans="4:4" x14ac:dyDescent="0.2">
      <c r="D1001">
        <v>910</v>
      </c>
    </row>
    <row r="1002" spans="4:4" x14ac:dyDescent="0.2">
      <c r="D1002">
        <v>345</v>
      </c>
    </row>
    <row r="1003" spans="4:4" x14ac:dyDescent="0.2">
      <c r="D1003">
        <v>355</v>
      </c>
    </row>
    <row r="1004" spans="4:4" x14ac:dyDescent="0.2">
      <c r="D1004">
        <v>170</v>
      </c>
    </row>
    <row r="1005" spans="4:4" x14ac:dyDescent="0.2">
      <c r="D1005">
        <v>135</v>
      </c>
    </row>
    <row r="1006" spans="4:4" x14ac:dyDescent="0.2">
      <c r="D1006">
        <v>805</v>
      </c>
    </row>
    <row r="1007" spans="4:4" x14ac:dyDescent="0.2">
      <c r="D1007">
        <v>170</v>
      </c>
    </row>
    <row r="1008" spans="4:4" x14ac:dyDescent="0.2">
      <c r="D1008">
        <v>1320</v>
      </c>
    </row>
    <row r="1009" spans="4:4" x14ac:dyDescent="0.2">
      <c r="D1009">
        <v>330</v>
      </c>
    </row>
    <row r="1010" spans="4:4" x14ac:dyDescent="0.2">
      <c r="D1010">
        <v>625</v>
      </c>
    </row>
    <row r="1011" spans="4:4" x14ac:dyDescent="0.2">
      <c r="D1011">
        <v>315</v>
      </c>
    </row>
    <row r="1012" spans="4:4" x14ac:dyDescent="0.2">
      <c r="D1012">
        <v>150</v>
      </c>
    </row>
    <row r="1013" spans="4:4" x14ac:dyDescent="0.2">
      <c r="D1013">
        <v>375</v>
      </c>
    </row>
    <row r="1014" spans="4:4" x14ac:dyDescent="0.2">
      <c r="D1014">
        <v>715</v>
      </c>
    </row>
    <row r="1015" spans="4:4" x14ac:dyDescent="0.2">
      <c r="D1015">
        <v>665</v>
      </c>
    </row>
    <row r="1016" spans="4:4" x14ac:dyDescent="0.2">
      <c r="D1016">
        <v>170</v>
      </c>
    </row>
    <row r="1017" spans="4:4" x14ac:dyDescent="0.2">
      <c r="D1017">
        <v>445</v>
      </c>
    </row>
    <row r="1018" spans="4:4" x14ac:dyDescent="0.2">
      <c r="D1018">
        <v>1140</v>
      </c>
    </row>
    <row r="1019" spans="4:4" x14ac:dyDescent="0.2">
      <c r="D1019">
        <v>325</v>
      </c>
    </row>
    <row r="1020" spans="4:4" x14ac:dyDescent="0.2">
      <c r="D1020">
        <v>285</v>
      </c>
    </row>
    <row r="1021" spans="4:4" x14ac:dyDescent="0.2">
      <c r="D1021">
        <v>145</v>
      </c>
    </row>
    <row r="1022" spans="4:4" x14ac:dyDescent="0.2">
      <c r="D1022">
        <v>930</v>
      </c>
    </row>
    <row r="1023" spans="4:4" x14ac:dyDescent="0.2">
      <c r="D1023">
        <v>1530</v>
      </c>
    </row>
    <row r="1024" spans="4:4" x14ac:dyDescent="0.2">
      <c r="D1024">
        <v>470</v>
      </c>
    </row>
    <row r="1025" spans="4:4" x14ac:dyDescent="0.2">
      <c r="D1025">
        <v>795</v>
      </c>
    </row>
    <row r="1026" spans="4:4" x14ac:dyDescent="0.2">
      <c r="D1026">
        <v>155</v>
      </c>
    </row>
    <row r="1027" spans="4:4" x14ac:dyDescent="0.2">
      <c r="D1027">
        <v>135</v>
      </c>
    </row>
    <row r="1028" spans="4:4" x14ac:dyDescent="0.2">
      <c r="D1028">
        <v>730</v>
      </c>
    </row>
    <row r="1029" spans="4:4" x14ac:dyDescent="0.2">
      <c r="D1029">
        <v>155</v>
      </c>
    </row>
    <row r="1030" spans="4:4" x14ac:dyDescent="0.2">
      <c r="D1030">
        <v>1595</v>
      </c>
    </row>
    <row r="1031" spans="4:4" x14ac:dyDescent="0.2">
      <c r="D1031">
        <v>270</v>
      </c>
    </row>
    <row r="1032" spans="4:4" x14ac:dyDescent="0.2">
      <c r="D1032">
        <v>1355</v>
      </c>
    </row>
    <row r="1033" spans="4:4" x14ac:dyDescent="0.2">
      <c r="D1033">
        <v>1380</v>
      </c>
    </row>
    <row r="1034" spans="4:4" x14ac:dyDescent="0.2">
      <c r="D1034">
        <v>1235</v>
      </c>
    </row>
    <row r="1035" spans="4:4" x14ac:dyDescent="0.2">
      <c r="D1035">
        <v>310</v>
      </c>
    </row>
    <row r="1036" spans="4:4" x14ac:dyDescent="0.2">
      <c r="D1036">
        <v>920</v>
      </c>
    </row>
    <row r="1037" spans="4:4" x14ac:dyDescent="0.2">
      <c r="D1037">
        <v>170</v>
      </c>
    </row>
    <row r="1038" spans="4:4" x14ac:dyDescent="0.2">
      <c r="D1038">
        <v>175</v>
      </c>
    </row>
    <row r="1039" spans="4:4" x14ac:dyDescent="0.2">
      <c r="D1039">
        <v>800</v>
      </c>
    </row>
    <row r="1040" spans="4:4" x14ac:dyDescent="0.2">
      <c r="D1040">
        <v>910</v>
      </c>
    </row>
    <row r="1041" spans="4:4" x14ac:dyDescent="0.2">
      <c r="D1041">
        <v>345</v>
      </c>
    </row>
    <row r="1042" spans="4:4" x14ac:dyDescent="0.2">
      <c r="D1042">
        <v>170</v>
      </c>
    </row>
    <row r="1043" spans="4:4" x14ac:dyDescent="0.2">
      <c r="D1043">
        <v>135</v>
      </c>
    </row>
    <row r="1044" spans="4:4" x14ac:dyDescent="0.2">
      <c r="D1044">
        <v>135</v>
      </c>
    </row>
    <row r="1045" spans="4:4" x14ac:dyDescent="0.2">
      <c r="D1045">
        <v>805</v>
      </c>
    </row>
    <row r="1046" spans="4:4" x14ac:dyDescent="0.2">
      <c r="D1046">
        <v>170</v>
      </c>
    </row>
    <row r="1047" spans="4:4" x14ac:dyDescent="0.2">
      <c r="D1047">
        <v>1320</v>
      </c>
    </row>
    <row r="1048" spans="4:4" x14ac:dyDescent="0.2">
      <c r="D1048">
        <v>330</v>
      </c>
    </row>
    <row r="1049" spans="4:4" x14ac:dyDescent="0.2">
      <c r="D1049">
        <v>625</v>
      </c>
    </row>
    <row r="1050" spans="4:4" x14ac:dyDescent="0.2">
      <c r="D1050">
        <v>315</v>
      </c>
    </row>
    <row r="1051" spans="4:4" x14ac:dyDescent="0.2">
      <c r="D1051">
        <v>150</v>
      </c>
    </row>
    <row r="1052" spans="4:4" x14ac:dyDescent="0.2">
      <c r="D1052">
        <v>375</v>
      </c>
    </row>
    <row r="1053" spans="4:4" x14ac:dyDescent="0.2">
      <c r="D1053">
        <v>715</v>
      </c>
    </row>
    <row r="1054" spans="4:4" x14ac:dyDescent="0.2">
      <c r="D1054">
        <v>665</v>
      </c>
    </row>
    <row r="1055" spans="4:4" x14ac:dyDescent="0.2">
      <c r="D1055">
        <v>170</v>
      </c>
    </row>
    <row r="1056" spans="4:4" x14ac:dyDescent="0.2">
      <c r="D1056">
        <v>445</v>
      </c>
    </row>
    <row r="1057" spans="4:4" x14ac:dyDescent="0.2">
      <c r="D1057">
        <v>1140</v>
      </c>
    </row>
    <row r="1058" spans="4:4" x14ac:dyDescent="0.2">
      <c r="D1058">
        <v>325</v>
      </c>
    </row>
    <row r="1059" spans="4:4" x14ac:dyDescent="0.2">
      <c r="D1059">
        <v>285</v>
      </c>
    </row>
    <row r="1060" spans="4:4" x14ac:dyDescent="0.2">
      <c r="D1060">
        <v>930</v>
      </c>
    </row>
    <row r="1061" spans="4:4" x14ac:dyDescent="0.2">
      <c r="D1061">
        <v>1265</v>
      </c>
    </row>
    <row r="1062" spans="4:4" x14ac:dyDescent="0.2">
      <c r="D1062">
        <v>1530</v>
      </c>
    </row>
    <row r="1063" spans="4:4" x14ac:dyDescent="0.2">
      <c r="D1063">
        <v>470</v>
      </c>
    </row>
    <row r="1064" spans="4:4" x14ac:dyDescent="0.2">
      <c r="D1064">
        <v>795</v>
      </c>
    </row>
    <row r="1065" spans="4:4" x14ac:dyDescent="0.2">
      <c r="D1065">
        <v>155</v>
      </c>
    </row>
    <row r="1066" spans="4:4" x14ac:dyDescent="0.2">
      <c r="D1066">
        <v>135</v>
      </c>
    </row>
    <row r="1067" spans="4:4" x14ac:dyDescent="0.2">
      <c r="D1067">
        <v>730</v>
      </c>
    </row>
    <row r="1068" spans="4:4" x14ac:dyDescent="0.2">
      <c r="D1068">
        <v>155</v>
      </c>
    </row>
    <row r="1069" spans="4:4" x14ac:dyDescent="0.2">
      <c r="D1069">
        <v>1595</v>
      </c>
    </row>
    <row r="1070" spans="4:4" x14ac:dyDescent="0.2">
      <c r="D1070">
        <v>270</v>
      </c>
    </row>
    <row r="1071" spans="4:4" x14ac:dyDescent="0.2">
      <c r="D1071">
        <v>1355</v>
      </c>
    </row>
    <row r="1072" spans="4:4" x14ac:dyDescent="0.2">
      <c r="D1072">
        <v>1380</v>
      </c>
    </row>
    <row r="1073" spans="4:4" x14ac:dyDescent="0.2">
      <c r="D1073">
        <v>1235</v>
      </c>
    </row>
    <row r="1074" spans="4:4" x14ac:dyDescent="0.2">
      <c r="D1074">
        <v>310</v>
      </c>
    </row>
    <row r="1075" spans="4:4" x14ac:dyDescent="0.2">
      <c r="D1075">
        <v>920</v>
      </c>
    </row>
    <row r="1076" spans="4:4" x14ac:dyDescent="0.2">
      <c r="D1076">
        <v>170</v>
      </c>
    </row>
    <row r="1077" spans="4:4" x14ac:dyDescent="0.2">
      <c r="D1077">
        <v>175</v>
      </c>
    </row>
    <row r="1078" spans="4:4" x14ac:dyDescent="0.2">
      <c r="D1078">
        <v>800</v>
      </c>
    </row>
    <row r="1079" spans="4:4" x14ac:dyDescent="0.2">
      <c r="D1079">
        <v>345</v>
      </c>
    </row>
    <row r="1080" spans="4:4" x14ac:dyDescent="0.2">
      <c r="D1080">
        <v>355</v>
      </c>
    </row>
    <row r="1081" spans="4:4" x14ac:dyDescent="0.2">
      <c r="D1081">
        <v>170</v>
      </c>
    </row>
    <row r="1082" spans="4:4" x14ac:dyDescent="0.2">
      <c r="D1082">
        <v>135</v>
      </c>
    </row>
    <row r="1083" spans="4:4" x14ac:dyDescent="0.2">
      <c r="D1083">
        <v>135</v>
      </c>
    </row>
    <row r="1084" spans="4:4" x14ac:dyDescent="0.2">
      <c r="D1084">
        <v>805</v>
      </c>
    </row>
    <row r="1085" spans="4:4" x14ac:dyDescent="0.2">
      <c r="D1085">
        <v>170</v>
      </c>
    </row>
    <row r="1086" spans="4:4" x14ac:dyDescent="0.2">
      <c r="D1086">
        <v>1320</v>
      </c>
    </row>
    <row r="1087" spans="4:4" x14ac:dyDescent="0.2">
      <c r="D1087">
        <v>330</v>
      </c>
    </row>
    <row r="1088" spans="4:4" x14ac:dyDescent="0.2">
      <c r="D1088">
        <v>625</v>
      </c>
    </row>
    <row r="1089" spans="4:4" x14ac:dyDescent="0.2">
      <c r="D1089">
        <v>315</v>
      </c>
    </row>
    <row r="1090" spans="4:4" x14ac:dyDescent="0.2">
      <c r="D1090">
        <v>150</v>
      </c>
    </row>
    <row r="1091" spans="4:4" x14ac:dyDescent="0.2">
      <c r="D1091">
        <v>375</v>
      </c>
    </row>
    <row r="1092" spans="4:4" x14ac:dyDescent="0.2">
      <c r="D1092">
        <v>715</v>
      </c>
    </row>
    <row r="1093" spans="4:4" x14ac:dyDescent="0.2">
      <c r="D1093">
        <v>665</v>
      </c>
    </row>
    <row r="1094" spans="4:4" x14ac:dyDescent="0.2">
      <c r="D1094">
        <v>170</v>
      </c>
    </row>
    <row r="1095" spans="4:4" x14ac:dyDescent="0.2">
      <c r="D1095">
        <v>445</v>
      </c>
    </row>
    <row r="1096" spans="4:4" x14ac:dyDescent="0.2">
      <c r="D1096">
        <v>1140</v>
      </c>
    </row>
    <row r="1097" spans="4:4" x14ac:dyDescent="0.2">
      <c r="D1097">
        <v>285</v>
      </c>
    </row>
    <row r="1098" spans="4:4" x14ac:dyDescent="0.2">
      <c r="D1098">
        <v>145</v>
      </c>
    </row>
    <row r="1099" spans="4:4" x14ac:dyDescent="0.2">
      <c r="D1099">
        <v>930</v>
      </c>
    </row>
    <row r="1100" spans="4:4" x14ac:dyDescent="0.2">
      <c r="D1100">
        <v>1265</v>
      </c>
    </row>
    <row r="1101" spans="4:4" x14ac:dyDescent="0.2">
      <c r="D1101">
        <v>1530</v>
      </c>
    </row>
    <row r="1102" spans="4:4" x14ac:dyDescent="0.2">
      <c r="D1102">
        <v>470</v>
      </c>
    </row>
    <row r="1103" spans="4:4" x14ac:dyDescent="0.2">
      <c r="D1103">
        <v>795</v>
      </c>
    </row>
    <row r="1104" spans="4:4" x14ac:dyDescent="0.2">
      <c r="D1104">
        <v>155</v>
      </c>
    </row>
    <row r="1105" spans="4:4" x14ac:dyDescent="0.2">
      <c r="D1105">
        <v>135</v>
      </c>
    </row>
    <row r="1106" spans="4:4" x14ac:dyDescent="0.2">
      <c r="D1106">
        <v>730</v>
      </c>
    </row>
    <row r="1107" spans="4:4" x14ac:dyDescent="0.2">
      <c r="D1107">
        <v>155</v>
      </c>
    </row>
    <row r="1108" spans="4:4" x14ac:dyDescent="0.2">
      <c r="D1108">
        <v>1595</v>
      </c>
    </row>
    <row r="1109" spans="4:4" x14ac:dyDescent="0.2">
      <c r="D1109">
        <v>270</v>
      </c>
    </row>
    <row r="1110" spans="4:4" x14ac:dyDescent="0.2">
      <c r="D1110">
        <v>1355</v>
      </c>
    </row>
    <row r="1111" spans="4:4" x14ac:dyDescent="0.2">
      <c r="D1111">
        <v>1380</v>
      </c>
    </row>
    <row r="1112" spans="4:4" x14ac:dyDescent="0.2">
      <c r="D1112">
        <v>1235</v>
      </c>
    </row>
    <row r="1113" spans="4:4" x14ac:dyDescent="0.2">
      <c r="D1113">
        <v>310</v>
      </c>
    </row>
    <row r="1114" spans="4:4" x14ac:dyDescent="0.2">
      <c r="D1114">
        <v>920</v>
      </c>
    </row>
    <row r="1115" spans="4:4" x14ac:dyDescent="0.2">
      <c r="D1115">
        <v>170</v>
      </c>
    </row>
    <row r="1116" spans="4:4" x14ac:dyDescent="0.2">
      <c r="D1116">
        <v>800</v>
      </c>
    </row>
    <row r="1117" spans="4:4" x14ac:dyDescent="0.2">
      <c r="D1117">
        <v>910</v>
      </c>
    </row>
    <row r="1118" spans="4:4" x14ac:dyDescent="0.2">
      <c r="D1118">
        <v>345</v>
      </c>
    </row>
    <row r="1119" spans="4:4" x14ac:dyDescent="0.2">
      <c r="D1119">
        <v>355</v>
      </c>
    </row>
    <row r="1120" spans="4:4" x14ac:dyDescent="0.2">
      <c r="D1120">
        <v>170</v>
      </c>
    </row>
    <row r="1121" spans="4:4" x14ac:dyDescent="0.2">
      <c r="D1121">
        <v>135</v>
      </c>
    </row>
    <row r="1122" spans="4:4" x14ac:dyDescent="0.2">
      <c r="D1122">
        <v>135</v>
      </c>
    </row>
    <row r="1123" spans="4:4" x14ac:dyDescent="0.2">
      <c r="D1123">
        <v>805</v>
      </c>
    </row>
    <row r="1124" spans="4:4" x14ac:dyDescent="0.2">
      <c r="D1124">
        <v>170</v>
      </c>
    </row>
    <row r="1125" spans="4:4" x14ac:dyDescent="0.2">
      <c r="D1125">
        <v>1320</v>
      </c>
    </row>
    <row r="1126" spans="4:4" x14ac:dyDescent="0.2">
      <c r="D1126">
        <v>330</v>
      </c>
    </row>
    <row r="1127" spans="4:4" x14ac:dyDescent="0.2">
      <c r="D1127">
        <v>625</v>
      </c>
    </row>
    <row r="1128" spans="4:4" x14ac:dyDescent="0.2">
      <c r="D1128">
        <v>315</v>
      </c>
    </row>
    <row r="1129" spans="4:4" x14ac:dyDescent="0.2">
      <c r="D1129">
        <v>150</v>
      </c>
    </row>
    <row r="1130" spans="4:4" x14ac:dyDescent="0.2">
      <c r="D1130">
        <v>375</v>
      </c>
    </row>
    <row r="1131" spans="4:4" x14ac:dyDescent="0.2">
      <c r="D1131">
        <v>715</v>
      </c>
    </row>
    <row r="1132" spans="4:4" x14ac:dyDescent="0.2">
      <c r="D1132">
        <v>665</v>
      </c>
    </row>
    <row r="1133" spans="4:4" x14ac:dyDescent="0.2">
      <c r="D1133">
        <v>170</v>
      </c>
    </row>
    <row r="1134" spans="4:4" x14ac:dyDescent="0.2">
      <c r="D1134">
        <v>1140</v>
      </c>
    </row>
    <row r="1135" spans="4:4" x14ac:dyDescent="0.2">
      <c r="D1135">
        <v>325</v>
      </c>
    </row>
    <row r="1136" spans="4:4" x14ac:dyDescent="0.2">
      <c r="D1136">
        <v>285</v>
      </c>
    </row>
    <row r="1137" spans="4:4" x14ac:dyDescent="0.2">
      <c r="D1137">
        <v>145</v>
      </c>
    </row>
    <row r="1138" spans="4:4" x14ac:dyDescent="0.2">
      <c r="D1138">
        <v>930</v>
      </c>
    </row>
    <row r="1139" spans="4:4" x14ac:dyDescent="0.2">
      <c r="D1139">
        <v>1265</v>
      </c>
    </row>
    <row r="1140" spans="4:4" x14ac:dyDescent="0.2">
      <c r="D1140">
        <v>1530</v>
      </c>
    </row>
    <row r="1141" spans="4:4" x14ac:dyDescent="0.2">
      <c r="D1141">
        <v>470</v>
      </c>
    </row>
    <row r="1142" spans="4:4" x14ac:dyDescent="0.2">
      <c r="D1142">
        <v>795</v>
      </c>
    </row>
    <row r="1143" spans="4:4" x14ac:dyDescent="0.2">
      <c r="D1143">
        <v>155</v>
      </c>
    </row>
    <row r="1144" spans="4:4" x14ac:dyDescent="0.2">
      <c r="D1144">
        <v>135</v>
      </c>
    </row>
    <row r="1145" spans="4:4" x14ac:dyDescent="0.2">
      <c r="D1145">
        <v>730</v>
      </c>
    </row>
    <row r="1146" spans="4:4" x14ac:dyDescent="0.2">
      <c r="D1146">
        <v>155</v>
      </c>
    </row>
    <row r="1147" spans="4:4" x14ac:dyDescent="0.2">
      <c r="D1147">
        <v>1595</v>
      </c>
    </row>
    <row r="1148" spans="4:4" x14ac:dyDescent="0.2">
      <c r="D1148">
        <v>270</v>
      </c>
    </row>
    <row r="1149" spans="4:4" x14ac:dyDescent="0.2">
      <c r="D1149">
        <v>1355</v>
      </c>
    </row>
    <row r="1150" spans="4:4" x14ac:dyDescent="0.2">
      <c r="D1150">
        <v>1380</v>
      </c>
    </row>
    <row r="1151" spans="4:4" x14ac:dyDescent="0.2">
      <c r="D1151">
        <v>1235</v>
      </c>
    </row>
    <row r="1152" spans="4:4" x14ac:dyDescent="0.2">
      <c r="D1152">
        <v>310</v>
      </c>
    </row>
    <row r="1153" spans="4:4" x14ac:dyDescent="0.2">
      <c r="D1153">
        <v>170</v>
      </c>
    </row>
    <row r="1154" spans="4:4" x14ac:dyDescent="0.2">
      <c r="D1154">
        <v>175</v>
      </c>
    </row>
    <row r="1155" spans="4:4" x14ac:dyDescent="0.2">
      <c r="D1155">
        <v>800</v>
      </c>
    </row>
    <row r="1156" spans="4:4" x14ac:dyDescent="0.2">
      <c r="D1156">
        <v>910</v>
      </c>
    </row>
    <row r="1157" spans="4:4" x14ac:dyDescent="0.2">
      <c r="D1157">
        <v>345</v>
      </c>
    </row>
    <row r="1158" spans="4:4" x14ac:dyDescent="0.2">
      <c r="D1158">
        <v>355</v>
      </c>
    </row>
    <row r="1159" spans="4:4" x14ac:dyDescent="0.2">
      <c r="D1159">
        <v>170</v>
      </c>
    </row>
    <row r="1160" spans="4:4" x14ac:dyDescent="0.2">
      <c r="D1160">
        <v>135</v>
      </c>
    </row>
    <row r="1161" spans="4:4" x14ac:dyDescent="0.2">
      <c r="D1161">
        <v>135</v>
      </c>
    </row>
    <row r="1162" spans="4:4" x14ac:dyDescent="0.2">
      <c r="D1162">
        <v>805</v>
      </c>
    </row>
    <row r="1163" spans="4:4" x14ac:dyDescent="0.2">
      <c r="D1163">
        <v>170</v>
      </c>
    </row>
    <row r="1164" spans="4:4" x14ac:dyDescent="0.2">
      <c r="D1164">
        <v>1320</v>
      </c>
    </row>
    <row r="1165" spans="4:4" x14ac:dyDescent="0.2">
      <c r="D1165">
        <v>330</v>
      </c>
    </row>
    <row r="1166" spans="4:4" x14ac:dyDescent="0.2">
      <c r="D1166">
        <v>625</v>
      </c>
    </row>
    <row r="1167" spans="4:4" x14ac:dyDescent="0.2">
      <c r="D1167">
        <v>315</v>
      </c>
    </row>
    <row r="1168" spans="4:4" x14ac:dyDescent="0.2">
      <c r="D1168">
        <v>150</v>
      </c>
    </row>
    <row r="1169" spans="4:4" x14ac:dyDescent="0.2">
      <c r="D1169">
        <v>375</v>
      </c>
    </row>
    <row r="1170" spans="4:4" x14ac:dyDescent="0.2">
      <c r="D1170">
        <v>715</v>
      </c>
    </row>
    <row r="1171" spans="4:4" x14ac:dyDescent="0.2">
      <c r="D1171">
        <v>665</v>
      </c>
    </row>
    <row r="1172" spans="4:4" x14ac:dyDescent="0.2">
      <c r="D1172">
        <v>170</v>
      </c>
    </row>
    <row r="1173" spans="4:4" x14ac:dyDescent="0.2">
      <c r="D1173">
        <v>445</v>
      </c>
    </row>
    <row r="1174" spans="4:4" x14ac:dyDescent="0.2">
      <c r="D1174">
        <v>1140</v>
      </c>
    </row>
    <row r="1175" spans="4:4" x14ac:dyDescent="0.2">
      <c r="D1175">
        <v>325</v>
      </c>
    </row>
    <row r="1176" spans="4:4" x14ac:dyDescent="0.2">
      <c r="D1176">
        <v>285</v>
      </c>
    </row>
    <row r="1177" spans="4:4" x14ac:dyDescent="0.2">
      <c r="D1177">
        <v>145</v>
      </c>
    </row>
    <row r="1178" spans="4:4" x14ac:dyDescent="0.2">
      <c r="D1178">
        <v>930</v>
      </c>
    </row>
    <row r="1179" spans="4:4" x14ac:dyDescent="0.2">
      <c r="D1179">
        <v>1265</v>
      </c>
    </row>
    <row r="1180" spans="4:4" x14ac:dyDescent="0.2">
      <c r="D1180">
        <v>1530</v>
      </c>
    </row>
    <row r="1181" spans="4:4" x14ac:dyDescent="0.2">
      <c r="D1181">
        <v>470</v>
      </c>
    </row>
    <row r="1182" spans="4:4" x14ac:dyDescent="0.2">
      <c r="D1182">
        <v>795</v>
      </c>
    </row>
    <row r="1183" spans="4:4" x14ac:dyDescent="0.2">
      <c r="D1183">
        <v>155</v>
      </c>
    </row>
    <row r="1184" spans="4:4" x14ac:dyDescent="0.2">
      <c r="D1184">
        <v>135</v>
      </c>
    </row>
    <row r="1185" spans="4:4" x14ac:dyDescent="0.2">
      <c r="D1185">
        <v>730</v>
      </c>
    </row>
    <row r="1186" spans="4:4" x14ac:dyDescent="0.2">
      <c r="D1186">
        <v>155</v>
      </c>
    </row>
    <row r="1187" spans="4:4" x14ac:dyDescent="0.2">
      <c r="D1187">
        <v>1595</v>
      </c>
    </row>
    <row r="1188" spans="4:4" x14ac:dyDescent="0.2">
      <c r="D1188">
        <v>270</v>
      </c>
    </row>
    <row r="1189" spans="4:4" x14ac:dyDescent="0.2">
      <c r="D1189">
        <v>1355</v>
      </c>
    </row>
    <row r="1190" spans="4:4" x14ac:dyDescent="0.2">
      <c r="D1190">
        <v>1380</v>
      </c>
    </row>
    <row r="1191" spans="4:4" x14ac:dyDescent="0.2">
      <c r="D1191">
        <v>310</v>
      </c>
    </row>
    <row r="1192" spans="4:4" x14ac:dyDescent="0.2">
      <c r="D1192">
        <v>920</v>
      </c>
    </row>
    <row r="1193" spans="4:4" x14ac:dyDescent="0.2">
      <c r="D1193">
        <v>170</v>
      </c>
    </row>
    <row r="1194" spans="4:4" x14ac:dyDescent="0.2">
      <c r="D1194">
        <v>175</v>
      </c>
    </row>
    <row r="1195" spans="4:4" x14ac:dyDescent="0.2">
      <c r="D1195">
        <v>800</v>
      </c>
    </row>
    <row r="1196" spans="4:4" x14ac:dyDescent="0.2">
      <c r="D1196">
        <v>910</v>
      </c>
    </row>
    <row r="1197" spans="4:4" x14ac:dyDescent="0.2">
      <c r="D1197">
        <v>345</v>
      </c>
    </row>
    <row r="1198" spans="4:4" x14ac:dyDescent="0.2">
      <c r="D1198">
        <v>355</v>
      </c>
    </row>
    <row r="1199" spans="4:4" x14ac:dyDescent="0.2">
      <c r="D1199">
        <v>170</v>
      </c>
    </row>
    <row r="1200" spans="4:4" x14ac:dyDescent="0.2">
      <c r="D1200">
        <v>135</v>
      </c>
    </row>
    <row r="1201" spans="4:4" x14ac:dyDescent="0.2">
      <c r="D1201">
        <v>135</v>
      </c>
    </row>
    <row r="1202" spans="4:4" x14ac:dyDescent="0.2">
      <c r="D1202">
        <v>805</v>
      </c>
    </row>
    <row r="1203" spans="4:4" x14ac:dyDescent="0.2">
      <c r="D1203">
        <v>170</v>
      </c>
    </row>
    <row r="1204" spans="4:4" x14ac:dyDescent="0.2">
      <c r="D1204">
        <v>1320</v>
      </c>
    </row>
    <row r="1205" spans="4:4" x14ac:dyDescent="0.2">
      <c r="D1205">
        <v>330</v>
      </c>
    </row>
    <row r="1206" spans="4:4" x14ac:dyDescent="0.2">
      <c r="D1206">
        <v>625</v>
      </c>
    </row>
    <row r="1207" spans="4:4" x14ac:dyDescent="0.2">
      <c r="D1207">
        <v>315</v>
      </c>
    </row>
    <row r="1208" spans="4:4" x14ac:dyDescent="0.2">
      <c r="D1208">
        <v>150</v>
      </c>
    </row>
    <row r="1209" spans="4:4" x14ac:dyDescent="0.2">
      <c r="D1209">
        <v>375</v>
      </c>
    </row>
    <row r="1210" spans="4:4" x14ac:dyDescent="0.2">
      <c r="D1210">
        <v>665</v>
      </c>
    </row>
    <row r="1211" spans="4:4" x14ac:dyDescent="0.2">
      <c r="D1211">
        <v>170</v>
      </c>
    </row>
    <row r="1212" spans="4:4" x14ac:dyDescent="0.2">
      <c r="D1212">
        <v>445</v>
      </c>
    </row>
    <row r="1213" spans="4:4" x14ac:dyDescent="0.2">
      <c r="D1213">
        <v>1140</v>
      </c>
    </row>
    <row r="1214" spans="4:4" x14ac:dyDescent="0.2">
      <c r="D1214">
        <v>325</v>
      </c>
    </row>
    <row r="1215" spans="4:4" x14ac:dyDescent="0.2">
      <c r="D1215">
        <v>285</v>
      </c>
    </row>
    <row r="1216" spans="4:4" x14ac:dyDescent="0.2">
      <c r="D1216">
        <v>145</v>
      </c>
    </row>
    <row r="1217" spans="4:4" x14ac:dyDescent="0.2">
      <c r="D1217">
        <v>930</v>
      </c>
    </row>
    <row r="1218" spans="4:4" x14ac:dyDescent="0.2">
      <c r="D1218">
        <v>1265</v>
      </c>
    </row>
    <row r="1219" spans="4:4" x14ac:dyDescent="0.2">
      <c r="D1219">
        <v>1530</v>
      </c>
    </row>
    <row r="1220" spans="4:4" x14ac:dyDescent="0.2">
      <c r="D1220">
        <v>470</v>
      </c>
    </row>
    <row r="1221" spans="4:4" x14ac:dyDescent="0.2">
      <c r="D1221">
        <v>795</v>
      </c>
    </row>
    <row r="1222" spans="4:4" x14ac:dyDescent="0.2">
      <c r="D1222">
        <v>155</v>
      </c>
    </row>
    <row r="1223" spans="4:4" x14ac:dyDescent="0.2">
      <c r="D1223">
        <v>135</v>
      </c>
    </row>
    <row r="1224" spans="4:4" x14ac:dyDescent="0.2">
      <c r="D1224">
        <v>730</v>
      </c>
    </row>
    <row r="1225" spans="4:4" x14ac:dyDescent="0.2">
      <c r="D1225">
        <v>155</v>
      </c>
    </row>
    <row r="1226" spans="4:4" x14ac:dyDescent="0.2">
      <c r="D1226">
        <v>1595</v>
      </c>
    </row>
    <row r="1227" spans="4:4" x14ac:dyDescent="0.2">
      <c r="D1227">
        <v>270</v>
      </c>
    </row>
    <row r="1228" spans="4:4" x14ac:dyDescent="0.2">
      <c r="D1228">
        <v>1380</v>
      </c>
    </row>
    <row r="1229" spans="4:4" x14ac:dyDescent="0.2">
      <c r="D1229">
        <v>1235</v>
      </c>
    </row>
    <row r="1230" spans="4:4" x14ac:dyDescent="0.2">
      <c r="D1230">
        <v>310</v>
      </c>
    </row>
    <row r="1231" spans="4:4" x14ac:dyDescent="0.2">
      <c r="D1231">
        <v>920</v>
      </c>
    </row>
    <row r="1232" spans="4:4" x14ac:dyDescent="0.2">
      <c r="D1232">
        <v>170</v>
      </c>
    </row>
    <row r="1233" spans="4:4" x14ac:dyDescent="0.2">
      <c r="D1233">
        <v>175</v>
      </c>
    </row>
    <row r="1234" spans="4:4" x14ac:dyDescent="0.2">
      <c r="D1234">
        <v>800</v>
      </c>
    </row>
    <row r="1235" spans="4:4" x14ac:dyDescent="0.2">
      <c r="D1235">
        <v>910</v>
      </c>
    </row>
    <row r="1236" spans="4:4" x14ac:dyDescent="0.2">
      <c r="D1236">
        <v>345</v>
      </c>
    </row>
    <row r="1237" spans="4:4" x14ac:dyDescent="0.2">
      <c r="D1237">
        <v>355</v>
      </c>
    </row>
    <row r="1238" spans="4:4" x14ac:dyDescent="0.2">
      <c r="D1238">
        <v>170</v>
      </c>
    </row>
    <row r="1239" spans="4:4" x14ac:dyDescent="0.2">
      <c r="D1239">
        <v>135</v>
      </c>
    </row>
    <row r="1240" spans="4:4" x14ac:dyDescent="0.2">
      <c r="D1240">
        <v>135</v>
      </c>
    </row>
    <row r="1241" spans="4:4" x14ac:dyDescent="0.2">
      <c r="D1241">
        <v>805</v>
      </c>
    </row>
    <row r="1242" spans="4:4" x14ac:dyDescent="0.2">
      <c r="D1242">
        <v>170</v>
      </c>
    </row>
    <row r="1243" spans="4:4" x14ac:dyDescent="0.2">
      <c r="D1243">
        <v>1320</v>
      </c>
    </row>
    <row r="1244" spans="4:4" x14ac:dyDescent="0.2">
      <c r="D1244">
        <v>330</v>
      </c>
    </row>
    <row r="1245" spans="4:4" x14ac:dyDescent="0.2">
      <c r="D1245">
        <v>625</v>
      </c>
    </row>
    <row r="1246" spans="4:4" x14ac:dyDescent="0.2">
      <c r="D1246">
        <v>315</v>
      </c>
    </row>
    <row r="1247" spans="4:4" x14ac:dyDescent="0.2">
      <c r="D1247">
        <v>375</v>
      </c>
    </row>
    <row r="1248" spans="4:4" x14ac:dyDescent="0.2">
      <c r="D1248">
        <v>715</v>
      </c>
    </row>
    <row r="1249" spans="4:4" x14ac:dyDescent="0.2">
      <c r="D1249">
        <v>665</v>
      </c>
    </row>
    <row r="1250" spans="4:4" x14ac:dyDescent="0.2">
      <c r="D1250">
        <v>170</v>
      </c>
    </row>
    <row r="1251" spans="4:4" x14ac:dyDescent="0.2">
      <c r="D1251">
        <v>445</v>
      </c>
    </row>
    <row r="1252" spans="4:4" x14ac:dyDescent="0.2">
      <c r="D1252">
        <v>1140</v>
      </c>
    </row>
    <row r="1253" spans="4:4" x14ac:dyDescent="0.2">
      <c r="D1253">
        <v>325</v>
      </c>
    </row>
    <row r="1254" spans="4:4" x14ac:dyDescent="0.2">
      <c r="D1254">
        <v>285</v>
      </c>
    </row>
    <row r="1255" spans="4:4" x14ac:dyDescent="0.2">
      <c r="D1255">
        <v>145</v>
      </c>
    </row>
    <row r="1256" spans="4:4" x14ac:dyDescent="0.2">
      <c r="D1256">
        <v>930</v>
      </c>
    </row>
    <row r="1257" spans="4:4" x14ac:dyDescent="0.2">
      <c r="D1257">
        <v>1265</v>
      </c>
    </row>
    <row r="1258" spans="4:4" x14ac:dyDescent="0.2">
      <c r="D1258">
        <v>1530</v>
      </c>
    </row>
    <row r="1259" spans="4:4" x14ac:dyDescent="0.2">
      <c r="D1259">
        <v>470</v>
      </c>
    </row>
    <row r="1260" spans="4:4" x14ac:dyDescent="0.2">
      <c r="D1260">
        <v>795</v>
      </c>
    </row>
    <row r="1261" spans="4:4" x14ac:dyDescent="0.2">
      <c r="D1261">
        <v>155</v>
      </c>
    </row>
    <row r="1262" spans="4:4" x14ac:dyDescent="0.2">
      <c r="D1262">
        <v>135</v>
      </c>
    </row>
    <row r="1263" spans="4:4" x14ac:dyDescent="0.2">
      <c r="D1263">
        <v>730</v>
      </c>
    </row>
    <row r="1264" spans="4:4" x14ac:dyDescent="0.2">
      <c r="D1264">
        <v>155</v>
      </c>
    </row>
    <row r="1265" spans="4:4" x14ac:dyDescent="0.2">
      <c r="D1265">
        <v>270</v>
      </c>
    </row>
    <row r="1266" spans="4:4" x14ac:dyDescent="0.2">
      <c r="D1266">
        <v>1355</v>
      </c>
    </row>
    <row r="1267" spans="4:4" x14ac:dyDescent="0.2">
      <c r="D1267">
        <v>1380</v>
      </c>
    </row>
    <row r="1268" spans="4:4" x14ac:dyDescent="0.2">
      <c r="D1268">
        <v>1235</v>
      </c>
    </row>
    <row r="1269" spans="4:4" x14ac:dyDescent="0.2">
      <c r="D1269">
        <v>310</v>
      </c>
    </row>
    <row r="1270" spans="4:4" x14ac:dyDescent="0.2">
      <c r="D1270">
        <v>920</v>
      </c>
    </row>
    <row r="1271" spans="4:4" x14ac:dyDescent="0.2">
      <c r="D1271">
        <v>170</v>
      </c>
    </row>
    <row r="1272" spans="4:4" x14ac:dyDescent="0.2">
      <c r="D1272">
        <v>175</v>
      </c>
    </row>
    <row r="1273" spans="4:4" x14ac:dyDescent="0.2">
      <c r="D1273">
        <v>800</v>
      </c>
    </row>
    <row r="1274" spans="4:4" x14ac:dyDescent="0.2">
      <c r="D1274">
        <v>910</v>
      </c>
    </row>
    <row r="1275" spans="4:4" x14ac:dyDescent="0.2">
      <c r="D1275">
        <v>345</v>
      </c>
    </row>
    <row r="1276" spans="4:4" x14ac:dyDescent="0.2">
      <c r="D1276">
        <v>355</v>
      </c>
    </row>
    <row r="1277" spans="4:4" x14ac:dyDescent="0.2">
      <c r="D1277">
        <v>170</v>
      </c>
    </row>
    <row r="1278" spans="4:4" x14ac:dyDescent="0.2">
      <c r="D1278">
        <v>135</v>
      </c>
    </row>
    <row r="1279" spans="4:4" x14ac:dyDescent="0.2">
      <c r="D1279">
        <v>135</v>
      </c>
    </row>
    <row r="1280" spans="4:4" x14ac:dyDescent="0.2">
      <c r="D1280">
        <v>805</v>
      </c>
    </row>
    <row r="1281" spans="4:4" x14ac:dyDescent="0.2">
      <c r="D1281">
        <v>170</v>
      </c>
    </row>
    <row r="1282" spans="4:4" x14ac:dyDescent="0.2">
      <c r="D1282">
        <v>1320</v>
      </c>
    </row>
    <row r="1283" spans="4:4" x14ac:dyDescent="0.2">
      <c r="D1283">
        <v>330</v>
      </c>
    </row>
    <row r="1284" spans="4:4" x14ac:dyDescent="0.2">
      <c r="D1284">
        <v>315</v>
      </c>
    </row>
    <row r="1285" spans="4:4" x14ac:dyDescent="0.2">
      <c r="D1285">
        <v>150</v>
      </c>
    </row>
    <row r="1286" spans="4:4" x14ac:dyDescent="0.2">
      <c r="D1286">
        <v>375</v>
      </c>
    </row>
    <row r="1287" spans="4:4" x14ac:dyDescent="0.2">
      <c r="D1287">
        <v>715</v>
      </c>
    </row>
    <row r="1288" spans="4:4" x14ac:dyDescent="0.2">
      <c r="D1288">
        <v>665</v>
      </c>
    </row>
    <row r="1289" spans="4:4" x14ac:dyDescent="0.2">
      <c r="D1289">
        <v>170</v>
      </c>
    </row>
    <row r="1290" spans="4:4" x14ac:dyDescent="0.2">
      <c r="D1290">
        <v>445</v>
      </c>
    </row>
    <row r="1291" spans="4:4" x14ac:dyDescent="0.2">
      <c r="D1291">
        <v>1140</v>
      </c>
    </row>
    <row r="1292" spans="4:4" x14ac:dyDescent="0.2">
      <c r="D1292">
        <v>325</v>
      </c>
    </row>
    <row r="1293" spans="4:4" x14ac:dyDescent="0.2">
      <c r="D1293">
        <v>285</v>
      </c>
    </row>
    <row r="1294" spans="4:4" x14ac:dyDescent="0.2">
      <c r="D1294">
        <v>145</v>
      </c>
    </row>
    <row r="1295" spans="4:4" x14ac:dyDescent="0.2">
      <c r="D1295">
        <v>930</v>
      </c>
    </row>
    <row r="1296" spans="4:4" x14ac:dyDescent="0.2">
      <c r="D1296">
        <v>1265</v>
      </c>
    </row>
    <row r="1297" spans="4:4" x14ac:dyDescent="0.2">
      <c r="D1297">
        <v>1530</v>
      </c>
    </row>
    <row r="1298" spans="4:4" x14ac:dyDescent="0.2">
      <c r="D1298">
        <v>470</v>
      </c>
    </row>
    <row r="1299" spans="4:4" x14ac:dyDescent="0.2">
      <c r="D1299">
        <v>795</v>
      </c>
    </row>
    <row r="1300" spans="4:4" x14ac:dyDescent="0.2">
      <c r="D1300">
        <v>155</v>
      </c>
    </row>
    <row r="1301" spans="4:4" x14ac:dyDescent="0.2">
      <c r="D1301">
        <v>135</v>
      </c>
    </row>
    <row r="1302" spans="4:4" x14ac:dyDescent="0.2">
      <c r="D1302">
        <v>155</v>
      </c>
    </row>
    <row r="1303" spans="4:4" x14ac:dyDescent="0.2">
      <c r="D1303">
        <v>1595</v>
      </c>
    </row>
    <row r="1304" spans="4:4" x14ac:dyDescent="0.2">
      <c r="D1304">
        <v>270</v>
      </c>
    </row>
    <row r="1305" spans="4:4" x14ac:dyDescent="0.2">
      <c r="D1305">
        <v>1355</v>
      </c>
    </row>
    <row r="1306" spans="4:4" x14ac:dyDescent="0.2">
      <c r="D1306">
        <v>1380</v>
      </c>
    </row>
    <row r="1307" spans="4:4" x14ac:dyDescent="0.2">
      <c r="D1307">
        <v>1235</v>
      </c>
    </row>
    <row r="1308" spans="4:4" x14ac:dyDescent="0.2">
      <c r="D1308">
        <v>310</v>
      </c>
    </row>
    <row r="1309" spans="4:4" x14ac:dyDescent="0.2">
      <c r="D1309">
        <v>920</v>
      </c>
    </row>
    <row r="1310" spans="4:4" x14ac:dyDescent="0.2">
      <c r="D1310">
        <v>170</v>
      </c>
    </row>
    <row r="1311" spans="4:4" x14ac:dyDescent="0.2">
      <c r="D1311">
        <v>175</v>
      </c>
    </row>
    <row r="1312" spans="4:4" x14ac:dyDescent="0.2">
      <c r="D1312">
        <v>800</v>
      </c>
    </row>
    <row r="1313" spans="4:4" x14ac:dyDescent="0.2">
      <c r="D1313">
        <v>910</v>
      </c>
    </row>
    <row r="1314" spans="4:4" x14ac:dyDescent="0.2">
      <c r="D1314">
        <v>345</v>
      </c>
    </row>
    <row r="1315" spans="4:4" x14ac:dyDescent="0.2">
      <c r="D1315">
        <v>355</v>
      </c>
    </row>
    <row r="1316" spans="4:4" x14ac:dyDescent="0.2">
      <c r="D1316">
        <v>170</v>
      </c>
    </row>
    <row r="1317" spans="4:4" x14ac:dyDescent="0.2">
      <c r="D1317">
        <v>135</v>
      </c>
    </row>
    <row r="1318" spans="4:4" x14ac:dyDescent="0.2">
      <c r="D1318">
        <v>135</v>
      </c>
    </row>
    <row r="1319" spans="4:4" x14ac:dyDescent="0.2">
      <c r="D1319">
        <v>805</v>
      </c>
    </row>
    <row r="1320" spans="4:4" x14ac:dyDescent="0.2">
      <c r="D1320">
        <v>170</v>
      </c>
    </row>
    <row r="1321" spans="4:4" x14ac:dyDescent="0.2">
      <c r="D1321">
        <v>330</v>
      </c>
    </row>
    <row r="1322" spans="4:4" x14ac:dyDescent="0.2">
      <c r="D1322">
        <v>625</v>
      </c>
    </row>
    <row r="1323" spans="4:4" x14ac:dyDescent="0.2">
      <c r="D1323">
        <v>315</v>
      </c>
    </row>
    <row r="1324" spans="4:4" x14ac:dyDescent="0.2">
      <c r="D1324">
        <v>150</v>
      </c>
    </row>
    <row r="1325" spans="4:4" x14ac:dyDescent="0.2">
      <c r="D1325">
        <v>375</v>
      </c>
    </row>
    <row r="1326" spans="4:4" x14ac:dyDescent="0.2">
      <c r="D1326">
        <v>715</v>
      </c>
    </row>
    <row r="1327" spans="4:4" x14ac:dyDescent="0.2">
      <c r="D1327">
        <v>665</v>
      </c>
    </row>
    <row r="1328" spans="4:4" x14ac:dyDescent="0.2">
      <c r="D1328">
        <v>170</v>
      </c>
    </row>
    <row r="1329" spans="4:4" x14ac:dyDescent="0.2">
      <c r="D1329">
        <v>445</v>
      </c>
    </row>
    <row r="1330" spans="4:4" x14ac:dyDescent="0.2">
      <c r="D1330">
        <v>1140</v>
      </c>
    </row>
    <row r="1331" spans="4:4" x14ac:dyDescent="0.2">
      <c r="D1331">
        <v>325</v>
      </c>
    </row>
    <row r="1332" spans="4:4" x14ac:dyDescent="0.2">
      <c r="D1332">
        <v>285</v>
      </c>
    </row>
    <row r="1333" spans="4:4" x14ac:dyDescent="0.2">
      <c r="D1333">
        <v>145</v>
      </c>
    </row>
    <row r="1334" spans="4:4" x14ac:dyDescent="0.2">
      <c r="D1334">
        <v>930</v>
      </c>
    </row>
    <row r="1335" spans="4:4" x14ac:dyDescent="0.2">
      <c r="D1335">
        <v>1265</v>
      </c>
    </row>
    <row r="1336" spans="4:4" x14ac:dyDescent="0.2">
      <c r="D1336">
        <v>1530</v>
      </c>
    </row>
    <row r="1337" spans="4:4" x14ac:dyDescent="0.2">
      <c r="D1337">
        <v>470</v>
      </c>
    </row>
    <row r="1338" spans="4:4" x14ac:dyDescent="0.2">
      <c r="D1338">
        <v>795</v>
      </c>
    </row>
    <row r="1339" spans="4:4" x14ac:dyDescent="0.2">
      <c r="D1339">
        <v>135</v>
      </c>
    </row>
    <row r="1340" spans="4:4" x14ac:dyDescent="0.2">
      <c r="D1340">
        <v>730</v>
      </c>
    </row>
    <row r="1341" spans="4:4" x14ac:dyDescent="0.2">
      <c r="D1341">
        <v>155</v>
      </c>
    </row>
    <row r="1342" spans="4:4" x14ac:dyDescent="0.2">
      <c r="D1342">
        <v>1595</v>
      </c>
    </row>
    <row r="1343" spans="4:4" x14ac:dyDescent="0.2">
      <c r="D1343">
        <v>270</v>
      </c>
    </row>
    <row r="1344" spans="4:4" x14ac:dyDescent="0.2">
      <c r="D1344">
        <v>1355</v>
      </c>
    </row>
    <row r="1345" spans="4:4" x14ac:dyDescent="0.2">
      <c r="D1345">
        <v>1380</v>
      </c>
    </row>
    <row r="1346" spans="4:4" x14ac:dyDescent="0.2">
      <c r="D1346">
        <v>1235</v>
      </c>
    </row>
    <row r="1347" spans="4:4" x14ac:dyDescent="0.2">
      <c r="D1347">
        <v>310</v>
      </c>
    </row>
    <row r="1348" spans="4:4" x14ac:dyDescent="0.2">
      <c r="D1348">
        <v>920</v>
      </c>
    </row>
    <row r="1349" spans="4:4" x14ac:dyDescent="0.2">
      <c r="D1349">
        <v>170</v>
      </c>
    </row>
    <row r="1350" spans="4:4" x14ac:dyDescent="0.2">
      <c r="D1350">
        <v>175</v>
      </c>
    </row>
    <row r="1351" spans="4:4" x14ac:dyDescent="0.2">
      <c r="D1351">
        <v>800</v>
      </c>
    </row>
    <row r="1352" spans="4:4" x14ac:dyDescent="0.2">
      <c r="D1352">
        <v>910</v>
      </c>
    </row>
    <row r="1353" spans="4:4" x14ac:dyDescent="0.2">
      <c r="D1353">
        <v>345</v>
      </c>
    </row>
    <row r="1354" spans="4:4" x14ac:dyDescent="0.2">
      <c r="D1354">
        <v>355</v>
      </c>
    </row>
    <row r="1355" spans="4:4" x14ac:dyDescent="0.2">
      <c r="D1355">
        <v>170</v>
      </c>
    </row>
    <row r="1356" spans="4:4" x14ac:dyDescent="0.2">
      <c r="D1356">
        <v>135</v>
      </c>
    </row>
    <row r="1357" spans="4:4" x14ac:dyDescent="0.2">
      <c r="D1357">
        <v>135</v>
      </c>
    </row>
    <row r="1358" spans="4:4" x14ac:dyDescent="0.2">
      <c r="D1358">
        <v>170</v>
      </c>
    </row>
    <row r="1359" spans="4:4" x14ac:dyDescent="0.2">
      <c r="D1359">
        <v>1320</v>
      </c>
    </row>
    <row r="1360" spans="4:4" x14ac:dyDescent="0.2">
      <c r="D1360">
        <v>330</v>
      </c>
    </row>
    <row r="1361" spans="4:4" x14ac:dyDescent="0.2">
      <c r="D1361">
        <v>625</v>
      </c>
    </row>
    <row r="1362" spans="4:4" x14ac:dyDescent="0.2">
      <c r="D1362">
        <v>315</v>
      </c>
    </row>
    <row r="1363" spans="4:4" x14ac:dyDescent="0.2">
      <c r="D1363">
        <v>150</v>
      </c>
    </row>
    <row r="1364" spans="4:4" x14ac:dyDescent="0.2">
      <c r="D1364">
        <v>375</v>
      </c>
    </row>
    <row r="1365" spans="4:4" x14ac:dyDescent="0.2">
      <c r="D1365">
        <v>715</v>
      </c>
    </row>
    <row r="1366" spans="4:4" x14ac:dyDescent="0.2">
      <c r="D1366">
        <v>665</v>
      </c>
    </row>
    <row r="1367" spans="4:4" x14ac:dyDescent="0.2">
      <c r="D1367">
        <v>170</v>
      </c>
    </row>
    <row r="1368" spans="4:4" x14ac:dyDescent="0.2">
      <c r="D1368">
        <v>445</v>
      </c>
    </row>
    <row r="1369" spans="4:4" x14ac:dyDescent="0.2">
      <c r="D1369">
        <v>1140</v>
      </c>
    </row>
    <row r="1370" spans="4:4" x14ac:dyDescent="0.2">
      <c r="D1370">
        <v>325</v>
      </c>
    </row>
    <row r="1371" spans="4:4" x14ac:dyDescent="0.2">
      <c r="D1371">
        <v>285</v>
      </c>
    </row>
    <row r="1372" spans="4:4" x14ac:dyDescent="0.2">
      <c r="D1372">
        <v>145</v>
      </c>
    </row>
    <row r="1373" spans="4:4" x14ac:dyDescent="0.2">
      <c r="D1373">
        <v>930</v>
      </c>
    </row>
    <row r="1374" spans="4:4" x14ac:dyDescent="0.2">
      <c r="D1374">
        <v>1265</v>
      </c>
    </row>
    <row r="1375" spans="4:4" x14ac:dyDescent="0.2">
      <c r="D1375">
        <v>1530</v>
      </c>
    </row>
    <row r="1376" spans="4:4" x14ac:dyDescent="0.2">
      <c r="D1376">
        <v>795</v>
      </c>
    </row>
    <row r="1377" spans="4:4" x14ac:dyDescent="0.2">
      <c r="D1377">
        <v>155</v>
      </c>
    </row>
    <row r="1378" spans="4:4" x14ac:dyDescent="0.2">
      <c r="D1378">
        <v>135</v>
      </c>
    </row>
    <row r="1379" spans="4:4" x14ac:dyDescent="0.2">
      <c r="D1379">
        <v>730</v>
      </c>
    </row>
    <row r="1380" spans="4:4" x14ac:dyDescent="0.2">
      <c r="D1380">
        <v>155</v>
      </c>
    </row>
    <row r="1381" spans="4:4" x14ac:dyDescent="0.2">
      <c r="D1381">
        <v>1595</v>
      </c>
    </row>
    <row r="1382" spans="4:4" x14ac:dyDescent="0.2">
      <c r="D1382">
        <v>270</v>
      </c>
    </row>
    <row r="1383" spans="4:4" x14ac:dyDescent="0.2">
      <c r="D1383">
        <v>1355</v>
      </c>
    </row>
    <row r="1384" spans="4:4" x14ac:dyDescent="0.2">
      <c r="D1384">
        <v>1380</v>
      </c>
    </row>
    <row r="1385" spans="4:4" x14ac:dyDescent="0.2">
      <c r="D1385">
        <v>1235</v>
      </c>
    </row>
    <row r="1386" spans="4:4" x14ac:dyDescent="0.2">
      <c r="D1386">
        <v>310</v>
      </c>
    </row>
    <row r="1387" spans="4:4" x14ac:dyDescent="0.2">
      <c r="D1387">
        <v>920</v>
      </c>
    </row>
    <row r="1388" spans="4:4" x14ac:dyDescent="0.2">
      <c r="D1388">
        <v>170</v>
      </c>
    </row>
    <row r="1389" spans="4:4" x14ac:dyDescent="0.2">
      <c r="D1389">
        <v>175</v>
      </c>
    </row>
    <row r="1390" spans="4:4" x14ac:dyDescent="0.2">
      <c r="D1390">
        <v>800</v>
      </c>
    </row>
    <row r="1391" spans="4:4" x14ac:dyDescent="0.2">
      <c r="D1391">
        <v>910</v>
      </c>
    </row>
    <row r="1392" spans="4:4" x14ac:dyDescent="0.2">
      <c r="D1392">
        <v>345</v>
      </c>
    </row>
    <row r="1393" spans="4:4" x14ac:dyDescent="0.2">
      <c r="D1393">
        <v>355</v>
      </c>
    </row>
    <row r="1394" spans="4:4" x14ac:dyDescent="0.2">
      <c r="D1394">
        <v>170</v>
      </c>
    </row>
    <row r="1395" spans="4:4" x14ac:dyDescent="0.2">
      <c r="D1395">
        <v>135</v>
      </c>
    </row>
    <row r="1396" spans="4:4" x14ac:dyDescent="0.2">
      <c r="D1396">
        <v>805</v>
      </c>
    </row>
    <row r="1397" spans="4:4" x14ac:dyDescent="0.2">
      <c r="D1397">
        <v>170</v>
      </c>
    </row>
    <row r="1398" spans="4:4" x14ac:dyDescent="0.2">
      <c r="D1398">
        <v>1320</v>
      </c>
    </row>
    <row r="1399" spans="4:4" x14ac:dyDescent="0.2">
      <c r="D1399">
        <v>330</v>
      </c>
    </row>
    <row r="1400" spans="4:4" x14ac:dyDescent="0.2">
      <c r="D1400">
        <v>625</v>
      </c>
    </row>
    <row r="1401" spans="4:4" x14ac:dyDescent="0.2">
      <c r="D1401">
        <v>315</v>
      </c>
    </row>
    <row r="1402" spans="4:4" x14ac:dyDescent="0.2">
      <c r="D1402">
        <v>150</v>
      </c>
    </row>
    <row r="1403" spans="4:4" x14ac:dyDescent="0.2">
      <c r="D1403">
        <v>375</v>
      </c>
    </row>
    <row r="1404" spans="4:4" x14ac:dyDescent="0.2">
      <c r="D1404">
        <v>715</v>
      </c>
    </row>
    <row r="1405" spans="4:4" x14ac:dyDescent="0.2">
      <c r="D1405">
        <v>665</v>
      </c>
    </row>
    <row r="1406" spans="4:4" x14ac:dyDescent="0.2">
      <c r="D1406">
        <v>170</v>
      </c>
    </row>
    <row r="1407" spans="4:4" x14ac:dyDescent="0.2">
      <c r="D1407">
        <v>445</v>
      </c>
    </row>
    <row r="1408" spans="4:4" x14ac:dyDescent="0.2">
      <c r="D1408">
        <v>1140</v>
      </c>
    </row>
    <row r="1409" spans="4:4" x14ac:dyDescent="0.2">
      <c r="D1409">
        <v>325</v>
      </c>
    </row>
    <row r="1410" spans="4:4" x14ac:dyDescent="0.2">
      <c r="D1410">
        <v>285</v>
      </c>
    </row>
    <row r="1411" spans="4:4" x14ac:dyDescent="0.2">
      <c r="D1411">
        <v>145</v>
      </c>
    </row>
    <row r="1412" spans="4:4" x14ac:dyDescent="0.2">
      <c r="D1412">
        <v>930</v>
      </c>
    </row>
    <row r="1413" spans="4:4" x14ac:dyDescent="0.2">
      <c r="D1413">
        <v>1530</v>
      </c>
    </row>
    <row r="1414" spans="4:4" x14ac:dyDescent="0.2">
      <c r="D1414">
        <v>470</v>
      </c>
    </row>
    <row r="1415" spans="4:4" x14ac:dyDescent="0.2">
      <c r="D1415">
        <v>795</v>
      </c>
    </row>
    <row r="1416" spans="4:4" x14ac:dyDescent="0.2">
      <c r="D1416">
        <v>155</v>
      </c>
    </row>
    <row r="1417" spans="4:4" x14ac:dyDescent="0.2">
      <c r="D1417">
        <v>135</v>
      </c>
    </row>
    <row r="1418" spans="4:4" x14ac:dyDescent="0.2">
      <c r="D1418">
        <v>730</v>
      </c>
    </row>
    <row r="1419" spans="4:4" x14ac:dyDescent="0.2">
      <c r="D1419">
        <v>155</v>
      </c>
    </row>
    <row r="1420" spans="4:4" x14ac:dyDescent="0.2">
      <c r="D1420">
        <v>1595</v>
      </c>
    </row>
    <row r="1421" spans="4:4" x14ac:dyDescent="0.2">
      <c r="D1421">
        <v>270</v>
      </c>
    </row>
    <row r="1422" spans="4:4" x14ac:dyDescent="0.2">
      <c r="D1422">
        <v>1355</v>
      </c>
    </row>
    <row r="1423" spans="4:4" x14ac:dyDescent="0.2">
      <c r="D1423">
        <v>1380</v>
      </c>
    </row>
    <row r="1424" spans="4:4" x14ac:dyDescent="0.2">
      <c r="D1424">
        <v>1235</v>
      </c>
    </row>
    <row r="1425" spans="4:4" x14ac:dyDescent="0.2">
      <c r="D1425">
        <v>310</v>
      </c>
    </row>
    <row r="1426" spans="4:4" x14ac:dyDescent="0.2">
      <c r="D1426">
        <v>920</v>
      </c>
    </row>
    <row r="1427" spans="4:4" x14ac:dyDescent="0.2">
      <c r="D1427">
        <v>170</v>
      </c>
    </row>
    <row r="1428" spans="4:4" x14ac:dyDescent="0.2">
      <c r="D1428">
        <v>175</v>
      </c>
    </row>
    <row r="1429" spans="4:4" x14ac:dyDescent="0.2">
      <c r="D1429">
        <v>800</v>
      </c>
    </row>
    <row r="1430" spans="4:4" x14ac:dyDescent="0.2">
      <c r="D1430">
        <v>910</v>
      </c>
    </row>
    <row r="1431" spans="4:4" x14ac:dyDescent="0.2">
      <c r="D1431">
        <v>345</v>
      </c>
    </row>
    <row r="1432" spans="4:4" x14ac:dyDescent="0.2">
      <c r="D1432">
        <v>170</v>
      </c>
    </row>
    <row r="1433" spans="4:4" x14ac:dyDescent="0.2">
      <c r="D1433">
        <v>135</v>
      </c>
    </row>
    <row r="1434" spans="4:4" x14ac:dyDescent="0.2">
      <c r="D1434">
        <v>135</v>
      </c>
    </row>
    <row r="1435" spans="4:4" x14ac:dyDescent="0.2">
      <c r="D1435">
        <v>805</v>
      </c>
    </row>
    <row r="1436" spans="4:4" x14ac:dyDescent="0.2">
      <c r="D1436">
        <v>170</v>
      </c>
    </row>
    <row r="1437" spans="4:4" x14ac:dyDescent="0.2">
      <c r="D1437">
        <v>1320</v>
      </c>
    </row>
    <row r="1438" spans="4:4" x14ac:dyDescent="0.2">
      <c r="D1438">
        <v>330</v>
      </c>
    </row>
    <row r="1439" spans="4:4" x14ac:dyDescent="0.2">
      <c r="D1439">
        <v>625</v>
      </c>
    </row>
    <row r="1440" spans="4:4" x14ac:dyDescent="0.2">
      <c r="D1440">
        <v>315</v>
      </c>
    </row>
    <row r="1441" spans="4:4" x14ac:dyDescent="0.2">
      <c r="D1441">
        <v>150</v>
      </c>
    </row>
    <row r="1442" spans="4:4" x14ac:dyDescent="0.2">
      <c r="D1442">
        <v>375</v>
      </c>
    </row>
    <row r="1443" spans="4:4" x14ac:dyDescent="0.2">
      <c r="D1443">
        <v>715</v>
      </c>
    </row>
    <row r="1444" spans="4:4" x14ac:dyDescent="0.2">
      <c r="D1444">
        <v>665</v>
      </c>
    </row>
    <row r="1445" spans="4:4" x14ac:dyDescent="0.2">
      <c r="D1445">
        <v>170</v>
      </c>
    </row>
    <row r="1446" spans="4:4" x14ac:dyDescent="0.2">
      <c r="D1446">
        <v>445</v>
      </c>
    </row>
    <row r="1447" spans="4:4" x14ac:dyDescent="0.2">
      <c r="D1447">
        <v>1140</v>
      </c>
    </row>
    <row r="1448" spans="4:4" x14ac:dyDescent="0.2">
      <c r="D1448">
        <v>325</v>
      </c>
    </row>
    <row r="1449" spans="4:4" x14ac:dyDescent="0.2">
      <c r="D1449">
        <v>285</v>
      </c>
    </row>
    <row r="1450" spans="4:4" x14ac:dyDescent="0.2">
      <c r="D1450">
        <v>930</v>
      </c>
    </row>
    <row r="1451" spans="4:4" x14ac:dyDescent="0.2">
      <c r="D1451">
        <v>1265</v>
      </c>
    </row>
    <row r="1452" spans="4:4" x14ac:dyDescent="0.2">
      <c r="D1452">
        <v>1530</v>
      </c>
    </row>
    <row r="1453" spans="4:4" x14ac:dyDescent="0.2">
      <c r="D1453">
        <v>470</v>
      </c>
    </row>
    <row r="1454" spans="4:4" x14ac:dyDescent="0.2">
      <c r="D1454">
        <v>795</v>
      </c>
    </row>
    <row r="1455" spans="4:4" x14ac:dyDescent="0.2">
      <c r="D1455">
        <v>155</v>
      </c>
    </row>
    <row r="1456" spans="4:4" x14ac:dyDescent="0.2">
      <c r="D1456">
        <v>135</v>
      </c>
    </row>
    <row r="1457" spans="4:4" x14ac:dyDescent="0.2">
      <c r="D1457">
        <v>730</v>
      </c>
    </row>
    <row r="1458" spans="4:4" x14ac:dyDescent="0.2">
      <c r="D1458">
        <v>155</v>
      </c>
    </row>
    <row r="1459" spans="4:4" x14ac:dyDescent="0.2">
      <c r="D1459">
        <v>1595</v>
      </c>
    </row>
    <row r="1460" spans="4:4" x14ac:dyDescent="0.2">
      <c r="D1460">
        <v>270</v>
      </c>
    </row>
    <row r="1461" spans="4:4" x14ac:dyDescent="0.2">
      <c r="D1461">
        <v>1355</v>
      </c>
    </row>
    <row r="1462" spans="4:4" x14ac:dyDescent="0.2">
      <c r="D1462">
        <v>1380</v>
      </c>
    </row>
    <row r="1463" spans="4:4" x14ac:dyDescent="0.2">
      <c r="D1463">
        <v>1235</v>
      </c>
    </row>
    <row r="1464" spans="4:4" x14ac:dyDescent="0.2">
      <c r="D1464">
        <v>310</v>
      </c>
    </row>
    <row r="1465" spans="4:4" x14ac:dyDescent="0.2">
      <c r="D1465">
        <v>920</v>
      </c>
    </row>
    <row r="1466" spans="4:4" x14ac:dyDescent="0.2">
      <c r="D1466">
        <v>170</v>
      </c>
    </row>
    <row r="1467" spans="4:4" x14ac:dyDescent="0.2">
      <c r="D1467">
        <v>175</v>
      </c>
    </row>
    <row r="1468" spans="4:4" x14ac:dyDescent="0.2">
      <c r="D1468">
        <v>800</v>
      </c>
    </row>
    <row r="1469" spans="4:4" x14ac:dyDescent="0.2">
      <c r="D1469">
        <v>345</v>
      </c>
    </row>
    <row r="1470" spans="4:4" x14ac:dyDescent="0.2">
      <c r="D1470">
        <v>355</v>
      </c>
    </row>
    <row r="1471" spans="4:4" x14ac:dyDescent="0.2">
      <c r="D1471">
        <v>170</v>
      </c>
    </row>
    <row r="1472" spans="4:4" x14ac:dyDescent="0.2">
      <c r="D1472">
        <v>135</v>
      </c>
    </row>
    <row r="1473" spans="4:4" x14ac:dyDescent="0.2">
      <c r="D1473">
        <v>135</v>
      </c>
    </row>
    <row r="1474" spans="4:4" x14ac:dyDescent="0.2">
      <c r="D1474">
        <v>805</v>
      </c>
    </row>
    <row r="1475" spans="4:4" x14ac:dyDescent="0.2">
      <c r="D1475">
        <v>170</v>
      </c>
    </row>
    <row r="1476" spans="4:4" x14ac:dyDescent="0.2">
      <c r="D1476">
        <v>1320</v>
      </c>
    </row>
    <row r="1477" spans="4:4" x14ac:dyDescent="0.2">
      <c r="D1477">
        <v>330</v>
      </c>
    </row>
    <row r="1478" spans="4:4" x14ac:dyDescent="0.2">
      <c r="D1478">
        <v>625</v>
      </c>
    </row>
    <row r="1479" spans="4:4" x14ac:dyDescent="0.2">
      <c r="D1479">
        <v>315</v>
      </c>
    </row>
    <row r="1480" spans="4:4" x14ac:dyDescent="0.2">
      <c r="D1480">
        <v>150</v>
      </c>
    </row>
    <row r="1481" spans="4:4" x14ac:dyDescent="0.2">
      <c r="D1481">
        <v>375</v>
      </c>
    </row>
    <row r="1482" spans="4:4" x14ac:dyDescent="0.2">
      <c r="D1482">
        <v>715</v>
      </c>
    </row>
    <row r="1483" spans="4:4" x14ac:dyDescent="0.2">
      <c r="D1483">
        <v>665</v>
      </c>
    </row>
    <row r="1484" spans="4:4" x14ac:dyDescent="0.2">
      <c r="D1484">
        <v>170</v>
      </c>
    </row>
    <row r="1485" spans="4:4" x14ac:dyDescent="0.2">
      <c r="D1485">
        <v>445</v>
      </c>
    </row>
    <row r="1486" spans="4:4" x14ac:dyDescent="0.2">
      <c r="D1486">
        <v>1140</v>
      </c>
    </row>
    <row r="1487" spans="4:4" x14ac:dyDescent="0.2">
      <c r="D1487">
        <v>285</v>
      </c>
    </row>
    <row r="1488" spans="4:4" x14ac:dyDescent="0.2">
      <c r="D1488">
        <v>145</v>
      </c>
    </row>
    <row r="1489" spans="4:4" x14ac:dyDescent="0.2">
      <c r="D1489">
        <v>930</v>
      </c>
    </row>
    <row r="1490" spans="4:4" x14ac:dyDescent="0.2">
      <c r="D1490">
        <v>1265</v>
      </c>
    </row>
    <row r="1491" spans="4:4" x14ac:dyDescent="0.2">
      <c r="D1491">
        <v>1530</v>
      </c>
    </row>
    <row r="1492" spans="4:4" x14ac:dyDescent="0.2">
      <c r="D1492">
        <v>470</v>
      </c>
    </row>
    <row r="1493" spans="4:4" x14ac:dyDescent="0.2">
      <c r="D1493">
        <v>795</v>
      </c>
    </row>
    <row r="1494" spans="4:4" x14ac:dyDescent="0.2">
      <c r="D1494">
        <v>155</v>
      </c>
    </row>
    <row r="1495" spans="4:4" x14ac:dyDescent="0.2">
      <c r="D1495">
        <v>135</v>
      </c>
    </row>
    <row r="1496" spans="4:4" x14ac:dyDescent="0.2">
      <c r="D1496">
        <v>730</v>
      </c>
    </row>
    <row r="1497" spans="4:4" x14ac:dyDescent="0.2">
      <c r="D1497">
        <v>155</v>
      </c>
    </row>
    <row r="1498" spans="4:4" x14ac:dyDescent="0.2">
      <c r="D1498">
        <v>1595</v>
      </c>
    </row>
    <row r="1499" spans="4:4" x14ac:dyDescent="0.2">
      <c r="D1499">
        <v>270</v>
      </c>
    </row>
    <row r="1500" spans="4:4" x14ac:dyDescent="0.2">
      <c r="D1500">
        <v>1355</v>
      </c>
    </row>
    <row r="1501" spans="4:4" x14ac:dyDescent="0.2">
      <c r="D1501">
        <v>1380</v>
      </c>
    </row>
    <row r="1502" spans="4:4" x14ac:dyDescent="0.2">
      <c r="D1502">
        <v>1235</v>
      </c>
    </row>
    <row r="1503" spans="4:4" x14ac:dyDescent="0.2">
      <c r="D1503">
        <v>310</v>
      </c>
    </row>
    <row r="1504" spans="4:4" x14ac:dyDescent="0.2">
      <c r="D1504">
        <v>920</v>
      </c>
    </row>
    <row r="1505" spans="4:4" x14ac:dyDescent="0.2">
      <c r="D1505">
        <v>170</v>
      </c>
    </row>
    <row r="1506" spans="4:4" x14ac:dyDescent="0.2">
      <c r="D1506">
        <v>800</v>
      </c>
    </row>
    <row r="1507" spans="4:4" x14ac:dyDescent="0.2">
      <c r="D1507">
        <v>910</v>
      </c>
    </row>
    <row r="1508" spans="4:4" x14ac:dyDescent="0.2">
      <c r="D1508">
        <v>345</v>
      </c>
    </row>
    <row r="1509" spans="4:4" x14ac:dyDescent="0.2">
      <c r="D1509">
        <v>355</v>
      </c>
    </row>
    <row r="1510" spans="4:4" x14ac:dyDescent="0.2">
      <c r="D1510">
        <v>170</v>
      </c>
    </row>
    <row r="1511" spans="4:4" x14ac:dyDescent="0.2">
      <c r="D1511">
        <v>135</v>
      </c>
    </row>
    <row r="1512" spans="4:4" x14ac:dyDescent="0.2">
      <c r="D1512">
        <v>135</v>
      </c>
    </row>
    <row r="1513" spans="4:4" x14ac:dyDescent="0.2">
      <c r="D1513">
        <v>805</v>
      </c>
    </row>
    <row r="1514" spans="4:4" x14ac:dyDescent="0.2">
      <c r="D1514">
        <v>170</v>
      </c>
    </row>
    <row r="1515" spans="4:4" x14ac:dyDescent="0.2">
      <c r="D1515">
        <v>1320</v>
      </c>
    </row>
    <row r="1516" spans="4:4" x14ac:dyDescent="0.2">
      <c r="D1516">
        <v>330</v>
      </c>
    </row>
    <row r="1517" spans="4:4" x14ac:dyDescent="0.2">
      <c r="D1517">
        <v>625</v>
      </c>
    </row>
    <row r="1518" spans="4:4" x14ac:dyDescent="0.2">
      <c r="D1518">
        <v>315</v>
      </c>
    </row>
    <row r="1519" spans="4:4" x14ac:dyDescent="0.2">
      <c r="D1519">
        <v>150</v>
      </c>
    </row>
    <row r="1520" spans="4:4" x14ac:dyDescent="0.2">
      <c r="D1520">
        <v>375</v>
      </c>
    </row>
    <row r="1521" spans="4:4" x14ac:dyDescent="0.2">
      <c r="D1521">
        <v>715</v>
      </c>
    </row>
    <row r="1522" spans="4:4" x14ac:dyDescent="0.2">
      <c r="D1522">
        <v>665</v>
      </c>
    </row>
    <row r="1523" spans="4:4" x14ac:dyDescent="0.2">
      <c r="D1523">
        <v>170</v>
      </c>
    </row>
    <row r="1524" spans="4:4" x14ac:dyDescent="0.2">
      <c r="D1524">
        <v>1140</v>
      </c>
    </row>
    <row r="1525" spans="4:4" x14ac:dyDescent="0.2">
      <c r="D1525">
        <v>325</v>
      </c>
    </row>
    <row r="1526" spans="4:4" x14ac:dyDescent="0.2">
      <c r="D1526">
        <v>285</v>
      </c>
    </row>
    <row r="1527" spans="4:4" x14ac:dyDescent="0.2">
      <c r="D1527">
        <v>145</v>
      </c>
    </row>
    <row r="1528" spans="4:4" x14ac:dyDescent="0.2">
      <c r="D1528">
        <v>930</v>
      </c>
    </row>
    <row r="1529" spans="4:4" x14ac:dyDescent="0.2">
      <c r="D1529">
        <v>1265</v>
      </c>
    </row>
    <row r="1530" spans="4:4" x14ac:dyDescent="0.2">
      <c r="D1530">
        <v>1530</v>
      </c>
    </row>
    <row r="1531" spans="4:4" x14ac:dyDescent="0.2">
      <c r="D1531">
        <v>470</v>
      </c>
    </row>
    <row r="1532" spans="4:4" x14ac:dyDescent="0.2">
      <c r="D1532">
        <v>795</v>
      </c>
    </row>
    <row r="1533" spans="4:4" x14ac:dyDescent="0.2">
      <c r="D1533">
        <v>155</v>
      </c>
    </row>
    <row r="1534" spans="4:4" x14ac:dyDescent="0.2">
      <c r="D1534">
        <v>135</v>
      </c>
    </row>
    <row r="1535" spans="4:4" x14ac:dyDescent="0.2">
      <c r="D1535">
        <v>730</v>
      </c>
    </row>
    <row r="1536" spans="4:4" x14ac:dyDescent="0.2">
      <c r="D1536">
        <v>155</v>
      </c>
    </row>
    <row r="1537" spans="4:4" x14ac:dyDescent="0.2">
      <c r="D1537">
        <v>1595</v>
      </c>
    </row>
    <row r="1538" spans="4:4" x14ac:dyDescent="0.2">
      <c r="D1538">
        <v>270</v>
      </c>
    </row>
    <row r="1539" spans="4:4" x14ac:dyDescent="0.2">
      <c r="D1539">
        <v>1355</v>
      </c>
    </row>
    <row r="1540" spans="4:4" x14ac:dyDescent="0.2">
      <c r="D1540">
        <v>1380</v>
      </c>
    </row>
    <row r="1541" spans="4:4" x14ac:dyDescent="0.2">
      <c r="D1541">
        <v>1235</v>
      </c>
    </row>
    <row r="1542" spans="4:4" x14ac:dyDescent="0.2">
      <c r="D1542">
        <v>310</v>
      </c>
    </row>
    <row r="1543" spans="4:4" x14ac:dyDescent="0.2">
      <c r="D1543">
        <v>170</v>
      </c>
    </row>
    <row r="1544" spans="4:4" x14ac:dyDescent="0.2">
      <c r="D1544">
        <v>175</v>
      </c>
    </row>
    <row r="1545" spans="4:4" x14ac:dyDescent="0.2">
      <c r="D1545">
        <v>800</v>
      </c>
    </row>
    <row r="1546" spans="4:4" x14ac:dyDescent="0.2">
      <c r="D1546">
        <v>910</v>
      </c>
    </row>
    <row r="1547" spans="4:4" x14ac:dyDescent="0.2">
      <c r="D1547">
        <v>345</v>
      </c>
    </row>
    <row r="1548" spans="4:4" x14ac:dyDescent="0.2">
      <c r="D1548">
        <v>355</v>
      </c>
    </row>
    <row r="1549" spans="4:4" x14ac:dyDescent="0.2">
      <c r="D1549">
        <v>170</v>
      </c>
    </row>
    <row r="1550" spans="4:4" x14ac:dyDescent="0.2">
      <c r="D1550">
        <v>135</v>
      </c>
    </row>
    <row r="1551" spans="4:4" x14ac:dyDescent="0.2">
      <c r="D1551">
        <v>135</v>
      </c>
    </row>
    <row r="1552" spans="4:4" x14ac:dyDescent="0.2">
      <c r="D1552">
        <v>805</v>
      </c>
    </row>
    <row r="1553" spans="4:4" x14ac:dyDescent="0.2">
      <c r="D1553">
        <v>170</v>
      </c>
    </row>
    <row r="1554" spans="4:4" x14ac:dyDescent="0.2">
      <c r="D1554">
        <v>1320</v>
      </c>
    </row>
    <row r="1555" spans="4:4" x14ac:dyDescent="0.2">
      <c r="D1555">
        <v>330</v>
      </c>
    </row>
    <row r="1556" spans="4:4" x14ac:dyDescent="0.2">
      <c r="D1556">
        <v>625</v>
      </c>
    </row>
    <row r="1557" spans="4:4" x14ac:dyDescent="0.2">
      <c r="D1557">
        <v>315</v>
      </c>
    </row>
    <row r="1558" spans="4:4" x14ac:dyDescent="0.2">
      <c r="D1558">
        <v>150</v>
      </c>
    </row>
    <row r="1559" spans="4:4" x14ac:dyDescent="0.2">
      <c r="D1559">
        <v>375</v>
      </c>
    </row>
    <row r="1560" spans="4:4" x14ac:dyDescent="0.2">
      <c r="D1560">
        <v>715</v>
      </c>
    </row>
    <row r="1561" spans="4:4" x14ac:dyDescent="0.2">
      <c r="D1561">
        <v>665</v>
      </c>
    </row>
    <row r="1562" spans="4:4" x14ac:dyDescent="0.2">
      <c r="D1562">
        <v>170</v>
      </c>
    </row>
    <row r="1563" spans="4:4" x14ac:dyDescent="0.2">
      <c r="D1563">
        <v>445</v>
      </c>
    </row>
    <row r="1564" spans="4:4" x14ac:dyDescent="0.2">
      <c r="D1564">
        <v>1140</v>
      </c>
    </row>
    <row r="1565" spans="4:4" x14ac:dyDescent="0.2">
      <c r="D1565">
        <v>325</v>
      </c>
    </row>
    <row r="1566" spans="4:4" x14ac:dyDescent="0.2">
      <c r="D1566">
        <v>285</v>
      </c>
    </row>
    <row r="1567" spans="4:4" x14ac:dyDescent="0.2">
      <c r="D1567">
        <v>145</v>
      </c>
    </row>
    <row r="1568" spans="4:4" x14ac:dyDescent="0.2">
      <c r="D1568">
        <v>930</v>
      </c>
    </row>
    <row r="1569" spans="4:4" x14ac:dyDescent="0.2">
      <c r="D1569">
        <v>1265</v>
      </c>
    </row>
    <row r="1570" spans="4:4" x14ac:dyDescent="0.2">
      <c r="D1570">
        <v>1530</v>
      </c>
    </row>
    <row r="1571" spans="4:4" x14ac:dyDescent="0.2">
      <c r="D1571">
        <v>470</v>
      </c>
    </row>
    <row r="1572" spans="4:4" x14ac:dyDescent="0.2">
      <c r="D1572">
        <v>795</v>
      </c>
    </row>
    <row r="1573" spans="4:4" x14ac:dyDescent="0.2">
      <c r="D1573">
        <v>155</v>
      </c>
    </row>
    <row r="1574" spans="4:4" x14ac:dyDescent="0.2">
      <c r="D1574">
        <v>135</v>
      </c>
    </row>
    <row r="1575" spans="4:4" x14ac:dyDescent="0.2">
      <c r="D1575">
        <v>730</v>
      </c>
    </row>
    <row r="1576" spans="4:4" x14ac:dyDescent="0.2">
      <c r="D1576">
        <v>155</v>
      </c>
    </row>
    <row r="1577" spans="4:4" x14ac:dyDescent="0.2">
      <c r="D1577">
        <v>1595</v>
      </c>
    </row>
    <row r="1578" spans="4:4" x14ac:dyDescent="0.2">
      <c r="D1578">
        <v>270</v>
      </c>
    </row>
    <row r="1579" spans="4:4" x14ac:dyDescent="0.2">
      <c r="D1579">
        <v>1355</v>
      </c>
    </row>
    <row r="1580" spans="4:4" x14ac:dyDescent="0.2">
      <c r="D1580">
        <v>1380</v>
      </c>
    </row>
    <row r="1581" spans="4:4" x14ac:dyDescent="0.2">
      <c r="D1581">
        <v>310</v>
      </c>
    </row>
    <row r="1582" spans="4:4" x14ac:dyDescent="0.2">
      <c r="D1582">
        <v>920</v>
      </c>
    </row>
    <row r="1583" spans="4:4" x14ac:dyDescent="0.2">
      <c r="D1583">
        <v>170</v>
      </c>
    </row>
    <row r="1584" spans="4:4" x14ac:dyDescent="0.2">
      <c r="D1584">
        <v>175</v>
      </c>
    </row>
    <row r="1585" spans="4:4" x14ac:dyDescent="0.2">
      <c r="D1585">
        <v>800</v>
      </c>
    </row>
    <row r="1586" spans="4:4" x14ac:dyDescent="0.2">
      <c r="D1586">
        <v>910</v>
      </c>
    </row>
    <row r="1587" spans="4:4" x14ac:dyDescent="0.2">
      <c r="D1587">
        <v>345</v>
      </c>
    </row>
    <row r="1588" spans="4:4" x14ac:dyDescent="0.2">
      <c r="D1588">
        <v>355</v>
      </c>
    </row>
    <row r="1589" spans="4:4" x14ac:dyDescent="0.2">
      <c r="D1589">
        <v>170</v>
      </c>
    </row>
    <row r="1590" spans="4:4" x14ac:dyDescent="0.2">
      <c r="D1590">
        <v>135</v>
      </c>
    </row>
    <row r="1591" spans="4:4" x14ac:dyDescent="0.2">
      <c r="D1591">
        <v>135</v>
      </c>
    </row>
    <row r="1592" spans="4:4" x14ac:dyDescent="0.2">
      <c r="D1592">
        <v>805</v>
      </c>
    </row>
    <row r="1593" spans="4:4" x14ac:dyDescent="0.2">
      <c r="D1593">
        <v>170</v>
      </c>
    </row>
    <row r="1594" spans="4:4" x14ac:dyDescent="0.2">
      <c r="D1594">
        <v>1320</v>
      </c>
    </row>
    <row r="1595" spans="4:4" x14ac:dyDescent="0.2">
      <c r="D1595">
        <v>330</v>
      </c>
    </row>
    <row r="1596" spans="4:4" x14ac:dyDescent="0.2">
      <c r="D1596">
        <v>625</v>
      </c>
    </row>
    <row r="1597" spans="4:4" x14ac:dyDescent="0.2">
      <c r="D1597">
        <v>315</v>
      </c>
    </row>
    <row r="1598" spans="4:4" x14ac:dyDescent="0.2">
      <c r="D1598">
        <v>150</v>
      </c>
    </row>
    <row r="1599" spans="4:4" x14ac:dyDescent="0.2">
      <c r="D1599">
        <v>375</v>
      </c>
    </row>
    <row r="1600" spans="4:4" x14ac:dyDescent="0.2">
      <c r="D1600">
        <v>665</v>
      </c>
    </row>
    <row r="1601" spans="4:4" x14ac:dyDescent="0.2">
      <c r="D1601">
        <v>170</v>
      </c>
    </row>
    <row r="1602" spans="4:4" x14ac:dyDescent="0.2">
      <c r="D1602">
        <v>445</v>
      </c>
    </row>
    <row r="1603" spans="4:4" x14ac:dyDescent="0.2">
      <c r="D1603">
        <v>1140</v>
      </c>
    </row>
    <row r="1604" spans="4:4" x14ac:dyDescent="0.2">
      <c r="D1604">
        <v>325</v>
      </c>
    </row>
    <row r="1605" spans="4:4" x14ac:dyDescent="0.2">
      <c r="D1605">
        <v>285</v>
      </c>
    </row>
    <row r="1606" spans="4:4" x14ac:dyDescent="0.2">
      <c r="D1606">
        <v>145</v>
      </c>
    </row>
    <row r="1607" spans="4:4" x14ac:dyDescent="0.2">
      <c r="D1607">
        <v>930</v>
      </c>
    </row>
    <row r="1608" spans="4:4" x14ac:dyDescent="0.2">
      <c r="D1608">
        <v>1265</v>
      </c>
    </row>
    <row r="1609" spans="4:4" x14ac:dyDescent="0.2">
      <c r="D1609">
        <v>1530</v>
      </c>
    </row>
    <row r="1610" spans="4:4" x14ac:dyDescent="0.2">
      <c r="D1610">
        <v>470</v>
      </c>
    </row>
    <row r="1611" spans="4:4" x14ac:dyDescent="0.2">
      <c r="D1611">
        <v>795</v>
      </c>
    </row>
    <row r="1612" spans="4:4" x14ac:dyDescent="0.2">
      <c r="D1612">
        <v>155</v>
      </c>
    </row>
    <row r="1613" spans="4:4" x14ac:dyDescent="0.2">
      <c r="D1613">
        <v>135</v>
      </c>
    </row>
    <row r="1614" spans="4:4" x14ac:dyDescent="0.2">
      <c r="D1614">
        <v>730</v>
      </c>
    </row>
    <row r="1615" spans="4:4" x14ac:dyDescent="0.2">
      <c r="D1615">
        <v>155</v>
      </c>
    </row>
    <row r="1616" spans="4:4" x14ac:dyDescent="0.2">
      <c r="D1616">
        <v>1595</v>
      </c>
    </row>
    <row r="1617" spans="4:4" x14ac:dyDescent="0.2">
      <c r="D1617">
        <v>270</v>
      </c>
    </row>
    <row r="1618" spans="4:4" x14ac:dyDescent="0.2">
      <c r="D1618">
        <v>1380</v>
      </c>
    </row>
    <row r="1619" spans="4:4" x14ac:dyDescent="0.2">
      <c r="D1619">
        <v>1235</v>
      </c>
    </row>
    <row r="1620" spans="4:4" x14ac:dyDescent="0.2">
      <c r="D1620">
        <v>310</v>
      </c>
    </row>
    <row r="1621" spans="4:4" x14ac:dyDescent="0.2">
      <c r="D1621">
        <v>920</v>
      </c>
    </row>
    <row r="1622" spans="4:4" x14ac:dyDescent="0.2">
      <c r="D1622">
        <v>170</v>
      </c>
    </row>
    <row r="1623" spans="4:4" x14ac:dyDescent="0.2">
      <c r="D1623">
        <v>175</v>
      </c>
    </row>
    <row r="1624" spans="4:4" x14ac:dyDescent="0.2">
      <c r="D1624">
        <v>800</v>
      </c>
    </row>
    <row r="1625" spans="4:4" x14ac:dyDescent="0.2">
      <c r="D1625">
        <v>910</v>
      </c>
    </row>
    <row r="1626" spans="4:4" x14ac:dyDescent="0.2">
      <c r="D1626">
        <v>345</v>
      </c>
    </row>
    <row r="1627" spans="4:4" x14ac:dyDescent="0.2">
      <c r="D1627">
        <v>355</v>
      </c>
    </row>
    <row r="1628" spans="4:4" x14ac:dyDescent="0.2">
      <c r="D1628">
        <v>170</v>
      </c>
    </row>
    <row r="1629" spans="4:4" x14ac:dyDescent="0.2">
      <c r="D1629">
        <v>135</v>
      </c>
    </row>
    <row r="1630" spans="4:4" x14ac:dyDescent="0.2">
      <c r="D1630">
        <v>135</v>
      </c>
    </row>
    <row r="1631" spans="4:4" x14ac:dyDescent="0.2">
      <c r="D1631">
        <v>805</v>
      </c>
    </row>
    <row r="1632" spans="4:4" x14ac:dyDescent="0.2">
      <c r="D1632">
        <v>170</v>
      </c>
    </row>
    <row r="1633" spans="4:4" x14ac:dyDescent="0.2">
      <c r="D1633">
        <v>1320</v>
      </c>
    </row>
    <row r="1634" spans="4:4" x14ac:dyDescent="0.2">
      <c r="D1634">
        <v>330</v>
      </c>
    </row>
    <row r="1635" spans="4:4" x14ac:dyDescent="0.2">
      <c r="D1635">
        <v>625</v>
      </c>
    </row>
    <row r="1636" spans="4:4" x14ac:dyDescent="0.2">
      <c r="D1636">
        <v>315</v>
      </c>
    </row>
    <row r="1637" spans="4:4" x14ac:dyDescent="0.2">
      <c r="D1637">
        <v>375</v>
      </c>
    </row>
    <row r="1638" spans="4:4" x14ac:dyDescent="0.2">
      <c r="D1638">
        <v>715</v>
      </c>
    </row>
    <row r="1639" spans="4:4" x14ac:dyDescent="0.2">
      <c r="D1639">
        <v>665</v>
      </c>
    </row>
    <row r="1640" spans="4:4" x14ac:dyDescent="0.2">
      <c r="D1640">
        <v>170</v>
      </c>
    </row>
    <row r="1641" spans="4:4" x14ac:dyDescent="0.2">
      <c r="D1641">
        <v>445</v>
      </c>
    </row>
    <row r="1642" spans="4:4" x14ac:dyDescent="0.2">
      <c r="D1642">
        <v>1140</v>
      </c>
    </row>
    <row r="1643" spans="4:4" x14ac:dyDescent="0.2">
      <c r="D1643">
        <v>325</v>
      </c>
    </row>
    <row r="1644" spans="4:4" x14ac:dyDescent="0.2">
      <c r="D1644">
        <v>285</v>
      </c>
    </row>
    <row r="1645" spans="4:4" x14ac:dyDescent="0.2">
      <c r="D1645">
        <v>145</v>
      </c>
    </row>
    <row r="1646" spans="4:4" x14ac:dyDescent="0.2">
      <c r="D1646">
        <v>930</v>
      </c>
    </row>
    <row r="1647" spans="4:4" x14ac:dyDescent="0.2">
      <c r="D1647">
        <v>1265</v>
      </c>
    </row>
    <row r="1648" spans="4:4" x14ac:dyDescent="0.2">
      <c r="D1648">
        <v>1530</v>
      </c>
    </row>
    <row r="1649" spans="4:4" x14ac:dyDescent="0.2">
      <c r="D1649">
        <v>470</v>
      </c>
    </row>
    <row r="1650" spans="4:4" x14ac:dyDescent="0.2">
      <c r="D1650">
        <v>795</v>
      </c>
    </row>
    <row r="1651" spans="4:4" x14ac:dyDescent="0.2">
      <c r="D1651">
        <v>155</v>
      </c>
    </row>
    <row r="1652" spans="4:4" x14ac:dyDescent="0.2">
      <c r="D1652">
        <v>135</v>
      </c>
    </row>
    <row r="1653" spans="4:4" x14ac:dyDescent="0.2">
      <c r="D1653">
        <v>730</v>
      </c>
    </row>
    <row r="1654" spans="4:4" x14ac:dyDescent="0.2">
      <c r="D1654">
        <v>155</v>
      </c>
    </row>
    <row r="1655" spans="4:4" x14ac:dyDescent="0.2">
      <c r="D1655">
        <v>270</v>
      </c>
    </row>
    <row r="1656" spans="4:4" x14ac:dyDescent="0.2">
      <c r="D1656">
        <v>1355</v>
      </c>
    </row>
    <row r="1657" spans="4:4" x14ac:dyDescent="0.2">
      <c r="D1657">
        <v>1380</v>
      </c>
    </row>
    <row r="1658" spans="4:4" x14ac:dyDescent="0.2">
      <c r="D1658">
        <v>1235</v>
      </c>
    </row>
    <row r="1659" spans="4:4" x14ac:dyDescent="0.2">
      <c r="D1659">
        <v>310</v>
      </c>
    </row>
    <row r="1660" spans="4:4" x14ac:dyDescent="0.2">
      <c r="D1660">
        <v>920</v>
      </c>
    </row>
    <row r="1661" spans="4:4" x14ac:dyDescent="0.2">
      <c r="D1661">
        <v>170</v>
      </c>
    </row>
    <row r="1662" spans="4:4" x14ac:dyDescent="0.2">
      <c r="D1662">
        <v>175</v>
      </c>
    </row>
    <row r="1663" spans="4:4" x14ac:dyDescent="0.2">
      <c r="D1663">
        <v>800</v>
      </c>
    </row>
    <row r="1664" spans="4:4" x14ac:dyDescent="0.2">
      <c r="D1664">
        <v>910</v>
      </c>
    </row>
    <row r="1665" spans="4:4" x14ac:dyDescent="0.2">
      <c r="D1665">
        <v>345</v>
      </c>
    </row>
    <row r="1666" spans="4:4" x14ac:dyDescent="0.2">
      <c r="D1666">
        <v>355</v>
      </c>
    </row>
    <row r="1667" spans="4:4" x14ac:dyDescent="0.2">
      <c r="D1667">
        <v>170</v>
      </c>
    </row>
    <row r="1668" spans="4:4" x14ac:dyDescent="0.2">
      <c r="D1668">
        <v>135</v>
      </c>
    </row>
    <row r="1669" spans="4:4" x14ac:dyDescent="0.2">
      <c r="D1669">
        <v>135</v>
      </c>
    </row>
    <row r="1670" spans="4:4" x14ac:dyDescent="0.2">
      <c r="D1670">
        <v>805</v>
      </c>
    </row>
    <row r="1671" spans="4:4" x14ac:dyDescent="0.2">
      <c r="D1671">
        <v>170</v>
      </c>
    </row>
    <row r="1672" spans="4:4" x14ac:dyDescent="0.2">
      <c r="D1672">
        <v>1320</v>
      </c>
    </row>
    <row r="1673" spans="4:4" x14ac:dyDescent="0.2">
      <c r="D1673">
        <v>330</v>
      </c>
    </row>
    <row r="1674" spans="4:4" x14ac:dyDescent="0.2">
      <c r="D1674">
        <v>315</v>
      </c>
    </row>
    <row r="1675" spans="4:4" x14ac:dyDescent="0.2">
      <c r="D1675">
        <v>150</v>
      </c>
    </row>
    <row r="1676" spans="4:4" x14ac:dyDescent="0.2">
      <c r="D1676">
        <v>375</v>
      </c>
    </row>
    <row r="1677" spans="4:4" x14ac:dyDescent="0.2">
      <c r="D1677">
        <v>715</v>
      </c>
    </row>
    <row r="1678" spans="4:4" x14ac:dyDescent="0.2">
      <c r="D1678">
        <v>665</v>
      </c>
    </row>
    <row r="1679" spans="4:4" x14ac:dyDescent="0.2">
      <c r="D1679">
        <v>170</v>
      </c>
    </row>
    <row r="1680" spans="4:4" x14ac:dyDescent="0.2">
      <c r="D1680">
        <v>445</v>
      </c>
    </row>
    <row r="1681" spans="4:4" x14ac:dyDescent="0.2">
      <c r="D1681">
        <v>1140</v>
      </c>
    </row>
    <row r="1682" spans="4:4" x14ac:dyDescent="0.2">
      <c r="D1682">
        <v>325</v>
      </c>
    </row>
    <row r="1683" spans="4:4" x14ac:dyDescent="0.2">
      <c r="D1683">
        <v>285</v>
      </c>
    </row>
    <row r="1684" spans="4:4" x14ac:dyDescent="0.2">
      <c r="D1684">
        <v>145</v>
      </c>
    </row>
    <row r="1685" spans="4:4" x14ac:dyDescent="0.2">
      <c r="D1685">
        <v>930</v>
      </c>
    </row>
    <row r="1686" spans="4:4" x14ac:dyDescent="0.2">
      <c r="D1686">
        <v>1265</v>
      </c>
    </row>
    <row r="1687" spans="4:4" x14ac:dyDescent="0.2">
      <c r="D1687">
        <v>1530</v>
      </c>
    </row>
    <row r="1688" spans="4:4" x14ac:dyDescent="0.2">
      <c r="D1688">
        <v>470</v>
      </c>
    </row>
    <row r="1689" spans="4:4" x14ac:dyDescent="0.2">
      <c r="D1689">
        <v>795</v>
      </c>
    </row>
    <row r="1690" spans="4:4" x14ac:dyDescent="0.2">
      <c r="D1690">
        <v>155</v>
      </c>
    </row>
    <row r="1691" spans="4:4" x14ac:dyDescent="0.2">
      <c r="D1691">
        <v>135</v>
      </c>
    </row>
    <row r="1692" spans="4:4" x14ac:dyDescent="0.2">
      <c r="D1692">
        <v>155</v>
      </c>
    </row>
    <row r="1693" spans="4:4" x14ac:dyDescent="0.2">
      <c r="D1693">
        <v>1595</v>
      </c>
    </row>
    <row r="1694" spans="4:4" x14ac:dyDescent="0.2">
      <c r="D1694">
        <v>270</v>
      </c>
    </row>
    <row r="1695" spans="4:4" x14ac:dyDescent="0.2">
      <c r="D1695">
        <v>1355</v>
      </c>
    </row>
    <row r="1696" spans="4:4" x14ac:dyDescent="0.2">
      <c r="D1696">
        <v>1380</v>
      </c>
    </row>
    <row r="1697" spans="4:4" x14ac:dyDescent="0.2">
      <c r="D1697">
        <v>1235</v>
      </c>
    </row>
    <row r="1698" spans="4:4" x14ac:dyDescent="0.2">
      <c r="D1698">
        <v>310</v>
      </c>
    </row>
    <row r="1699" spans="4:4" x14ac:dyDescent="0.2">
      <c r="D1699">
        <v>920</v>
      </c>
    </row>
    <row r="1700" spans="4:4" x14ac:dyDescent="0.2">
      <c r="D1700">
        <v>170</v>
      </c>
    </row>
    <row r="1701" spans="4:4" x14ac:dyDescent="0.2">
      <c r="D1701">
        <v>175</v>
      </c>
    </row>
    <row r="1702" spans="4:4" x14ac:dyDescent="0.2">
      <c r="D1702">
        <v>800</v>
      </c>
    </row>
    <row r="1703" spans="4:4" x14ac:dyDescent="0.2">
      <c r="D1703">
        <v>910</v>
      </c>
    </row>
    <row r="1704" spans="4:4" x14ac:dyDescent="0.2">
      <c r="D1704">
        <v>345</v>
      </c>
    </row>
    <row r="1705" spans="4:4" x14ac:dyDescent="0.2">
      <c r="D1705">
        <v>355</v>
      </c>
    </row>
    <row r="1706" spans="4:4" x14ac:dyDescent="0.2">
      <c r="D1706">
        <v>170</v>
      </c>
    </row>
    <row r="1707" spans="4:4" x14ac:dyDescent="0.2">
      <c r="D1707">
        <v>135</v>
      </c>
    </row>
    <row r="1708" spans="4:4" x14ac:dyDescent="0.2">
      <c r="D1708">
        <v>135</v>
      </c>
    </row>
    <row r="1709" spans="4:4" x14ac:dyDescent="0.2">
      <c r="D1709">
        <v>805</v>
      </c>
    </row>
    <row r="1710" spans="4:4" x14ac:dyDescent="0.2">
      <c r="D1710">
        <v>170</v>
      </c>
    </row>
    <row r="1711" spans="4:4" x14ac:dyDescent="0.2">
      <c r="D1711">
        <v>330</v>
      </c>
    </row>
    <row r="1712" spans="4:4" x14ac:dyDescent="0.2">
      <c r="D1712">
        <v>625</v>
      </c>
    </row>
    <row r="1713" spans="4:4" x14ac:dyDescent="0.2">
      <c r="D1713">
        <v>315</v>
      </c>
    </row>
    <row r="1714" spans="4:4" x14ac:dyDescent="0.2">
      <c r="D1714">
        <v>150</v>
      </c>
    </row>
    <row r="1715" spans="4:4" x14ac:dyDescent="0.2">
      <c r="D1715">
        <v>375</v>
      </c>
    </row>
    <row r="1716" spans="4:4" x14ac:dyDescent="0.2">
      <c r="D1716">
        <v>715</v>
      </c>
    </row>
    <row r="1717" spans="4:4" x14ac:dyDescent="0.2">
      <c r="D1717">
        <v>665</v>
      </c>
    </row>
    <row r="1718" spans="4:4" x14ac:dyDescent="0.2">
      <c r="D1718">
        <v>170</v>
      </c>
    </row>
    <row r="1719" spans="4:4" x14ac:dyDescent="0.2">
      <c r="D1719">
        <v>445</v>
      </c>
    </row>
    <row r="1720" spans="4:4" x14ac:dyDescent="0.2">
      <c r="D1720">
        <v>1140</v>
      </c>
    </row>
    <row r="1721" spans="4:4" x14ac:dyDescent="0.2">
      <c r="D1721">
        <v>325</v>
      </c>
    </row>
    <row r="1722" spans="4:4" x14ac:dyDescent="0.2">
      <c r="D1722">
        <v>285</v>
      </c>
    </row>
    <row r="1723" spans="4:4" x14ac:dyDescent="0.2">
      <c r="D1723">
        <v>145</v>
      </c>
    </row>
    <row r="1724" spans="4:4" x14ac:dyDescent="0.2">
      <c r="D1724">
        <v>930</v>
      </c>
    </row>
    <row r="1725" spans="4:4" x14ac:dyDescent="0.2">
      <c r="D1725">
        <v>1265</v>
      </c>
    </row>
    <row r="1726" spans="4:4" x14ac:dyDescent="0.2">
      <c r="D1726">
        <v>1530</v>
      </c>
    </row>
    <row r="1727" spans="4:4" x14ac:dyDescent="0.2">
      <c r="D1727">
        <v>470</v>
      </c>
    </row>
    <row r="1728" spans="4:4" x14ac:dyDescent="0.2">
      <c r="D1728">
        <v>795</v>
      </c>
    </row>
    <row r="1729" spans="4:4" x14ac:dyDescent="0.2">
      <c r="D1729">
        <v>135</v>
      </c>
    </row>
    <row r="1730" spans="4:4" x14ac:dyDescent="0.2">
      <c r="D1730">
        <v>730</v>
      </c>
    </row>
    <row r="1731" spans="4:4" x14ac:dyDescent="0.2">
      <c r="D1731">
        <v>155</v>
      </c>
    </row>
    <row r="1732" spans="4:4" x14ac:dyDescent="0.2">
      <c r="D1732">
        <v>1595</v>
      </c>
    </row>
    <row r="1733" spans="4:4" x14ac:dyDescent="0.2">
      <c r="D1733">
        <v>270</v>
      </c>
    </row>
    <row r="1734" spans="4:4" x14ac:dyDescent="0.2">
      <c r="D1734">
        <v>1355</v>
      </c>
    </row>
    <row r="1735" spans="4:4" x14ac:dyDescent="0.2">
      <c r="D1735">
        <v>1380</v>
      </c>
    </row>
    <row r="1736" spans="4:4" x14ac:dyDescent="0.2">
      <c r="D1736">
        <v>1235</v>
      </c>
    </row>
    <row r="1737" spans="4:4" x14ac:dyDescent="0.2">
      <c r="D1737">
        <v>310</v>
      </c>
    </row>
    <row r="1738" spans="4:4" x14ac:dyDescent="0.2">
      <c r="D1738">
        <v>920</v>
      </c>
    </row>
    <row r="1739" spans="4:4" x14ac:dyDescent="0.2">
      <c r="D1739">
        <v>170</v>
      </c>
    </row>
    <row r="1740" spans="4:4" x14ac:dyDescent="0.2">
      <c r="D1740">
        <v>175</v>
      </c>
    </row>
    <row r="1741" spans="4:4" x14ac:dyDescent="0.2">
      <c r="D1741">
        <v>800</v>
      </c>
    </row>
    <row r="1742" spans="4:4" x14ac:dyDescent="0.2">
      <c r="D1742">
        <v>910</v>
      </c>
    </row>
    <row r="1743" spans="4:4" x14ac:dyDescent="0.2">
      <c r="D1743">
        <v>345</v>
      </c>
    </row>
    <row r="1744" spans="4:4" x14ac:dyDescent="0.2">
      <c r="D1744">
        <v>355</v>
      </c>
    </row>
    <row r="1745" spans="4:4" x14ac:dyDescent="0.2">
      <c r="D1745">
        <v>170</v>
      </c>
    </row>
    <row r="1746" spans="4:4" x14ac:dyDescent="0.2">
      <c r="D1746">
        <v>135</v>
      </c>
    </row>
    <row r="1747" spans="4:4" x14ac:dyDescent="0.2">
      <c r="D1747">
        <v>135</v>
      </c>
    </row>
    <row r="1748" spans="4:4" x14ac:dyDescent="0.2">
      <c r="D1748">
        <v>170</v>
      </c>
    </row>
    <row r="1749" spans="4:4" x14ac:dyDescent="0.2">
      <c r="D1749">
        <v>1320</v>
      </c>
    </row>
    <row r="1750" spans="4:4" x14ac:dyDescent="0.2">
      <c r="D1750">
        <v>330</v>
      </c>
    </row>
    <row r="1751" spans="4:4" x14ac:dyDescent="0.2">
      <c r="D1751">
        <v>625</v>
      </c>
    </row>
    <row r="1752" spans="4:4" x14ac:dyDescent="0.2">
      <c r="D1752">
        <v>315</v>
      </c>
    </row>
    <row r="1753" spans="4:4" x14ac:dyDescent="0.2">
      <c r="D1753">
        <v>150</v>
      </c>
    </row>
    <row r="1754" spans="4:4" x14ac:dyDescent="0.2">
      <c r="D1754">
        <v>375</v>
      </c>
    </row>
    <row r="1755" spans="4:4" x14ac:dyDescent="0.2">
      <c r="D1755">
        <v>715</v>
      </c>
    </row>
    <row r="1756" spans="4:4" x14ac:dyDescent="0.2">
      <c r="D1756">
        <v>665</v>
      </c>
    </row>
    <row r="1757" spans="4:4" x14ac:dyDescent="0.2">
      <c r="D1757">
        <v>170</v>
      </c>
    </row>
    <row r="1758" spans="4:4" x14ac:dyDescent="0.2">
      <c r="D1758">
        <v>445</v>
      </c>
    </row>
    <row r="1759" spans="4:4" x14ac:dyDescent="0.2">
      <c r="D1759">
        <v>1140</v>
      </c>
    </row>
    <row r="1760" spans="4:4" x14ac:dyDescent="0.2">
      <c r="D1760">
        <v>325</v>
      </c>
    </row>
    <row r="1761" spans="4:4" x14ac:dyDescent="0.2">
      <c r="D1761">
        <v>285</v>
      </c>
    </row>
    <row r="1762" spans="4:4" x14ac:dyDescent="0.2">
      <c r="D1762">
        <v>145</v>
      </c>
    </row>
    <row r="1763" spans="4:4" x14ac:dyDescent="0.2">
      <c r="D1763">
        <v>930</v>
      </c>
    </row>
    <row r="1764" spans="4:4" x14ac:dyDescent="0.2">
      <c r="D1764">
        <v>1265</v>
      </c>
    </row>
    <row r="1765" spans="4:4" x14ac:dyDescent="0.2">
      <c r="D1765">
        <v>1530</v>
      </c>
    </row>
    <row r="1766" spans="4:4" x14ac:dyDescent="0.2">
      <c r="D1766">
        <v>795</v>
      </c>
    </row>
    <row r="1767" spans="4:4" x14ac:dyDescent="0.2">
      <c r="D1767">
        <v>155</v>
      </c>
    </row>
    <row r="1768" spans="4:4" x14ac:dyDescent="0.2">
      <c r="D1768">
        <v>135</v>
      </c>
    </row>
    <row r="1769" spans="4:4" x14ac:dyDescent="0.2">
      <c r="D1769">
        <v>730</v>
      </c>
    </row>
    <row r="1770" spans="4:4" x14ac:dyDescent="0.2">
      <c r="D1770">
        <v>155</v>
      </c>
    </row>
    <row r="1771" spans="4:4" x14ac:dyDescent="0.2">
      <c r="D1771">
        <v>1595</v>
      </c>
    </row>
    <row r="1772" spans="4:4" x14ac:dyDescent="0.2">
      <c r="D1772">
        <v>270</v>
      </c>
    </row>
    <row r="1773" spans="4:4" x14ac:dyDescent="0.2">
      <c r="D1773">
        <v>1355</v>
      </c>
    </row>
    <row r="1774" spans="4:4" x14ac:dyDescent="0.2">
      <c r="D1774">
        <v>1380</v>
      </c>
    </row>
    <row r="1775" spans="4:4" x14ac:dyDescent="0.2">
      <c r="D1775">
        <v>1235</v>
      </c>
    </row>
    <row r="1776" spans="4:4" x14ac:dyDescent="0.2">
      <c r="D1776">
        <v>310</v>
      </c>
    </row>
    <row r="1777" spans="4:4" x14ac:dyDescent="0.2">
      <c r="D1777">
        <v>920</v>
      </c>
    </row>
    <row r="1778" spans="4:4" x14ac:dyDescent="0.2">
      <c r="D1778">
        <v>170</v>
      </c>
    </row>
    <row r="1779" spans="4:4" x14ac:dyDescent="0.2">
      <c r="D1779">
        <v>175</v>
      </c>
    </row>
    <row r="1780" spans="4:4" x14ac:dyDescent="0.2">
      <c r="D1780">
        <v>800</v>
      </c>
    </row>
    <row r="1781" spans="4:4" x14ac:dyDescent="0.2">
      <c r="D1781">
        <v>910</v>
      </c>
    </row>
    <row r="1782" spans="4:4" x14ac:dyDescent="0.2">
      <c r="D1782">
        <v>345</v>
      </c>
    </row>
    <row r="1783" spans="4:4" x14ac:dyDescent="0.2">
      <c r="D1783">
        <v>355</v>
      </c>
    </row>
    <row r="1784" spans="4:4" x14ac:dyDescent="0.2">
      <c r="D1784">
        <v>170</v>
      </c>
    </row>
    <row r="1785" spans="4:4" x14ac:dyDescent="0.2">
      <c r="D1785">
        <v>135</v>
      </c>
    </row>
    <row r="1786" spans="4:4" x14ac:dyDescent="0.2">
      <c r="D1786">
        <v>805</v>
      </c>
    </row>
    <row r="1787" spans="4:4" x14ac:dyDescent="0.2">
      <c r="D1787">
        <v>170</v>
      </c>
    </row>
    <row r="1788" spans="4:4" x14ac:dyDescent="0.2">
      <c r="D1788">
        <v>1320</v>
      </c>
    </row>
    <row r="1789" spans="4:4" x14ac:dyDescent="0.2">
      <c r="D1789">
        <v>330</v>
      </c>
    </row>
    <row r="1790" spans="4:4" x14ac:dyDescent="0.2">
      <c r="D1790">
        <v>625</v>
      </c>
    </row>
    <row r="1791" spans="4:4" x14ac:dyDescent="0.2">
      <c r="D1791">
        <v>315</v>
      </c>
    </row>
    <row r="1792" spans="4:4" x14ac:dyDescent="0.2">
      <c r="D1792">
        <v>150</v>
      </c>
    </row>
    <row r="1793" spans="4:4" x14ac:dyDescent="0.2">
      <c r="D1793">
        <v>375</v>
      </c>
    </row>
    <row r="1794" spans="4:4" x14ac:dyDescent="0.2">
      <c r="D1794">
        <v>715</v>
      </c>
    </row>
    <row r="1795" spans="4:4" x14ac:dyDescent="0.2">
      <c r="D1795">
        <v>665</v>
      </c>
    </row>
    <row r="1796" spans="4:4" x14ac:dyDescent="0.2">
      <c r="D1796">
        <v>170</v>
      </c>
    </row>
    <row r="1797" spans="4:4" x14ac:dyDescent="0.2">
      <c r="D1797">
        <v>445</v>
      </c>
    </row>
    <row r="1798" spans="4:4" x14ac:dyDescent="0.2">
      <c r="D1798">
        <v>1140</v>
      </c>
    </row>
    <row r="1799" spans="4:4" x14ac:dyDescent="0.2">
      <c r="D1799">
        <v>325</v>
      </c>
    </row>
    <row r="1800" spans="4:4" x14ac:dyDescent="0.2">
      <c r="D1800">
        <v>285</v>
      </c>
    </row>
    <row r="1801" spans="4:4" x14ac:dyDescent="0.2">
      <c r="D1801">
        <v>145</v>
      </c>
    </row>
    <row r="1802" spans="4:4" x14ac:dyDescent="0.2">
      <c r="D1802">
        <v>930</v>
      </c>
    </row>
    <row r="1803" spans="4:4" x14ac:dyDescent="0.2">
      <c r="D1803">
        <v>1530</v>
      </c>
    </row>
    <row r="1804" spans="4:4" x14ac:dyDescent="0.2">
      <c r="D1804">
        <v>470</v>
      </c>
    </row>
    <row r="1805" spans="4:4" x14ac:dyDescent="0.2">
      <c r="D1805">
        <v>795</v>
      </c>
    </row>
    <row r="1806" spans="4:4" x14ac:dyDescent="0.2">
      <c r="D1806">
        <v>155</v>
      </c>
    </row>
    <row r="1807" spans="4:4" x14ac:dyDescent="0.2">
      <c r="D1807">
        <v>135</v>
      </c>
    </row>
    <row r="1808" spans="4:4" x14ac:dyDescent="0.2">
      <c r="D1808">
        <v>730</v>
      </c>
    </row>
    <row r="1809" spans="4:4" x14ac:dyDescent="0.2">
      <c r="D1809">
        <v>155</v>
      </c>
    </row>
    <row r="1810" spans="4:4" x14ac:dyDescent="0.2">
      <c r="D1810">
        <v>1595</v>
      </c>
    </row>
    <row r="1811" spans="4:4" x14ac:dyDescent="0.2">
      <c r="D1811">
        <v>270</v>
      </c>
    </row>
    <row r="1812" spans="4:4" x14ac:dyDescent="0.2">
      <c r="D1812">
        <v>1355</v>
      </c>
    </row>
    <row r="1813" spans="4:4" x14ac:dyDescent="0.2">
      <c r="D1813">
        <v>1380</v>
      </c>
    </row>
    <row r="1814" spans="4:4" x14ac:dyDescent="0.2">
      <c r="D1814">
        <v>1235</v>
      </c>
    </row>
    <row r="1815" spans="4:4" x14ac:dyDescent="0.2">
      <c r="D1815">
        <v>310</v>
      </c>
    </row>
    <row r="1816" spans="4:4" x14ac:dyDescent="0.2">
      <c r="D1816">
        <v>920</v>
      </c>
    </row>
    <row r="1817" spans="4:4" x14ac:dyDescent="0.2">
      <c r="D1817">
        <v>170</v>
      </c>
    </row>
    <row r="1818" spans="4:4" x14ac:dyDescent="0.2">
      <c r="D1818">
        <v>175</v>
      </c>
    </row>
    <row r="1819" spans="4:4" x14ac:dyDescent="0.2">
      <c r="D1819">
        <v>800</v>
      </c>
    </row>
    <row r="1820" spans="4:4" x14ac:dyDescent="0.2">
      <c r="D1820">
        <v>910</v>
      </c>
    </row>
    <row r="1821" spans="4:4" x14ac:dyDescent="0.2">
      <c r="D1821">
        <v>345</v>
      </c>
    </row>
    <row r="1822" spans="4:4" x14ac:dyDescent="0.2">
      <c r="D1822">
        <v>170</v>
      </c>
    </row>
    <row r="1823" spans="4:4" x14ac:dyDescent="0.2">
      <c r="D1823">
        <v>135</v>
      </c>
    </row>
    <row r="1824" spans="4:4" x14ac:dyDescent="0.2">
      <c r="D1824">
        <v>135</v>
      </c>
    </row>
    <row r="1825" spans="4:4" x14ac:dyDescent="0.2">
      <c r="D1825">
        <v>805</v>
      </c>
    </row>
    <row r="1826" spans="4:4" x14ac:dyDescent="0.2">
      <c r="D1826">
        <v>170</v>
      </c>
    </row>
    <row r="1827" spans="4:4" x14ac:dyDescent="0.2">
      <c r="D1827">
        <v>1320</v>
      </c>
    </row>
    <row r="1828" spans="4:4" x14ac:dyDescent="0.2">
      <c r="D1828">
        <v>330</v>
      </c>
    </row>
    <row r="1829" spans="4:4" x14ac:dyDescent="0.2">
      <c r="D1829">
        <v>625</v>
      </c>
    </row>
    <row r="1830" spans="4:4" x14ac:dyDescent="0.2">
      <c r="D1830">
        <v>315</v>
      </c>
    </row>
    <row r="1831" spans="4:4" x14ac:dyDescent="0.2">
      <c r="D1831">
        <v>150</v>
      </c>
    </row>
    <row r="1832" spans="4:4" x14ac:dyDescent="0.2">
      <c r="D1832">
        <v>375</v>
      </c>
    </row>
    <row r="1833" spans="4:4" x14ac:dyDescent="0.2">
      <c r="D1833">
        <v>715</v>
      </c>
    </row>
    <row r="1834" spans="4:4" x14ac:dyDescent="0.2">
      <c r="D1834">
        <v>665</v>
      </c>
    </row>
    <row r="1835" spans="4:4" x14ac:dyDescent="0.2">
      <c r="D1835">
        <v>170</v>
      </c>
    </row>
    <row r="1836" spans="4:4" x14ac:dyDescent="0.2">
      <c r="D1836">
        <v>445</v>
      </c>
    </row>
    <row r="1837" spans="4:4" x14ac:dyDescent="0.2">
      <c r="D1837">
        <v>1140</v>
      </c>
    </row>
    <row r="1838" spans="4:4" x14ac:dyDescent="0.2">
      <c r="D1838">
        <v>325</v>
      </c>
    </row>
    <row r="1839" spans="4:4" x14ac:dyDescent="0.2">
      <c r="D1839">
        <v>285</v>
      </c>
    </row>
    <row r="1840" spans="4:4" x14ac:dyDescent="0.2">
      <c r="D1840">
        <v>930</v>
      </c>
    </row>
    <row r="1841" spans="4:4" x14ac:dyDescent="0.2">
      <c r="D1841">
        <v>1265</v>
      </c>
    </row>
    <row r="1842" spans="4:4" x14ac:dyDescent="0.2">
      <c r="D1842">
        <v>1530</v>
      </c>
    </row>
    <row r="1843" spans="4:4" x14ac:dyDescent="0.2">
      <c r="D1843">
        <v>470</v>
      </c>
    </row>
    <row r="1844" spans="4:4" x14ac:dyDescent="0.2">
      <c r="D1844">
        <v>795</v>
      </c>
    </row>
    <row r="1845" spans="4:4" x14ac:dyDescent="0.2">
      <c r="D1845">
        <v>155</v>
      </c>
    </row>
    <row r="1846" spans="4:4" x14ac:dyDescent="0.2">
      <c r="D1846">
        <v>135</v>
      </c>
    </row>
    <row r="1847" spans="4:4" x14ac:dyDescent="0.2">
      <c r="D1847">
        <v>730</v>
      </c>
    </row>
    <row r="1848" spans="4:4" x14ac:dyDescent="0.2">
      <c r="D1848">
        <v>155</v>
      </c>
    </row>
    <row r="1849" spans="4:4" x14ac:dyDescent="0.2">
      <c r="D1849">
        <v>1595</v>
      </c>
    </row>
    <row r="1850" spans="4:4" x14ac:dyDescent="0.2">
      <c r="D1850">
        <v>270</v>
      </c>
    </row>
    <row r="1851" spans="4:4" x14ac:dyDescent="0.2">
      <c r="D1851">
        <v>1355</v>
      </c>
    </row>
    <row r="1852" spans="4:4" x14ac:dyDescent="0.2">
      <c r="D1852">
        <v>1380</v>
      </c>
    </row>
    <row r="1853" spans="4:4" x14ac:dyDescent="0.2">
      <c r="D1853">
        <v>1235</v>
      </c>
    </row>
    <row r="1854" spans="4:4" x14ac:dyDescent="0.2">
      <c r="D1854">
        <v>310</v>
      </c>
    </row>
    <row r="1855" spans="4:4" x14ac:dyDescent="0.2">
      <c r="D1855">
        <v>920</v>
      </c>
    </row>
    <row r="1856" spans="4:4" x14ac:dyDescent="0.2">
      <c r="D1856">
        <v>170</v>
      </c>
    </row>
    <row r="1857" spans="4:4" x14ac:dyDescent="0.2">
      <c r="D1857">
        <v>175</v>
      </c>
    </row>
    <row r="1858" spans="4:4" x14ac:dyDescent="0.2">
      <c r="D1858">
        <v>800</v>
      </c>
    </row>
    <row r="1859" spans="4:4" x14ac:dyDescent="0.2">
      <c r="D1859">
        <v>345</v>
      </c>
    </row>
    <row r="1860" spans="4:4" x14ac:dyDescent="0.2">
      <c r="D1860">
        <v>355</v>
      </c>
    </row>
    <row r="1861" spans="4:4" x14ac:dyDescent="0.2">
      <c r="D1861">
        <v>170</v>
      </c>
    </row>
    <row r="1862" spans="4:4" x14ac:dyDescent="0.2">
      <c r="D1862">
        <v>135</v>
      </c>
    </row>
    <row r="1863" spans="4:4" x14ac:dyDescent="0.2">
      <c r="D1863">
        <v>135</v>
      </c>
    </row>
    <row r="1864" spans="4:4" x14ac:dyDescent="0.2">
      <c r="D1864">
        <v>805</v>
      </c>
    </row>
    <row r="1865" spans="4:4" x14ac:dyDescent="0.2">
      <c r="D1865">
        <v>170</v>
      </c>
    </row>
    <row r="1866" spans="4:4" x14ac:dyDescent="0.2">
      <c r="D1866">
        <v>1320</v>
      </c>
    </row>
    <row r="1867" spans="4:4" x14ac:dyDescent="0.2">
      <c r="D1867">
        <v>330</v>
      </c>
    </row>
    <row r="1868" spans="4:4" x14ac:dyDescent="0.2">
      <c r="D1868">
        <v>625</v>
      </c>
    </row>
    <row r="1869" spans="4:4" x14ac:dyDescent="0.2">
      <c r="D1869">
        <v>315</v>
      </c>
    </row>
    <row r="1870" spans="4:4" x14ac:dyDescent="0.2">
      <c r="D1870">
        <v>150</v>
      </c>
    </row>
    <row r="1871" spans="4:4" x14ac:dyDescent="0.2">
      <c r="D1871">
        <v>375</v>
      </c>
    </row>
    <row r="1872" spans="4:4" x14ac:dyDescent="0.2">
      <c r="D1872">
        <v>715</v>
      </c>
    </row>
    <row r="1873" spans="4:4" x14ac:dyDescent="0.2">
      <c r="D1873">
        <v>665</v>
      </c>
    </row>
    <row r="1874" spans="4:4" x14ac:dyDescent="0.2">
      <c r="D1874">
        <v>170</v>
      </c>
    </row>
    <row r="1875" spans="4:4" x14ac:dyDescent="0.2">
      <c r="D1875">
        <v>445</v>
      </c>
    </row>
    <row r="1876" spans="4:4" x14ac:dyDescent="0.2">
      <c r="D1876">
        <v>1140</v>
      </c>
    </row>
    <row r="1877" spans="4:4" x14ac:dyDescent="0.2">
      <c r="D1877">
        <v>285</v>
      </c>
    </row>
    <row r="1878" spans="4:4" x14ac:dyDescent="0.2">
      <c r="D1878">
        <v>145</v>
      </c>
    </row>
    <row r="1879" spans="4:4" x14ac:dyDescent="0.2">
      <c r="D1879">
        <v>930</v>
      </c>
    </row>
    <row r="1880" spans="4:4" x14ac:dyDescent="0.2">
      <c r="D1880">
        <v>1265</v>
      </c>
    </row>
    <row r="1881" spans="4:4" x14ac:dyDescent="0.2">
      <c r="D1881">
        <v>1530</v>
      </c>
    </row>
    <row r="1882" spans="4:4" x14ac:dyDescent="0.2">
      <c r="D1882">
        <v>470</v>
      </c>
    </row>
    <row r="1883" spans="4:4" x14ac:dyDescent="0.2">
      <c r="D1883">
        <v>795</v>
      </c>
    </row>
    <row r="1884" spans="4:4" x14ac:dyDescent="0.2">
      <c r="D1884">
        <v>155</v>
      </c>
    </row>
    <row r="1885" spans="4:4" x14ac:dyDescent="0.2">
      <c r="D1885">
        <v>135</v>
      </c>
    </row>
    <row r="1886" spans="4:4" x14ac:dyDescent="0.2">
      <c r="D1886">
        <v>730</v>
      </c>
    </row>
    <row r="1887" spans="4:4" x14ac:dyDescent="0.2">
      <c r="D1887">
        <v>155</v>
      </c>
    </row>
    <row r="1888" spans="4:4" x14ac:dyDescent="0.2">
      <c r="D1888">
        <v>1595</v>
      </c>
    </row>
    <row r="1889" spans="4:4" x14ac:dyDescent="0.2">
      <c r="D1889">
        <v>270</v>
      </c>
    </row>
    <row r="1890" spans="4:4" x14ac:dyDescent="0.2">
      <c r="D1890">
        <v>1355</v>
      </c>
    </row>
    <row r="1891" spans="4:4" x14ac:dyDescent="0.2">
      <c r="D1891">
        <v>1380</v>
      </c>
    </row>
    <row r="1892" spans="4:4" x14ac:dyDescent="0.2">
      <c r="D1892">
        <v>1235</v>
      </c>
    </row>
    <row r="1893" spans="4:4" x14ac:dyDescent="0.2">
      <c r="D1893">
        <v>310</v>
      </c>
    </row>
    <row r="1894" spans="4:4" x14ac:dyDescent="0.2">
      <c r="D1894">
        <v>920</v>
      </c>
    </row>
    <row r="1895" spans="4:4" x14ac:dyDescent="0.2">
      <c r="D1895">
        <v>170</v>
      </c>
    </row>
    <row r="1896" spans="4:4" x14ac:dyDescent="0.2">
      <c r="D1896">
        <v>800</v>
      </c>
    </row>
    <row r="1897" spans="4:4" x14ac:dyDescent="0.2">
      <c r="D1897">
        <v>910</v>
      </c>
    </row>
    <row r="1898" spans="4:4" x14ac:dyDescent="0.2">
      <c r="D1898">
        <v>345</v>
      </c>
    </row>
    <row r="1899" spans="4:4" x14ac:dyDescent="0.2">
      <c r="D1899">
        <v>355</v>
      </c>
    </row>
    <row r="1900" spans="4:4" x14ac:dyDescent="0.2">
      <c r="D1900">
        <v>170</v>
      </c>
    </row>
    <row r="1901" spans="4:4" x14ac:dyDescent="0.2">
      <c r="D1901">
        <v>135</v>
      </c>
    </row>
    <row r="1902" spans="4:4" x14ac:dyDescent="0.2">
      <c r="D1902">
        <v>135</v>
      </c>
    </row>
    <row r="1903" spans="4:4" x14ac:dyDescent="0.2">
      <c r="D1903">
        <v>805</v>
      </c>
    </row>
    <row r="1904" spans="4:4" x14ac:dyDescent="0.2">
      <c r="D1904">
        <v>170</v>
      </c>
    </row>
    <row r="1905" spans="4:4" x14ac:dyDescent="0.2">
      <c r="D1905">
        <v>1320</v>
      </c>
    </row>
    <row r="1906" spans="4:4" x14ac:dyDescent="0.2">
      <c r="D1906">
        <v>330</v>
      </c>
    </row>
    <row r="1907" spans="4:4" x14ac:dyDescent="0.2">
      <c r="D1907">
        <v>625</v>
      </c>
    </row>
    <row r="1908" spans="4:4" x14ac:dyDescent="0.2">
      <c r="D1908">
        <v>315</v>
      </c>
    </row>
    <row r="1909" spans="4:4" x14ac:dyDescent="0.2">
      <c r="D1909">
        <v>150</v>
      </c>
    </row>
    <row r="1910" spans="4:4" x14ac:dyDescent="0.2">
      <c r="D1910">
        <v>375</v>
      </c>
    </row>
    <row r="1911" spans="4:4" x14ac:dyDescent="0.2">
      <c r="D1911">
        <v>715</v>
      </c>
    </row>
    <row r="1912" spans="4:4" x14ac:dyDescent="0.2">
      <c r="D1912">
        <v>665</v>
      </c>
    </row>
    <row r="1913" spans="4:4" x14ac:dyDescent="0.2">
      <c r="D1913">
        <v>170</v>
      </c>
    </row>
    <row r="1914" spans="4:4" x14ac:dyDescent="0.2">
      <c r="D1914">
        <v>1140</v>
      </c>
    </row>
    <row r="1915" spans="4:4" x14ac:dyDescent="0.2">
      <c r="D1915">
        <v>325</v>
      </c>
    </row>
    <row r="1916" spans="4:4" x14ac:dyDescent="0.2">
      <c r="D1916">
        <v>285</v>
      </c>
    </row>
    <row r="1917" spans="4:4" x14ac:dyDescent="0.2">
      <c r="D1917">
        <v>145</v>
      </c>
    </row>
    <row r="1918" spans="4:4" x14ac:dyDescent="0.2">
      <c r="D1918">
        <v>930</v>
      </c>
    </row>
    <row r="1919" spans="4:4" x14ac:dyDescent="0.2">
      <c r="D1919">
        <v>1265</v>
      </c>
    </row>
    <row r="1920" spans="4:4" x14ac:dyDescent="0.2">
      <c r="D1920">
        <v>1530</v>
      </c>
    </row>
    <row r="1921" spans="4:4" x14ac:dyDescent="0.2">
      <c r="D1921">
        <v>470</v>
      </c>
    </row>
    <row r="1922" spans="4:4" x14ac:dyDescent="0.2">
      <c r="D1922">
        <v>795</v>
      </c>
    </row>
    <row r="1923" spans="4:4" x14ac:dyDescent="0.2">
      <c r="D1923">
        <v>155</v>
      </c>
    </row>
    <row r="1924" spans="4:4" x14ac:dyDescent="0.2">
      <c r="D1924">
        <v>135</v>
      </c>
    </row>
    <row r="1925" spans="4:4" x14ac:dyDescent="0.2">
      <c r="D1925">
        <v>730</v>
      </c>
    </row>
    <row r="1926" spans="4:4" x14ac:dyDescent="0.2">
      <c r="D1926">
        <v>155</v>
      </c>
    </row>
    <row r="1927" spans="4:4" x14ac:dyDescent="0.2">
      <c r="D1927">
        <v>1595</v>
      </c>
    </row>
    <row r="1928" spans="4:4" x14ac:dyDescent="0.2">
      <c r="D1928">
        <v>270</v>
      </c>
    </row>
    <row r="1929" spans="4:4" x14ac:dyDescent="0.2">
      <c r="D1929">
        <v>1355</v>
      </c>
    </row>
    <row r="1930" spans="4:4" x14ac:dyDescent="0.2">
      <c r="D1930">
        <v>1380</v>
      </c>
    </row>
    <row r="1931" spans="4:4" x14ac:dyDescent="0.2">
      <c r="D1931">
        <v>1235</v>
      </c>
    </row>
    <row r="1932" spans="4:4" x14ac:dyDescent="0.2">
      <c r="D1932">
        <v>310</v>
      </c>
    </row>
    <row r="1933" spans="4:4" x14ac:dyDescent="0.2">
      <c r="D1933">
        <v>170</v>
      </c>
    </row>
    <row r="1934" spans="4:4" x14ac:dyDescent="0.2">
      <c r="D1934">
        <v>175</v>
      </c>
    </row>
    <row r="1935" spans="4:4" x14ac:dyDescent="0.2">
      <c r="D1935">
        <v>800</v>
      </c>
    </row>
    <row r="1936" spans="4:4" x14ac:dyDescent="0.2">
      <c r="D1936">
        <v>910</v>
      </c>
    </row>
    <row r="1937" spans="4:4" x14ac:dyDescent="0.2">
      <c r="D1937">
        <v>345</v>
      </c>
    </row>
    <row r="1938" spans="4:4" x14ac:dyDescent="0.2">
      <c r="D1938">
        <v>355</v>
      </c>
    </row>
    <row r="1939" spans="4:4" x14ac:dyDescent="0.2">
      <c r="D1939">
        <v>170</v>
      </c>
    </row>
    <row r="1940" spans="4:4" x14ac:dyDescent="0.2">
      <c r="D1940">
        <v>135</v>
      </c>
    </row>
    <row r="1941" spans="4:4" x14ac:dyDescent="0.2">
      <c r="D1941">
        <v>135</v>
      </c>
    </row>
    <row r="1942" spans="4:4" x14ac:dyDescent="0.2">
      <c r="D1942">
        <v>805</v>
      </c>
    </row>
    <row r="1943" spans="4:4" x14ac:dyDescent="0.2">
      <c r="D1943">
        <v>170</v>
      </c>
    </row>
    <row r="1944" spans="4:4" x14ac:dyDescent="0.2">
      <c r="D1944">
        <v>1320</v>
      </c>
    </row>
    <row r="1945" spans="4:4" x14ac:dyDescent="0.2">
      <c r="D1945">
        <v>330</v>
      </c>
    </row>
    <row r="1946" spans="4:4" x14ac:dyDescent="0.2">
      <c r="D1946">
        <v>625</v>
      </c>
    </row>
    <row r="1947" spans="4:4" x14ac:dyDescent="0.2">
      <c r="D1947">
        <v>315</v>
      </c>
    </row>
    <row r="1948" spans="4:4" x14ac:dyDescent="0.2">
      <c r="D1948">
        <v>150</v>
      </c>
    </row>
    <row r="1949" spans="4:4" x14ac:dyDescent="0.2">
      <c r="D1949">
        <v>375</v>
      </c>
    </row>
    <row r="1950" spans="4:4" x14ac:dyDescent="0.2">
      <c r="D1950">
        <v>715</v>
      </c>
    </row>
    <row r="1951" spans="4:4" x14ac:dyDescent="0.2">
      <c r="D1951">
        <v>665</v>
      </c>
    </row>
    <row r="1952" spans="4:4" x14ac:dyDescent="0.2">
      <c r="D1952">
        <v>170</v>
      </c>
    </row>
    <row r="1953" spans="4:4" x14ac:dyDescent="0.2">
      <c r="D1953">
        <v>445</v>
      </c>
    </row>
    <row r="1954" spans="4:4" x14ac:dyDescent="0.2">
      <c r="D1954">
        <v>1140</v>
      </c>
    </row>
    <row r="1955" spans="4:4" x14ac:dyDescent="0.2">
      <c r="D1955">
        <v>325</v>
      </c>
    </row>
    <row r="1956" spans="4:4" x14ac:dyDescent="0.2">
      <c r="D1956">
        <v>285</v>
      </c>
    </row>
    <row r="1957" spans="4:4" x14ac:dyDescent="0.2">
      <c r="D1957">
        <v>145</v>
      </c>
    </row>
    <row r="1958" spans="4:4" x14ac:dyDescent="0.2">
      <c r="D1958">
        <v>930</v>
      </c>
    </row>
    <row r="1959" spans="4:4" x14ac:dyDescent="0.2">
      <c r="D1959">
        <v>1265</v>
      </c>
    </row>
    <row r="1960" spans="4:4" x14ac:dyDescent="0.2">
      <c r="D1960">
        <v>1530</v>
      </c>
    </row>
    <row r="1961" spans="4:4" x14ac:dyDescent="0.2">
      <c r="D1961">
        <v>470</v>
      </c>
    </row>
    <row r="1962" spans="4:4" x14ac:dyDescent="0.2">
      <c r="D1962">
        <v>795</v>
      </c>
    </row>
    <row r="1963" spans="4:4" x14ac:dyDescent="0.2">
      <c r="D1963">
        <v>155</v>
      </c>
    </row>
    <row r="1964" spans="4:4" x14ac:dyDescent="0.2">
      <c r="D1964">
        <v>135</v>
      </c>
    </row>
    <row r="1965" spans="4:4" x14ac:dyDescent="0.2">
      <c r="D1965">
        <v>730</v>
      </c>
    </row>
    <row r="1966" spans="4:4" x14ac:dyDescent="0.2">
      <c r="D1966">
        <v>155</v>
      </c>
    </row>
    <row r="1967" spans="4:4" x14ac:dyDescent="0.2">
      <c r="D1967">
        <v>1595</v>
      </c>
    </row>
    <row r="1968" spans="4:4" x14ac:dyDescent="0.2">
      <c r="D1968">
        <v>270</v>
      </c>
    </row>
    <row r="1969" spans="4:4" x14ac:dyDescent="0.2">
      <c r="D1969">
        <v>1355</v>
      </c>
    </row>
    <row r="1970" spans="4:4" x14ac:dyDescent="0.2">
      <c r="D1970">
        <v>1380</v>
      </c>
    </row>
    <row r="1971" spans="4:4" x14ac:dyDescent="0.2">
      <c r="D1971">
        <v>310</v>
      </c>
    </row>
    <row r="1972" spans="4:4" x14ac:dyDescent="0.2">
      <c r="D1972">
        <v>920</v>
      </c>
    </row>
    <row r="1973" spans="4:4" x14ac:dyDescent="0.2">
      <c r="D1973">
        <v>170</v>
      </c>
    </row>
    <row r="1974" spans="4:4" x14ac:dyDescent="0.2">
      <c r="D1974">
        <v>175</v>
      </c>
    </row>
    <row r="1975" spans="4:4" x14ac:dyDescent="0.2">
      <c r="D1975">
        <v>800</v>
      </c>
    </row>
    <row r="1976" spans="4:4" x14ac:dyDescent="0.2">
      <c r="D1976">
        <v>910</v>
      </c>
    </row>
    <row r="1977" spans="4:4" x14ac:dyDescent="0.2">
      <c r="D1977">
        <v>345</v>
      </c>
    </row>
    <row r="1978" spans="4:4" x14ac:dyDescent="0.2">
      <c r="D1978">
        <v>355</v>
      </c>
    </row>
    <row r="1979" spans="4:4" x14ac:dyDescent="0.2">
      <c r="D1979">
        <v>170</v>
      </c>
    </row>
    <row r="1980" spans="4:4" x14ac:dyDescent="0.2">
      <c r="D1980">
        <v>135</v>
      </c>
    </row>
    <row r="1981" spans="4:4" x14ac:dyDescent="0.2">
      <c r="D1981">
        <v>135</v>
      </c>
    </row>
    <row r="1982" spans="4:4" x14ac:dyDescent="0.2">
      <c r="D1982">
        <v>805</v>
      </c>
    </row>
    <row r="1983" spans="4:4" x14ac:dyDescent="0.2">
      <c r="D1983">
        <v>170</v>
      </c>
    </row>
    <row r="1984" spans="4:4" x14ac:dyDescent="0.2">
      <c r="D1984">
        <v>1320</v>
      </c>
    </row>
    <row r="1985" spans="4:4" x14ac:dyDescent="0.2">
      <c r="D1985">
        <v>330</v>
      </c>
    </row>
    <row r="1986" spans="4:4" x14ac:dyDescent="0.2">
      <c r="D1986">
        <v>625</v>
      </c>
    </row>
    <row r="1987" spans="4:4" x14ac:dyDescent="0.2">
      <c r="D1987">
        <v>315</v>
      </c>
    </row>
    <row r="1988" spans="4:4" x14ac:dyDescent="0.2">
      <c r="D1988">
        <v>150</v>
      </c>
    </row>
    <row r="1989" spans="4:4" x14ac:dyDescent="0.2">
      <c r="D1989">
        <v>375</v>
      </c>
    </row>
    <row r="1990" spans="4:4" x14ac:dyDescent="0.2">
      <c r="D1990">
        <v>665</v>
      </c>
    </row>
    <row r="1991" spans="4:4" x14ac:dyDescent="0.2">
      <c r="D1991">
        <v>170</v>
      </c>
    </row>
    <row r="1992" spans="4:4" x14ac:dyDescent="0.2">
      <c r="D1992">
        <v>445</v>
      </c>
    </row>
    <row r="1993" spans="4:4" x14ac:dyDescent="0.2">
      <c r="D1993">
        <v>1140</v>
      </c>
    </row>
    <row r="1994" spans="4:4" x14ac:dyDescent="0.2">
      <c r="D1994">
        <v>325</v>
      </c>
    </row>
    <row r="1995" spans="4:4" x14ac:dyDescent="0.2">
      <c r="D1995">
        <v>285</v>
      </c>
    </row>
    <row r="1996" spans="4:4" x14ac:dyDescent="0.2">
      <c r="D1996">
        <v>145</v>
      </c>
    </row>
    <row r="1997" spans="4:4" x14ac:dyDescent="0.2">
      <c r="D1997">
        <v>930</v>
      </c>
    </row>
    <row r="1998" spans="4:4" x14ac:dyDescent="0.2">
      <c r="D1998">
        <v>1265</v>
      </c>
    </row>
    <row r="1999" spans="4:4" x14ac:dyDescent="0.2">
      <c r="D1999">
        <v>1530</v>
      </c>
    </row>
    <row r="2000" spans="4:4" x14ac:dyDescent="0.2">
      <c r="D2000">
        <v>470</v>
      </c>
    </row>
    <row r="2001" spans="4:4" x14ac:dyDescent="0.2">
      <c r="D2001">
        <v>795</v>
      </c>
    </row>
    <row r="2002" spans="4:4" x14ac:dyDescent="0.2">
      <c r="D2002">
        <v>155</v>
      </c>
    </row>
    <row r="2003" spans="4:4" x14ac:dyDescent="0.2">
      <c r="D2003">
        <v>135</v>
      </c>
    </row>
    <row r="2004" spans="4:4" x14ac:dyDescent="0.2">
      <c r="D2004">
        <v>730</v>
      </c>
    </row>
    <row r="2005" spans="4:4" x14ac:dyDescent="0.2">
      <c r="D2005">
        <v>155</v>
      </c>
    </row>
    <row r="2006" spans="4:4" x14ac:dyDescent="0.2">
      <c r="D2006">
        <v>1595</v>
      </c>
    </row>
    <row r="2007" spans="4:4" x14ac:dyDescent="0.2">
      <c r="D2007">
        <v>270</v>
      </c>
    </row>
    <row r="2008" spans="4:4" x14ac:dyDescent="0.2">
      <c r="D2008">
        <v>1380</v>
      </c>
    </row>
    <row r="2009" spans="4:4" x14ac:dyDescent="0.2">
      <c r="D2009">
        <v>1235</v>
      </c>
    </row>
    <row r="2010" spans="4:4" x14ac:dyDescent="0.2">
      <c r="D2010">
        <v>310</v>
      </c>
    </row>
    <row r="2011" spans="4:4" x14ac:dyDescent="0.2">
      <c r="D2011">
        <v>920</v>
      </c>
    </row>
    <row r="2012" spans="4:4" x14ac:dyDescent="0.2">
      <c r="D2012">
        <v>170</v>
      </c>
    </row>
    <row r="2013" spans="4:4" x14ac:dyDescent="0.2">
      <c r="D2013">
        <v>175</v>
      </c>
    </row>
    <row r="2014" spans="4:4" x14ac:dyDescent="0.2">
      <c r="D2014">
        <v>800</v>
      </c>
    </row>
    <row r="2015" spans="4:4" x14ac:dyDescent="0.2">
      <c r="D2015">
        <v>910</v>
      </c>
    </row>
    <row r="2016" spans="4:4" x14ac:dyDescent="0.2">
      <c r="D2016">
        <v>345</v>
      </c>
    </row>
    <row r="2017" spans="4:4" x14ac:dyDescent="0.2">
      <c r="D2017">
        <v>355</v>
      </c>
    </row>
    <row r="2018" spans="4:4" x14ac:dyDescent="0.2">
      <c r="D2018">
        <v>170</v>
      </c>
    </row>
    <row r="2019" spans="4:4" x14ac:dyDescent="0.2">
      <c r="D2019">
        <v>135</v>
      </c>
    </row>
    <row r="2020" spans="4:4" x14ac:dyDescent="0.2">
      <c r="D2020">
        <v>135</v>
      </c>
    </row>
    <row r="2021" spans="4:4" x14ac:dyDescent="0.2">
      <c r="D2021">
        <v>805</v>
      </c>
    </row>
    <row r="2022" spans="4:4" x14ac:dyDescent="0.2">
      <c r="D2022">
        <v>170</v>
      </c>
    </row>
    <row r="2023" spans="4:4" x14ac:dyDescent="0.2">
      <c r="D2023">
        <v>1320</v>
      </c>
    </row>
    <row r="2024" spans="4:4" x14ac:dyDescent="0.2">
      <c r="D2024">
        <v>330</v>
      </c>
    </row>
    <row r="2025" spans="4:4" x14ac:dyDescent="0.2">
      <c r="D2025">
        <v>625</v>
      </c>
    </row>
    <row r="2026" spans="4:4" x14ac:dyDescent="0.2">
      <c r="D2026">
        <v>315</v>
      </c>
    </row>
    <row r="2027" spans="4:4" x14ac:dyDescent="0.2">
      <c r="D2027">
        <v>375</v>
      </c>
    </row>
    <row r="2028" spans="4:4" x14ac:dyDescent="0.2">
      <c r="D2028">
        <v>715</v>
      </c>
    </row>
    <row r="2029" spans="4:4" x14ac:dyDescent="0.2">
      <c r="D2029">
        <v>665</v>
      </c>
    </row>
    <row r="2030" spans="4:4" x14ac:dyDescent="0.2">
      <c r="D2030">
        <v>170</v>
      </c>
    </row>
    <row r="2031" spans="4:4" x14ac:dyDescent="0.2">
      <c r="D2031">
        <v>445</v>
      </c>
    </row>
    <row r="2032" spans="4:4" x14ac:dyDescent="0.2">
      <c r="D2032">
        <v>1140</v>
      </c>
    </row>
    <row r="2033" spans="4:4" x14ac:dyDescent="0.2">
      <c r="D2033">
        <v>325</v>
      </c>
    </row>
    <row r="2034" spans="4:4" x14ac:dyDescent="0.2">
      <c r="D2034">
        <v>285</v>
      </c>
    </row>
    <row r="2035" spans="4:4" x14ac:dyDescent="0.2">
      <c r="D2035">
        <v>145</v>
      </c>
    </row>
    <row r="2036" spans="4:4" x14ac:dyDescent="0.2">
      <c r="D2036">
        <v>930</v>
      </c>
    </row>
    <row r="2037" spans="4:4" x14ac:dyDescent="0.2">
      <c r="D2037">
        <v>1265</v>
      </c>
    </row>
    <row r="2038" spans="4:4" x14ac:dyDescent="0.2">
      <c r="D2038">
        <v>1530</v>
      </c>
    </row>
    <row r="2039" spans="4:4" x14ac:dyDescent="0.2">
      <c r="D2039">
        <v>470</v>
      </c>
    </row>
    <row r="2040" spans="4:4" x14ac:dyDescent="0.2">
      <c r="D2040">
        <v>795</v>
      </c>
    </row>
    <row r="2041" spans="4:4" x14ac:dyDescent="0.2">
      <c r="D2041">
        <v>155</v>
      </c>
    </row>
    <row r="2042" spans="4:4" x14ac:dyDescent="0.2">
      <c r="D2042">
        <v>135</v>
      </c>
    </row>
    <row r="2043" spans="4:4" x14ac:dyDescent="0.2">
      <c r="D2043">
        <v>730</v>
      </c>
    </row>
    <row r="2044" spans="4:4" x14ac:dyDescent="0.2">
      <c r="D2044">
        <v>155</v>
      </c>
    </row>
    <row r="2045" spans="4:4" x14ac:dyDescent="0.2">
      <c r="D2045">
        <v>270</v>
      </c>
    </row>
    <row r="2046" spans="4:4" x14ac:dyDescent="0.2">
      <c r="D2046">
        <v>1355</v>
      </c>
    </row>
    <row r="2047" spans="4:4" x14ac:dyDescent="0.2">
      <c r="D2047">
        <v>1380</v>
      </c>
    </row>
    <row r="2048" spans="4:4" x14ac:dyDescent="0.2">
      <c r="D2048">
        <v>1235</v>
      </c>
    </row>
    <row r="2049" spans="4:4" x14ac:dyDescent="0.2">
      <c r="D2049">
        <v>310</v>
      </c>
    </row>
    <row r="2050" spans="4:4" x14ac:dyDescent="0.2">
      <c r="D2050">
        <v>920</v>
      </c>
    </row>
    <row r="2051" spans="4:4" x14ac:dyDescent="0.2">
      <c r="D2051">
        <v>170</v>
      </c>
    </row>
    <row r="2052" spans="4:4" x14ac:dyDescent="0.2">
      <c r="D2052">
        <v>175</v>
      </c>
    </row>
    <row r="2053" spans="4:4" x14ac:dyDescent="0.2">
      <c r="D2053">
        <v>800</v>
      </c>
    </row>
    <row r="2054" spans="4:4" x14ac:dyDescent="0.2">
      <c r="D2054">
        <v>910</v>
      </c>
    </row>
    <row r="2055" spans="4:4" x14ac:dyDescent="0.2">
      <c r="D2055">
        <v>345</v>
      </c>
    </row>
    <row r="2056" spans="4:4" x14ac:dyDescent="0.2">
      <c r="D2056">
        <v>355</v>
      </c>
    </row>
    <row r="2057" spans="4:4" x14ac:dyDescent="0.2">
      <c r="D2057">
        <v>170</v>
      </c>
    </row>
    <row r="2058" spans="4:4" x14ac:dyDescent="0.2">
      <c r="D2058">
        <v>135</v>
      </c>
    </row>
    <row r="2059" spans="4:4" x14ac:dyDescent="0.2">
      <c r="D2059">
        <v>135</v>
      </c>
    </row>
    <row r="2060" spans="4:4" x14ac:dyDescent="0.2">
      <c r="D2060">
        <v>805</v>
      </c>
    </row>
    <row r="2061" spans="4:4" x14ac:dyDescent="0.2">
      <c r="D2061">
        <v>170</v>
      </c>
    </row>
    <row r="2062" spans="4:4" x14ac:dyDescent="0.2">
      <c r="D2062">
        <v>1320</v>
      </c>
    </row>
    <row r="2063" spans="4:4" x14ac:dyDescent="0.2">
      <c r="D2063">
        <v>330</v>
      </c>
    </row>
    <row r="2064" spans="4:4" x14ac:dyDescent="0.2">
      <c r="D2064">
        <v>315</v>
      </c>
    </row>
    <row r="2065" spans="4:4" x14ac:dyDescent="0.2">
      <c r="D2065">
        <v>150</v>
      </c>
    </row>
    <row r="2066" spans="4:4" x14ac:dyDescent="0.2">
      <c r="D2066">
        <v>375</v>
      </c>
    </row>
    <row r="2067" spans="4:4" x14ac:dyDescent="0.2">
      <c r="D2067">
        <v>715</v>
      </c>
    </row>
    <row r="2068" spans="4:4" x14ac:dyDescent="0.2">
      <c r="D2068">
        <v>665</v>
      </c>
    </row>
    <row r="2069" spans="4:4" x14ac:dyDescent="0.2">
      <c r="D2069">
        <v>170</v>
      </c>
    </row>
    <row r="2070" spans="4:4" x14ac:dyDescent="0.2">
      <c r="D2070">
        <v>445</v>
      </c>
    </row>
    <row r="2071" spans="4:4" x14ac:dyDescent="0.2">
      <c r="D2071">
        <v>1140</v>
      </c>
    </row>
    <row r="2072" spans="4:4" x14ac:dyDescent="0.2">
      <c r="D2072">
        <v>325</v>
      </c>
    </row>
    <row r="2073" spans="4:4" x14ac:dyDescent="0.2">
      <c r="D2073">
        <v>285</v>
      </c>
    </row>
    <row r="2074" spans="4:4" x14ac:dyDescent="0.2">
      <c r="D2074">
        <v>145</v>
      </c>
    </row>
    <row r="2075" spans="4:4" x14ac:dyDescent="0.2">
      <c r="D2075">
        <v>930</v>
      </c>
    </row>
    <row r="2076" spans="4:4" x14ac:dyDescent="0.2">
      <c r="D2076">
        <v>1265</v>
      </c>
    </row>
    <row r="2077" spans="4:4" x14ac:dyDescent="0.2">
      <c r="D2077">
        <v>1530</v>
      </c>
    </row>
    <row r="2078" spans="4:4" x14ac:dyDescent="0.2">
      <c r="D2078">
        <v>470</v>
      </c>
    </row>
    <row r="2079" spans="4:4" x14ac:dyDescent="0.2">
      <c r="D2079">
        <v>795</v>
      </c>
    </row>
    <row r="2080" spans="4:4" x14ac:dyDescent="0.2">
      <c r="D2080">
        <v>155</v>
      </c>
    </row>
    <row r="2081" spans="4:4" x14ac:dyDescent="0.2">
      <c r="D2081">
        <v>135</v>
      </c>
    </row>
    <row r="2082" spans="4:4" x14ac:dyDescent="0.2">
      <c r="D2082">
        <v>155</v>
      </c>
    </row>
    <row r="2083" spans="4:4" x14ac:dyDescent="0.2">
      <c r="D2083">
        <v>1595</v>
      </c>
    </row>
    <row r="2084" spans="4:4" x14ac:dyDescent="0.2">
      <c r="D2084">
        <v>270</v>
      </c>
    </row>
    <row r="2085" spans="4:4" x14ac:dyDescent="0.2">
      <c r="D2085">
        <v>1355</v>
      </c>
    </row>
    <row r="2086" spans="4:4" x14ac:dyDescent="0.2">
      <c r="D2086">
        <v>1380</v>
      </c>
    </row>
    <row r="2087" spans="4:4" x14ac:dyDescent="0.2">
      <c r="D2087">
        <v>1235</v>
      </c>
    </row>
    <row r="2088" spans="4:4" x14ac:dyDescent="0.2">
      <c r="D2088">
        <v>310</v>
      </c>
    </row>
    <row r="2089" spans="4:4" x14ac:dyDescent="0.2">
      <c r="D2089">
        <v>920</v>
      </c>
    </row>
    <row r="2090" spans="4:4" x14ac:dyDescent="0.2">
      <c r="D2090">
        <v>170</v>
      </c>
    </row>
    <row r="2091" spans="4:4" x14ac:dyDescent="0.2">
      <c r="D2091">
        <v>175</v>
      </c>
    </row>
    <row r="2092" spans="4:4" x14ac:dyDescent="0.2">
      <c r="D2092">
        <v>800</v>
      </c>
    </row>
    <row r="2093" spans="4:4" x14ac:dyDescent="0.2">
      <c r="D2093">
        <v>910</v>
      </c>
    </row>
    <row r="2094" spans="4:4" x14ac:dyDescent="0.2">
      <c r="D2094">
        <v>345</v>
      </c>
    </row>
    <row r="2095" spans="4:4" x14ac:dyDescent="0.2">
      <c r="D2095">
        <v>355</v>
      </c>
    </row>
    <row r="2096" spans="4:4" x14ac:dyDescent="0.2">
      <c r="D2096">
        <v>170</v>
      </c>
    </row>
    <row r="2097" spans="4:4" x14ac:dyDescent="0.2">
      <c r="D2097">
        <v>135</v>
      </c>
    </row>
    <row r="2098" spans="4:4" x14ac:dyDescent="0.2">
      <c r="D2098">
        <v>135</v>
      </c>
    </row>
    <row r="2099" spans="4:4" x14ac:dyDescent="0.2">
      <c r="D2099">
        <v>805</v>
      </c>
    </row>
    <row r="2100" spans="4:4" x14ac:dyDescent="0.2">
      <c r="D2100">
        <v>170</v>
      </c>
    </row>
    <row r="2101" spans="4:4" x14ac:dyDescent="0.2">
      <c r="D2101">
        <v>330</v>
      </c>
    </row>
    <row r="2102" spans="4:4" x14ac:dyDescent="0.2">
      <c r="D2102">
        <v>625</v>
      </c>
    </row>
    <row r="2103" spans="4:4" x14ac:dyDescent="0.2">
      <c r="D2103">
        <v>315</v>
      </c>
    </row>
    <row r="2104" spans="4:4" x14ac:dyDescent="0.2">
      <c r="D2104">
        <v>150</v>
      </c>
    </row>
    <row r="2105" spans="4:4" x14ac:dyDescent="0.2">
      <c r="D2105">
        <v>375</v>
      </c>
    </row>
    <row r="2106" spans="4:4" x14ac:dyDescent="0.2">
      <c r="D2106">
        <v>715</v>
      </c>
    </row>
    <row r="2107" spans="4:4" x14ac:dyDescent="0.2">
      <c r="D2107">
        <v>665</v>
      </c>
    </row>
    <row r="2108" spans="4:4" x14ac:dyDescent="0.2">
      <c r="D2108">
        <v>170</v>
      </c>
    </row>
    <row r="2109" spans="4:4" x14ac:dyDescent="0.2">
      <c r="D2109">
        <v>445</v>
      </c>
    </row>
    <row r="2110" spans="4:4" x14ac:dyDescent="0.2">
      <c r="D2110">
        <v>1140</v>
      </c>
    </row>
    <row r="2111" spans="4:4" x14ac:dyDescent="0.2">
      <c r="D2111">
        <v>325</v>
      </c>
    </row>
    <row r="2112" spans="4:4" x14ac:dyDescent="0.2">
      <c r="D2112">
        <v>285</v>
      </c>
    </row>
    <row r="2113" spans="4:4" x14ac:dyDescent="0.2">
      <c r="D2113">
        <v>145</v>
      </c>
    </row>
    <row r="2114" spans="4:4" x14ac:dyDescent="0.2">
      <c r="D2114">
        <v>930</v>
      </c>
    </row>
    <row r="2115" spans="4:4" x14ac:dyDescent="0.2">
      <c r="D2115">
        <v>1265</v>
      </c>
    </row>
    <row r="2116" spans="4:4" x14ac:dyDescent="0.2">
      <c r="D2116">
        <v>1530</v>
      </c>
    </row>
    <row r="2117" spans="4:4" x14ac:dyDescent="0.2">
      <c r="D2117">
        <v>470</v>
      </c>
    </row>
    <row r="2118" spans="4:4" x14ac:dyDescent="0.2">
      <c r="D2118">
        <v>795</v>
      </c>
    </row>
    <row r="2119" spans="4:4" x14ac:dyDescent="0.2">
      <c r="D2119">
        <v>135</v>
      </c>
    </row>
    <row r="2120" spans="4:4" x14ac:dyDescent="0.2">
      <c r="D2120">
        <v>730</v>
      </c>
    </row>
    <row r="2121" spans="4:4" x14ac:dyDescent="0.2">
      <c r="D2121">
        <v>155</v>
      </c>
    </row>
    <row r="2122" spans="4:4" x14ac:dyDescent="0.2">
      <c r="D2122">
        <v>1595</v>
      </c>
    </row>
    <row r="2123" spans="4:4" x14ac:dyDescent="0.2">
      <c r="D2123">
        <v>270</v>
      </c>
    </row>
    <row r="2124" spans="4:4" x14ac:dyDescent="0.2">
      <c r="D2124">
        <v>1355</v>
      </c>
    </row>
    <row r="2125" spans="4:4" x14ac:dyDescent="0.2">
      <c r="D2125">
        <v>1380</v>
      </c>
    </row>
    <row r="2126" spans="4:4" x14ac:dyDescent="0.2">
      <c r="D2126">
        <v>1235</v>
      </c>
    </row>
    <row r="2127" spans="4:4" x14ac:dyDescent="0.2">
      <c r="D2127">
        <v>310</v>
      </c>
    </row>
    <row r="2128" spans="4:4" x14ac:dyDescent="0.2">
      <c r="D2128">
        <v>920</v>
      </c>
    </row>
    <row r="2129" spans="4:4" x14ac:dyDescent="0.2">
      <c r="D2129">
        <v>170</v>
      </c>
    </row>
    <row r="2130" spans="4:4" x14ac:dyDescent="0.2">
      <c r="D2130">
        <v>175</v>
      </c>
    </row>
    <row r="2131" spans="4:4" x14ac:dyDescent="0.2">
      <c r="D2131">
        <v>800</v>
      </c>
    </row>
    <row r="2132" spans="4:4" x14ac:dyDescent="0.2">
      <c r="D2132">
        <v>910</v>
      </c>
    </row>
    <row r="2133" spans="4:4" x14ac:dyDescent="0.2">
      <c r="D2133">
        <v>345</v>
      </c>
    </row>
    <row r="2134" spans="4:4" x14ac:dyDescent="0.2">
      <c r="D2134">
        <v>355</v>
      </c>
    </row>
    <row r="2135" spans="4:4" x14ac:dyDescent="0.2">
      <c r="D2135">
        <v>170</v>
      </c>
    </row>
    <row r="2136" spans="4:4" x14ac:dyDescent="0.2">
      <c r="D2136">
        <v>135</v>
      </c>
    </row>
    <row r="2137" spans="4:4" x14ac:dyDescent="0.2">
      <c r="D2137">
        <v>135</v>
      </c>
    </row>
    <row r="2138" spans="4:4" x14ac:dyDescent="0.2">
      <c r="D2138">
        <v>170</v>
      </c>
    </row>
    <row r="2139" spans="4:4" x14ac:dyDescent="0.2">
      <c r="D2139">
        <v>1320</v>
      </c>
    </row>
    <row r="2140" spans="4:4" x14ac:dyDescent="0.2">
      <c r="D2140">
        <v>330</v>
      </c>
    </row>
    <row r="2141" spans="4:4" x14ac:dyDescent="0.2">
      <c r="D2141">
        <v>625</v>
      </c>
    </row>
    <row r="2142" spans="4:4" x14ac:dyDescent="0.2">
      <c r="D2142">
        <v>315</v>
      </c>
    </row>
    <row r="2143" spans="4:4" x14ac:dyDescent="0.2">
      <c r="D2143">
        <v>150</v>
      </c>
    </row>
    <row r="2144" spans="4:4" x14ac:dyDescent="0.2">
      <c r="D2144">
        <v>375</v>
      </c>
    </row>
    <row r="2145" spans="4:4" x14ac:dyDescent="0.2">
      <c r="D2145">
        <v>715</v>
      </c>
    </row>
    <row r="2146" spans="4:4" x14ac:dyDescent="0.2">
      <c r="D2146">
        <v>665</v>
      </c>
    </row>
    <row r="2147" spans="4:4" x14ac:dyDescent="0.2">
      <c r="D2147">
        <v>170</v>
      </c>
    </row>
    <row r="2148" spans="4:4" x14ac:dyDescent="0.2">
      <c r="D2148">
        <v>445</v>
      </c>
    </row>
    <row r="2149" spans="4:4" x14ac:dyDescent="0.2">
      <c r="D2149">
        <v>1140</v>
      </c>
    </row>
    <row r="2150" spans="4:4" x14ac:dyDescent="0.2">
      <c r="D2150">
        <v>325</v>
      </c>
    </row>
    <row r="2151" spans="4:4" x14ac:dyDescent="0.2">
      <c r="D2151">
        <v>285</v>
      </c>
    </row>
    <row r="2152" spans="4:4" x14ac:dyDescent="0.2">
      <c r="D2152">
        <v>145</v>
      </c>
    </row>
    <row r="2153" spans="4:4" x14ac:dyDescent="0.2">
      <c r="D2153">
        <v>930</v>
      </c>
    </row>
    <row r="2154" spans="4:4" x14ac:dyDescent="0.2">
      <c r="D2154">
        <v>1265</v>
      </c>
    </row>
    <row r="2155" spans="4:4" x14ac:dyDescent="0.2">
      <c r="D2155">
        <v>1530</v>
      </c>
    </row>
    <row r="2156" spans="4:4" x14ac:dyDescent="0.2">
      <c r="D2156">
        <v>795</v>
      </c>
    </row>
    <row r="2157" spans="4:4" x14ac:dyDescent="0.2">
      <c r="D2157">
        <v>155</v>
      </c>
    </row>
    <row r="2158" spans="4:4" x14ac:dyDescent="0.2">
      <c r="D2158">
        <v>135</v>
      </c>
    </row>
    <row r="2159" spans="4:4" x14ac:dyDescent="0.2">
      <c r="D2159">
        <v>730</v>
      </c>
    </row>
    <row r="2160" spans="4:4" x14ac:dyDescent="0.2">
      <c r="D2160">
        <v>155</v>
      </c>
    </row>
    <row r="2161" spans="4:4" x14ac:dyDescent="0.2">
      <c r="D2161">
        <v>1595</v>
      </c>
    </row>
    <row r="2162" spans="4:4" x14ac:dyDescent="0.2">
      <c r="D2162">
        <v>270</v>
      </c>
    </row>
    <row r="2163" spans="4:4" x14ac:dyDescent="0.2">
      <c r="D2163">
        <v>1355</v>
      </c>
    </row>
    <row r="2164" spans="4:4" x14ac:dyDescent="0.2">
      <c r="D2164">
        <v>1380</v>
      </c>
    </row>
    <row r="2165" spans="4:4" x14ac:dyDescent="0.2">
      <c r="D2165">
        <v>1235</v>
      </c>
    </row>
    <row r="2166" spans="4:4" x14ac:dyDescent="0.2">
      <c r="D2166">
        <v>310</v>
      </c>
    </row>
    <row r="2167" spans="4:4" x14ac:dyDescent="0.2">
      <c r="D2167">
        <v>920</v>
      </c>
    </row>
    <row r="2168" spans="4:4" x14ac:dyDescent="0.2">
      <c r="D2168">
        <v>170</v>
      </c>
    </row>
    <row r="2169" spans="4:4" x14ac:dyDescent="0.2">
      <c r="D2169">
        <v>175</v>
      </c>
    </row>
    <row r="2170" spans="4:4" x14ac:dyDescent="0.2">
      <c r="D2170">
        <v>800</v>
      </c>
    </row>
    <row r="2171" spans="4:4" x14ac:dyDescent="0.2">
      <c r="D2171">
        <v>910</v>
      </c>
    </row>
    <row r="2172" spans="4:4" x14ac:dyDescent="0.2">
      <c r="D2172">
        <v>345</v>
      </c>
    </row>
    <row r="2173" spans="4:4" x14ac:dyDescent="0.2">
      <c r="D2173">
        <v>355</v>
      </c>
    </row>
    <row r="2174" spans="4:4" x14ac:dyDescent="0.2">
      <c r="D2174">
        <v>170</v>
      </c>
    </row>
    <row r="2175" spans="4:4" x14ac:dyDescent="0.2">
      <c r="D2175">
        <v>135</v>
      </c>
    </row>
    <row r="2176" spans="4:4" x14ac:dyDescent="0.2">
      <c r="D2176">
        <v>805</v>
      </c>
    </row>
    <row r="2177" spans="4:4" x14ac:dyDescent="0.2">
      <c r="D2177">
        <v>170</v>
      </c>
    </row>
    <row r="2178" spans="4:4" x14ac:dyDescent="0.2">
      <c r="D2178">
        <v>1320</v>
      </c>
    </row>
    <row r="2179" spans="4:4" x14ac:dyDescent="0.2">
      <c r="D2179">
        <v>330</v>
      </c>
    </row>
    <row r="2180" spans="4:4" x14ac:dyDescent="0.2">
      <c r="D2180">
        <v>625</v>
      </c>
    </row>
    <row r="2181" spans="4:4" x14ac:dyDescent="0.2">
      <c r="D2181">
        <v>315</v>
      </c>
    </row>
    <row r="2182" spans="4:4" x14ac:dyDescent="0.2">
      <c r="D2182">
        <v>150</v>
      </c>
    </row>
    <row r="2183" spans="4:4" x14ac:dyDescent="0.2">
      <c r="D2183">
        <v>375</v>
      </c>
    </row>
    <row r="2184" spans="4:4" x14ac:dyDescent="0.2">
      <c r="D2184">
        <v>715</v>
      </c>
    </row>
    <row r="2185" spans="4:4" x14ac:dyDescent="0.2">
      <c r="D2185">
        <v>665</v>
      </c>
    </row>
    <row r="2186" spans="4:4" x14ac:dyDescent="0.2">
      <c r="D2186">
        <v>170</v>
      </c>
    </row>
    <row r="2187" spans="4:4" x14ac:dyDescent="0.2">
      <c r="D2187">
        <v>445</v>
      </c>
    </row>
    <row r="2188" spans="4:4" x14ac:dyDescent="0.2">
      <c r="D2188">
        <v>1140</v>
      </c>
    </row>
    <row r="2189" spans="4:4" x14ac:dyDescent="0.2">
      <c r="D2189">
        <v>325</v>
      </c>
    </row>
    <row r="2190" spans="4:4" x14ac:dyDescent="0.2">
      <c r="D2190">
        <v>285</v>
      </c>
    </row>
    <row r="2191" spans="4:4" x14ac:dyDescent="0.2">
      <c r="D2191">
        <v>145</v>
      </c>
    </row>
    <row r="2192" spans="4:4" x14ac:dyDescent="0.2">
      <c r="D2192">
        <v>930</v>
      </c>
    </row>
    <row r="2193" spans="4:4" x14ac:dyDescent="0.2">
      <c r="D2193">
        <v>1530</v>
      </c>
    </row>
    <row r="2194" spans="4:4" x14ac:dyDescent="0.2">
      <c r="D2194">
        <v>470</v>
      </c>
    </row>
    <row r="2195" spans="4:4" x14ac:dyDescent="0.2">
      <c r="D2195">
        <v>795</v>
      </c>
    </row>
    <row r="2196" spans="4:4" x14ac:dyDescent="0.2">
      <c r="D2196">
        <v>155</v>
      </c>
    </row>
    <row r="2197" spans="4:4" x14ac:dyDescent="0.2">
      <c r="D2197">
        <v>135</v>
      </c>
    </row>
    <row r="2198" spans="4:4" x14ac:dyDescent="0.2">
      <c r="D2198">
        <v>730</v>
      </c>
    </row>
    <row r="2199" spans="4:4" x14ac:dyDescent="0.2">
      <c r="D2199">
        <v>155</v>
      </c>
    </row>
    <row r="2200" spans="4:4" x14ac:dyDescent="0.2">
      <c r="D2200">
        <v>1595</v>
      </c>
    </row>
    <row r="2201" spans="4:4" x14ac:dyDescent="0.2">
      <c r="D2201">
        <v>270</v>
      </c>
    </row>
    <row r="2202" spans="4:4" x14ac:dyDescent="0.2">
      <c r="D2202">
        <v>1355</v>
      </c>
    </row>
    <row r="2203" spans="4:4" x14ac:dyDescent="0.2">
      <c r="D2203">
        <v>1380</v>
      </c>
    </row>
    <row r="2204" spans="4:4" x14ac:dyDescent="0.2">
      <c r="D2204">
        <v>1235</v>
      </c>
    </row>
    <row r="2205" spans="4:4" x14ac:dyDescent="0.2">
      <c r="D2205">
        <v>310</v>
      </c>
    </row>
    <row r="2206" spans="4:4" x14ac:dyDescent="0.2">
      <c r="D2206">
        <v>920</v>
      </c>
    </row>
    <row r="2207" spans="4:4" x14ac:dyDescent="0.2">
      <c r="D2207">
        <v>170</v>
      </c>
    </row>
    <row r="2208" spans="4:4" x14ac:dyDescent="0.2">
      <c r="D2208">
        <v>175</v>
      </c>
    </row>
    <row r="2209" spans="4:4" x14ac:dyDescent="0.2">
      <c r="D2209">
        <v>800</v>
      </c>
    </row>
    <row r="2210" spans="4:4" x14ac:dyDescent="0.2">
      <c r="D2210">
        <v>910</v>
      </c>
    </row>
    <row r="2211" spans="4:4" x14ac:dyDescent="0.2">
      <c r="D2211">
        <v>345</v>
      </c>
    </row>
    <row r="2212" spans="4:4" x14ac:dyDescent="0.2">
      <c r="D2212">
        <v>170</v>
      </c>
    </row>
    <row r="2213" spans="4:4" x14ac:dyDescent="0.2">
      <c r="D2213">
        <v>135</v>
      </c>
    </row>
    <row r="2214" spans="4:4" x14ac:dyDescent="0.2">
      <c r="D2214">
        <v>135</v>
      </c>
    </row>
    <row r="2215" spans="4:4" x14ac:dyDescent="0.2">
      <c r="D2215">
        <v>805</v>
      </c>
    </row>
    <row r="2216" spans="4:4" x14ac:dyDescent="0.2">
      <c r="D2216">
        <v>170</v>
      </c>
    </row>
    <row r="2217" spans="4:4" x14ac:dyDescent="0.2">
      <c r="D2217">
        <v>1320</v>
      </c>
    </row>
    <row r="2218" spans="4:4" x14ac:dyDescent="0.2">
      <c r="D2218">
        <v>330</v>
      </c>
    </row>
    <row r="2219" spans="4:4" x14ac:dyDescent="0.2">
      <c r="D2219">
        <v>625</v>
      </c>
    </row>
    <row r="2220" spans="4:4" x14ac:dyDescent="0.2">
      <c r="D2220">
        <v>315</v>
      </c>
    </row>
    <row r="2221" spans="4:4" x14ac:dyDescent="0.2">
      <c r="D2221">
        <v>150</v>
      </c>
    </row>
    <row r="2222" spans="4:4" x14ac:dyDescent="0.2">
      <c r="D2222">
        <v>375</v>
      </c>
    </row>
    <row r="2223" spans="4:4" x14ac:dyDescent="0.2">
      <c r="D2223">
        <v>715</v>
      </c>
    </row>
    <row r="2224" spans="4:4" x14ac:dyDescent="0.2">
      <c r="D2224">
        <v>665</v>
      </c>
    </row>
    <row r="2225" spans="4:4" x14ac:dyDescent="0.2">
      <c r="D2225">
        <v>170</v>
      </c>
    </row>
    <row r="2226" spans="4:4" x14ac:dyDescent="0.2">
      <c r="D2226">
        <v>445</v>
      </c>
    </row>
    <row r="2227" spans="4:4" x14ac:dyDescent="0.2">
      <c r="D2227">
        <v>1140</v>
      </c>
    </row>
    <row r="2228" spans="4:4" x14ac:dyDescent="0.2">
      <c r="D2228">
        <v>325</v>
      </c>
    </row>
    <row r="2229" spans="4:4" x14ac:dyDescent="0.2">
      <c r="D2229">
        <v>285</v>
      </c>
    </row>
    <row r="2230" spans="4:4" x14ac:dyDescent="0.2">
      <c r="D2230">
        <v>930</v>
      </c>
    </row>
    <row r="2231" spans="4:4" x14ac:dyDescent="0.2">
      <c r="D2231">
        <v>1265</v>
      </c>
    </row>
    <row r="2232" spans="4:4" x14ac:dyDescent="0.2">
      <c r="D2232">
        <v>1530</v>
      </c>
    </row>
    <row r="2233" spans="4:4" x14ac:dyDescent="0.2">
      <c r="D2233">
        <v>470</v>
      </c>
    </row>
    <row r="2234" spans="4:4" x14ac:dyDescent="0.2">
      <c r="D2234">
        <v>795</v>
      </c>
    </row>
    <row r="2235" spans="4:4" x14ac:dyDescent="0.2">
      <c r="D2235">
        <v>155</v>
      </c>
    </row>
    <row r="2236" spans="4:4" x14ac:dyDescent="0.2">
      <c r="D2236">
        <v>135</v>
      </c>
    </row>
    <row r="2237" spans="4:4" x14ac:dyDescent="0.2">
      <c r="D2237">
        <v>730</v>
      </c>
    </row>
    <row r="2238" spans="4:4" x14ac:dyDescent="0.2">
      <c r="D2238">
        <v>155</v>
      </c>
    </row>
    <row r="2239" spans="4:4" x14ac:dyDescent="0.2">
      <c r="D2239">
        <v>1595</v>
      </c>
    </row>
    <row r="2240" spans="4:4" x14ac:dyDescent="0.2">
      <c r="D2240">
        <v>270</v>
      </c>
    </row>
    <row r="2241" spans="4:4" x14ac:dyDescent="0.2">
      <c r="D2241">
        <v>1355</v>
      </c>
    </row>
    <row r="2242" spans="4:4" x14ac:dyDescent="0.2">
      <c r="D2242">
        <v>1380</v>
      </c>
    </row>
    <row r="2243" spans="4:4" x14ac:dyDescent="0.2">
      <c r="D2243">
        <v>1235</v>
      </c>
    </row>
    <row r="2244" spans="4:4" x14ac:dyDescent="0.2">
      <c r="D2244">
        <v>310</v>
      </c>
    </row>
    <row r="2245" spans="4:4" x14ac:dyDescent="0.2">
      <c r="D2245">
        <v>920</v>
      </c>
    </row>
    <row r="2246" spans="4:4" x14ac:dyDescent="0.2">
      <c r="D2246">
        <v>170</v>
      </c>
    </row>
    <row r="2247" spans="4:4" x14ac:dyDescent="0.2">
      <c r="D2247">
        <v>175</v>
      </c>
    </row>
    <row r="2248" spans="4:4" x14ac:dyDescent="0.2">
      <c r="D2248">
        <v>800</v>
      </c>
    </row>
    <row r="2249" spans="4:4" x14ac:dyDescent="0.2">
      <c r="D2249">
        <v>345</v>
      </c>
    </row>
    <row r="2250" spans="4:4" x14ac:dyDescent="0.2">
      <c r="D2250">
        <v>355</v>
      </c>
    </row>
    <row r="2251" spans="4:4" x14ac:dyDescent="0.2">
      <c r="D2251">
        <v>170</v>
      </c>
    </row>
    <row r="2252" spans="4:4" x14ac:dyDescent="0.2">
      <c r="D2252">
        <v>135</v>
      </c>
    </row>
    <row r="2253" spans="4:4" x14ac:dyDescent="0.2">
      <c r="D2253">
        <v>135</v>
      </c>
    </row>
    <row r="2254" spans="4:4" x14ac:dyDescent="0.2">
      <c r="D2254">
        <v>805</v>
      </c>
    </row>
    <row r="2255" spans="4:4" x14ac:dyDescent="0.2">
      <c r="D2255">
        <v>170</v>
      </c>
    </row>
    <row r="2256" spans="4:4" x14ac:dyDescent="0.2">
      <c r="D2256">
        <v>1320</v>
      </c>
    </row>
    <row r="2257" spans="4:4" x14ac:dyDescent="0.2">
      <c r="D2257">
        <v>330</v>
      </c>
    </row>
    <row r="2258" spans="4:4" x14ac:dyDescent="0.2">
      <c r="D2258">
        <v>625</v>
      </c>
    </row>
    <row r="2259" spans="4:4" x14ac:dyDescent="0.2">
      <c r="D2259">
        <v>315</v>
      </c>
    </row>
    <row r="2260" spans="4:4" x14ac:dyDescent="0.2">
      <c r="D2260">
        <v>150</v>
      </c>
    </row>
    <row r="2261" spans="4:4" x14ac:dyDescent="0.2">
      <c r="D2261">
        <v>375</v>
      </c>
    </row>
    <row r="2262" spans="4:4" x14ac:dyDescent="0.2">
      <c r="D2262">
        <v>715</v>
      </c>
    </row>
    <row r="2263" spans="4:4" x14ac:dyDescent="0.2">
      <c r="D2263">
        <v>665</v>
      </c>
    </row>
    <row r="2264" spans="4:4" x14ac:dyDescent="0.2">
      <c r="D2264">
        <v>170</v>
      </c>
    </row>
    <row r="2265" spans="4:4" x14ac:dyDescent="0.2">
      <c r="D2265">
        <v>445</v>
      </c>
    </row>
    <row r="2266" spans="4:4" x14ac:dyDescent="0.2">
      <c r="D2266">
        <v>1140</v>
      </c>
    </row>
    <row r="2267" spans="4:4" x14ac:dyDescent="0.2">
      <c r="D2267">
        <v>285</v>
      </c>
    </row>
    <row r="2268" spans="4:4" x14ac:dyDescent="0.2">
      <c r="D2268">
        <v>145</v>
      </c>
    </row>
    <row r="2269" spans="4:4" x14ac:dyDescent="0.2">
      <c r="D2269">
        <v>930</v>
      </c>
    </row>
    <row r="2270" spans="4:4" x14ac:dyDescent="0.2">
      <c r="D2270">
        <v>1265</v>
      </c>
    </row>
    <row r="2271" spans="4:4" x14ac:dyDescent="0.2">
      <c r="D2271">
        <v>1530</v>
      </c>
    </row>
    <row r="2272" spans="4:4" x14ac:dyDescent="0.2">
      <c r="D2272">
        <v>470</v>
      </c>
    </row>
    <row r="2273" spans="4:4" x14ac:dyDescent="0.2">
      <c r="D2273">
        <v>795</v>
      </c>
    </row>
    <row r="2274" spans="4:4" x14ac:dyDescent="0.2">
      <c r="D2274">
        <v>155</v>
      </c>
    </row>
    <row r="2275" spans="4:4" x14ac:dyDescent="0.2">
      <c r="D2275">
        <v>135</v>
      </c>
    </row>
    <row r="2276" spans="4:4" x14ac:dyDescent="0.2">
      <c r="D2276">
        <v>730</v>
      </c>
    </row>
    <row r="2277" spans="4:4" x14ac:dyDescent="0.2">
      <c r="D2277">
        <v>155</v>
      </c>
    </row>
    <row r="2278" spans="4:4" x14ac:dyDescent="0.2">
      <c r="D2278">
        <v>1595</v>
      </c>
    </row>
    <row r="2279" spans="4:4" x14ac:dyDescent="0.2">
      <c r="D2279">
        <v>270</v>
      </c>
    </row>
    <row r="2280" spans="4:4" x14ac:dyDescent="0.2">
      <c r="D2280">
        <v>1355</v>
      </c>
    </row>
    <row r="2281" spans="4:4" x14ac:dyDescent="0.2">
      <c r="D2281">
        <v>1380</v>
      </c>
    </row>
    <row r="2282" spans="4:4" x14ac:dyDescent="0.2">
      <c r="D2282">
        <v>1235</v>
      </c>
    </row>
    <row r="2283" spans="4:4" x14ac:dyDescent="0.2">
      <c r="D2283">
        <v>310</v>
      </c>
    </row>
    <row r="2284" spans="4:4" x14ac:dyDescent="0.2">
      <c r="D2284">
        <v>920</v>
      </c>
    </row>
    <row r="2285" spans="4:4" x14ac:dyDescent="0.2">
      <c r="D2285">
        <v>170</v>
      </c>
    </row>
    <row r="2286" spans="4:4" x14ac:dyDescent="0.2">
      <c r="D2286">
        <v>800</v>
      </c>
    </row>
    <row r="2287" spans="4:4" x14ac:dyDescent="0.2">
      <c r="D2287">
        <v>910</v>
      </c>
    </row>
    <row r="2288" spans="4:4" x14ac:dyDescent="0.2">
      <c r="D2288">
        <v>345</v>
      </c>
    </row>
    <row r="2289" spans="4:4" x14ac:dyDescent="0.2">
      <c r="D2289">
        <v>355</v>
      </c>
    </row>
    <row r="2290" spans="4:4" x14ac:dyDescent="0.2">
      <c r="D2290">
        <v>170</v>
      </c>
    </row>
    <row r="2291" spans="4:4" x14ac:dyDescent="0.2">
      <c r="D2291">
        <v>135</v>
      </c>
    </row>
    <row r="2292" spans="4:4" x14ac:dyDescent="0.2">
      <c r="D2292">
        <v>135</v>
      </c>
    </row>
    <row r="2293" spans="4:4" x14ac:dyDescent="0.2">
      <c r="D2293">
        <v>805</v>
      </c>
    </row>
    <row r="2294" spans="4:4" x14ac:dyDescent="0.2">
      <c r="D2294">
        <v>170</v>
      </c>
    </row>
    <row r="2295" spans="4:4" x14ac:dyDescent="0.2">
      <c r="D2295">
        <v>1320</v>
      </c>
    </row>
    <row r="2296" spans="4:4" x14ac:dyDescent="0.2">
      <c r="D2296">
        <v>330</v>
      </c>
    </row>
    <row r="2297" spans="4:4" x14ac:dyDescent="0.2">
      <c r="D2297">
        <v>625</v>
      </c>
    </row>
    <row r="2298" spans="4:4" x14ac:dyDescent="0.2">
      <c r="D2298">
        <v>315</v>
      </c>
    </row>
    <row r="2299" spans="4:4" x14ac:dyDescent="0.2">
      <c r="D2299">
        <v>150</v>
      </c>
    </row>
    <row r="2300" spans="4:4" x14ac:dyDescent="0.2">
      <c r="D2300">
        <v>375</v>
      </c>
    </row>
    <row r="2301" spans="4:4" x14ac:dyDescent="0.2">
      <c r="D2301">
        <v>715</v>
      </c>
    </row>
    <row r="2302" spans="4:4" x14ac:dyDescent="0.2">
      <c r="D2302">
        <v>665</v>
      </c>
    </row>
    <row r="2303" spans="4:4" x14ac:dyDescent="0.2">
      <c r="D2303">
        <v>170</v>
      </c>
    </row>
    <row r="2304" spans="4:4" x14ac:dyDescent="0.2">
      <c r="D2304">
        <v>1140</v>
      </c>
    </row>
    <row r="2305" spans="4:4" x14ac:dyDescent="0.2">
      <c r="D2305">
        <v>325</v>
      </c>
    </row>
    <row r="2306" spans="4:4" x14ac:dyDescent="0.2">
      <c r="D2306">
        <v>285</v>
      </c>
    </row>
    <row r="2307" spans="4:4" x14ac:dyDescent="0.2">
      <c r="D2307">
        <v>145</v>
      </c>
    </row>
    <row r="2308" spans="4:4" x14ac:dyDescent="0.2">
      <c r="D2308">
        <v>930</v>
      </c>
    </row>
    <row r="2309" spans="4:4" x14ac:dyDescent="0.2">
      <c r="D2309">
        <v>1265</v>
      </c>
    </row>
    <row r="2310" spans="4:4" x14ac:dyDescent="0.2">
      <c r="D2310">
        <v>1530</v>
      </c>
    </row>
    <row r="2311" spans="4:4" x14ac:dyDescent="0.2">
      <c r="D2311">
        <v>470</v>
      </c>
    </row>
    <row r="2312" spans="4:4" x14ac:dyDescent="0.2">
      <c r="D2312">
        <v>795</v>
      </c>
    </row>
    <row r="2313" spans="4:4" x14ac:dyDescent="0.2">
      <c r="D2313">
        <v>155</v>
      </c>
    </row>
    <row r="2314" spans="4:4" x14ac:dyDescent="0.2">
      <c r="D2314">
        <v>135</v>
      </c>
    </row>
    <row r="2315" spans="4:4" x14ac:dyDescent="0.2">
      <c r="D2315">
        <v>730</v>
      </c>
    </row>
    <row r="2316" spans="4:4" x14ac:dyDescent="0.2">
      <c r="D2316">
        <v>155</v>
      </c>
    </row>
    <row r="2317" spans="4:4" x14ac:dyDescent="0.2">
      <c r="D2317">
        <v>1595</v>
      </c>
    </row>
    <row r="2318" spans="4:4" x14ac:dyDescent="0.2">
      <c r="D2318">
        <v>270</v>
      </c>
    </row>
    <row r="2319" spans="4:4" x14ac:dyDescent="0.2">
      <c r="D2319">
        <v>1355</v>
      </c>
    </row>
    <row r="2320" spans="4:4" x14ac:dyDescent="0.2">
      <c r="D2320">
        <v>1380</v>
      </c>
    </row>
    <row r="2321" spans="4:4" x14ac:dyDescent="0.2">
      <c r="D2321">
        <v>1235</v>
      </c>
    </row>
    <row r="2322" spans="4:4" x14ac:dyDescent="0.2">
      <c r="D2322">
        <v>310</v>
      </c>
    </row>
    <row r="2323" spans="4:4" x14ac:dyDescent="0.2">
      <c r="D2323">
        <v>170</v>
      </c>
    </row>
    <row r="2324" spans="4:4" x14ac:dyDescent="0.2">
      <c r="D2324">
        <v>175</v>
      </c>
    </row>
    <row r="2325" spans="4:4" x14ac:dyDescent="0.2">
      <c r="D2325">
        <v>800</v>
      </c>
    </row>
    <row r="2326" spans="4:4" x14ac:dyDescent="0.2">
      <c r="D2326">
        <v>910</v>
      </c>
    </row>
    <row r="2327" spans="4:4" x14ac:dyDescent="0.2">
      <c r="D2327">
        <v>345</v>
      </c>
    </row>
    <row r="2328" spans="4:4" x14ac:dyDescent="0.2">
      <c r="D2328">
        <v>355</v>
      </c>
    </row>
    <row r="2329" spans="4:4" x14ac:dyDescent="0.2">
      <c r="D2329">
        <v>170</v>
      </c>
    </row>
    <row r="2330" spans="4:4" x14ac:dyDescent="0.2">
      <c r="D2330">
        <v>135</v>
      </c>
    </row>
    <row r="2331" spans="4:4" x14ac:dyDescent="0.2">
      <c r="D2331">
        <v>135</v>
      </c>
    </row>
    <row r="2332" spans="4:4" x14ac:dyDescent="0.2">
      <c r="D2332">
        <v>805</v>
      </c>
    </row>
    <row r="2333" spans="4:4" x14ac:dyDescent="0.2">
      <c r="D2333">
        <v>170</v>
      </c>
    </row>
    <row r="2334" spans="4:4" x14ac:dyDescent="0.2">
      <c r="D2334">
        <v>1320</v>
      </c>
    </row>
    <row r="2335" spans="4:4" x14ac:dyDescent="0.2">
      <c r="D2335">
        <v>330</v>
      </c>
    </row>
    <row r="2336" spans="4:4" x14ac:dyDescent="0.2">
      <c r="D2336">
        <v>625</v>
      </c>
    </row>
    <row r="2337" spans="4:4" x14ac:dyDescent="0.2">
      <c r="D2337">
        <v>315</v>
      </c>
    </row>
    <row r="2338" spans="4:4" x14ac:dyDescent="0.2">
      <c r="D2338">
        <v>150</v>
      </c>
    </row>
    <row r="2339" spans="4:4" x14ac:dyDescent="0.2">
      <c r="D2339">
        <v>375</v>
      </c>
    </row>
    <row r="2340" spans="4:4" x14ac:dyDescent="0.2">
      <c r="D2340">
        <v>715</v>
      </c>
    </row>
    <row r="2341" spans="4:4" x14ac:dyDescent="0.2">
      <c r="D2341">
        <v>665</v>
      </c>
    </row>
    <row r="2342" spans="4:4" x14ac:dyDescent="0.2">
      <c r="D2342">
        <v>170</v>
      </c>
    </row>
    <row r="2343" spans="4:4" x14ac:dyDescent="0.2">
      <c r="D2343">
        <v>445</v>
      </c>
    </row>
    <row r="2344" spans="4:4" x14ac:dyDescent="0.2">
      <c r="D2344">
        <v>1140</v>
      </c>
    </row>
    <row r="2345" spans="4:4" x14ac:dyDescent="0.2">
      <c r="D2345">
        <v>325</v>
      </c>
    </row>
    <row r="2346" spans="4:4" x14ac:dyDescent="0.2">
      <c r="D2346">
        <v>285</v>
      </c>
    </row>
    <row r="2347" spans="4:4" x14ac:dyDescent="0.2">
      <c r="D2347">
        <v>145</v>
      </c>
    </row>
    <row r="2348" spans="4:4" x14ac:dyDescent="0.2">
      <c r="D2348">
        <v>930</v>
      </c>
    </row>
    <row r="2349" spans="4:4" x14ac:dyDescent="0.2">
      <c r="D2349">
        <v>1265</v>
      </c>
    </row>
    <row r="2350" spans="4:4" x14ac:dyDescent="0.2">
      <c r="D2350">
        <v>1530</v>
      </c>
    </row>
    <row r="2351" spans="4:4" x14ac:dyDescent="0.2">
      <c r="D2351">
        <v>470</v>
      </c>
    </row>
    <row r="2352" spans="4:4" x14ac:dyDescent="0.2">
      <c r="D2352">
        <v>795</v>
      </c>
    </row>
    <row r="2353" spans="4:4" x14ac:dyDescent="0.2">
      <c r="D2353">
        <v>155</v>
      </c>
    </row>
    <row r="2354" spans="4:4" x14ac:dyDescent="0.2">
      <c r="D2354">
        <v>135</v>
      </c>
    </row>
    <row r="2355" spans="4:4" x14ac:dyDescent="0.2">
      <c r="D2355">
        <v>730</v>
      </c>
    </row>
    <row r="2356" spans="4:4" x14ac:dyDescent="0.2">
      <c r="D2356">
        <v>155</v>
      </c>
    </row>
    <row r="2357" spans="4:4" x14ac:dyDescent="0.2">
      <c r="D2357">
        <v>1595</v>
      </c>
    </row>
    <row r="2358" spans="4:4" x14ac:dyDescent="0.2">
      <c r="D2358">
        <v>270</v>
      </c>
    </row>
    <row r="2359" spans="4:4" x14ac:dyDescent="0.2">
      <c r="D2359">
        <v>1355</v>
      </c>
    </row>
    <row r="2360" spans="4:4" x14ac:dyDescent="0.2">
      <c r="D2360">
        <v>1380</v>
      </c>
    </row>
    <row r="2361" spans="4:4" x14ac:dyDescent="0.2">
      <c r="D2361">
        <v>310</v>
      </c>
    </row>
    <row r="2362" spans="4:4" x14ac:dyDescent="0.2">
      <c r="D2362">
        <v>920</v>
      </c>
    </row>
    <row r="2363" spans="4:4" x14ac:dyDescent="0.2">
      <c r="D2363">
        <v>170</v>
      </c>
    </row>
    <row r="2364" spans="4:4" x14ac:dyDescent="0.2">
      <c r="D2364">
        <v>175</v>
      </c>
    </row>
    <row r="2365" spans="4:4" x14ac:dyDescent="0.2">
      <c r="D2365">
        <v>800</v>
      </c>
    </row>
    <row r="2366" spans="4:4" x14ac:dyDescent="0.2">
      <c r="D2366">
        <v>910</v>
      </c>
    </row>
    <row r="2367" spans="4:4" x14ac:dyDescent="0.2">
      <c r="D2367">
        <v>345</v>
      </c>
    </row>
    <row r="2368" spans="4:4" x14ac:dyDescent="0.2">
      <c r="D2368">
        <v>355</v>
      </c>
    </row>
    <row r="2369" spans="4:4" x14ac:dyDescent="0.2">
      <c r="D2369">
        <v>170</v>
      </c>
    </row>
    <row r="2370" spans="4:4" x14ac:dyDescent="0.2">
      <c r="D2370">
        <v>135</v>
      </c>
    </row>
    <row r="2371" spans="4:4" x14ac:dyDescent="0.2">
      <c r="D2371">
        <v>135</v>
      </c>
    </row>
    <row r="2372" spans="4:4" x14ac:dyDescent="0.2">
      <c r="D2372">
        <v>805</v>
      </c>
    </row>
    <row r="2373" spans="4:4" x14ac:dyDescent="0.2">
      <c r="D2373">
        <v>170</v>
      </c>
    </row>
    <row r="2374" spans="4:4" x14ac:dyDescent="0.2">
      <c r="D2374">
        <v>1320</v>
      </c>
    </row>
    <row r="2375" spans="4:4" x14ac:dyDescent="0.2">
      <c r="D2375">
        <v>330</v>
      </c>
    </row>
    <row r="2376" spans="4:4" x14ac:dyDescent="0.2">
      <c r="D2376">
        <v>625</v>
      </c>
    </row>
    <row r="2377" spans="4:4" x14ac:dyDescent="0.2">
      <c r="D2377">
        <v>315</v>
      </c>
    </row>
    <row r="2378" spans="4:4" x14ac:dyDescent="0.2">
      <c r="D2378">
        <v>150</v>
      </c>
    </row>
    <row r="2379" spans="4:4" x14ac:dyDescent="0.2">
      <c r="D2379">
        <v>375</v>
      </c>
    </row>
    <row r="2380" spans="4:4" x14ac:dyDescent="0.2">
      <c r="D2380">
        <v>665</v>
      </c>
    </row>
    <row r="2381" spans="4:4" x14ac:dyDescent="0.2">
      <c r="D2381">
        <v>170</v>
      </c>
    </row>
    <row r="2382" spans="4:4" x14ac:dyDescent="0.2">
      <c r="D2382">
        <v>445</v>
      </c>
    </row>
    <row r="2383" spans="4:4" x14ac:dyDescent="0.2">
      <c r="D2383">
        <v>1140</v>
      </c>
    </row>
    <row r="2384" spans="4:4" x14ac:dyDescent="0.2">
      <c r="D2384">
        <v>325</v>
      </c>
    </row>
    <row r="2385" spans="4:4" x14ac:dyDescent="0.2">
      <c r="D2385">
        <v>285</v>
      </c>
    </row>
    <row r="2386" spans="4:4" x14ac:dyDescent="0.2">
      <c r="D2386">
        <v>145</v>
      </c>
    </row>
    <row r="2387" spans="4:4" x14ac:dyDescent="0.2">
      <c r="D2387">
        <v>930</v>
      </c>
    </row>
    <row r="2388" spans="4:4" x14ac:dyDescent="0.2">
      <c r="D2388">
        <v>1265</v>
      </c>
    </row>
    <row r="2389" spans="4:4" x14ac:dyDescent="0.2">
      <c r="D2389">
        <v>1530</v>
      </c>
    </row>
    <row r="2390" spans="4:4" x14ac:dyDescent="0.2">
      <c r="D2390">
        <v>470</v>
      </c>
    </row>
    <row r="2391" spans="4:4" x14ac:dyDescent="0.2">
      <c r="D2391">
        <v>795</v>
      </c>
    </row>
    <row r="2392" spans="4:4" x14ac:dyDescent="0.2">
      <c r="D2392">
        <v>155</v>
      </c>
    </row>
    <row r="2393" spans="4:4" x14ac:dyDescent="0.2">
      <c r="D2393">
        <v>135</v>
      </c>
    </row>
    <row r="2394" spans="4:4" x14ac:dyDescent="0.2">
      <c r="D2394">
        <v>730</v>
      </c>
    </row>
    <row r="2395" spans="4:4" x14ac:dyDescent="0.2">
      <c r="D2395">
        <v>155</v>
      </c>
    </row>
    <row r="2396" spans="4:4" x14ac:dyDescent="0.2">
      <c r="D2396">
        <v>1595</v>
      </c>
    </row>
    <row r="2397" spans="4:4" x14ac:dyDescent="0.2">
      <c r="D2397">
        <v>270</v>
      </c>
    </row>
    <row r="2398" spans="4:4" x14ac:dyDescent="0.2">
      <c r="D2398">
        <v>1380</v>
      </c>
    </row>
    <row r="2399" spans="4:4" x14ac:dyDescent="0.2">
      <c r="D2399">
        <v>1235</v>
      </c>
    </row>
    <row r="2400" spans="4:4" x14ac:dyDescent="0.2">
      <c r="D2400">
        <v>310</v>
      </c>
    </row>
    <row r="2401" spans="4:4" x14ac:dyDescent="0.2">
      <c r="D2401">
        <v>920</v>
      </c>
    </row>
    <row r="2402" spans="4:4" x14ac:dyDescent="0.2">
      <c r="D2402">
        <v>170</v>
      </c>
    </row>
    <row r="2403" spans="4:4" x14ac:dyDescent="0.2">
      <c r="D2403">
        <v>175</v>
      </c>
    </row>
    <row r="2404" spans="4:4" x14ac:dyDescent="0.2">
      <c r="D2404">
        <v>800</v>
      </c>
    </row>
    <row r="2405" spans="4:4" x14ac:dyDescent="0.2">
      <c r="D2405">
        <v>910</v>
      </c>
    </row>
    <row r="2406" spans="4:4" x14ac:dyDescent="0.2">
      <c r="D2406">
        <v>345</v>
      </c>
    </row>
    <row r="2407" spans="4:4" x14ac:dyDescent="0.2">
      <c r="D2407">
        <v>355</v>
      </c>
    </row>
    <row r="2408" spans="4:4" x14ac:dyDescent="0.2">
      <c r="D2408">
        <v>170</v>
      </c>
    </row>
    <row r="2409" spans="4:4" x14ac:dyDescent="0.2">
      <c r="D2409">
        <v>135</v>
      </c>
    </row>
    <row r="2410" spans="4:4" x14ac:dyDescent="0.2">
      <c r="D2410">
        <v>135</v>
      </c>
    </row>
    <row r="2411" spans="4:4" x14ac:dyDescent="0.2">
      <c r="D2411">
        <v>805</v>
      </c>
    </row>
    <row r="2412" spans="4:4" x14ac:dyDescent="0.2">
      <c r="D2412">
        <v>170</v>
      </c>
    </row>
    <row r="2413" spans="4:4" x14ac:dyDescent="0.2">
      <c r="D2413">
        <v>1320</v>
      </c>
    </row>
    <row r="2414" spans="4:4" x14ac:dyDescent="0.2">
      <c r="D2414">
        <v>330</v>
      </c>
    </row>
    <row r="2415" spans="4:4" x14ac:dyDescent="0.2">
      <c r="D2415">
        <v>625</v>
      </c>
    </row>
    <row r="2416" spans="4:4" x14ac:dyDescent="0.2">
      <c r="D2416">
        <v>315</v>
      </c>
    </row>
    <row r="2417" spans="4:4" x14ac:dyDescent="0.2">
      <c r="D2417">
        <v>375</v>
      </c>
    </row>
    <row r="2418" spans="4:4" x14ac:dyDescent="0.2">
      <c r="D2418">
        <v>715</v>
      </c>
    </row>
    <row r="2419" spans="4:4" x14ac:dyDescent="0.2">
      <c r="D2419">
        <v>665</v>
      </c>
    </row>
    <row r="2420" spans="4:4" x14ac:dyDescent="0.2">
      <c r="D2420">
        <v>170</v>
      </c>
    </row>
    <row r="2421" spans="4:4" x14ac:dyDescent="0.2">
      <c r="D2421">
        <v>445</v>
      </c>
    </row>
    <row r="2422" spans="4:4" x14ac:dyDescent="0.2">
      <c r="D2422">
        <v>1140</v>
      </c>
    </row>
    <row r="2423" spans="4:4" x14ac:dyDescent="0.2">
      <c r="D2423">
        <v>325</v>
      </c>
    </row>
    <row r="2424" spans="4:4" x14ac:dyDescent="0.2">
      <c r="D2424">
        <v>285</v>
      </c>
    </row>
    <row r="2425" spans="4:4" x14ac:dyDescent="0.2">
      <c r="D2425">
        <v>145</v>
      </c>
    </row>
    <row r="2426" spans="4:4" x14ac:dyDescent="0.2">
      <c r="D2426">
        <v>930</v>
      </c>
    </row>
    <row r="2427" spans="4:4" x14ac:dyDescent="0.2">
      <c r="D2427">
        <v>1265</v>
      </c>
    </row>
    <row r="2428" spans="4:4" x14ac:dyDescent="0.2">
      <c r="D2428">
        <v>1530</v>
      </c>
    </row>
    <row r="2429" spans="4:4" x14ac:dyDescent="0.2">
      <c r="D2429">
        <v>470</v>
      </c>
    </row>
    <row r="2430" spans="4:4" x14ac:dyDescent="0.2">
      <c r="D2430">
        <v>795</v>
      </c>
    </row>
    <row r="2431" spans="4:4" x14ac:dyDescent="0.2">
      <c r="D2431">
        <v>155</v>
      </c>
    </row>
    <row r="2432" spans="4:4" x14ac:dyDescent="0.2">
      <c r="D2432">
        <v>135</v>
      </c>
    </row>
    <row r="2433" spans="4:4" x14ac:dyDescent="0.2">
      <c r="D2433">
        <v>730</v>
      </c>
    </row>
    <row r="2434" spans="4:4" x14ac:dyDescent="0.2">
      <c r="D2434">
        <v>155</v>
      </c>
    </row>
    <row r="2435" spans="4:4" x14ac:dyDescent="0.2">
      <c r="D2435">
        <v>270</v>
      </c>
    </row>
    <row r="2436" spans="4:4" x14ac:dyDescent="0.2">
      <c r="D2436">
        <v>1355</v>
      </c>
    </row>
    <row r="2437" spans="4:4" x14ac:dyDescent="0.2">
      <c r="D2437">
        <v>1380</v>
      </c>
    </row>
    <row r="2438" spans="4:4" x14ac:dyDescent="0.2">
      <c r="D2438">
        <v>1235</v>
      </c>
    </row>
    <row r="2439" spans="4:4" x14ac:dyDescent="0.2">
      <c r="D2439">
        <v>310</v>
      </c>
    </row>
    <row r="2440" spans="4:4" x14ac:dyDescent="0.2">
      <c r="D2440">
        <v>920</v>
      </c>
    </row>
    <row r="2441" spans="4:4" x14ac:dyDescent="0.2">
      <c r="D2441">
        <v>170</v>
      </c>
    </row>
    <row r="2442" spans="4:4" x14ac:dyDescent="0.2">
      <c r="D2442">
        <v>175</v>
      </c>
    </row>
    <row r="2443" spans="4:4" x14ac:dyDescent="0.2">
      <c r="D2443">
        <v>800</v>
      </c>
    </row>
    <row r="2444" spans="4:4" x14ac:dyDescent="0.2">
      <c r="D2444">
        <v>910</v>
      </c>
    </row>
    <row r="2445" spans="4:4" x14ac:dyDescent="0.2">
      <c r="D2445">
        <v>345</v>
      </c>
    </row>
    <row r="2446" spans="4:4" x14ac:dyDescent="0.2">
      <c r="D2446">
        <v>355</v>
      </c>
    </row>
    <row r="2447" spans="4:4" x14ac:dyDescent="0.2">
      <c r="D2447">
        <v>170</v>
      </c>
    </row>
    <row r="2448" spans="4:4" x14ac:dyDescent="0.2">
      <c r="D2448">
        <v>135</v>
      </c>
    </row>
    <row r="2449" spans="4:4" x14ac:dyDescent="0.2">
      <c r="D2449">
        <v>135</v>
      </c>
    </row>
    <row r="2450" spans="4:4" x14ac:dyDescent="0.2">
      <c r="D2450">
        <v>805</v>
      </c>
    </row>
    <row r="2451" spans="4:4" x14ac:dyDescent="0.2">
      <c r="D2451">
        <v>170</v>
      </c>
    </row>
    <row r="2452" spans="4:4" x14ac:dyDescent="0.2">
      <c r="D2452">
        <v>1320</v>
      </c>
    </row>
    <row r="2453" spans="4:4" x14ac:dyDescent="0.2">
      <c r="D2453">
        <v>330</v>
      </c>
    </row>
    <row r="2454" spans="4:4" x14ac:dyDescent="0.2">
      <c r="D2454">
        <v>315</v>
      </c>
    </row>
    <row r="2455" spans="4:4" x14ac:dyDescent="0.2">
      <c r="D2455">
        <v>150</v>
      </c>
    </row>
    <row r="2456" spans="4:4" x14ac:dyDescent="0.2">
      <c r="D2456">
        <v>375</v>
      </c>
    </row>
    <row r="2457" spans="4:4" x14ac:dyDescent="0.2">
      <c r="D2457">
        <v>715</v>
      </c>
    </row>
    <row r="2458" spans="4:4" x14ac:dyDescent="0.2">
      <c r="D2458">
        <v>665</v>
      </c>
    </row>
    <row r="2459" spans="4:4" x14ac:dyDescent="0.2">
      <c r="D2459">
        <v>170</v>
      </c>
    </row>
    <row r="2460" spans="4:4" x14ac:dyDescent="0.2">
      <c r="D2460">
        <v>445</v>
      </c>
    </row>
    <row r="2461" spans="4:4" x14ac:dyDescent="0.2">
      <c r="D2461">
        <v>1140</v>
      </c>
    </row>
    <row r="2462" spans="4:4" x14ac:dyDescent="0.2">
      <c r="D2462">
        <v>325</v>
      </c>
    </row>
    <row r="2463" spans="4:4" x14ac:dyDescent="0.2">
      <c r="D2463">
        <v>285</v>
      </c>
    </row>
    <row r="2464" spans="4:4" x14ac:dyDescent="0.2">
      <c r="D2464">
        <v>145</v>
      </c>
    </row>
    <row r="2465" spans="4:4" x14ac:dyDescent="0.2">
      <c r="D2465">
        <v>930</v>
      </c>
    </row>
    <row r="2466" spans="4:4" x14ac:dyDescent="0.2">
      <c r="D2466">
        <v>1265</v>
      </c>
    </row>
    <row r="2467" spans="4:4" x14ac:dyDescent="0.2">
      <c r="D2467">
        <v>1530</v>
      </c>
    </row>
    <row r="2468" spans="4:4" x14ac:dyDescent="0.2">
      <c r="D2468">
        <v>470</v>
      </c>
    </row>
    <row r="2469" spans="4:4" x14ac:dyDescent="0.2">
      <c r="D2469">
        <v>795</v>
      </c>
    </row>
    <row r="2470" spans="4:4" x14ac:dyDescent="0.2">
      <c r="D2470">
        <v>155</v>
      </c>
    </row>
    <row r="2471" spans="4:4" x14ac:dyDescent="0.2">
      <c r="D2471">
        <v>135</v>
      </c>
    </row>
    <row r="2472" spans="4:4" x14ac:dyDescent="0.2">
      <c r="D2472">
        <v>155</v>
      </c>
    </row>
    <row r="2473" spans="4:4" x14ac:dyDescent="0.2">
      <c r="D2473">
        <v>1595</v>
      </c>
    </row>
    <row r="2474" spans="4:4" x14ac:dyDescent="0.2">
      <c r="D2474">
        <v>270</v>
      </c>
    </row>
    <row r="2475" spans="4:4" x14ac:dyDescent="0.2">
      <c r="D2475">
        <v>1355</v>
      </c>
    </row>
    <row r="2476" spans="4:4" x14ac:dyDescent="0.2">
      <c r="D2476">
        <v>1380</v>
      </c>
    </row>
    <row r="2477" spans="4:4" x14ac:dyDescent="0.2">
      <c r="D2477">
        <v>1235</v>
      </c>
    </row>
    <row r="2478" spans="4:4" x14ac:dyDescent="0.2">
      <c r="D2478">
        <v>310</v>
      </c>
    </row>
    <row r="2479" spans="4:4" x14ac:dyDescent="0.2">
      <c r="D2479">
        <v>920</v>
      </c>
    </row>
    <row r="2480" spans="4:4" x14ac:dyDescent="0.2">
      <c r="D2480">
        <v>170</v>
      </c>
    </row>
    <row r="2481" spans="4:4" x14ac:dyDescent="0.2">
      <c r="D2481">
        <v>175</v>
      </c>
    </row>
    <row r="2482" spans="4:4" x14ac:dyDescent="0.2">
      <c r="D2482">
        <v>800</v>
      </c>
    </row>
    <row r="2483" spans="4:4" x14ac:dyDescent="0.2">
      <c r="D2483">
        <v>910</v>
      </c>
    </row>
    <row r="2484" spans="4:4" x14ac:dyDescent="0.2">
      <c r="D2484">
        <v>345</v>
      </c>
    </row>
    <row r="2485" spans="4:4" x14ac:dyDescent="0.2">
      <c r="D2485">
        <v>355</v>
      </c>
    </row>
    <row r="2486" spans="4:4" x14ac:dyDescent="0.2">
      <c r="D2486">
        <v>170</v>
      </c>
    </row>
    <row r="2487" spans="4:4" x14ac:dyDescent="0.2">
      <c r="D2487">
        <v>135</v>
      </c>
    </row>
    <row r="2488" spans="4:4" x14ac:dyDescent="0.2">
      <c r="D2488">
        <v>135</v>
      </c>
    </row>
    <row r="2489" spans="4:4" x14ac:dyDescent="0.2">
      <c r="D2489">
        <v>805</v>
      </c>
    </row>
    <row r="2490" spans="4:4" x14ac:dyDescent="0.2">
      <c r="D2490">
        <v>170</v>
      </c>
    </row>
    <row r="2491" spans="4:4" x14ac:dyDescent="0.2">
      <c r="D2491">
        <v>330</v>
      </c>
    </row>
    <row r="2492" spans="4:4" x14ac:dyDescent="0.2">
      <c r="D2492">
        <v>625</v>
      </c>
    </row>
    <row r="2493" spans="4:4" x14ac:dyDescent="0.2">
      <c r="D2493">
        <v>315</v>
      </c>
    </row>
    <row r="2494" spans="4:4" x14ac:dyDescent="0.2">
      <c r="D2494">
        <v>150</v>
      </c>
    </row>
    <row r="2495" spans="4:4" x14ac:dyDescent="0.2">
      <c r="D2495">
        <v>375</v>
      </c>
    </row>
    <row r="2496" spans="4:4" x14ac:dyDescent="0.2">
      <c r="D2496">
        <v>715</v>
      </c>
    </row>
    <row r="2497" spans="4:4" x14ac:dyDescent="0.2">
      <c r="D2497">
        <v>665</v>
      </c>
    </row>
    <row r="2498" spans="4:4" x14ac:dyDescent="0.2">
      <c r="D2498">
        <v>170</v>
      </c>
    </row>
    <row r="2499" spans="4:4" x14ac:dyDescent="0.2">
      <c r="D2499">
        <v>445</v>
      </c>
    </row>
    <row r="2500" spans="4:4" x14ac:dyDescent="0.2">
      <c r="D2500">
        <v>1140</v>
      </c>
    </row>
    <row r="2501" spans="4:4" x14ac:dyDescent="0.2">
      <c r="D2501">
        <v>325</v>
      </c>
    </row>
    <row r="2502" spans="4:4" x14ac:dyDescent="0.2">
      <c r="D2502">
        <v>285</v>
      </c>
    </row>
    <row r="2503" spans="4:4" x14ac:dyDescent="0.2">
      <c r="D2503">
        <v>145</v>
      </c>
    </row>
    <row r="2504" spans="4:4" x14ac:dyDescent="0.2">
      <c r="D2504">
        <v>930</v>
      </c>
    </row>
    <row r="2505" spans="4:4" x14ac:dyDescent="0.2">
      <c r="D2505">
        <v>1265</v>
      </c>
    </row>
    <row r="2506" spans="4:4" x14ac:dyDescent="0.2">
      <c r="D2506">
        <v>1530</v>
      </c>
    </row>
    <row r="2507" spans="4:4" x14ac:dyDescent="0.2">
      <c r="D2507">
        <v>470</v>
      </c>
    </row>
    <row r="2508" spans="4:4" x14ac:dyDescent="0.2">
      <c r="D2508">
        <v>795</v>
      </c>
    </row>
    <row r="2509" spans="4:4" x14ac:dyDescent="0.2">
      <c r="D2509">
        <v>135</v>
      </c>
    </row>
    <row r="2510" spans="4:4" x14ac:dyDescent="0.2">
      <c r="D2510">
        <v>730</v>
      </c>
    </row>
    <row r="2511" spans="4:4" x14ac:dyDescent="0.2">
      <c r="D2511">
        <v>155</v>
      </c>
    </row>
    <row r="2512" spans="4:4" x14ac:dyDescent="0.2">
      <c r="D2512">
        <v>1595</v>
      </c>
    </row>
    <row r="2513" spans="4:4" x14ac:dyDescent="0.2">
      <c r="D2513">
        <v>270</v>
      </c>
    </row>
    <row r="2514" spans="4:4" x14ac:dyDescent="0.2">
      <c r="D2514">
        <v>1355</v>
      </c>
    </row>
    <row r="2515" spans="4:4" x14ac:dyDescent="0.2">
      <c r="D2515">
        <v>1380</v>
      </c>
    </row>
    <row r="2516" spans="4:4" x14ac:dyDescent="0.2">
      <c r="D2516">
        <v>1235</v>
      </c>
    </row>
    <row r="2517" spans="4:4" x14ac:dyDescent="0.2">
      <c r="D2517">
        <v>310</v>
      </c>
    </row>
    <row r="2518" spans="4:4" x14ac:dyDescent="0.2">
      <c r="D2518">
        <v>920</v>
      </c>
    </row>
    <row r="2519" spans="4:4" x14ac:dyDescent="0.2">
      <c r="D2519">
        <v>170</v>
      </c>
    </row>
    <row r="2520" spans="4:4" x14ac:dyDescent="0.2">
      <c r="D2520">
        <v>175</v>
      </c>
    </row>
    <row r="2521" spans="4:4" x14ac:dyDescent="0.2">
      <c r="D2521">
        <v>800</v>
      </c>
    </row>
    <row r="2522" spans="4:4" x14ac:dyDescent="0.2">
      <c r="D2522">
        <v>910</v>
      </c>
    </row>
    <row r="2523" spans="4:4" x14ac:dyDescent="0.2">
      <c r="D2523">
        <v>345</v>
      </c>
    </row>
    <row r="2524" spans="4:4" x14ac:dyDescent="0.2">
      <c r="D2524">
        <v>355</v>
      </c>
    </row>
    <row r="2525" spans="4:4" x14ac:dyDescent="0.2">
      <c r="D2525">
        <v>170</v>
      </c>
    </row>
    <row r="2526" spans="4:4" x14ac:dyDescent="0.2">
      <c r="D2526">
        <v>135</v>
      </c>
    </row>
    <row r="2527" spans="4:4" x14ac:dyDescent="0.2">
      <c r="D2527">
        <v>135</v>
      </c>
    </row>
    <row r="2528" spans="4:4" x14ac:dyDescent="0.2">
      <c r="D2528">
        <v>170</v>
      </c>
    </row>
    <row r="2529" spans="4:4" x14ac:dyDescent="0.2">
      <c r="D2529">
        <v>1320</v>
      </c>
    </row>
    <row r="2530" spans="4:4" x14ac:dyDescent="0.2">
      <c r="D2530">
        <v>330</v>
      </c>
    </row>
    <row r="2531" spans="4:4" x14ac:dyDescent="0.2">
      <c r="D2531">
        <v>625</v>
      </c>
    </row>
    <row r="2532" spans="4:4" x14ac:dyDescent="0.2">
      <c r="D2532">
        <v>315</v>
      </c>
    </row>
    <row r="2533" spans="4:4" x14ac:dyDescent="0.2">
      <c r="D2533">
        <v>150</v>
      </c>
    </row>
    <row r="2534" spans="4:4" x14ac:dyDescent="0.2">
      <c r="D2534">
        <v>375</v>
      </c>
    </row>
    <row r="2535" spans="4:4" x14ac:dyDescent="0.2">
      <c r="D2535">
        <v>715</v>
      </c>
    </row>
    <row r="2536" spans="4:4" x14ac:dyDescent="0.2">
      <c r="D2536">
        <v>665</v>
      </c>
    </row>
    <row r="2537" spans="4:4" x14ac:dyDescent="0.2">
      <c r="D2537">
        <v>170</v>
      </c>
    </row>
    <row r="2538" spans="4:4" x14ac:dyDescent="0.2">
      <c r="D2538">
        <v>445</v>
      </c>
    </row>
    <row r="2539" spans="4:4" x14ac:dyDescent="0.2">
      <c r="D2539">
        <v>1140</v>
      </c>
    </row>
    <row r="2540" spans="4:4" x14ac:dyDescent="0.2">
      <c r="D2540">
        <v>325</v>
      </c>
    </row>
    <row r="2541" spans="4:4" x14ac:dyDescent="0.2">
      <c r="D2541">
        <v>285</v>
      </c>
    </row>
    <row r="2542" spans="4:4" x14ac:dyDescent="0.2">
      <c r="D2542">
        <v>145</v>
      </c>
    </row>
    <row r="2543" spans="4:4" x14ac:dyDescent="0.2">
      <c r="D2543">
        <v>930</v>
      </c>
    </row>
    <row r="2544" spans="4:4" x14ac:dyDescent="0.2">
      <c r="D2544">
        <v>1265</v>
      </c>
    </row>
    <row r="2545" spans="4:4" x14ac:dyDescent="0.2">
      <c r="D2545">
        <v>1530</v>
      </c>
    </row>
    <row r="2546" spans="4:4" x14ac:dyDescent="0.2">
      <c r="D2546">
        <v>795</v>
      </c>
    </row>
    <row r="2547" spans="4:4" x14ac:dyDescent="0.2">
      <c r="D2547">
        <v>155</v>
      </c>
    </row>
    <row r="2548" spans="4:4" x14ac:dyDescent="0.2">
      <c r="D2548">
        <v>135</v>
      </c>
    </row>
    <row r="2549" spans="4:4" x14ac:dyDescent="0.2">
      <c r="D2549">
        <v>730</v>
      </c>
    </row>
    <row r="2550" spans="4:4" x14ac:dyDescent="0.2">
      <c r="D2550">
        <v>155</v>
      </c>
    </row>
    <row r="2551" spans="4:4" x14ac:dyDescent="0.2">
      <c r="D2551">
        <v>1595</v>
      </c>
    </row>
    <row r="2552" spans="4:4" x14ac:dyDescent="0.2">
      <c r="D2552">
        <v>270</v>
      </c>
    </row>
    <row r="2553" spans="4:4" x14ac:dyDescent="0.2">
      <c r="D2553">
        <v>1355</v>
      </c>
    </row>
    <row r="2554" spans="4:4" x14ac:dyDescent="0.2">
      <c r="D2554">
        <v>1380</v>
      </c>
    </row>
    <row r="2555" spans="4:4" x14ac:dyDescent="0.2">
      <c r="D2555">
        <v>1235</v>
      </c>
    </row>
    <row r="2556" spans="4:4" x14ac:dyDescent="0.2">
      <c r="D2556">
        <v>310</v>
      </c>
    </row>
    <row r="2557" spans="4:4" x14ac:dyDescent="0.2">
      <c r="D2557">
        <v>920</v>
      </c>
    </row>
    <row r="2558" spans="4:4" x14ac:dyDescent="0.2">
      <c r="D2558">
        <v>170</v>
      </c>
    </row>
    <row r="2559" spans="4:4" x14ac:dyDescent="0.2">
      <c r="D2559">
        <v>175</v>
      </c>
    </row>
    <row r="2560" spans="4:4" x14ac:dyDescent="0.2">
      <c r="D2560">
        <v>800</v>
      </c>
    </row>
    <row r="2561" spans="4:4" x14ac:dyDescent="0.2">
      <c r="D2561">
        <v>910</v>
      </c>
    </row>
    <row r="2562" spans="4:4" x14ac:dyDescent="0.2">
      <c r="D2562">
        <v>345</v>
      </c>
    </row>
    <row r="2563" spans="4:4" x14ac:dyDescent="0.2">
      <c r="D2563">
        <v>355</v>
      </c>
    </row>
    <row r="2564" spans="4:4" x14ac:dyDescent="0.2">
      <c r="D2564">
        <v>170</v>
      </c>
    </row>
    <row r="2565" spans="4:4" x14ac:dyDescent="0.2">
      <c r="D2565">
        <v>135</v>
      </c>
    </row>
    <row r="2566" spans="4:4" x14ac:dyDescent="0.2">
      <c r="D2566">
        <v>805</v>
      </c>
    </row>
    <row r="2567" spans="4:4" x14ac:dyDescent="0.2">
      <c r="D2567">
        <v>170</v>
      </c>
    </row>
    <row r="2568" spans="4:4" x14ac:dyDescent="0.2">
      <c r="D2568">
        <v>1320</v>
      </c>
    </row>
    <row r="2569" spans="4:4" x14ac:dyDescent="0.2">
      <c r="D2569">
        <v>330</v>
      </c>
    </row>
    <row r="2570" spans="4:4" x14ac:dyDescent="0.2">
      <c r="D2570">
        <v>625</v>
      </c>
    </row>
    <row r="2571" spans="4:4" x14ac:dyDescent="0.2">
      <c r="D2571">
        <v>315</v>
      </c>
    </row>
    <row r="2572" spans="4:4" x14ac:dyDescent="0.2">
      <c r="D2572">
        <v>150</v>
      </c>
    </row>
    <row r="2573" spans="4:4" x14ac:dyDescent="0.2">
      <c r="D2573">
        <v>375</v>
      </c>
    </row>
    <row r="2574" spans="4:4" x14ac:dyDescent="0.2">
      <c r="D2574">
        <v>715</v>
      </c>
    </row>
    <row r="2575" spans="4:4" x14ac:dyDescent="0.2">
      <c r="D2575">
        <v>665</v>
      </c>
    </row>
    <row r="2576" spans="4:4" x14ac:dyDescent="0.2">
      <c r="D2576">
        <v>170</v>
      </c>
    </row>
    <row r="2577" spans="4:4" x14ac:dyDescent="0.2">
      <c r="D2577">
        <v>445</v>
      </c>
    </row>
    <row r="2578" spans="4:4" x14ac:dyDescent="0.2">
      <c r="D2578">
        <v>1140</v>
      </c>
    </row>
    <row r="2579" spans="4:4" x14ac:dyDescent="0.2">
      <c r="D2579">
        <v>325</v>
      </c>
    </row>
    <row r="2580" spans="4:4" x14ac:dyDescent="0.2">
      <c r="D2580">
        <v>285</v>
      </c>
    </row>
    <row r="2581" spans="4:4" x14ac:dyDescent="0.2">
      <c r="D2581">
        <v>145</v>
      </c>
    </row>
    <row r="2582" spans="4:4" x14ac:dyDescent="0.2">
      <c r="D2582">
        <v>930</v>
      </c>
    </row>
    <row r="2583" spans="4:4" x14ac:dyDescent="0.2">
      <c r="D2583">
        <v>1530</v>
      </c>
    </row>
    <row r="2584" spans="4:4" x14ac:dyDescent="0.2">
      <c r="D2584">
        <v>470</v>
      </c>
    </row>
    <row r="2585" spans="4:4" x14ac:dyDescent="0.2">
      <c r="D2585">
        <v>795</v>
      </c>
    </row>
    <row r="2586" spans="4:4" x14ac:dyDescent="0.2">
      <c r="D2586">
        <v>155</v>
      </c>
    </row>
    <row r="2587" spans="4:4" x14ac:dyDescent="0.2">
      <c r="D2587">
        <v>135</v>
      </c>
    </row>
    <row r="2588" spans="4:4" x14ac:dyDescent="0.2">
      <c r="D2588">
        <v>730</v>
      </c>
    </row>
    <row r="2589" spans="4:4" x14ac:dyDescent="0.2">
      <c r="D2589">
        <v>155</v>
      </c>
    </row>
    <row r="2590" spans="4:4" x14ac:dyDescent="0.2">
      <c r="D2590">
        <v>1595</v>
      </c>
    </row>
    <row r="2591" spans="4:4" x14ac:dyDescent="0.2">
      <c r="D2591">
        <v>270</v>
      </c>
    </row>
    <row r="2592" spans="4:4" x14ac:dyDescent="0.2">
      <c r="D2592">
        <v>1355</v>
      </c>
    </row>
    <row r="2593" spans="4:4" x14ac:dyDescent="0.2">
      <c r="D2593">
        <v>1380</v>
      </c>
    </row>
    <row r="2594" spans="4:4" x14ac:dyDescent="0.2">
      <c r="D2594">
        <v>1235</v>
      </c>
    </row>
    <row r="2595" spans="4:4" x14ac:dyDescent="0.2">
      <c r="D2595">
        <v>310</v>
      </c>
    </row>
    <row r="2596" spans="4:4" x14ac:dyDescent="0.2">
      <c r="D2596">
        <v>920</v>
      </c>
    </row>
    <row r="2597" spans="4:4" x14ac:dyDescent="0.2">
      <c r="D2597">
        <v>170</v>
      </c>
    </row>
    <row r="2598" spans="4:4" x14ac:dyDescent="0.2">
      <c r="D2598">
        <v>175</v>
      </c>
    </row>
    <row r="2599" spans="4:4" x14ac:dyDescent="0.2">
      <c r="D2599">
        <v>800</v>
      </c>
    </row>
    <row r="2600" spans="4:4" x14ac:dyDescent="0.2">
      <c r="D2600">
        <v>910</v>
      </c>
    </row>
    <row r="2601" spans="4:4" x14ac:dyDescent="0.2">
      <c r="D2601">
        <v>345</v>
      </c>
    </row>
    <row r="2602" spans="4:4" x14ac:dyDescent="0.2">
      <c r="D2602">
        <v>170</v>
      </c>
    </row>
    <row r="2603" spans="4:4" x14ac:dyDescent="0.2">
      <c r="D2603">
        <v>135</v>
      </c>
    </row>
    <row r="2604" spans="4:4" x14ac:dyDescent="0.2">
      <c r="D2604">
        <v>135</v>
      </c>
    </row>
    <row r="2605" spans="4:4" x14ac:dyDescent="0.2">
      <c r="D2605">
        <v>805</v>
      </c>
    </row>
    <row r="2606" spans="4:4" x14ac:dyDescent="0.2">
      <c r="D2606">
        <v>170</v>
      </c>
    </row>
    <row r="2607" spans="4:4" x14ac:dyDescent="0.2">
      <c r="D2607">
        <v>1320</v>
      </c>
    </row>
    <row r="2608" spans="4:4" x14ac:dyDescent="0.2">
      <c r="D2608">
        <v>330</v>
      </c>
    </row>
    <row r="2609" spans="4:4" x14ac:dyDescent="0.2">
      <c r="D2609">
        <v>625</v>
      </c>
    </row>
    <row r="2610" spans="4:4" x14ac:dyDescent="0.2">
      <c r="D2610">
        <v>315</v>
      </c>
    </row>
    <row r="2611" spans="4:4" x14ac:dyDescent="0.2">
      <c r="D2611">
        <v>150</v>
      </c>
    </row>
    <row r="2612" spans="4:4" x14ac:dyDescent="0.2">
      <c r="D2612">
        <v>375</v>
      </c>
    </row>
    <row r="2613" spans="4:4" x14ac:dyDescent="0.2">
      <c r="D2613">
        <v>715</v>
      </c>
    </row>
    <row r="2614" spans="4:4" x14ac:dyDescent="0.2">
      <c r="D2614">
        <v>665</v>
      </c>
    </row>
    <row r="2615" spans="4:4" x14ac:dyDescent="0.2">
      <c r="D2615">
        <v>170</v>
      </c>
    </row>
    <row r="2616" spans="4:4" x14ac:dyDescent="0.2">
      <c r="D2616">
        <v>445</v>
      </c>
    </row>
    <row r="2617" spans="4:4" x14ac:dyDescent="0.2">
      <c r="D2617">
        <v>1140</v>
      </c>
    </row>
    <row r="2618" spans="4:4" x14ac:dyDescent="0.2">
      <c r="D2618">
        <v>325</v>
      </c>
    </row>
    <row r="2619" spans="4:4" x14ac:dyDescent="0.2">
      <c r="D2619">
        <v>285</v>
      </c>
    </row>
    <row r="2620" spans="4:4" x14ac:dyDescent="0.2">
      <c r="D2620">
        <v>930</v>
      </c>
    </row>
    <row r="2621" spans="4:4" x14ac:dyDescent="0.2">
      <c r="D2621">
        <v>1265</v>
      </c>
    </row>
    <row r="2622" spans="4:4" x14ac:dyDescent="0.2">
      <c r="D2622">
        <v>1530</v>
      </c>
    </row>
    <row r="2623" spans="4:4" x14ac:dyDescent="0.2">
      <c r="D2623">
        <v>470</v>
      </c>
    </row>
    <row r="2624" spans="4:4" x14ac:dyDescent="0.2">
      <c r="D2624">
        <v>795</v>
      </c>
    </row>
    <row r="2625" spans="4:4" x14ac:dyDescent="0.2">
      <c r="D2625">
        <v>155</v>
      </c>
    </row>
    <row r="2626" spans="4:4" x14ac:dyDescent="0.2">
      <c r="D2626">
        <v>135</v>
      </c>
    </row>
    <row r="2627" spans="4:4" x14ac:dyDescent="0.2">
      <c r="D2627">
        <v>730</v>
      </c>
    </row>
    <row r="2628" spans="4:4" x14ac:dyDescent="0.2">
      <c r="D2628">
        <v>155</v>
      </c>
    </row>
    <row r="2629" spans="4:4" x14ac:dyDescent="0.2">
      <c r="D2629">
        <v>1595</v>
      </c>
    </row>
    <row r="2630" spans="4:4" x14ac:dyDescent="0.2">
      <c r="D2630">
        <v>270</v>
      </c>
    </row>
    <row r="2631" spans="4:4" x14ac:dyDescent="0.2">
      <c r="D2631">
        <v>1355</v>
      </c>
    </row>
    <row r="2632" spans="4:4" x14ac:dyDescent="0.2">
      <c r="D2632">
        <v>1380</v>
      </c>
    </row>
    <row r="2633" spans="4:4" x14ac:dyDescent="0.2">
      <c r="D2633">
        <v>1235</v>
      </c>
    </row>
    <row r="2634" spans="4:4" x14ac:dyDescent="0.2">
      <c r="D2634">
        <v>310</v>
      </c>
    </row>
    <row r="2635" spans="4:4" x14ac:dyDescent="0.2">
      <c r="D2635">
        <v>920</v>
      </c>
    </row>
    <row r="2636" spans="4:4" x14ac:dyDescent="0.2">
      <c r="D2636">
        <v>170</v>
      </c>
    </row>
    <row r="2637" spans="4:4" x14ac:dyDescent="0.2">
      <c r="D2637">
        <v>175</v>
      </c>
    </row>
    <row r="2638" spans="4:4" x14ac:dyDescent="0.2">
      <c r="D2638">
        <v>800</v>
      </c>
    </row>
    <row r="2639" spans="4:4" x14ac:dyDescent="0.2">
      <c r="D2639">
        <v>345</v>
      </c>
    </row>
    <row r="2640" spans="4:4" x14ac:dyDescent="0.2">
      <c r="D2640">
        <v>355</v>
      </c>
    </row>
    <row r="2641" spans="4:4" x14ac:dyDescent="0.2">
      <c r="D2641">
        <v>170</v>
      </c>
    </row>
    <row r="2642" spans="4:4" x14ac:dyDescent="0.2">
      <c r="D2642">
        <v>135</v>
      </c>
    </row>
    <row r="2643" spans="4:4" x14ac:dyDescent="0.2">
      <c r="D2643">
        <v>135</v>
      </c>
    </row>
    <row r="2644" spans="4:4" x14ac:dyDescent="0.2">
      <c r="D2644">
        <v>805</v>
      </c>
    </row>
    <row r="2645" spans="4:4" x14ac:dyDescent="0.2">
      <c r="D2645">
        <v>170</v>
      </c>
    </row>
    <row r="2646" spans="4:4" x14ac:dyDescent="0.2">
      <c r="D2646">
        <v>1320</v>
      </c>
    </row>
    <row r="2647" spans="4:4" x14ac:dyDescent="0.2">
      <c r="D2647">
        <v>330</v>
      </c>
    </row>
    <row r="2648" spans="4:4" x14ac:dyDescent="0.2">
      <c r="D2648">
        <v>625</v>
      </c>
    </row>
    <row r="2649" spans="4:4" x14ac:dyDescent="0.2">
      <c r="D2649">
        <v>315</v>
      </c>
    </row>
    <row r="2650" spans="4:4" x14ac:dyDescent="0.2">
      <c r="D2650">
        <v>150</v>
      </c>
    </row>
    <row r="2651" spans="4:4" x14ac:dyDescent="0.2">
      <c r="D2651">
        <v>375</v>
      </c>
    </row>
    <row r="2652" spans="4:4" x14ac:dyDescent="0.2">
      <c r="D2652">
        <v>715</v>
      </c>
    </row>
    <row r="2653" spans="4:4" x14ac:dyDescent="0.2">
      <c r="D2653">
        <v>665</v>
      </c>
    </row>
    <row r="2654" spans="4:4" x14ac:dyDescent="0.2">
      <c r="D2654">
        <v>170</v>
      </c>
    </row>
    <row r="2655" spans="4:4" x14ac:dyDescent="0.2">
      <c r="D2655">
        <v>445</v>
      </c>
    </row>
    <row r="2656" spans="4:4" x14ac:dyDescent="0.2">
      <c r="D2656">
        <v>1140</v>
      </c>
    </row>
    <row r="2657" spans="4:4" x14ac:dyDescent="0.2">
      <c r="D2657">
        <v>285</v>
      </c>
    </row>
    <row r="2658" spans="4:4" x14ac:dyDescent="0.2">
      <c r="D2658">
        <v>145</v>
      </c>
    </row>
    <row r="2659" spans="4:4" x14ac:dyDescent="0.2">
      <c r="D2659">
        <v>930</v>
      </c>
    </row>
    <row r="2660" spans="4:4" x14ac:dyDescent="0.2">
      <c r="D2660">
        <v>1265</v>
      </c>
    </row>
    <row r="2661" spans="4:4" x14ac:dyDescent="0.2">
      <c r="D2661">
        <v>1530</v>
      </c>
    </row>
    <row r="2662" spans="4:4" x14ac:dyDescent="0.2">
      <c r="D2662">
        <v>470</v>
      </c>
    </row>
    <row r="2663" spans="4:4" x14ac:dyDescent="0.2">
      <c r="D2663">
        <v>795</v>
      </c>
    </row>
    <row r="2664" spans="4:4" x14ac:dyDescent="0.2">
      <c r="D2664">
        <v>155</v>
      </c>
    </row>
    <row r="2665" spans="4:4" x14ac:dyDescent="0.2">
      <c r="D2665">
        <v>135</v>
      </c>
    </row>
    <row r="2666" spans="4:4" x14ac:dyDescent="0.2">
      <c r="D2666">
        <v>730</v>
      </c>
    </row>
    <row r="2667" spans="4:4" x14ac:dyDescent="0.2">
      <c r="D2667">
        <v>155</v>
      </c>
    </row>
    <row r="2668" spans="4:4" x14ac:dyDescent="0.2">
      <c r="D2668">
        <v>1595</v>
      </c>
    </row>
    <row r="2669" spans="4:4" x14ac:dyDescent="0.2">
      <c r="D2669">
        <v>270</v>
      </c>
    </row>
    <row r="2670" spans="4:4" x14ac:dyDescent="0.2">
      <c r="D2670">
        <v>1355</v>
      </c>
    </row>
    <row r="2671" spans="4:4" x14ac:dyDescent="0.2">
      <c r="D2671">
        <v>1380</v>
      </c>
    </row>
    <row r="2672" spans="4:4" x14ac:dyDescent="0.2">
      <c r="D2672">
        <v>1235</v>
      </c>
    </row>
    <row r="2673" spans="4:4" x14ac:dyDescent="0.2">
      <c r="D2673">
        <v>310</v>
      </c>
    </row>
    <row r="2674" spans="4:4" x14ac:dyDescent="0.2">
      <c r="D2674">
        <v>920</v>
      </c>
    </row>
    <row r="2675" spans="4:4" x14ac:dyDescent="0.2">
      <c r="D2675">
        <v>170</v>
      </c>
    </row>
    <row r="2676" spans="4:4" x14ac:dyDescent="0.2">
      <c r="D2676">
        <v>800</v>
      </c>
    </row>
    <row r="2677" spans="4:4" x14ac:dyDescent="0.2">
      <c r="D2677">
        <v>910</v>
      </c>
    </row>
    <row r="2678" spans="4:4" x14ac:dyDescent="0.2">
      <c r="D2678">
        <v>345</v>
      </c>
    </row>
    <row r="2679" spans="4:4" x14ac:dyDescent="0.2">
      <c r="D2679">
        <v>355</v>
      </c>
    </row>
    <row r="2680" spans="4:4" x14ac:dyDescent="0.2">
      <c r="D2680">
        <v>170</v>
      </c>
    </row>
    <row r="2681" spans="4:4" x14ac:dyDescent="0.2">
      <c r="D2681">
        <v>135</v>
      </c>
    </row>
    <row r="2682" spans="4:4" x14ac:dyDescent="0.2">
      <c r="D2682">
        <v>135</v>
      </c>
    </row>
    <row r="2683" spans="4:4" x14ac:dyDescent="0.2">
      <c r="D2683">
        <v>805</v>
      </c>
    </row>
    <row r="2684" spans="4:4" x14ac:dyDescent="0.2">
      <c r="D2684">
        <v>170</v>
      </c>
    </row>
    <row r="2685" spans="4:4" x14ac:dyDescent="0.2">
      <c r="D2685">
        <v>1320</v>
      </c>
    </row>
    <row r="2686" spans="4:4" x14ac:dyDescent="0.2">
      <c r="D2686">
        <v>330</v>
      </c>
    </row>
    <row r="2687" spans="4:4" x14ac:dyDescent="0.2">
      <c r="D2687">
        <v>625</v>
      </c>
    </row>
    <row r="2688" spans="4:4" x14ac:dyDescent="0.2">
      <c r="D2688">
        <v>315</v>
      </c>
    </row>
    <row r="2689" spans="4:4" x14ac:dyDescent="0.2">
      <c r="D2689">
        <v>150</v>
      </c>
    </row>
    <row r="2690" spans="4:4" x14ac:dyDescent="0.2">
      <c r="D2690">
        <v>375</v>
      </c>
    </row>
    <row r="2691" spans="4:4" x14ac:dyDescent="0.2">
      <c r="D2691">
        <v>715</v>
      </c>
    </row>
    <row r="2692" spans="4:4" x14ac:dyDescent="0.2">
      <c r="D2692">
        <v>665</v>
      </c>
    </row>
    <row r="2693" spans="4:4" x14ac:dyDescent="0.2">
      <c r="D2693">
        <v>170</v>
      </c>
    </row>
    <row r="2694" spans="4:4" x14ac:dyDescent="0.2">
      <c r="D2694">
        <v>1140</v>
      </c>
    </row>
    <row r="2695" spans="4:4" x14ac:dyDescent="0.2">
      <c r="D2695">
        <v>325</v>
      </c>
    </row>
    <row r="2696" spans="4:4" x14ac:dyDescent="0.2">
      <c r="D2696">
        <v>285</v>
      </c>
    </row>
    <row r="2697" spans="4:4" x14ac:dyDescent="0.2">
      <c r="D2697">
        <v>145</v>
      </c>
    </row>
    <row r="2698" spans="4:4" x14ac:dyDescent="0.2">
      <c r="D2698">
        <v>930</v>
      </c>
    </row>
    <row r="2699" spans="4:4" x14ac:dyDescent="0.2">
      <c r="D2699">
        <v>1265</v>
      </c>
    </row>
    <row r="2700" spans="4:4" x14ac:dyDescent="0.2">
      <c r="D2700">
        <v>1530</v>
      </c>
    </row>
    <row r="2701" spans="4:4" x14ac:dyDescent="0.2">
      <c r="D2701">
        <v>470</v>
      </c>
    </row>
    <row r="2702" spans="4:4" x14ac:dyDescent="0.2">
      <c r="D2702">
        <v>795</v>
      </c>
    </row>
    <row r="2703" spans="4:4" x14ac:dyDescent="0.2">
      <c r="D2703">
        <v>155</v>
      </c>
    </row>
    <row r="2704" spans="4:4" x14ac:dyDescent="0.2">
      <c r="D2704">
        <v>135</v>
      </c>
    </row>
    <row r="2705" spans="4:4" x14ac:dyDescent="0.2">
      <c r="D2705">
        <v>730</v>
      </c>
    </row>
    <row r="2706" spans="4:4" x14ac:dyDescent="0.2">
      <c r="D2706">
        <v>155</v>
      </c>
    </row>
    <row r="2707" spans="4:4" x14ac:dyDescent="0.2">
      <c r="D2707">
        <v>1595</v>
      </c>
    </row>
    <row r="2708" spans="4:4" x14ac:dyDescent="0.2">
      <c r="D2708">
        <v>270</v>
      </c>
    </row>
    <row r="2709" spans="4:4" x14ac:dyDescent="0.2">
      <c r="D2709">
        <v>1355</v>
      </c>
    </row>
    <row r="2710" spans="4:4" x14ac:dyDescent="0.2">
      <c r="D2710">
        <v>1380</v>
      </c>
    </row>
    <row r="2711" spans="4:4" x14ac:dyDescent="0.2">
      <c r="D2711">
        <v>1235</v>
      </c>
    </row>
    <row r="2712" spans="4:4" x14ac:dyDescent="0.2">
      <c r="D2712">
        <v>310</v>
      </c>
    </row>
    <row r="2713" spans="4:4" x14ac:dyDescent="0.2">
      <c r="D2713">
        <v>170</v>
      </c>
    </row>
    <row r="2714" spans="4:4" x14ac:dyDescent="0.2">
      <c r="D2714">
        <v>175</v>
      </c>
    </row>
    <row r="2715" spans="4:4" x14ac:dyDescent="0.2">
      <c r="D2715">
        <v>800</v>
      </c>
    </row>
    <row r="2716" spans="4:4" x14ac:dyDescent="0.2">
      <c r="D2716">
        <v>910</v>
      </c>
    </row>
    <row r="2717" spans="4:4" x14ac:dyDescent="0.2">
      <c r="D2717">
        <v>345</v>
      </c>
    </row>
    <row r="2718" spans="4:4" x14ac:dyDescent="0.2">
      <c r="D2718">
        <v>355</v>
      </c>
    </row>
    <row r="2719" spans="4:4" x14ac:dyDescent="0.2">
      <c r="D2719">
        <v>170</v>
      </c>
    </row>
    <row r="2720" spans="4:4" x14ac:dyDescent="0.2">
      <c r="D2720">
        <v>135</v>
      </c>
    </row>
    <row r="2721" spans="4:4" x14ac:dyDescent="0.2">
      <c r="D2721">
        <v>135</v>
      </c>
    </row>
    <row r="2722" spans="4:4" x14ac:dyDescent="0.2">
      <c r="D2722">
        <v>805</v>
      </c>
    </row>
    <row r="2723" spans="4:4" x14ac:dyDescent="0.2">
      <c r="D2723">
        <v>170</v>
      </c>
    </row>
    <row r="2724" spans="4:4" x14ac:dyDescent="0.2">
      <c r="D2724">
        <v>1320</v>
      </c>
    </row>
    <row r="2725" spans="4:4" x14ac:dyDescent="0.2">
      <c r="D2725">
        <v>330</v>
      </c>
    </row>
    <row r="2726" spans="4:4" x14ac:dyDescent="0.2">
      <c r="D2726">
        <v>625</v>
      </c>
    </row>
    <row r="2727" spans="4:4" x14ac:dyDescent="0.2">
      <c r="D2727">
        <v>315</v>
      </c>
    </row>
    <row r="2728" spans="4:4" x14ac:dyDescent="0.2">
      <c r="D2728">
        <v>150</v>
      </c>
    </row>
    <row r="2729" spans="4:4" x14ac:dyDescent="0.2">
      <c r="D2729">
        <v>375</v>
      </c>
    </row>
    <row r="2730" spans="4:4" x14ac:dyDescent="0.2">
      <c r="D2730">
        <v>715</v>
      </c>
    </row>
    <row r="2731" spans="4:4" x14ac:dyDescent="0.2">
      <c r="D2731">
        <v>665</v>
      </c>
    </row>
    <row r="2732" spans="4:4" x14ac:dyDescent="0.2">
      <c r="D2732">
        <v>170</v>
      </c>
    </row>
    <row r="2733" spans="4:4" x14ac:dyDescent="0.2">
      <c r="D2733">
        <v>445</v>
      </c>
    </row>
    <row r="2734" spans="4:4" x14ac:dyDescent="0.2">
      <c r="D2734">
        <v>1140</v>
      </c>
    </row>
    <row r="2735" spans="4:4" x14ac:dyDescent="0.2">
      <c r="D2735">
        <v>325</v>
      </c>
    </row>
    <row r="2736" spans="4:4" x14ac:dyDescent="0.2">
      <c r="D2736">
        <v>285</v>
      </c>
    </row>
    <row r="2737" spans="4:4" x14ac:dyDescent="0.2">
      <c r="D2737">
        <v>145</v>
      </c>
    </row>
    <row r="2738" spans="4:4" x14ac:dyDescent="0.2">
      <c r="D2738">
        <v>930</v>
      </c>
    </row>
    <row r="2739" spans="4:4" x14ac:dyDescent="0.2">
      <c r="D2739">
        <v>1265</v>
      </c>
    </row>
    <row r="2740" spans="4:4" x14ac:dyDescent="0.2">
      <c r="D2740">
        <v>1530</v>
      </c>
    </row>
    <row r="2741" spans="4:4" x14ac:dyDescent="0.2">
      <c r="D2741">
        <v>470</v>
      </c>
    </row>
    <row r="2742" spans="4:4" x14ac:dyDescent="0.2">
      <c r="D2742">
        <v>795</v>
      </c>
    </row>
    <row r="2743" spans="4:4" x14ac:dyDescent="0.2">
      <c r="D2743">
        <v>155</v>
      </c>
    </row>
    <row r="2744" spans="4:4" x14ac:dyDescent="0.2">
      <c r="D2744">
        <v>135</v>
      </c>
    </row>
    <row r="2745" spans="4:4" x14ac:dyDescent="0.2">
      <c r="D2745">
        <v>730</v>
      </c>
    </row>
    <row r="2746" spans="4:4" x14ac:dyDescent="0.2">
      <c r="D2746">
        <v>155</v>
      </c>
    </row>
    <row r="2747" spans="4:4" x14ac:dyDescent="0.2">
      <c r="D2747">
        <v>1595</v>
      </c>
    </row>
    <row r="2748" spans="4:4" x14ac:dyDescent="0.2">
      <c r="D2748">
        <v>270</v>
      </c>
    </row>
    <row r="2749" spans="4:4" x14ac:dyDescent="0.2">
      <c r="D2749">
        <v>1355</v>
      </c>
    </row>
    <row r="2750" spans="4:4" x14ac:dyDescent="0.2">
      <c r="D2750">
        <v>1380</v>
      </c>
    </row>
    <row r="2751" spans="4:4" x14ac:dyDescent="0.2">
      <c r="D2751">
        <v>310</v>
      </c>
    </row>
    <row r="2752" spans="4:4" x14ac:dyDescent="0.2">
      <c r="D2752">
        <v>920</v>
      </c>
    </row>
    <row r="2753" spans="4:4" x14ac:dyDescent="0.2">
      <c r="D2753">
        <v>170</v>
      </c>
    </row>
    <row r="2754" spans="4:4" x14ac:dyDescent="0.2">
      <c r="D2754">
        <v>175</v>
      </c>
    </row>
    <row r="2755" spans="4:4" x14ac:dyDescent="0.2">
      <c r="D2755">
        <v>800</v>
      </c>
    </row>
    <row r="2756" spans="4:4" x14ac:dyDescent="0.2">
      <c r="D2756">
        <v>910</v>
      </c>
    </row>
    <row r="2757" spans="4:4" x14ac:dyDescent="0.2">
      <c r="D2757">
        <v>345</v>
      </c>
    </row>
    <row r="2758" spans="4:4" x14ac:dyDescent="0.2">
      <c r="D2758">
        <v>355</v>
      </c>
    </row>
    <row r="2759" spans="4:4" x14ac:dyDescent="0.2">
      <c r="D2759">
        <v>170</v>
      </c>
    </row>
    <row r="2760" spans="4:4" x14ac:dyDescent="0.2">
      <c r="D2760">
        <v>135</v>
      </c>
    </row>
    <row r="2761" spans="4:4" x14ac:dyDescent="0.2">
      <c r="D2761">
        <v>135</v>
      </c>
    </row>
    <row r="2762" spans="4:4" x14ac:dyDescent="0.2">
      <c r="D2762">
        <v>805</v>
      </c>
    </row>
    <row r="2763" spans="4:4" x14ac:dyDescent="0.2">
      <c r="D2763">
        <v>170</v>
      </c>
    </row>
    <row r="2764" spans="4:4" x14ac:dyDescent="0.2">
      <c r="D2764">
        <v>1320</v>
      </c>
    </row>
    <row r="2765" spans="4:4" x14ac:dyDescent="0.2">
      <c r="D2765">
        <v>330</v>
      </c>
    </row>
    <row r="2766" spans="4:4" x14ac:dyDescent="0.2">
      <c r="D2766">
        <v>625</v>
      </c>
    </row>
    <row r="2767" spans="4:4" x14ac:dyDescent="0.2">
      <c r="D2767">
        <v>315</v>
      </c>
    </row>
    <row r="2768" spans="4:4" x14ac:dyDescent="0.2">
      <c r="D2768">
        <v>150</v>
      </c>
    </row>
    <row r="2769" spans="4:4" x14ac:dyDescent="0.2">
      <c r="D2769">
        <v>375</v>
      </c>
    </row>
    <row r="2770" spans="4:4" x14ac:dyDescent="0.2">
      <c r="D2770">
        <v>665</v>
      </c>
    </row>
    <row r="2771" spans="4:4" x14ac:dyDescent="0.2">
      <c r="D2771">
        <v>170</v>
      </c>
    </row>
    <row r="2772" spans="4:4" x14ac:dyDescent="0.2">
      <c r="D2772">
        <v>445</v>
      </c>
    </row>
    <row r="2773" spans="4:4" x14ac:dyDescent="0.2">
      <c r="D2773">
        <v>1140</v>
      </c>
    </row>
    <row r="2774" spans="4:4" x14ac:dyDescent="0.2">
      <c r="D2774">
        <v>325</v>
      </c>
    </row>
    <row r="2775" spans="4:4" x14ac:dyDescent="0.2">
      <c r="D2775">
        <v>285</v>
      </c>
    </row>
    <row r="2776" spans="4:4" x14ac:dyDescent="0.2">
      <c r="D2776">
        <v>145</v>
      </c>
    </row>
    <row r="2777" spans="4:4" x14ac:dyDescent="0.2">
      <c r="D2777">
        <v>930</v>
      </c>
    </row>
    <row r="2778" spans="4:4" x14ac:dyDescent="0.2">
      <c r="D2778">
        <v>1265</v>
      </c>
    </row>
    <row r="2779" spans="4:4" x14ac:dyDescent="0.2">
      <c r="D2779">
        <v>1530</v>
      </c>
    </row>
    <row r="2780" spans="4:4" x14ac:dyDescent="0.2">
      <c r="D2780">
        <v>470</v>
      </c>
    </row>
    <row r="2781" spans="4:4" x14ac:dyDescent="0.2">
      <c r="D2781">
        <v>795</v>
      </c>
    </row>
    <row r="2782" spans="4:4" x14ac:dyDescent="0.2">
      <c r="D2782">
        <v>155</v>
      </c>
    </row>
    <row r="2783" spans="4:4" x14ac:dyDescent="0.2">
      <c r="D2783">
        <v>135</v>
      </c>
    </row>
    <row r="2784" spans="4:4" x14ac:dyDescent="0.2">
      <c r="D2784">
        <v>730</v>
      </c>
    </row>
    <row r="2785" spans="4:4" x14ac:dyDescent="0.2">
      <c r="D2785">
        <v>155</v>
      </c>
    </row>
    <row r="2786" spans="4:4" x14ac:dyDescent="0.2">
      <c r="D2786">
        <v>1595</v>
      </c>
    </row>
    <row r="2787" spans="4:4" x14ac:dyDescent="0.2">
      <c r="D2787">
        <v>270</v>
      </c>
    </row>
    <row r="2788" spans="4:4" x14ac:dyDescent="0.2">
      <c r="D2788">
        <v>1380</v>
      </c>
    </row>
    <row r="2789" spans="4:4" x14ac:dyDescent="0.2">
      <c r="D2789">
        <v>1235</v>
      </c>
    </row>
    <row r="2790" spans="4:4" x14ac:dyDescent="0.2">
      <c r="D2790">
        <v>310</v>
      </c>
    </row>
    <row r="2791" spans="4:4" x14ac:dyDescent="0.2">
      <c r="D2791">
        <v>920</v>
      </c>
    </row>
    <row r="2792" spans="4:4" x14ac:dyDescent="0.2">
      <c r="D2792">
        <v>170</v>
      </c>
    </row>
    <row r="2793" spans="4:4" x14ac:dyDescent="0.2">
      <c r="D2793">
        <v>175</v>
      </c>
    </row>
    <row r="2794" spans="4:4" x14ac:dyDescent="0.2">
      <c r="D2794">
        <v>800</v>
      </c>
    </row>
    <row r="2795" spans="4:4" x14ac:dyDescent="0.2">
      <c r="D2795">
        <v>910</v>
      </c>
    </row>
    <row r="2796" spans="4:4" x14ac:dyDescent="0.2">
      <c r="D2796">
        <v>345</v>
      </c>
    </row>
    <row r="2797" spans="4:4" x14ac:dyDescent="0.2">
      <c r="D2797">
        <v>355</v>
      </c>
    </row>
    <row r="2798" spans="4:4" x14ac:dyDescent="0.2">
      <c r="D2798">
        <v>170</v>
      </c>
    </row>
    <row r="2799" spans="4:4" x14ac:dyDescent="0.2">
      <c r="D2799">
        <v>135</v>
      </c>
    </row>
    <row r="2800" spans="4:4" x14ac:dyDescent="0.2">
      <c r="D2800">
        <v>135</v>
      </c>
    </row>
    <row r="2801" spans="4:4" x14ac:dyDescent="0.2">
      <c r="D2801">
        <v>805</v>
      </c>
    </row>
    <row r="2802" spans="4:4" x14ac:dyDescent="0.2">
      <c r="D2802">
        <v>170</v>
      </c>
    </row>
    <row r="2803" spans="4:4" x14ac:dyDescent="0.2">
      <c r="D2803">
        <v>1320</v>
      </c>
    </row>
    <row r="2804" spans="4:4" x14ac:dyDescent="0.2">
      <c r="D2804">
        <v>330</v>
      </c>
    </row>
    <row r="2805" spans="4:4" x14ac:dyDescent="0.2">
      <c r="D2805">
        <v>625</v>
      </c>
    </row>
    <row r="2806" spans="4:4" x14ac:dyDescent="0.2">
      <c r="D2806">
        <v>315</v>
      </c>
    </row>
    <row r="2807" spans="4:4" x14ac:dyDescent="0.2">
      <c r="D2807">
        <v>375</v>
      </c>
    </row>
    <row r="2808" spans="4:4" x14ac:dyDescent="0.2">
      <c r="D2808">
        <v>715</v>
      </c>
    </row>
    <row r="2809" spans="4:4" x14ac:dyDescent="0.2">
      <c r="D2809">
        <v>665</v>
      </c>
    </row>
    <row r="2810" spans="4:4" x14ac:dyDescent="0.2">
      <c r="D2810">
        <v>170</v>
      </c>
    </row>
    <row r="2811" spans="4:4" x14ac:dyDescent="0.2">
      <c r="D2811">
        <v>445</v>
      </c>
    </row>
    <row r="2812" spans="4:4" x14ac:dyDescent="0.2">
      <c r="D2812">
        <v>1140</v>
      </c>
    </row>
    <row r="2813" spans="4:4" x14ac:dyDescent="0.2">
      <c r="D2813">
        <v>325</v>
      </c>
    </row>
    <row r="2814" spans="4:4" x14ac:dyDescent="0.2">
      <c r="D2814">
        <v>285</v>
      </c>
    </row>
    <row r="2815" spans="4:4" x14ac:dyDescent="0.2">
      <c r="D2815">
        <v>145</v>
      </c>
    </row>
    <row r="2816" spans="4:4" x14ac:dyDescent="0.2">
      <c r="D2816">
        <v>930</v>
      </c>
    </row>
    <row r="2817" spans="4:4" x14ac:dyDescent="0.2">
      <c r="D2817">
        <v>1265</v>
      </c>
    </row>
    <row r="2818" spans="4:4" x14ac:dyDescent="0.2">
      <c r="D2818">
        <v>1530</v>
      </c>
    </row>
    <row r="2819" spans="4:4" x14ac:dyDescent="0.2">
      <c r="D2819">
        <v>470</v>
      </c>
    </row>
    <row r="2820" spans="4:4" x14ac:dyDescent="0.2">
      <c r="D2820">
        <v>795</v>
      </c>
    </row>
    <row r="2821" spans="4:4" x14ac:dyDescent="0.2">
      <c r="D2821">
        <v>155</v>
      </c>
    </row>
    <row r="2822" spans="4:4" x14ac:dyDescent="0.2">
      <c r="D2822">
        <v>135</v>
      </c>
    </row>
    <row r="2823" spans="4:4" x14ac:dyDescent="0.2">
      <c r="D2823">
        <v>730</v>
      </c>
    </row>
    <row r="2824" spans="4:4" x14ac:dyDescent="0.2">
      <c r="D2824">
        <v>155</v>
      </c>
    </row>
    <row r="2825" spans="4:4" x14ac:dyDescent="0.2">
      <c r="D2825">
        <v>270</v>
      </c>
    </row>
    <row r="2826" spans="4:4" x14ac:dyDescent="0.2">
      <c r="D2826">
        <v>1355</v>
      </c>
    </row>
    <row r="2827" spans="4:4" x14ac:dyDescent="0.2">
      <c r="D2827">
        <v>1380</v>
      </c>
    </row>
    <row r="2828" spans="4:4" x14ac:dyDescent="0.2">
      <c r="D2828">
        <v>1235</v>
      </c>
    </row>
    <row r="2829" spans="4:4" x14ac:dyDescent="0.2">
      <c r="D2829">
        <v>310</v>
      </c>
    </row>
    <row r="2830" spans="4:4" x14ac:dyDescent="0.2">
      <c r="D2830">
        <v>920</v>
      </c>
    </row>
    <row r="2831" spans="4:4" x14ac:dyDescent="0.2">
      <c r="D2831">
        <v>170</v>
      </c>
    </row>
    <row r="2832" spans="4:4" x14ac:dyDescent="0.2">
      <c r="D2832">
        <v>175</v>
      </c>
    </row>
    <row r="2833" spans="4:4" x14ac:dyDescent="0.2">
      <c r="D2833">
        <v>800</v>
      </c>
    </row>
    <row r="2834" spans="4:4" x14ac:dyDescent="0.2">
      <c r="D2834">
        <v>910</v>
      </c>
    </row>
    <row r="2835" spans="4:4" x14ac:dyDescent="0.2">
      <c r="D2835">
        <v>345</v>
      </c>
    </row>
    <row r="2836" spans="4:4" x14ac:dyDescent="0.2">
      <c r="D2836">
        <v>355</v>
      </c>
    </row>
    <row r="2837" spans="4:4" x14ac:dyDescent="0.2">
      <c r="D2837">
        <v>170</v>
      </c>
    </row>
    <row r="2838" spans="4:4" x14ac:dyDescent="0.2">
      <c r="D2838">
        <v>135</v>
      </c>
    </row>
    <row r="2839" spans="4:4" x14ac:dyDescent="0.2">
      <c r="D2839">
        <v>135</v>
      </c>
    </row>
    <row r="2840" spans="4:4" x14ac:dyDescent="0.2">
      <c r="D2840">
        <v>805</v>
      </c>
    </row>
    <row r="2841" spans="4:4" x14ac:dyDescent="0.2">
      <c r="D2841">
        <v>170</v>
      </c>
    </row>
    <row r="2842" spans="4:4" x14ac:dyDescent="0.2">
      <c r="D2842">
        <v>1320</v>
      </c>
    </row>
    <row r="2843" spans="4:4" x14ac:dyDescent="0.2">
      <c r="D2843">
        <v>330</v>
      </c>
    </row>
    <row r="2844" spans="4:4" x14ac:dyDescent="0.2">
      <c r="D2844">
        <v>315</v>
      </c>
    </row>
    <row r="2845" spans="4:4" x14ac:dyDescent="0.2">
      <c r="D2845">
        <v>150</v>
      </c>
    </row>
    <row r="2846" spans="4:4" x14ac:dyDescent="0.2">
      <c r="D2846">
        <v>375</v>
      </c>
    </row>
    <row r="2847" spans="4:4" x14ac:dyDescent="0.2">
      <c r="D2847">
        <v>715</v>
      </c>
    </row>
    <row r="2848" spans="4:4" x14ac:dyDescent="0.2">
      <c r="D2848">
        <v>665</v>
      </c>
    </row>
    <row r="2849" spans="4:4" x14ac:dyDescent="0.2">
      <c r="D2849">
        <v>170</v>
      </c>
    </row>
    <row r="2850" spans="4:4" x14ac:dyDescent="0.2">
      <c r="D2850">
        <v>445</v>
      </c>
    </row>
    <row r="2851" spans="4:4" x14ac:dyDescent="0.2">
      <c r="D2851">
        <v>1140</v>
      </c>
    </row>
    <row r="2852" spans="4:4" x14ac:dyDescent="0.2">
      <c r="D2852">
        <v>325</v>
      </c>
    </row>
    <row r="2853" spans="4:4" x14ac:dyDescent="0.2">
      <c r="D2853">
        <v>285</v>
      </c>
    </row>
    <row r="2854" spans="4:4" x14ac:dyDescent="0.2">
      <c r="D2854">
        <v>145</v>
      </c>
    </row>
    <row r="2855" spans="4:4" x14ac:dyDescent="0.2">
      <c r="D2855">
        <v>930</v>
      </c>
    </row>
    <row r="2856" spans="4:4" x14ac:dyDescent="0.2">
      <c r="D2856">
        <v>1265</v>
      </c>
    </row>
    <row r="2857" spans="4:4" x14ac:dyDescent="0.2">
      <c r="D2857">
        <v>1530</v>
      </c>
    </row>
    <row r="2858" spans="4:4" x14ac:dyDescent="0.2">
      <c r="D2858">
        <v>470</v>
      </c>
    </row>
    <row r="2859" spans="4:4" x14ac:dyDescent="0.2">
      <c r="D2859">
        <v>795</v>
      </c>
    </row>
    <row r="2860" spans="4:4" x14ac:dyDescent="0.2">
      <c r="D2860">
        <v>155</v>
      </c>
    </row>
    <row r="2861" spans="4:4" x14ac:dyDescent="0.2">
      <c r="D2861">
        <v>135</v>
      </c>
    </row>
    <row r="2862" spans="4:4" x14ac:dyDescent="0.2">
      <c r="D2862">
        <v>155</v>
      </c>
    </row>
    <row r="2863" spans="4:4" x14ac:dyDescent="0.2">
      <c r="D2863">
        <v>1595</v>
      </c>
    </row>
    <row r="2864" spans="4:4" x14ac:dyDescent="0.2">
      <c r="D2864">
        <v>270</v>
      </c>
    </row>
    <row r="2865" spans="4:4" x14ac:dyDescent="0.2">
      <c r="D2865">
        <v>1355</v>
      </c>
    </row>
    <row r="2866" spans="4:4" x14ac:dyDescent="0.2">
      <c r="D2866">
        <v>1380</v>
      </c>
    </row>
    <row r="2867" spans="4:4" x14ac:dyDescent="0.2">
      <c r="D2867">
        <v>1235</v>
      </c>
    </row>
    <row r="2868" spans="4:4" x14ac:dyDescent="0.2">
      <c r="D2868">
        <v>310</v>
      </c>
    </row>
    <row r="2869" spans="4:4" x14ac:dyDescent="0.2">
      <c r="D2869">
        <v>920</v>
      </c>
    </row>
    <row r="2870" spans="4:4" x14ac:dyDescent="0.2">
      <c r="D2870">
        <v>170</v>
      </c>
    </row>
    <row r="2871" spans="4:4" x14ac:dyDescent="0.2">
      <c r="D2871">
        <v>175</v>
      </c>
    </row>
    <row r="2872" spans="4:4" x14ac:dyDescent="0.2">
      <c r="D2872">
        <v>800</v>
      </c>
    </row>
    <row r="2873" spans="4:4" x14ac:dyDescent="0.2">
      <c r="D2873">
        <v>910</v>
      </c>
    </row>
    <row r="2874" spans="4:4" x14ac:dyDescent="0.2">
      <c r="D2874">
        <v>345</v>
      </c>
    </row>
    <row r="2875" spans="4:4" x14ac:dyDescent="0.2">
      <c r="D2875">
        <v>355</v>
      </c>
    </row>
    <row r="2876" spans="4:4" x14ac:dyDescent="0.2">
      <c r="D2876">
        <v>170</v>
      </c>
    </row>
    <row r="2877" spans="4:4" x14ac:dyDescent="0.2">
      <c r="D2877">
        <v>135</v>
      </c>
    </row>
    <row r="2878" spans="4:4" x14ac:dyDescent="0.2">
      <c r="D2878">
        <v>135</v>
      </c>
    </row>
    <row r="2879" spans="4:4" x14ac:dyDescent="0.2">
      <c r="D2879">
        <v>805</v>
      </c>
    </row>
    <row r="2880" spans="4:4" x14ac:dyDescent="0.2">
      <c r="D2880">
        <v>170</v>
      </c>
    </row>
    <row r="2881" spans="4:4" x14ac:dyDescent="0.2">
      <c r="D2881">
        <v>330</v>
      </c>
    </row>
    <row r="2882" spans="4:4" x14ac:dyDescent="0.2">
      <c r="D2882">
        <v>625</v>
      </c>
    </row>
    <row r="2883" spans="4:4" x14ac:dyDescent="0.2">
      <c r="D2883">
        <v>315</v>
      </c>
    </row>
    <row r="2884" spans="4:4" x14ac:dyDescent="0.2">
      <c r="D2884">
        <v>150</v>
      </c>
    </row>
    <row r="2885" spans="4:4" x14ac:dyDescent="0.2">
      <c r="D2885">
        <v>375</v>
      </c>
    </row>
    <row r="2886" spans="4:4" x14ac:dyDescent="0.2">
      <c r="D2886">
        <v>715</v>
      </c>
    </row>
    <row r="2887" spans="4:4" x14ac:dyDescent="0.2">
      <c r="D2887">
        <v>665</v>
      </c>
    </row>
    <row r="2888" spans="4:4" x14ac:dyDescent="0.2">
      <c r="D2888">
        <v>170</v>
      </c>
    </row>
    <row r="2889" spans="4:4" x14ac:dyDescent="0.2">
      <c r="D2889">
        <v>445</v>
      </c>
    </row>
    <row r="2890" spans="4:4" x14ac:dyDescent="0.2">
      <c r="D2890">
        <v>1140</v>
      </c>
    </row>
    <row r="2891" spans="4:4" x14ac:dyDescent="0.2">
      <c r="D2891">
        <v>325</v>
      </c>
    </row>
    <row r="2892" spans="4:4" x14ac:dyDescent="0.2">
      <c r="D2892">
        <v>285</v>
      </c>
    </row>
    <row r="2893" spans="4:4" x14ac:dyDescent="0.2">
      <c r="D2893">
        <v>145</v>
      </c>
    </row>
    <row r="2894" spans="4:4" x14ac:dyDescent="0.2">
      <c r="D2894">
        <v>930</v>
      </c>
    </row>
    <row r="2895" spans="4:4" x14ac:dyDescent="0.2">
      <c r="D2895">
        <v>1265</v>
      </c>
    </row>
    <row r="2896" spans="4:4" x14ac:dyDescent="0.2">
      <c r="D2896">
        <v>1530</v>
      </c>
    </row>
    <row r="2897" spans="4:4" x14ac:dyDescent="0.2">
      <c r="D2897">
        <v>470</v>
      </c>
    </row>
    <row r="2898" spans="4:4" x14ac:dyDescent="0.2">
      <c r="D2898">
        <v>795</v>
      </c>
    </row>
    <row r="2899" spans="4:4" x14ac:dyDescent="0.2">
      <c r="D2899">
        <v>135</v>
      </c>
    </row>
    <row r="2900" spans="4:4" x14ac:dyDescent="0.2">
      <c r="D2900">
        <v>730</v>
      </c>
    </row>
    <row r="2901" spans="4:4" x14ac:dyDescent="0.2">
      <c r="D2901">
        <v>155</v>
      </c>
    </row>
    <row r="2902" spans="4:4" x14ac:dyDescent="0.2">
      <c r="D2902">
        <v>1595</v>
      </c>
    </row>
    <row r="2903" spans="4:4" x14ac:dyDescent="0.2">
      <c r="D2903">
        <v>270</v>
      </c>
    </row>
    <row r="2904" spans="4:4" x14ac:dyDescent="0.2">
      <c r="D2904">
        <v>1355</v>
      </c>
    </row>
    <row r="2905" spans="4:4" x14ac:dyDescent="0.2">
      <c r="D2905">
        <v>1380</v>
      </c>
    </row>
    <row r="2906" spans="4:4" x14ac:dyDescent="0.2">
      <c r="D2906">
        <v>1235</v>
      </c>
    </row>
    <row r="2907" spans="4:4" x14ac:dyDescent="0.2">
      <c r="D2907">
        <v>310</v>
      </c>
    </row>
    <row r="2908" spans="4:4" x14ac:dyDescent="0.2">
      <c r="D2908">
        <v>920</v>
      </c>
    </row>
    <row r="2909" spans="4:4" x14ac:dyDescent="0.2">
      <c r="D2909">
        <v>170</v>
      </c>
    </row>
    <row r="2910" spans="4:4" x14ac:dyDescent="0.2">
      <c r="D2910">
        <v>175</v>
      </c>
    </row>
    <row r="2911" spans="4:4" x14ac:dyDescent="0.2">
      <c r="D2911">
        <v>800</v>
      </c>
    </row>
    <row r="2912" spans="4:4" x14ac:dyDescent="0.2">
      <c r="D2912">
        <v>910</v>
      </c>
    </row>
    <row r="2913" spans="4:4" x14ac:dyDescent="0.2">
      <c r="D2913">
        <v>345</v>
      </c>
    </row>
    <row r="2914" spans="4:4" x14ac:dyDescent="0.2">
      <c r="D2914">
        <v>355</v>
      </c>
    </row>
    <row r="2915" spans="4:4" x14ac:dyDescent="0.2">
      <c r="D2915">
        <v>170</v>
      </c>
    </row>
    <row r="2916" spans="4:4" x14ac:dyDescent="0.2">
      <c r="D2916">
        <v>135</v>
      </c>
    </row>
    <row r="2917" spans="4:4" x14ac:dyDescent="0.2">
      <c r="D2917">
        <v>135</v>
      </c>
    </row>
    <row r="2918" spans="4:4" x14ac:dyDescent="0.2">
      <c r="D2918">
        <v>170</v>
      </c>
    </row>
    <row r="2919" spans="4:4" x14ac:dyDescent="0.2">
      <c r="D2919">
        <v>1320</v>
      </c>
    </row>
    <row r="2920" spans="4:4" x14ac:dyDescent="0.2">
      <c r="D2920">
        <v>330</v>
      </c>
    </row>
    <row r="2921" spans="4:4" x14ac:dyDescent="0.2">
      <c r="D2921">
        <v>625</v>
      </c>
    </row>
    <row r="2922" spans="4:4" x14ac:dyDescent="0.2">
      <c r="D2922">
        <v>315</v>
      </c>
    </row>
    <row r="2923" spans="4:4" x14ac:dyDescent="0.2">
      <c r="D2923">
        <v>150</v>
      </c>
    </row>
    <row r="2924" spans="4:4" x14ac:dyDescent="0.2">
      <c r="D2924">
        <v>375</v>
      </c>
    </row>
    <row r="2925" spans="4:4" x14ac:dyDescent="0.2">
      <c r="D2925">
        <v>715</v>
      </c>
    </row>
    <row r="2926" spans="4:4" x14ac:dyDescent="0.2">
      <c r="D2926">
        <v>665</v>
      </c>
    </row>
    <row r="2927" spans="4:4" x14ac:dyDescent="0.2">
      <c r="D2927">
        <v>170</v>
      </c>
    </row>
    <row r="2928" spans="4:4" x14ac:dyDescent="0.2">
      <c r="D2928">
        <v>445</v>
      </c>
    </row>
    <row r="2929" spans="4:4" x14ac:dyDescent="0.2">
      <c r="D2929">
        <v>1140</v>
      </c>
    </row>
    <row r="2930" spans="4:4" x14ac:dyDescent="0.2">
      <c r="D2930">
        <v>325</v>
      </c>
    </row>
    <row r="2931" spans="4:4" x14ac:dyDescent="0.2">
      <c r="D2931">
        <v>285</v>
      </c>
    </row>
    <row r="2932" spans="4:4" x14ac:dyDescent="0.2">
      <c r="D2932">
        <v>145</v>
      </c>
    </row>
    <row r="2933" spans="4:4" x14ac:dyDescent="0.2">
      <c r="D2933">
        <v>930</v>
      </c>
    </row>
    <row r="2934" spans="4:4" x14ac:dyDescent="0.2">
      <c r="D2934">
        <v>1265</v>
      </c>
    </row>
    <row r="2935" spans="4:4" x14ac:dyDescent="0.2">
      <c r="D2935">
        <v>1530</v>
      </c>
    </row>
    <row r="2936" spans="4:4" x14ac:dyDescent="0.2">
      <c r="D2936">
        <v>795</v>
      </c>
    </row>
    <row r="2937" spans="4:4" x14ac:dyDescent="0.2">
      <c r="D2937">
        <v>155</v>
      </c>
    </row>
    <row r="2938" spans="4:4" x14ac:dyDescent="0.2">
      <c r="D2938">
        <v>135</v>
      </c>
    </row>
    <row r="2939" spans="4:4" x14ac:dyDescent="0.2">
      <c r="D2939">
        <v>730</v>
      </c>
    </row>
    <row r="2940" spans="4:4" x14ac:dyDescent="0.2">
      <c r="D2940">
        <v>155</v>
      </c>
    </row>
    <row r="2941" spans="4:4" x14ac:dyDescent="0.2">
      <c r="D2941">
        <v>1595</v>
      </c>
    </row>
    <row r="2942" spans="4:4" x14ac:dyDescent="0.2">
      <c r="D2942">
        <v>270</v>
      </c>
    </row>
    <row r="2943" spans="4:4" x14ac:dyDescent="0.2">
      <c r="D2943">
        <v>1355</v>
      </c>
    </row>
    <row r="2944" spans="4:4" x14ac:dyDescent="0.2">
      <c r="D2944">
        <v>1380</v>
      </c>
    </row>
    <row r="2945" spans="4:4" x14ac:dyDescent="0.2">
      <c r="D2945">
        <v>1235</v>
      </c>
    </row>
    <row r="2946" spans="4:4" x14ac:dyDescent="0.2">
      <c r="D2946">
        <v>310</v>
      </c>
    </row>
    <row r="2947" spans="4:4" x14ac:dyDescent="0.2">
      <c r="D2947">
        <v>920</v>
      </c>
    </row>
    <row r="2948" spans="4:4" x14ac:dyDescent="0.2">
      <c r="D2948">
        <v>170</v>
      </c>
    </row>
    <row r="2949" spans="4:4" x14ac:dyDescent="0.2">
      <c r="D2949">
        <v>175</v>
      </c>
    </row>
    <row r="2950" spans="4:4" x14ac:dyDescent="0.2">
      <c r="D2950">
        <v>800</v>
      </c>
    </row>
    <row r="2951" spans="4:4" x14ac:dyDescent="0.2">
      <c r="D2951">
        <v>910</v>
      </c>
    </row>
    <row r="2952" spans="4:4" x14ac:dyDescent="0.2">
      <c r="D2952">
        <v>345</v>
      </c>
    </row>
    <row r="2953" spans="4:4" x14ac:dyDescent="0.2">
      <c r="D2953">
        <v>355</v>
      </c>
    </row>
    <row r="2954" spans="4:4" x14ac:dyDescent="0.2">
      <c r="D2954">
        <v>170</v>
      </c>
    </row>
    <row r="2955" spans="4:4" x14ac:dyDescent="0.2">
      <c r="D2955">
        <v>135</v>
      </c>
    </row>
    <row r="2956" spans="4:4" x14ac:dyDescent="0.2">
      <c r="D2956">
        <v>805</v>
      </c>
    </row>
    <row r="2957" spans="4:4" x14ac:dyDescent="0.2">
      <c r="D2957">
        <v>170</v>
      </c>
    </row>
    <row r="2958" spans="4:4" x14ac:dyDescent="0.2">
      <c r="D2958">
        <v>1320</v>
      </c>
    </row>
    <row r="2959" spans="4:4" x14ac:dyDescent="0.2">
      <c r="D2959">
        <v>330</v>
      </c>
    </row>
    <row r="2960" spans="4:4" x14ac:dyDescent="0.2">
      <c r="D2960">
        <v>625</v>
      </c>
    </row>
    <row r="2961" spans="4:4" x14ac:dyDescent="0.2">
      <c r="D2961">
        <v>315</v>
      </c>
    </row>
    <row r="2962" spans="4:4" x14ac:dyDescent="0.2">
      <c r="D2962">
        <v>150</v>
      </c>
    </row>
    <row r="2963" spans="4:4" x14ac:dyDescent="0.2">
      <c r="D2963">
        <v>375</v>
      </c>
    </row>
    <row r="2964" spans="4:4" x14ac:dyDescent="0.2">
      <c r="D2964">
        <v>715</v>
      </c>
    </row>
    <row r="2965" spans="4:4" x14ac:dyDescent="0.2">
      <c r="D2965">
        <v>665</v>
      </c>
    </row>
    <row r="2966" spans="4:4" x14ac:dyDescent="0.2">
      <c r="D2966">
        <v>170</v>
      </c>
    </row>
    <row r="2967" spans="4:4" x14ac:dyDescent="0.2">
      <c r="D2967">
        <v>445</v>
      </c>
    </row>
    <row r="2968" spans="4:4" x14ac:dyDescent="0.2">
      <c r="D2968">
        <v>1140</v>
      </c>
    </row>
    <row r="2969" spans="4:4" x14ac:dyDescent="0.2">
      <c r="D2969">
        <v>325</v>
      </c>
    </row>
    <row r="2970" spans="4:4" x14ac:dyDescent="0.2">
      <c r="D2970">
        <v>285</v>
      </c>
    </row>
    <row r="2971" spans="4:4" x14ac:dyDescent="0.2">
      <c r="D2971">
        <v>145</v>
      </c>
    </row>
    <row r="2972" spans="4:4" x14ac:dyDescent="0.2">
      <c r="D2972">
        <v>930</v>
      </c>
    </row>
    <row r="2973" spans="4:4" x14ac:dyDescent="0.2">
      <c r="D2973">
        <v>1530</v>
      </c>
    </row>
    <row r="2974" spans="4:4" x14ac:dyDescent="0.2">
      <c r="D2974">
        <v>470</v>
      </c>
    </row>
    <row r="2975" spans="4:4" x14ac:dyDescent="0.2">
      <c r="D2975">
        <v>795</v>
      </c>
    </row>
    <row r="2976" spans="4:4" x14ac:dyDescent="0.2">
      <c r="D2976">
        <v>155</v>
      </c>
    </row>
    <row r="2977" spans="4:4" x14ac:dyDescent="0.2">
      <c r="D2977">
        <v>135</v>
      </c>
    </row>
    <row r="2978" spans="4:4" x14ac:dyDescent="0.2">
      <c r="D2978">
        <v>730</v>
      </c>
    </row>
    <row r="2979" spans="4:4" x14ac:dyDescent="0.2">
      <c r="D2979">
        <v>155</v>
      </c>
    </row>
    <row r="2980" spans="4:4" x14ac:dyDescent="0.2">
      <c r="D2980">
        <v>1595</v>
      </c>
    </row>
    <row r="2981" spans="4:4" x14ac:dyDescent="0.2">
      <c r="D2981">
        <v>270</v>
      </c>
    </row>
    <row r="2982" spans="4:4" x14ac:dyDescent="0.2">
      <c r="D2982">
        <v>1355</v>
      </c>
    </row>
    <row r="2983" spans="4:4" x14ac:dyDescent="0.2">
      <c r="D2983">
        <v>1380</v>
      </c>
    </row>
    <row r="2984" spans="4:4" x14ac:dyDescent="0.2">
      <c r="D2984">
        <v>1235</v>
      </c>
    </row>
    <row r="2985" spans="4:4" x14ac:dyDescent="0.2">
      <c r="D2985">
        <v>310</v>
      </c>
    </row>
    <row r="2986" spans="4:4" x14ac:dyDescent="0.2">
      <c r="D2986">
        <v>920</v>
      </c>
    </row>
    <row r="2987" spans="4:4" x14ac:dyDescent="0.2">
      <c r="D2987">
        <v>170</v>
      </c>
    </row>
    <row r="2988" spans="4:4" x14ac:dyDescent="0.2">
      <c r="D2988">
        <v>175</v>
      </c>
    </row>
    <row r="2989" spans="4:4" x14ac:dyDescent="0.2">
      <c r="D2989">
        <v>800</v>
      </c>
    </row>
    <row r="2990" spans="4:4" x14ac:dyDescent="0.2">
      <c r="D2990">
        <v>910</v>
      </c>
    </row>
    <row r="2991" spans="4:4" x14ac:dyDescent="0.2">
      <c r="D2991">
        <v>345</v>
      </c>
    </row>
    <row r="2992" spans="4:4" x14ac:dyDescent="0.2">
      <c r="D2992">
        <v>170</v>
      </c>
    </row>
    <row r="2993" spans="4:4" x14ac:dyDescent="0.2">
      <c r="D2993">
        <v>135</v>
      </c>
    </row>
    <row r="2994" spans="4:4" x14ac:dyDescent="0.2">
      <c r="D2994">
        <v>135</v>
      </c>
    </row>
    <row r="2995" spans="4:4" x14ac:dyDescent="0.2">
      <c r="D2995">
        <v>805</v>
      </c>
    </row>
    <row r="2996" spans="4:4" x14ac:dyDescent="0.2">
      <c r="D2996">
        <v>170</v>
      </c>
    </row>
    <row r="2997" spans="4:4" x14ac:dyDescent="0.2">
      <c r="D2997">
        <v>1320</v>
      </c>
    </row>
    <row r="2998" spans="4:4" x14ac:dyDescent="0.2">
      <c r="D2998">
        <v>330</v>
      </c>
    </row>
    <row r="2999" spans="4:4" x14ac:dyDescent="0.2">
      <c r="D2999">
        <v>625</v>
      </c>
    </row>
    <row r="3000" spans="4:4" x14ac:dyDescent="0.2">
      <c r="D3000">
        <v>315</v>
      </c>
    </row>
    <row r="3001" spans="4:4" x14ac:dyDescent="0.2">
      <c r="D3001">
        <v>150</v>
      </c>
    </row>
    <row r="3002" spans="4:4" x14ac:dyDescent="0.2">
      <c r="D3002">
        <v>375</v>
      </c>
    </row>
    <row r="3003" spans="4:4" x14ac:dyDescent="0.2">
      <c r="D3003">
        <v>715</v>
      </c>
    </row>
    <row r="3004" spans="4:4" x14ac:dyDescent="0.2">
      <c r="D3004">
        <v>665</v>
      </c>
    </row>
    <row r="3005" spans="4:4" x14ac:dyDescent="0.2">
      <c r="D3005">
        <v>170</v>
      </c>
    </row>
    <row r="3006" spans="4:4" x14ac:dyDescent="0.2">
      <c r="D3006">
        <v>445</v>
      </c>
    </row>
    <row r="3007" spans="4:4" x14ac:dyDescent="0.2">
      <c r="D3007">
        <v>1140</v>
      </c>
    </row>
    <row r="3008" spans="4:4" x14ac:dyDescent="0.2">
      <c r="D3008">
        <v>325</v>
      </c>
    </row>
    <row r="3009" spans="4:4" x14ac:dyDescent="0.2">
      <c r="D3009">
        <v>285</v>
      </c>
    </row>
    <row r="3010" spans="4:4" x14ac:dyDescent="0.2">
      <c r="D3010">
        <v>930</v>
      </c>
    </row>
    <row r="3011" spans="4:4" x14ac:dyDescent="0.2">
      <c r="D3011">
        <v>1265</v>
      </c>
    </row>
    <row r="3012" spans="4:4" x14ac:dyDescent="0.2">
      <c r="D3012">
        <v>1530</v>
      </c>
    </row>
    <row r="3013" spans="4:4" x14ac:dyDescent="0.2">
      <c r="D3013">
        <v>470</v>
      </c>
    </row>
    <row r="3014" spans="4:4" x14ac:dyDescent="0.2">
      <c r="D3014">
        <v>795</v>
      </c>
    </row>
    <row r="3015" spans="4:4" x14ac:dyDescent="0.2">
      <c r="D3015">
        <v>155</v>
      </c>
    </row>
    <row r="3016" spans="4:4" x14ac:dyDescent="0.2">
      <c r="D3016">
        <v>135</v>
      </c>
    </row>
    <row r="3017" spans="4:4" x14ac:dyDescent="0.2">
      <c r="D3017">
        <v>730</v>
      </c>
    </row>
    <row r="3018" spans="4:4" x14ac:dyDescent="0.2">
      <c r="D3018">
        <v>155</v>
      </c>
    </row>
    <row r="3019" spans="4:4" x14ac:dyDescent="0.2">
      <c r="D3019">
        <v>1595</v>
      </c>
    </row>
    <row r="3020" spans="4:4" x14ac:dyDescent="0.2">
      <c r="D3020">
        <v>270</v>
      </c>
    </row>
    <row r="3021" spans="4:4" x14ac:dyDescent="0.2">
      <c r="D3021">
        <v>1355</v>
      </c>
    </row>
    <row r="3022" spans="4:4" x14ac:dyDescent="0.2">
      <c r="D3022">
        <v>1380</v>
      </c>
    </row>
    <row r="3023" spans="4:4" x14ac:dyDescent="0.2">
      <c r="D3023">
        <v>1235</v>
      </c>
    </row>
    <row r="3024" spans="4:4" x14ac:dyDescent="0.2">
      <c r="D3024">
        <v>310</v>
      </c>
    </row>
    <row r="3025" spans="4:4" x14ac:dyDescent="0.2">
      <c r="D3025">
        <v>920</v>
      </c>
    </row>
    <row r="3026" spans="4:4" x14ac:dyDescent="0.2">
      <c r="D3026">
        <v>170</v>
      </c>
    </row>
    <row r="3027" spans="4:4" x14ac:dyDescent="0.2">
      <c r="D3027">
        <v>175</v>
      </c>
    </row>
    <row r="3028" spans="4:4" x14ac:dyDescent="0.2">
      <c r="D3028">
        <v>800</v>
      </c>
    </row>
    <row r="3029" spans="4:4" x14ac:dyDescent="0.2">
      <c r="D3029">
        <v>345</v>
      </c>
    </row>
    <row r="3030" spans="4:4" x14ac:dyDescent="0.2">
      <c r="D3030">
        <v>355</v>
      </c>
    </row>
    <row r="3031" spans="4:4" x14ac:dyDescent="0.2">
      <c r="D3031">
        <v>170</v>
      </c>
    </row>
    <row r="3032" spans="4:4" x14ac:dyDescent="0.2">
      <c r="D3032">
        <v>135</v>
      </c>
    </row>
    <row r="3033" spans="4:4" x14ac:dyDescent="0.2">
      <c r="D3033">
        <v>135</v>
      </c>
    </row>
    <row r="3034" spans="4:4" x14ac:dyDescent="0.2">
      <c r="D3034">
        <v>805</v>
      </c>
    </row>
    <row r="3035" spans="4:4" x14ac:dyDescent="0.2">
      <c r="D3035">
        <v>170</v>
      </c>
    </row>
    <row r="3036" spans="4:4" x14ac:dyDescent="0.2">
      <c r="D3036">
        <v>1320</v>
      </c>
    </row>
    <row r="3037" spans="4:4" x14ac:dyDescent="0.2">
      <c r="D3037">
        <v>330</v>
      </c>
    </row>
    <row r="3038" spans="4:4" x14ac:dyDescent="0.2">
      <c r="D3038">
        <v>625</v>
      </c>
    </row>
    <row r="3039" spans="4:4" x14ac:dyDescent="0.2">
      <c r="D3039">
        <v>315</v>
      </c>
    </row>
    <row r="3040" spans="4:4" x14ac:dyDescent="0.2">
      <c r="D3040">
        <v>150</v>
      </c>
    </row>
    <row r="3041" spans="4:4" x14ac:dyDescent="0.2">
      <c r="D3041">
        <v>375</v>
      </c>
    </row>
    <row r="3042" spans="4:4" x14ac:dyDescent="0.2">
      <c r="D3042">
        <v>715</v>
      </c>
    </row>
    <row r="3043" spans="4:4" x14ac:dyDescent="0.2">
      <c r="D3043">
        <v>665</v>
      </c>
    </row>
    <row r="3044" spans="4:4" x14ac:dyDescent="0.2">
      <c r="D3044">
        <v>170</v>
      </c>
    </row>
    <row r="3045" spans="4:4" x14ac:dyDescent="0.2">
      <c r="D3045">
        <v>445</v>
      </c>
    </row>
    <row r="3046" spans="4:4" x14ac:dyDescent="0.2">
      <c r="D3046">
        <v>1140</v>
      </c>
    </row>
    <row r="3047" spans="4:4" x14ac:dyDescent="0.2">
      <c r="D3047">
        <v>285</v>
      </c>
    </row>
    <row r="3048" spans="4:4" x14ac:dyDescent="0.2">
      <c r="D3048">
        <v>145</v>
      </c>
    </row>
    <row r="3049" spans="4:4" x14ac:dyDescent="0.2">
      <c r="D3049">
        <v>930</v>
      </c>
    </row>
    <row r="3050" spans="4:4" x14ac:dyDescent="0.2">
      <c r="D3050">
        <v>1265</v>
      </c>
    </row>
    <row r="3051" spans="4:4" x14ac:dyDescent="0.2">
      <c r="D3051">
        <v>1530</v>
      </c>
    </row>
    <row r="3052" spans="4:4" x14ac:dyDescent="0.2">
      <c r="D3052">
        <v>470</v>
      </c>
    </row>
    <row r="3053" spans="4:4" x14ac:dyDescent="0.2">
      <c r="D3053">
        <v>795</v>
      </c>
    </row>
    <row r="3054" spans="4:4" x14ac:dyDescent="0.2">
      <c r="D3054">
        <v>155</v>
      </c>
    </row>
    <row r="3055" spans="4:4" x14ac:dyDescent="0.2">
      <c r="D3055">
        <v>135</v>
      </c>
    </row>
    <row r="3056" spans="4:4" x14ac:dyDescent="0.2">
      <c r="D3056">
        <v>730</v>
      </c>
    </row>
    <row r="3057" spans="4:4" x14ac:dyDescent="0.2">
      <c r="D3057">
        <v>155</v>
      </c>
    </row>
    <row r="3058" spans="4:4" x14ac:dyDescent="0.2">
      <c r="D3058">
        <v>1595</v>
      </c>
    </row>
    <row r="3059" spans="4:4" x14ac:dyDescent="0.2">
      <c r="D3059">
        <v>270</v>
      </c>
    </row>
    <row r="3060" spans="4:4" x14ac:dyDescent="0.2">
      <c r="D3060">
        <v>1355</v>
      </c>
    </row>
    <row r="3061" spans="4:4" x14ac:dyDescent="0.2">
      <c r="D3061">
        <v>1380</v>
      </c>
    </row>
    <row r="3062" spans="4:4" x14ac:dyDescent="0.2">
      <c r="D3062">
        <v>1235</v>
      </c>
    </row>
    <row r="3063" spans="4:4" x14ac:dyDescent="0.2">
      <c r="D3063">
        <v>310</v>
      </c>
    </row>
    <row r="3064" spans="4:4" x14ac:dyDescent="0.2">
      <c r="D3064">
        <v>920</v>
      </c>
    </row>
    <row r="3065" spans="4:4" x14ac:dyDescent="0.2">
      <c r="D3065">
        <v>170</v>
      </c>
    </row>
    <row r="3066" spans="4:4" x14ac:dyDescent="0.2">
      <c r="D3066">
        <v>800</v>
      </c>
    </row>
    <row r="3067" spans="4:4" x14ac:dyDescent="0.2">
      <c r="D3067">
        <v>910</v>
      </c>
    </row>
    <row r="3068" spans="4:4" x14ac:dyDescent="0.2">
      <c r="D3068">
        <v>345</v>
      </c>
    </row>
    <row r="3069" spans="4:4" x14ac:dyDescent="0.2">
      <c r="D3069">
        <v>355</v>
      </c>
    </row>
    <row r="3070" spans="4:4" x14ac:dyDescent="0.2">
      <c r="D3070">
        <v>170</v>
      </c>
    </row>
    <row r="3071" spans="4:4" x14ac:dyDescent="0.2">
      <c r="D3071">
        <v>135</v>
      </c>
    </row>
    <row r="3072" spans="4:4" x14ac:dyDescent="0.2">
      <c r="D3072">
        <v>135</v>
      </c>
    </row>
    <row r="3073" spans="4:4" x14ac:dyDescent="0.2">
      <c r="D3073">
        <v>805</v>
      </c>
    </row>
    <row r="3074" spans="4:4" x14ac:dyDescent="0.2">
      <c r="D3074">
        <v>170</v>
      </c>
    </row>
    <row r="3075" spans="4:4" x14ac:dyDescent="0.2">
      <c r="D3075">
        <v>1320</v>
      </c>
    </row>
    <row r="3076" spans="4:4" x14ac:dyDescent="0.2">
      <c r="D3076">
        <v>330</v>
      </c>
    </row>
    <row r="3077" spans="4:4" x14ac:dyDescent="0.2">
      <c r="D3077">
        <v>625</v>
      </c>
    </row>
    <row r="3078" spans="4:4" x14ac:dyDescent="0.2">
      <c r="D3078">
        <v>315</v>
      </c>
    </row>
    <row r="3079" spans="4:4" x14ac:dyDescent="0.2">
      <c r="D3079">
        <v>150</v>
      </c>
    </row>
    <row r="3080" spans="4:4" x14ac:dyDescent="0.2">
      <c r="D3080">
        <v>375</v>
      </c>
    </row>
    <row r="3081" spans="4:4" x14ac:dyDescent="0.2">
      <c r="D3081">
        <v>715</v>
      </c>
    </row>
    <row r="3082" spans="4:4" x14ac:dyDescent="0.2">
      <c r="D3082">
        <v>665</v>
      </c>
    </row>
    <row r="3083" spans="4:4" x14ac:dyDescent="0.2">
      <c r="D3083">
        <v>170</v>
      </c>
    </row>
    <row r="3084" spans="4:4" x14ac:dyDescent="0.2">
      <c r="D3084">
        <v>1140</v>
      </c>
    </row>
    <row r="3085" spans="4:4" x14ac:dyDescent="0.2">
      <c r="D3085">
        <v>325</v>
      </c>
    </row>
    <row r="3086" spans="4:4" x14ac:dyDescent="0.2">
      <c r="D3086">
        <v>285</v>
      </c>
    </row>
    <row r="3087" spans="4:4" x14ac:dyDescent="0.2">
      <c r="D3087">
        <v>145</v>
      </c>
    </row>
    <row r="3088" spans="4:4" x14ac:dyDescent="0.2">
      <c r="D3088">
        <v>930</v>
      </c>
    </row>
    <row r="3089" spans="4:4" x14ac:dyDescent="0.2">
      <c r="D3089">
        <v>1265</v>
      </c>
    </row>
    <row r="3090" spans="4:4" x14ac:dyDescent="0.2">
      <c r="D3090">
        <v>1530</v>
      </c>
    </row>
    <row r="3091" spans="4:4" x14ac:dyDescent="0.2">
      <c r="D3091">
        <v>470</v>
      </c>
    </row>
    <row r="3092" spans="4:4" x14ac:dyDescent="0.2">
      <c r="D3092">
        <v>795</v>
      </c>
    </row>
    <row r="3093" spans="4:4" x14ac:dyDescent="0.2">
      <c r="D3093">
        <v>155</v>
      </c>
    </row>
    <row r="3094" spans="4:4" x14ac:dyDescent="0.2">
      <c r="D3094">
        <v>135</v>
      </c>
    </row>
    <row r="3095" spans="4:4" x14ac:dyDescent="0.2">
      <c r="D3095">
        <v>730</v>
      </c>
    </row>
    <row r="3096" spans="4:4" x14ac:dyDescent="0.2">
      <c r="D3096">
        <v>155</v>
      </c>
    </row>
    <row r="3097" spans="4:4" x14ac:dyDescent="0.2">
      <c r="D3097">
        <v>1595</v>
      </c>
    </row>
    <row r="3098" spans="4:4" x14ac:dyDescent="0.2">
      <c r="D3098">
        <v>270</v>
      </c>
    </row>
    <row r="3099" spans="4:4" x14ac:dyDescent="0.2">
      <c r="D3099">
        <v>1355</v>
      </c>
    </row>
    <row r="3100" spans="4:4" x14ac:dyDescent="0.2">
      <c r="D3100">
        <v>1380</v>
      </c>
    </row>
    <row r="3101" spans="4:4" x14ac:dyDescent="0.2">
      <c r="D3101">
        <v>1235</v>
      </c>
    </row>
    <row r="3102" spans="4:4" x14ac:dyDescent="0.2">
      <c r="D3102">
        <v>310</v>
      </c>
    </row>
    <row r="3103" spans="4:4" x14ac:dyDescent="0.2">
      <c r="D3103">
        <v>170</v>
      </c>
    </row>
    <row r="3104" spans="4:4" x14ac:dyDescent="0.2">
      <c r="D3104">
        <v>175</v>
      </c>
    </row>
    <row r="3105" spans="4:4" x14ac:dyDescent="0.2">
      <c r="D3105">
        <v>800</v>
      </c>
    </row>
    <row r="3106" spans="4:4" x14ac:dyDescent="0.2">
      <c r="D3106">
        <v>910</v>
      </c>
    </row>
    <row r="3107" spans="4:4" x14ac:dyDescent="0.2">
      <c r="D3107">
        <v>345</v>
      </c>
    </row>
    <row r="3108" spans="4:4" x14ac:dyDescent="0.2">
      <c r="D3108">
        <v>355</v>
      </c>
    </row>
    <row r="3109" spans="4:4" x14ac:dyDescent="0.2">
      <c r="D3109">
        <v>170</v>
      </c>
    </row>
    <row r="3110" spans="4:4" x14ac:dyDescent="0.2">
      <c r="D3110">
        <v>135</v>
      </c>
    </row>
    <row r="3111" spans="4:4" x14ac:dyDescent="0.2">
      <c r="D3111">
        <v>135</v>
      </c>
    </row>
    <row r="3112" spans="4:4" x14ac:dyDescent="0.2">
      <c r="D3112">
        <v>805</v>
      </c>
    </row>
    <row r="3113" spans="4:4" x14ac:dyDescent="0.2">
      <c r="D3113">
        <v>170</v>
      </c>
    </row>
    <row r="3114" spans="4:4" x14ac:dyDescent="0.2">
      <c r="D3114">
        <v>1320</v>
      </c>
    </row>
    <row r="3115" spans="4:4" x14ac:dyDescent="0.2">
      <c r="D3115">
        <v>330</v>
      </c>
    </row>
    <row r="3116" spans="4:4" x14ac:dyDescent="0.2">
      <c r="D3116">
        <v>625</v>
      </c>
    </row>
    <row r="3117" spans="4:4" x14ac:dyDescent="0.2">
      <c r="D3117">
        <v>315</v>
      </c>
    </row>
    <row r="3118" spans="4:4" x14ac:dyDescent="0.2">
      <c r="D3118">
        <v>150</v>
      </c>
    </row>
    <row r="3119" spans="4:4" x14ac:dyDescent="0.2">
      <c r="D3119">
        <v>375</v>
      </c>
    </row>
    <row r="3120" spans="4:4" x14ac:dyDescent="0.2">
      <c r="D3120">
        <v>715</v>
      </c>
    </row>
    <row r="3121" spans="4:4" x14ac:dyDescent="0.2">
      <c r="D3121">
        <v>665</v>
      </c>
    </row>
    <row r="3122" spans="4:4" x14ac:dyDescent="0.2">
      <c r="D3122">
        <v>170</v>
      </c>
    </row>
    <row r="3123" spans="4:4" x14ac:dyDescent="0.2">
      <c r="D3123">
        <v>445</v>
      </c>
    </row>
    <row r="3124" spans="4:4" x14ac:dyDescent="0.2">
      <c r="D3124">
        <v>1140</v>
      </c>
    </row>
    <row r="3125" spans="4:4" x14ac:dyDescent="0.2">
      <c r="D3125">
        <v>325</v>
      </c>
    </row>
    <row r="3126" spans="4:4" x14ac:dyDescent="0.2">
      <c r="D3126">
        <v>285</v>
      </c>
    </row>
    <row r="3127" spans="4:4" x14ac:dyDescent="0.2">
      <c r="D3127">
        <v>145</v>
      </c>
    </row>
    <row r="3128" spans="4:4" x14ac:dyDescent="0.2">
      <c r="D3128">
        <v>930</v>
      </c>
    </row>
    <row r="3129" spans="4:4" x14ac:dyDescent="0.2">
      <c r="D3129">
        <v>1265</v>
      </c>
    </row>
    <row r="3130" spans="4:4" x14ac:dyDescent="0.2">
      <c r="D3130">
        <v>1530</v>
      </c>
    </row>
    <row r="3131" spans="4:4" x14ac:dyDescent="0.2">
      <c r="D3131">
        <v>470</v>
      </c>
    </row>
    <row r="3132" spans="4:4" x14ac:dyDescent="0.2">
      <c r="D3132">
        <v>795</v>
      </c>
    </row>
    <row r="3133" spans="4:4" x14ac:dyDescent="0.2">
      <c r="D3133">
        <v>155</v>
      </c>
    </row>
    <row r="3134" spans="4:4" x14ac:dyDescent="0.2">
      <c r="D3134">
        <v>135</v>
      </c>
    </row>
    <row r="3135" spans="4:4" x14ac:dyDescent="0.2">
      <c r="D3135">
        <v>730</v>
      </c>
    </row>
    <row r="3136" spans="4:4" x14ac:dyDescent="0.2">
      <c r="D3136">
        <v>155</v>
      </c>
    </row>
    <row r="3137" spans="4:4" x14ac:dyDescent="0.2">
      <c r="D3137">
        <v>1595</v>
      </c>
    </row>
    <row r="3138" spans="4:4" x14ac:dyDescent="0.2">
      <c r="D3138">
        <v>270</v>
      </c>
    </row>
    <row r="3139" spans="4:4" x14ac:dyDescent="0.2">
      <c r="D3139">
        <v>1355</v>
      </c>
    </row>
    <row r="3140" spans="4:4" x14ac:dyDescent="0.2">
      <c r="D3140">
        <v>1380</v>
      </c>
    </row>
    <row r="3141" spans="4:4" x14ac:dyDescent="0.2">
      <c r="D3141">
        <v>310</v>
      </c>
    </row>
    <row r="3142" spans="4:4" x14ac:dyDescent="0.2">
      <c r="D3142">
        <v>920</v>
      </c>
    </row>
    <row r="3143" spans="4:4" x14ac:dyDescent="0.2">
      <c r="D3143">
        <v>170</v>
      </c>
    </row>
    <row r="3144" spans="4:4" x14ac:dyDescent="0.2">
      <c r="D3144">
        <v>175</v>
      </c>
    </row>
    <row r="3145" spans="4:4" x14ac:dyDescent="0.2">
      <c r="D3145">
        <v>800</v>
      </c>
    </row>
    <row r="3146" spans="4:4" x14ac:dyDescent="0.2">
      <c r="D3146">
        <v>910</v>
      </c>
    </row>
    <row r="3147" spans="4:4" x14ac:dyDescent="0.2">
      <c r="D3147">
        <v>345</v>
      </c>
    </row>
    <row r="3148" spans="4:4" x14ac:dyDescent="0.2">
      <c r="D3148">
        <v>355</v>
      </c>
    </row>
    <row r="3149" spans="4:4" x14ac:dyDescent="0.2">
      <c r="D3149">
        <v>170</v>
      </c>
    </row>
    <row r="3150" spans="4:4" x14ac:dyDescent="0.2">
      <c r="D3150">
        <v>135</v>
      </c>
    </row>
    <row r="3151" spans="4:4" x14ac:dyDescent="0.2">
      <c r="D3151">
        <v>135</v>
      </c>
    </row>
    <row r="3152" spans="4:4" x14ac:dyDescent="0.2">
      <c r="D3152">
        <v>805</v>
      </c>
    </row>
    <row r="3153" spans="4:4" x14ac:dyDescent="0.2">
      <c r="D3153">
        <v>170</v>
      </c>
    </row>
    <row r="3154" spans="4:4" x14ac:dyDescent="0.2">
      <c r="D3154">
        <v>1320</v>
      </c>
    </row>
    <row r="3155" spans="4:4" x14ac:dyDescent="0.2">
      <c r="D3155">
        <v>330</v>
      </c>
    </row>
    <row r="3156" spans="4:4" x14ac:dyDescent="0.2">
      <c r="D3156">
        <v>625</v>
      </c>
    </row>
    <row r="3157" spans="4:4" x14ac:dyDescent="0.2">
      <c r="D3157">
        <v>315</v>
      </c>
    </row>
    <row r="3158" spans="4:4" x14ac:dyDescent="0.2">
      <c r="D3158">
        <v>150</v>
      </c>
    </row>
    <row r="3159" spans="4:4" x14ac:dyDescent="0.2">
      <c r="D3159">
        <v>375</v>
      </c>
    </row>
    <row r="3160" spans="4:4" x14ac:dyDescent="0.2">
      <c r="D3160">
        <v>665</v>
      </c>
    </row>
    <row r="3161" spans="4:4" x14ac:dyDescent="0.2">
      <c r="D3161">
        <v>170</v>
      </c>
    </row>
    <row r="3162" spans="4:4" x14ac:dyDescent="0.2">
      <c r="D3162">
        <v>445</v>
      </c>
    </row>
    <row r="3163" spans="4:4" x14ac:dyDescent="0.2">
      <c r="D3163">
        <v>1140</v>
      </c>
    </row>
    <row r="3164" spans="4:4" x14ac:dyDescent="0.2">
      <c r="D3164">
        <v>325</v>
      </c>
    </row>
    <row r="3165" spans="4:4" x14ac:dyDescent="0.2">
      <c r="D3165">
        <v>285</v>
      </c>
    </row>
    <row r="3166" spans="4:4" x14ac:dyDescent="0.2">
      <c r="D3166">
        <v>145</v>
      </c>
    </row>
    <row r="3167" spans="4:4" x14ac:dyDescent="0.2">
      <c r="D3167">
        <v>930</v>
      </c>
    </row>
    <row r="3168" spans="4:4" x14ac:dyDescent="0.2">
      <c r="D3168">
        <v>1265</v>
      </c>
    </row>
    <row r="3169" spans="4:4" x14ac:dyDescent="0.2">
      <c r="D3169">
        <v>1530</v>
      </c>
    </row>
    <row r="3170" spans="4:4" x14ac:dyDescent="0.2">
      <c r="D3170">
        <v>470</v>
      </c>
    </row>
    <row r="3171" spans="4:4" x14ac:dyDescent="0.2">
      <c r="D3171">
        <v>795</v>
      </c>
    </row>
    <row r="3172" spans="4:4" x14ac:dyDescent="0.2">
      <c r="D3172">
        <v>155</v>
      </c>
    </row>
    <row r="3173" spans="4:4" x14ac:dyDescent="0.2">
      <c r="D3173">
        <v>135</v>
      </c>
    </row>
    <row r="3174" spans="4:4" x14ac:dyDescent="0.2">
      <c r="D3174">
        <v>730</v>
      </c>
    </row>
    <row r="3175" spans="4:4" x14ac:dyDescent="0.2">
      <c r="D3175">
        <v>155</v>
      </c>
    </row>
    <row r="3176" spans="4:4" x14ac:dyDescent="0.2">
      <c r="D3176">
        <v>1595</v>
      </c>
    </row>
    <row r="3177" spans="4:4" x14ac:dyDescent="0.2">
      <c r="D3177">
        <v>270</v>
      </c>
    </row>
    <row r="3178" spans="4:4" x14ac:dyDescent="0.2">
      <c r="D3178">
        <v>1380</v>
      </c>
    </row>
    <row r="3179" spans="4:4" x14ac:dyDescent="0.2">
      <c r="D3179">
        <v>1235</v>
      </c>
    </row>
    <row r="3180" spans="4:4" x14ac:dyDescent="0.2">
      <c r="D3180">
        <v>310</v>
      </c>
    </row>
    <row r="3181" spans="4:4" x14ac:dyDescent="0.2">
      <c r="D3181">
        <v>920</v>
      </c>
    </row>
    <row r="3182" spans="4:4" x14ac:dyDescent="0.2">
      <c r="D3182">
        <v>170</v>
      </c>
    </row>
    <row r="3183" spans="4:4" x14ac:dyDescent="0.2">
      <c r="D3183">
        <v>175</v>
      </c>
    </row>
    <row r="3184" spans="4:4" x14ac:dyDescent="0.2">
      <c r="D3184">
        <v>800</v>
      </c>
    </row>
    <row r="3185" spans="4:4" x14ac:dyDescent="0.2">
      <c r="D3185">
        <v>910</v>
      </c>
    </row>
    <row r="3186" spans="4:4" x14ac:dyDescent="0.2">
      <c r="D3186">
        <v>345</v>
      </c>
    </row>
    <row r="3187" spans="4:4" x14ac:dyDescent="0.2">
      <c r="D3187">
        <v>355</v>
      </c>
    </row>
    <row r="3188" spans="4:4" x14ac:dyDescent="0.2">
      <c r="D3188">
        <v>170</v>
      </c>
    </row>
    <row r="3189" spans="4:4" x14ac:dyDescent="0.2">
      <c r="D3189">
        <v>135</v>
      </c>
    </row>
    <row r="3190" spans="4:4" x14ac:dyDescent="0.2">
      <c r="D3190">
        <v>135</v>
      </c>
    </row>
    <row r="3191" spans="4:4" x14ac:dyDescent="0.2">
      <c r="D3191">
        <v>805</v>
      </c>
    </row>
    <row r="3192" spans="4:4" x14ac:dyDescent="0.2">
      <c r="D3192">
        <v>170</v>
      </c>
    </row>
    <row r="3193" spans="4:4" x14ac:dyDescent="0.2">
      <c r="D3193">
        <v>1320</v>
      </c>
    </row>
    <row r="3194" spans="4:4" x14ac:dyDescent="0.2">
      <c r="D3194">
        <v>330</v>
      </c>
    </row>
    <row r="3195" spans="4:4" x14ac:dyDescent="0.2">
      <c r="D3195">
        <v>625</v>
      </c>
    </row>
    <row r="3196" spans="4:4" x14ac:dyDescent="0.2">
      <c r="D3196">
        <v>315</v>
      </c>
    </row>
    <row r="3197" spans="4:4" x14ac:dyDescent="0.2">
      <c r="D3197">
        <v>375</v>
      </c>
    </row>
    <row r="3198" spans="4:4" x14ac:dyDescent="0.2">
      <c r="D3198">
        <v>715</v>
      </c>
    </row>
    <row r="3199" spans="4:4" x14ac:dyDescent="0.2">
      <c r="D3199">
        <v>665</v>
      </c>
    </row>
    <row r="3200" spans="4:4" x14ac:dyDescent="0.2">
      <c r="D3200">
        <v>170</v>
      </c>
    </row>
    <row r="3201" spans="4:4" x14ac:dyDescent="0.2">
      <c r="D3201">
        <v>445</v>
      </c>
    </row>
    <row r="3202" spans="4:4" x14ac:dyDescent="0.2">
      <c r="D3202">
        <v>1140</v>
      </c>
    </row>
    <row r="3203" spans="4:4" x14ac:dyDescent="0.2">
      <c r="D3203">
        <v>325</v>
      </c>
    </row>
    <row r="3204" spans="4:4" x14ac:dyDescent="0.2">
      <c r="D3204">
        <v>285</v>
      </c>
    </row>
    <row r="3205" spans="4:4" x14ac:dyDescent="0.2">
      <c r="D3205">
        <v>145</v>
      </c>
    </row>
    <row r="3206" spans="4:4" x14ac:dyDescent="0.2">
      <c r="D3206">
        <v>930</v>
      </c>
    </row>
    <row r="3207" spans="4:4" x14ac:dyDescent="0.2">
      <c r="D3207">
        <v>1265</v>
      </c>
    </row>
    <row r="3208" spans="4:4" x14ac:dyDescent="0.2">
      <c r="D3208">
        <v>1530</v>
      </c>
    </row>
    <row r="3209" spans="4:4" x14ac:dyDescent="0.2">
      <c r="D3209">
        <v>470</v>
      </c>
    </row>
    <row r="3210" spans="4:4" x14ac:dyDescent="0.2">
      <c r="D3210">
        <v>795</v>
      </c>
    </row>
    <row r="3211" spans="4:4" x14ac:dyDescent="0.2">
      <c r="D3211">
        <v>155</v>
      </c>
    </row>
    <row r="3212" spans="4:4" x14ac:dyDescent="0.2">
      <c r="D3212">
        <v>135</v>
      </c>
    </row>
    <row r="3213" spans="4:4" x14ac:dyDescent="0.2">
      <c r="D3213">
        <v>730</v>
      </c>
    </row>
    <row r="3214" spans="4:4" x14ac:dyDescent="0.2">
      <c r="D3214">
        <v>155</v>
      </c>
    </row>
    <row r="3215" spans="4:4" x14ac:dyDescent="0.2">
      <c r="D3215">
        <v>270</v>
      </c>
    </row>
    <row r="3216" spans="4:4" x14ac:dyDescent="0.2">
      <c r="D3216">
        <v>1355</v>
      </c>
    </row>
    <row r="3217" spans="4:4" x14ac:dyDescent="0.2">
      <c r="D3217">
        <v>1380</v>
      </c>
    </row>
    <row r="3218" spans="4:4" x14ac:dyDescent="0.2">
      <c r="D3218">
        <v>1235</v>
      </c>
    </row>
    <row r="3219" spans="4:4" x14ac:dyDescent="0.2">
      <c r="D3219">
        <v>310</v>
      </c>
    </row>
    <row r="3220" spans="4:4" x14ac:dyDescent="0.2">
      <c r="D3220">
        <v>920</v>
      </c>
    </row>
    <row r="3221" spans="4:4" x14ac:dyDescent="0.2">
      <c r="D3221">
        <v>170</v>
      </c>
    </row>
    <row r="3222" spans="4:4" x14ac:dyDescent="0.2">
      <c r="D3222">
        <v>175</v>
      </c>
    </row>
    <row r="3223" spans="4:4" x14ac:dyDescent="0.2">
      <c r="D3223">
        <v>800</v>
      </c>
    </row>
    <row r="3224" spans="4:4" x14ac:dyDescent="0.2">
      <c r="D3224">
        <v>910</v>
      </c>
    </row>
    <row r="3225" spans="4:4" x14ac:dyDescent="0.2">
      <c r="D3225">
        <v>345</v>
      </c>
    </row>
    <row r="3226" spans="4:4" x14ac:dyDescent="0.2">
      <c r="D3226">
        <v>355</v>
      </c>
    </row>
    <row r="3227" spans="4:4" x14ac:dyDescent="0.2">
      <c r="D3227">
        <v>170</v>
      </c>
    </row>
    <row r="3228" spans="4:4" x14ac:dyDescent="0.2">
      <c r="D3228">
        <v>135</v>
      </c>
    </row>
    <row r="3229" spans="4:4" x14ac:dyDescent="0.2">
      <c r="D3229">
        <v>135</v>
      </c>
    </row>
    <row r="3230" spans="4:4" x14ac:dyDescent="0.2">
      <c r="D3230">
        <v>805</v>
      </c>
    </row>
    <row r="3231" spans="4:4" x14ac:dyDescent="0.2">
      <c r="D3231">
        <v>170</v>
      </c>
    </row>
    <row r="3232" spans="4:4" x14ac:dyDescent="0.2">
      <c r="D3232">
        <v>1320</v>
      </c>
    </row>
    <row r="3233" spans="4:4" x14ac:dyDescent="0.2">
      <c r="D3233">
        <v>330</v>
      </c>
    </row>
    <row r="3234" spans="4:4" x14ac:dyDescent="0.2">
      <c r="D3234">
        <v>315</v>
      </c>
    </row>
    <row r="3235" spans="4:4" x14ac:dyDescent="0.2">
      <c r="D3235">
        <v>150</v>
      </c>
    </row>
    <row r="3236" spans="4:4" x14ac:dyDescent="0.2">
      <c r="D3236">
        <v>375</v>
      </c>
    </row>
    <row r="3237" spans="4:4" x14ac:dyDescent="0.2">
      <c r="D3237">
        <v>715</v>
      </c>
    </row>
    <row r="3238" spans="4:4" x14ac:dyDescent="0.2">
      <c r="D3238">
        <v>665</v>
      </c>
    </row>
    <row r="3239" spans="4:4" x14ac:dyDescent="0.2">
      <c r="D3239">
        <v>170</v>
      </c>
    </row>
    <row r="3240" spans="4:4" x14ac:dyDescent="0.2">
      <c r="D3240">
        <v>445</v>
      </c>
    </row>
    <row r="3241" spans="4:4" x14ac:dyDescent="0.2">
      <c r="D3241">
        <v>1140</v>
      </c>
    </row>
    <row r="3242" spans="4:4" x14ac:dyDescent="0.2">
      <c r="D3242">
        <v>325</v>
      </c>
    </row>
    <row r="3243" spans="4:4" x14ac:dyDescent="0.2">
      <c r="D3243">
        <v>285</v>
      </c>
    </row>
    <row r="3244" spans="4:4" x14ac:dyDescent="0.2">
      <c r="D3244">
        <v>145</v>
      </c>
    </row>
    <row r="3245" spans="4:4" x14ac:dyDescent="0.2">
      <c r="D3245">
        <v>930</v>
      </c>
    </row>
    <row r="3246" spans="4:4" x14ac:dyDescent="0.2">
      <c r="D3246">
        <v>1265</v>
      </c>
    </row>
    <row r="3247" spans="4:4" x14ac:dyDescent="0.2">
      <c r="D3247">
        <v>1530</v>
      </c>
    </row>
    <row r="3248" spans="4:4" x14ac:dyDescent="0.2">
      <c r="D3248">
        <v>470</v>
      </c>
    </row>
    <row r="3249" spans="4:4" x14ac:dyDescent="0.2">
      <c r="D3249">
        <v>795</v>
      </c>
    </row>
    <row r="3250" spans="4:4" x14ac:dyDescent="0.2">
      <c r="D3250">
        <v>155</v>
      </c>
    </row>
    <row r="3251" spans="4:4" x14ac:dyDescent="0.2">
      <c r="D3251">
        <v>135</v>
      </c>
    </row>
    <row r="3252" spans="4:4" x14ac:dyDescent="0.2">
      <c r="D3252">
        <v>155</v>
      </c>
    </row>
    <row r="3253" spans="4:4" x14ac:dyDescent="0.2">
      <c r="D3253">
        <v>1595</v>
      </c>
    </row>
    <row r="3254" spans="4:4" x14ac:dyDescent="0.2">
      <c r="D3254">
        <v>270</v>
      </c>
    </row>
    <row r="3255" spans="4:4" x14ac:dyDescent="0.2">
      <c r="D3255">
        <v>1355</v>
      </c>
    </row>
    <row r="3256" spans="4:4" x14ac:dyDescent="0.2">
      <c r="D3256">
        <v>1380</v>
      </c>
    </row>
    <row r="3257" spans="4:4" x14ac:dyDescent="0.2">
      <c r="D3257">
        <v>1235</v>
      </c>
    </row>
    <row r="3258" spans="4:4" x14ac:dyDescent="0.2">
      <c r="D3258">
        <v>310</v>
      </c>
    </row>
    <row r="3259" spans="4:4" x14ac:dyDescent="0.2">
      <c r="D3259">
        <v>920</v>
      </c>
    </row>
    <row r="3260" spans="4:4" x14ac:dyDescent="0.2">
      <c r="D3260">
        <v>170</v>
      </c>
    </row>
    <row r="3261" spans="4:4" x14ac:dyDescent="0.2">
      <c r="D3261">
        <v>175</v>
      </c>
    </row>
    <row r="3262" spans="4:4" x14ac:dyDescent="0.2">
      <c r="D3262">
        <v>800</v>
      </c>
    </row>
    <row r="3263" spans="4:4" x14ac:dyDescent="0.2">
      <c r="D3263">
        <v>910</v>
      </c>
    </row>
    <row r="3264" spans="4:4" x14ac:dyDescent="0.2">
      <c r="D3264">
        <v>345</v>
      </c>
    </row>
    <row r="3265" spans="4:4" x14ac:dyDescent="0.2">
      <c r="D3265">
        <v>355</v>
      </c>
    </row>
    <row r="3266" spans="4:4" x14ac:dyDescent="0.2">
      <c r="D3266">
        <v>170</v>
      </c>
    </row>
    <row r="3267" spans="4:4" x14ac:dyDescent="0.2">
      <c r="D3267">
        <v>135</v>
      </c>
    </row>
    <row r="3268" spans="4:4" x14ac:dyDescent="0.2">
      <c r="D3268">
        <v>135</v>
      </c>
    </row>
    <row r="3269" spans="4:4" x14ac:dyDescent="0.2">
      <c r="D3269">
        <v>805</v>
      </c>
    </row>
    <row r="3270" spans="4:4" x14ac:dyDescent="0.2">
      <c r="D3270">
        <v>170</v>
      </c>
    </row>
    <row r="3271" spans="4:4" x14ac:dyDescent="0.2">
      <c r="D3271">
        <v>330</v>
      </c>
    </row>
    <row r="3272" spans="4:4" x14ac:dyDescent="0.2">
      <c r="D3272">
        <v>625</v>
      </c>
    </row>
    <row r="3273" spans="4:4" x14ac:dyDescent="0.2">
      <c r="D3273">
        <v>315</v>
      </c>
    </row>
    <row r="3274" spans="4:4" x14ac:dyDescent="0.2">
      <c r="D3274">
        <v>150</v>
      </c>
    </row>
    <row r="3275" spans="4:4" x14ac:dyDescent="0.2">
      <c r="D3275">
        <v>375</v>
      </c>
    </row>
    <row r="3276" spans="4:4" x14ac:dyDescent="0.2">
      <c r="D3276">
        <v>715</v>
      </c>
    </row>
    <row r="3277" spans="4:4" x14ac:dyDescent="0.2">
      <c r="D3277">
        <v>665</v>
      </c>
    </row>
    <row r="3278" spans="4:4" x14ac:dyDescent="0.2">
      <c r="D3278">
        <v>170</v>
      </c>
    </row>
    <row r="3279" spans="4:4" x14ac:dyDescent="0.2">
      <c r="D3279">
        <v>445</v>
      </c>
    </row>
    <row r="3280" spans="4:4" x14ac:dyDescent="0.2">
      <c r="D3280">
        <v>1140</v>
      </c>
    </row>
    <row r="3281" spans="4:4" x14ac:dyDescent="0.2">
      <c r="D3281">
        <v>325</v>
      </c>
    </row>
    <row r="3282" spans="4:4" x14ac:dyDescent="0.2">
      <c r="D3282">
        <v>285</v>
      </c>
    </row>
    <row r="3283" spans="4:4" x14ac:dyDescent="0.2">
      <c r="D3283">
        <v>145</v>
      </c>
    </row>
    <row r="3284" spans="4:4" x14ac:dyDescent="0.2">
      <c r="D3284">
        <v>930</v>
      </c>
    </row>
    <row r="3285" spans="4:4" x14ac:dyDescent="0.2">
      <c r="D3285">
        <v>1265</v>
      </c>
    </row>
    <row r="3286" spans="4:4" x14ac:dyDescent="0.2">
      <c r="D3286">
        <v>1530</v>
      </c>
    </row>
    <row r="3287" spans="4:4" x14ac:dyDescent="0.2">
      <c r="D3287">
        <v>470</v>
      </c>
    </row>
    <row r="3288" spans="4:4" x14ac:dyDescent="0.2">
      <c r="D3288">
        <v>795</v>
      </c>
    </row>
    <row r="3289" spans="4:4" x14ac:dyDescent="0.2">
      <c r="D3289">
        <v>135</v>
      </c>
    </row>
    <row r="3290" spans="4:4" x14ac:dyDescent="0.2">
      <c r="D3290">
        <v>730</v>
      </c>
    </row>
    <row r="3291" spans="4:4" x14ac:dyDescent="0.2">
      <c r="D3291">
        <v>155</v>
      </c>
    </row>
    <row r="3292" spans="4:4" x14ac:dyDescent="0.2">
      <c r="D3292">
        <v>1595</v>
      </c>
    </row>
    <row r="3293" spans="4:4" x14ac:dyDescent="0.2">
      <c r="D3293">
        <v>270</v>
      </c>
    </row>
    <row r="3294" spans="4:4" x14ac:dyDescent="0.2">
      <c r="D3294">
        <v>1355</v>
      </c>
    </row>
    <row r="3295" spans="4:4" x14ac:dyDescent="0.2">
      <c r="D3295">
        <v>1380</v>
      </c>
    </row>
    <row r="3296" spans="4:4" x14ac:dyDescent="0.2">
      <c r="D3296">
        <v>1235</v>
      </c>
    </row>
    <row r="3297" spans="4:4" x14ac:dyDescent="0.2">
      <c r="D3297">
        <v>310</v>
      </c>
    </row>
    <row r="3298" spans="4:4" x14ac:dyDescent="0.2">
      <c r="D3298">
        <v>920</v>
      </c>
    </row>
    <row r="3299" spans="4:4" x14ac:dyDescent="0.2">
      <c r="D3299">
        <v>170</v>
      </c>
    </row>
    <row r="3300" spans="4:4" x14ac:dyDescent="0.2">
      <c r="D3300">
        <v>175</v>
      </c>
    </row>
    <row r="3301" spans="4:4" x14ac:dyDescent="0.2">
      <c r="D3301">
        <v>800</v>
      </c>
    </row>
    <row r="3302" spans="4:4" x14ac:dyDescent="0.2">
      <c r="D3302">
        <v>910</v>
      </c>
    </row>
    <row r="3303" spans="4:4" x14ac:dyDescent="0.2">
      <c r="D3303">
        <v>345</v>
      </c>
    </row>
    <row r="3304" spans="4:4" x14ac:dyDescent="0.2">
      <c r="D3304">
        <v>355</v>
      </c>
    </row>
    <row r="3305" spans="4:4" x14ac:dyDescent="0.2">
      <c r="D3305">
        <v>170</v>
      </c>
    </row>
    <row r="3306" spans="4:4" x14ac:dyDescent="0.2">
      <c r="D3306">
        <v>135</v>
      </c>
    </row>
    <row r="3307" spans="4:4" x14ac:dyDescent="0.2">
      <c r="D3307">
        <v>135</v>
      </c>
    </row>
    <row r="3308" spans="4:4" x14ac:dyDescent="0.2">
      <c r="D3308">
        <v>170</v>
      </c>
    </row>
    <row r="3309" spans="4:4" x14ac:dyDescent="0.2">
      <c r="D3309">
        <v>1320</v>
      </c>
    </row>
    <row r="3310" spans="4:4" x14ac:dyDescent="0.2">
      <c r="D3310">
        <v>330</v>
      </c>
    </row>
    <row r="3311" spans="4:4" x14ac:dyDescent="0.2">
      <c r="D3311">
        <v>625</v>
      </c>
    </row>
    <row r="3312" spans="4:4" x14ac:dyDescent="0.2">
      <c r="D3312">
        <v>315</v>
      </c>
    </row>
    <row r="3313" spans="4:4" x14ac:dyDescent="0.2">
      <c r="D3313">
        <v>150</v>
      </c>
    </row>
    <row r="3314" spans="4:4" x14ac:dyDescent="0.2">
      <c r="D3314">
        <v>375</v>
      </c>
    </row>
    <row r="3315" spans="4:4" x14ac:dyDescent="0.2">
      <c r="D3315">
        <v>715</v>
      </c>
    </row>
    <row r="3316" spans="4:4" x14ac:dyDescent="0.2">
      <c r="D3316">
        <v>665</v>
      </c>
    </row>
    <row r="3317" spans="4:4" x14ac:dyDescent="0.2">
      <c r="D3317">
        <v>170</v>
      </c>
    </row>
    <row r="3318" spans="4:4" x14ac:dyDescent="0.2">
      <c r="D3318">
        <v>445</v>
      </c>
    </row>
    <row r="3319" spans="4:4" x14ac:dyDescent="0.2">
      <c r="D3319">
        <v>1140</v>
      </c>
    </row>
    <row r="3320" spans="4:4" x14ac:dyDescent="0.2">
      <c r="D3320">
        <v>325</v>
      </c>
    </row>
    <row r="3321" spans="4:4" x14ac:dyDescent="0.2">
      <c r="D3321">
        <v>285</v>
      </c>
    </row>
    <row r="3322" spans="4:4" x14ac:dyDescent="0.2">
      <c r="D3322">
        <v>145</v>
      </c>
    </row>
    <row r="3323" spans="4:4" x14ac:dyDescent="0.2">
      <c r="D3323">
        <v>930</v>
      </c>
    </row>
    <row r="3324" spans="4:4" x14ac:dyDescent="0.2">
      <c r="D3324">
        <v>1265</v>
      </c>
    </row>
    <row r="3325" spans="4:4" x14ac:dyDescent="0.2">
      <c r="D3325">
        <v>1530</v>
      </c>
    </row>
    <row r="3326" spans="4:4" x14ac:dyDescent="0.2">
      <c r="D3326">
        <v>795</v>
      </c>
    </row>
    <row r="3327" spans="4:4" x14ac:dyDescent="0.2">
      <c r="D3327">
        <v>155</v>
      </c>
    </row>
    <row r="3328" spans="4:4" x14ac:dyDescent="0.2">
      <c r="D3328">
        <v>135</v>
      </c>
    </row>
    <row r="3329" spans="4:4" x14ac:dyDescent="0.2">
      <c r="D3329">
        <v>730</v>
      </c>
    </row>
    <row r="3330" spans="4:4" x14ac:dyDescent="0.2">
      <c r="D3330">
        <v>155</v>
      </c>
    </row>
    <row r="3331" spans="4:4" x14ac:dyDescent="0.2">
      <c r="D3331">
        <v>1595</v>
      </c>
    </row>
    <row r="3332" spans="4:4" x14ac:dyDescent="0.2">
      <c r="D3332">
        <v>270</v>
      </c>
    </row>
    <row r="3333" spans="4:4" x14ac:dyDescent="0.2">
      <c r="D3333">
        <v>1355</v>
      </c>
    </row>
    <row r="3334" spans="4:4" x14ac:dyDescent="0.2">
      <c r="D3334">
        <v>1380</v>
      </c>
    </row>
    <row r="3335" spans="4:4" x14ac:dyDescent="0.2">
      <c r="D3335">
        <v>1235</v>
      </c>
    </row>
    <row r="3336" spans="4:4" x14ac:dyDescent="0.2">
      <c r="D3336">
        <v>310</v>
      </c>
    </row>
    <row r="3337" spans="4:4" x14ac:dyDescent="0.2">
      <c r="D3337">
        <v>920</v>
      </c>
    </row>
    <row r="3338" spans="4:4" x14ac:dyDescent="0.2">
      <c r="D3338">
        <v>170</v>
      </c>
    </row>
    <row r="3339" spans="4:4" x14ac:dyDescent="0.2">
      <c r="D3339">
        <v>175</v>
      </c>
    </row>
    <row r="3340" spans="4:4" x14ac:dyDescent="0.2">
      <c r="D3340">
        <v>800</v>
      </c>
    </row>
    <row r="3341" spans="4:4" x14ac:dyDescent="0.2">
      <c r="D3341">
        <v>910</v>
      </c>
    </row>
    <row r="3342" spans="4:4" x14ac:dyDescent="0.2">
      <c r="D3342">
        <v>345</v>
      </c>
    </row>
    <row r="3343" spans="4:4" x14ac:dyDescent="0.2">
      <c r="D3343">
        <v>355</v>
      </c>
    </row>
    <row r="3344" spans="4:4" x14ac:dyDescent="0.2">
      <c r="D3344">
        <v>170</v>
      </c>
    </row>
    <row r="3345" spans="4:4" x14ac:dyDescent="0.2">
      <c r="D3345">
        <v>135</v>
      </c>
    </row>
    <row r="3346" spans="4:4" x14ac:dyDescent="0.2">
      <c r="D3346">
        <v>805</v>
      </c>
    </row>
    <row r="3347" spans="4:4" x14ac:dyDescent="0.2">
      <c r="D3347">
        <v>170</v>
      </c>
    </row>
    <row r="3348" spans="4:4" x14ac:dyDescent="0.2">
      <c r="D3348">
        <v>1320</v>
      </c>
    </row>
    <row r="3349" spans="4:4" x14ac:dyDescent="0.2">
      <c r="D3349">
        <v>330</v>
      </c>
    </row>
    <row r="3350" spans="4:4" x14ac:dyDescent="0.2">
      <c r="D3350">
        <v>625</v>
      </c>
    </row>
    <row r="3351" spans="4:4" x14ac:dyDescent="0.2">
      <c r="D3351">
        <v>315</v>
      </c>
    </row>
    <row r="3352" spans="4:4" x14ac:dyDescent="0.2">
      <c r="D3352">
        <v>150</v>
      </c>
    </row>
    <row r="3353" spans="4:4" x14ac:dyDescent="0.2">
      <c r="D3353">
        <v>375</v>
      </c>
    </row>
    <row r="3354" spans="4:4" x14ac:dyDescent="0.2">
      <c r="D3354">
        <v>715</v>
      </c>
    </row>
    <row r="3355" spans="4:4" x14ac:dyDescent="0.2">
      <c r="D3355">
        <v>665</v>
      </c>
    </row>
    <row r="3356" spans="4:4" x14ac:dyDescent="0.2">
      <c r="D3356">
        <v>170</v>
      </c>
    </row>
    <row r="3357" spans="4:4" x14ac:dyDescent="0.2">
      <c r="D3357">
        <v>445</v>
      </c>
    </row>
    <row r="3358" spans="4:4" x14ac:dyDescent="0.2">
      <c r="D3358">
        <v>1140</v>
      </c>
    </row>
    <row r="3359" spans="4:4" x14ac:dyDescent="0.2">
      <c r="D3359">
        <v>325</v>
      </c>
    </row>
    <row r="3360" spans="4:4" x14ac:dyDescent="0.2">
      <c r="D3360">
        <v>285</v>
      </c>
    </row>
    <row r="3361" spans="4:4" x14ac:dyDescent="0.2">
      <c r="D3361">
        <v>145</v>
      </c>
    </row>
    <row r="3362" spans="4:4" x14ac:dyDescent="0.2">
      <c r="D3362">
        <v>930</v>
      </c>
    </row>
    <row r="3363" spans="4:4" x14ac:dyDescent="0.2">
      <c r="D3363">
        <v>1530</v>
      </c>
    </row>
    <row r="3364" spans="4:4" x14ac:dyDescent="0.2">
      <c r="D3364">
        <v>470</v>
      </c>
    </row>
    <row r="3365" spans="4:4" x14ac:dyDescent="0.2">
      <c r="D3365">
        <v>795</v>
      </c>
    </row>
    <row r="3366" spans="4:4" x14ac:dyDescent="0.2">
      <c r="D3366">
        <v>155</v>
      </c>
    </row>
    <row r="3367" spans="4:4" x14ac:dyDescent="0.2">
      <c r="D3367">
        <v>135</v>
      </c>
    </row>
    <row r="3368" spans="4:4" x14ac:dyDescent="0.2">
      <c r="D3368">
        <v>730</v>
      </c>
    </row>
    <row r="3369" spans="4:4" x14ac:dyDescent="0.2">
      <c r="D3369">
        <v>155</v>
      </c>
    </row>
    <row r="3370" spans="4:4" x14ac:dyDescent="0.2">
      <c r="D3370">
        <v>1595</v>
      </c>
    </row>
    <row r="3371" spans="4:4" x14ac:dyDescent="0.2">
      <c r="D3371">
        <v>270</v>
      </c>
    </row>
    <row r="3372" spans="4:4" x14ac:dyDescent="0.2">
      <c r="D3372">
        <v>1355</v>
      </c>
    </row>
    <row r="3373" spans="4:4" x14ac:dyDescent="0.2">
      <c r="D3373">
        <v>1380</v>
      </c>
    </row>
    <row r="3374" spans="4:4" x14ac:dyDescent="0.2">
      <c r="D3374">
        <v>1235</v>
      </c>
    </row>
    <row r="3375" spans="4:4" x14ac:dyDescent="0.2">
      <c r="D3375">
        <v>310</v>
      </c>
    </row>
    <row r="3376" spans="4:4" x14ac:dyDescent="0.2">
      <c r="D3376">
        <v>920</v>
      </c>
    </row>
    <row r="3377" spans="4:4" x14ac:dyDescent="0.2">
      <c r="D3377">
        <v>170</v>
      </c>
    </row>
    <row r="3378" spans="4:4" x14ac:dyDescent="0.2">
      <c r="D3378">
        <v>175</v>
      </c>
    </row>
    <row r="3379" spans="4:4" x14ac:dyDescent="0.2">
      <c r="D3379">
        <v>800</v>
      </c>
    </row>
    <row r="3380" spans="4:4" x14ac:dyDescent="0.2">
      <c r="D3380">
        <v>910</v>
      </c>
    </row>
    <row r="3381" spans="4:4" x14ac:dyDescent="0.2">
      <c r="D3381">
        <v>345</v>
      </c>
    </row>
    <row r="3382" spans="4:4" x14ac:dyDescent="0.2">
      <c r="D3382">
        <v>170</v>
      </c>
    </row>
    <row r="3383" spans="4:4" x14ac:dyDescent="0.2">
      <c r="D3383">
        <v>135</v>
      </c>
    </row>
    <row r="3384" spans="4:4" x14ac:dyDescent="0.2">
      <c r="D3384">
        <v>135</v>
      </c>
    </row>
    <row r="3385" spans="4:4" x14ac:dyDescent="0.2">
      <c r="D3385">
        <v>805</v>
      </c>
    </row>
    <row r="3386" spans="4:4" x14ac:dyDescent="0.2">
      <c r="D3386">
        <v>170</v>
      </c>
    </row>
    <row r="3387" spans="4:4" x14ac:dyDescent="0.2">
      <c r="D3387">
        <v>1320</v>
      </c>
    </row>
    <row r="3388" spans="4:4" x14ac:dyDescent="0.2">
      <c r="D3388">
        <v>330</v>
      </c>
    </row>
    <row r="3389" spans="4:4" x14ac:dyDescent="0.2">
      <c r="D3389">
        <v>625</v>
      </c>
    </row>
    <row r="3390" spans="4:4" x14ac:dyDescent="0.2">
      <c r="D3390">
        <v>315</v>
      </c>
    </row>
    <row r="3391" spans="4:4" x14ac:dyDescent="0.2">
      <c r="D3391">
        <v>150</v>
      </c>
    </row>
    <row r="3392" spans="4:4" x14ac:dyDescent="0.2">
      <c r="D3392">
        <v>375</v>
      </c>
    </row>
    <row r="3393" spans="4:4" x14ac:dyDescent="0.2">
      <c r="D3393">
        <v>715</v>
      </c>
    </row>
    <row r="3394" spans="4:4" x14ac:dyDescent="0.2">
      <c r="D3394">
        <v>665</v>
      </c>
    </row>
    <row r="3395" spans="4:4" x14ac:dyDescent="0.2">
      <c r="D3395">
        <v>170</v>
      </c>
    </row>
    <row r="3396" spans="4:4" x14ac:dyDescent="0.2">
      <c r="D3396">
        <v>445</v>
      </c>
    </row>
    <row r="3397" spans="4:4" x14ac:dyDescent="0.2">
      <c r="D3397">
        <v>1140</v>
      </c>
    </row>
    <row r="3398" spans="4:4" x14ac:dyDescent="0.2">
      <c r="D3398">
        <v>325</v>
      </c>
    </row>
    <row r="3399" spans="4:4" x14ac:dyDescent="0.2">
      <c r="D3399">
        <v>285</v>
      </c>
    </row>
    <row r="3400" spans="4:4" x14ac:dyDescent="0.2">
      <c r="D3400">
        <v>930</v>
      </c>
    </row>
    <row r="3401" spans="4:4" x14ac:dyDescent="0.2">
      <c r="D3401">
        <v>1265</v>
      </c>
    </row>
    <row r="3402" spans="4:4" x14ac:dyDescent="0.2">
      <c r="D3402">
        <v>1530</v>
      </c>
    </row>
    <row r="3403" spans="4:4" x14ac:dyDescent="0.2">
      <c r="D3403">
        <v>470</v>
      </c>
    </row>
    <row r="3404" spans="4:4" x14ac:dyDescent="0.2">
      <c r="D3404">
        <v>795</v>
      </c>
    </row>
    <row r="3405" spans="4:4" x14ac:dyDescent="0.2">
      <c r="D3405">
        <v>155</v>
      </c>
    </row>
    <row r="3406" spans="4:4" x14ac:dyDescent="0.2">
      <c r="D3406">
        <v>135</v>
      </c>
    </row>
    <row r="3407" spans="4:4" x14ac:dyDescent="0.2">
      <c r="D3407">
        <v>730</v>
      </c>
    </row>
    <row r="3408" spans="4:4" x14ac:dyDescent="0.2">
      <c r="D3408">
        <v>155</v>
      </c>
    </row>
    <row r="3409" spans="4:4" x14ac:dyDescent="0.2">
      <c r="D3409">
        <v>1595</v>
      </c>
    </row>
    <row r="3410" spans="4:4" x14ac:dyDescent="0.2">
      <c r="D3410">
        <v>270</v>
      </c>
    </row>
    <row r="3411" spans="4:4" x14ac:dyDescent="0.2">
      <c r="D3411">
        <v>1355</v>
      </c>
    </row>
    <row r="3412" spans="4:4" x14ac:dyDescent="0.2">
      <c r="D3412">
        <v>1380</v>
      </c>
    </row>
    <row r="3413" spans="4:4" x14ac:dyDescent="0.2">
      <c r="D3413">
        <v>1235</v>
      </c>
    </row>
    <row r="3414" spans="4:4" x14ac:dyDescent="0.2">
      <c r="D3414">
        <v>310</v>
      </c>
    </row>
    <row r="3415" spans="4:4" x14ac:dyDescent="0.2">
      <c r="D3415">
        <v>920</v>
      </c>
    </row>
    <row r="3416" spans="4:4" x14ac:dyDescent="0.2">
      <c r="D3416">
        <v>170</v>
      </c>
    </row>
    <row r="3417" spans="4:4" x14ac:dyDescent="0.2">
      <c r="D3417">
        <v>175</v>
      </c>
    </row>
    <row r="3418" spans="4:4" x14ac:dyDescent="0.2">
      <c r="D3418">
        <v>800</v>
      </c>
    </row>
    <row r="3419" spans="4:4" x14ac:dyDescent="0.2">
      <c r="D3419">
        <v>345</v>
      </c>
    </row>
    <row r="3420" spans="4:4" x14ac:dyDescent="0.2">
      <c r="D3420">
        <v>355</v>
      </c>
    </row>
    <row r="3421" spans="4:4" x14ac:dyDescent="0.2">
      <c r="D3421">
        <v>170</v>
      </c>
    </row>
    <row r="3422" spans="4:4" x14ac:dyDescent="0.2">
      <c r="D3422">
        <v>135</v>
      </c>
    </row>
    <row r="3423" spans="4:4" x14ac:dyDescent="0.2">
      <c r="D3423">
        <v>135</v>
      </c>
    </row>
    <row r="3424" spans="4:4" x14ac:dyDescent="0.2">
      <c r="D3424">
        <v>805</v>
      </c>
    </row>
    <row r="3425" spans="4:4" x14ac:dyDescent="0.2">
      <c r="D3425">
        <v>170</v>
      </c>
    </row>
    <row r="3426" spans="4:4" x14ac:dyDescent="0.2">
      <c r="D3426">
        <v>1320</v>
      </c>
    </row>
    <row r="3427" spans="4:4" x14ac:dyDescent="0.2">
      <c r="D3427">
        <v>330</v>
      </c>
    </row>
    <row r="3428" spans="4:4" x14ac:dyDescent="0.2">
      <c r="D3428">
        <v>625</v>
      </c>
    </row>
    <row r="3429" spans="4:4" x14ac:dyDescent="0.2">
      <c r="D3429">
        <v>315</v>
      </c>
    </row>
    <row r="3430" spans="4:4" x14ac:dyDescent="0.2">
      <c r="D3430">
        <v>150</v>
      </c>
    </row>
    <row r="3431" spans="4:4" x14ac:dyDescent="0.2">
      <c r="D3431">
        <v>375</v>
      </c>
    </row>
    <row r="3432" spans="4:4" x14ac:dyDescent="0.2">
      <c r="D3432">
        <v>715</v>
      </c>
    </row>
    <row r="3433" spans="4:4" x14ac:dyDescent="0.2">
      <c r="D3433">
        <v>665</v>
      </c>
    </row>
    <row r="3434" spans="4:4" x14ac:dyDescent="0.2">
      <c r="D3434">
        <v>170</v>
      </c>
    </row>
    <row r="3435" spans="4:4" x14ac:dyDescent="0.2">
      <c r="D3435">
        <v>445</v>
      </c>
    </row>
    <row r="3436" spans="4:4" x14ac:dyDescent="0.2">
      <c r="D3436">
        <v>1140</v>
      </c>
    </row>
    <row r="3437" spans="4:4" x14ac:dyDescent="0.2">
      <c r="D3437">
        <v>285</v>
      </c>
    </row>
    <row r="3438" spans="4:4" x14ac:dyDescent="0.2">
      <c r="D3438">
        <v>145</v>
      </c>
    </row>
    <row r="3439" spans="4:4" x14ac:dyDescent="0.2">
      <c r="D3439">
        <v>930</v>
      </c>
    </row>
    <row r="3440" spans="4:4" x14ac:dyDescent="0.2">
      <c r="D3440">
        <v>1265</v>
      </c>
    </row>
    <row r="3441" spans="4:4" x14ac:dyDescent="0.2">
      <c r="D3441">
        <v>1530</v>
      </c>
    </row>
    <row r="3442" spans="4:4" x14ac:dyDescent="0.2">
      <c r="D3442">
        <v>470</v>
      </c>
    </row>
    <row r="3443" spans="4:4" x14ac:dyDescent="0.2">
      <c r="D3443">
        <v>795</v>
      </c>
    </row>
    <row r="3444" spans="4:4" x14ac:dyDescent="0.2">
      <c r="D3444">
        <v>155</v>
      </c>
    </row>
    <row r="3445" spans="4:4" x14ac:dyDescent="0.2">
      <c r="D3445">
        <v>135</v>
      </c>
    </row>
    <row r="3446" spans="4:4" x14ac:dyDescent="0.2">
      <c r="D3446">
        <v>730</v>
      </c>
    </row>
    <row r="3447" spans="4:4" x14ac:dyDescent="0.2">
      <c r="D3447">
        <v>155</v>
      </c>
    </row>
    <row r="3448" spans="4:4" x14ac:dyDescent="0.2">
      <c r="D3448">
        <v>1595</v>
      </c>
    </row>
    <row r="3449" spans="4:4" x14ac:dyDescent="0.2">
      <c r="D3449">
        <v>270</v>
      </c>
    </row>
    <row r="3450" spans="4:4" x14ac:dyDescent="0.2">
      <c r="D3450">
        <v>1355</v>
      </c>
    </row>
    <row r="3451" spans="4:4" x14ac:dyDescent="0.2">
      <c r="D3451">
        <v>1380</v>
      </c>
    </row>
    <row r="3452" spans="4:4" x14ac:dyDescent="0.2">
      <c r="D3452">
        <v>1235</v>
      </c>
    </row>
    <row r="3453" spans="4:4" x14ac:dyDescent="0.2">
      <c r="D3453">
        <v>310</v>
      </c>
    </row>
    <row r="3454" spans="4:4" x14ac:dyDescent="0.2">
      <c r="D3454">
        <v>920</v>
      </c>
    </row>
    <row r="3455" spans="4:4" x14ac:dyDescent="0.2">
      <c r="D3455">
        <v>170</v>
      </c>
    </row>
    <row r="3456" spans="4:4" x14ac:dyDescent="0.2">
      <c r="D3456">
        <v>800</v>
      </c>
    </row>
    <row r="3457" spans="4:4" x14ac:dyDescent="0.2">
      <c r="D3457">
        <v>910</v>
      </c>
    </row>
    <row r="3458" spans="4:4" x14ac:dyDescent="0.2">
      <c r="D3458">
        <v>345</v>
      </c>
    </row>
    <row r="3459" spans="4:4" x14ac:dyDescent="0.2">
      <c r="D3459">
        <v>355</v>
      </c>
    </row>
    <row r="3460" spans="4:4" x14ac:dyDescent="0.2">
      <c r="D3460">
        <v>170</v>
      </c>
    </row>
    <row r="3461" spans="4:4" x14ac:dyDescent="0.2">
      <c r="D3461">
        <v>135</v>
      </c>
    </row>
    <row r="3462" spans="4:4" x14ac:dyDescent="0.2">
      <c r="D3462">
        <v>135</v>
      </c>
    </row>
    <row r="3463" spans="4:4" x14ac:dyDescent="0.2">
      <c r="D3463">
        <v>805</v>
      </c>
    </row>
    <row r="3464" spans="4:4" x14ac:dyDescent="0.2">
      <c r="D3464">
        <v>170</v>
      </c>
    </row>
    <row r="3465" spans="4:4" x14ac:dyDescent="0.2">
      <c r="D3465">
        <v>1320</v>
      </c>
    </row>
    <row r="3466" spans="4:4" x14ac:dyDescent="0.2">
      <c r="D3466">
        <v>330</v>
      </c>
    </row>
    <row r="3467" spans="4:4" x14ac:dyDescent="0.2">
      <c r="D3467">
        <v>625</v>
      </c>
    </row>
    <row r="3468" spans="4:4" x14ac:dyDescent="0.2">
      <c r="D3468">
        <v>315</v>
      </c>
    </row>
    <row r="3469" spans="4:4" x14ac:dyDescent="0.2">
      <c r="D3469">
        <v>150</v>
      </c>
    </row>
    <row r="3470" spans="4:4" x14ac:dyDescent="0.2">
      <c r="D3470">
        <v>375</v>
      </c>
    </row>
    <row r="3471" spans="4:4" x14ac:dyDescent="0.2">
      <c r="D3471">
        <v>715</v>
      </c>
    </row>
    <row r="3472" spans="4:4" x14ac:dyDescent="0.2">
      <c r="D3472">
        <v>665</v>
      </c>
    </row>
    <row r="3473" spans="4:4" x14ac:dyDescent="0.2">
      <c r="D3473">
        <v>170</v>
      </c>
    </row>
    <row r="3474" spans="4:4" x14ac:dyDescent="0.2">
      <c r="D3474">
        <v>1140</v>
      </c>
    </row>
    <row r="3475" spans="4:4" x14ac:dyDescent="0.2">
      <c r="D3475">
        <v>325</v>
      </c>
    </row>
    <row r="3476" spans="4:4" x14ac:dyDescent="0.2">
      <c r="D3476">
        <v>285</v>
      </c>
    </row>
    <row r="3477" spans="4:4" x14ac:dyDescent="0.2">
      <c r="D3477">
        <v>145</v>
      </c>
    </row>
    <row r="3478" spans="4:4" x14ac:dyDescent="0.2">
      <c r="D3478">
        <v>930</v>
      </c>
    </row>
    <row r="3479" spans="4:4" x14ac:dyDescent="0.2">
      <c r="D3479">
        <v>1265</v>
      </c>
    </row>
    <row r="3480" spans="4:4" x14ac:dyDescent="0.2">
      <c r="D3480">
        <v>1530</v>
      </c>
    </row>
    <row r="3481" spans="4:4" x14ac:dyDescent="0.2">
      <c r="D3481">
        <v>470</v>
      </c>
    </row>
    <row r="3482" spans="4:4" x14ac:dyDescent="0.2">
      <c r="D3482">
        <v>795</v>
      </c>
    </row>
    <row r="3483" spans="4:4" x14ac:dyDescent="0.2">
      <c r="D3483">
        <v>155</v>
      </c>
    </row>
    <row r="3484" spans="4:4" x14ac:dyDescent="0.2">
      <c r="D3484">
        <v>135</v>
      </c>
    </row>
    <row r="3485" spans="4:4" x14ac:dyDescent="0.2">
      <c r="D3485">
        <v>730</v>
      </c>
    </row>
    <row r="3486" spans="4:4" x14ac:dyDescent="0.2">
      <c r="D3486">
        <v>155</v>
      </c>
    </row>
    <row r="3487" spans="4:4" x14ac:dyDescent="0.2">
      <c r="D3487">
        <v>1595</v>
      </c>
    </row>
    <row r="3488" spans="4:4" x14ac:dyDescent="0.2">
      <c r="D3488">
        <v>270</v>
      </c>
    </row>
    <row r="3489" spans="4:4" x14ac:dyDescent="0.2">
      <c r="D3489">
        <v>1355</v>
      </c>
    </row>
    <row r="3490" spans="4:4" x14ac:dyDescent="0.2">
      <c r="D3490">
        <v>1380</v>
      </c>
    </row>
    <row r="3491" spans="4:4" x14ac:dyDescent="0.2">
      <c r="D3491">
        <v>1235</v>
      </c>
    </row>
    <row r="3492" spans="4:4" x14ac:dyDescent="0.2">
      <c r="D3492">
        <v>310</v>
      </c>
    </row>
    <row r="3493" spans="4:4" x14ac:dyDescent="0.2">
      <c r="D3493">
        <v>170</v>
      </c>
    </row>
    <row r="3494" spans="4:4" x14ac:dyDescent="0.2">
      <c r="D3494">
        <v>175</v>
      </c>
    </row>
    <row r="3495" spans="4:4" x14ac:dyDescent="0.2">
      <c r="D3495">
        <v>800</v>
      </c>
    </row>
    <row r="3496" spans="4:4" x14ac:dyDescent="0.2">
      <c r="D3496">
        <v>910</v>
      </c>
    </row>
    <row r="3497" spans="4:4" x14ac:dyDescent="0.2">
      <c r="D3497">
        <v>345</v>
      </c>
    </row>
    <row r="3498" spans="4:4" x14ac:dyDescent="0.2">
      <c r="D3498">
        <v>355</v>
      </c>
    </row>
    <row r="3499" spans="4:4" x14ac:dyDescent="0.2">
      <c r="D3499">
        <v>170</v>
      </c>
    </row>
    <row r="3500" spans="4:4" x14ac:dyDescent="0.2">
      <c r="D3500">
        <v>135</v>
      </c>
    </row>
    <row r="3501" spans="4:4" x14ac:dyDescent="0.2">
      <c r="D3501">
        <v>135</v>
      </c>
    </row>
    <row r="3502" spans="4:4" x14ac:dyDescent="0.2">
      <c r="D3502">
        <v>805</v>
      </c>
    </row>
    <row r="3503" spans="4:4" x14ac:dyDescent="0.2">
      <c r="D3503">
        <v>170</v>
      </c>
    </row>
    <row r="3504" spans="4:4" x14ac:dyDescent="0.2">
      <c r="D3504">
        <v>1320</v>
      </c>
    </row>
    <row r="3505" spans="4:4" x14ac:dyDescent="0.2">
      <c r="D3505">
        <v>330</v>
      </c>
    </row>
    <row r="3506" spans="4:4" x14ac:dyDescent="0.2">
      <c r="D3506">
        <v>625</v>
      </c>
    </row>
    <row r="3507" spans="4:4" x14ac:dyDescent="0.2">
      <c r="D3507">
        <v>315</v>
      </c>
    </row>
    <row r="3508" spans="4:4" x14ac:dyDescent="0.2">
      <c r="D3508">
        <v>150</v>
      </c>
    </row>
    <row r="3509" spans="4:4" x14ac:dyDescent="0.2">
      <c r="D3509">
        <v>375</v>
      </c>
    </row>
    <row r="3510" spans="4:4" x14ac:dyDescent="0.2">
      <c r="D3510">
        <v>715</v>
      </c>
    </row>
    <row r="3511" spans="4:4" x14ac:dyDescent="0.2">
      <c r="D3511">
        <v>665</v>
      </c>
    </row>
    <row r="3512" spans="4:4" x14ac:dyDescent="0.2">
      <c r="D3512">
        <v>170</v>
      </c>
    </row>
    <row r="3513" spans="4:4" x14ac:dyDescent="0.2">
      <c r="D3513">
        <v>445</v>
      </c>
    </row>
    <row r="3514" spans="4:4" x14ac:dyDescent="0.2">
      <c r="D3514">
        <v>1140</v>
      </c>
    </row>
    <row r="3515" spans="4:4" x14ac:dyDescent="0.2">
      <c r="D3515">
        <v>325</v>
      </c>
    </row>
    <row r="3516" spans="4:4" x14ac:dyDescent="0.2">
      <c r="D3516">
        <v>285</v>
      </c>
    </row>
    <row r="3517" spans="4:4" x14ac:dyDescent="0.2">
      <c r="D3517">
        <v>145</v>
      </c>
    </row>
    <row r="3518" spans="4:4" x14ac:dyDescent="0.2">
      <c r="D3518">
        <v>930</v>
      </c>
    </row>
    <row r="3519" spans="4:4" x14ac:dyDescent="0.2">
      <c r="D3519">
        <v>1265</v>
      </c>
    </row>
    <row r="3520" spans="4:4" x14ac:dyDescent="0.2">
      <c r="D3520">
        <v>1530</v>
      </c>
    </row>
    <row r="3521" spans="4:4" x14ac:dyDescent="0.2">
      <c r="D3521">
        <v>470</v>
      </c>
    </row>
    <row r="3522" spans="4:4" x14ac:dyDescent="0.2">
      <c r="D3522">
        <v>795</v>
      </c>
    </row>
    <row r="3523" spans="4:4" x14ac:dyDescent="0.2">
      <c r="D3523">
        <v>155</v>
      </c>
    </row>
    <row r="3524" spans="4:4" x14ac:dyDescent="0.2">
      <c r="D3524">
        <v>135</v>
      </c>
    </row>
    <row r="3525" spans="4:4" x14ac:dyDescent="0.2">
      <c r="D3525">
        <v>730</v>
      </c>
    </row>
    <row r="3526" spans="4:4" x14ac:dyDescent="0.2">
      <c r="D3526">
        <v>155</v>
      </c>
    </row>
    <row r="3527" spans="4:4" x14ac:dyDescent="0.2">
      <c r="D3527">
        <v>1595</v>
      </c>
    </row>
    <row r="3528" spans="4:4" x14ac:dyDescent="0.2">
      <c r="D3528">
        <v>270</v>
      </c>
    </row>
    <row r="3529" spans="4:4" x14ac:dyDescent="0.2">
      <c r="D3529">
        <v>1355</v>
      </c>
    </row>
    <row r="3530" spans="4:4" x14ac:dyDescent="0.2">
      <c r="D3530">
        <v>1380</v>
      </c>
    </row>
    <row r="3531" spans="4:4" x14ac:dyDescent="0.2">
      <c r="D3531">
        <v>310</v>
      </c>
    </row>
    <row r="3532" spans="4:4" x14ac:dyDescent="0.2">
      <c r="D3532">
        <v>920</v>
      </c>
    </row>
    <row r="3533" spans="4:4" x14ac:dyDescent="0.2">
      <c r="D3533">
        <v>170</v>
      </c>
    </row>
    <row r="3534" spans="4:4" x14ac:dyDescent="0.2">
      <c r="D3534">
        <v>175</v>
      </c>
    </row>
    <row r="3535" spans="4:4" x14ac:dyDescent="0.2">
      <c r="D3535">
        <v>800</v>
      </c>
    </row>
    <row r="3536" spans="4:4" x14ac:dyDescent="0.2">
      <c r="D3536">
        <v>910</v>
      </c>
    </row>
    <row r="3537" spans="4:4" x14ac:dyDescent="0.2">
      <c r="D3537">
        <v>345</v>
      </c>
    </row>
    <row r="3538" spans="4:4" x14ac:dyDescent="0.2">
      <c r="D3538">
        <v>355</v>
      </c>
    </row>
    <row r="3539" spans="4:4" x14ac:dyDescent="0.2">
      <c r="D3539">
        <v>170</v>
      </c>
    </row>
    <row r="3540" spans="4:4" x14ac:dyDescent="0.2">
      <c r="D3540">
        <v>135</v>
      </c>
    </row>
    <row r="3541" spans="4:4" x14ac:dyDescent="0.2">
      <c r="D3541">
        <v>135</v>
      </c>
    </row>
    <row r="3542" spans="4:4" x14ac:dyDescent="0.2">
      <c r="D3542">
        <v>805</v>
      </c>
    </row>
    <row r="3543" spans="4:4" x14ac:dyDescent="0.2">
      <c r="D3543">
        <v>170</v>
      </c>
    </row>
    <row r="3544" spans="4:4" x14ac:dyDescent="0.2">
      <c r="D3544">
        <v>1320</v>
      </c>
    </row>
    <row r="3545" spans="4:4" x14ac:dyDescent="0.2">
      <c r="D3545">
        <v>330</v>
      </c>
    </row>
    <row r="3546" spans="4:4" x14ac:dyDescent="0.2">
      <c r="D3546">
        <v>625</v>
      </c>
    </row>
    <row r="3547" spans="4:4" x14ac:dyDescent="0.2">
      <c r="D3547">
        <v>315</v>
      </c>
    </row>
    <row r="3548" spans="4:4" x14ac:dyDescent="0.2">
      <c r="D3548">
        <v>150</v>
      </c>
    </row>
    <row r="3549" spans="4:4" x14ac:dyDescent="0.2">
      <c r="D3549">
        <v>375</v>
      </c>
    </row>
    <row r="3550" spans="4:4" x14ac:dyDescent="0.2">
      <c r="D3550">
        <v>665</v>
      </c>
    </row>
    <row r="3551" spans="4:4" x14ac:dyDescent="0.2">
      <c r="D3551">
        <v>170</v>
      </c>
    </row>
    <row r="3552" spans="4:4" x14ac:dyDescent="0.2">
      <c r="D3552">
        <v>445</v>
      </c>
    </row>
    <row r="3553" spans="4:4" x14ac:dyDescent="0.2">
      <c r="D3553">
        <v>1140</v>
      </c>
    </row>
    <row r="3554" spans="4:4" x14ac:dyDescent="0.2">
      <c r="D3554">
        <v>325</v>
      </c>
    </row>
    <row r="3555" spans="4:4" x14ac:dyDescent="0.2">
      <c r="D3555">
        <v>285</v>
      </c>
    </row>
    <row r="3556" spans="4:4" x14ac:dyDescent="0.2">
      <c r="D3556">
        <v>145</v>
      </c>
    </row>
    <row r="3557" spans="4:4" x14ac:dyDescent="0.2">
      <c r="D3557">
        <v>930</v>
      </c>
    </row>
    <row r="3558" spans="4:4" x14ac:dyDescent="0.2">
      <c r="D3558">
        <v>1265</v>
      </c>
    </row>
    <row r="3559" spans="4:4" x14ac:dyDescent="0.2">
      <c r="D3559">
        <v>1530</v>
      </c>
    </row>
    <row r="3560" spans="4:4" x14ac:dyDescent="0.2">
      <c r="D3560">
        <v>470</v>
      </c>
    </row>
    <row r="3561" spans="4:4" x14ac:dyDescent="0.2">
      <c r="D3561">
        <v>795</v>
      </c>
    </row>
    <row r="3562" spans="4:4" x14ac:dyDescent="0.2">
      <c r="D3562">
        <v>155</v>
      </c>
    </row>
    <row r="3563" spans="4:4" x14ac:dyDescent="0.2">
      <c r="D3563">
        <v>135</v>
      </c>
    </row>
    <row r="3564" spans="4:4" x14ac:dyDescent="0.2">
      <c r="D3564">
        <v>730</v>
      </c>
    </row>
    <row r="3565" spans="4:4" x14ac:dyDescent="0.2">
      <c r="D3565">
        <v>155</v>
      </c>
    </row>
    <row r="3566" spans="4:4" x14ac:dyDescent="0.2">
      <c r="D3566">
        <v>1595</v>
      </c>
    </row>
    <row r="3567" spans="4:4" x14ac:dyDescent="0.2">
      <c r="D3567">
        <v>270</v>
      </c>
    </row>
    <row r="3568" spans="4:4" x14ac:dyDescent="0.2">
      <c r="D3568">
        <v>1380</v>
      </c>
    </row>
    <row r="3569" spans="4:4" x14ac:dyDescent="0.2">
      <c r="D3569">
        <v>1235</v>
      </c>
    </row>
    <row r="3570" spans="4:4" x14ac:dyDescent="0.2">
      <c r="D3570">
        <v>310</v>
      </c>
    </row>
    <row r="3571" spans="4:4" x14ac:dyDescent="0.2">
      <c r="D3571">
        <v>920</v>
      </c>
    </row>
    <row r="3572" spans="4:4" x14ac:dyDescent="0.2">
      <c r="D3572">
        <v>170</v>
      </c>
    </row>
    <row r="3573" spans="4:4" x14ac:dyDescent="0.2">
      <c r="D3573">
        <v>175</v>
      </c>
    </row>
    <row r="3574" spans="4:4" x14ac:dyDescent="0.2">
      <c r="D3574">
        <v>800</v>
      </c>
    </row>
    <row r="3575" spans="4:4" x14ac:dyDescent="0.2">
      <c r="D3575">
        <v>910</v>
      </c>
    </row>
    <row r="3576" spans="4:4" x14ac:dyDescent="0.2">
      <c r="D3576">
        <v>345</v>
      </c>
    </row>
    <row r="3577" spans="4:4" x14ac:dyDescent="0.2">
      <c r="D3577">
        <v>355</v>
      </c>
    </row>
    <row r="3578" spans="4:4" x14ac:dyDescent="0.2">
      <c r="D3578">
        <v>170</v>
      </c>
    </row>
    <row r="3579" spans="4:4" x14ac:dyDescent="0.2">
      <c r="D3579">
        <v>135</v>
      </c>
    </row>
    <row r="3580" spans="4:4" x14ac:dyDescent="0.2">
      <c r="D3580">
        <v>135</v>
      </c>
    </row>
    <row r="3581" spans="4:4" x14ac:dyDescent="0.2">
      <c r="D3581">
        <v>805</v>
      </c>
    </row>
    <row r="3582" spans="4:4" x14ac:dyDescent="0.2">
      <c r="D3582">
        <v>170</v>
      </c>
    </row>
    <row r="3583" spans="4:4" x14ac:dyDescent="0.2">
      <c r="D3583">
        <v>1320</v>
      </c>
    </row>
    <row r="3584" spans="4:4" x14ac:dyDescent="0.2">
      <c r="D3584">
        <v>330</v>
      </c>
    </row>
    <row r="3585" spans="4:4" x14ac:dyDescent="0.2">
      <c r="D3585">
        <v>625</v>
      </c>
    </row>
    <row r="3586" spans="4:4" x14ac:dyDescent="0.2">
      <c r="D3586">
        <v>315</v>
      </c>
    </row>
    <row r="3587" spans="4:4" x14ac:dyDescent="0.2">
      <c r="D3587">
        <v>375</v>
      </c>
    </row>
    <row r="3588" spans="4:4" x14ac:dyDescent="0.2">
      <c r="D3588">
        <v>715</v>
      </c>
    </row>
    <row r="3589" spans="4:4" x14ac:dyDescent="0.2">
      <c r="D3589">
        <v>665</v>
      </c>
    </row>
    <row r="3590" spans="4:4" x14ac:dyDescent="0.2">
      <c r="D3590">
        <v>170</v>
      </c>
    </row>
    <row r="3591" spans="4:4" x14ac:dyDescent="0.2">
      <c r="D3591">
        <v>445</v>
      </c>
    </row>
    <row r="3592" spans="4:4" x14ac:dyDescent="0.2">
      <c r="D3592">
        <v>1140</v>
      </c>
    </row>
    <row r="3593" spans="4:4" x14ac:dyDescent="0.2">
      <c r="D3593">
        <v>325</v>
      </c>
    </row>
    <row r="3594" spans="4:4" x14ac:dyDescent="0.2">
      <c r="D3594">
        <v>285</v>
      </c>
    </row>
    <row r="3595" spans="4:4" x14ac:dyDescent="0.2">
      <c r="D3595">
        <v>145</v>
      </c>
    </row>
    <row r="3596" spans="4:4" x14ac:dyDescent="0.2">
      <c r="D3596">
        <v>930</v>
      </c>
    </row>
    <row r="3597" spans="4:4" x14ac:dyDescent="0.2">
      <c r="D3597">
        <v>1265</v>
      </c>
    </row>
    <row r="3598" spans="4:4" x14ac:dyDescent="0.2">
      <c r="D3598">
        <v>1530</v>
      </c>
    </row>
    <row r="3599" spans="4:4" x14ac:dyDescent="0.2">
      <c r="D3599">
        <v>470</v>
      </c>
    </row>
    <row r="3600" spans="4:4" x14ac:dyDescent="0.2">
      <c r="D3600">
        <v>795</v>
      </c>
    </row>
    <row r="3601" spans="4:4" x14ac:dyDescent="0.2">
      <c r="D3601">
        <v>155</v>
      </c>
    </row>
    <row r="3602" spans="4:4" x14ac:dyDescent="0.2">
      <c r="D3602">
        <v>135</v>
      </c>
    </row>
    <row r="3603" spans="4:4" x14ac:dyDescent="0.2">
      <c r="D3603">
        <v>730</v>
      </c>
    </row>
    <row r="3604" spans="4:4" x14ac:dyDescent="0.2">
      <c r="D3604">
        <v>155</v>
      </c>
    </row>
    <row r="3605" spans="4:4" x14ac:dyDescent="0.2">
      <c r="D3605">
        <v>270</v>
      </c>
    </row>
    <row r="3606" spans="4:4" x14ac:dyDescent="0.2">
      <c r="D3606">
        <v>1355</v>
      </c>
    </row>
    <row r="3607" spans="4:4" x14ac:dyDescent="0.2">
      <c r="D3607">
        <v>1380</v>
      </c>
    </row>
    <row r="3608" spans="4:4" x14ac:dyDescent="0.2">
      <c r="D3608">
        <v>1235</v>
      </c>
    </row>
    <row r="3609" spans="4:4" x14ac:dyDescent="0.2">
      <c r="D3609">
        <v>310</v>
      </c>
    </row>
    <row r="3610" spans="4:4" x14ac:dyDescent="0.2">
      <c r="D3610">
        <v>920</v>
      </c>
    </row>
    <row r="3611" spans="4:4" x14ac:dyDescent="0.2">
      <c r="D3611">
        <v>170</v>
      </c>
    </row>
    <row r="3612" spans="4:4" x14ac:dyDescent="0.2">
      <c r="D3612">
        <v>175</v>
      </c>
    </row>
    <row r="3613" spans="4:4" x14ac:dyDescent="0.2">
      <c r="D3613">
        <v>800</v>
      </c>
    </row>
    <row r="3614" spans="4:4" x14ac:dyDescent="0.2">
      <c r="D3614">
        <v>910</v>
      </c>
    </row>
    <row r="3615" spans="4:4" x14ac:dyDescent="0.2">
      <c r="D3615">
        <v>345</v>
      </c>
    </row>
    <row r="3616" spans="4:4" x14ac:dyDescent="0.2">
      <c r="D3616">
        <v>355</v>
      </c>
    </row>
    <row r="3617" spans="4:4" x14ac:dyDescent="0.2">
      <c r="D3617">
        <v>170</v>
      </c>
    </row>
    <row r="3618" spans="4:4" x14ac:dyDescent="0.2">
      <c r="D3618">
        <v>135</v>
      </c>
    </row>
    <row r="3619" spans="4:4" x14ac:dyDescent="0.2">
      <c r="D3619">
        <v>135</v>
      </c>
    </row>
    <row r="3620" spans="4:4" x14ac:dyDescent="0.2">
      <c r="D3620">
        <v>805</v>
      </c>
    </row>
    <row r="3621" spans="4:4" x14ac:dyDescent="0.2">
      <c r="D3621">
        <v>170</v>
      </c>
    </row>
    <row r="3622" spans="4:4" x14ac:dyDescent="0.2">
      <c r="D3622">
        <v>1320</v>
      </c>
    </row>
    <row r="3623" spans="4:4" x14ac:dyDescent="0.2">
      <c r="D3623">
        <v>330</v>
      </c>
    </row>
    <row r="3624" spans="4:4" x14ac:dyDescent="0.2">
      <c r="D3624">
        <v>315</v>
      </c>
    </row>
    <row r="3625" spans="4:4" x14ac:dyDescent="0.2">
      <c r="D3625">
        <v>150</v>
      </c>
    </row>
    <row r="3626" spans="4:4" x14ac:dyDescent="0.2">
      <c r="D3626">
        <v>375</v>
      </c>
    </row>
    <row r="3627" spans="4:4" x14ac:dyDescent="0.2">
      <c r="D3627">
        <v>715</v>
      </c>
    </row>
    <row r="3628" spans="4:4" x14ac:dyDescent="0.2">
      <c r="D3628">
        <v>665</v>
      </c>
    </row>
    <row r="3629" spans="4:4" x14ac:dyDescent="0.2">
      <c r="D3629">
        <v>170</v>
      </c>
    </row>
    <row r="3630" spans="4:4" x14ac:dyDescent="0.2">
      <c r="D3630">
        <v>445</v>
      </c>
    </row>
    <row r="3631" spans="4:4" x14ac:dyDescent="0.2">
      <c r="D3631">
        <v>1140</v>
      </c>
    </row>
    <row r="3632" spans="4:4" x14ac:dyDescent="0.2">
      <c r="D3632">
        <v>325</v>
      </c>
    </row>
    <row r="3633" spans="4:4" x14ac:dyDescent="0.2">
      <c r="D3633">
        <v>285</v>
      </c>
    </row>
    <row r="3634" spans="4:4" x14ac:dyDescent="0.2">
      <c r="D3634">
        <v>145</v>
      </c>
    </row>
    <row r="3635" spans="4:4" x14ac:dyDescent="0.2">
      <c r="D3635">
        <v>930</v>
      </c>
    </row>
    <row r="3636" spans="4:4" x14ac:dyDescent="0.2">
      <c r="D3636">
        <v>1265</v>
      </c>
    </row>
    <row r="3637" spans="4:4" x14ac:dyDescent="0.2">
      <c r="D3637">
        <v>1530</v>
      </c>
    </row>
    <row r="3638" spans="4:4" x14ac:dyDescent="0.2">
      <c r="D3638">
        <v>470</v>
      </c>
    </row>
    <row r="3639" spans="4:4" x14ac:dyDescent="0.2">
      <c r="D3639">
        <v>795</v>
      </c>
    </row>
    <row r="3640" spans="4:4" x14ac:dyDescent="0.2">
      <c r="D3640">
        <v>155</v>
      </c>
    </row>
    <row r="3641" spans="4:4" x14ac:dyDescent="0.2">
      <c r="D3641">
        <v>135</v>
      </c>
    </row>
    <row r="3642" spans="4:4" x14ac:dyDescent="0.2">
      <c r="D3642">
        <v>155</v>
      </c>
    </row>
    <row r="3643" spans="4:4" x14ac:dyDescent="0.2">
      <c r="D3643">
        <v>1595</v>
      </c>
    </row>
    <row r="3644" spans="4:4" x14ac:dyDescent="0.2">
      <c r="D3644">
        <v>270</v>
      </c>
    </row>
    <row r="3645" spans="4:4" x14ac:dyDescent="0.2">
      <c r="D3645">
        <v>1355</v>
      </c>
    </row>
    <row r="3646" spans="4:4" x14ac:dyDescent="0.2">
      <c r="D3646">
        <v>1380</v>
      </c>
    </row>
    <row r="3647" spans="4:4" x14ac:dyDescent="0.2">
      <c r="D3647">
        <v>1235</v>
      </c>
    </row>
    <row r="3648" spans="4:4" x14ac:dyDescent="0.2">
      <c r="D3648">
        <v>310</v>
      </c>
    </row>
    <row r="3649" spans="4:4" x14ac:dyDescent="0.2">
      <c r="D3649">
        <v>920</v>
      </c>
    </row>
    <row r="3650" spans="4:4" x14ac:dyDescent="0.2">
      <c r="D3650">
        <v>170</v>
      </c>
    </row>
    <row r="3651" spans="4:4" x14ac:dyDescent="0.2">
      <c r="D3651">
        <v>175</v>
      </c>
    </row>
    <row r="3652" spans="4:4" x14ac:dyDescent="0.2">
      <c r="D3652">
        <v>800</v>
      </c>
    </row>
    <row r="3653" spans="4:4" x14ac:dyDescent="0.2">
      <c r="D3653">
        <v>910</v>
      </c>
    </row>
    <row r="3654" spans="4:4" x14ac:dyDescent="0.2">
      <c r="D3654">
        <v>345</v>
      </c>
    </row>
    <row r="3655" spans="4:4" x14ac:dyDescent="0.2">
      <c r="D3655">
        <v>355</v>
      </c>
    </row>
    <row r="3656" spans="4:4" x14ac:dyDescent="0.2">
      <c r="D3656">
        <v>170</v>
      </c>
    </row>
    <row r="3657" spans="4:4" x14ac:dyDescent="0.2">
      <c r="D3657">
        <v>135</v>
      </c>
    </row>
    <row r="3658" spans="4:4" x14ac:dyDescent="0.2">
      <c r="D3658">
        <v>135</v>
      </c>
    </row>
    <row r="3659" spans="4:4" x14ac:dyDescent="0.2">
      <c r="D3659">
        <v>805</v>
      </c>
    </row>
    <row r="3660" spans="4:4" x14ac:dyDescent="0.2">
      <c r="D3660">
        <v>170</v>
      </c>
    </row>
    <row r="3661" spans="4:4" x14ac:dyDescent="0.2">
      <c r="D3661">
        <v>330</v>
      </c>
    </row>
    <row r="3662" spans="4:4" x14ac:dyDescent="0.2">
      <c r="D3662">
        <v>625</v>
      </c>
    </row>
    <row r="3663" spans="4:4" x14ac:dyDescent="0.2">
      <c r="D3663">
        <v>315</v>
      </c>
    </row>
    <row r="3664" spans="4:4" x14ac:dyDescent="0.2">
      <c r="D3664">
        <v>150</v>
      </c>
    </row>
    <row r="3665" spans="4:4" x14ac:dyDescent="0.2">
      <c r="D3665">
        <v>375</v>
      </c>
    </row>
    <row r="3666" spans="4:4" x14ac:dyDescent="0.2">
      <c r="D3666">
        <v>715</v>
      </c>
    </row>
    <row r="3667" spans="4:4" x14ac:dyDescent="0.2">
      <c r="D3667">
        <v>665</v>
      </c>
    </row>
    <row r="3668" spans="4:4" x14ac:dyDescent="0.2">
      <c r="D3668">
        <v>170</v>
      </c>
    </row>
    <row r="3669" spans="4:4" x14ac:dyDescent="0.2">
      <c r="D3669">
        <v>445</v>
      </c>
    </row>
    <row r="3670" spans="4:4" x14ac:dyDescent="0.2">
      <c r="D3670">
        <v>1140</v>
      </c>
    </row>
    <row r="3671" spans="4:4" x14ac:dyDescent="0.2">
      <c r="D3671">
        <v>325</v>
      </c>
    </row>
    <row r="3672" spans="4:4" x14ac:dyDescent="0.2">
      <c r="D3672">
        <v>285</v>
      </c>
    </row>
    <row r="3673" spans="4:4" x14ac:dyDescent="0.2">
      <c r="D3673">
        <v>145</v>
      </c>
    </row>
    <row r="3674" spans="4:4" x14ac:dyDescent="0.2">
      <c r="D3674">
        <v>930</v>
      </c>
    </row>
    <row r="3675" spans="4:4" x14ac:dyDescent="0.2">
      <c r="D3675">
        <v>1265</v>
      </c>
    </row>
    <row r="3676" spans="4:4" x14ac:dyDescent="0.2">
      <c r="D3676">
        <v>1530</v>
      </c>
    </row>
    <row r="3677" spans="4:4" x14ac:dyDescent="0.2">
      <c r="D3677">
        <v>470</v>
      </c>
    </row>
    <row r="3678" spans="4:4" x14ac:dyDescent="0.2">
      <c r="D3678">
        <v>795</v>
      </c>
    </row>
    <row r="3679" spans="4:4" x14ac:dyDescent="0.2">
      <c r="D3679">
        <v>135</v>
      </c>
    </row>
    <row r="3680" spans="4:4" x14ac:dyDescent="0.2">
      <c r="D3680">
        <v>730</v>
      </c>
    </row>
    <row r="3681" spans="4:4" x14ac:dyDescent="0.2">
      <c r="D3681">
        <v>155</v>
      </c>
    </row>
    <row r="3682" spans="4:4" x14ac:dyDescent="0.2">
      <c r="D3682">
        <v>1595</v>
      </c>
    </row>
    <row r="3683" spans="4:4" x14ac:dyDescent="0.2">
      <c r="D3683">
        <v>270</v>
      </c>
    </row>
    <row r="3684" spans="4:4" x14ac:dyDescent="0.2">
      <c r="D3684">
        <v>1355</v>
      </c>
    </row>
    <row r="3685" spans="4:4" x14ac:dyDescent="0.2">
      <c r="D3685">
        <v>1380</v>
      </c>
    </row>
    <row r="3686" spans="4:4" x14ac:dyDescent="0.2">
      <c r="D3686">
        <v>1235</v>
      </c>
    </row>
    <row r="3687" spans="4:4" x14ac:dyDescent="0.2">
      <c r="D3687">
        <v>310</v>
      </c>
    </row>
    <row r="3688" spans="4:4" x14ac:dyDescent="0.2">
      <c r="D3688">
        <v>920</v>
      </c>
    </row>
    <row r="3689" spans="4:4" x14ac:dyDescent="0.2">
      <c r="D3689">
        <v>170</v>
      </c>
    </row>
    <row r="3690" spans="4:4" x14ac:dyDescent="0.2">
      <c r="D3690">
        <v>175</v>
      </c>
    </row>
    <row r="3691" spans="4:4" x14ac:dyDescent="0.2">
      <c r="D3691">
        <v>800</v>
      </c>
    </row>
    <row r="3692" spans="4:4" x14ac:dyDescent="0.2">
      <c r="D3692">
        <v>910</v>
      </c>
    </row>
    <row r="3693" spans="4:4" x14ac:dyDescent="0.2">
      <c r="D3693">
        <v>345</v>
      </c>
    </row>
    <row r="3694" spans="4:4" x14ac:dyDescent="0.2">
      <c r="D3694">
        <v>355</v>
      </c>
    </row>
    <row r="3695" spans="4:4" x14ac:dyDescent="0.2">
      <c r="D3695">
        <v>170</v>
      </c>
    </row>
    <row r="3696" spans="4:4" x14ac:dyDescent="0.2">
      <c r="D3696">
        <v>135</v>
      </c>
    </row>
    <row r="3697" spans="4:4" x14ac:dyDescent="0.2">
      <c r="D3697">
        <v>135</v>
      </c>
    </row>
    <row r="3698" spans="4:4" x14ac:dyDescent="0.2">
      <c r="D3698">
        <v>170</v>
      </c>
    </row>
    <row r="3699" spans="4:4" x14ac:dyDescent="0.2">
      <c r="D3699">
        <v>1320</v>
      </c>
    </row>
    <row r="3700" spans="4:4" x14ac:dyDescent="0.2">
      <c r="D3700">
        <v>330</v>
      </c>
    </row>
    <row r="3701" spans="4:4" x14ac:dyDescent="0.2">
      <c r="D3701">
        <v>625</v>
      </c>
    </row>
    <row r="3702" spans="4:4" x14ac:dyDescent="0.2">
      <c r="D3702">
        <v>315</v>
      </c>
    </row>
    <row r="3703" spans="4:4" x14ac:dyDescent="0.2">
      <c r="D3703">
        <v>150</v>
      </c>
    </row>
    <row r="3704" spans="4:4" x14ac:dyDescent="0.2">
      <c r="D3704">
        <v>375</v>
      </c>
    </row>
    <row r="3705" spans="4:4" x14ac:dyDescent="0.2">
      <c r="D3705">
        <v>715</v>
      </c>
    </row>
    <row r="3706" spans="4:4" x14ac:dyDescent="0.2">
      <c r="D3706">
        <v>665</v>
      </c>
    </row>
    <row r="3707" spans="4:4" x14ac:dyDescent="0.2">
      <c r="D3707">
        <v>170</v>
      </c>
    </row>
    <row r="3708" spans="4:4" x14ac:dyDescent="0.2">
      <c r="D3708">
        <v>445</v>
      </c>
    </row>
    <row r="3709" spans="4:4" x14ac:dyDescent="0.2">
      <c r="D3709">
        <v>1140</v>
      </c>
    </row>
    <row r="3710" spans="4:4" x14ac:dyDescent="0.2">
      <c r="D3710">
        <v>325</v>
      </c>
    </row>
    <row r="3711" spans="4:4" x14ac:dyDescent="0.2">
      <c r="D3711">
        <v>285</v>
      </c>
    </row>
    <row r="3712" spans="4:4" x14ac:dyDescent="0.2">
      <c r="D3712">
        <v>145</v>
      </c>
    </row>
    <row r="3713" spans="4:4" x14ac:dyDescent="0.2">
      <c r="D3713">
        <v>930</v>
      </c>
    </row>
    <row r="3714" spans="4:4" x14ac:dyDescent="0.2">
      <c r="D3714">
        <v>1265</v>
      </c>
    </row>
    <row r="3715" spans="4:4" x14ac:dyDescent="0.2">
      <c r="D3715">
        <v>1530</v>
      </c>
    </row>
    <row r="3716" spans="4:4" x14ac:dyDescent="0.2">
      <c r="D3716">
        <v>795</v>
      </c>
    </row>
    <row r="3717" spans="4:4" x14ac:dyDescent="0.2">
      <c r="D3717">
        <v>155</v>
      </c>
    </row>
    <row r="3718" spans="4:4" x14ac:dyDescent="0.2">
      <c r="D3718">
        <v>135</v>
      </c>
    </row>
    <row r="3719" spans="4:4" x14ac:dyDescent="0.2">
      <c r="D3719">
        <v>730</v>
      </c>
    </row>
    <row r="3720" spans="4:4" x14ac:dyDescent="0.2">
      <c r="D3720">
        <v>155</v>
      </c>
    </row>
    <row r="3721" spans="4:4" x14ac:dyDescent="0.2">
      <c r="D3721">
        <v>1595</v>
      </c>
    </row>
    <row r="3722" spans="4:4" x14ac:dyDescent="0.2">
      <c r="D3722">
        <v>270</v>
      </c>
    </row>
    <row r="3723" spans="4:4" x14ac:dyDescent="0.2">
      <c r="D3723">
        <v>1355</v>
      </c>
    </row>
    <row r="3724" spans="4:4" x14ac:dyDescent="0.2">
      <c r="D3724">
        <v>1380</v>
      </c>
    </row>
    <row r="3725" spans="4:4" x14ac:dyDescent="0.2">
      <c r="D3725">
        <v>1235</v>
      </c>
    </row>
    <row r="3726" spans="4:4" x14ac:dyDescent="0.2">
      <c r="D3726">
        <v>310</v>
      </c>
    </row>
    <row r="3727" spans="4:4" x14ac:dyDescent="0.2">
      <c r="D3727">
        <v>920</v>
      </c>
    </row>
    <row r="3728" spans="4:4" x14ac:dyDescent="0.2">
      <c r="D3728">
        <v>170</v>
      </c>
    </row>
    <row r="3729" spans="4:4" x14ac:dyDescent="0.2">
      <c r="D3729">
        <v>175</v>
      </c>
    </row>
    <row r="3730" spans="4:4" x14ac:dyDescent="0.2">
      <c r="D3730">
        <v>800</v>
      </c>
    </row>
    <row r="3731" spans="4:4" x14ac:dyDescent="0.2">
      <c r="D3731">
        <v>910</v>
      </c>
    </row>
    <row r="3732" spans="4:4" x14ac:dyDescent="0.2">
      <c r="D3732">
        <v>345</v>
      </c>
    </row>
    <row r="3733" spans="4:4" x14ac:dyDescent="0.2">
      <c r="D3733">
        <v>355</v>
      </c>
    </row>
    <row r="3734" spans="4:4" x14ac:dyDescent="0.2">
      <c r="D3734">
        <v>170</v>
      </c>
    </row>
    <row r="3735" spans="4:4" x14ac:dyDescent="0.2">
      <c r="D3735">
        <v>135</v>
      </c>
    </row>
    <row r="3736" spans="4:4" x14ac:dyDescent="0.2">
      <c r="D3736">
        <v>805</v>
      </c>
    </row>
    <row r="3737" spans="4:4" x14ac:dyDescent="0.2">
      <c r="D3737">
        <v>170</v>
      </c>
    </row>
    <row r="3738" spans="4:4" x14ac:dyDescent="0.2">
      <c r="D3738">
        <v>1320</v>
      </c>
    </row>
    <row r="3739" spans="4:4" x14ac:dyDescent="0.2">
      <c r="D3739">
        <v>330</v>
      </c>
    </row>
    <row r="3740" spans="4:4" x14ac:dyDescent="0.2">
      <c r="D3740">
        <v>625</v>
      </c>
    </row>
    <row r="3741" spans="4:4" x14ac:dyDescent="0.2">
      <c r="D3741">
        <v>315</v>
      </c>
    </row>
    <row r="3742" spans="4:4" x14ac:dyDescent="0.2">
      <c r="D3742">
        <v>150</v>
      </c>
    </row>
    <row r="3743" spans="4:4" x14ac:dyDescent="0.2">
      <c r="D3743">
        <v>375</v>
      </c>
    </row>
    <row r="3744" spans="4:4" x14ac:dyDescent="0.2">
      <c r="D3744">
        <v>715</v>
      </c>
    </row>
    <row r="3745" spans="4:4" x14ac:dyDescent="0.2">
      <c r="D3745">
        <v>665</v>
      </c>
    </row>
    <row r="3746" spans="4:4" x14ac:dyDescent="0.2">
      <c r="D3746">
        <v>170</v>
      </c>
    </row>
    <row r="3747" spans="4:4" x14ac:dyDescent="0.2">
      <c r="D3747">
        <v>445</v>
      </c>
    </row>
    <row r="3748" spans="4:4" x14ac:dyDescent="0.2">
      <c r="D3748">
        <v>1140</v>
      </c>
    </row>
    <row r="3749" spans="4:4" x14ac:dyDescent="0.2">
      <c r="D3749">
        <v>325</v>
      </c>
    </row>
    <row r="3750" spans="4:4" x14ac:dyDescent="0.2">
      <c r="D3750">
        <v>285</v>
      </c>
    </row>
    <row r="3751" spans="4:4" x14ac:dyDescent="0.2">
      <c r="D3751">
        <v>145</v>
      </c>
    </row>
    <row r="3752" spans="4:4" x14ac:dyDescent="0.2">
      <c r="D3752">
        <v>930</v>
      </c>
    </row>
    <row r="3753" spans="4:4" x14ac:dyDescent="0.2">
      <c r="D3753">
        <v>1530</v>
      </c>
    </row>
    <row r="3754" spans="4:4" x14ac:dyDescent="0.2">
      <c r="D3754">
        <v>470</v>
      </c>
    </row>
    <row r="3755" spans="4:4" x14ac:dyDescent="0.2">
      <c r="D3755">
        <v>795</v>
      </c>
    </row>
    <row r="3756" spans="4:4" x14ac:dyDescent="0.2">
      <c r="D3756">
        <v>155</v>
      </c>
    </row>
    <row r="3757" spans="4:4" x14ac:dyDescent="0.2">
      <c r="D3757">
        <v>135</v>
      </c>
    </row>
    <row r="3758" spans="4:4" x14ac:dyDescent="0.2">
      <c r="D3758">
        <v>730</v>
      </c>
    </row>
    <row r="3759" spans="4:4" x14ac:dyDescent="0.2">
      <c r="D3759">
        <v>155</v>
      </c>
    </row>
    <row r="3760" spans="4:4" x14ac:dyDescent="0.2">
      <c r="D3760">
        <v>1595</v>
      </c>
    </row>
    <row r="3761" spans="4:4" x14ac:dyDescent="0.2">
      <c r="D3761">
        <v>270</v>
      </c>
    </row>
    <row r="3762" spans="4:4" x14ac:dyDescent="0.2">
      <c r="D3762">
        <v>1355</v>
      </c>
    </row>
    <row r="3763" spans="4:4" x14ac:dyDescent="0.2">
      <c r="D3763">
        <v>1380</v>
      </c>
    </row>
    <row r="3764" spans="4:4" x14ac:dyDescent="0.2">
      <c r="D3764">
        <v>1235</v>
      </c>
    </row>
    <row r="3765" spans="4:4" x14ac:dyDescent="0.2">
      <c r="D3765">
        <v>310</v>
      </c>
    </row>
    <row r="3766" spans="4:4" x14ac:dyDescent="0.2">
      <c r="D3766">
        <v>920</v>
      </c>
    </row>
    <row r="3767" spans="4:4" x14ac:dyDescent="0.2">
      <c r="D3767">
        <v>170</v>
      </c>
    </row>
    <row r="3768" spans="4:4" x14ac:dyDescent="0.2">
      <c r="D3768">
        <v>175</v>
      </c>
    </row>
    <row r="3769" spans="4:4" x14ac:dyDescent="0.2">
      <c r="D3769">
        <v>800</v>
      </c>
    </row>
    <row r="3770" spans="4:4" x14ac:dyDescent="0.2">
      <c r="D3770">
        <v>910</v>
      </c>
    </row>
    <row r="3771" spans="4:4" x14ac:dyDescent="0.2">
      <c r="D3771">
        <v>345</v>
      </c>
    </row>
    <row r="3772" spans="4:4" x14ac:dyDescent="0.2">
      <c r="D3772">
        <v>170</v>
      </c>
    </row>
    <row r="3773" spans="4:4" x14ac:dyDescent="0.2">
      <c r="D3773">
        <v>135</v>
      </c>
    </row>
    <row r="3774" spans="4:4" x14ac:dyDescent="0.2">
      <c r="D3774">
        <v>135</v>
      </c>
    </row>
    <row r="3775" spans="4:4" x14ac:dyDescent="0.2">
      <c r="D3775">
        <v>805</v>
      </c>
    </row>
    <row r="3776" spans="4:4" x14ac:dyDescent="0.2">
      <c r="D3776">
        <v>170</v>
      </c>
    </row>
    <row r="3777" spans="4:4" x14ac:dyDescent="0.2">
      <c r="D3777">
        <v>1320</v>
      </c>
    </row>
    <row r="3778" spans="4:4" x14ac:dyDescent="0.2">
      <c r="D3778">
        <v>330</v>
      </c>
    </row>
    <row r="3779" spans="4:4" x14ac:dyDescent="0.2">
      <c r="D3779">
        <v>625</v>
      </c>
    </row>
    <row r="3780" spans="4:4" x14ac:dyDescent="0.2">
      <c r="D3780">
        <v>315</v>
      </c>
    </row>
    <row r="3781" spans="4:4" x14ac:dyDescent="0.2">
      <c r="D3781">
        <v>150</v>
      </c>
    </row>
    <row r="3782" spans="4:4" x14ac:dyDescent="0.2">
      <c r="D3782">
        <v>375</v>
      </c>
    </row>
    <row r="3783" spans="4:4" x14ac:dyDescent="0.2">
      <c r="D3783">
        <v>715</v>
      </c>
    </row>
    <row r="3784" spans="4:4" x14ac:dyDescent="0.2">
      <c r="D3784">
        <v>665</v>
      </c>
    </row>
    <row r="3785" spans="4:4" x14ac:dyDescent="0.2">
      <c r="D3785">
        <v>170</v>
      </c>
    </row>
    <row r="3786" spans="4:4" x14ac:dyDescent="0.2">
      <c r="D3786">
        <v>445</v>
      </c>
    </row>
    <row r="3787" spans="4:4" x14ac:dyDescent="0.2">
      <c r="D3787">
        <v>1140</v>
      </c>
    </row>
    <row r="3788" spans="4:4" x14ac:dyDescent="0.2">
      <c r="D3788">
        <v>325</v>
      </c>
    </row>
    <row r="3789" spans="4:4" x14ac:dyDescent="0.2">
      <c r="D3789">
        <v>285</v>
      </c>
    </row>
    <row r="3790" spans="4:4" x14ac:dyDescent="0.2">
      <c r="D3790">
        <v>930</v>
      </c>
    </row>
    <row r="3791" spans="4:4" x14ac:dyDescent="0.2">
      <c r="D3791">
        <v>1265</v>
      </c>
    </row>
    <row r="3792" spans="4:4" x14ac:dyDescent="0.2">
      <c r="D3792">
        <v>1530</v>
      </c>
    </row>
    <row r="3793" spans="4:4" x14ac:dyDescent="0.2">
      <c r="D3793">
        <v>470</v>
      </c>
    </row>
    <row r="3794" spans="4:4" x14ac:dyDescent="0.2">
      <c r="D3794">
        <v>795</v>
      </c>
    </row>
    <row r="3795" spans="4:4" x14ac:dyDescent="0.2">
      <c r="D3795">
        <v>155</v>
      </c>
    </row>
    <row r="3796" spans="4:4" x14ac:dyDescent="0.2">
      <c r="D3796">
        <v>135</v>
      </c>
    </row>
    <row r="3797" spans="4:4" x14ac:dyDescent="0.2">
      <c r="D3797">
        <v>730</v>
      </c>
    </row>
    <row r="3798" spans="4:4" x14ac:dyDescent="0.2">
      <c r="D3798">
        <v>155</v>
      </c>
    </row>
    <row r="3799" spans="4:4" x14ac:dyDescent="0.2">
      <c r="D3799">
        <v>1595</v>
      </c>
    </row>
    <row r="3800" spans="4:4" x14ac:dyDescent="0.2">
      <c r="D3800">
        <v>270</v>
      </c>
    </row>
    <row r="3801" spans="4:4" x14ac:dyDescent="0.2">
      <c r="D3801">
        <v>1355</v>
      </c>
    </row>
    <row r="3802" spans="4:4" x14ac:dyDescent="0.2">
      <c r="D3802">
        <v>1380</v>
      </c>
    </row>
    <row r="3803" spans="4:4" x14ac:dyDescent="0.2">
      <c r="D3803">
        <v>1235</v>
      </c>
    </row>
    <row r="3804" spans="4:4" x14ac:dyDescent="0.2">
      <c r="D3804">
        <v>310</v>
      </c>
    </row>
    <row r="3805" spans="4:4" x14ac:dyDescent="0.2">
      <c r="D3805">
        <v>920</v>
      </c>
    </row>
    <row r="3806" spans="4:4" x14ac:dyDescent="0.2">
      <c r="D3806">
        <v>170</v>
      </c>
    </row>
    <row r="3807" spans="4:4" x14ac:dyDescent="0.2">
      <c r="D3807">
        <v>175</v>
      </c>
    </row>
    <row r="3808" spans="4:4" x14ac:dyDescent="0.2">
      <c r="D3808">
        <v>800</v>
      </c>
    </row>
    <row r="3809" spans="4:4" x14ac:dyDescent="0.2">
      <c r="D3809">
        <v>345</v>
      </c>
    </row>
    <row r="3810" spans="4:4" x14ac:dyDescent="0.2">
      <c r="D3810">
        <v>355</v>
      </c>
    </row>
    <row r="3811" spans="4:4" x14ac:dyDescent="0.2">
      <c r="D3811">
        <v>170</v>
      </c>
    </row>
    <row r="3812" spans="4:4" x14ac:dyDescent="0.2">
      <c r="D3812">
        <v>135</v>
      </c>
    </row>
    <row r="3813" spans="4:4" x14ac:dyDescent="0.2">
      <c r="D3813">
        <v>135</v>
      </c>
    </row>
    <row r="3814" spans="4:4" x14ac:dyDescent="0.2">
      <c r="D3814">
        <v>805</v>
      </c>
    </row>
    <row r="3815" spans="4:4" x14ac:dyDescent="0.2">
      <c r="D3815">
        <v>170</v>
      </c>
    </row>
    <row r="3816" spans="4:4" x14ac:dyDescent="0.2">
      <c r="D3816">
        <v>1320</v>
      </c>
    </row>
    <row r="3817" spans="4:4" x14ac:dyDescent="0.2">
      <c r="D3817">
        <v>330</v>
      </c>
    </row>
    <row r="3818" spans="4:4" x14ac:dyDescent="0.2">
      <c r="D3818">
        <v>625</v>
      </c>
    </row>
    <row r="3819" spans="4:4" x14ac:dyDescent="0.2">
      <c r="D3819">
        <v>315</v>
      </c>
    </row>
    <row r="3820" spans="4:4" x14ac:dyDescent="0.2">
      <c r="D3820">
        <v>150</v>
      </c>
    </row>
    <row r="3821" spans="4:4" x14ac:dyDescent="0.2">
      <c r="D3821">
        <v>375</v>
      </c>
    </row>
    <row r="3822" spans="4:4" x14ac:dyDescent="0.2">
      <c r="D3822">
        <v>715</v>
      </c>
    </row>
    <row r="3823" spans="4:4" x14ac:dyDescent="0.2">
      <c r="D3823">
        <v>665</v>
      </c>
    </row>
    <row r="3824" spans="4:4" x14ac:dyDescent="0.2">
      <c r="D3824">
        <v>170</v>
      </c>
    </row>
    <row r="3825" spans="4:4" x14ac:dyDescent="0.2">
      <c r="D3825">
        <v>445</v>
      </c>
    </row>
    <row r="3826" spans="4:4" x14ac:dyDescent="0.2">
      <c r="D3826">
        <v>1140</v>
      </c>
    </row>
    <row r="3827" spans="4:4" x14ac:dyDescent="0.2">
      <c r="D3827">
        <v>285</v>
      </c>
    </row>
    <row r="3828" spans="4:4" x14ac:dyDescent="0.2">
      <c r="D3828">
        <v>145</v>
      </c>
    </row>
    <row r="3829" spans="4:4" x14ac:dyDescent="0.2">
      <c r="D3829">
        <v>930</v>
      </c>
    </row>
    <row r="3830" spans="4:4" x14ac:dyDescent="0.2">
      <c r="D3830">
        <v>1265</v>
      </c>
    </row>
    <row r="3831" spans="4:4" x14ac:dyDescent="0.2">
      <c r="D3831">
        <v>1530</v>
      </c>
    </row>
    <row r="3832" spans="4:4" x14ac:dyDescent="0.2">
      <c r="D3832">
        <v>470</v>
      </c>
    </row>
    <row r="3833" spans="4:4" x14ac:dyDescent="0.2">
      <c r="D3833">
        <v>795</v>
      </c>
    </row>
    <row r="3834" spans="4:4" x14ac:dyDescent="0.2">
      <c r="D3834">
        <v>155</v>
      </c>
    </row>
    <row r="3835" spans="4:4" x14ac:dyDescent="0.2">
      <c r="D3835">
        <v>135</v>
      </c>
    </row>
    <row r="3836" spans="4:4" x14ac:dyDescent="0.2">
      <c r="D3836">
        <v>730</v>
      </c>
    </row>
    <row r="3837" spans="4:4" x14ac:dyDescent="0.2">
      <c r="D3837">
        <v>155</v>
      </c>
    </row>
    <row r="3838" spans="4:4" x14ac:dyDescent="0.2">
      <c r="D3838">
        <v>1595</v>
      </c>
    </row>
    <row r="3839" spans="4:4" x14ac:dyDescent="0.2">
      <c r="D3839">
        <v>270</v>
      </c>
    </row>
    <row r="3840" spans="4:4" x14ac:dyDescent="0.2">
      <c r="D3840">
        <v>1355</v>
      </c>
    </row>
    <row r="3841" spans="4:4" x14ac:dyDescent="0.2">
      <c r="D3841">
        <v>1380</v>
      </c>
    </row>
    <row r="3842" spans="4:4" x14ac:dyDescent="0.2">
      <c r="D3842">
        <v>1235</v>
      </c>
    </row>
    <row r="3843" spans="4:4" x14ac:dyDescent="0.2">
      <c r="D3843">
        <v>310</v>
      </c>
    </row>
    <row r="3844" spans="4:4" x14ac:dyDescent="0.2">
      <c r="D3844">
        <v>920</v>
      </c>
    </row>
    <row r="3845" spans="4:4" x14ac:dyDescent="0.2">
      <c r="D3845">
        <v>170</v>
      </c>
    </row>
    <row r="3846" spans="4:4" x14ac:dyDescent="0.2">
      <c r="D3846">
        <v>800</v>
      </c>
    </row>
    <row r="3847" spans="4:4" x14ac:dyDescent="0.2">
      <c r="D3847">
        <v>910</v>
      </c>
    </row>
    <row r="3848" spans="4:4" x14ac:dyDescent="0.2">
      <c r="D3848">
        <v>345</v>
      </c>
    </row>
    <row r="3849" spans="4:4" x14ac:dyDescent="0.2">
      <c r="D3849">
        <v>355</v>
      </c>
    </row>
    <row r="3850" spans="4:4" x14ac:dyDescent="0.2">
      <c r="D3850">
        <v>170</v>
      </c>
    </row>
    <row r="3851" spans="4:4" x14ac:dyDescent="0.2">
      <c r="D3851">
        <v>135</v>
      </c>
    </row>
    <row r="3852" spans="4:4" x14ac:dyDescent="0.2">
      <c r="D3852">
        <v>135</v>
      </c>
    </row>
    <row r="3853" spans="4:4" x14ac:dyDescent="0.2">
      <c r="D3853">
        <v>805</v>
      </c>
    </row>
    <row r="3854" spans="4:4" x14ac:dyDescent="0.2">
      <c r="D3854">
        <v>170</v>
      </c>
    </row>
    <row r="3855" spans="4:4" x14ac:dyDescent="0.2">
      <c r="D3855">
        <v>1320</v>
      </c>
    </row>
    <row r="3856" spans="4:4" x14ac:dyDescent="0.2">
      <c r="D3856">
        <v>330</v>
      </c>
    </row>
    <row r="3857" spans="4:4" x14ac:dyDescent="0.2">
      <c r="D3857">
        <v>625</v>
      </c>
    </row>
    <row r="3858" spans="4:4" x14ac:dyDescent="0.2">
      <c r="D3858">
        <v>315</v>
      </c>
    </row>
    <row r="3859" spans="4:4" x14ac:dyDescent="0.2">
      <c r="D3859">
        <v>150</v>
      </c>
    </row>
    <row r="3860" spans="4:4" x14ac:dyDescent="0.2">
      <c r="D3860">
        <v>375</v>
      </c>
    </row>
    <row r="3861" spans="4:4" x14ac:dyDescent="0.2">
      <c r="D3861">
        <v>715</v>
      </c>
    </row>
    <row r="3862" spans="4:4" x14ac:dyDescent="0.2">
      <c r="D3862">
        <v>665</v>
      </c>
    </row>
    <row r="3863" spans="4:4" x14ac:dyDescent="0.2">
      <c r="D3863">
        <v>170</v>
      </c>
    </row>
    <row r="3864" spans="4:4" x14ac:dyDescent="0.2">
      <c r="D3864">
        <v>1140</v>
      </c>
    </row>
    <row r="3865" spans="4:4" x14ac:dyDescent="0.2">
      <c r="D3865">
        <v>325</v>
      </c>
    </row>
    <row r="3866" spans="4:4" x14ac:dyDescent="0.2">
      <c r="D3866">
        <v>285</v>
      </c>
    </row>
    <row r="3867" spans="4:4" x14ac:dyDescent="0.2">
      <c r="D3867">
        <v>145</v>
      </c>
    </row>
    <row r="3868" spans="4:4" x14ac:dyDescent="0.2">
      <c r="D3868">
        <v>930</v>
      </c>
    </row>
    <row r="3869" spans="4:4" x14ac:dyDescent="0.2">
      <c r="D3869">
        <v>1265</v>
      </c>
    </row>
    <row r="3870" spans="4:4" x14ac:dyDescent="0.2">
      <c r="D3870">
        <v>1530</v>
      </c>
    </row>
    <row r="3871" spans="4:4" x14ac:dyDescent="0.2">
      <c r="D3871">
        <v>470</v>
      </c>
    </row>
    <row r="3872" spans="4:4" x14ac:dyDescent="0.2">
      <c r="D3872">
        <v>795</v>
      </c>
    </row>
    <row r="3873" spans="4:4" x14ac:dyDescent="0.2">
      <c r="D3873">
        <v>155</v>
      </c>
    </row>
    <row r="3874" spans="4:4" x14ac:dyDescent="0.2">
      <c r="D3874">
        <v>135</v>
      </c>
    </row>
    <row r="3875" spans="4:4" x14ac:dyDescent="0.2">
      <c r="D3875">
        <v>730</v>
      </c>
    </row>
    <row r="3876" spans="4:4" x14ac:dyDescent="0.2">
      <c r="D3876">
        <v>155</v>
      </c>
    </row>
    <row r="3877" spans="4:4" x14ac:dyDescent="0.2">
      <c r="D3877">
        <v>1595</v>
      </c>
    </row>
    <row r="3878" spans="4:4" x14ac:dyDescent="0.2">
      <c r="D3878">
        <v>270</v>
      </c>
    </row>
    <row r="3879" spans="4:4" x14ac:dyDescent="0.2">
      <c r="D3879">
        <v>1355</v>
      </c>
    </row>
    <row r="3880" spans="4:4" x14ac:dyDescent="0.2">
      <c r="D3880">
        <v>1380</v>
      </c>
    </row>
    <row r="3881" spans="4:4" x14ac:dyDescent="0.2">
      <c r="D3881">
        <v>1235</v>
      </c>
    </row>
    <row r="3882" spans="4:4" x14ac:dyDescent="0.2">
      <c r="D3882">
        <v>310</v>
      </c>
    </row>
    <row r="3883" spans="4:4" x14ac:dyDescent="0.2">
      <c r="D3883">
        <v>170</v>
      </c>
    </row>
    <row r="3884" spans="4:4" x14ac:dyDescent="0.2">
      <c r="D3884">
        <v>175</v>
      </c>
    </row>
    <row r="3885" spans="4:4" x14ac:dyDescent="0.2">
      <c r="D3885">
        <v>800</v>
      </c>
    </row>
    <row r="3886" spans="4:4" x14ac:dyDescent="0.2">
      <c r="D3886">
        <v>910</v>
      </c>
    </row>
    <row r="3887" spans="4:4" x14ac:dyDescent="0.2">
      <c r="D3887">
        <v>345</v>
      </c>
    </row>
    <row r="3888" spans="4:4" x14ac:dyDescent="0.2">
      <c r="D3888">
        <v>355</v>
      </c>
    </row>
    <row r="3889" spans="4:4" x14ac:dyDescent="0.2">
      <c r="D3889">
        <v>170</v>
      </c>
    </row>
    <row r="3890" spans="4:4" x14ac:dyDescent="0.2">
      <c r="D3890">
        <v>135</v>
      </c>
    </row>
    <row r="3891" spans="4:4" x14ac:dyDescent="0.2">
      <c r="D3891">
        <v>135</v>
      </c>
    </row>
    <row r="3892" spans="4:4" x14ac:dyDescent="0.2">
      <c r="D3892">
        <v>805</v>
      </c>
    </row>
    <row r="3893" spans="4:4" x14ac:dyDescent="0.2">
      <c r="D3893">
        <v>170</v>
      </c>
    </row>
    <row r="3894" spans="4:4" x14ac:dyDescent="0.2">
      <c r="D3894">
        <v>1320</v>
      </c>
    </row>
    <row r="3895" spans="4:4" x14ac:dyDescent="0.2">
      <c r="D3895">
        <v>330</v>
      </c>
    </row>
    <row r="3896" spans="4:4" x14ac:dyDescent="0.2">
      <c r="D3896">
        <v>625</v>
      </c>
    </row>
    <row r="3897" spans="4:4" x14ac:dyDescent="0.2">
      <c r="D3897">
        <v>315</v>
      </c>
    </row>
    <row r="3898" spans="4:4" x14ac:dyDescent="0.2">
      <c r="D3898">
        <v>150</v>
      </c>
    </row>
    <row r="3899" spans="4:4" x14ac:dyDescent="0.2">
      <c r="D3899">
        <v>375</v>
      </c>
    </row>
    <row r="3900" spans="4:4" x14ac:dyDescent="0.2">
      <c r="D3900">
        <v>715</v>
      </c>
    </row>
    <row r="3901" spans="4:4" x14ac:dyDescent="0.2">
      <c r="D3901">
        <v>665</v>
      </c>
    </row>
    <row r="3902" spans="4:4" x14ac:dyDescent="0.2">
      <c r="D3902">
        <v>170</v>
      </c>
    </row>
    <row r="3903" spans="4:4" x14ac:dyDescent="0.2">
      <c r="D3903">
        <v>445</v>
      </c>
    </row>
    <row r="3904" spans="4:4" x14ac:dyDescent="0.2">
      <c r="D3904">
        <v>1140</v>
      </c>
    </row>
    <row r="3905" spans="4:4" x14ac:dyDescent="0.2">
      <c r="D3905">
        <v>325</v>
      </c>
    </row>
    <row r="3906" spans="4:4" x14ac:dyDescent="0.2">
      <c r="D3906">
        <v>285</v>
      </c>
    </row>
    <row r="3907" spans="4:4" x14ac:dyDescent="0.2">
      <c r="D3907">
        <v>145</v>
      </c>
    </row>
    <row r="3908" spans="4:4" x14ac:dyDescent="0.2">
      <c r="D3908">
        <v>930</v>
      </c>
    </row>
    <row r="3909" spans="4:4" x14ac:dyDescent="0.2">
      <c r="D3909">
        <v>1265</v>
      </c>
    </row>
    <row r="3910" spans="4:4" x14ac:dyDescent="0.2">
      <c r="D3910">
        <v>1530</v>
      </c>
    </row>
    <row r="3911" spans="4:4" x14ac:dyDescent="0.2">
      <c r="D3911">
        <v>470</v>
      </c>
    </row>
    <row r="3912" spans="4:4" x14ac:dyDescent="0.2">
      <c r="D3912">
        <v>795</v>
      </c>
    </row>
    <row r="3913" spans="4:4" x14ac:dyDescent="0.2">
      <c r="D3913">
        <v>155</v>
      </c>
    </row>
    <row r="3914" spans="4:4" x14ac:dyDescent="0.2">
      <c r="D3914">
        <v>135</v>
      </c>
    </row>
    <row r="3915" spans="4:4" x14ac:dyDescent="0.2">
      <c r="D3915">
        <v>730</v>
      </c>
    </row>
    <row r="3916" spans="4:4" x14ac:dyDescent="0.2">
      <c r="D3916">
        <v>155</v>
      </c>
    </row>
    <row r="3917" spans="4:4" x14ac:dyDescent="0.2">
      <c r="D3917">
        <v>1595</v>
      </c>
    </row>
    <row r="3918" spans="4:4" x14ac:dyDescent="0.2">
      <c r="D3918">
        <v>270</v>
      </c>
    </row>
    <row r="3919" spans="4:4" x14ac:dyDescent="0.2">
      <c r="D3919">
        <v>1355</v>
      </c>
    </row>
    <row r="3920" spans="4:4" x14ac:dyDescent="0.2">
      <c r="D3920">
        <v>1380</v>
      </c>
    </row>
    <row r="3921" spans="4:4" x14ac:dyDescent="0.2">
      <c r="D3921">
        <v>310</v>
      </c>
    </row>
    <row r="3922" spans="4:4" x14ac:dyDescent="0.2">
      <c r="D3922">
        <v>920</v>
      </c>
    </row>
    <row r="3923" spans="4:4" x14ac:dyDescent="0.2">
      <c r="D3923">
        <v>170</v>
      </c>
    </row>
    <row r="3924" spans="4:4" x14ac:dyDescent="0.2">
      <c r="D3924">
        <v>175</v>
      </c>
    </row>
    <row r="3925" spans="4:4" x14ac:dyDescent="0.2">
      <c r="D3925">
        <v>800</v>
      </c>
    </row>
    <row r="3926" spans="4:4" x14ac:dyDescent="0.2">
      <c r="D3926">
        <v>910</v>
      </c>
    </row>
    <row r="3927" spans="4:4" x14ac:dyDescent="0.2">
      <c r="D3927">
        <v>345</v>
      </c>
    </row>
    <row r="3928" spans="4:4" x14ac:dyDescent="0.2">
      <c r="D3928">
        <v>355</v>
      </c>
    </row>
    <row r="3929" spans="4:4" x14ac:dyDescent="0.2">
      <c r="D3929">
        <v>170</v>
      </c>
    </row>
    <row r="3930" spans="4:4" x14ac:dyDescent="0.2">
      <c r="D3930">
        <v>135</v>
      </c>
    </row>
    <row r="3931" spans="4:4" x14ac:dyDescent="0.2">
      <c r="D3931">
        <v>135</v>
      </c>
    </row>
    <row r="3932" spans="4:4" x14ac:dyDescent="0.2">
      <c r="D3932">
        <v>805</v>
      </c>
    </row>
    <row r="3933" spans="4:4" x14ac:dyDescent="0.2">
      <c r="D3933">
        <v>170</v>
      </c>
    </row>
    <row r="3934" spans="4:4" x14ac:dyDescent="0.2">
      <c r="D3934">
        <v>1320</v>
      </c>
    </row>
    <row r="3935" spans="4:4" x14ac:dyDescent="0.2">
      <c r="D3935">
        <v>330</v>
      </c>
    </row>
    <row r="3936" spans="4:4" x14ac:dyDescent="0.2">
      <c r="D3936">
        <v>625</v>
      </c>
    </row>
    <row r="3937" spans="4:4" x14ac:dyDescent="0.2">
      <c r="D3937">
        <v>315</v>
      </c>
    </row>
    <row r="3938" spans="4:4" x14ac:dyDescent="0.2">
      <c r="D3938">
        <v>150</v>
      </c>
    </row>
    <row r="3939" spans="4:4" x14ac:dyDescent="0.2">
      <c r="D3939">
        <v>375</v>
      </c>
    </row>
    <row r="3940" spans="4:4" x14ac:dyDescent="0.2">
      <c r="D3940">
        <v>665</v>
      </c>
    </row>
    <row r="3941" spans="4:4" x14ac:dyDescent="0.2">
      <c r="D3941">
        <v>170</v>
      </c>
    </row>
    <row r="3942" spans="4:4" x14ac:dyDescent="0.2">
      <c r="D3942">
        <v>445</v>
      </c>
    </row>
    <row r="3943" spans="4:4" x14ac:dyDescent="0.2">
      <c r="D3943">
        <v>1140</v>
      </c>
    </row>
    <row r="3944" spans="4:4" x14ac:dyDescent="0.2">
      <c r="D3944">
        <v>325</v>
      </c>
    </row>
    <row r="3945" spans="4:4" x14ac:dyDescent="0.2">
      <c r="D3945">
        <v>285</v>
      </c>
    </row>
    <row r="3946" spans="4:4" x14ac:dyDescent="0.2">
      <c r="D3946">
        <v>145</v>
      </c>
    </row>
    <row r="3947" spans="4:4" x14ac:dyDescent="0.2">
      <c r="D3947">
        <v>930</v>
      </c>
    </row>
    <row r="3948" spans="4:4" x14ac:dyDescent="0.2">
      <c r="D3948">
        <v>1265</v>
      </c>
    </row>
    <row r="3949" spans="4:4" x14ac:dyDescent="0.2">
      <c r="D3949">
        <v>1530</v>
      </c>
    </row>
    <row r="3950" spans="4:4" x14ac:dyDescent="0.2">
      <c r="D3950">
        <v>470</v>
      </c>
    </row>
    <row r="3951" spans="4:4" x14ac:dyDescent="0.2">
      <c r="D3951">
        <v>795</v>
      </c>
    </row>
    <row r="3952" spans="4:4" x14ac:dyDescent="0.2">
      <c r="D3952">
        <v>155</v>
      </c>
    </row>
    <row r="3953" spans="4:4" x14ac:dyDescent="0.2">
      <c r="D3953">
        <v>135</v>
      </c>
    </row>
    <row r="3954" spans="4:4" x14ac:dyDescent="0.2">
      <c r="D3954">
        <v>730</v>
      </c>
    </row>
    <row r="3955" spans="4:4" x14ac:dyDescent="0.2">
      <c r="D3955">
        <v>155</v>
      </c>
    </row>
    <row r="3956" spans="4:4" x14ac:dyDescent="0.2">
      <c r="D3956">
        <v>1595</v>
      </c>
    </row>
    <row r="3957" spans="4:4" x14ac:dyDescent="0.2">
      <c r="D3957">
        <v>270</v>
      </c>
    </row>
    <row r="3958" spans="4:4" x14ac:dyDescent="0.2">
      <c r="D3958">
        <v>1380</v>
      </c>
    </row>
    <row r="3959" spans="4:4" x14ac:dyDescent="0.2">
      <c r="D3959">
        <v>1235</v>
      </c>
    </row>
    <row r="3960" spans="4:4" x14ac:dyDescent="0.2">
      <c r="D3960">
        <v>310</v>
      </c>
    </row>
    <row r="3961" spans="4:4" x14ac:dyDescent="0.2">
      <c r="D3961">
        <v>920</v>
      </c>
    </row>
    <row r="3962" spans="4:4" x14ac:dyDescent="0.2">
      <c r="D3962">
        <v>170</v>
      </c>
    </row>
    <row r="3963" spans="4:4" x14ac:dyDescent="0.2">
      <c r="D3963">
        <v>175</v>
      </c>
    </row>
    <row r="3964" spans="4:4" x14ac:dyDescent="0.2">
      <c r="D3964">
        <v>800</v>
      </c>
    </row>
    <row r="3965" spans="4:4" x14ac:dyDescent="0.2">
      <c r="D3965">
        <v>910</v>
      </c>
    </row>
    <row r="3966" spans="4:4" x14ac:dyDescent="0.2">
      <c r="D3966">
        <v>345</v>
      </c>
    </row>
    <row r="3967" spans="4:4" x14ac:dyDescent="0.2">
      <c r="D3967">
        <v>355</v>
      </c>
    </row>
    <row r="3968" spans="4:4" x14ac:dyDescent="0.2">
      <c r="D3968">
        <v>170</v>
      </c>
    </row>
    <row r="3969" spans="4:4" x14ac:dyDescent="0.2">
      <c r="D3969">
        <v>135</v>
      </c>
    </row>
    <row r="3970" spans="4:4" x14ac:dyDescent="0.2">
      <c r="D3970">
        <v>135</v>
      </c>
    </row>
    <row r="3971" spans="4:4" x14ac:dyDescent="0.2">
      <c r="D3971">
        <v>805</v>
      </c>
    </row>
    <row r="3972" spans="4:4" x14ac:dyDescent="0.2">
      <c r="D3972">
        <v>170</v>
      </c>
    </row>
    <row r="3973" spans="4:4" x14ac:dyDescent="0.2">
      <c r="D3973">
        <v>1320</v>
      </c>
    </row>
    <row r="3974" spans="4:4" x14ac:dyDescent="0.2">
      <c r="D3974">
        <v>330</v>
      </c>
    </row>
    <row r="3975" spans="4:4" x14ac:dyDescent="0.2">
      <c r="D3975">
        <v>625</v>
      </c>
    </row>
    <row r="3976" spans="4:4" x14ac:dyDescent="0.2">
      <c r="D3976">
        <v>315</v>
      </c>
    </row>
    <row r="3977" spans="4:4" x14ac:dyDescent="0.2">
      <c r="D3977">
        <v>375</v>
      </c>
    </row>
    <row r="3978" spans="4:4" x14ac:dyDescent="0.2">
      <c r="D3978">
        <v>715</v>
      </c>
    </row>
    <row r="3979" spans="4:4" x14ac:dyDescent="0.2">
      <c r="D3979">
        <v>665</v>
      </c>
    </row>
    <row r="3980" spans="4:4" x14ac:dyDescent="0.2">
      <c r="D3980">
        <v>170</v>
      </c>
    </row>
    <row r="3981" spans="4:4" x14ac:dyDescent="0.2">
      <c r="D3981">
        <v>445</v>
      </c>
    </row>
    <row r="3982" spans="4:4" x14ac:dyDescent="0.2">
      <c r="D3982">
        <v>1140</v>
      </c>
    </row>
    <row r="3983" spans="4:4" x14ac:dyDescent="0.2">
      <c r="D3983">
        <v>325</v>
      </c>
    </row>
    <row r="3984" spans="4:4" x14ac:dyDescent="0.2">
      <c r="D3984">
        <v>285</v>
      </c>
    </row>
    <row r="3985" spans="4:4" x14ac:dyDescent="0.2">
      <c r="D3985">
        <v>145</v>
      </c>
    </row>
    <row r="3986" spans="4:4" x14ac:dyDescent="0.2">
      <c r="D3986">
        <v>930</v>
      </c>
    </row>
    <row r="3987" spans="4:4" x14ac:dyDescent="0.2">
      <c r="D3987">
        <v>1265</v>
      </c>
    </row>
    <row r="3988" spans="4:4" x14ac:dyDescent="0.2">
      <c r="D3988">
        <v>1530</v>
      </c>
    </row>
    <row r="3989" spans="4:4" x14ac:dyDescent="0.2">
      <c r="D3989">
        <v>470</v>
      </c>
    </row>
    <row r="3990" spans="4:4" x14ac:dyDescent="0.2">
      <c r="D3990">
        <v>795</v>
      </c>
    </row>
    <row r="3991" spans="4:4" x14ac:dyDescent="0.2">
      <c r="D3991">
        <v>155</v>
      </c>
    </row>
    <row r="3992" spans="4:4" x14ac:dyDescent="0.2">
      <c r="D3992">
        <v>135</v>
      </c>
    </row>
    <row r="3993" spans="4:4" x14ac:dyDescent="0.2">
      <c r="D3993">
        <v>730</v>
      </c>
    </row>
    <row r="3994" spans="4:4" x14ac:dyDescent="0.2">
      <c r="D3994">
        <v>155</v>
      </c>
    </row>
    <row r="3995" spans="4:4" x14ac:dyDescent="0.2">
      <c r="D3995">
        <v>270</v>
      </c>
    </row>
    <row r="3996" spans="4:4" x14ac:dyDescent="0.2">
      <c r="D3996">
        <v>1355</v>
      </c>
    </row>
    <row r="3997" spans="4:4" x14ac:dyDescent="0.2">
      <c r="D3997">
        <v>1380</v>
      </c>
    </row>
    <row r="3998" spans="4:4" x14ac:dyDescent="0.2">
      <c r="D3998">
        <v>1235</v>
      </c>
    </row>
    <row r="3999" spans="4:4" x14ac:dyDescent="0.2">
      <c r="D3999">
        <v>310</v>
      </c>
    </row>
    <row r="4000" spans="4:4" x14ac:dyDescent="0.2">
      <c r="D4000">
        <v>920</v>
      </c>
    </row>
    <row r="4001" spans="4:4" x14ac:dyDescent="0.2">
      <c r="D4001">
        <v>170</v>
      </c>
    </row>
    <row r="4002" spans="4:4" x14ac:dyDescent="0.2">
      <c r="D4002">
        <v>175</v>
      </c>
    </row>
    <row r="4003" spans="4:4" x14ac:dyDescent="0.2">
      <c r="D4003">
        <v>800</v>
      </c>
    </row>
    <row r="4004" spans="4:4" x14ac:dyDescent="0.2">
      <c r="D4004">
        <v>910</v>
      </c>
    </row>
    <row r="4005" spans="4:4" x14ac:dyDescent="0.2">
      <c r="D4005">
        <v>345</v>
      </c>
    </row>
    <row r="4006" spans="4:4" x14ac:dyDescent="0.2">
      <c r="D4006">
        <v>355</v>
      </c>
    </row>
    <row r="4007" spans="4:4" x14ac:dyDescent="0.2">
      <c r="D4007">
        <v>170</v>
      </c>
    </row>
    <row r="4008" spans="4:4" x14ac:dyDescent="0.2">
      <c r="D4008">
        <v>135</v>
      </c>
    </row>
    <row r="4009" spans="4:4" x14ac:dyDescent="0.2">
      <c r="D4009">
        <v>135</v>
      </c>
    </row>
    <row r="4010" spans="4:4" x14ac:dyDescent="0.2">
      <c r="D4010">
        <v>805</v>
      </c>
    </row>
    <row r="4011" spans="4:4" x14ac:dyDescent="0.2">
      <c r="D4011">
        <v>170</v>
      </c>
    </row>
    <row r="4012" spans="4:4" x14ac:dyDescent="0.2">
      <c r="D4012">
        <v>1320</v>
      </c>
    </row>
    <row r="4013" spans="4:4" x14ac:dyDescent="0.2">
      <c r="D4013">
        <v>330</v>
      </c>
    </row>
    <row r="4014" spans="4:4" x14ac:dyDescent="0.2">
      <c r="D4014">
        <v>315</v>
      </c>
    </row>
    <row r="4015" spans="4:4" x14ac:dyDescent="0.2">
      <c r="D4015">
        <v>150</v>
      </c>
    </row>
    <row r="4016" spans="4:4" x14ac:dyDescent="0.2">
      <c r="D4016">
        <v>375</v>
      </c>
    </row>
    <row r="4017" spans="4:4" x14ac:dyDescent="0.2">
      <c r="D4017">
        <v>715</v>
      </c>
    </row>
    <row r="4018" spans="4:4" x14ac:dyDescent="0.2">
      <c r="D4018">
        <v>665</v>
      </c>
    </row>
    <row r="4019" spans="4:4" x14ac:dyDescent="0.2">
      <c r="D4019">
        <v>170</v>
      </c>
    </row>
    <row r="4020" spans="4:4" x14ac:dyDescent="0.2">
      <c r="D4020">
        <v>445</v>
      </c>
    </row>
    <row r="4021" spans="4:4" x14ac:dyDescent="0.2">
      <c r="D4021">
        <v>1140</v>
      </c>
    </row>
    <row r="4022" spans="4:4" x14ac:dyDescent="0.2">
      <c r="D4022">
        <v>325</v>
      </c>
    </row>
    <row r="4023" spans="4:4" x14ac:dyDescent="0.2">
      <c r="D4023">
        <v>285</v>
      </c>
    </row>
    <row r="4024" spans="4:4" x14ac:dyDescent="0.2">
      <c r="D4024">
        <v>145</v>
      </c>
    </row>
    <row r="4025" spans="4:4" x14ac:dyDescent="0.2">
      <c r="D4025">
        <v>930</v>
      </c>
    </row>
    <row r="4026" spans="4:4" x14ac:dyDescent="0.2">
      <c r="D4026">
        <v>1265</v>
      </c>
    </row>
    <row r="4027" spans="4:4" x14ac:dyDescent="0.2">
      <c r="D4027">
        <v>1530</v>
      </c>
    </row>
    <row r="4028" spans="4:4" x14ac:dyDescent="0.2">
      <c r="D4028">
        <v>470</v>
      </c>
    </row>
    <row r="4029" spans="4:4" x14ac:dyDescent="0.2">
      <c r="D4029">
        <v>795</v>
      </c>
    </row>
    <row r="4030" spans="4:4" x14ac:dyDescent="0.2">
      <c r="D4030">
        <v>155</v>
      </c>
    </row>
    <row r="4031" spans="4:4" x14ac:dyDescent="0.2">
      <c r="D4031">
        <v>135</v>
      </c>
    </row>
    <row r="4032" spans="4:4" x14ac:dyDescent="0.2">
      <c r="D4032">
        <v>155</v>
      </c>
    </row>
    <row r="4033" spans="4:4" x14ac:dyDescent="0.2">
      <c r="D4033">
        <v>1595</v>
      </c>
    </row>
    <row r="4034" spans="4:4" x14ac:dyDescent="0.2">
      <c r="D4034">
        <v>270</v>
      </c>
    </row>
    <row r="4035" spans="4:4" x14ac:dyDescent="0.2">
      <c r="D4035">
        <v>1355</v>
      </c>
    </row>
    <row r="4036" spans="4:4" x14ac:dyDescent="0.2">
      <c r="D4036">
        <v>1380</v>
      </c>
    </row>
    <row r="4037" spans="4:4" x14ac:dyDescent="0.2">
      <c r="D4037">
        <v>1235</v>
      </c>
    </row>
    <row r="4038" spans="4:4" x14ac:dyDescent="0.2">
      <c r="D4038">
        <v>310</v>
      </c>
    </row>
    <row r="4039" spans="4:4" x14ac:dyDescent="0.2">
      <c r="D4039">
        <v>920</v>
      </c>
    </row>
    <row r="4040" spans="4:4" x14ac:dyDescent="0.2">
      <c r="D4040">
        <v>170</v>
      </c>
    </row>
    <row r="4041" spans="4:4" x14ac:dyDescent="0.2">
      <c r="D4041">
        <v>175</v>
      </c>
    </row>
    <row r="4042" spans="4:4" x14ac:dyDescent="0.2">
      <c r="D4042">
        <v>800</v>
      </c>
    </row>
    <row r="4043" spans="4:4" x14ac:dyDescent="0.2">
      <c r="D4043">
        <v>910</v>
      </c>
    </row>
    <row r="4044" spans="4:4" x14ac:dyDescent="0.2">
      <c r="D4044">
        <v>345</v>
      </c>
    </row>
    <row r="4045" spans="4:4" x14ac:dyDescent="0.2">
      <c r="D4045">
        <v>355</v>
      </c>
    </row>
    <row r="4046" spans="4:4" x14ac:dyDescent="0.2">
      <c r="D4046">
        <v>170</v>
      </c>
    </row>
    <row r="4047" spans="4:4" x14ac:dyDescent="0.2">
      <c r="D4047">
        <v>135</v>
      </c>
    </row>
    <row r="4048" spans="4:4" x14ac:dyDescent="0.2">
      <c r="D4048">
        <v>135</v>
      </c>
    </row>
    <row r="4049" spans="4:4" x14ac:dyDescent="0.2">
      <c r="D4049">
        <v>805</v>
      </c>
    </row>
    <row r="4050" spans="4:4" x14ac:dyDescent="0.2">
      <c r="D4050">
        <v>170</v>
      </c>
    </row>
    <row r="4051" spans="4:4" x14ac:dyDescent="0.2">
      <c r="D4051">
        <v>330</v>
      </c>
    </row>
    <row r="4052" spans="4:4" x14ac:dyDescent="0.2">
      <c r="D4052">
        <v>625</v>
      </c>
    </row>
    <row r="4053" spans="4:4" x14ac:dyDescent="0.2">
      <c r="D4053">
        <v>315</v>
      </c>
    </row>
    <row r="4054" spans="4:4" x14ac:dyDescent="0.2">
      <c r="D4054">
        <v>150</v>
      </c>
    </row>
    <row r="4055" spans="4:4" x14ac:dyDescent="0.2">
      <c r="D4055">
        <v>375</v>
      </c>
    </row>
    <row r="4056" spans="4:4" x14ac:dyDescent="0.2">
      <c r="D4056">
        <v>715</v>
      </c>
    </row>
    <row r="4057" spans="4:4" x14ac:dyDescent="0.2">
      <c r="D4057">
        <v>665</v>
      </c>
    </row>
    <row r="4058" spans="4:4" x14ac:dyDescent="0.2">
      <c r="D4058">
        <v>170</v>
      </c>
    </row>
    <row r="4059" spans="4:4" x14ac:dyDescent="0.2">
      <c r="D4059">
        <v>445</v>
      </c>
    </row>
    <row r="4060" spans="4:4" x14ac:dyDescent="0.2">
      <c r="D4060">
        <v>1140</v>
      </c>
    </row>
    <row r="4061" spans="4:4" x14ac:dyDescent="0.2">
      <c r="D4061">
        <v>325</v>
      </c>
    </row>
    <row r="4062" spans="4:4" x14ac:dyDescent="0.2">
      <c r="D4062">
        <v>285</v>
      </c>
    </row>
    <row r="4063" spans="4:4" x14ac:dyDescent="0.2">
      <c r="D4063">
        <v>145</v>
      </c>
    </row>
    <row r="4064" spans="4:4" x14ac:dyDescent="0.2">
      <c r="D4064">
        <v>930</v>
      </c>
    </row>
    <row r="4065" spans="4:4" x14ac:dyDescent="0.2">
      <c r="D4065">
        <v>1265</v>
      </c>
    </row>
    <row r="4066" spans="4:4" x14ac:dyDescent="0.2">
      <c r="D4066">
        <v>1530</v>
      </c>
    </row>
    <row r="4067" spans="4:4" x14ac:dyDescent="0.2">
      <c r="D4067">
        <v>470</v>
      </c>
    </row>
    <row r="4068" spans="4:4" x14ac:dyDescent="0.2">
      <c r="D4068">
        <v>795</v>
      </c>
    </row>
    <row r="4069" spans="4:4" x14ac:dyDescent="0.2">
      <c r="D4069">
        <v>135</v>
      </c>
    </row>
    <row r="4070" spans="4:4" x14ac:dyDescent="0.2">
      <c r="D4070">
        <v>730</v>
      </c>
    </row>
    <row r="4071" spans="4:4" x14ac:dyDescent="0.2">
      <c r="D4071">
        <v>155</v>
      </c>
    </row>
    <row r="4072" spans="4:4" x14ac:dyDescent="0.2">
      <c r="D4072">
        <v>1595</v>
      </c>
    </row>
    <row r="4073" spans="4:4" x14ac:dyDescent="0.2">
      <c r="D4073">
        <v>270</v>
      </c>
    </row>
    <row r="4074" spans="4:4" x14ac:dyDescent="0.2">
      <c r="D4074">
        <v>1355</v>
      </c>
    </row>
    <row r="4075" spans="4:4" x14ac:dyDescent="0.2">
      <c r="D4075">
        <v>1380</v>
      </c>
    </row>
    <row r="4076" spans="4:4" x14ac:dyDescent="0.2">
      <c r="D4076">
        <v>1235</v>
      </c>
    </row>
    <row r="4077" spans="4:4" x14ac:dyDescent="0.2">
      <c r="D4077">
        <v>310</v>
      </c>
    </row>
    <row r="4078" spans="4:4" x14ac:dyDescent="0.2">
      <c r="D4078">
        <v>920</v>
      </c>
    </row>
    <row r="4079" spans="4:4" x14ac:dyDescent="0.2">
      <c r="D4079">
        <v>170</v>
      </c>
    </row>
    <row r="4080" spans="4:4" x14ac:dyDescent="0.2">
      <c r="D4080">
        <v>175</v>
      </c>
    </row>
    <row r="4081" spans="4:4" x14ac:dyDescent="0.2">
      <c r="D4081">
        <v>800</v>
      </c>
    </row>
    <row r="4082" spans="4:4" x14ac:dyDescent="0.2">
      <c r="D4082">
        <v>910</v>
      </c>
    </row>
    <row r="4083" spans="4:4" x14ac:dyDescent="0.2">
      <c r="D4083">
        <v>345</v>
      </c>
    </row>
    <row r="4084" spans="4:4" x14ac:dyDescent="0.2">
      <c r="D4084">
        <v>355</v>
      </c>
    </row>
    <row r="4085" spans="4:4" x14ac:dyDescent="0.2">
      <c r="D4085">
        <v>170</v>
      </c>
    </row>
    <row r="4086" spans="4:4" x14ac:dyDescent="0.2">
      <c r="D4086">
        <v>135</v>
      </c>
    </row>
    <row r="4087" spans="4:4" x14ac:dyDescent="0.2">
      <c r="D4087">
        <v>135</v>
      </c>
    </row>
    <row r="4088" spans="4:4" x14ac:dyDescent="0.2">
      <c r="D4088">
        <v>170</v>
      </c>
    </row>
    <row r="4089" spans="4:4" x14ac:dyDescent="0.2">
      <c r="D4089">
        <v>1320</v>
      </c>
    </row>
    <row r="4090" spans="4:4" x14ac:dyDescent="0.2">
      <c r="D4090">
        <v>330</v>
      </c>
    </row>
    <row r="4091" spans="4:4" x14ac:dyDescent="0.2">
      <c r="D4091">
        <v>625</v>
      </c>
    </row>
    <row r="4092" spans="4:4" x14ac:dyDescent="0.2">
      <c r="D4092">
        <v>315</v>
      </c>
    </row>
    <row r="4093" spans="4:4" x14ac:dyDescent="0.2">
      <c r="D4093">
        <v>150</v>
      </c>
    </row>
    <row r="4094" spans="4:4" x14ac:dyDescent="0.2">
      <c r="D4094">
        <v>375</v>
      </c>
    </row>
    <row r="4095" spans="4:4" x14ac:dyDescent="0.2">
      <c r="D4095">
        <v>715</v>
      </c>
    </row>
    <row r="4096" spans="4:4" x14ac:dyDescent="0.2">
      <c r="D4096">
        <v>665</v>
      </c>
    </row>
    <row r="4097" spans="4:4" x14ac:dyDescent="0.2">
      <c r="D4097">
        <v>170</v>
      </c>
    </row>
    <row r="4098" spans="4:4" x14ac:dyDescent="0.2">
      <c r="D4098">
        <v>445</v>
      </c>
    </row>
    <row r="4099" spans="4:4" x14ac:dyDescent="0.2">
      <c r="D4099">
        <v>1140</v>
      </c>
    </row>
    <row r="4100" spans="4:4" x14ac:dyDescent="0.2">
      <c r="D4100">
        <v>325</v>
      </c>
    </row>
    <row r="4101" spans="4:4" x14ac:dyDescent="0.2">
      <c r="D4101">
        <v>285</v>
      </c>
    </row>
    <row r="4102" spans="4:4" x14ac:dyDescent="0.2">
      <c r="D4102">
        <v>145</v>
      </c>
    </row>
    <row r="4103" spans="4:4" x14ac:dyDescent="0.2">
      <c r="D4103">
        <v>930</v>
      </c>
    </row>
    <row r="4104" spans="4:4" x14ac:dyDescent="0.2">
      <c r="D4104">
        <v>1265</v>
      </c>
    </row>
    <row r="4105" spans="4:4" x14ac:dyDescent="0.2">
      <c r="D4105">
        <v>1530</v>
      </c>
    </row>
    <row r="4106" spans="4:4" x14ac:dyDescent="0.2">
      <c r="D4106">
        <v>795</v>
      </c>
    </row>
    <row r="4107" spans="4:4" x14ac:dyDescent="0.2">
      <c r="D4107">
        <v>155</v>
      </c>
    </row>
    <row r="4108" spans="4:4" x14ac:dyDescent="0.2">
      <c r="D4108">
        <v>135</v>
      </c>
    </row>
    <row r="4109" spans="4:4" x14ac:dyDescent="0.2">
      <c r="D4109">
        <v>730</v>
      </c>
    </row>
    <row r="4110" spans="4:4" x14ac:dyDescent="0.2">
      <c r="D4110">
        <v>155</v>
      </c>
    </row>
    <row r="4111" spans="4:4" x14ac:dyDescent="0.2">
      <c r="D4111">
        <v>1595</v>
      </c>
    </row>
    <row r="4112" spans="4:4" x14ac:dyDescent="0.2">
      <c r="D4112">
        <v>270</v>
      </c>
    </row>
    <row r="4113" spans="4:4" x14ac:dyDescent="0.2">
      <c r="D4113">
        <v>1355</v>
      </c>
    </row>
    <row r="4114" spans="4:4" x14ac:dyDescent="0.2">
      <c r="D4114">
        <v>1380</v>
      </c>
    </row>
    <row r="4115" spans="4:4" x14ac:dyDescent="0.2">
      <c r="D4115">
        <v>1235</v>
      </c>
    </row>
    <row r="4116" spans="4:4" x14ac:dyDescent="0.2">
      <c r="D4116">
        <v>310</v>
      </c>
    </row>
    <row r="4117" spans="4:4" x14ac:dyDescent="0.2">
      <c r="D4117">
        <v>920</v>
      </c>
    </row>
    <row r="4118" spans="4:4" x14ac:dyDescent="0.2">
      <c r="D4118">
        <v>170</v>
      </c>
    </row>
    <row r="4119" spans="4:4" x14ac:dyDescent="0.2">
      <c r="D4119">
        <v>175</v>
      </c>
    </row>
    <row r="4120" spans="4:4" x14ac:dyDescent="0.2">
      <c r="D4120">
        <v>800</v>
      </c>
    </row>
    <row r="4121" spans="4:4" x14ac:dyDescent="0.2">
      <c r="D4121">
        <v>910</v>
      </c>
    </row>
    <row r="4122" spans="4:4" x14ac:dyDescent="0.2">
      <c r="D4122">
        <v>345</v>
      </c>
    </row>
    <row r="4123" spans="4:4" x14ac:dyDescent="0.2">
      <c r="D4123">
        <v>355</v>
      </c>
    </row>
    <row r="4124" spans="4:4" x14ac:dyDescent="0.2">
      <c r="D4124">
        <v>170</v>
      </c>
    </row>
    <row r="4125" spans="4:4" x14ac:dyDescent="0.2">
      <c r="D4125">
        <v>135</v>
      </c>
    </row>
    <row r="4126" spans="4:4" x14ac:dyDescent="0.2">
      <c r="D4126">
        <v>805</v>
      </c>
    </row>
    <row r="4127" spans="4:4" x14ac:dyDescent="0.2">
      <c r="D4127">
        <v>170</v>
      </c>
    </row>
    <row r="4128" spans="4:4" x14ac:dyDescent="0.2">
      <c r="D4128">
        <v>1320</v>
      </c>
    </row>
    <row r="4129" spans="4:4" x14ac:dyDescent="0.2">
      <c r="D4129">
        <v>330</v>
      </c>
    </row>
    <row r="4130" spans="4:4" x14ac:dyDescent="0.2">
      <c r="D4130">
        <v>625</v>
      </c>
    </row>
    <row r="4131" spans="4:4" x14ac:dyDescent="0.2">
      <c r="D4131">
        <v>315</v>
      </c>
    </row>
    <row r="4132" spans="4:4" x14ac:dyDescent="0.2">
      <c r="D4132">
        <v>150</v>
      </c>
    </row>
    <row r="4133" spans="4:4" x14ac:dyDescent="0.2">
      <c r="D4133">
        <v>375</v>
      </c>
    </row>
    <row r="4134" spans="4:4" x14ac:dyDescent="0.2">
      <c r="D4134">
        <v>715</v>
      </c>
    </row>
    <row r="4135" spans="4:4" x14ac:dyDescent="0.2">
      <c r="D4135">
        <v>665</v>
      </c>
    </row>
    <row r="4136" spans="4:4" x14ac:dyDescent="0.2">
      <c r="D4136">
        <v>170</v>
      </c>
    </row>
    <row r="4137" spans="4:4" x14ac:dyDescent="0.2">
      <c r="D4137">
        <v>445</v>
      </c>
    </row>
    <row r="4138" spans="4:4" x14ac:dyDescent="0.2">
      <c r="D4138">
        <v>1140</v>
      </c>
    </row>
    <row r="4139" spans="4:4" x14ac:dyDescent="0.2">
      <c r="D4139">
        <v>325</v>
      </c>
    </row>
    <row r="4140" spans="4:4" x14ac:dyDescent="0.2">
      <c r="D4140">
        <v>285</v>
      </c>
    </row>
    <row r="4141" spans="4:4" x14ac:dyDescent="0.2">
      <c r="D4141">
        <v>145</v>
      </c>
    </row>
    <row r="4142" spans="4:4" x14ac:dyDescent="0.2">
      <c r="D4142">
        <v>930</v>
      </c>
    </row>
    <row r="4143" spans="4:4" x14ac:dyDescent="0.2">
      <c r="D4143">
        <v>1530</v>
      </c>
    </row>
    <row r="4144" spans="4:4" x14ac:dyDescent="0.2">
      <c r="D4144">
        <v>470</v>
      </c>
    </row>
    <row r="4145" spans="4:4" x14ac:dyDescent="0.2">
      <c r="D4145">
        <v>795</v>
      </c>
    </row>
    <row r="4146" spans="4:4" x14ac:dyDescent="0.2">
      <c r="D4146">
        <v>155</v>
      </c>
    </row>
    <row r="4147" spans="4:4" x14ac:dyDescent="0.2">
      <c r="D4147">
        <v>135</v>
      </c>
    </row>
    <row r="4148" spans="4:4" x14ac:dyDescent="0.2">
      <c r="D4148">
        <v>730</v>
      </c>
    </row>
    <row r="4149" spans="4:4" x14ac:dyDescent="0.2">
      <c r="D4149">
        <v>155</v>
      </c>
    </row>
    <row r="4150" spans="4:4" x14ac:dyDescent="0.2">
      <c r="D4150">
        <v>1595</v>
      </c>
    </row>
    <row r="4151" spans="4:4" x14ac:dyDescent="0.2">
      <c r="D4151">
        <v>270</v>
      </c>
    </row>
    <row r="4152" spans="4:4" x14ac:dyDescent="0.2">
      <c r="D4152">
        <v>1355</v>
      </c>
    </row>
    <row r="4153" spans="4:4" x14ac:dyDescent="0.2">
      <c r="D4153">
        <v>1380</v>
      </c>
    </row>
    <row r="4154" spans="4:4" x14ac:dyDescent="0.2">
      <c r="D4154">
        <v>1235</v>
      </c>
    </row>
    <row r="4155" spans="4:4" x14ac:dyDescent="0.2">
      <c r="D4155">
        <v>310</v>
      </c>
    </row>
    <row r="4156" spans="4:4" x14ac:dyDescent="0.2">
      <c r="D4156">
        <v>920</v>
      </c>
    </row>
    <row r="4157" spans="4:4" x14ac:dyDescent="0.2">
      <c r="D4157">
        <v>170</v>
      </c>
    </row>
    <row r="4158" spans="4:4" x14ac:dyDescent="0.2">
      <c r="D4158">
        <v>175</v>
      </c>
    </row>
    <row r="4159" spans="4:4" x14ac:dyDescent="0.2">
      <c r="D4159">
        <v>800</v>
      </c>
    </row>
    <row r="4160" spans="4:4" x14ac:dyDescent="0.2">
      <c r="D4160">
        <v>910</v>
      </c>
    </row>
    <row r="4161" spans="4:4" x14ac:dyDescent="0.2">
      <c r="D4161">
        <v>345</v>
      </c>
    </row>
    <row r="4162" spans="4:4" x14ac:dyDescent="0.2">
      <c r="D4162">
        <v>170</v>
      </c>
    </row>
    <row r="4163" spans="4:4" x14ac:dyDescent="0.2">
      <c r="D4163">
        <v>135</v>
      </c>
    </row>
    <row r="4164" spans="4:4" x14ac:dyDescent="0.2">
      <c r="D4164">
        <v>135</v>
      </c>
    </row>
    <row r="4165" spans="4:4" x14ac:dyDescent="0.2">
      <c r="D4165">
        <v>805</v>
      </c>
    </row>
    <row r="4166" spans="4:4" x14ac:dyDescent="0.2">
      <c r="D4166">
        <v>170</v>
      </c>
    </row>
    <row r="4167" spans="4:4" x14ac:dyDescent="0.2">
      <c r="D4167">
        <v>1320</v>
      </c>
    </row>
    <row r="4168" spans="4:4" x14ac:dyDescent="0.2">
      <c r="D4168">
        <v>330</v>
      </c>
    </row>
    <row r="4169" spans="4:4" x14ac:dyDescent="0.2">
      <c r="D4169">
        <v>625</v>
      </c>
    </row>
    <row r="4170" spans="4:4" x14ac:dyDescent="0.2">
      <c r="D4170">
        <v>315</v>
      </c>
    </row>
    <row r="4171" spans="4:4" x14ac:dyDescent="0.2">
      <c r="D4171">
        <v>150</v>
      </c>
    </row>
    <row r="4172" spans="4:4" x14ac:dyDescent="0.2">
      <c r="D4172">
        <v>375</v>
      </c>
    </row>
    <row r="4173" spans="4:4" x14ac:dyDescent="0.2">
      <c r="D4173">
        <v>715</v>
      </c>
    </row>
    <row r="4174" spans="4:4" x14ac:dyDescent="0.2">
      <c r="D4174">
        <v>665</v>
      </c>
    </row>
    <row r="4175" spans="4:4" x14ac:dyDescent="0.2">
      <c r="D4175">
        <v>170</v>
      </c>
    </row>
    <row r="4176" spans="4:4" x14ac:dyDescent="0.2">
      <c r="D4176">
        <v>445</v>
      </c>
    </row>
    <row r="4177" spans="4:4" x14ac:dyDescent="0.2">
      <c r="D4177">
        <v>1140</v>
      </c>
    </row>
    <row r="4178" spans="4:4" x14ac:dyDescent="0.2">
      <c r="D4178">
        <v>325</v>
      </c>
    </row>
    <row r="4179" spans="4:4" x14ac:dyDescent="0.2">
      <c r="D4179">
        <v>285</v>
      </c>
    </row>
    <row r="4180" spans="4:4" x14ac:dyDescent="0.2">
      <c r="D4180">
        <v>930</v>
      </c>
    </row>
    <row r="4181" spans="4:4" x14ac:dyDescent="0.2">
      <c r="D4181">
        <v>1265</v>
      </c>
    </row>
    <row r="4182" spans="4:4" x14ac:dyDescent="0.2">
      <c r="D4182">
        <v>1530</v>
      </c>
    </row>
    <row r="4183" spans="4:4" x14ac:dyDescent="0.2">
      <c r="D4183">
        <v>470</v>
      </c>
    </row>
    <row r="4184" spans="4:4" x14ac:dyDescent="0.2">
      <c r="D4184">
        <v>795</v>
      </c>
    </row>
    <row r="4185" spans="4:4" x14ac:dyDescent="0.2">
      <c r="D4185">
        <v>155</v>
      </c>
    </row>
    <row r="4186" spans="4:4" x14ac:dyDescent="0.2">
      <c r="D4186">
        <v>135</v>
      </c>
    </row>
    <row r="4187" spans="4:4" x14ac:dyDescent="0.2">
      <c r="D4187">
        <v>730</v>
      </c>
    </row>
    <row r="4188" spans="4:4" x14ac:dyDescent="0.2">
      <c r="D4188">
        <v>155</v>
      </c>
    </row>
    <row r="4189" spans="4:4" x14ac:dyDescent="0.2">
      <c r="D4189">
        <v>1595</v>
      </c>
    </row>
    <row r="4190" spans="4:4" x14ac:dyDescent="0.2">
      <c r="D4190">
        <v>270</v>
      </c>
    </row>
    <row r="4191" spans="4:4" x14ac:dyDescent="0.2">
      <c r="D4191">
        <v>1355</v>
      </c>
    </row>
    <row r="4192" spans="4:4" x14ac:dyDescent="0.2">
      <c r="D4192">
        <v>1380</v>
      </c>
    </row>
    <row r="4193" spans="4:4" x14ac:dyDescent="0.2">
      <c r="D4193">
        <v>1235</v>
      </c>
    </row>
    <row r="4194" spans="4:4" x14ac:dyDescent="0.2">
      <c r="D4194">
        <v>310</v>
      </c>
    </row>
    <row r="4195" spans="4:4" x14ac:dyDescent="0.2">
      <c r="D4195">
        <v>920</v>
      </c>
    </row>
    <row r="4196" spans="4:4" x14ac:dyDescent="0.2">
      <c r="D4196">
        <v>170</v>
      </c>
    </row>
    <row r="4197" spans="4:4" x14ac:dyDescent="0.2">
      <c r="D4197">
        <v>175</v>
      </c>
    </row>
    <row r="4198" spans="4:4" x14ac:dyDescent="0.2">
      <c r="D4198">
        <v>800</v>
      </c>
    </row>
    <row r="4199" spans="4:4" x14ac:dyDescent="0.2">
      <c r="D4199">
        <v>345</v>
      </c>
    </row>
    <row r="4200" spans="4:4" x14ac:dyDescent="0.2">
      <c r="D4200">
        <v>355</v>
      </c>
    </row>
    <row r="4201" spans="4:4" x14ac:dyDescent="0.2">
      <c r="D4201">
        <v>170</v>
      </c>
    </row>
    <row r="4202" spans="4:4" x14ac:dyDescent="0.2">
      <c r="D4202">
        <v>135</v>
      </c>
    </row>
    <row r="4203" spans="4:4" x14ac:dyDescent="0.2">
      <c r="D4203">
        <v>135</v>
      </c>
    </row>
    <row r="4204" spans="4:4" x14ac:dyDescent="0.2">
      <c r="D4204">
        <v>805</v>
      </c>
    </row>
    <row r="4205" spans="4:4" x14ac:dyDescent="0.2">
      <c r="D4205">
        <v>170</v>
      </c>
    </row>
    <row r="4206" spans="4:4" x14ac:dyDescent="0.2">
      <c r="D4206">
        <v>1320</v>
      </c>
    </row>
    <row r="4207" spans="4:4" x14ac:dyDescent="0.2">
      <c r="D4207">
        <v>330</v>
      </c>
    </row>
    <row r="4208" spans="4:4" x14ac:dyDescent="0.2">
      <c r="D4208">
        <v>625</v>
      </c>
    </row>
    <row r="4209" spans="4:4" x14ac:dyDescent="0.2">
      <c r="D4209">
        <v>315</v>
      </c>
    </row>
    <row r="4210" spans="4:4" x14ac:dyDescent="0.2">
      <c r="D4210">
        <v>150</v>
      </c>
    </row>
    <row r="4211" spans="4:4" x14ac:dyDescent="0.2">
      <c r="D4211">
        <v>375</v>
      </c>
    </row>
    <row r="4212" spans="4:4" x14ac:dyDescent="0.2">
      <c r="D4212">
        <v>715</v>
      </c>
    </row>
    <row r="4213" spans="4:4" x14ac:dyDescent="0.2">
      <c r="D4213">
        <v>665</v>
      </c>
    </row>
    <row r="4214" spans="4:4" x14ac:dyDescent="0.2">
      <c r="D4214">
        <v>170</v>
      </c>
    </row>
    <row r="4215" spans="4:4" x14ac:dyDescent="0.2">
      <c r="D4215">
        <v>445</v>
      </c>
    </row>
    <row r="4216" spans="4:4" x14ac:dyDescent="0.2">
      <c r="D4216">
        <v>1140</v>
      </c>
    </row>
    <row r="4217" spans="4:4" x14ac:dyDescent="0.2">
      <c r="D4217">
        <v>285</v>
      </c>
    </row>
    <row r="4218" spans="4:4" x14ac:dyDescent="0.2">
      <c r="D4218">
        <v>145</v>
      </c>
    </row>
    <row r="4219" spans="4:4" x14ac:dyDescent="0.2">
      <c r="D4219">
        <v>930</v>
      </c>
    </row>
    <row r="4220" spans="4:4" x14ac:dyDescent="0.2">
      <c r="D4220">
        <v>1265</v>
      </c>
    </row>
    <row r="4221" spans="4:4" x14ac:dyDescent="0.2">
      <c r="D4221">
        <v>1530</v>
      </c>
    </row>
    <row r="4222" spans="4:4" x14ac:dyDescent="0.2">
      <c r="D4222">
        <v>470</v>
      </c>
    </row>
    <row r="4223" spans="4:4" x14ac:dyDescent="0.2">
      <c r="D4223">
        <v>795</v>
      </c>
    </row>
    <row r="4224" spans="4:4" x14ac:dyDescent="0.2">
      <c r="D4224">
        <v>155</v>
      </c>
    </row>
    <row r="4225" spans="4:4" x14ac:dyDescent="0.2">
      <c r="D4225">
        <v>135</v>
      </c>
    </row>
    <row r="4226" spans="4:4" x14ac:dyDescent="0.2">
      <c r="D4226">
        <v>730</v>
      </c>
    </row>
    <row r="4227" spans="4:4" x14ac:dyDescent="0.2">
      <c r="D4227">
        <v>155</v>
      </c>
    </row>
    <row r="4228" spans="4:4" x14ac:dyDescent="0.2">
      <c r="D4228">
        <v>1595</v>
      </c>
    </row>
    <row r="4229" spans="4:4" x14ac:dyDescent="0.2">
      <c r="D4229">
        <v>270</v>
      </c>
    </row>
    <row r="4230" spans="4:4" x14ac:dyDescent="0.2">
      <c r="D4230">
        <v>1355</v>
      </c>
    </row>
    <row r="4231" spans="4:4" x14ac:dyDescent="0.2">
      <c r="D4231">
        <v>1380</v>
      </c>
    </row>
    <row r="4232" spans="4:4" x14ac:dyDescent="0.2">
      <c r="D4232">
        <v>1235</v>
      </c>
    </row>
    <row r="4233" spans="4:4" x14ac:dyDescent="0.2">
      <c r="D4233">
        <v>310</v>
      </c>
    </row>
    <row r="4234" spans="4:4" x14ac:dyDescent="0.2">
      <c r="D4234">
        <v>920</v>
      </c>
    </row>
    <row r="4235" spans="4:4" x14ac:dyDescent="0.2">
      <c r="D4235">
        <v>170</v>
      </c>
    </row>
    <row r="4236" spans="4:4" x14ac:dyDescent="0.2">
      <c r="D4236">
        <v>800</v>
      </c>
    </row>
    <row r="4237" spans="4:4" x14ac:dyDescent="0.2">
      <c r="D4237">
        <v>910</v>
      </c>
    </row>
    <row r="4238" spans="4:4" x14ac:dyDescent="0.2">
      <c r="D4238">
        <v>345</v>
      </c>
    </row>
    <row r="4239" spans="4:4" x14ac:dyDescent="0.2">
      <c r="D4239">
        <v>355</v>
      </c>
    </row>
    <row r="4240" spans="4:4" x14ac:dyDescent="0.2">
      <c r="D4240">
        <v>170</v>
      </c>
    </row>
    <row r="4241" spans="4:4" x14ac:dyDescent="0.2">
      <c r="D4241">
        <v>135</v>
      </c>
    </row>
    <row r="4242" spans="4:4" x14ac:dyDescent="0.2">
      <c r="D4242">
        <v>135</v>
      </c>
    </row>
    <row r="4243" spans="4:4" x14ac:dyDescent="0.2">
      <c r="D4243">
        <v>805</v>
      </c>
    </row>
    <row r="4244" spans="4:4" x14ac:dyDescent="0.2">
      <c r="D4244">
        <v>170</v>
      </c>
    </row>
    <row r="4245" spans="4:4" x14ac:dyDescent="0.2">
      <c r="D4245">
        <v>1320</v>
      </c>
    </row>
    <row r="4246" spans="4:4" x14ac:dyDescent="0.2">
      <c r="D4246">
        <v>330</v>
      </c>
    </row>
    <row r="4247" spans="4:4" x14ac:dyDescent="0.2">
      <c r="D4247">
        <v>625</v>
      </c>
    </row>
    <row r="4248" spans="4:4" x14ac:dyDescent="0.2">
      <c r="D4248">
        <v>315</v>
      </c>
    </row>
    <row r="4249" spans="4:4" x14ac:dyDescent="0.2">
      <c r="D4249">
        <v>150</v>
      </c>
    </row>
    <row r="4250" spans="4:4" x14ac:dyDescent="0.2">
      <c r="D4250">
        <v>375</v>
      </c>
    </row>
    <row r="4251" spans="4:4" x14ac:dyDescent="0.2">
      <c r="D4251">
        <v>715</v>
      </c>
    </row>
    <row r="4252" spans="4:4" x14ac:dyDescent="0.2">
      <c r="D4252">
        <v>665</v>
      </c>
    </row>
    <row r="4253" spans="4:4" x14ac:dyDescent="0.2">
      <c r="D4253">
        <v>170</v>
      </c>
    </row>
    <row r="4254" spans="4:4" x14ac:dyDescent="0.2">
      <c r="D4254">
        <v>1140</v>
      </c>
    </row>
    <row r="4255" spans="4:4" x14ac:dyDescent="0.2">
      <c r="D4255">
        <v>325</v>
      </c>
    </row>
    <row r="4256" spans="4:4" x14ac:dyDescent="0.2">
      <c r="D4256">
        <v>285</v>
      </c>
    </row>
    <row r="4257" spans="4:4" x14ac:dyDescent="0.2">
      <c r="D4257">
        <v>145</v>
      </c>
    </row>
    <row r="4258" spans="4:4" x14ac:dyDescent="0.2">
      <c r="D4258">
        <v>930</v>
      </c>
    </row>
    <row r="4259" spans="4:4" x14ac:dyDescent="0.2">
      <c r="D4259">
        <v>1265</v>
      </c>
    </row>
    <row r="4260" spans="4:4" x14ac:dyDescent="0.2">
      <c r="D4260">
        <v>1530</v>
      </c>
    </row>
    <row r="4261" spans="4:4" x14ac:dyDescent="0.2">
      <c r="D4261">
        <v>470</v>
      </c>
    </row>
    <row r="4262" spans="4:4" x14ac:dyDescent="0.2">
      <c r="D4262">
        <v>795</v>
      </c>
    </row>
    <row r="4263" spans="4:4" x14ac:dyDescent="0.2">
      <c r="D4263">
        <v>155</v>
      </c>
    </row>
    <row r="4264" spans="4:4" x14ac:dyDescent="0.2">
      <c r="D4264">
        <v>135</v>
      </c>
    </row>
    <row r="4265" spans="4:4" x14ac:dyDescent="0.2">
      <c r="D4265">
        <v>730</v>
      </c>
    </row>
    <row r="4266" spans="4:4" x14ac:dyDescent="0.2">
      <c r="D4266">
        <v>155</v>
      </c>
    </row>
    <row r="4267" spans="4:4" x14ac:dyDescent="0.2">
      <c r="D4267">
        <v>1595</v>
      </c>
    </row>
    <row r="4268" spans="4:4" x14ac:dyDescent="0.2">
      <c r="D4268">
        <v>270</v>
      </c>
    </row>
    <row r="4269" spans="4:4" x14ac:dyDescent="0.2">
      <c r="D4269">
        <v>1355</v>
      </c>
    </row>
    <row r="4270" spans="4:4" x14ac:dyDescent="0.2">
      <c r="D4270">
        <v>1380</v>
      </c>
    </row>
    <row r="4271" spans="4:4" x14ac:dyDescent="0.2">
      <c r="D4271">
        <v>1235</v>
      </c>
    </row>
    <row r="4272" spans="4:4" x14ac:dyDescent="0.2">
      <c r="D4272">
        <v>310</v>
      </c>
    </row>
    <row r="4273" spans="4:4" x14ac:dyDescent="0.2">
      <c r="D4273">
        <v>170</v>
      </c>
    </row>
    <row r="4274" spans="4:4" x14ac:dyDescent="0.2">
      <c r="D4274">
        <v>175</v>
      </c>
    </row>
    <row r="4275" spans="4:4" x14ac:dyDescent="0.2">
      <c r="D4275">
        <v>800</v>
      </c>
    </row>
    <row r="4276" spans="4:4" x14ac:dyDescent="0.2">
      <c r="D4276">
        <v>910</v>
      </c>
    </row>
    <row r="4277" spans="4:4" x14ac:dyDescent="0.2">
      <c r="D4277">
        <v>345</v>
      </c>
    </row>
    <row r="4278" spans="4:4" x14ac:dyDescent="0.2">
      <c r="D4278">
        <v>355</v>
      </c>
    </row>
    <row r="4279" spans="4:4" x14ac:dyDescent="0.2">
      <c r="D4279">
        <v>170</v>
      </c>
    </row>
    <row r="4280" spans="4:4" x14ac:dyDescent="0.2">
      <c r="D4280">
        <v>135</v>
      </c>
    </row>
    <row r="4281" spans="4:4" x14ac:dyDescent="0.2">
      <c r="D4281">
        <v>135</v>
      </c>
    </row>
    <row r="4282" spans="4:4" x14ac:dyDescent="0.2">
      <c r="D4282">
        <v>805</v>
      </c>
    </row>
    <row r="4283" spans="4:4" x14ac:dyDescent="0.2">
      <c r="D4283">
        <v>170</v>
      </c>
    </row>
    <row r="4284" spans="4:4" x14ac:dyDescent="0.2">
      <c r="D4284">
        <v>1320</v>
      </c>
    </row>
    <row r="4285" spans="4:4" x14ac:dyDescent="0.2">
      <c r="D4285">
        <v>330</v>
      </c>
    </row>
    <row r="4286" spans="4:4" x14ac:dyDescent="0.2">
      <c r="D4286">
        <v>625</v>
      </c>
    </row>
    <row r="4287" spans="4:4" x14ac:dyDescent="0.2">
      <c r="D4287">
        <v>315</v>
      </c>
    </row>
    <row r="4288" spans="4:4" x14ac:dyDescent="0.2">
      <c r="D4288">
        <v>150</v>
      </c>
    </row>
    <row r="4289" spans="4:4" x14ac:dyDescent="0.2">
      <c r="D4289">
        <v>375</v>
      </c>
    </row>
    <row r="4290" spans="4:4" x14ac:dyDescent="0.2">
      <c r="D4290">
        <v>715</v>
      </c>
    </row>
    <row r="4291" spans="4:4" x14ac:dyDescent="0.2">
      <c r="D4291">
        <v>665</v>
      </c>
    </row>
    <row r="4292" spans="4:4" x14ac:dyDescent="0.2">
      <c r="D4292">
        <v>170</v>
      </c>
    </row>
    <row r="4293" spans="4:4" x14ac:dyDescent="0.2">
      <c r="D4293">
        <v>445</v>
      </c>
    </row>
    <row r="4294" spans="4:4" x14ac:dyDescent="0.2">
      <c r="D4294">
        <v>1140</v>
      </c>
    </row>
    <row r="4295" spans="4:4" x14ac:dyDescent="0.2">
      <c r="D4295">
        <v>325</v>
      </c>
    </row>
    <row r="4296" spans="4:4" x14ac:dyDescent="0.2">
      <c r="D4296">
        <v>285</v>
      </c>
    </row>
    <row r="4297" spans="4:4" x14ac:dyDescent="0.2">
      <c r="D4297">
        <v>145</v>
      </c>
    </row>
    <row r="4298" spans="4:4" x14ac:dyDescent="0.2">
      <c r="D4298">
        <v>930</v>
      </c>
    </row>
    <row r="4299" spans="4:4" x14ac:dyDescent="0.2">
      <c r="D4299">
        <v>1265</v>
      </c>
    </row>
    <row r="4300" spans="4:4" x14ac:dyDescent="0.2">
      <c r="D4300">
        <v>1530</v>
      </c>
    </row>
    <row r="4301" spans="4:4" x14ac:dyDescent="0.2">
      <c r="D4301">
        <v>470</v>
      </c>
    </row>
    <row r="4302" spans="4:4" x14ac:dyDescent="0.2">
      <c r="D4302">
        <v>795</v>
      </c>
    </row>
    <row r="4303" spans="4:4" x14ac:dyDescent="0.2">
      <c r="D4303">
        <v>155</v>
      </c>
    </row>
    <row r="4304" spans="4:4" x14ac:dyDescent="0.2">
      <c r="D4304">
        <v>135</v>
      </c>
    </row>
    <row r="4305" spans="4:4" x14ac:dyDescent="0.2">
      <c r="D4305">
        <v>730</v>
      </c>
    </row>
    <row r="4306" spans="4:4" x14ac:dyDescent="0.2">
      <c r="D4306">
        <v>155</v>
      </c>
    </row>
    <row r="4307" spans="4:4" x14ac:dyDescent="0.2">
      <c r="D4307">
        <v>1595</v>
      </c>
    </row>
    <row r="4308" spans="4:4" x14ac:dyDescent="0.2">
      <c r="D4308">
        <v>270</v>
      </c>
    </row>
    <row r="4309" spans="4:4" x14ac:dyDescent="0.2">
      <c r="D4309">
        <v>1355</v>
      </c>
    </row>
    <row r="4310" spans="4:4" x14ac:dyDescent="0.2">
      <c r="D4310">
        <v>1380</v>
      </c>
    </row>
    <row r="4311" spans="4:4" x14ac:dyDescent="0.2">
      <c r="D4311">
        <v>310</v>
      </c>
    </row>
    <row r="4312" spans="4:4" x14ac:dyDescent="0.2">
      <c r="D4312">
        <v>920</v>
      </c>
    </row>
    <row r="4313" spans="4:4" x14ac:dyDescent="0.2">
      <c r="D4313">
        <v>170</v>
      </c>
    </row>
    <row r="4314" spans="4:4" x14ac:dyDescent="0.2">
      <c r="D4314">
        <v>175</v>
      </c>
    </row>
    <row r="4315" spans="4:4" x14ac:dyDescent="0.2">
      <c r="D4315">
        <v>800</v>
      </c>
    </row>
    <row r="4316" spans="4:4" x14ac:dyDescent="0.2">
      <c r="D4316">
        <v>910</v>
      </c>
    </row>
    <row r="4317" spans="4:4" x14ac:dyDescent="0.2">
      <c r="D4317">
        <v>345</v>
      </c>
    </row>
    <row r="4318" spans="4:4" x14ac:dyDescent="0.2">
      <c r="D4318">
        <v>355</v>
      </c>
    </row>
    <row r="4319" spans="4:4" x14ac:dyDescent="0.2">
      <c r="D4319">
        <v>170</v>
      </c>
    </row>
    <row r="4320" spans="4:4" x14ac:dyDescent="0.2">
      <c r="D4320">
        <v>135</v>
      </c>
    </row>
    <row r="4321" spans="4:4" x14ac:dyDescent="0.2">
      <c r="D4321">
        <v>135</v>
      </c>
    </row>
    <row r="4322" spans="4:4" x14ac:dyDescent="0.2">
      <c r="D4322">
        <v>805</v>
      </c>
    </row>
    <row r="4323" spans="4:4" x14ac:dyDescent="0.2">
      <c r="D4323">
        <v>170</v>
      </c>
    </row>
    <row r="4324" spans="4:4" x14ac:dyDescent="0.2">
      <c r="D4324">
        <v>1320</v>
      </c>
    </row>
    <row r="4325" spans="4:4" x14ac:dyDescent="0.2">
      <c r="D4325">
        <v>330</v>
      </c>
    </row>
    <row r="4326" spans="4:4" x14ac:dyDescent="0.2">
      <c r="D4326">
        <v>625</v>
      </c>
    </row>
    <row r="4327" spans="4:4" x14ac:dyDescent="0.2">
      <c r="D4327">
        <v>315</v>
      </c>
    </row>
    <row r="4328" spans="4:4" x14ac:dyDescent="0.2">
      <c r="D4328">
        <v>150</v>
      </c>
    </row>
    <row r="4329" spans="4:4" x14ac:dyDescent="0.2">
      <c r="D4329">
        <v>375</v>
      </c>
    </row>
    <row r="4330" spans="4:4" x14ac:dyDescent="0.2">
      <c r="D4330">
        <v>665</v>
      </c>
    </row>
    <row r="4331" spans="4:4" x14ac:dyDescent="0.2">
      <c r="D4331">
        <v>170</v>
      </c>
    </row>
    <row r="4332" spans="4:4" x14ac:dyDescent="0.2">
      <c r="D4332">
        <v>445</v>
      </c>
    </row>
    <row r="4333" spans="4:4" x14ac:dyDescent="0.2">
      <c r="D4333">
        <v>1140</v>
      </c>
    </row>
    <row r="4334" spans="4:4" x14ac:dyDescent="0.2">
      <c r="D4334">
        <v>325</v>
      </c>
    </row>
    <row r="4335" spans="4:4" x14ac:dyDescent="0.2">
      <c r="D4335">
        <v>285</v>
      </c>
    </row>
    <row r="4336" spans="4:4" x14ac:dyDescent="0.2">
      <c r="D4336">
        <v>145</v>
      </c>
    </row>
    <row r="4337" spans="4:4" x14ac:dyDescent="0.2">
      <c r="D4337">
        <v>930</v>
      </c>
    </row>
    <row r="4338" spans="4:4" x14ac:dyDescent="0.2">
      <c r="D4338">
        <v>1265</v>
      </c>
    </row>
    <row r="4339" spans="4:4" x14ac:dyDescent="0.2">
      <c r="D4339">
        <v>1530</v>
      </c>
    </row>
    <row r="4340" spans="4:4" x14ac:dyDescent="0.2">
      <c r="D4340">
        <v>470</v>
      </c>
    </row>
    <row r="4341" spans="4:4" x14ac:dyDescent="0.2">
      <c r="D4341">
        <v>795</v>
      </c>
    </row>
    <row r="4342" spans="4:4" x14ac:dyDescent="0.2">
      <c r="D4342">
        <v>155</v>
      </c>
    </row>
    <row r="4343" spans="4:4" x14ac:dyDescent="0.2">
      <c r="D4343">
        <v>135</v>
      </c>
    </row>
    <row r="4344" spans="4:4" x14ac:dyDescent="0.2">
      <c r="D4344">
        <v>730</v>
      </c>
    </row>
    <row r="4345" spans="4:4" x14ac:dyDescent="0.2">
      <c r="D4345">
        <v>155</v>
      </c>
    </row>
    <row r="4346" spans="4:4" x14ac:dyDescent="0.2">
      <c r="D4346">
        <v>1595</v>
      </c>
    </row>
    <row r="4347" spans="4:4" x14ac:dyDescent="0.2">
      <c r="D4347">
        <v>270</v>
      </c>
    </row>
    <row r="4348" spans="4:4" x14ac:dyDescent="0.2">
      <c r="D4348">
        <v>1380</v>
      </c>
    </row>
    <row r="4349" spans="4:4" x14ac:dyDescent="0.2">
      <c r="D4349">
        <v>1235</v>
      </c>
    </row>
    <row r="4350" spans="4:4" x14ac:dyDescent="0.2">
      <c r="D4350">
        <v>310</v>
      </c>
    </row>
    <row r="4351" spans="4:4" x14ac:dyDescent="0.2">
      <c r="D4351">
        <v>920</v>
      </c>
    </row>
    <row r="4352" spans="4:4" x14ac:dyDescent="0.2">
      <c r="D4352">
        <v>170</v>
      </c>
    </row>
    <row r="4353" spans="4:4" x14ac:dyDescent="0.2">
      <c r="D4353">
        <v>175</v>
      </c>
    </row>
    <row r="4354" spans="4:4" x14ac:dyDescent="0.2">
      <c r="D4354">
        <v>800</v>
      </c>
    </row>
    <row r="4355" spans="4:4" x14ac:dyDescent="0.2">
      <c r="D4355">
        <v>910</v>
      </c>
    </row>
    <row r="4356" spans="4:4" x14ac:dyDescent="0.2">
      <c r="D4356">
        <v>345</v>
      </c>
    </row>
    <row r="4357" spans="4:4" x14ac:dyDescent="0.2">
      <c r="D4357">
        <v>355</v>
      </c>
    </row>
    <row r="4358" spans="4:4" x14ac:dyDescent="0.2">
      <c r="D4358">
        <v>170</v>
      </c>
    </row>
    <row r="4359" spans="4:4" x14ac:dyDescent="0.2">
      <c r="D4359">
        <v>135</v>
      </c>
    </row>
    <row r="4360" spans="4:4" x14ac:dyDescent="0.2">
      <c r="D4360">
        <v>135</v>
      </c>
    </row>
    <row r="4361" spans="4:4" x14ac:dyDescent="0.2">
      <c r="D4361">
        <v>805</v>
      </c>
    </row>
    <row r="4362" spans="4:4" x14ac:dyDescent="0.2">
      <c r="D4362">
        <v>170</v>
      </c>
    </row>
    <row r="4363" spans="4:4" x14ac:dyDescent="0.2">
      <c r="D4363">
        <v>1320</v>
      </c>
    </row>
    <row r="4364" spans="4:4" x14ac:dyDescent="0.2">
      <c r="D4364">
        <v>330</v>
      </c>
    </row>
    <row r="4365" spans="4:4" x14ac:dyDescent="0.2">
      <c r="D4365">
        <v>625</v>
      </c>
    </row>
    <row r="4366" spans="4:4" x14ac:dyDescent="0.2">
      <c r="D4366">
        <v>315</v>
      </c>
    </row>
    <row r="4367" spans="4:4" x14ac:dyDescent="0.2">
      <c r="D4367">
        <v>375</v>
      </c>
    </row>
    <row r="4368" spans="4:4" x14ac:dyDescent="0.2">
      <c r="D4368">
        <v>715</v>
      </c>
    </row>
    <row r="4369" spans="4:4" x14ac:dyDescent="0.2">
      <c r="D4369">
        <v>665</v>
      </c>
    </row>
    <row r="4370" spans="4:4" x14ac:dyDescent="0.2">
      <c r="D4370">
        <v>170</v>
      </c>
    </row>
    <row r="4371" spans="4:4" x14ac:dyDescent="0.2">
      <c r="D4371">
        <v>445</v>
      </c>
    </row>
    <row r="4372" spans="4:4" x14ac:dyDescent="0.2">
      <c r="D4372">
        <v>1140</v>
      </c>
    </row>
    <row r="4373" spans="4:4" x14ac:dyDescent="0.2">
      <c r="D4373">
        <v>325</v>
      </c>
    </row>
    <row r="4374" spans="4:4" x14ac:dyDescent="0.2">
      <c r="D4374">
        <v>285</v>
      </c>
    </row>
    <row r="4375" spans="4:4" x14ac:dyDescent="0.2">
      <c r="D4375">
        <v>145</v>
      </c>
    </row>
    <row r="4376" spans="4:4" x14ac:dyDescent="0.2">
      <c r="D4376">
        <v>930</v>
      </c>
    </row>
    <row r="4377" spans="4:4" x14ac:dyDescent="0.2">
      <c r="D4377">
        <v>1265</v>
      </c>
    </row>
    <row r="4378" spans="4:4" x14ac:dyDescent="0.2">
      <c r="D4378">
        <v>1530</v>
      </c>
    </row>
    <row r="4379" spans="4:4" x14ac:dyDescent="0.2">
      <c r="D4379">
        <v>470</v>
      </c>
    </row>
    <row r="4380" spans="4:4" x14ac:dyDescent="0.2">
      <c r="D4380">
        <v>795</v>
      </c>
    </row>
    <row r="4381" spans="4:4" x14ac:dyDescent="0.2">
      <c r="D4381">
        <v>155</v>
      </c>
    </row>
    <row r="4382" spans="4:4" x14ac:dyDescent="0.2">
      <c r="D4382">
        <v>135</v>
      </c>
    </row>
    <row r="4383" spans="4:4" x14ac:dyDescent="0.2">
      <c r="D4383">
        <v>730</v>
      </c>
    </row>
    <row r="4384" spans="4:4" x14ac:dyDescent="0.2">
      <c r="D4384">
        <v>155</v>
      </c>
    </row>
    <row r="4385" spans="4:4" x14ac:dyDescent="0.2">
      <c r="D4385">
        <v>270</v>
      </c>
    </row>
    <row r="4386" spans="4:4" x14ac:dyDescent="0.2">
      <c r="D4386">
        <v>1355</v>
      </c>
    </row>
    <row r="4387" spans="4:4" x14ac:dyDescent="0.2">
      <c r="D4387">
        <v>1380</v>
      </c>
    </row>
    <row r="4388" spans="4:4" x14ac:dyDescent="0.2">
      <c r="D4388">
        <v>1235</v>
      </c>
    </row>
    <row r="4389" spans="4:4" x14ac:dyDescent="0.2">
      <c r="D4389">
        <v>310</v>
      </c>
    </row>
    <row r="4390" spans="4:4" x14ac:dyDescent="0.2">
      <c r="D4390">
        <v>920</v>
      </c>
    </row>
    <row r="4391" spans="4:4" x14ac:dyDescent="0.2">
      <c r="D4391">
        <v>170</v>
      </c>
    </row>
    <row r="4392" spans="4:4" x14ac:dyDescent="0.2">
      <c r="D4392">
        <v>175</v>
      </c>
    </row>
    <row r="4393" spans="4:4" x14ac:dyDescent="0.2">
      <c r="D4393">
        <v>800</v>
      </c>
    </row>
    <row r="4394" spans="4:4" x14ac:dyDescent="0.2">
      <c r="D4394">
        <v>910</v>
      </c>
    </row>
    <row r="4395" spans="4:4" x14ac:dyDescent="0.2">
      <c r="D4395">
        <v>345</v>
      </c>
    </row>
    <row r="4396" spans="4:4" x14ac:dyDescent="0.2">
      <c r="D4396">
        <v>355</v>
      </c>
    </row>
    <row r="4397" spans="4:4" x14ac:dyDescent="0.2">
      <c r="D4397">
        <v>170</v>
      </c>
    </row>
    <row r="4398" spans="4:4" x14ac:dyDescent="0.2">
      <c r="D4398">
        <v>135</v>
      </c>
    </row>
    <row r="4399" spans="4:4" x14ac:dyDescent="0.2">
      <c r="D4399">
        <v>135</v>
      </c>
    </row>
    <row r="4400" spans="4:4" x14ac:dyDescent="0.2">
      <c r="D4400">
        <v>805</v>
      </c>
    </row>
    <row r="4401" spans="4:4" x14ac:dyDescent="0.2">
      <c r="D4401">
        <v>170</v>
      </c>
    </row>
    <row r="4402" spans="4:4" x14ac:dyDescent="0.2">
      <c r="D4402">
        <v>1320</v>
      </c>
    </row>
    <row r="4403" spans="4:4" x14ac:dyDescent="0.2">
      <c r="D4403">
        <v>330</v>
      </c>
    </row>
    <row r="4404" spans="4:4" x14ac:dyDescent="0.2">
      <c r="D4404">
        <v>315</v>
      </c>
    </row>
    <row r="4405" spans="4:4" x14ac:dyDescent="0.2">
      <c r="D4405">
        <v>150</v>
      </c>
    </row>
    <row r="4406" spans="4:4" x14ac:dyDescent="0.2">
      <c r="D4406">
        <v>375</v>
      </c>
    </row>
    <row r="4407" spans="4:4" x14ac:dyDescent="0.2">
      <c r="D4407">
        <v>715</v>
      </c>
    </row>
    <row r="4408" spans="4:4" x14ac:dyDescent="0.2">
      <c r="D4408">
        <v>665</v>
      </c>
    </row>
    <row r="4409" spans="4:4" x14ac:dyDescent="0.2">
      <c r="D4409">
        <v>170</v>
      </c>
    </row>
    <row r="4410" spans="4:4" x14ac:dyDescent="0.2">
      <c r="D4410">
        <v>445</v>
      </c>
    </row>
    <row r="4411" spans="4:4" x14ac:dyDescent="0.2">
      <c r="D4411">
        <v>1140</v>
      </c>
    </row>
    <row r="4412" spans="4:4" x14ac:dyDescent="0.2">
      <c r="D4412">
        <v>325</v>
      </c>
    </row>
    <row r="4413" spans="4:4" x14ac:dyDescent="0.2">
      <c r="D4413">
        <v>285</v>
      </c>
    </row>
    <row r="4414" spans="4:4" x14ac:dyDescent="0.2">
      <c r="D4414">
        <v>145</v>
      </c>
    </row>
    <row r="4415" spans="4:4" x14ac:dyDescent="0.2">
      <c r="D4415">
        <v>930</v>
      </c>
    </row>
    <row r="4416" spans="4:4" x14ac:dyDescent="0.2">
      <c r="D4416">
        <v>1265</v>
      </c>
    </row>
    <row r="4417" spans="4:4" x14ac:dyDescent="0.2">
      <c r="D4417">
        <v>1530</v>
      </c>
    </row>
    <row r="4418" spans="4:4" x14ac:dyDescent="0.2">
      <c r="D4418">
        <v>470</v>
      </c>
    </row>
    <row r="4419" spans="4:4" x14ac:dyDescent="0.2">
      <c r="D4419">
        <v>795</v>
      </c>
    </row>
    <row r="4420" spans="4:4" x14ac:dyDescent="0.2">
      <c r="D4420">
        <v>155</v>
      </c>
    </row>
    <row r="4421" spans="4:4" x14ac:dyDescent="0.2">
      <c r="D4421">
        <v>135</v>
      </c>
    </row>
    <row r="4422" spans="4:4" x14ac:dyDescent="0.2">
      <c r="D4422">
        <v>155</v>
      </c>
    </row>
    <row r="4423" spans="4:4" x14ac:dyDescent="0.2">
      <c r="D4423">
        <v>1595</v>
      </c>
    </row>
    <row r="4424" spans="4:4" x14ac:dyDescent="0.2">
      <c r="D4424">
        <v>270</v>
      </c>
    </row>
    <row r="4425" spans="4:4" x14ac:dyDescent="0.2">
      <c r="D4425">
        <v>1355</v>
      </c>
    </row>
    <row r="4426" spans="4:4" x14ac:dyDescent="0.2">
      <c r="D4426">
        <v>1380</v>
      </c>
    </row>
    <row r="4427" spans="4:4" x14ac:dyDescent="0.2">
      <c r="D4427">
        <v>1235</v>
      </c>
    </row>
    <row r="4428" spans="4:4" x14ac:dyDescent="0.2">
      <c r="D4428">
        <v>310</v>
      </c>
    </row>
    <row r="4429" spans="4:4" x14ac:dyDescent="0.2">
      <c r="D4429">
        <v>920</v>
      </c>
    </row>
    <row r="4430" spans="4:4" x14ac:dyDescent="0.2">
      <c r="D4430">
        <v>170</v>
      </c>
    </row>
    <row r="4431" spans="4:4" x14ac:dyDescent="0.2">
      <c r="D4431">
        <v>175</v>
      </c>
    </row>
    <row r="4432" spans="4:4" x14ac:dyDescent="0.2">
      <c r="D4432">
        <v>800</v>
      </c>
    </row>
    <row r="4433" spans="4:4" x14ac:dyDescent="0.2">
      <c r="D4433">
        <v>910</v>
      </c>
    </row>
    <row r="4434" spans="4:4" x14ac:dyDescent="0.2">
      <c r="D4434">
        <v>345</v>
      </c>
    </row>
    <row r="4435" spans="4:4" x14ac:dyDescent="0.2">
      <c r="D4435">
        <v>355</v>
      </c>
    </row>
    <row r="4436" spans="4:4" x14ac:dyDescent="0.2">
      <c r="D4436">
        <v>170</v>
      </c>
    </row>
    <row r="4437" spans="4:4" x14ac:dyDescent="0.2">
      <c r="D4437">
        <v>135</v>
      </c>
    </row>
    <row r="4438" spans="4:4" x14ac:dyDescent="0.2">
      <c r="D4438">
        <v>135</v>
      </c>
    </row>
    <row r="4439" spans="4:4" x14ac:dyDescent="0.2">
      <c r="D4439">
        <v>805</v>
      </c>
    </row>
    <row r="4440" spans="4:4" x14ac:dyDescent="0.2">
      <c r="D4440">
        <v>170</v>
      </c>
    </row>
    <row r="4441" spans="4:4" x14ac:dyDescent="0.2">
      <c r="D4441">
        <v>330</v>
      </c>
    </row>
    <row r="4442" spans="4:4" x14ac:dyDescent="0.2">
      <c r="D4442">
        <v>625</v>
      </c>
    </row>
    <row r="4443" spans="4:4" x14ac:dyDescent="0.2">
      <c r="D4443">
        <v>315</v>
      </c>
    </row>
    <row r="4444" spans="4:4" x14ac:dyDescent="0.2">
      <c r="D4444">
        <v>150</v>
      </c>
    </row>
    <row r="4445" spans="4:4" x14ac:dyDescent="0.2">
      <c r="D4445">
        <v>375</v>
      </c>
    </row>
    <row r="4446" spans="4:4" x14ac:dyDescent="0.2">
      <c r="D4446">
        <v>715</v>
      </c>
    </row>
    <row r="4447" spans="4:4" x14ac:dyDescent="0.2">
      <c r="D4447">
        <v>665</v>
      </c>
    </row>
    <row r="4448" spans="4:4" x14ac:dyDescent="0.2">
      <c r="D4448">
        <v>170</v>
      </c>
    </row>
    <row r="4449" spans="4:4" x14ac:dyDescent="0.2">
      <c r="D4449">
        <v>445</v>
      </c>
    </row>
    <row r="4450" spans="4:4" x14ac:dyDescent="0.2">
      <c r="D4450">
        <v>1140</v>
      </c>
    </row>
    <row r="4451" spans="4:4" x14ac:dyDescent="0.2">
      <c r="D4451">
        <v>325</v>
      </c>
    </row>
    <row r="4452" spans="4:4" x14ac:dyDescent="0.2">
      <c r="D4452">
        <v>285</v>
      </c>
    </row>
    <row r="4453" spans="4:4" x14ac:dyDescent="0.2">
      <c r="D4453">
        <v>145</v>
      </c>
    </row>
    <row r="4454" spans="4:4" x14ac:dyDescent="0.2">
      <c r="D4454">
        <v>930</v>
      </c>
    </row>
    <row r="4455" spans="4:4" x14ac:dyDescent="0.2">
      <c r="D4455">
        <v>1265</v>
      </c>
    </row>
    <row r="4456" spans="4:4" x14ac:dyDescent="0.2">
      <c r="D4456">
        <v>1530</v>
      </c>
    </row>
    <row r="4457" spans="4:4" x14ac:dyDescent="0.2">
      <c r="D4457">
        <v>470</v>
      </c>
    </row>
    <row r="4458" spans="4:4" x14ac:dyDescent="0.2">
      <c r="D4458">
        <v>795</v>
      </c>
    </row>
    <row r="4459" spans="4:4" x14ac:dyDescent="0.2">
      <c r="D4459">
        <v>135</v>
      </c>
    </row>
    <row r="4460" spans="4:4" x14ac:dyDescent="0.2">
      <c r="D4460">
        <v>730</v>
      </c>
    </row>
    <row r="4461" spans="4:4" x14ac:dyDescent="0.2">
      <c r="D4461">
        <v>155</v>
      </c>
    </row>
    <row r="4462" spans="4:4" x14ac:dyDescent="0.2">
      <c r="D4462">
        <v>1595</v>
      </c>
    </row>
    <row r="4463" spans="4:4" x14ac:dyDescent="0.2">
      <c r="D4463">
        <v>270</v>
      </c>
    </row>
    <row r="4464" spans="4:4" x14ac:dyDescent="0.2">
      <c r="D4464">
        <v>1355</v>
      </c>
    </row>
    <row r="4465" spans="4:4" x14ac:dyDescent="0.2">
      <c r="D4465">
        <v>1380</v>
      </c>
    </row>
    <row r="4466" spans="4:4" x14ac:dyDescent="0.2">
      <c r="D4466">
        <v>1235</v>
      </c>
    </row>
    <row r="4467" spans="4:4" x14ac:dyDescent="0.2">
      <c r="D4467">
        <v>310</v>
      </c>
    </row>
    <row r="4468" spans="4:4" x14ac:dyDescent="0.2">
      <c r="D4468">
        <v>920</v>
      </c>
    </row>
    <row r="4469" spans="4:4" x14ac:dyDescent="0.2">
      <c r="D4469">
        <v>170</v>
      </c>
    </row>
    <row r="4470" spans="4:4" x14ac:dyDescent="0.2">
      <c r="D4470">
        <v>175</v>
      </c>
    </row>
    <row r="4471" spans="4:4" x14ac:dyDescent="0.2">
      <c r="D4471">
        <v>800</v>
      </c>
    </row>
    <row r="4472" spans="4:4" x14ac:dyDescent="0.2">
      <c r="D4472">
        <v>910</v>
      </c>
    </row>
    <row r="4473" spans="4:4" x14ac:dyDescent="0.2">
      <c r="D4473">
        <v>345</v>
      </c>
    </row>
    <row r="4474" spans="4:4" x14ac:dyDescent="0.2">
      <c r="D4474">
        <v>355</v>
      </c>
    </row>
    <row r="4475" spans="4:4" x14ac:dyDescent="0.2">
      <c r="D4475">
        <v>170</v>
      </c>
    </row>
    <row r="4476" spans="4:4" x14ac:dyDescent="0.2">
      <c r="D4476">
        <v>135</v>
      </c>
    </row>
    <row r="4477" spans="4:4" x14ac:dyDescent="0.2">
      <c r="D4477">
        <v>135</v>
      </c>
    </row>
    <row r="4478" spans="4:4" x14ac:dyDescent="0.2">
      <c r="D4478">
        <v>170</v>
      </c>
    </row>
    <row r="4479" spans="4:4" x14ac:dyDescent="0.2">
      <c r="D4479">
        <v>1320</v>
      </c>
    </row>
    <row r="4480" spans="4:4" x14ac:dyDescent="0.2">
      <c r="D4480">
        <v>330</v>
      </c>
    </row>
    <row r="4481" spans="4:4" x14ac:dyDescent="0.2">
      <c r="D4481">
        <v>625</v>
      </c>
    </row>
    <row r="4482" spans="4:4" x14ac:dyDescent="0.2">
      <c r="D4482">
        <v>315</v>
      </c>
    </row>
    <row r="4483" spans="4:4" x14ac:dyDescent="0.2">
      <c r="D4483">
        <v>150</v>
      </c>
    </row>
    <row r="4484" spans="4:4" x14ac:dyDescent="0.2">
      <c r="D4484">
        <v>375</v>
      </c>
    </row>
    <row r="4485" spans="4:4" x14ac:dyDescent="0.2">
      <c r="D4485">
        <v>715</v>
      </c>
    </row>
    <row r="4486" spans="4:4" x14ac:dyDescent="0.2">
      <c r="D4486">
        <v>665</v>
      </c>
    </row>
    <row r="4487" spans="4:4" x14ac:dyDescent="0.2">
      <c r="D4487">
        <v>170</v>
      </c>
    </row>
    <row r="4488" spans="4:4" x14ac:dyDescent="0.2">
      <c r="D4488">
        <v>445</v>
      </c>
    </row>
    <row r="4489" spans="4:4" x14ac:dyDescent="0.2">
      <c r="D4489">
        <v>1140</v>
      </c>
    </row>
    <row r="4490" spans="4:4" x14ac:dyDescent="0.2">
      <c r="D4490">
        <v>325</v>
      </c>
    </row>
    <row r="4491" spans="4:4" x14ac:dyDescent="0.2">
      <c r="D4491">
        <v>285</v>
      </c>
    </row>
    <row r="4492" spans="4:4" x14ac:dyDescent="0.2">
      <c r="D4492">
        <v>145</v>
      </c>
    </row>
    <row r="4493" spans="4:4" x14ac:dyDescent="0.2">
      <c r="D4493">
        <v>930</v>
      </c>
    </row>
    <row r="4494" spans="4:4" x14ac:dyDescent="0.2">
      <c r="D4494">
        <v>1265</v>
      </c>
    </row>
    <row r="4495" spans="4:4" x14ac:dyDescent="0.2">
      <c r="D4495">
        <v>1530</v>
      </c>
    </row>
    <row r="4496" spans="4:4" x14ac:dyDescent="0.2">
      <c r="D4496">
        <v>795</v>
      </c>
    </row>
    <row r="4497" spans="4:4" x14ac:dyDescent="0.2">
      <c r="D4497">
        <v>155</v>
      </c>
    </row>
    <row r="4498" spans="4:4" x14ac:dyDescent="0.2">
      <c r="D4498">
        <v>135</v>
      </c>
    </row>
    <row r="4499" spans="4:4" x14ac:dyDescent="0.2">
      <c r="D4499">
        <v>730</v>
      </c>
    </row>
    <row r="4500" spans="4:4" x14ac:dyDescent="0.2">
      <c r="D4500">
        <v>155</v>
      </c>
    </row>
    <row r="4501" spans="4:4" x14ac:dyDescent="0.2">
      <c r="D4501">
        <v>1595</v>
      </c>
    </row>
    <row r="4502" spans="4:4" x14ac:dyDescent="0.2">
      <c r="D4502">
        <v>270</v>
      </c>
    </row>
    <row r="4503" spans="4:4" x14ac:dyDescent="0.2">
      <c r="D4503">
        <v>1355</v>
      </c>
    </row>
    <row r="4504" spans="4:4" x14ac:dyDescent="0.2">
      <c r="D4504">
        <v>1380</v>
      </c>
    </row>
    <row r="4505" spans="4:4" x14ac:dyDescent="0.2">
      <c r="D4505">
        <v>1235</v>
      </c>
    </row>
    <row r="4506" spans="4:4" x14ac:dyDescent="0.2">
      <c r="D4506">
        <v>310</v>
      </c>
    </row>
    <row r="4507" spans="4:4" x14ac:dyDescent="0.2">
      <c r="D4507">
        <v>920</v>
      </c>
    </row>
    <row r="4508" spans="4:4" x14ac:dyDescent="0.2">
      <c r="D4508">
        <v>170</v>
      </c>
    </row>
    <row r="4509" spans="4:4" x14ac:dyDescent="0.2">
      <c r="D4509">
        <v>175</v>
      </c>
    </row>
    <row r="4510" spans="4:4" x14ac:dyDescent="0.2">
      <c r="D4510">
        <v>800</v>
      </c>
    </row>
    <row r="4511" spans="4:4" x14ac:dyDescent="0.2">
      <c r="D4511">
        <v>910</v>
      </c>
    </row>
    <row r="4512" spans="4:4" x14ac:dyDescent="0.2">
      <c r="D4512">
        <v>345</v>
      </c>
    </row>
    <row r="4513" spans="4:4" x14ac:dyDescent="0.2">
      <c r="D4513">
        <v>355</v>
      </c>
    </row>
    <row r="4514" spans="4:4" x14ac:dyDescent="0.2">
      <c r="D4514">
        <v>170</v>
      </c>
    </row>
    <row r="4515" spans="4:4" x14ac:dyDescent="0.2">
      <c r="D4515">
        <v>135</v>
      </c>
    </row>
    <row r="4516" spans="4:4" x14ac:dyDescent="0.2">
      <c r="D4516">
        <v>805</v>
      </c>
    </row>
    <row r="4517" spans="4:4" x14ac:dyDescent="0.2">
      <c r="D4517">
        <v>170</v>
      </c>
    </row>
    <row r="4518" spans="4:4" x14ac:dyDescent="0.2">
      <c r="D4518">
        <v>1320</v>
      </c>
    </row>
    <row r="4519" spans="4:4" x14ac:dyDescent="0.2">
      <c r="D4519">
        <v>330</v>
      </c>
    </row>
    <row r="4520" spans="4:4" x14ac:dyDescent="0.2">
      <c r="D4520">
        <v>625</v>
      </c>
    </row>
    <row r="4521" spans="4:4" x14ac:dyDescent="0.2">
      <c r="D4521">
        <v>315</v>
      </c>
    </row>
    <row r="4522" spans="4:4" x14ac:dyDescent="0.2">
      <c r="D4522">
        <v>150</v>
      </c>
    </row>
    <row r="4523" spans="4:4" x14ac:dyDescent="0.2">
      <c r="D4523">
        <v>375</v>
      </c>
    </row>
    <row r="4524" spans="4:4" x14ac:dyDescent="0.2">
      <c r="D4524">
        <v>715</v>
      </c>
    </row>
    <row r="4525" spans="4:4" x14ac:dyDescent="0.2">
      <c r="D4525">
        <v>665</v>
      </c>
    </row>
    <row r="4526" spans="4:4" x14ac:dyDescent="0.2">
      <c r="D4526">
        <v>170</v>
      </c>
    </row>
    <row r="4527" spans="4:4" x14ac:dyDescent="0.2">
      <c r="D4527">
        <v>445</v>
      </c>
    </row>
    <row r="4528" spans="4:4" x14ac:dyDescent="0.2">
      <c r="D4528">
        <v>1140</v>
      </c>
    </row>
    <row r="4529" spans="4:4" x14ac:dyDescent="0.2">
      <c r="D4529">
        <v>325</v>
      </c>
    </row>
    <row r="4530" spans="4:4" x14ac:dyDescent="0.2">
      <c r="D4530">
        <v>285</v>
      </c>
    </row>
    <row r="4531" spans="4:4" x14ac:dyDescent="0.2">
      <c r="D4531">
        <v>145</v>
      </c>
    </row>
    <row r="4532" spans="4:4" x14ac:dyDescent="0.2">
      <c r="D4532">
        <v>930</v>
      </c>
    </row>
    <row r="4533" spans="4:4" x14ac:dyDescent="0.2">
      <c r="D4533">
        <v>1530</v>
      </c>
    </row>
    <row r="4534" spans="4:4" x14ac:dyDescent="0.2">
      <c r="D4534">
        <v>470</v>
      </c>
    </row>
    <row r="4535" spans="4:4" x14ac:dyDescent="0.2">
      <c r="D4535">
        <v>795</v>
      </c>
    </row>
    <row r="4536" spans="4:4" x14ac:dyDescent="0.2">
      <c r="D4536">
        <v>155</v>
      </c>
    </row>
    <row r="4537" spans="4:4" x14ac:dyDescent="0.2">
      <c r="D4537">
        <v>135</v>
      </c>
    </row>
    <row r="4538" spans="4:4" x14ac:dyDescent="0.2">
      <c r="D4538">
        <v>730</v>
      </c>
    </row>
    <row r="4539" spans="4:4" x14ac:dyDescent="0.2">
      <c r="D4539">
        <v>155</v>
      </c>
    </row>
    <row r="4540" spans="4:4" x14ac:dyDescent="0.2">
      <c r="D4540">
        <v>1595</v>
      </c>
    </row>
    <row r="4541" spans="4:4" x14ac:dyDescent="0.2">
      <c r="D4541">
        <v>270</v>
      </c>
    </row>
    <row r="4542" spans="4:4" x14ac:dyDescent="0.2">
      <c r="D4542">
        <v>1355</v>
      </c>
    </row>
    <row r="4543" spans="4:4" x14ac:dyDescent="0.2">
      <c r="D4543">
        <v>1380</v>
      </c>
    </row>
    <row r="4544" spans="4:4" x14ac:dyDescent="0.2">
      <c r="D4544">
        <v>1235</v>
      </c>
    </row>
    <row r="4545" spans="4:4" x14ac:dyDescent="0.2">
      <c r="D4545">
        <v>310</v>
      </c>
    </row>
    <row r="4546" spans="4:4" x14ac:dyDescent="0.2">
      <c r="D4546">
        <v>920</v>
      </c>
    </row>
    <row r="4547" spans="4:4" x14ac:dyDescent="0.2">
      <c r="D4547">
        <v>170</v>
      </c>
    </row>
    <row r="4548" spans="4:4" x14ac:dyDescent="0.2">
      <c r="D4548">
        <v>175</v>
      </c>
    </row>
    <row r="4549" spans="4:4" x14ac:dyDescent="0.2">
      <c r="D4549">
        <v>800</v>
      </c>
    </row>
    <row r="4550" spans="4:4" x14ac:dyDescent="0.2">
      <c r="D4550">
        <v>910</v>
      </c>
    </row>
    <row r="4551" spans="4:4" x14ac:dyDescent="0.2">
      <c r="D4551">
        <v>345</v>
      </c>
    </row>
    <row r="4552" spans="4:4" x14ac:dyDescent="0.2">
      <c r="D4552">
        <v>170</v>
      </c>
    </row>
    <row r="4553" spans="4:4" x14ac:dyDescent="0.2">
      <c r="D4553">
        <v>135</v>
      </c>
    </row>
    <row r="4554" spans="4:4" x14ac:dyDescent="0.2">
      <c r="D4554">
        <v>135</v>
      </c>
    </row>
    <row r="4555" spans="4:4" x14ac:dyDescent="0.2">
      <c r="D4555">
        <v>805</v>
      </c>
    </row>
    <row r="4556" spans="4:4" x14ac:dyDescent="0.2">
      <c r="D4556">
        <v>170</v>
      </c>
    </row>
    <row r="4557" spans="4:4" x14ac:dyDescent="0.2">
      <c r="D4557">
        <v>1320</v>
      </c>
    </row>
    <row r="4558" spans="4:4" x14ac:dyDescent="0.2">
      <c r="D4558">
        <v>330</v>
      </c>
    </row>
    <row r="4559" spans="4:4" x14ac:dyDescent="0.2">
      <c r="D4559">
        <v>625</v>
      </c>
    </row>
    <row r="4560" spans="4:4" x14ac:dyDescent="0.2">
      <c r="D4560">
        <v>315</v>
      </c>
    </row>
    <row r="4561" spans="4:4" x14ac:dyDescent="0.2">
      <c r="D4561">
        <v>150</v>
      </c>
    </row>
    <row r="4562" spans="4:4" x14ac:dyDescent="0.2">
      <c r="D4562">
        <v>375</v>
      </c>
    </row>
    <row r="4563" spans="4:4" x14ac:dyDescent="0.2">
      <c r="D4563">
        <v>715</v>
      </c>
    </row>
    <row r="4564" spans="4:4" x14ac:dyDescent="0.2">
      <c r="D4564">
        <v>665</v>
      </c>
    </row>
    <row r="4565" spans="4:4" x14ac:dyDescent="0.2">
      <c r="D4565">
        <v>170</v>
      </c>
    </row>
    <row r="4566" spans="4:4" x14ac:dyDescent="0.2">
      <c r="D4566">
        <v>445</v>
      </c>
    </row>
    <row r="4567" spans="4:4" x14ac:dyDescent="0.2">
      <c r="D4567">
        <v>1140</v>
      </c>
    </row>
    <row r="4568" spans="4:4" x14ac:dyDescent="0.2">
      <c r="D4568">
        <v>325</v>
      </c>
    </row>
    <row r="4569" spans="4:4" x14ac:dyDescent="0.2">
      <c r="D4569">
        <v>285</v>
      </c>
    </row>
    <row r="4570" spans="4:4" x14ac:dyDescent="0.2">
      <c r="D4570">
        <v>930</v>
      </c>
    </row>
    <row r="4571" spans="4:4" x14ac:dyDescent="0.2">
      <c r="D4571">
        <v>1265</v>
      </c>
    </row>
    <row r="4572" spans="4:4" x14ac:dyDescent="0.2">
      <c r="D4572">
        <v>1530</v>
      </c>
    </row>
    <row r="4573" spans="4:4" x14ac:dyDescent="0.2">
      <c r="D4573">
        <v>470</v>
      </c>
    </row>
    <row r="4574" spans="4:4" x14ac:dyDescent="0.2">
      <c r="D4574">
        <v>795</v>
      </c>
    </row>
    <row r="4575" spans="4:4" x14ac:dyDescent="0.2">
      <c r="D4575">
        <v>155</v>
      </c>
    </row>
    <row r="4576" spans="4:4" x14ac:dyDescent="0.2">
      <c r="D4576">
        <v>135</v>
      </c>
    </row>
    <row r="4577" spans="4:4" x14ac:dyDescent="0.2">
      <c r="D4577">
        <v>730</v>
      </c>
    </row>
    <row r="4578" spans="4:4" x14ac:dyDescent="0.2">
      <c r="D4578">
        <v>155</v>
      </c>
    </row>
    <row r="4579" spans="4:4" x14ac:dyDescent="0.2">
      <c r="D4579">
        <v>1595</v>
      </c>
    </row>
    <row r="4580" spans="4:4" x14ac:dyDescent="0.2">
      <c r="D4580">
        <v>270</v>
      </c>
    </row>
    <row r="4581" spans="4:4" x14ac:dyDescent="0.2">
      <c r="D4581">
        <v>1355</v>
      </c>
    </row>
    <row r="4582" spans="4:4" x14ac:dyDescent="0.2">
      <c r="D4582">
        <v>1380</v>
      </c>
    </row>
    <row r="4583" spans="4:4" x14ac:dyDescent="0.2">
      <c r="D4583">
        <v>1235</v>
      </c>
    </row>
    <row r="4584" spans="4:4" x14ac:dyDescent="0.2">
      <c r="D4584">
        <v>310</v>
      </c>
    </row>
    <row r="4585" spans="4:4" x14ac:dyDescent="0.2">
      <c r="D4585">
        <v>920</v>
      </c>
    </row>
    <row r="4586" spans="4:4" x14ac:dyDescent="0.2">
      <c r="D4586">
        <v>170</v>
      </c>
    </row>
    <row r="4587" spans="4:4" x14ac:dyDescent="0.2">
      <c r="D4587">
        <v>175</v>
      </c>
    </row>
    <row r="4588" spans="4:4" x14ac:dyDescent="0.2">
      <c r="D4588">
        <v>800</v>
      </c>
    </row>
    <row r="4589" spans="4:4" x14ac:dyDescent="0.2">
      <c r="D4589">
        <v>345</v>
      </c>
    </row>
    <row r="4590" spans="4:4" x14ac:dyDescent="0.2">
      <c r="D4590">
        <v>355</v>
      </c>
    </row>
    <row r="4591" spans="4:4" x14ac:dyDescent="0.2">
      <c r="D4591">
        <v>170</v>
      </c>
    </row>
    <row r="4592" spans="4:4" x14ac:dyDescent="0.2">
      <c r="D4592">
        <v>135</v>
      </c>
    </row>
    <row r="4593" spans="4:4" x14ac:dyDescent="0.2">
      <c r="D4593">
        <v>135</v>
      </c>
    </row>
    <row r="4594" spans="4:4" x14ac:dyDescent="0.2">
      <c r="D4594">
        <v>805</v>
      </c>
    </row>
    <row r="4595" spans="4:4" x14ac:dyDescent="0.2">
      <c r="D4595">
        <v>170</v>
      </c>
    </row>
    <row r="4596" spans="4:4" x14ac:dyDescent="0.2">
      <c r="D4596">
        <v>1320</v>
      </c>
    </row>
    <row r="4597" spans="4:4" x14ac:dyDescent="0.2">
      <c r="D4597">
        <v>330</v>
      </c>
    </row>
    <row r="4598" spans="4:4" x14ac:dyDescent="0.2">
      <c r="D4598">
        <v>625</v>
      </c>
    </row>
    <row r="4599" spans="4:4" x14ac:dyDescent="0.2">
      <c r="D4599">
        <v>315</v>
      </c>
    </row>
    <row r="4600" spans="4:4" x14ac:dyDescent="0.2">
      <c r="D4600">
        <v>150</v>
      </c>
    </row>
    <row r="4601" spans="4:4" x14ac:dyDescent="0.2">
      <c r="D4601">
        <v>375</v>
      </c>
    </row>
    <row r="4602" spans="4:4" x14ac:dyDescent="0.2">
      <c r="D4602">
        <v>715</v>
      </c>
    </row>
    <row r="4603" spans="4:4" x14ac:dyDescent="0.2">
      <c r="D4603">
        <v>665</v>
      </c>
    </row>
    <row r="4604" spans="4:4" x14ac:dyDescent="0.2">
      <c r="D4604">
        <v>170</v>
      </c>
    </row>
    <row r="4605" spans="4:4" x14ac:dyDescent="0.2">
      <c r="D4605">
        <v>445</v>
      </c>
    </row>
    <row r="4606" spans="4:4" x14ac:dyDescent="0.2">
      <c r="D4606">
        <v>1140</v>
      </c>
    </row>
    <row r="4607" spans="4:4" x14ac:dyDescent="0.2">
      <c r="D4607">
        <v>285</v>
      </c>
    </row>
    <row r="4608" spans="4:4" x14ac:dyDescent="0.2">
      <c r="D4608">
        <v>145</v>
      </c>
    </row>
    <row r="4609" spans="4:4" x14ac:dyDescent="0.2">
      <c r="D4609">
        <v>930</v>
      </c>
    </row>
    <row r="4610" spans="4:4" x14ac:dyDescent="0.2">
      <c r="D4610">
        <v>1265</v>
      </c>
    </row>
    <row r="4611" spans="4:4" x14ac:dyDescent="0.2">
      <c r="D4611">
        <v>1530</v>
      </c>
    </row>
    <row r="4612" spans="4:4" x14ac:dyDescent="0.2">
      <c r="D4612">
        <v>470</v>
      </c>
    </row>
    <row r="4613" spans="4:4" x14ac:dyDescent="0.2">
      <c r="D4613">
        <v>795</v>
      </c>
    </row>
    <row r="4614" spans="4:4" x14ac:dyDescent="0.2">
      <c r="D4614">
        <v>155</v>
      </c>
    </row>
    <row r="4615" spans="4:4" x14ac:dyDescent="0.2">
      <c r="D4615">
        <v>135</v>
      </c>
    </row>
    <row r="4616" spans="4:4" x14ac:dyDescent="0.2">
      <c r="D4616">
        <v>730</v>
      </c>
    </row>
    <row r="4617" spans="4:4" x14ac:dyDescent="0.2">
      <c r="D4617">
        <v>155</v>
      </c>
    </row>
    <row r="4618" spans="4:4" x14ac:dyDescent="0.2">
      <c r="D4618">
        <v>1595</v>
      </c>
    </row>
    <row r="4619" spans="4:4" x14ac:dyDescent="0.2">
      <c r="D4619">
        <v>270</v>
      </c>
    </row>
    <row r="4620" spans="4:4" x14ac:dyDescent="0.2">
      <c r="D4620">
        <v>1355</v>
      </c>
    </row>
    <row r="4621" spans="4:4" x14ac:dyDescent="0.2">
      <c r="D4621">
        <v>1380</v>
      </c>
    </row>
    <row r="4622" spans="4:4" x14ac:dyDescent="0.2">
      <c r="D4622">
        <v>1235</v>
      </c>
    </row>
    <row r="4623" spans="4:4" x14ac:dyDescent="0.2">
      <c r="D4623">
        <v>310</v>
      </c>
    </row>
    <row r="4624" spans="4:4" x14ac:dyDescent="0.2">
      <c r="D4624">
        <v>920</v>
      </c>
    </row>
    <row r="4625" spans="4:4" x14ac:dyDescent="0.2">
      <c r="D4625">
        <v>170</v>
      </c>
    </row>
    <row r="4626" spans="4:4" x14ac:dyDescent="0.2">
      <c r="D4626">
        <v>800</v>
      </c>
    </row>
    <row r="4627" spans="4:4" x14ac:dyDescent="0.2">
      <c r="D4627">
        <v>910</v>
      </c>
    </row>
    <row r="4628" spans="4:4" x14ac:dyDescent="0.2">
      <c r="D4628">
        <v>345</v>
      </c>
    </row>
    <row r="4629" spans="4:4" x14ac:dyDescent="0.2">
      <c r="D4629">
        <v>355</v>
      </c>
    </row>
    <row r="4630" spans="4:4" x14ac:dyDescent="0.2">
      <c r="D4630">
        <v>170</v>
      </c>
    </row>
    <row r="4631" spans="4:4" x14ac:dyDescent="0.2">
      <c r="D4631">
        <v>135</v>
      </c>
    </row>
    <row r="4632" spans="4:4" x14ac:dyDescent="0.2">
      <c r="D4632">
        <v>135</v>
      </c>
    </row>
    <row r="4633" spans="4:4" x14ac:dyDescent="0.2">
      <c r="D4633">
        <v>805</v>
      </c>
    </row>
    <row r="4634" spans="4:4" x14ac:dyDescent="0.2">
      <c r="D4634">
        <v>170</v>
      </c>
    </row>
    <row r="4635" spans="4:4" x14ac:dyDescent="0.2">
      <c r="D4635">
        <v>1320</v>
      </c>
    </row>
    <row r="4636" spans="4:4" x14ac:dyDescent="0.2">
      <c r="D4636">
        <v>330</v>
      </c>
    </row>
    <row r="4637" spans="4:4" x14ac:dyDescent="0.2">
      <c r="D4637">
        <v>625</v>
      </c>
    </row>
    <row r="4638" spans="4:4" x14ac:dyDescent="0.2">
      <c r="D4638">
        <v>315</v>
      </c>
    </row>
    <row r="4639" spans="4:4" x14ac:dyDescent="0.2">
      <c r="D4639">
        <v>150</v>
      </c>
    </row>
    <row r="4640" spans="4:4" x14ac:dyDescent="0.2">
      <c r="D4640">
        <v>375</v>
      </c>
    </row>
    <row r="4641" spans="4:4" x14ac:dyDescent="0.2">
      <c r="D4641">
        <v>715</v>
      </c>
    </row>
    <row r="4642" spans="4:4" x14ac:dyDescent="0.2">
      <c r="D4642">
        <v>665</v>
      </c>
    </row>
    <row r="4643" spans="4:4" x14ac:dyDescent="0.2">
      <c r="D4643">
        <v>170</v>
      </c>
    </row>
    <row r="4644" spans="4:4" x14ac:dyDescent="0.2">
      <c r="D4644">
        <v>1140</v>
      </c>
    </row>
    <row r="4645" spans="4:4" x14ac:dyDescent="0.2">
      <c r="D4645">
        <v>325</v>
      </c>
    </row>
    <row r="4646" spans="4:4" x14ac:dyDescent="0.2">
      <c r="D4646">
        <v>285</v>
      </c>
    </row>
    <row r="4647" spans="4:4" x14ac:dyDescent="0.2">
      <c r="D4647">
        <v>145</v>
      </c>
    </row>
    <row r="4648" spans="4:4" x14ac:dyDescent="0.2">
      <c r="D4648">
        <v>930</v>
      </c>
    </row>
    <row r="4649" spans="4:4" x14ac:dyDescent="0.2">
      <c r="D4649">
        <v>1265</v>
      </c>
    </row>
    <row r="4650" spans="4:4" x14ac:dyDescent="0.2">
      <c r="D4650">
        <v>1530</v>
      </c>
    </row>
    <row r="4651" spans="4:4" x14ac:dyDescent="0.2">
      <c r="D4651">
        <v>470</v>
      </c>
    </row>
    <row r="4652" spans="4:4" x14ac:dyDescent="0.2">
      <c r="D4652">
        <v>795</v>
      </c>
    </row>
    <row r="4653" spans="4:4" x14ac:dyDescent="0.2">
      <c r="D4653">
        <v>155</v>
      </c>
    </row>
    <row r="4654" spans="4:4" x14ac:dyDescent="0.2">
      <c r="D4654">
        <v>135</v>
      </c>
    </row>
    <row r="4655" spans="4:4" x14ac:dyDescent="0.2">
      <c r="D4655">
        <v>730</v>
      </c>
    </row>
    <row r="4656" spans="4:4" x14ac:dyDescent="0.2">
      <c r="D4656">
        <v>155</v>
      </c>
    </row>
    <row r="4657" spans="4:4" x14ac:dyDescent="0.2">
      <c r="D4657">
        <v>1595</v>
      </c>
    </row>
    <row r="4658" spans="4:4" x14ac:dyDescent="0.2">
      <c r="D4658">
        <v>270</v>
      </c>
    </row>
    <row r="4659" spans="4:4" x14ac:dyDescent="0.2">
      <c r="D4659">
        <v>1355</v>
      </c>
    </row>
    <row r="4660" spans="4:4" x14ac:dyDescent="0.2">
      <c r="D4660">
        <v>1380</v>
      </c>
    </row>
    <row r="4661" spans="4:4" x14ac:dyDescent="0.2">
      <c r="D4661">
        <v>1235</v>
      </c>
    </row>
    <row r="4662" spans="4:4" x14ac:dyDescent="0.2">
      <c r="D4662">
        <v>310</v>
      </c>
    </row>
    <row r="4663" spans="4:4" x14ac:dyDescent="0.2">
      <c r="D4663">
        <v>170</v>
      </c>
    </row>
    <row r="4664" spans="4:4" x14ac:dyDescent="0.2">
      <c r="D4664">
        <v>175</v>
      </c>
    </row>
    <row r="4665" spans="4:4" x14ac:dyDescent="0.2">
      <c r="D4665">
        <v>800</v>
      </c>
    </row>
    <row r="4666" spans="4:4" x14ac:dyDescent="0.2">
      <c r="D4666">
        <v>910</v>
      </c>
    </row>
    <row r="4667" spans="4:4" x14ac:dyDescent="0.2">
      <c r="D4667">
        <v>345</v>
      </c>
    </row>
    <row r="4668" spans="4:4" x14ac:dyDescent="0.2">
      <c r="D4668">
        <v>355</v>
      </c>
    </row>
    <row r="4669" spans="4:4" x14ac:dyDescent="0.2">
      <c r="D4669">
        <v>170</v>
      </c>
    </row>
    <row r="4670" spans="4:4" x14ac:dyDescent="0.2">
      <c r="D4670">
        <v>135</v>
      </c>
    </row>
    <row r="4671" spans="4:4" x14ac:dyDescent="0.2">
      <c r="D4671">
        <v>135</v>
      </c>
    </row>
    <row r="4672" spans="4:4" x14ac:dyDescent="0.2">
      <c r="D4672">
        <v>805</v>
      </c>
    </row>
    <row r="4673" spans="4:4" x14ac:dyDescent="0.2">
      <c r="D4673">
        <v>170</v>
      </c>
    </row>
    <row r="4674" spans="4:4" x14ac:dyDescent="0.2">
      <c r="D4674">
        <v>1320</v>
      </c>
    </row>
    <row r="4675" spans="4:4" x14ac:dyDescent="0.2">
      <c r="D4675">
        <v>330</v>
      </c>
    </row>
    <row r="4676" spans="4:4" x14ac:dyDescent="0.2">
      <c r="D4676">
        <v>625</v>
      </c>
    </row>
    <row r="4677" spans="4:4" x14ac:dyDescent="0.2">
      <c r="D4677">
        <v>315</v>
      </c>
    </row>
    <row r="4678" spans="4:4" x14ac:dyDescent="0.2">
      <c r="D4678">
        <v>150</v>
      </c>
    </row>
    <row r="4679" spans="4:4" x14ac:dyDescent="0.2">
      <c r="D4679">
        <v>375</v>
      </c>
    </row>
    <row r="4680" spans="4:4" x14ac:dyDescent="0.2">
      <c r="D4680">
        <v>715</v>
      </c>
    </row>
    <row r="4681" spans="4:4" x14ac:dyDescent="0.2">
      <c r="D4681">
        <v>665</v>
      </c>
    </row>
    <row r="4682" spans="4:4" x14ac:dyDescent="0.2">
      <c r="D4682">
        <v>170</v>
      </c>
    </row>
    <row r="4683" spans="4:4" x14ac:dyDescent="0.2">
      <c r="D4683">
        <v>445</v>
      </c>
    </row>
    <row r="4684" spans="4:4" x14ac:dyDescent="0.2">
      <c r="D4684">
        <v>1140</v>
      </c>
    </row>
    <row r="4685" spans="4:4" x14ac:dyDescent="0.2">
      <c r="D4685">
        <v>325</v>
      </c>
    </row>
    <row r="4686" spans="4:4" x14ac:dyDescent="0.2">
      <c r="D4686">
        <v>285</v>
      </c>
    </row>
    <row r="4687" spans="4:4" x14ac:dyDescent="0.2">
      <c r="D4687">
        <v>145</v>
      </c>
    </row>
    <row r="4688" spans="4:4" x14ac:dyDescent="0.2">
      <c r="D4688">
        <v>930</v>
      </c>
    </row>
    <row r="4689" spans="4:4" x14ac:dyDescent="0.2">
      <c r="D4689">
        <v>1265</v>
      </c>
    </row>
    <row r="4690" spans="4:4" x14ac:dyDescent="0.2">
      <c r="D4690">
        <v>1530</v>
      </c>
    </row>
    <row r="4691" spans="4:4" x14ac:dyDescent="0.2">
      <c r="D4691">
        <v>470</v>
      </c>
    </row>
    <row r="4692" spans="4:4" x14ac:dyDescent="0.2">
      <c r="D4692">
        <v>795</v>
      </c>
    </row>
    <row r="4693" spans="4:4" x14ac:dyDescent="0.2">
      <c r="D4693">
        <v>155</v>
      </c>
    </row>
    <row r="4694" spans="4:4" x14ac:dyDescent="0.2">
      <c r="D4694">
        <v>135</v>
      </c>
    </row>
    <row r="4695" spans="4:4" x14ac:dyDescent="0.2">
      <c r="D4695">
        <v>730</v>
      </c>
    </row>
    <row r="4696" spans="4:4" x14ac:dyDescent="0.2">
      <c r="D4696">
        <v>155</v>
      </c>
    </row>
    <row r="4697" spans="4:4" x14ac:dyDescent="0.2">
      <c r="D4697">
        <v>1595</v>
      </c>
    </row>
    <row r="4698" spans="4:4" x14ac:dyDescent="0.2">
      <c r="D4698">
        <v>270</v>
      </c>
    </row>
    <row r="4699" spans="4:4" x14ac:dyDescent="0.2">
      <c r="D4699">
        <v>1355</v>
      </c>
    </row>
    <row r="4700" spans="4:4" x14ac:dyDescent="0.2">
      <c r="D4700">
        <v>1380</v>
      </c>
    </row>
    <row r="4701" spans="4:4" x14ac:dyDescent="0.2">
      <c r="D4701">
        <v>310</v>
      </c>
    </row>
    <row r="4702" spans="4:4" x14ac:dyDescent="0.2">
      <c r="D4702">
        <v>920</v>
      </c>
    </row>
    <row r="4703" spans="4:4" x14ac:dyDescent="0.2">
      <c r="D4703">
        <v>170</v>
      </c>
    </row>
    <row r="4704" spans="4:4" x14ac:dyDescent="0.2">
      <c r="D4704">
        <v>175</v>
      </c>
    </row>
    <row r="4705" spans="4:4" x14ac:dyDescent="0.2">
      <c r="D4705">
        <v>800</v>
      </c>
    </row>
    <row r="4706" spans="4:4" x14ac:dyDescent="0.2">
      <c r="D4706">
        <v>910</v>
      </c>
    </row>
    <row r="4707" spans="4:4" x14ac:dyDescent="0.2">
      <c r="D4707">
        <v>345</v>
      </c>
    </row>
    <row r="4708" spans="4:4" x14ac:dyDescent="0.2">
      <c r="D4708">
        <v>355</v>
      </c>
    </row>
    <row r="4709" spans="4:4" x14ac:dyDescent="0.2">
      <c r="D4709">
        <v>170</v>
      </c>
    </row>
    <row r="4710" spans="4:4" x14ac:dyDescent="0.2">
      <c r="D4710">
        <v>135</v>
      </c>
    </row>
    <row r="4711" spans="4:4" x14ac:dyDescent="0.2">
      <c r="D4711">
        <v>135</v>
      </c>
    </row>
    <row r="4712" spans="4:4" x14ac:dyDescent="0.2">
      <c r="D4712">
        <v>805</v>
      </c>
    </row>
    <row r="4713" spans="4:4" x14ac:dyDescent="0.2">
      <c r="D4713">
        <v>170</v>
      </c>
    </row>
    <row r="4714" spans="4:4" x14ac:dyDescent="0.2">
      <c r="D4714">
        <v>1320</v>
      </c>
    </row>
    <row r="4715" spans="4:4" x14ac:dyDescent="0.2">
      <c r="D4715">
        <v>330</v>
      </c>
    </row>
    <row r="4716" spans="4:4" x14ac:dyDescent="0.2">
      <c r="D4716">
        <v>625</v>
      </c>
    </row>
    <row r="4717" spans="4:4" x14ac:dyDescent="0.2">
      <c r="D4717">
        <v>315</v>
      </c>
    </row>
    <row r="4718" spans="4:4" x14ac:dyDescent="0.2">
      <c r="D4718">
        <v>150</v>
      </c>
    </row>
    <row r="4719" spans="4:4" x14ac:dyDescent="0.2">
      <c r="D4719">
        <v>375</v>
      </c>
    </row>
    <row r="4720" spans="4:4" x14ac:dyDescent="0.2">
      <c r="D4720">
        <v>665</v>
      </c>
    </row>
    <row r="4721" spans="4:4" x14ac:dyDescent="0.2">
      <c r="D4721">
        <v>170</v>
      </c>
    </row>
    <row r="4722" spans="4:4" x14ac:dyDescent="0.2">
      <c r="D4722">
        <v>445</v>
      </c>
    </row>
    <row r="4723" spans="4:4" x14ac:dyDescent="0.2">
      <c r="D4723">
        <v>1140</v>
      </c>
    </row>
    <row r="4724" spans="4:4" x14ac:dyDescent="0.2">
      <c r="D4724">
        <v>325</v>
      </c>
    </row>
    <row r="4725" spans="4:4" x14ac:dyDescent="0.2">
      <c r="D4725">
        <v>285</v>
      </c>
    </row>
    <row r="4726" spans="4:4" x14ac:dyDescent="0.2">
      <c r="D4726">
        <v>145</v>
      </c>
    </row>
    <row r="4727" spans="4:4" x14ac:dyDescent="0.2">
      <c r="D4727">
        <v>930</v>
      </c>
    </row>
    <row r="4728" spans="4:4" x14ac:dyDescent="0.2">
      <c r="D4728">
        <v>1265</v>
      </c>
    </row>
    <row r="4729" spans="4:4" x14ac:dyDescent="0.2">
      <c r="D4729">
        <v>1530</v>
      </c>
    </row>
    <row r="4730" spans="4:4" x14ac:dyDescent="0.2">
      <c r="D4730">
        <v>470</v>
      </c>
    </row>
    <row r="4731" spans="4:4" x14ac:dyDescent="0.2">
      <c r="D4731">
        <v>795</v>
      </c>
    </row>
    <row r="4732" spans="4:4" x14ac:dyDescent="0.2">
      <c r="D4732">
        <v>155</v>
      </c>
    </row>
    <row r="4733" spans="4:4" x14ac:dyDescent="0.2">
      <c r="D4733">
        <v>135</v>
      </c>
    </row>
    <row r="4734" spans="4:4" x14ac:dyDescent="0.2">
      <c r="D4734">
        <v>730</v>
      </c>
    </row>
    <row r="4735" spans="4:4" x14ac:dyDescent="0.2">
      <c r="D4735">
        <v>155</v>
      </c>
    </row>
    <row r="4736" spans="4:4" x14ac:dyDescent="0.2">
      <c r="D4736">
        <v>1595</v>
      </c>
    </row>
    <row r="4737" spans="4:4" x14ac:dyDescent="0.2">
      <c r="D4737">
        <v>270</v>
      </c>
    </row>
    <row r="4738" spans="4:4" x14ac:dyDescent="0.2">
      <c r="D4738">
        <v>1380</v>
      </c>
    </row>
    <row r="4739" spans="4:4" x14ac:dyDescent="0.2">
      <c r="D4739">
        <v>1235</v>
      </c>
    </row>
    <row r="4740" spans="4:4" x14ac:dyDescent="0.2">
      <c r="D4740">
        <v>310</v>
      </c>
    </row>
    <row r="4741" spans="4:4" x14ac:dyDescent="0.2">
      <c r="D4741">
        <v>920</v>
      </c>
    </row>
    <row r="4742" spans="4:4" x14ac:dyDescent="0.2">
      <c r="D4742">
        <v>170</v>
      </c>
    </row>
    <row r="4743" spans="4:4" x14ac:dyDescent="0.2">
      <c r="D4743">
        <v>175</v>
      </c>
    </row>
    <row r="4744" spans="4:4" x14ac:dyDescent="0.2">
      <c r="D4744">
        <v>800</v>
      </c>
    </row>
    <row r="4745" spans="4:4" x14ac:dyDescent="0.2">
      <c r="D4745">
        <v>910</v>
      </c>
    </row>
    <row r="4746" spans="4:4" x14ac:dyDescent="0.2">
      <c r="D4746">
        <v>345</v>
      </c>
    </row>
    <row r="4747" spans="4:4" x14ac:dyDescent="0.2">
      <c r="D4747">
        <v>355</v>
      </c>
    </row>
    <row r="4748" spans="4:4" x14ac:dyDescent="0.2">
      <c r="D4748">
        <v>170</v>
      </c>
    </row>
    <row r="4749" spans="4:4" x14ac:dyDescent="0.2">
      <c r="D4749">
        <v>135</v>
      </c>
    </row>
    <row r="4750" spans="4:4" x14ac:dyDescent="0.2">
      <c r="D4750">
        <v>135</v>
      </c>
    </row>
    <row r="4751" spans="4:4" x14ac:dyDescent="0.2">
      <c r="D4751">
        <v>805</v>
      </c>
    </row>
    <row r="4752" spans="4:4" x14ac:dyDescent="0.2">
      <c r="D4752">
        <v>170</v>
      </c>
    </row>
    <row r="4753" spans="4:4" x14ac:dyDescent="0.2">
      <c r="D4753">
        <v>1320</v>
      </c>
    </row>
    <row r="4754" spans="4:4" x14ac:dyDescent="0.2">
      <c r="D4754">
        <v>330</v>
      </c>
    </row>
    <row r="4755" spans="4:4" x14ac:dyDescent="0.2">
      <c r="D4755">
        <v>625</v>
      </c>
    </row>
    <row r="4756" spans="4:4" x14ac:dyDescent="0.2">
      <c r="D4756">
        <v>315</v>
      </c>
    </row>
    <row r="4757" spans="4:4" x14ac:dyDescent="0.2">
      <c r="D4757">
        <v>375</v>
      </c>
    </row>
    <row r="4758" spans="4:4" x14ac:dyDescent="0.2">
      <c r="D4758">
        <v>715</v>
      </c>
    </row>
    <row r="4759" spans="4:4" x14ac:dyDescent="0.2">
      <c r="D4759">
        <v>665</v>
      </c>
    </row>
    <row r="4760" spans="4:4" x14ac:dyDescent="0.2">
      <c r="D4760">
        <v>170</v>
      </c>
    </row>
    <row r="4761" spans="4:4" x14ac:dyDescent="0.2">
      <c r="D4761">
        <v>445</v>
      </c>
    </row>
    <row r="4762" spans="4:4" x14ac:dyDescent="0.2">
      <c r="D4762">
        <v>1140</v>
      </c>
    </row>
    <row r="4763" spans="4:4" x14ac:dyDescent="0.2">
      <c r="D4763">
        <v>325</v>
      </c>
    </row>
    <row r="4764" spans="4:4" x14ac:dyDescent="0.2">
      <c r="D4764">
        <v>285</v>
      </c>
    </row>
    <row r="4765" spans="4:4" x14ac:dyDescent="0.2">
      <c r="D4765">
        <v>145</v>
      </c>
    </row>
    <row r="4766" spans="4:4" x14ac:dyDescent="0.2">
      <c r="D4766">
        <v>930</v>
      </c>
    </row>
    <row r="4767" spans="4:4" x14ac:dyDescent="0.2">
      <c r="D4767">
        <v>1265</v>
      </c>
    </row>
    <row r="4768" spans="4:4" x14ac:dyDescent="0.2">
      <c r="D4768">
        <v>1530</v>
      </c>
    </row>
    <row r="4769" spans="4:4" x14ac:dyDescent="0.2">
      <c r="D4769">
        <v>470</v>
      </c>
    </row>
    <row r="4770" spans="4:4" x14ac:dyDescent="0.2">
      <c r="D4770">
        <v>795</v>
      </c>
    </row>
    <row r="4771" spans="4:4" x14ac:dyDescent="0.2">
      <c r="D4771">
        <v>155</v>
      </c>
    </row>
    <row r="4772" spans="4:4" x14ac:dyDescent="0.2">
      <c r="D4772">
        <v>135</v>
      </c>
    </row>
    <row r="4773" spans="4:4" x14ac:dyDescent="0.2">
      <c r="D4773">
        <v>730</v>
      </c>
    </row>
    <row r="4774" spans="4:4" x14ac:dyDescent="0.2">
      <c r="D4774">
        <v>155</v>
      </c>
    </row>
    <row r="4775" spans="4:4" x14ac:dyDescent="0.2">
      <c r="D4775">
        <v>270</v>
      </c>
    </row>
    <row r="4776" spans="4:4" x14ac:dyDescent="0.2">
      <c r="D4776">
        <v>1355</v>
      </c>
    </row>
    <row r="4777" spans="4:4" x14ac:dyDescent="0.2">
      <c r="D4777">
        <v>1380</v>
      </c>
    </row>
    <row r="4778" spans="4:4" x14ac:dyDescent="0.2">
      <c r="D4778">
        <v>1235</v>
      </c>
    </row>
    <row r="4779" spans="4:4" x14ac:dyDescent="0.2">
      <c r="D4779">
        <v>310</v>
      </c>
    </row>
    <row r="4780" spans="4:4" x14ac:dyDescent="0.2">
      <c r="D4780">
        <v>920</v>
      </c>
    </row>
    <row r="4781" spans="4:4" x14ac:dyDescent="0.2">
      <c r="D4781">
        <v>170</v>
      </c>
    </row>
    <row r="4782" spans="4:4" x14ac:dyDescent="0.2">
      <c r="D4782">
        <v>175</v>
      </c>
    </row>
    <row r="4783" spans="4:4" x14ac:dyDescent="0.2">
      <c r="D4783">
        <v>800</v>
      </c>
    </row>
    <row r="4784" spans="4:4" x14ac:dyDescent="0.2">
      <c r="D4784">
        <v>910</v>
      </c>
    </row>
    <row r="4785" spans="4:4" x14ac:dyDescent="0.2">
      <c r="D4785">
        <v>345</v>
      </c>
    </row>
    <row r="4786" spans="4:4" x14ac:dyDescent="0.2">
      <c r="D4786">
        <v>355</v>
      </c>
    </row>
    <row r="4787" spans="4:4" x14ac:dyDescent="0.2">
      <c r="D4787">
        <v>170</v>
      </c>
    </row>
    <row r="4788" spans="4:4" x14ac:dyDescent="0.2">
      <c r="D4788">
        <v>135</v>
      </c>
    </row>
    <row r="4789" spans="4:4" x14ac:dyDescent="0.2">
      <c r="D4789">
        <v>135</v>
      </c>
    </row>
    <row r="4790" spans="4:4" x14ac:dyDescent="0.2">
      <c r="D4790">
        <v>805</v>
      </c>
    </row>
    <row r="4791" spans="4:4" x14ac:dyDescent="0.2">
      <c r="D4791">
        <v>170</v>
      </c>
    </row>
    <row r="4792" spans="4:4" x14ac:dyDescent="0.2">
      <c r="D4792">
        <v>1320</v>
      </c>
    </row>
    <row r="4793" spans="4:4" x14ac:dyDescent="0.2">
      <c r="D4793">
        <v>330</v>
      </c>
    </row>
    <row r="4794" spans="4:4" x14ac:dyDescent="0.2">
      <c r="D4794">
        <v>315</v>
      </c>
    </row>
    <row r="4795" spans="4:4" x14ac:dyDescent="0.2">
      <c r="D4795">
        <v>150</v>
      </c>
    </row>
    <row r="4796" spans="4:4" x14ac:dyDescent="0.2">
      <c r="D4796">
        <v>375</v>
      </c>
    </row>
    <row r="4797" spans="4:4" x14ac:dyDescent="0.2">
      <c r="D4797">
        <v>715</v>
      </c>
    </row>
    <row r="4798" spans="4:4" x14ac:dyDescent="0.2">
      <c r="D4798">
        <v>665</v>
      </c>
    </row>
    <row r="4799" spans="4:4" x14ac:dyDescent="0.2">
      <c r="D4799">
        <v>170</v>
      </c>
    </row>
    <row r="4800" spans="4:4" x14ac:dyDescent="0.2">
      <c r="D4800">
        <v>445</v>
      </c>
    </row>
    <row r="4801" spans="4:4" x14ac:dyDescent="0.2">
      <c r="D4801">
        <v>1140</v>
      </c>
    </row>
    <row r="4802" spans="4:4" x14ac:dyDescent="0.2">
      <c r="D4802">
        <v>325</v>
      </c>
    </row>
    <row r="4803" spans="4:4" x14ac:dyDescent="0.2">
      <c r="D4803">
        <v>285</v>
      </c>
    </row>
    <row r="4804" spans="4:4" x14ac:dyDescent="0.2">
      <c r="D4804">
        <v>145</v>
      </c>
    </row>
    <row r="4805" spans="4:4" x14ac:dyDescent="0.2">
      <c r="D4805">
        <v>930</v>
      </c>
    </row>
    <row r="4806" spans="4:4" x14ac:dyDescent="0.2">
      <c r="D4806">
        <v>1265</v>
      </c>
    </row>
    <row r="4807" spans="4:4" x14ac:dyDescent="0.2">
      <c r="D4807">
        <v>1530</v>
      </c>
    </row>
    <row r="4808" spans="4:4" x14ac:dyDescent="0.2">
      <c r="D4808">
        <v>470</v>
      </c>
    </row>
    <row r="4809" spans="4:4" x14ac:dyDescent="0.2">
      <c r="D4809">
        <v>795</v>
      </c>
    </row>
    <row r="4810" spans="4:4" x14ac:dyDescent="0.2">
      <c r="D4810">
        <v>155</v>
      </c>
    </row>
    <row r="4811" spans="4:4" x14ac:dyDescent="0.2">
      <c r="D4811">
        <v>135</v>
      </c>
    </row>
    <row r="4812" spans="4:4" x14ac:dyDescent="0.2">
      <c r="D4812">
        <v>155</v>
      </c>
    </row>
    <row r="4813" spans="4:4" x14ac:dyDescent="0.2">
      <c r="D4813">
        <v>1595</v>
      </c>
    </row>
    <row r="4814" spans="4:4" x14ac:dyDescent="0.2">
      <c r="D4814">
        <v>270</v>
      </c>
    </row>
    <row r="4815" spans="4:4" x14ac:dyDescent="0.2">
      <c r="D4815">
        <v>1355</v>
      </c>
    </row>
    <row r="4816" spans="4:4" x14ac:dyDescent="0.2">
      <c r="D4816">
        <v>1380</v>
      </c>
    </row>
    <row r="4817" spans="4:4" x14ac:dyDescent="0.2">
      <c r="D4817">
        <v>1235</v>
      </c>
    </row>
    <row r="4818" spans="4:4" x14ac:dyDescent="0.2">
      <c r="D4818">
        <v>310</v>
      </c>
    </row>
    <row r="4819" spans="4:4" x14ac:dyDescent="0.2">
      <c r="D4819">
        <v>920</v>
      </c>
    </row>
    <row r="4820" spans="4:4" x14ac:dyDescent="0.2">
      <c r="D4820">
        <v>170</v>
      </c>
    </row>
    <row r="4821" spans="4:4" x14ac:dyDescent="0.2">
      <c r="D4821">
        <v>175</v>
      </c>
    </row>
    <row r="4822" spans="4:4" x14ac:dyDescent="0.2">
      <c r="D4822">
        <v>800</v>
      </c>
    </row>
    <row r="4823" spans="4:4" x14ac:dyDescent="0.2">
      <c r="D4823">
        <v>910</v>
      </c>
    </row>
    <row r="4824" spans="4:4" x14ac:dyDescent="0.2">
      <c r="D4824">
        <v>345</v>
      </c>
    </row>
    <row r="4825" spans="4:4" x14ac:dyDescent="0.2">
      <c r="D4825">
        <v>355</v>
      </c>
    </row>
    <row r="4826" spans="4:4" x14ac:dyDescent="0.2">
      <c r="D4826">
        <v>170</v>
      </c>
    </row>
    <row r="4827" spans="4:4" x14ac:dyDescent="0.2">
      <c r="D4827">
        <v>135</v>
      </c>
    </row>
    <row r="4828" spans="4:4" x14ac:dyDescent="0.2">
      <c r="D4828">
        <v>135</v>
      </c>
    </row>
    <row r="4829" spans="4:4" x14ac:dyDescent="0.2">
      <c r="D4829">
        <v>805</v>
      </c>
    </row>
    <row r="4830" spans="4:4" x14ac:dyDescent="0.2">
      <c r="D4830">
        <v>170</v>
      </c>
    </row>
    <row r="4831" spans="4:4" x14ac:dyDescent="0.2">
      <c r="D4831">
        <v>330</v>
      </c>
    </row>
    <row r="4832" spans="4:4" x14ac:dyDescent="0.2">
      <c r="D4832">
        <v>625</v>
      </c>
    </row>
    <row r="4833" spans="4:4" x14ac:dyDescent="0.2">
      <c r="D4833">
        <v>315</v>
      </c>
    </row>
    <row r="4834" spans="4:4" x14ac:dyDescent="0.2">
      <c r="D4834">
        <v>150</v>
      </c>
    </row>
    <row r="4835" spans="4:4" x14ac:dyDescent="0.2">
      <c r="D4835">
        <v>375</v>
      </c>
    </row>
    <row r="4836" spans="4:4" x14ac:dyDescent="0.2">
      <c r="D4836">
        <v>715</v>
      </c>
    </row>
    <row r="4837" spans="4:4" x14ac:dyDescent="0.2">
      <c r="D4837">
        <v>665</v>
      </c>
    </row>
    <row r="4838" spans="4:4" x14ac:dyDescent="0.2">
      <c r="D4838">
        <v>170</v>
      </c>
    </row>
    <row r="4839" spans="4:4" x14ac:dyDescent="0.2">
      <c r="D4839">
        <v>445</v>
      </c>
    </row>
    <row r="4840" spans="4:4" x14ac:dyDescent="0.2">
      <c r="D4840">
        <v>1140</v>
      </c>
    </row>
    <row r="4841" spans="4:4" x14ac:dyDescent="0.2">
      <c r="D4841">
        <v>325</v>
      </c>
    </row>
    <row r="4842" spans="4:4" x14ac:dyDescent="0.2">
      <c r="D4842">
        <v>285</v>
      </c>
    </row>
    <row r="4843" spans="4:4" x14ac:dyDescent="0.2">
      <c r="D4843">
        <v>145</v>
      </c>
    </row>
    <row r="4844" spans="4:4" x14ac:dyDescent="0.2">
      <c r="D4844">
        <v>930</v>
      </c>
    </row>
    <row r="4845" spans="4:4" x14ac:dyDescent="0.2">
      <c r="D4845">
        <v>1265</v>
      </c>
    </row>
    <row r="4846" spans="4:4" x14ac:dyDescent="0.2">
      <c r="D4846">
        <v>1530</v>
      </c>
    </row>
    <row r="4847" spans="4:4" x14ac:dyDescent="0.2">
      <c r="D4847">
        <v>470</v>
      </c>
    </row>
    <row r="4848" spans="4:4" x14ac:dyDescent="0.2">
      <c r="D4848">
        <v>795</v>
      </c>
    </row>
    <row r="4849" spans="4:4" x14ac:dyDescent="0.2">
      <c r="D4849">
        <v>135</v>
      </c>
    </row>
    <row r="4850" spans="4:4" x14ac:dyDescent="0.2">
      <c r="D4850">
        <v>730</v>
      </c>
    </row>
    <row r="4851" spans="4:4" x14ac:dyDescent="0.2">
      <c r="D4851">
        <v>155</v>
      </c>
    </row>
    <row r="4852" spans="4:4" x14ac:dyDescent="0.2">
      <c r="D4852">
        <v>1595</v>
      </c>
    </row>
    <row r="4853" spans="4:4" x14ac:dyDescent="0.2">
      <c r="D4853">
        <v>270</v>
      </c>
    </row>
    <row r="4854" spans="4:4" x14ac:dyDescent="0.2">
      <c r="D4854">
        <v>1355</v>
      </c>
    </row>
    <row r="4855" spans="4:4" x14ac:dyDescent="0.2">
      <c r="D4855">
        <v>1380</v>
      </c>
    </row>
    <row r="4856" spans="4:4" x14ac:dyDescent="0.2">
      <c r="D4856">
        <v>1235</v>
      </c>
    </row>
    <row r="4857" spans="4:4" x14ac:dyDescent="0.2">
      <c r="D4857">
        <v>310</v>
      </c>
    </row>
    <row r="4858" spans="4:4" x14ac:dyDescent="0.2">
      <c r="D4858">
        <v>920</v>
      </c>
    </row>
    <row r="4859" spans="4:4" x14ac:dyDescent="0.2">
      <c r="D4859">
        <v>170</v>
      </c>
    </row>
    <row r="4860" spans="4:4" x14ac:dyDescent="0.2">
      <c r="D4860">
        <v>175</v>
      </c>
    </row>
    <row r="4861" spans="4:4" x14ac:dyDescent="0.2">
      <c r="D4861">
        <v>800</v>
      </c>
    </row>
    <row r="4862" spans="4:4" x14ac:dyDescent="0.2">
      <c r="D4862">
        <v>910</v>
      </c>
    </row>
    <row r="4863" spans="4:4" x14ac:dyDescent="0.2">
      <c r="D4863">
        <v>345</v>
      </c>
    </row>
    <row r="4864" spans="4:4" x14ac:dyDescent="0.2">
      <c r="D4864">
        <v>355</v>
      </c>
    </row>
    <row r="4865" spans="4:4" x14ac:dyDescent="0.2">
      <c r="D4865">
        <v>170</v>
      </c>
    </row>
    <row r="4866" spans="4:4" x14ac:dyDescent="0.2">
      <c r="D4866">
        <v>135</v>
      </c>
    </row>
    <row r="4867" spans="4:4" x14ac:dyDescent="0.2">
      <c r="D4867">
        <v>135</v>
      </c>
    </row>
    <row r="4868" spans="4:4" x14ac:dyDescent="0.2">
      <c r="D4868">
        <v>170</v>
      </c>
    </row>
    <row r="4869" spans="4:4" x14ac:dyDescent="0.2">
      <c r="D4869">
        <v>1320</v>
      </c>
    </row>
    <row r="4870" spans="4:4" x14ac:dyDescent="0.2">
      <c r="D4870">
        <v>330</v>
      </c>
    </row>
    <row r="4871" spans="4:4" x14ac:dyDescent="0.2">
      <c r="D4871">
        <v>625</v>
      </c>
    </row>
    <row r="4872" spans="4:4" x14ac:dyDescent="0.2">
      <c r="D4872">
        <v>315</v>
      </c>
    </row>
    <row r="4873" spans="4:4" x14ac:dyDescent="0.2">
      <c r="D4873">
        <v>150</v>
      </c>
    </row>
    <row r="4874" spans="4:4" x14ac:dyDescent="0.2">
      <c r="D4874">
        <v>375</v>
      </c>
    </row>
    <row r="4875" spans="4:4" x14ac:dyDescent="0.2">
      <c r="D4875">
        <v>715</v>
      </c>
    </row>
    <row r="4876" spans="4:4" x14ac:dyDescent="0.2">
      <c r="D4876">
        <v>665</v>
      </c>
    </row>
    <row r="4877" spans="4:4" x14ac:dyDescent="0.2">
      <c r="D4877">
        <v>170</v>
      </c>
    </row>
    <row r="4878" spans="4:4" x14ac:dyDescent="0.2">
      <c r="D4878">
        <v>445</v>
      </c>
    </row>
    <row r="4879" spans="4:4" x14ac:dyDescent="0.2">
      <c r="D4879">
        <v>1140</v>
      </c>
    </row>
    <row r="4880" spans="4:4" x14ac:dyDescent="0.2">
      <c r="D4880">
        <v>325</v>
      </c>
    </row>
    <row r="4881" spans="4:4" x14ac:dyDescent="0.2">
      <c r="D4881">
        <v>285</v>
      </c>
    </row>
    <row r="4882" spans="4:4" x14ac:dyDescent="0.2">
      <c r="D4882">
        <v>145</v>
      </c>
    </row>
    <row r="4883" spans="4:4" x14ac:dyDescent="0.2">
      <c r="D4883">
        <v>930</v>
      </c>
    </row>
    <row r="4884" spans="4:4" x14ac:dyDescent="0.2">
      <c r="D4884">
        <v>1265</v>
      </c>
    </row>
    <row r="4885" spans="4:4" x14ac:dyDescent="0.2">
      <c r="D4885">
        <v>1530</v>
      </c>
    </row>
    <row r="4886" spans="4:4" x14ac:dyDescent="0.2">
      <c r="D4886">
        <v>795</v>
      </c>
    </row>
    <row r="4887" spans="4:4" x14ac:dyDescent="0.2">
      <c r="D4887">
        <v>155</v>
      </c>
    </row>
    <row r="4888" spans="4:4" x14ac:dyDescent="0.2">
      <c r="D4888">
        <v>135</v>
      </c>
    </row>
    <row r="4889" spans="4:4" x14ac:dyDescent="0.2">
      <c r="D4889">
        <v>730</v>
      </c>
    </row>
    <row r="4890" spans="4:4" x14ac:dyDescent="0.2">
      <c r="D4890">
        <v>155</v>
      </c>
    </row>
    <row r="4891" spans="4:4" x14ac:dyDescent="0.2">
      <c r="D4891">
        <v>1595</v>
      </c>
    </row>
    <row r="4892" spans="4:4" x14ac:dyDescent="0.2">
      <c r="D4892">
        <v>270</v>
      </c>
    </row>
    <row r="4893" spans="4:4" x14ac:dyDescent="0.2">
      <c r="D4893">
        <v>1355</v>
      </c>
    </row>
    <row r="4894" spans="4:4" x14ac:dyDescent="0.2">
      <c r="D4894">
        <v>1380</v>
      </c>
    </row>
    <row r="4895" spans="4:4" x14ac:dyDescent="0.2">
      <c r="D4895">
        <v>1235</v>
      </c>
    </row>
    <row r="4896" spans="4:4" x14ac:dyDescent="0.2">
      <c r="D4896">
        <v>310</v>
      </c>
    </row>
    <row r="4897" spans="4:4" x14ac:dyDescent="0.2">
      <c r="D4897">
        <v>920</v>
      </c>
    </row>
    <row r="4898" spans="4:4" x14ac:dyDescent="0.2">
      <c r="D4898">
        <v>170</v>
      </c>
    </row>
    <row r="4899" spans="4:4" x14ac:dyDescent="0.2">
      <c r="D4899">
        <v>175</v>
      </c>
    </row>
    <row r="4900" spans="4:4" x14ac:dyDescent="0.2">
      <c r="D4900">
        <v>800</v>
      </c>
    </row>
    <row r="4901" spans="4:4" x14ac:dyDescent="0.2">
      <c r="D4901">
        <v>910</v>
      </c>
    </row>
    <row r="4902" spans="4:4" x14ac:dyDescent="0.2">
      <c r="D4902">
        <v>345</v>
      </c>
    </row>
    <row r="4903" spans="4:4" x14ac:dyDescent="0.2">
      <c r="D4903">
        <v>355</v>
      </c>
    </row>
    <row r="4904" spans="4:4" x14ac:dyDescent="0.2">
      <c r="D4904">
        <v>170</v>
      </c>
    </row>
    <row r="4905" spans="4:4" x14ac:dyDescent="0.2">
      <c r="D4905">
        <v>135</v>
      </c>
    </row>
    <row r="4906" spans="4:4" x14ac:dyDescent="0.2">
      <c r="D4906">
        <v>805</v>
      </c>
    </row>
    <row r="4907" spans="4:4" x14ac:dyDescent="0.2">
      <c r="D4907">
        <v>170</v>
      </c>
    </row>
    <row r="4908" spans="4:4" x14ac:dyDescent="0.2">
      <c r="D4908">
        <v>1320</v>
      </c>
    </row>
    <row r="4909" spans="4:4" x14ac:dyDescent="0.2">
      <c r="D4909">
        <v>330</v>
      </c>
    </row>
    <row r="4910" spans="4:4" x14ac:dyDescent="0.2">
      <c r="D4910">
        <v>625</v>
      </c>
    </row>
    <row r="4911" spans="4:4" x14ac:dyDescent="0.2">
      <c r="D4911">
        <v>315</v>
      </c>
    </row>
    <row r="4912" spans="4:4" x14ac:dyDescent="0.2">
      <c r="D4912">
        <v>150</v>
      </c>
    </row>
    <row r="4913" spans="4:4" x14ac:dyDescent="0.2">
      <c r="D4913">
        <v>375</v>
      </c>
    </row>
    <row r="4914" spans="4:4" x14ac:dyDescent="0.2">
      <c r="D4914">
        <v>715</v>
      </c>
    </row>
    <row r="4915" spans="4:4" x14ac:dyDescent="0.2">
      <c r="D4915">
        <v>665</v>
      </c>
    </row>
    <row r="4916" spans="4:4" x14ac:dyDescent="0.2">
      <c r="D4916">
        <v>170</v>
      </c>
    </row>
    <row r="4917" spans="4:4" x14ac:dyDescent="0.2">
      <c r="D4917">
        <v>445</v>
      </c>
    </row>
    <row r="4918" spans="4:4" x14ac:dyDescent="0.2">
      <c r="D4918">
        <v>1140</v>
      </c>
    </row>
    <row r="4919" spans="4:4" x14ac:dyDescent="0.2">
      <c r="D4919">
        <v>325</v>
      </c>
    </row>
    <row r="4920" spans="4:4" x14ac:dyDescent="0.2">
      <c r="D4920">
        <v>285</v>
      </c>
    </row>
    <row r="4921" spans="4:4" x14ac:dyDescent="0.2">
      <c r="D4921">
        <v>145</v>
      </c>
    </row>
    <row r="4922" spans="4:4" x14ac:dyDescent="0.2">
      <c r="D4922">
        <v>930</v>
      </c>
    </row>
    <row r="4923" spans="4:4" x14ac:dyDescent="0.2">
      <c r="D4923">
        <v>1530</v>
      </c>
    </row>
    <row r="4924" spans="4:4" x14ac:dyDescent="0.2">
      <c r="D4924">
        <v>470</v>
      </c>
    </row>
    <row r="4925" spans="4:4" x14ac:dyDescent="0.2">
      <c r="D4925">
        <v>795</v>
      </c>
    </row>
    <row r="4926" spans="4:4" x14ac:dyDescent="0.2">
      <c r="D4926">
        <v>155</v>
      </c>
    </row>
    <row r="4927" spans="4:4" x14ac:dyDescent="0.2">
      <c r="D4927">
        <v>135</v>
      </c>
    </row>
    <row r="4928" spans="4:4" x14ac:dyDescent="0.2">
      <c r="D4928">
        <v>730</v>
      </c>
    </row>
    <row r="4929" spans="4:4" x14ac:dyDescent="0.2">
      <c r="D4929">
        <v>155</v>
      </c>
    </row>
    <row r="4930" spans="4:4" x14ac:dyDescent="0.2">
      <c r="D4930">
        <v>1595</v>
      </c>
    </row>
    <row r="4931" spans="4:4" x14ac:dyDescent="0.2">
      <c r="D4931">
        <v>270</v>
      </c>
    </row>
    <row r="4932" spans="4:4" x14ac:dyDescent="0.2">
      <c r="D4932">
        <v>1355</v>
      </c>
    </row>
    <row r="4933" spans="4:4" x14ac:dyDescent="0.2">
      <c r="D4933">
        <v>1380</v>
      </c>
    </row>
    <row r="4934" spans="4:4" x14ac:dyDescent="0.2">
      <c r="D4934">
        <v>1235</v>
      </c>
    </row>
    <row r="4935" spans="4:4" x14ac:dyDescent="0.2">
      <c r="D4935">
        <v>310</v>
      </c>
    </row>
    <row r="4936" spans="4:4" x14ac:dyDescent="0.2">
      <c r="D4936">
        <v>920</v>
      </c>
    </row>
    <row r="4937" spans="4:4" x14ac:dyDescent="0.2">
      <c r="D4937">
        <v>170</v>
      </c>
    </row>
    <row r="4938" spans="4:4" x14ac:dyDescent="0.2">
      <c r="D4938">
        <v>175</v>
      </c>
    </row>
    <row r="4939" spans="4:4" x14ac:dyDescent="0.2">
      <c r="D4939">
        <v>800</v>
      </c>
    </row>
    <row r="4940" spans="4:4" x14ac:dyDescent="0.2">
      <c r="D4940">
        <v>910</v>
      </c>
    </row>
    <row r="4941" spans="4:4" x14ac:dyDescent="0.2">
      <c r="D4941">
        <v>345</v>
      </c>
    </row>
    <row r="4942" spans="4:4" x14ac:dyDescent="0.2">
      <c r="D4942">
        <v>170</v>
      </c>
    </row>
    <row r="4943" spans="4:4" x14ac:dyDescent="0.2">
      <c r="D4943">
        <v>135</v>
      </c>
    </row>
    <row r="4944" spans="4:4" x14ac:dyDescent="0.2">
      <c r="D4944">
        <v>135</v>
      </c>
    </row>
    <row r="4945" spans="4:4" x14ac:dyDescent="0.2">
      <c r="D4945">
        <v>805</v>
      </c>
    </row>
    <row r="4946" spans="4:4" x14ac:dyDescent="0.2">
      <c r="D4946">
        <v>170</v>
      </c>
    </row>
    <row r="4947" spans="4:4" x14ac:dyDescent="0.2">
      <c r="D4947">
        <v>1320</v>
      </c>
    </row>
    <row r="4948" spans="4:4" x14ac:dyDescent="0.2">
      <c r="D4948">
        <v>330</v>
      </c>
    </row>
    <row r="4949" spans="4:4" x14ac:dyDescent="0.2">
      <c r="D4949">
        <v>625</v>
      </c>
    </row>
    <row r="4950" spans="4:4" x14ac:dyDescent="0.2">
      <c r="D4950">
        <v>315</v>
      </c>
    </row>
    <row r="4951" spans="4:4" x14ac:dyDescent="0.2">
      <c r="D4951">
        <v>150</v>
      </c>
    </row>
    <row r="4952" spans="4:4" x14ac:dyDescent="0.2">
      <c r="D4952">
        <v>375</v>
      </c>
    </row>
    <row r="4953" spans="4:4" x14ac:dyDescent="0.2">
      <c r="D4953">
        <v>715</v>
      </c>
    </row>
    <row r="4954" spans="4:4" x14ac:dyDescent="0.2">
      <c r="D4954">
        <v>665</v>
      </c>
    </row>
    <row r="4955" spans="4:4" x14ac:dyDescent="0.2">
      <c r="D4955">
        <v>170</v>
      </c>
    </row>
    <row r="4956" spans="4:4" x14ac:dyDescent="0.2">
      <c r="D4956">
        <v>445</v>
      </c>
    </row>
    <row r="4957" spans="4:4" x14ac:dyDescent="0.2">
      <c r="D4957">
        <v>1140</v>
      </c>
    </row>
    <row r="4958" spans="4:4" x14ac:dyDescent="0.2">
      <c r="D4958">
        <v>325</v>
      </c>
    </row>
    <row r="4959" spans="4:4" x14ac:dyDescent="0.2">
      <c r="D4959">
        <v>285</v>
      </c>
    </row>
    <row r="4960" spans="4:4" x14ac:dyDescent="0.2">
      <c r="D4960">
        <v>930</v>
      </c>
    </row>
    <row r="4961" spans="4:4" x14ac:dyDescent="0.2">
      <c r="D4961">
        <v>1265</v>
      </c>
    </row>
    <row r="4962" spans="4:4" x14ac:dyDescent="0.2">
      <c r="D4962">
        <v>1530</v>
      </c>
    </row>
    <row r="4963" spans="4:4" x14ac:dyDescent="0.2">
      <c r="D4963">
        <v>470</v>
      </c>
    </row>
    <row r="4964" spans="4:4" x14ac:dyDescent="0.2">
      <c r="D4964">
        <v>795</v>
      </c>
    </row>
    <row r="4965" spans="4:4" x14ac:dyDescent="0.2">
      <c r="D4965">
        <v>155</v>
      </c>
    </row>
    <row r="4966" spans="4:4" x14ac:dyDescent="0.2">
      <c r="D4966">
        <v>135</v>
      </c>
    </row>
    <row r="4967" spans="4:4" x14ac:dyDescent="0.2">
      <c r="D4967">
        <v>730</v>
      </c>
    </row>
    <row r="4968" spans="4:4" x14ac:dyDescent="0.2">
      <c r="D4968">
        <v>155</v>
      </c>
    </row>
    <row r="4969" spans="4:4" x14ac:dyDescent="0.2">
      <c r="D4969">
        <v>1595</v>
      </c>
    </row>
    <row r="4970" spans="4:4" x14ac:dyDescent="0.2">
      <c r="D4970">
        <v>270</v>
      </c>
    </row>
    <row r="4971" spans="4:4" x14ac:dyDescent="0.2">
      <c r="D4971">
        <v>1355</v>
      </c>
    </row>
    <row r="4972" spans="4:4" x14ac:dyDescent="0.2">
      <c r="D4972">
        <v>1380</v>
      </c>
    </row>
    <row r="4973" spans="4:4" x14ac:dyDescent="0.2">
      <c r="D4973">
        <v>1235</v>
      </c>
    </row>
    <row r="4974" spans="4:4" x14ac:dyDescent="0.2">
      <c r="D4974">
        <v>310</v>
      </c>
    </row>
    <row r="4975" spans="4:4" x14ac:dyDescent="0.2">
      <c r="D4975">
        <v>920</v>
      </c>
    </row>
    <row r="4976" spans="4:4" x14ac:dyDescent="0.2">
      <c r="D4976">
        <v>170</v>
      </c>
    </row>
    <row r="4977" spans="4:4" x14ac:dyDescent="0.2">
      <c r="D4977">
        <v>175</v>
      </c>
    </row>
    <row r="4978" spans="4:4" x14ac:dyDescent="0.2">
      <c r="D4978">
        <v>800</v>
      </c>
    </row>
    <row r="4979" spans="4:4" x14ac:dyDescent="0.2">
      <c r="D4979">
        <v>345</v>
      </c>
    </row>
    <row r="4980" spans="4:4" x14ac:dyDescent="0.2">
      <c r="D4980">
        <v>355</v>
      </c>
    </row>
    <row r="4981" spans="4:4" x14ac:dyDescent="0.2">
      <c r="D4981">
        <v>170</v>
      </c>
    </row>
    <row r="4982" spans="4:4" x14ac:dyDescent="0.2">
      <c r="D4982">
        <v>135</v>
      </c>
    </row>
    <row r="4983" spans="4:4" x14ac:dyDescent="0.2">
      <c r="D4983">
        <v>135</v>
      </c>
    </row>
    <row r="4984" spans="4:4" x14ac:dyDescent="0.2">
      <c r="D4984">
        <v>805</v>
      </c>
    </row>
    <row r="4985" spans="4:4" x14ac:dyDescent="0.2">
      <c r="D4985">
        <v>170</v>
      </c>
    </row>
    <row r="4986" spans="4:4" x14ac:dyDescent="0.2">
      <c r="D4986">
        <v>1320</v>
      </c>
    </row>
    <row r="4987" spans="4:4" x14ac:dyDescent="0.2">
      <c r="D4987">
        <v>330</v>
      </c>
    </row>
    <row r="4988" spans="4:4" x14ac:dyDescent="0.2">
      <c r="D4988">
        <v>625</v>
      </c>
    </row>
    <row r="4989" spans="4:4" x14ac:dyDescent="0.2">
      <c r="D4989">
        <v>315</v>
      </c>
    </row>
    <row r="4990" spans="4:4" x14ac:dyDescent="0.2">
      <c r="D4990">
        <v>150</v>
      </c>
    </row>
    <row r="4991" spans="4:4" x14ac:dyDescent="0.2">
      <c r="D4991">
        <v>375</v>
      </c>
    </row>
    <row r="4992" spans="4:4" x14ac:dyDescent="0.2">
      <c r="D4992">
        <v>715</v>
      </c>
    </row>
    <row r="4993" spans="4:4" x14ac:dyDescent="0.2">
      <c r="D4993">
        <v>665</v>
      </c>
    </row>
    <row r="4994" spans="4:4" x14ac:dyDescent="0.2">
      <c r="D4994">
        <v>170</v>
      </c>
    </row>
    <row r="4995" spans="4:4" x14ac:dyDescent="0.2">
      <c r="D4995">
        <v>445</v>
      </c>
    </row>
    <row r="4996" spans="4:4" x14ac:dyDescent="0.2">
      <c r="D4996">
        <v>1140</v>
      </c>
    </row>
    <row r="4997" spans="4:4" x14ac:dyDescent="0.2">
      <c r="D4997">
        <v>285</v>
      </c>
    </row>
    <row r="4998" spans="4:4" x14ac:dyDescent="0.2">
      <c r="D4998">
        <v>145</v>
      </c>
    </row>
    <row r="4999" spans="4:4" x14ac:dyDescent="0.2">
      <c r="D4999">
        <v>930</v>
      </c>
    </row>
    <row r="5000" spans="4:4" x14ac:dyDescent="0.2">
      <c r="D5000">
        <v>1265</v>
      </c>
    </row>
    <row r="5001" spans="4:4" x14ac:dyDescent="0.2">
      <c r="D5001">
        <v>1530</v>
      </c>
    </row>
    <row r="5002" spans="4:4" x14ac:dyDescent="0.2">
      <c r="D5002">
        <v>470</v>
      </c>
    </row>
    <row r="5003" spans="4:4" x14ac:dyDescent="0.2">
      <c r="D5003">
        <v>795</v>
      </c>
    </row>
    <row r="5004" spans="4:4" x14ac:dyDescent="0.2">
      <c r="D5004">
        <v>155</v>
      </c>
    </row>
    <row r="5005" spans="4:4" x14ac:dyDescent="0.2">
      <c r="D5005">
        <v>135</v>
      </c>
    </row>
    <row r="5006" spans="4:4" x14ac:dyDescent="0.2">
      <c r="D5006">
        <v>730</v>
      </c>
    </row>
    <row r="5007" spans="4:4" x14ac:dyDescent="0.2">
      <c r="D5007">
        <v>155</v>
      </c>
    </row>
    <row r="5008" spans="4:4" x14ac:dyDescent="0.2">
      <c r="D5008">
        <v>1595</v>
      </c>
    </row>
    <row r="5009" spans="4:4" x14ac:dyDescent="0.2">
      <c r="D5009">
        <v>270</v>
      </c>
    </row>
    <row r="5010" spans="4:4" x14ac:dyDescent="0.2">
      <c r="D5010">
        <v>1355</v>
      </c>
    </row>
    <row r="5011" spans="4:4" x14ac:dyDescent="0.2">
      <c r="D5011">
        <v>1380</v>
      </c>
    </row>
    <row r="5012" spans="4:4" x14ac:dyDescent="0.2">
      <c r="D5012">
        <v>1235</v>
      </c>
    </row>
    <row r="5013" spans="4:4" x14ac:dyDescent="0.2">
      <c r="D5013">
        <v>310</v>
      </c>
    </row>
    <row r="5014" spans="4:4" x14ac:dyDescent="0.2">
      <c r="D5014">
        <v>920</v>
      </c>
    </row>
    <row r="5015" spans="4:4" x14ac:dyDescent="0.2">
      <c r="D5015">
        <v>170</v>
      </c>
    </row>
    <row r="5016" spans="4:4" x14ac:dyDescent="0.2">
      <c r="D5016">
        <v>800</v>
      </c>
    </row>
    <row r="5017" spans="4:4" x14ac:dyDescent="0.2">
      <c r="D5017">
        <v>910</v>
      </c>
    </row>
    <row r="5018" spans="4:4" x14ac:dyDescent="0.2">
      <c r="D5018">
        <v>345</v>
      </c>
    </row>
    <row r="5019" spans="4:4" x14ac:dyDescent="0.2">
      <c r="D5019">
        <v>355</v>
      </c>
    </row>
    <row r="5020" spans="4:4" x14ac:dyDescent="0.2">
      <c r="D5020">
        <v>170</v>
      </c>
    </row>
    <row r="5021" spans="4:4" x14ac:dyDescent="0.2">
      <c r="D5021">
        <v>135</v>
      </c>
    </row>
    <row r="5022" spans="4:4" x14ac:dyDescent="0.2">
      <c r="D5022">
        <v>135</v>
      </c>
    </row>
    <row r="5023" spans="4:4" x14ac:dyDescent="0.2">
      <c r="D5023">
        <v>805</v>
      </c>
    </row>
    <row r="5024" spans="4:4" x14ac:dyDescent="0.2">
      <c r="D5024">
        <v>170</v>
      </c>
    </row>
    <row r="5025" spans="4:4" x14ac:dyDescent="0.2">
      <c r="D5025">
        <v>1320</v>
      </c>
    </row>
    <row r="5026" spans="4:4" x14ac:dyDescent="0.2">
      <c r="D5026">
        <v>330</v>
      </c>
    </row>
    <row r="5027" spans="4:4" x14ac:dyDescent="0.2">
      <c r="D5027">
        <v>625</v>
      </c>
    </row>
    <row r="5028" spans="4:4" x14ac:dyDescent="0.2">
      <c r="D5028">
        <v>315</v>
      </c>
    </row>
    <row r="5029" spans="4:4" x14ac:dyDescent="0.2">
      <c r="D5029">
        <v>150</v>
      </c>
    </row>
    <row r="5030" spans="4:4" x14ac:dyDescent="0.2">
      <c r="D5030">
        <v>375</v>
      </c>
    </row>
    <row r="5031" spans="4:4" x14ac:dyDescent="0.2">
      <c r="D5031">
        <v>715</v>
      </c>
    </row>
    <row r="5032" spans="4:4" x14ac:dyDescent="0.2">
      <c r="D5032">
        <v>665</v>
      </c>
    </row>
    <row r="5033" spans="4:4" x14ac:dyDescent="0.2">
      <c r="D5033">
        <v>170</v>
      </c>
    </row>
    <row r="5034" spans="4:4" x14ac:dyDescent="0.2">
      <c r="D5034">
        <v>1140</v>
      </c>
    </row>
    <row r="5035" spans="4:4" x14ac:dyDescent="0.2">
      <c r="D5035">
        <v>325</v>
      </c>
    </row>
    <row r="5036" spans="4:4" x14ac:dyDescent="0.2">
      <c r="D5036">
        <v>285</v>
      </c>
    </row>
    <row r="5037" spans="4:4" x14ac:dyDescent="0.2">
      <c r="D5037">
        <v>145</v>
      </c>
    </row>
    <row r="5038" spans="4:4" x14ac:dyDescent="0.2">
      <c r="D5038">
        <v>930</v>
      </c>
    </row>
    <row r="5039" spans="4:4" x14ac:dyDescent="0.2">
      <c r="D5039">
        <v>1265</v>
      </c>
    </row>
    <row r="5040" spans="4:4" x14ac:dyDescent="0.2">
      <c r="D5040">
        <v>1530</v>
      </c>
    </row>
    <row r="5041" spans="4:4" x14ac:dyDescent="0.2">
      <c r="D5041">
        <v>470</v>
      </c>
    </row>
    <row r="5042" spans="4:4" x14ac:dyDescent="0.2">
      <c r="D5042">
        <v>795</v>
      </c>
    </row>
    <row r="5043" spans="4:4" x14ac:dyDescent="0.2">
      <c r="D5043">
        <v>155</v>
      </c>
    </row>
    <row r="5044" spans="4:4" x14ac:dyDescent="0.2">
      <c r="D5044">
        <v>135</v>
      </c>
    </row>
    <row r="5045" spans="4:4" x14ac:dyDescent="0.2">
      <c r="D5045">
        <v>730</v>
      </c>
    </row>
    <row r="5046" spans="4:4" x14ac:dyDescent="0.2">
      <c r="D5046">
        <v>155</v>
      </c>
    </row>
    <row r="5047" spans="4:4" x14ac:dyDescent="0.2">
      <c r="D5047">
        <v>1595</v>
      </c>
    </row>
    <row r="5048" spans="4:4" x14ac:dyDescent="0.2">
      <c r="D5048">
        <v>270</v>
      </c>
    </row>
    <row r="5049" spans="4:4" x14ac:dyDescent="0.2">
      <c r="D5049">
        <v>1355</v>
      </c>
    </row>
    <row r="5050" spans="4:4" x14ac:dyDescent="0.2">
      <c r="D5050">
        <v>1380</v>
      </c>
    </row>
    <row r="5051" spans="4:4" x14ac:dyDescent="0.2">
      <c r="D5051">
        <v>1235</v>
      </c>
    </row>
    <row r="5052" spans="4:4" x14ac:dyDescent="0.2">
      <c r="D5052">
        <v>310</v>
      </c>
    </row>
    <row r="5053" spans="4:4" x14ac:dyDescent="0.2">
      <c r="D5053">
        <v>170</v>
      </c>
    </row>
    <row r="5054" spans="4:4" x14ac:dyDescent="0.2">
      <c r="D5054">
        <v>175</v>
      </c>
    </row>
    <row r="5055" spans="4:4" x14ac:dyDescent="0.2">
      <c r="D5055">
        <v>800</v>
      </c>
    </row>
    <row r="5056" spans="4:4" x14ac:dyDescent="0.2">
      <c r="D5056">
        <v>910</v>
      </c>
    </row>
    <row r="5057" spans="4:4" x14ac:dyDescent="0.2">
      <c r="D5057">
        <v>345</v>
      </c>
    </row>
    <row r="5058" spans="4:4" x14ac:dyDescent="0.2">
      <c r="D5058">
        <v>355</v>
      </c>
    </row>
    <row r="5059" spans="4:4" x14ac:dyDescent="0.2">
      <c r="D5059">
        <v>170</v>
      </c>
    </row>
    <row r="5060" spans="4:4" x14ac:dyDescent="0.2">
      <c r="D5060">
        <v>135</v>
      </c>
    </row>
    <row r="5061" spans="4:4" x14ac:dyDescent="0.2">
      <c r="D5061">
        <v>135</v>
      </c>
    </row>
    <row r="5062" spans="4:4" x14ac:dyDescent="0.2">
      <c r="D5062">
        <v>805</v>
      </c>
    </row>
    <row r="5063" spans="4:4" x14ac:dyDescent="0.2">
      <c r="D5063">
        <v>170</v>
      </c>
    </row>
    <row r="5064" spans="4:4" x14ac:dyDescent="0.2">
      <c r="D5064">
        <v>1320</v>
      </c>
    </row>
    <row r="5065" spans="4:4" x14ac:dyDescent="0.2">
      <c r="D5065">
        <v>330</v>
      </c>
    </row>
    <row r="5066" spans="4:4" x14ac:dyDescent="0.2">
      <c r="D5066">
        <v>625</v>
      </c>
    </row>
    <row r="5067" spans="4:4" x14ac:dyDescent="0.2">
      <c r="D5067">
        <v>315</v>
      </c>
    </row>
    <row r="5068" spans="4:4" x14ac:dyDescent="0.2">
      <c r="D5068">
        <v>150</v>
      </c>
    </row>
    <row r="5069" spans="4:4" x14ac:dyDescent="0.2">
      <c r="D5069">
        <v>375</v>
      </c>
    </row>
    <row r="5070" spans="4:4" x14ac:dyDescent="0.2">
      <c r="D5070">
        <v>715</v>
      </c>
    </row>
    <row r="5071" spans="4:4" x14ac:dyDescent="0.2">
      <c r="D5071">
        <v>665</v>
      </c>
    </row>
    <row r="5072" spans="4:4" x14ac:dyDescent="0.2">
      <c r="D5072">
        <v>170</v>
      </c>
    </row>
    <row r="5073" spans="4:4" x14ac:dyDescent="0.2">
      <c r="D5073">
        <v>445</v>
      </c>
    </row>
    <row r="5074" spans="4:4" x14ac:dyDescent="0.2">
      <c r="D5074">
        <v>1140</v>
      </c>
    </row>
    <row r="5075" spans="4:4" x14ac:dyDescent="0.2">
      <c r="D5075">
        <v>325</v>
      </c>
    </row>
    <row r="5076" spans="4:4" x14ac:dyDescent="0.2">
      <c r="D5076">
        <v>285</v>
      </c>
    </row>
    <row r="5077" spans="4:4" x14ac:dyDescent="0.2">
      <c r="D5077">
        <v>145</v>
      </c>
    </row>
    <row r="5078" spans="4:4" x14ac:dyDescent="0.2">
      <c r="D5078">
        <v>930</v>
      </c>
    </row>
    <row r="5079" spans="4:4" x14ac:dyDescent="0.2">
      <c r="D5079">
        <v>1265</v>
      </c>
    </row>
    <row r="5080" spans="4:4" x14ac:dyDescent="0.2">
      <c r="D5080">
        <v>1530</v>
      </c>
    </row>
    <row r="5081" spans="4:4" x14ac:dyDescent="0.2">
      <c r="D5081">
        <v>470</v>
      </c>
    </row>
    <row r="5082" spans="4:4" x14ac:dyDescent="0.2">
      <c r="D5082">
        <v>795</v>
      </c>
    </row>
    <row r="5083" spans="4:4" x14ac:dyDescent="0.2">
      <c r="D5083">
        <v>155</v>
      </c>
    </row>
    <row r="5084" spans="4:4" x14ac:dyDescent="0.2">
      <c r="D5084">
        <v>135</v>
      </c>
    </row>
    <row r="5085" spans="4:4" x14ac:dyDescent="0.2">
      <c r="D5085">
        <v>730</v>
      </c>
    </row>
    <row r="5086" spans="4:4" x14ac:dyDescent="0.2">
      <c r="D5086">
        <v>155</v>
      </c>
    </row>
    <row r="5087" spans="4:4" x14ac:dyDescent="0.2">
      <c r="D5087">
        <v>1595</v>
      </c>
    </row>
    <row r="5088" spans="4:4" x14ac:dyDescent="0.2">
      <c r="D5088">
        <v>270</v>
      </c>
    </row>
    <row r="5089" spans="4:4" x14ac:dyDescent="0.2">
      <c r="D5089">
        <v>1355</v>
      </c>
    </row>
    <row r="5090" spans="4:4" x14ac:dyDescent="0.2">
      <c r="D5090">
        <v>1380</v>
      </c>
    </row>
    <row r="5091" spans="4:4" x14ac:dyDescent="0.2">
      <c r="D5091">
        <v>310</v>
      </c>
    </row>
    <row r="5092" spans="4:4" x14ac:dyDescent="0.2">
      <c r="D5092">
        <v>920</v>
      </c>
    </row>
    <row r="5093" spans="4:4" x14ac:dyDescent="0.2">
      <c r="D5093">
        <v>170</v>
      </c>
    </row>
    <row r="5094" spans="4:4" x14ac:dyDescent="0.2">
      <c r="D5094">
        <v>175</v>
      </c>
    </row>
    <row r="5095" spans="4:4" x14ac:dyDescent="0.2">
      <c r="D5095">
        <v>800</v>
      </c>
    </row>
    <row r="5096" spans="4:4" x14ac:dyDescent="0.2">
      <c r="D5096">
        <v>910</v>
      </c>
    </row>
    <row r="5097" spans="4:4" x14ac:dyDescent="0.2">
      <c r="D5097">
        <v>345</v>
      </c>
    </row>
    <row r="5098" spans="4:4" x14ac:dyDescent="0.2">
      <c r="D5098">
        <v>355</v>
      </c>
    </row>
    <row r="5099" spans="4:4" x14ac:dyDescent="0.2">
      <c r="D5099">
        <v>170</v>
      </c>
    </row>
    <row r="5100" spans="4:4" x14ac:dyDescent="0.2">
      <c r="D5100">
        <v>135</v>
      </c>
    </row>
    <row r="5101" spans="4:4" x14ac:dyDescent="0.2">
      <c r="D5101">
        <v>135</v>
      </c>
    </row>
    <row r="5102" spans="4:4" x14ac:dyDescent="0.2">
      <c r="D5102">
        <v>805</v>
      </c>
    </row>
    <row r="5103" spans="4:4" x14ac:dyDescent="0.2">
      <c r="D5103">
        <v>170</v>
      </c>
    </row>
    <row r="5104" spans="4:4" x14ac:dyDescent="0.2">
      <c r="D5104">
        <v>1320</v>
      </c>
    </row>
    <row r="5105" spans="4:4" x14ac:dyDescent="0.2">
      <c r="D5105">
        <v>330</v>
      </c>
    </row>
    <row r="5106" spans="4:4" x14ac:dyDescent="0.2">
      <c r="D5106">
        <v>625</v>
      </c>
    </row>
    <row r="5107" spans="4:4" x14ac:dyDescent="0.2">
      <c r="D5107">
        <v>315</v>
      </c>
    </row>
    <row r="5108" spans="4:4" x14ac:dyDescent="0.2">
      <c r="D5108">
        <v>150</v>
      </c>
    </row>
    <row r="5109" spans="4:4" x14ac:dyDescent="0.2">
      <c r="D5109">
        <v>375</v>
      </c>
    </row>
    <row r="5110" spans="4:4" x14ac:dyDescent="0.2">
      <c r="D5110">
        <v>665</v>
      </c>
    </row>
    <row r="5111" spans="4:4" x14ac:dyDescent="0.2">
      <c r="D5111">
        <v>170</v>
      </c>
    </row>
    <row r="5112" spans="4:4" x14ac:dyDescent="0.2">
      <c r="D5112">
        <v>445</v>
      </c>
    </row>
    <row r="5113" spans="4:4" x14ac:dyDescent="0.2">
      <c r="D5113">
        <v>1140</v>
      </c>
    </row>
    <row r="5114" spans="4:4" x14ac:dyDescent="0.2">
      <c r="D5114">
        <v>325</v>
      </c>
    </row>
    <row r="5115" spans="4:4" x14ac:dyDescent="0.2">
      <c r="D5115">
        <v>285</v>
      </c>
    </row>
    <row r="5116" spans="4:4" x14ac:dyDescent="0.2">
      <c r="D5116">
        <v>145</v>
      </c>
    </row>
    <row r="5117" spans="4:4" x14ac:dyDescent="0.2">
      <c r="D5117">
        <v>930</v>
      </c>
    </row>
    <row r="5118" spans="4:4" x14ac:dyDescent="0.2">
      <c r="D5118">
        <v>1265</v>
      </c>
    </row>
    <row r="5119" spans="4:4" x14ac:dyDescent="0.2">
      <c r="D5119">
        <v>1530</v>
      </c>
    </row>
    <row r="5120" spans="4:4" x14ac:dyDescent="0.2">
      <c r="D5120">
        <v>470</v>
      </c>
    </row>
    <row r="5121" spans="4:4" x14ac:dyDescent="0.2">
      <c r="D5121">
        <v>795</v>
      </c>
    </row>
    <row r="5122" spans="4:4" x14ac:dyDescent="0.2">
      <c r="D5122">
        <v>155</v>
      </c>
    </row>
    <row r="5123" spans="4:4" x14ac:dyDescent="0.2">
      <c r="D5123">
        <v>135</v>
      </c>
    </row>
    <row r="5124" spans="4:4" x14ac:dyDescent="0.2">
      <c r="D5124">
        <v>730</v>
      </c>
    </row>
    <row r="5125" spans="4:4" x14ac:dyDescent="0.2">
      <c r="D5125">
        <v>155</v>
      </c>
    </row>
    <row r="5126" spans="4:4" x14ac:dyDescent="0.2">
      <c r="D5126">
        <v>1595</v>
      </c>
    </row>
    <row r="5127" spans="4:4" x14ac:dyDescent="0.2">
      <c r="D5127">
        <v>270</v>
      </c>
    </row>
    <row r="5128" spans="4:4" x14ac:dyDescent="0.2">
      <c r="D5128">
        <v>1380</v>
      </c>
    </row>
    <row r="5129" spans="4:4" x14ac:dyDescent="0.2">
      <c r="D5129">
        <v>1235</v>
      </c>
    </row>
    <row r="5130" spans="4:4" x14ac:dyDescent="0.2">
      <c r="D5130">
        <v>310</v>
      </c>
    </row>
    <row r="5131" spans="4:4" x14ac:dyDescent="0.2">
      <c r="D5131">
        <v>920</v>
      </c>
    </row>
    <row r="5132" spans="4:4" x14ac:dyDescent="0.2">
      <c r="D5132">
        <v>170</v>
      </c>
    </row>
    <row r="5133" spans="4:4" x14ac:dyDescent="0.2">
      <c r="D5133">
        <v>175</v>
      </c>
    </row>
    <row r="5134" spans="4:4" x14ac:dyDescent="0.2">
      <c r="D5134">
        <v>800</v>
      </c>
    </row>
    <row r="5135" spans="4:4" x14ac:dyDescent="0.2">
      <c r="D5135">
        <v>910</v>
      </c>
    </row>
    <row r="5136" spans="4:4" x14ac:dyDescent="0.2">
      <c r="D5136">
        <v>345</v>
      </c>
    </row>
    <row r="5137" spans="4:4" x14ac:dyDescent="0.2">
      <c r="D5137">
        <v>355</v>
      </c>
    </row>
    <row r="5138" spans="4:4" x14ac:dyDescent="0.2">
      <c r="D5138">
        <v>170</v>
      </c>
    </row>
    <row r="5139" spans="4:4" x14ac:dyDescent="0.2">
      <c r="D5139">
        <v>135</v>
      </c>
    </row>
    <row r="5140" spans="4:4" x14ac:dyDescent="0.2">
      <c r="D5140">
        <v>135</v>
      </c>
    </row>
    <row r="5141" spans="4:4" x14ac:dyDescent="0.2">
      <c r="D5141">
        <v>805</v>
      </c>
    </row>
    <row r="5142" spans="4:4" x14ac:dyDescent="0.2">
      <c r="D5142">
        <v>170</v>
      </c>
    </row>
    <row r="5143" spans="4:4" x14ac:dyDescent="0.2">
      <c r="D5143">
        <v>1320</v>
      </c>
    </row>
    <row r="5144" spans="4:4" x14ac:dyDescent="0.2">
      <c r="D5144">
        <v>330</v>
      </c>
    </row>
    <row r="5145" spans="4:4" x14ac:dyDescent="0.2">
      <c r="D5145">
        <v>625</v>
      </c>
    </row>
    <row r="5146" spans="4:4" x14ac:dyDescent="0.2">
      <c r="D5146">
        <v>315</v>
      </c>
    </row>
    <row r="5147" spans="4:4" x14ac:dyDescent="0.2">
      <c r="D5147">
        <v>375</v>
      </c>
    </row>
    <row r="5148" spans="4:4" x14ac:dyDescent="0.2">
      <c r="D5148">
        <v>715</v>
      </c>
    </row>
    <row r="5149" spans="4:4" x14ac:dyDescent="0.2">
      <c r="D5149">
        <v>665</v>
      </c>
    </row>
    <row r="5150" spans="4:4" x14ac:dyDescent="0.2">
      <c r="D5150">
        <v>170</v>
      </c>
    </row>
    <row r="5151" spans="4:4" x14ac:dyDescent="0.2">
      <c r="D5151">
        <v>445</v>
      </c>
    </row>
    <row r="5152" spans="4:4" x14ac:dyDescent="0.2">
      <c r="D5152">
        <v>1140</v>
      </c>
    </row>
    <row r="5153" spans="4:4" x14ac:dyDescent="0.2">
      <c r="D5153">
        <v>325</v>
      </c>
    </row>
    <row r="5154" spans="4:4" x14ac:dyDescent="0.2">
      <c r="D5154">
        <v>285</v>
      </c>
    </row>
    <row r="5155" spans="4:4" x14ac:dyDescent="0.2">
      <c r="D5155">
        <v>145</v>
      </c>
    </row>
    <row r="5156" spans="4:4" x14ac:dyDescent="0.2">
      <c r="D5156">
        <v>930</v>
      </c>
    </row>
    <row r="5157" spans="4:4" x14ac:dyDescent="0.2">
      <c r="D5157">
        <v>1265</v>
      </c>
    </row>
    <row r="5158" spans="4:4" x14ac:dyDescent="0.2">
      <c r="D5158">
        <v>1530</v>
      </c>
    </row>
    <row r="5159" spans="4:4" x14ac:dyDescent="0.2">
      <c r="D5159">
        <v>470</v>
      </c>
    </row>
    <row r="5160" spans="4:4" x14ac:dyDescent="0.2">
      <c r="D5160">
        <v>795</v>
      </c>
    </row>
    <row r="5161" spans="4:4" x14ac:dyDescent="0.2">
      <c r="D5161">
        <v>155</v>
      </c>
    </row>
    <row r="5162" spans="4:4" x14ac:dyDescent="0.2">
      <c r="D5162">
        <v>135</v>
      </c>
    </row>
    <row r="5163" spans="4:4" x14ac:dyDescent="0.2">
      <c r="D5163">
        <v>730</v>
      </c>
    </row>
    <row r="5164" spans="4:4" x14ac:dyDescent="0.2">
      <c r="D5164">
        <v>155</v>
      </c>
    </row>
    <row r="5165" spans="4:4" x14ac:dyDescent="0.2">
      <c r="D5165">
        <v>270</v>
      </c>
    </row>
    <row r="5166" spans="4:4" x14ac:dyDescent="0.2">
      <c r="D5166">
        <v>1355</v>
      </c>
    </row>
    <row r="5167" spans="4:4" x14ac:dyDescent="0.2">
      <c r="D5167">
        <v>1380</v>
      </c>
    </row>
    <row r="5168" spans="4:4" x14ac:dyDescent="0.2">
      <c r="D5168">
        <v>1235</v>
      </c>
    </row>
    <row r="5169" spans="4:4" x14ac:dyDescent="0.2">
      <c r="D5169">
        <v>310</v>
      </c>
    </row>
    <row r="5170" spans="4:4" x14ac:dyDescent="0.2">
      <c r="D5170">
        <v>920</v>
      </c>
    </row>
    <row r="5171" spans="4:4" x14ac:dyDescent="0.2">
      <c r="D5171">
        <v>170</v>
      </c>
    </row>
    <row r="5172" spans="4:4" x14ac:dyDescent="0.2">
      <c r="D5172">
        <v>175</v>
      </c>
    </row>
    <row r="5173" spans="4:4" x14ac:dyDescent="0.2">
      <c r="D5173">
        <v>800</v>
      </c>
    </row>
    <row r="5174" spans="4:4" x14ac:dyDescent="0.2">
      <c r="D5174">
        <v>910</v>
      </c>
    </row>
    <row r="5175" spans="4:4" x14ac:dyDescent="0.2">
      <c r="D5175">
        <v>345</v>
      </c>
    </row>
    <row r="5176" spans="4:4" x14ac:dyDescent="0.2">
      <c r="D5176">
        <v>355</v>
      </c>
    </row>
    <row r="5177" spans="4:4" x14ac:dyDescent="0.2">
      <c r="D5177">
        <v>170</v>
      </c>
    </row>
    <row r="5178" spans="4:4" x14ac:dyDescent="0.2">
      <c r="D5178">
        <v>135</v>
      </c>
    </row>
    <row r="5179" spans="4:4" x14ac:dyDescent="0.2">
      <c r="D5179">
        <v>135</v>
      </c>
    </row>
    <row r="5180" spans="4:4" x14ac:dyDescent="0.2">
      <c r="D5180">
        <v>805</v>
      </c>
    </row>
    <row r="5181" spans="4:4" x14ac:dyDescent="0.2">
      <c r="D5181">
        <v>170</v>
      </c>
    </row>
    <row r="5182" spans="4:4" x14ac:dyDescent="0.2">
      <c r="D5182">
        <v>1320</v>
      </c>
    </row>
    <row r="5183" spans="4:4" x14ac:dyDescent="0.2">
      <c r="D5183">
        <v>330</v>
      </c>
    </row>
    <row r="5184" spans="4:4" x14ac:dyDescent="0.2">
      <c r="D5184">
        <v>315</v>
      </c>
    </row>
    <row r="5185" spans="4:4" x14ac:dyDescent="0.2">
      <c r="D5185">
        <v>150</v>
      </c>
    </row>
    <row r="5186" spans="4:4" x14ac:dyDescent="0.2">
      <c r="D5186">
        <v>375</v>
      </c>
    </row>
    <row r="5187" spans="4:4" x14ac:dyDescent="0.2">
      <c r="D5187">
        <v>715</v>
      </c>
    </row>
    <row r="5188" spans="4:4" x14ac:dyDescent="0.2">
      <c r="D5188">
        <v>665</v>
      </c>
    </row>
    <row r="5189" spans="4:4" x14ac:dyDescent="0.2">
      <c r="D5189">
        <v>170</v>
      </c>
    </row>
    <row r="5190" spans="4:4" x14ac:dyDescent="0.2">
      <c r="D5190">
        <v>445</v>
      </c>
    </row>
    <row r="5191" spans="4:4" x14ac:dyDescent="0.2">
      <c r="D5191">
        <v>1140</v>
      </c>
    </row>
    <row r="5192" spans="4:4" x14ac:dyDescent="0.2">
      <c r="D5192">
        <v>325</v>
      </c>
    </row>
    <row r="5193" spans="4:4" x14ac:dyDescent="0.2">
      <c r="D5193">
        <v>285</v>
      </c>
    </row>
    <row r="5194" spans="4:4" x14ac:dyDescent="0.2">
      <c r="D5194">
        <v>145</v>
      </c>
    </row>
    <row r="5195" spans="4:4" x14ac:dyDescent="0.2">
      <c r="D5195">
        <v>930</v>
      </c>
    </row>
    <row r="5196" spans="4:4" x14ac:dyDescent="0.2">
      <c r="D5196">
        <v>1265</v>
      </c>
    </row>
    <row r="5197" spans="4:4" x14ac:dyDescent="0.2">
      <c r="D5197">
        <v>1530</v>
      </c>
    </row>
    <row r="5198" spans="4:4" x14ac:dyDescent="0.2">
      <c r="D5198">
        <v>470</v>
      </c>
    </row>
    <row r="5199" spans="4:4" x14ac:dyDescent="0.2">
      <c r="D5199">
        <v>795</v>
      </c>
    </row>
    <row r="5200" spans="4:4" x14ac:dyDescent="0.2">
      <c r="D5200">
        <v>155</v>
      </c>
    </row>
    <row r="5201" spans="4:4" x14ac:dyDescent="0.2">
      <c r="D5201">
        <v>135</v>
      </c>
    </row>
    <row r="5202" spans="4:4" x14ac:dyDescent="0.2">
      <c r="D5202">
        <v>155</v>
      </c>
    </row>
    <row r="5203" spans="4:4" x14ac:dyDescent="0.2">
      <c r="D5203">
        <v>1595</v>
      </c>
    </row>
    <row r="5204" spans="4:4" x14ac:dyDescent="0.2">
      <c r="D5204">
        <v>270</v>
      </c>
    </row>
    <row r="5205" spans="4:4" x14ac:dyDescent="0.2">
      <c r="D5205">
        <v>1355</v>
      </c>
    </row>
    <row r="5206" spans="4:4" x14ac:dyDescent="0.2">
      <c r="D5206">
        <v>1380</v>
      </c>
    </row>
    <row r="5207" spans="4:4" x14ac:dyDescent="0.2">
      <c r="D5207">
        <v>1235</v>
      </c>
    </row>
    <row r="5208" spans="4:4" x14ac:dyDescent="0.2">
      <c r="D5208">
        <v>310</v>
      </c>
    </row>
    <row r="5209" spans="4:4" x14ac:dyDescent="0.2">
      <c r="D5209">
        <v>920</v>
      </c>
    </row>
    <row r="5210" spans="4:4" x14ac:dyDescent="0.2">
      <c r="D5210">
        <v>170</v>
      </c>
    </row>
    <row r="5211" spans="4:4" x14ac:dyDescent="0.2">
      <c r="D5211">
        <v>175</v>
      </c>
    </row>
    <row r="5212" spans="4:4" x14ac:dyDescent="0.2">
      <c r="D5212">
        <v>800</v>
      </c>
    </row>
    <row r="5213" spans="4:4" x14ac:dyDescent="0.2">
      <c r="D5213">
        <v>910</v>
      </c>
    </row>
    <row r="5214" spans="4:4" x14ac:dyDescent="0.2">
      <c r="D5214">
        <v>345</v>
      </c>
    </row>
    <row r="5215" spans="4:4" x14ac:dyDescent="0.2">
      <c r="D5215">
        <v>355</v>
      </c>
    </row>
    <row r="5216" spans="4:4" x14ac:dyDescent="0.2">
      <c r="D5216">
        <v>170</v>
      </c>
    </row>
    <row r="5217" spans="4:4" x14ac:dyDescent="0.2">
      <c r="D5217">
        <v>135</v>
      </c>
    </row>
    <row r="5218" spans="4:4" x14ac:dyDescent="0.2">
      <c r="D5218">
        <v>135</v>
      </c>
    </row>
    <row r="5219" spans="4:4" x14ac:dyDescent="0.2">
      <c r="D5219">
        <v>805</v>
      </c>
    </row>
    <row r="5220" spans="4:4" x14ac:dyDescent="0.2">
      <c r="D5220">
        <v>170</v>
      </c>
    </row>
    <row r="5221" spans="4:4" x14ac:dyDescent="0.2">
      <c r="D5221">
        <v>330</v>
      </c>
    </row>
    <row r="5222" spans="4:4" x14ac:dyDescent="0.2">
      <c r="D5222">
        <v>625</v>
      </c>
    </row>
    <row r="5223" spans="4:4" x14ac:dyDescent="0.2">
      <c r="D5223">
        <v>315</v>
      </c>
    </row>
    <row r="5224" spans="4:4" x14ac:dyDescent="0.2">
      <c r="D5224">
        <v>150</v>
      </c>
    </row>
    <row r="5225" spans="4:4" x14ac:dyDescent="0.2">
      <c r="D5225">
        <v>375</v>
      </c>
    </row>
    <row r="5226" spans="4:4" x14ac:dyDescent="0.2">
      <c r="D5226">
        <v>715</v>
      </c>
    </row>
    <row r="5227" spans="4:4" x14ac:dyDescent="0.2">
      <c r="D5227">
        <v>665</v>
      </c>
    </row>
    <row r="5228" spans="4:4" x14ac:dyDescent="0.2">
      <c r="D5228">
        <v>170</v>
      </c>
    </row>
    <row r="5229" spans="4:4" x14ac:dyDescent="0.2">
      <c r="D5229">
        <v>445</v>
      </c>
    </row>
    <row r="5230" spans="4:4" x14ac:dyDescent="0.2">
      <c r="D5230">
        <v>1140</v>
      </c>
    </row>
    <row r="5231" spans="4:4" x14ac:dyDescent="0.2">
      <c r="D5231">
        <v>325</v>
      </c>
    </row>
    <row r="5232" spans="4:4" x14ac:dyDescent="0.2">
      <c r="D5232">
        <v>285</v>
      </c>
    </row>
    <row r="5233" spans="4:4" x14ac:dyDescent="0.2">
      <c r="D5233">
        <v>145</v>
      </c>
    </row>
    <row r="5234" spans="4:4" x14ac:dyDescent="0.2">
      <c r="D5234">
        <v>930</v>
      </c>
    </row>
    <row r="5235" spans="4:4" x14ac:dyDescent="0.2">
      <c r="D5235">
        <v>1265</v>
      </c>
    </row>
    <row r="5236" spans="4:4" x14ac:dyDescent="0.2">
      <c r="D5236">
        <v>1530</v>
      </c>
    </row>
    <row r="5237" spans="4:4" x14ac:dyDescent="0.2">
      <c r="D5237">
        <v>470</v>
      </c>
    </row>
    <row r="5238" spans="4:4" x14ac:dyDescent="0.2">
      <c r="D5238">
        <v>795</v>
      </c>
    </row>
    <row r="5239" spans="4:4" x14ac:dyDescent="0.2">
      <c r="D5239">
        <v>135</v>
      </c>
    </row>
    <row r="5240" spans="4:4" x14ac:dyDescent="0.2">
      <c r="D5240">
        <v>730</v>
      </c>
    </row>
    <row r="5241" spans="4:4" x14ac:dyDescent="0.2">
      <c r="D5241">
        <v>155</v>
      </c>
    </row>
    <row r="5242" spans="4:4" x14ac:dyDescent="0.2">
      <c r="D5242">
        <v>1595</v>
      </c>
    </row>
    <row r="5243" spans="4:4" x14ac:dyDescent="0.2">
      <c r="D5243">
        <v>270</v>
      </c>
    </row>
    <row r="5244" spans="4:4" x14ac:dyDescent="0.2">
      <c r="D5244">
        <v>1355</v>
      </c>
    </row>
    <row r="5245" spans="4:4" x14ac:dyDescent="0.2">
      <c r="D5245">
        <v>1380</v>
      </c>
    </row>
    <row r="5246" spans="4:4" x14ac:dyDescent="0.2">
      <c r="D5246">
        <v>1235</v>
      </c>
    </row>
    <row r="5247" spans="4:4" x14ac:dyDescent="0.2">
      <c r="D5247">
        <v>310</v>
      </c>
    </row>
    <row r="5248" spans="4:4" x14ac:dyDescent="0.2">
      <c r="D5248">
        <v>920</v>
      </c>
    </row>
    <row r="5249" spans="4:4" x14ac:dyDescent="0.2">
      <c r="D5249">
        <v>170</v>
      </c>
    </row>
    <row r="5250" spans="4:4" x14ac:dyDescent="0.2">
      <c r="D5250">
        <v>175</v>
      </c>
    </row>
    <row r="5251" spans="4:4" x14ac:dyDescent="0.2">
      <c r="D5251">
        <v>800</v>
      </c>
    </row>
    <row r="5252" spans="4:4" x14ac:dyDescent="0.2">
      <c r="D5252">
        <v>910</v>
      </c>
    </row>
    <row r="5253" spans="4:4" x14ac:dyDescent="0.2">
      <c r="D5253">
        <v>345</v>
      </c>
    </row>
    <row r="5254" spans="4:4" x14ac:dyDescent="0.2">
      <c r="D5254">
        <v>355</v>
      </c>
    </row>
    <row r="5255" spans="4:4" x14ac:dyDescent="0.2">
      <c r="D5255">
        <v>170</v>
      </c>
    </row>
    <row r="5256" spans="4:4" x14ac:dyDescent="0.2">
      <c r="D5256">
        <v>135</v>
      </c>
    </row>
    <row r="5257" spans="4:4" x14ac:dyDescent="0.2">
      <c r="D5257">
        <v>135</v>
      </c>
    </row>
    <row r="5258" spans="4:4" x14ac:dyDescent="0.2">
      <c r="D5258">
        <v>170</v>
      </c>
    </row>
    <row r="5259" spans="4:4" x14ac:dyDescent="0.2">
      <c r="D5259">
        <v>1320</v>
      </c>
    </row>
    <row r="5260" spans="4:4" x14ac:dyDescent="0.2">
      <c r="D5260">
        <v>330</v>
      </c>
    </row>
    <row r="5261" spans="4:4" x14ac:dyDescent="0.2">
      <c r="D5261">
        <v>625</v>
      </c>
    </row>
    <row r="5262" spans="4:4" x14ac:dyDescent="0.2">
      <c r="D5262">
        <v>315</v>
      </c>
    </row>
    <row r="5263" spans="4:4" x14ac:dyDescent="0.2">
      <c r="D5263">
        <v>150</v>
      </c>
    </row>
    <row r="5264" spans="4:4" x14ac:dyDescent="0.2">
      <c r="D5264">
        <v>375</v>
      </c>
    </row>
    <row r="5265" spans="4:4" x14ac:dyDescent="0.2">
      <c r="D5265">
        <v>715</v>
      </c>
    </row>
    <row r="5266" spans="4:4" x14ac:dyDescent="0.2">
      <c r="D5266">
        <v>665</v>
      </c>
    </row>
    <row r="5267" spans="4:4" x14ac:dyDescent="0.2">
      <c r="D5267">
        <v>170</v>
      </c>
    </row>
    <row r="5268" spans="4:4" x14ac:dyDescent="0.2">
      <c r="D5268">
        <v>445</v>
      </c>
    </row>
    <row r="5269" spans="4:4" x14ac:dyDescent="0.2">
      <c r="D5269">
        <v>1140</v>
      </c>
    </row>
    <row r="5270" spans="4:4" x14ac:dyDescent="0.2">
      <c r="D5270">
        <v>325</v>
      </c>
    </row>
    <row r="5271" spans="4:4" x14ac:dyDescent="0.2">
      <c r="D5271">
        <v>285</v>
      </c>
    </row>
    <row r="5272" spans="4:4" x14ac:dyDescent="0.2">
      <c r="D5272">
        <v>145</v>
      </c>
    </row>
    <row r="5273" spans="4:4" x14ac:dyDescent="0.2">
      <c r="D5273">
        <v>930</v>
      </c>
    </row>
    <row r="5274" spans="4:4" x14ac:dyDescent="0.2">
      <c r="D5274">
        <v>1265</v>
      </c>
    </row>
    <row r="5275" spans="4:4" x14ac:dyDescent="0.2">
      <c r="D5275">
        <v>1530</v>
      </c>
    </row>
    <row r="5276" spans="4:4" x14ac:dyDescent="0.2">
      <c r="D5276">
        <v>795</v>
      </c>
    </row>
    <row r="5277" spans="4:4" x14ac:dyDescent="0.2">
      <c r="D5277">
        <v>155</v>
      </c>
    </row>
    <row r="5278" spans="4:4" x14ac:dyDescent="0.2">
      <c r="D5278">
        <v>135</v>
      </c>
    </row>
    <row r="5279" spans="4:4" x14ac:dyDescent="0.2">
      <c r="D5279">
        <v>730</v>
      </c>
    </row>
    <row r="5280" spans="4:4" x14ac:dyDescent="0.2">
      <c r="D5280">
        <v>155</v>
      </c>
    </row>
    <row r="5281" spans="4:4" x14ac:dyDescent="0.2">
      <c r="D5281">
        <v>1595</v>
      </c>
    </row>
    <row r="5282" spans="4:4" x14ac:dyDescent="0.2">
      <c r="D5282">
        <v>270</v>
      </c>
    </row>
    <row r="5283" spans="4:4" x14ac:dyDescent="0.2">
      <c r="D5283">
        <v>1355</v>
      </c>
    </row>
    <row r="5284" spans="4:4" x14ac:dyDescent="0.2">
      <c r="D5284">
        <v>1380</v>
      </c>
    </row>
    <row r="5285" spans="4:4" x14ac:dyDescent="0.2">
      <c r="D5285">
        <v>1235</v>
      </c>
    </row>
    <row r="5286" spans="4:4" x14ac:dyDescent="0.2">
      <c r="D5286">
        <v>310</v>
      </c>
    </row>
    <row r="5287" spans="4:4" x14ac:dyDescent="0.2">
      <c r="D5287">
        <v>920</v>
      </c>
    </row>
    <row r="5288" spans="4:4" x14ac:dyDescent="0.2">
      <c r="D5288">
        <v>170</v>
      </c>
    </row>
    <row r="5289" spans="4:4" x14ac:dyDescent="0.2">
      <c r="D5289">
        <v>175</v>
      </c>
    </row>
    <row r="5290" spans="4:4" x14ac:dyDescent="0.2">
      <c r="D5290">
        <v>800</v>
      </c>
    </row>
    <row r="5291" spans="4:4" x14ac:dyDescent="0.2">
      <c r="D5291">
        <v>910</v>
      </c>
    </row>
    <row r="5292" spans="4:4" x14ac:dyDescent="0.2">
      <c r="D5292">
        <v>345</v>
      </c>
    </row>
    <row r="5293" spans="4:4" x14ac:dyDescent="0.2">
      <c r="D5293">
        <v>355</v>
      </c>
    </row>
    <row r="5294" spans="4:4" x14ac:dyDescent="0.2">
      <c r="D5294">
        <v>170</v>
      </c>
    </row>
    <row r="5295" spans="4:4" x14ac:dyDescent="0.2">
      <c r="D5295">
        <v>135</v>
      </c>
    </row>
    <row r="5296" spans="4:4" x14ac:dyDescent="0.2">
      <c r="D5296">
        <v>805</v>
      </c>
    </row>
    <row r="5297" spans="4:4" x14ac:dyDescent="0.2">
      <c r="D5297">
        <v>170</v>
      </c>
    </row>
    <row r="5298" spans="4:4" x14ac:dyDescent="0.2">
      <c r="D5298">
        <v>1320</v>
      </c>
    </row>
    <row r="5299" spans="4:4" x14ac:dyDescent="0.2">
      <c r="D5299">
        <v>330</v>
      </c>
    </row>
    <row r="5300" spans="4:4" x14ac:dyDescent="0.2">
      <c r="D5300">
        <v>625</v>
      </c>
    </row>
    <row r="5301" spans="4:4" x14ac:dyDescent="0.2">
      <c r="D5301">
        <v>315</v>
      </c>
    </row>
    <row r="5302" spans="4:4" x14ac:dyDescent="0.2">
      <c r="D5302">
        <v>150</v>
      </c>
    </row>
    <row r="5303" spans="4:4" x14ac:dyDescent="0.2">
      <c r="D5303">
        <v>375</v>
      </c>
    </row>
    <row r="5304" spans="4:4" x14ac:dyDescent="0.2">
      <c r="D5304">
        <v>715</v>
      </c>
    </row>
    <row r="5305" spans="4:4" x14ac:dyDescent="0.2">
      <c r="D5305">
        <v>665</v>
      </c>
    </row>
    <row r="5306" spans="4:4" x14ac:dyDescent="0.2">
      <c r="D5306">
        <v>170</v>
      </c>
    </row>
    <row r="5307" spans="4:4" x14ac:dyDescent="0.2">
      <c r="D5307">
        <v>445</v>
      </c>
    </row>
    <row r="5308" spans="4:4" x14ac:dyDescent="0.2">
      <c r="D5308">
        <v>1140</v>
      </c>
    </row>
    <row r="5309" spans="4:4" x14ac:dyDescent="0.2">
      <c r="D5309">
        <v>325</v>
      </c>
    </row>
    <row r="5310" spans="4:4" x14ac:dyDescent="0.2">
      <c r="D5310">
        <v>285</v>
      </c>
    </row>
    <row r="5311" spans="4:4" x14ac:dyDescent="0.2">
      <c r="D5311">
        <v>145</v>
      </c>
    </row>
    <row r="5312" spans="4:4" x14ac:dyDescent="0.2">
      <c r="D5312">
        <v>930</v>
      </c>
    </row>
    <row r="5313" spans="4:4" x14ac:dyDescent="0.2">
      <c r="D5313">
        <v>1530</v>
      </c>
    </row>
    <row r="5314" spans="4:4" x14ac:dyDescent="0.2">
      <c r="D5314">
        <v>470</v>
      </c>
    </row>
    <row r="5315" spans="4:4" x14ac:dyDescent="0.2">
      <c r="D5315">
        <v>795</v>
      </c>
    </row>
    <row r="5316" spans="4:4" x14ac:dyDescent="0.2">
      <c r="D5316">
        <v>155</v>
      </c>
    </row>
    <row r="5317" spans="4:4" x14ac:dyDescent="0.2">
      <c r="D5317">
        <v>135</v>
      </c>
    </row>
    <row r="5318" spans="4:4" x14ac:dyDescent="0.2">
      <c r="D5318">
        <v>730</v>
      </c>
    </row>
    <row r="5319" spans="4:4" x14ac:dyDescent="0.2">
      <c r="D5319">
        <v>155</v>
      </c>
    </row>
    <row r="5320" spans="4:4" x14ac:dyDescent="0.2">
      <c r="D5320">
        <v>1595</v>
      </c>
    </row>
    <row r="5321" spans="4:4" x14ac:dyDescent="0.2">
      <c r="D5321">
        <v>270</v>
      </c>
    </row>
    <row r="5322" spans="4:4" x14ac:dyDescent="0.2">
      <c r="D5322">
        <v>1355</v>
      </c>
    </row>
    <row r="5323" spans="4:4" x14ac:dyDescent="0.2">
      <c r="D5323">
        <v>1380</v>
      </c>
    </row>
    <row r="5324" spans="4:4" x14ac:dyDescent="0.2">
      <c r="D5324">
        <v>1235</v>
      </c>
    </row>
    <row r="5325" spans="4:4" x14ac:dyDescent="0.2">
      <c r="D5325">
        <v>310</v>
      </c>
    </row>
    <row r="5326" spans="4:4" x14ac:dyDescent="0.2">
      <c r="D5326">
        <v>920</v>
      </c>
    </row>
    <row r="5327" spans="4:4" x14ac:dyDescent="0.2">
      <c r="D5327">
        <v>170</v>
      </c>
    </row>
    <row r="5328" spans="4:4" x14ac:dyDescent="0.2">
      <c r="D5328">
        <v>175</v>
      </c>
    </row>
    <row r="5329" spans="4:4" x14ac:dyDescent="0.2">
      <c r="D5329">
        <v>800</v>
      </c>
    </row>
    <row r="5330" spans="4:4" x14ac:dyDescent="0.2">
      <c r="D5330">
        <v>910</v>
      </c>
    </row>
    <row r="5331" spans="4:4" x14ac:dyDescent="0.2">
      <c r="D5331">
        <v>345</v>
      </c>
    </row>
    <row r="5332" spans="4:4" x14ac:dyDescent="0.2">
      <c r="D5332">
        <v>170</v>
      </c>
    </row>
    <row r="5333" spans="4:4" x14ac:dyDescent="0.2">
      <c r="D5333">
        <v>135</v>
      </c>
    </row>
    <row r="5334" spans="4:4" x14ac:dyDescent="0.2">
      <c r="D5334">
        <v>135</v>
      </c>
    </row>
    <row r="5335" spans="4:4" x14ac:dyDescent="0.2">
      <c r="D5335">
        <v>805</v>
      </c>
    </row>
    <row r="5336" spans="4:4" x14ac:dyDescent="0.2">
      <c r="D5336">
        <v>170</v>
      </c>
    </row>
    <row r="5337" spans="4:4" x14ac:dyDescent="0.2">
      <c r="D5337">
        <v>1320</v>
      </c>
    </row>
    <row r="5338" spans="4:4" x14ac:dyDescent="0.2">
      <c r="D5338">
        <v>330</v>
      </c>
    </row>
    <row r="5339" spans="4:4" x14ac:dyDescent="0.2">
      <c r="D5339">
        <v>625</v>
      </c>
    </row>
    <row r="5340" spans="4:4" x14ac:dyDescent="0.2">
      <c r="D5340">
        <v>315</v>
      </c>
    </row>
    <row r="5341" spans="4:4" x14ac:dyDescent="0.2">
      <c r="D5341">
        <v>150</v>
      </c>
    </row>
    <row r="5342" spans="4:4" x14ac:dyDescent="0.2">
      <c r="D5342">
        <v>375</v>
      </c>
    </row>
    <row r="5343" spans="4:4" x14ac:dyDescent="0.2">
      <c r="D5343">
        <v>715</v>
      </c>
    </row>
    <row r="5344" spans="4:4" x14ac:dyDescent="0.2">
      <c r="D5344">
        <v>665</v>
      </c>
    </row>
    <row r="5345" spans="4:4" x14ac:dyDescent="0.2">
      <c r="D5345">
        <v>170</v>
      </c>
    </row>
    <row r="5346" spans="4:4" x14ac:dyDescent="0.2">
      <c r="D5346">
        <v>445</v>
      </c>
    </row>
    <row r="5347" spans="4:4" x14ac:dyDescent="0.2">
      <c r="D5347">
        <v>1140</v>
      </c>
    </row>
    <row r="5348" spans="4:4" x14ac:dyDescent="0.2">
      <c r="D5348">
        <v>325</v>
      </c>
    </row>
    <row r="5349" spans="4:4" x14ac:dyDescent="0.2">
      <c r="D5349">
        <v>285</v>
      </c>
    </row>
    <row r="5350" spans="4:4" x14ac:dyDescent="0.2">
      <c r="D5350">
        <v>930</v>
      </c>
    </row>
    <row r="5351" spans="4:4" x14ac:dyDescent="0.2">
      <c r="D5351">
        <v>1265</v>
      </c>
    </row>
    <row r="5352" spans="4:4" x14ac:dyDescent="0.2">
      <c r="D5352">
        <v>1530</v>
      </c>
    </row>
    <row r="5353" spans="4:4" x14ac:dyDescent="0.2">
      <c r="D5353">
        <v>470</v>
      </c>
    </row>
    <row r="5354" spans="4:4" x14ac:dyDescent="0.2">
      <c r="D5354">
        <v>795</v>
      </c>
    </row>
    <row r="5355" spans="4:4" x14ac:dyDescent="0.2">
      <c r="D5355">
        <v>155</v>
      </c>
    </row>
    <row r="5356" spans="4:4" x14ac:dyDescent="0.2">
      <c r="D5356">
        <v>135</v>
      </c>
    </row>
    <row r="5357" spans="4:4" x14ac:dyDescent="0.2">
      <c r="D5357">
        <v>730</v>
      </c>
    </row>
    <row r="5358" spans="4:4" x14ac:dyDescent="0.2">
      <c r="D5358">
        <v>155</v>
      </c>
    </row>
    <row r="5359" spans="4:4" x14ac:dyDescent="0.2">
      <c r="D5359">
        <v>1595</v>
      </c>
    </row>
    <row r="5360" spans="4:4" x14ac:dyDescent="0.2">
      <c r="D5360">
        <v>270</v>
      </c>
    </row>
    <row r="5361" spans="4:4" x14ac:dyDescent="0.2">
      <c r="D5361">
        <v>1355</v>
      </c>
    </row>
    <row r="5362" spans="4:4" x14ac:dyDescent="0.2">
      <c r="D5362">
        <v>1380</v>
      </c>
    </row>
    <row r="5363" spans="4:4" x14ac:dyDescent="0.2">
      <c r="D5363">
        <v>1235</v>
      </c>
    </row>
    <row r="5364" spans="4:4" x14ac:dyDescent="0.2">
      <c r="D5364">
        <v>310</v>
      </c>
    </row>
    <row r="5365" spans="4:4" x14ac:dyDescent="0.2">
      <c r="D5365">
        <v>920</v>
      </c>
    </row>
    <row r="5366" spans="4:4" x14ac:dyDescent="0.2">
      <c r="D5366">
        <v>170</v>
      </c>
    </row>
    <row r="5367" spans="4:4" x14ac:dyDescent="0.2">
      <c r="D5367">
        <v>175</v>
      </c>
    </row>
    <row r="5368" spans="4:4" x14ac:dyDescent="0.2">
      <c r="D5368">
        <v>800</v>
      </c>
    </row>
    <row r="5369" spans="4:4" x14ac:dyDescent="0.2">
      <c r="D5369">
        <v>345</v>
      </c>
    </row>
    <row r="5370" spans="4:4" x14ac:dyDescent="0.2">
      <c r="D5370">
        <v>355</v>
      </c>
    </row>
    <row r="5371" spans="4:4" x14ac:dyDescent="0.2">
      <c r="D5371">
        <v>170</v>
      </c>
    </row>
    <row r="5372" spans="4:4" x14ac:dyDescent="0.2">
      <c r="D5372">
        <v>135</v>
      </c>
    </row>
    <row r="5373" spans="4:4" x14ac:dyDescent="0.2">
      <c r="D5373">
        <v>135</v>
      </c>
    </row>
    <row r="5374" spans="4:4" x14ac:dyDescent="0.2">
      <c r="D5374">
        <v>805</v>
      </c>
    </row>
    <row r="5375" spans="4:4" x14ac:dyDescent="0.2">
      <c r="D5375">
        <v>170</v>
      </c>
    </row>
    <row r="5376" spans="4:4" x14ac:dyDescent="0.2">
      <c r="D5376">
        <v>1320</v>
      </c>
    </row>
    <row r="5377" spans="4:4" x14ac:dyDescent="0.2">
      <c r="D5377">
        <v>330</v>
      </c>
    </row>
    <row r="5378" spans="4:4" x14ac:dyDescent="0.2">
      <c r="D5378">
        <v>625</v>
      </c>
    </row>
    <row r="5379" spans="4:4" x14ac:dyDescent="0.2">
      <c r="D5379">
        <v>315</v>
      </c>
    </row>
    <row r="5380" spans="4:4" x14ac:dyDescent="0.2">
      <c r="D5380">
        <v>150</v>
      </c>
    </row>
    <row r="5381" spans="4:4" x14ac:dyDescent="0.2">
      <c r="D5381">
        <v>375</v>
      </c>
    </row>
    <row r="5382" spans="4:4" x14ac:dyDescent="0.2">
      <c r="D5382">
        <v>715</v>
      </c>
    </row>
    <row r="5383" spans="4:4" x14ac:dyDescent="0.2">
      <c r="D5383">
        <v>665</v>
      </c>
    </row>
    <row r="5384" spans="4:4" x14ac:dyDescent="0.2">
      <c r="D5384">
        <v>170</v>
      </c>
    </row>
    <row r="5385" spans="4:4" x14ac:dyDescent="0.2">
      <c r="D5385">
        <v>445</v>
      </c>
    </row>
    <row r="5386" spans="4:4" x14ac:dyDescent="0.2">
      <c r="D5386">
        <v>1140</v>
      </c>
    </row>
    <row r="5387" spans="4:4" x14ac:dyDescent="0.2">
      <c r="D5387">
        <v>285</v>
      </c>
    </row>
    <row r="5388" spans="4:4" x14ac:dyDescent="0.2">
      <c r="D5388">
        <v>145</v>
      </c>
    </row>
    <row r="5389" spans="4:4" x14ac:dyDescent="0.2">
      <c r="D5389">
        <v>930</v>
      </c>
    </row>
    <row r="5390" spans="4:4" x14ac:dyDescent="0.2">
      <c r="D5390">
        <v>1265</v>
      </c>
    </row>
    <row r="5391" spans="4:4" x14ac:dyDescent="0.2">
      <c r="D5391">
        <v>1530</v>
      </c>
    </row>
    <row r="5392" spans="4:4" x14ac:dyDescent="0.2">
      <c r="D5392">
        <v>470</v>
      </c>
    </row>
    <row r="5393" spans="4:4" x14ac:dyDescent="0.2">
      <c r="D5393">
        <v>795</v>
      </c>
    </row>
    <row r="5394" spans="4:4" x14ac:dyDescent="0.2">
      <c r="D5394">
        <v>155</v>
      </c>
    </row>
    <row r="5395" spans="4:4" x14ac:dyDescent="0.2">
      <c r="D5395">
        <v>135</v>
      </c>
    </row>
    <row r="5396" spans="4:4" x14ac:dyDescent="0.2">
      <c r="D5396">
        <v>730</v>
      </c>
    </row>
    <row r="5397" spans="4:4" x14ac:dyDescent="0.2">
      <c r="D5397">
        <v>155</v>
      </c>
    </row>
    <row r="5398" spans="4:4" x14ac:dyDescent="0.2">
      <c r="D5398">
        <v>1595</v>
      </c>
    </row>
    <row r="5399" spans="4:4" x14ac:dyDescent="0.2">
      <c r="D5399">
        <v>270</v>
      </c>
    </row>
    <row r="5400" spans="4:4" x14ac:dyDescent="0.2">
      <c r="D5400">
        <v>1355</v>
      </c>
    </row>
    <row r="5401" spans="4:4" x14ac:dyDescent="0.2">
      <c r="D5401">
        <v>1380</v>
      </c>
    </row>
    <row r="5402" spans="4:4" x14ac:dyDescent="0.2">
      <c r="D5402">
        <v>1235</v>
      </c>
    </row>
    <row r="5403" spans="4:4" x14ac:dyDescent="0.2">
      <c r="D5403">
        <v>310</v>
      </c>
    </row>
    <row r="5404" spans="4:4" x14ac:dyDescent="0.2">
      <c r="D5404">
        <v>920</v>
      </c>
    </row>
    <row r="5405" spans="4:4" x14ac:dyDescent="0.2">
      <c r="D5405">
        <v>170</v>
      </c>
    </row>
    <row r="5406" spans="4:4" x14ac:dyDescent="0.2">
      <c r="D5406">
        <v>800</v>
      </c>
    </row>
    <row r="5407" spans="4:4" x14ac:dyDescent="0.2">
      <c r="D5407">
        <v>910</v>
      </c>
    </row>
    <row r="5408" spans="4:4" x14ac:dyDescent="0.2">
      <c r="D5408">
        <v>345</v>
      </c>
    </row>
    <row r="5409" spans="4:4" x14ac:dyDescent="0.2">
      <c r="D5409">
        <v>355</v>
      </c>
    </row>
    <row r="5410" spans="4:4" x14ac:dyDescent="0.2">
      <c r="D5410">
        <v>170</v>
      </c>
    </row>
    <row r="5411" spans="4:4" x14ac:dyDescent="0.2">
      <c r="D5411">
        <v>135</v>
      </c>
    </row>
    <row r="5412" spans="4:4" x14ac:dyDescent="0.2">
      <c r="D5412">
        <v>135</v>
      </c>
    </row>
    <row r="5413" spans="4:4" x14ac:dyDescent="0.2">
      <c r="D5413">
        <v>805</v>
      </c>
    </row>
    <row r="5414" spans="4:4" x14ac:dyDescent="0.2">
      <c r="D5414">
        <v>170</v>
      </c>
    </row>
    <row r="5415" spans="4:4" x14ac:dyDescent="0.2">
      <c r="D5415">
        <v>1320</v>
      </c>
    </row>
    <row r="5416" spans="4:4" x14ac:dyDescent="0.2">
      <c r="D5416">
        <v>330</v>
      </c>
    </row>
    <row r="5417" spans="4:4" x14ac:dyDescent="0.2">
      <c r="D5417">
        <v>625</v>
      </c>
    </row>
    <row r="5418" spans="4:4" x14ac:dyDescent="0.2">
      <c r="D5418">
        <v>315</v>
      </c>
    </row>
    <row r="5419" spans="4:4" x14ac:dyDescent="0.2">
      <c r="D5419">
        <v>150</v>
      </c>
    </row>
    <row r="5420" spans="4:4" x14ac:dyDescent="0.2">
      <c r="D5420">
        <v>375</v>
      </c>
    </row>
    <row r="5421" spans="4:4" x14ac:dyDescent="0.2">
      <c r="D5421">
        <v>715</v>
      </c>
    </row>
    <row r="5422" spans="4:4" x14ac:dyDescent="0.2">
      <c r="D5422">
        <v>665</v>
      </c>
    </row>
    <row r="5423" spans="4:4" x14ac:dyDescent="0.2">
      <c r="D5423">
        <v>170</v>
      </c>
    </row>
    <row r="5424" spans="4:4" x14ac:dyDescent="0.2">
      <c r="D5424">
        <v>1140</v>
      </c>
    </row>
    <row r="5425" spans="4:4" x14ac:dyDescent="0.2">
      <c r="D5425">
        <v>325</v>
      </c>
    </row>
    <row r="5426" spans="4:4" x14ac:dyDescent="0.2">
      <c r="D5426">
        <v>285</v>
      </c>
    </row>
    <row r="5427" spans="4:4" x14ac:dyDescent="0.2">
      <c r="D5427">
        <v>145</v>
      </c>
    </row>
    <row r="5428" spans="4:4" x14ac:dyDescent="0.2">
      <c r="D5428">
        <v>930</v>
      </c>
    </row>
    <row r="5429" spans="4:4" x14ac:dyDescent="0.2">
      <c r="D5429">
        <v>1265</v>
      </c>
    </row>
    <row r="5430" spans="4:4" x14ac:dyDescent="0.2">
      <c r="D5430">
        <v>1530</v>
      </c>
    </row>
    <row r="5431" spans="4:4" x14ac:dyDescent="0.2">
      <c r="D5431">
        <v>470</v>
      </c>
    </row>
    <row r="5432" spans="4:4" x14ac:dyDescent="0.2">
      <c r="D5432">
        <v>795</v>
      </c>
    </row>
    <row r="5433" spans="4:4" x14ac:dyDescent="0.2">
      <c r="D5433">
        <v>155</v>
      </c>
    </row>
    <row r="5434" spans="4:4" x14ac:dyDescent="0.2">
      <c r="D5434">
        <v>135</v>
      </c>
    </row>
    <row r="5435" spans="4:4" x14ac:dyDescent="0.2">
      <c r="D5435">
        <v>730</v>
      </c>
    </row>
    <row r="5436" spans="4:4" x14ac:dyDescent="0.2">
      <c r="D5436">
        <v>155</v>
      </c>
    </row>
    <row r="5437" spans="4:4" x14ac:dyDescent="0.2">
      <c r="D5437">
        <v>1595</v>
      </c>
    </row>
    <row r="5438" spans="4:4" x14ac:dyDescent="0.2">
      <c r="D5438">
        <v>270</v>
      </c>
    </row>
    <row r="5439" spans="4:4" x14ac:dyDescent="0.2">
      <c r="D5439">
        <v>1355</v>
      </c>
    </row>
    <row r="5440" spans="4:4" x14ac:dyDescent="0.2">
      <c r="D5440">
        <v>1380</v>
      </c>
    </row>
    <row r="5441" spans="4:4" x14ac:dyDescent="0.2">
      <c r="D5441">
        <v>1235</v>
      </c>
    </row>
    <row r="5442" spans="4:4" x14ac:dyDescent="0.2">
      <c r="D5442">
        <v>310</v>
      </c>
    </row>
    <row r="5443" spans="4:4" x14ac:dyDescent="0.2">
      <c r="D5443">
        <v>170</v>
      </c>
    </row>
    <row r="5444" spans="4:4" x14ac:dyDescent="0.2">
      <c r="D5444">
        <v>175</v>
      </c>
    </row>
    <row r="5445" spans="4:4" x14ac:dyDescent="0.2">
      <c r="D5445">
        <v>800</v>
      </c>
    </row>
    <row r="5446" spans="4:4" x14ac:dyDescent="0.2">
      <c r="D5446">
        <v>910</v>
      </c>
    </row>
    <row r="5447" spans="4:4" x14ac:dyDescent="0.2">
      <c r="D5447">
        <v>345</v>
      </c>
    </row>
    <row r="5448" spans="4:4" x14ac:dyDescent="0.2">
      <c r="D5448">
        <v>355</v>
      </c>
    </row>
    <row r="5449" spans="4:4" x14ac:dyDescent="0.2">
      <c r="D5449">
        <v>170</v>
      </c>
    </row>
    <row r="5450" spans="4:4" x14ac:dyDescent="0.2">
      <c r="D5450">
        <v>135</v>
      </c>
    </row>
    <row r="5451" spans="4:4" x14ac:dyDescent="0.2">
      <c r="D5451">
        <v>135</v>
      </c>
    </row>
    <row r="5452" spans="4:4" x14ac:dyDescent="0.2">
      <c r="D5452">
        <v>805</v>
      </c>
    </row>
    <row r="5453" spans="4:4" x14ac:dyDescent="0.2">
      <c r="D5453">
        <v>170</v>
      </c>
    </row>
    <row r="5454" spans="4:4" x14ac:dyDescent="0.2">
      <c r="D5454">
        <v>1320</v>
      </c>
    </row>
    <row r="5455" spans="4:4" x14ac:dyDescent="0.2">
      <c r="D5455">
        <v>330</v>
      </c>
    </row>
    <row r="5456" spans="4:4" x14ac:dyDescent="0.2">
      <c r="D5456">
        <v>625</v>
      </c>
    </row>
    <row r="5457" spans="4:4" x14ac:dyDescent="0.2">
      <c r="D5457">
        <v>315</v>
      </c>
    </row>
    <row r="5458" spans="4:4" x14ac:dyDescent="0.2">
      <c r="D5458">
        <v>150</v>
      </c>
    </row>
    <row r="5459" spans="4:4" x14ac:dyDescent="0.2">
      <c r="D5459">
        <v>375</v>
      </c>
    </row>
    <row r="5460" spans="4:4" x14ac:dyDescent="0.2">
      <c r="D5460">
        <v>715</v>
      </c>
    </row>
    <row r="5461" spans="4:4" x14ac:dyDescent="0.2">
      <c r="D5461">
        <v>665</v>
      </c>
    </row>
    <row r="5462" spans="4:4" x14ac:dyDescent="0.2">
      <c r="D5462">
        <v>170</v>
      </c>
    </row>
    <row r="5463" spans="4:4" x14ac:dyDescent="0.2">
      <c r="D5463">
        <v>445</v>
      </c>
    </row>
    <row r="5464" spans="4:4" x14ac:dyDescent="0.2">
      <c r="D5464">
        <v>1140</v>
      </c>
    </row>
    <row r="5465" spans="4:4" x14ac:dyDescent="0.2">
      <c r="D5465">
        <v>325</v>
      </c>
    </row>
    <row r="5466" spans="4:4" x14ac:dyDescent="0.2">
      <c r="D5466">
        <v>285</v>
      </c>
    </row>
    <row r="5467" spans="4:4" x14ac:dyDescent="0.2">
      <c r="D5467">
        <v>145</v>
      </c>
    </row>
    <row r="5468" spans="4:4" x14ac:dyDescent="0.2">
      <c r="D5468">
        <v>930</v>
      </c>
    </row>
    <row r="5469" spans="4:4" x14ac:dyDescent="0.2">
      <c r="D5469">
        <v>1265</v>
      </c>
    </row>
    <row r="5470" spans="4:4" x14ac:dyDescent="0.2">
      <c r="D5470">
        <v>1530</v>
      </c>
    </row>
    <row r="5471" spans="4:4" x14ac:dyDescent="0.2">
      <c r="D5471">
        <v>470</v>
      </c>
    </row>
    <row r="5472" spans="4:4" x14ac:dyDescent="0.2">
      <c r="D5472">
        <v>795</v>
      </c>
    </row>
    <row r="5473" spans="4:4" x14ac:dyDescent="0.2">
      <c r="D5473">
        <v>155</v>
      </c>
    </row>
    <row r="5474" spans="4:4" x14ac:dyDescent="0.2">
      <c r="D5474">
        <v>135</v>
      </c>
    </row>
    <row r="5475" spans="4:4" x14ac:dyDescent="0.2">
      <c r="D5475">
        <v>730</v>
      </c>
    </row>
    <row r="5476" spans="4:4" x14ac:dyDescent="0.2">
      <c r="D5476">
        <v>155</v>
      </c>
    </row>
    <row r="5477" spans="4:4" x14ac:dyDescent="0.2">
      <c r="D5477">
        <v>1595</v>
      </c>
    </row>
    <row r="5478" spans="4:4" x14ac:dyDescent="0.2">
      <c r="D5478">
        <v>270</v>
      </c>
    </row>
    <row r="5479" spans="4:4" x14ac:dyDescent="0.2">
      <c r="D5479">
        <v>1355</v>
      </c>
    </row>
    <row r="5480" spans="4:4" x14ac:dyDescent="0.2">
      <c r="D5480">
        <v>1380</v>
      </c>
    </row>
    <row r="5481" spans="4:4" x14ac:dyDescent="0.2">
      <c r="D5481">
        <v>310</v>
      </c>
    </row>
    <row r="5482" spans="4:4" x14ac:dyDescent="0.2">
      <c r="D5482">
        <v>920</v>
      </c>
    </row>
    <row r="5483" spans="4:4" x14ac:dyDescent="0.2">
      <c r="D5483">
        <v>170</v>
      </c>
    </row>
    <row r="5484" spans="4:4" x14ac:dyDescent="0.2">
      <c r="D5484">
        <v>175</v>
      </c>
    </row>
    <row r="5485" spans="4:4" x14ac:dyDescent="0.2">
      <c r="D5485">
        <v>800</v>
      </c>
    </row>
    <row r="5486" spans="4:4" x14ac:dyDescent="0.2">
      <c r="D5486">
        <v>910</v>
      </c>
    </row>
    <row r="5487" spans="4:4" x14ac:dyDescent="0.2">
      <c r="D5487">
        <v>345</v>
      </c>
    </row>
    <row r="5488" spans="4:4" x14ac:dyDescent="0.2">
      <c r="D5488">
        <v>355</v>
      </c>
    </row>
    <row r="5489" spans="4:4" x14ac:dyDescent="0.2">
      <c r="D5489">
        <v>170</v>
      </c>
    </row>
    <row r="5490" spans="4:4" x14ac:dyDescent="0.2">
      <c r="D5490">
        <v>135</v>
      </c>
    </row>
    <row r="5491" spans="4:4" x14ac:dyDescent="0.2">
      <c r="D5491">
        <v>135</v>
      </c>
    </row>
    <row r="5492" spans="4:4" x14ac:dyDescent="0.2">
      <c r="D5492">
        <v>805</v>
      </c>
    </row>
    <row r="5493" spans="4:4" x14ac:dyDescent="0.2">
      <c r="D5493">
        <v>170</v>
      </c>
    </row>
    <row r="5494" spans="4:4" x14ac:dyDescent="0.2">
      <c r="D5494">
        <v>1320</v>
      </c>
    </row>
    <row r="5495" spans="4:4" x14ac:dyDescent="0.2">
      <c r="D5495">
        <v>330</v>
      </c>
    </row>
    <row r="5496" spans="4:4" x14ac:dyDescent="0.2">
      <c r="D5496">
        <v>625</v>
      </c>
    </row>
    <row r="5497" spans="4:4" x14ac:dyDescent="0.2">
      <c r="D5497">
        <v>315</v>
      </c>
    </row>
    <row r="5498" spans="4:4" x14ac:dyDescent="0.2">
      <c r="D5498">
        <v>150</v>
      </c>
    </row>
    <row r="5499" spans="4:4" x14ac:dyDescent="0.2">
      <c r="D5499">
        <v>375</v>
      </c>
    </row>
    <row r="5500" spans="4:4" x14ac:dyDescent="0.2">
      <c r="D5500">
        <v>665</v>
      </c>
    </row>
    <row r="5501" spans="4:4" x14ac:dyDescent="0.2">
      <c r="D5501">
        <v>170</v>
      </c>
    </row>
    <row r="5502" spans="4:4" x14ac:dyDescent="0.2">
      <c r="D5502">
        <v>445</v>
      </c>
    </row>
    <row r="5503" spans="4:4" x14ac:dyDescent="0.2">
      <c r="D5503">
        <v>1140</v>
      </c>
    </row>
    <row r="5504" spans="4:4" x14ac:dyDescent="0.2">
      <c r="D5504">
        <v>325</v>
      </c>
    </row>
    <row r="5505" spans="4:4" x14ac:dyDescent="0.2">
      <c r="D5505">
        <v>285</v>
      </c>
    </row>
    <row r="5506" spans="4:4" x14ac:dyDescent="0.2">
      <c r="D5506">
        <v>145</v>
      </c>
    </row>
    <row r="5507" spans="4:4" x14ac:dyDescent="0.2">
      <c r="D5507">
        <v>930</v>
      </c>
    </row>
    <row r="5508" spans="4:4" x14ac:dyDescent="0.2">
      <c r="D5508">
        <v>1265</v>
      </c>
    </row>
    <row r="5509" spans="4:4" x14ac:dyDescent="0.2">
      <c r="D5509">
        <v>1530</v>
      </c>
    </row>
    <row r="5510" spans="4:4" x14ac:dyDescent="0.2">
      <c r="D5510">
        <v>470</v>
      </c>
    </row>
    <row r="5511" spans="4:4" x14ac:dyDescent="0.2">
      <c r="D5511">
        <v>795</v>
      </c>
    </row>
    <row r="5512" spans="4:4" x14ac:dyDescent="0.2">
      <c r="D5512">
        <v>155</v>
      </c>
    </row>
    <row r="5513" spans="4:4" x14ac:dyDescent="0.2">
      <c r="D5513">
        <v>135</v>
      </c>
    </row>
    <row r="5514" spans="4:4" x14ac:dyDescent="0.2">
      <c r="D5514">
        <v>730</v>
      </c>
    </row>
    <row r="5515" spans="4:4" x14ac:dyDescent="0.2">
      <c r="D5515">
        <v>155</v>
      </c>
    </row>
    <row r="5516" spans="4:4" x14ac:dyDescent="0.2">
      <c r="D5516">
        <v>1595</v>
      </c>
    </row>
    <row r="5517" spans="4:4" x14ac:dyDescent="0.2">
      <c r="D5517">
        <v>270</v>
      </c>
    </row>
    <row r="5518" spans="4:4" x14ac:dyDescent="0.2">
      <c r="D5518">
        <v>1380</v>
      </c>
    </row>
    <row r="5519" spans="4:4" x14ac:dyDescent="0.2">
      <c r="D5519">
        <v>1235</v>
      </c>
    </row>
    <row r="5520" spans="4:4" x14ac:dyDescent="0.2">
      <c r="D5520">
        <v>310</v>
      </c>
    </row>
    <row r="5521" spans="4:4" x14ac:dyDescent="0.2">
      <c r="D5521">
        <v>920</v>
      </c>
    </row>
    <row r="5522" spans="4:4" x14ac:dyDescent="0.2">
      <c r="D5522">
        <v>170</v>
      </c>
    </row>
    <row r="5523" spans="4:4" x14ac:dyDescent="0.2">
      <c r="D5523">
        <v>175</v>
      </c>
    </row>
    <row r="5524" spans="4:4" x14ac:dyDescent="0.2">
      <c r="D5524">
        <v>800</v>
      </c>
    </row>
    <row r="5525" spans="4:4" x14ac:dyDescent="0.2">
      <c r="D5525">
        <v>910</v>
      </c>
    </row>
    <row r="5526" spans="4:4" x14ac:dyDescent="0.2">
      <c r="D5526">
        <v>345</v>
      </c>
    </row>
    <row r="5527" spans="4:4" x14ac:dyDescent="0.2">
      <c r="D5527">
        <v>355</v>
      </c>
    </row>
    <row r="5528" spans="4:4" x14ac:dyDescent="0.2">
      <c r="D5528">
        <v>170</v>
      </c>
    </row>
    <row r="5529" spans="4:4" x14ac:dyDescent="0.2">
      <c r="D5529">
        <v>135</v>
      </c>
    </row>
    <row r="5530" spans="4:4" x14ac:dyDescent="0.2">
      <c r="D5530">
        <v>135</v>
      </c>
    </row>
    <row r="5531" spans="4:4" x14ac:dyDescent="0.2">
      <c r="D5531">
        <v>805</v>
      </c>
    </row>
    <row r="5532" spans="4:4" x14ac:dyDescent="0.2">
      <c r="D5532">
        <v>170</v>
      </c>
    </row>
    <row r="5533" spans="4:4" x14ac:dyDescent="0.2">
      <c r="D5533">
        <v>1320</v>
      </c>
    </row>
    <row r="5534" spans="4:4" x14ac:dyDescent="0.2">
      <c r="D5534">
        <v>330</v>
      </c>
    </row>
    <row r="5535" spans="4:4" x14ac:dyDescent="0.2">
      <c r="D5535">
        <v>625</v>
      </c>
    </row>
    <row r="5536" spans="4:4" x14ac:dyDescent="0.2">
      <c r="D5536">
        <v>315</v>
      </c>
    </row>
    <row r="5537" spans="4:4" x14ac:dyDescent="0.2">
      <c r="D5537">
        <v>375</v>
      </c>
    </row>
    <row r="5538" spans="4:4" x14ac:dyDescent="0.2">
      <c r="D5538">
        <v>715</v>
      </c>
    </row>
    <row r="5539" spans="4:4" x14ac:dyDescent="0.2">
      <c r="D5539">
        <v>665</v>
      </c>
    </row>
    <row r="5540" spans="4:4" x14ac:dyDescent="0.2">
      <c r="D5540">
        <v>170</v>
      </c>
    </row>
    <row r="5541" spans="4:4" x14ac:dyDescent="0.2">
      <c r="D5541">
        <v>445</v>
      </c>
    </row>
    <row r="5542" spans="4:4" x14ac:dyDescent="0.2">
      <c r="D5542">
        <v>1140</v>
      </c>
    </row>
    <row r="5543" spans="4:4" x14ac:dyDescent="0.2">
      <c r="D5543">
        <v>325</v>
      </c>
    </row>
    <row r="5544" spans="4:4" x14ac:dyDescent="0.2">
      <c r="D5544">
        <v>285</v>
      </c>
    </row>
    <row r="5545" spans="4:4" x14ac:dyDescent="0.2">
      <c r="D5545">
        <v>145</v>
      </c>
    </row>
    <row r="5546" spans="4:4" x14ac:dyDescent="0.2">
      <c r="D5546">
        <v>930</v>
      </c>
    </row>
    <row r="5547" spans="4:4" x14ac:dyDescent="0.2">
      <c r="D5547">
        <v>1265</v>
      </c>
    </row>
    <row r="5548" spans="4:4" x14ac:dyDescent="0.2">
      <c r="D5548">
        <v>1530</v>
      </c>
    </row>
    <row r="5549" spans="4:4" x14ac:dyDescent="0.2">
      <c r="D5549">
        <v>470</v>
      </c>
    </row>
    <row r="5550" spans="4:4" x14ac:dyDescent="0.2">
      <c r="D5550">
        <v>795</v>
      </c>
    </row>
    <row r="5551" spans="4:4" x14ac:dyDescent="0.2">
      <c r="D5551">
        <v>155</v>
      </c>
    </row>
    <row r="5552" spans="4:4" x14ac:dyDescent="0.2">
      <c r="D5552">
        <v>135</v>
      </c>
    </row>
    <row r="5553" spans="4:4" x14ac:dyDescent="0.2">
      <c r="D5553">
        <v>730</v>
      </c>
    </row>
    <row r="5554" spans="4:4" x14ac:dyDescent="0.2">
      <c r="D5554">
        <v>155</v>
      </c>
    </row>
    <row r="5555" spans="4:4" x14ac:dyDescent="0.2">
      <c r="D5555">
        <v>270</v>
      </c>
    </row>
    <row r="5556" spans="4:4" x14ac:dyDescent="0.2">
      <c r="D5556">
        <v>1355</v>
      </c>
    </row>
    <row r="5557" spans="4:4" x14ac:dyDescent="0.2">
      <c r="D5557">
        <v>1380</v>
      </c>
    </row>
    <row r="5558" spans="4:4" x14ac:dyDescent="0.2">
      <c r="D5558">
        <v>1235</v>
      </c>
    </row>
    <row r="5559" spans="4:4" x14ac:dyDescent="0.2">
      <c r="D5559">
        <v>310</v>
      </c>
    </row>
    <row r="5560" spans="4:4" x14ac:dyDescent="0.2">
      <c r="D5560">
        <v>920</v>
      </c>
    </row>
    <row r="5561" spans="4:4" x14ac:dyDescent="0.2">
      <c r="D5561">
        <v>170</v>
      </c>
    </row>
    <row r="5562" spans="4:4" x14ac:dyDescent="0.2">
      <c r="D5562">
        <v>175</v>
      </c>
    </row>
    <row r="5563" spans="4:4" x14ac:dyDescent="0.2">
      <c r="D5563">
        <v>800</v>
      </c>
    </row>
    <row r="5564" spans="4:4" x14ac:dyDescent="0.2">
      <c r="D5564">
        <v>910</v>
      </c>
    </row>
    <row r="5565" spans="4:4" x14ac:dyDescent="0.2">
      <c r="D5565">
        <v>345</v>
      </c>
    </row>
    <row r="5566" spans="4:4" x14ac:dyDescent="0.2">
      <c r="D5566">
        <v>355</v>
      </c>
    </row>
    <row r="5567" spans="4:4" x14ac:dyDescent="0.2">
      <c r="D5567">
        <v>170</v>
      </c>
    </row>
    <row r="5568" spans="4:4" x14ac:dyDescent="0.2">
      <c r="D5568">
        <v>135</v>
      </c>
    </row>
    <row r="5569" spans="4:4" x14ac:dyDescent="0.2">
      <c r="D5569">
        <v>135</v>
      </c>
    </row>
    <row r="5570" spans="4:4" x14ac:dyDescent="0.2">
      <c r="D5570">
        <v>805</v>
      </c>
    </row>
    <row r="5571" spans="4:4" x14ac:dyDescent="0.2">
      <c r="D5571">
        <v>170</v>
      </c>
    </row>
    <row r="5572" spans="4:4" x14ac:dyDescent="0.2">
      <c r="D5572">
        <v>1320</v>
      </c>
    </row>
    <row r="5573" spans="4:4" x14ac:dyDescent="0.2">
      <c r="D5573">
        <v>330</v>
      </c>
    </row>
    <row r="5574" spans="4:4" x14ac:dyDescent="0.2">
      <c r="D5574">
        <v>315</v>
      </c>
    </row>
    <row r="5575" spans="4:4" x14ac:dyDescent="0.2">
      <c r="D5575">
        <v>150</v>
      </c>
    </row>
    <row r="5576" spans="4:4" x14ac:dyDescent="0.2">
      <c r="D5576">
        <v>375</v>
      </c>
    </row>
    <row r="5577" spans="4:4" x14ac:dyDescent="0.2">
      <c r="D5577">
        <v>715</v>
      </c>
    </row>
    <row r="5578" spans="4:4" x14ac:dyDescent="0.2">
      <c r="D5578">
        <v>665</v>
      </c>
    </row>
    <row r="5579" spans="4:4" x14ac:dyDescent="0.2">
      <c r="D5579">
        <v>170</v>
      </c>
    </row>
    <row r="5580" spans="4:4" x14ac:dyDescent="0.2">
      <c r="D5580">
        <v>445</v>
      </c>
    </row>
    <row r="5581" spans="4:4" x14ac:dyDescent="0.2">
      <c r="D5581">
        <v>1140</v>
      </c>
    </row>
    <row r="5582" spans="4:4" x14ac:dyDescent="0.2">
      <c r="D5582">
        <v>325</v>
      </c>
    </row>
    <row r="5583" spans="4:4" x14ac:dyDescent="0.2">
      <c r="D5583">
        <v>285</v>
      </c>
    </row>
    <row r="5584" spans="4:4" x14ac:dyDescent="0.2">
      <c r="D5584">
        <v>145</v>
      </c>
    </row>
    <row r="5585" spans="4:4" x14ac:dyDescent="0.2">
      <c r="D5585">
        <v>930</v>
      </c>
    </row>
    <row r="5586" spans="4:4" x14ac:dyDescent="0.2">
      <c r="D5586">
        <v>1265</v>
      </c>
    </row>
    <row r="5587" spans="4:4" x14ac:dyDescent="0.2">
      <c r="D5587">
        <v>1530</v>
      </c>
    </row>
    <row r="5588" spans="4:4" x14ac:dyDescent="0.2">
      <c r="D5588">
        <v>470</v>
      </c>
    </row>
    <row r="5589" spans="4:4" x14ac:dyDescent="0.2">
      <c r="D5589">
        <v>795</v>
      </c>
    </row>
    <row r="5590" spans="4:4" x14ac:dyDescent="0.2">
      <c r="D5590">
        <v>155</v>
      </c>
    </row>
    <row r="5591" spans="4:4" x14ac:dyDescent="0.2">
      <c r="D5591">
        <v>135</v>
      </c>
    </row>
    <row r="5592" spans="4:4" x14ac:dyDescent="0.2">
      <c r="D5592">
        <v>155</v>
      </c>
    </row>
    <row r="5593" spans="4:4" x14ac:dyDescent="0.2">
      <c r="D5593">
        <v>1595</v>
      </c>
    </row>
    <row r="5594" spans="4:4" x14ac:dyDescent="0.2">
      <c r="D5594">
        <v>270</v>
      </c>
    </row>
    <row r="5595" spans="4:4" x14ac:dyDescent="0.2">
      <c r="D5595">
        <v>1355</v>
      </c>
    </row>
    <row r="5596" spans="4:4" x14ac:dyDescent="0.2">
      <c r="D5596">
        <v>1380</v>
      </c>
    </row>
    <row r="5597" spans="4:4" x14ac:dyDescent="0.2">
      <c r="D5597">
        <v>1235</v>
      </c>
    </row>
    <row r="5598" spans="4:4" x14ac:dyDescent="0.2">
      <c r="D5598">
        <v>310</v>
      </c>
    </row>
    <row r="5599" spans="4:4" x14ac:dyDescent="0.2">
      <c r="D5599">
        <v>920</v>
      </c>
    </row>
    <row r="5600" spans="4:4" x14ac:dyDescent="0.2">
      <c r="D5600">
        <v>170</v>
      </c>
    </row>
    <row r="5601" spans="4:4" x14ac:dyDescent="0.2">
      <c r="D5601">
        <v>175</v>
      </c>
    </row>
    <row r="5602" spans="4:4" x14ac:dyDescent="0.2">
      <c r="D5602">
        <v>800</v>
      </c>
    </row>
    <row r="5603" spans="4:4" x14ac:dyDescent="0.2">
      <c r="D5603">
        <v>910</v>
      </c>
    </row>
    <row r="5604" spans="4:4" x14ac:dyDescent="0.2">
      <c r="D5604">
        <v>345</v>
      </c>
    </row>
    <row r="5605" spans="4:4" x14ac:dyDescent="0.2">
      <c r="D5605">
        <v>355</v>
      </c>
    </row>
    <row r="5606" spans="4:4" x14ac:dyDescent="0.2">
      <c r="D5606">
        <v>170</v>
      </c>
    </row>
    <row r="5607" spans="4:4" x14ac:dyDescent="0.2">
      <c r="D5607">
        <v>135</v>
      </c>
    </row>
    <row r="5608" spans="4:4" x14ac:dyDescent="0.2">
      <c r="D5608">
        <v>135</v>
      </c>
    </row>
    <row r="5609" spans="4:4" x14ac:dyDescent="0.2">
      <c r="D5609">
        <v>805</v>
      </c>
    </row>
    <row r="5610" spans="4:4" x14ac:dyDescent="0.2">
      <c r="D5610">
        <v>170</v>
      </c>
    </row>
    <row r="5611" spans="4:4" x14ac:dyDescent="0.2">
      <c r="D5611">
        <v>330</v>
      </c>
    </row>
    <row r="5612" spans="4:4" x14ac:dyDescent="0.2">
      <c r="D5612">
        <v>625</v>
      </c>
    </row>
    <row r="5613" spans="4:4" x14ac:dyDescent="0.2">
      <c r="D5613">
        <v>315</v>
      </c>
    </row>
    <row r="5614" spans="4:4" x14ac:dyDescent="0.2">
      <c r="D5614">
        <v>150</v>
      </c>
    </row>
    <row r="5615" spans="4:4" x14ac:dyDescent="0.2">
      <c r="D5615">
        <v>375</v>
      </c>
    </row>
    <row r="5616" spans="4:4" x14ac:dyDescent="0.2">
      <c r="D5616">
        <v>715</v>
      </c>
    </row>
    <row r="5617" spans="4:4" x14ac:dyDescent="0.2">
      <c r="D5617">
        <v>665</v>
      </c>
    </row>
    <row r="5618" spans="4:4" x14ac:dyDescent="0.2">
      <c r="D5618">
        <v>170</v>
      </c>
    </row>
    <row r="5619" spans="4:4" x14ac:dyDescent="0.2">
      <c r="D5619">
        <v>445</v>
      </c>
    </row>
    <row r="5620" spans="4:4" x14ac:dyDescent="0.2">
      <c r="D5620">
        <v>1140</v>
      </c>
    </row>
    <row r="5621" spans="4:4" x14ac:dyDescent="0.2">
      <c r="D5621">
        <v>325</v>
      </c>
    </row>
    <row r="5622" spans="4:4" x14ac:dyDescent="0.2">
      <c r="D5622">
        <v>285</v>
      </c>
    </row>
    <row r="5623" spans="4:4" x14ac:dyDescent="0.2">
      <c r="D5623">
        <v>145</v>
      </c>
    </row>
    <row r="5624" spans="4:4" x14ac:dyDescent="0.2">
      <c r="D5624">
        <v>930</v>
      </c>
    </row>
    <row r="5625" spans="4:4" x14ac:dyDescent="0.2">
      <c r="D5625">
        <v>1265</v>
      </c>
    </row>
    <row r="5626" spans="4:4" x14ac:dyDescent="0.2">
      <c r="D5626">
        <v>1530</v>
      </c>
    </row>
    <row r="5627" spans="4:4" x14ac:dyDescent="0.2">
      <c r="D5627">
        <v>470</v>
      </c>
    </row>
    <row r="5628" spans="4:4" x14ac:dyDescent="0.2">
      <c r="D5628">
        <v>795</v>
      </c>
    </row>
    <row r="5629" spans="4:4" x14ac:dyDescent="0.2">
      <c r="D5629">
        <v>135</v>
      </c>
    </row>
    <row r="5630" spans="4:4" x14ac:dyDescent="0.2">
      <c r="D5630">
        <v>730</v>
      </c>
    </row>
    <row r="5631" spans="4:4" x14ac:dyDescent="0.2">
      <c r="D5631">
        <v>155</v>
      </c>
    </row>
    <row r="5632" spans="4:4" x14ac:dyDescent="0.2">
      <c r="D5632">
        <v>1595</v>
      </c>
    </row>
    <row r="5633" spans="4:4" x14ac:dyDescent="0.2">
      <c r="D5633">
        <v>270</v>
      </c>
    </row>
    <row r="5634" spans="4:4" x14ac:dyDescent="0.2">
      <c r="D5634">
        <v>1355</v>
      </c>
    </row>
    <row r="5635" spans="4:4" x14ac:dyDescent="0.2">
      <c r="D5635">
        <v>1380</v>
      </c>
    </row>
    <row r="5636" spans="4:4" x14ac:dyDescent="0.2">
      <c r="D5636">
        <v>1235</v>
      </c>
    </row>
    <row r="5637" spans="4:4" x14ac:dyDescent="0.2">
      <c r="D5637">
        <v>310</v>
      </c>
    </row>
    <row r="5638" spans="4:4" x14ac:dyDescent="0.2">
      <c r="D5638">
        <v>920</v>
      </c>
    </row>
    <row r="5639" spans="4:4" x14ac:dyDescent="0.2">
      <c r="D5639">
        <v>170</v>
      </c>
    </row>
    <row r="5640" spans="4:4" x14ac:dyDescent="0.2">
      <c r="D5640">
        <v>175</v>
      </c>
    </row>
    <row r="5641" spans="4:4" x14ac:dyDescent="0.2">
      <c r="D5641">
        <v>800</v>
      </c>
    </row>
    <row r="5642" spans="4:4" x14ac:dyDescent="0.2">
      <c r="D5642">
        <v>910</v>
      </c>
    </row>
    <row r="5643" spans="4:4" x14ac:dyDescent="0.2">
      <c r="D5643">
        <v>345</v>
      </c>
    </row>
    <row r="5644" spans="4:4" x14ac:dyDescent="0.2">
      <c r="D5644">
        <v>355</v>
      </c>
    </row>
    <row r="5645" spans="4:4" x14ac:dyDescent="0.2">
      <c r="D5645">
        <v>170</v>
      </c>
    </row>
    <row r="5646" spans="4:4" x14ac:dyDescent="0.2">
      <c r="D5646">
        <v>135</v>
      </c>
    </row>
    <row r="5647" spans="4:4" x14ac:dyDescent="0.2">
      <c r="D5647">
        <v>135</v>
      </c>
    </row>
    <row r="5648" spans="4:4" x14ac:dyDescent="0.2">
      <c r="D5648">
        <v>170</v>
      </c>
    </row>
    <row r="5649" spans="4:4" x14ac:dyDescent="0.2">
      <c r="D5649">
        <v>1320</v>
      </c>
    </row>
    <row r="5650" spans="4:4" x14ac:dyDescent="0.2">
      <c r="D5650">
        <v>330</v>
      </c>
    </row>
    <row r="5651" spans="4:4" x14ac:dyDescent="0.2">
      <c r="D5651">
        <v>625</v>
      </c>
    </row>
    <row r="5652" spans="4:4" x14ac:dyDescent="0.2">
      <c r="D5652">
        <v>315</v>
      </c>
    </row>
    <row r="5653" spans="4:4" x14ac:dyDescent="0.2">
      <c r="D5653">
        <v>150</v>
      </c>
    </row>
    <row r="5654" spans="4:4" x14ac:dyDescent="0.2">
      <c r="D5654">
        <v>375</v>
      </c>
    </row>
    <row r="5655" spans="4:4" x14ac:dyDescent="0.2">
      <c r="D5655">
        <v>715</v>
      </c>
    </row>
    <row r="5656" spans="4:4" x14ac:dyDescent="0.2">
      <c r="D5656">
        <v>665</v>
      </c>
    </row>
    <row r="5657" spans="4:4" x14ac:dyDescent="0.2">
      <c r="D5657">
        <v>170</v>
      </c>
    </row>
    <row r="5658" spans="4:4" x14ac:dyDescent="0.2">
      <c r="D5658">
        <v>445</v>
      </c>
    </row>
    <row r="5659" spans="4:4" x14ac:dyDescent="0.2">
      <c r="D5659">
        <v>1140</v>
      </c>
    </row>
    <row r="5660" spans="4:4" x14ac:dyDescent="0.2">
      <c r="D5660">
        <v>325</v>
      </c>
    </row>
    <row r="5661" spans="4:4" x14ac:dyDescent="0.2">
      <c r="D5661">
        <v>285</v>
      </c>
    </row>
    <row r="5662" spans="4:4" x14ac:dyDescent="0.2">
      <c r="D5662">
        <v>145</v>
      </c>
    </row>
    <row r="5663" spans="4:4" x14ac:dyDescent="0.2">
      <c r="D5663">
        <v>930</v>
      </c>
    </row>
    <row r="5664" spans="4:4" x14ac:dyDescent="0.2">
      <c r="D5664">
        <v>1265</v>
      </c>
    </row>
    <row r="5665" spans="4:4" x14ac:dyDescent="0.2">
      <c r="D5665">
        <v>1530</v>
      </c>
    </row>
    <row r="5666" spans="4:4" x14ac:dyDescent="0.2">
      <c r="D5666">
        <v>795</v>
      </c>
    </row>
    <row r="5667" spans="4:4" x14ac:dyDescent="0.2">
      <c r="D5667">
        <v>155</v>
      </c>
    </row>
    <row r="5668" spans="4:4" x14ac:dyDescent="0.2">
      <c r="D5668">
        <v>135</v>
      </c>
    </row>
    <row r="5669" spans="4:4" x14ac:dyDescent="0.2">
      <c r="D5669">
        <v>730</v>
      </c>
    </row>
    <row r="5670" spans="4:4" x14ac:dyDescent="0.2">
      <c r="D5670">
        <v>155</v>
      </c>
    </row>
    <row r="5671" spans="4:4" x14ac:dyDescent="0.2">
      <c r="D5671">
        <v>1595</v>
      </c>
    </row>
    <row r="5672" spans="4:4" x14ac:dyDescent="0.2">
      <c r="D5672">
        <v>270</v>
      </c>
    </row>
    <row r="5673" spans="4:4" x14ac:dyDescent="0.2">
      <c r="D5673">
        <v>1355</v>
      </c>
    </row>
    <row r="5674" spans="4:4" x14ac:dyDescent="0.2">
      <c r="D5674">
        <v>1380</v>
      </c>
    </row>
    <row r="5675" spans="4:4" x14ac:dyDescent="0.2">
      <c r="D5675">
        <v>1235</v>
      </c>
    </row>
    <row r="5676" spans="4:4" x14ac:dyDescent="0.2">
      <c r="D5676">
        <v>310</v>
      </c>
    </row>
    <row r="5677" spans="4:4" x14ac:dyDescent="0.2">
      <c r="D5677">
        <v>920</v>
      </c>
    </row>
    <row r="5678" spans="4:4" x14ac:dyDescent="0.2">
      <c r="D5678">
        <v>170</v>
      </c>
    </row>
    <row r="5679" spans="4:4" x14ac:dyDescent="0.2">
      <c r="D5679">
        <v>175</v>
      </c>
    </row>
    <row r="5680" spans="4:4" x14ac:dyDescent="0.2">
      <c r="D5680">
        <v>800</v>
      </c>
    </row>
    <row r="5681" spans="4:4" x14ac:dyDescent="0.2">
      <c r="D5681">
        <v>910</v>
      </c>
    </row>
    <row r="5682" spans="4:4" x14ac:dyDescent="0.2">
      <c r="D5682">
        <v>345</v>
      </c>
    </row>
    <row r="5683" spans="4:4" x14ac:dyDescent="0.2">
      <c r="D5683">
        <v>355</v>
      </c>
    </row>
    <row r="5684" spans="4:4" x14ac:dyDescent="0.2">
      <c r="D5684">
        <v>170</v>
      </c>
    </row>
    <row r="5685" spans="4:4" x14ac:dyDescent="0.2">
      <c r="D5685">
        <v>135</v>
      </c>
    </row>
    <row r="5686" spans="4:4" x14ac:dyDescent="0.2">
      <c r="D5686">
        <v>805</v>
      </c>
    </row>
    <row r="5687" spans="4:4" x14ac:dyDescent="0.2">
      <c r="D5687">
        <v>170</v>
      </c>
    </row>
    <row r="5688" spans="4:4" x14ac:dyDescent="0.2">
      <c r="D5688">
        <v>1320</v>
      </c>
    </row>
    <row r="5689" spans="4:4" x14ac:dyDescent="0.2">
      <c r="D5689">
        <v>330</v>
      </c>
    </row>
    <row r="5690" spans="4:4" x14ac:dyDescent="0.2">
      <c r="D5690">
        <v>625</v>
      </c>
    </row>
    <row r="5691" spans="4:4" x14ac:dyDescent="0.2">
      <c r="D5691">
        <v>315</v>
      </c>
    </row>
    <row r="5692" spans="4:4" x14ac:dyDescent="0.2">
      <c r="D5692">
        <v>150</v>
      </c>
    </row>
    <row r="5693" spans="4:4" x14ac:dyDescent="0.2">
      <c r="D5693">
        <v>375</v>
      </c>
    </row>
    <row r="5694" spans="4:4" x14ac:dyDescent="0.2">
      <c r="D5694">
        <v>715</v>
      </c>
    </row>
    <row r="5695" spans="4:4" x14ac:dyDescent="0.2">
      <c r="D5695">
        <v>665</v>
      </c>
    </row>
    <row r="5696" spans="4:4" x14ac:dyDescent="0.2">
      <c r="D5696">
        <v>170</v>
      </c>
    </row>
    <row r="5697" spans="4:4" x14ac:dyDescent="0.2">
      <c r="D5697">
        <v>445</v>
      </c>
    </row>
    <row r="5698" spans="4:4" x14ac:dyDescent="0.2">
      <c r="D5698">
        <v>1140</v>
      </c>
    </row>
    <row r="5699" spans="4:4" x14ac:dyDescent="0.2">
      <c r="D5699">
        <v>325</v>
      </c>
    </row>
    <row r="5700" spans="4:4" x14ac:dyDescent="0.2">
      <c r="D5700">
        <v>285</v>
      </c>
    </row>
    <row r="5701" spans="4:4" x14ac:dyDescent="0.2">
      <c r="D5701">
        <v>145</v>
      </c>
    </row>
    <row r="5702" spans="4:4" x14ac:dyDescent="0.2">
      <c r="D5702">
        <v>930</v>
      </c>
    </row>
    <row r="5703" spans="4:4" x14ac:dyDescent="0.2">
      <c r="D5703">
        <v>1530</v>
      </c>
    </row>
    <row r="5704" spans="4:4" x14ac:dyDescent="0.2">
      <c r="D5704">
        <v>470</v>
      </c>
    </row>
    <row r="5705" spans="4:4" x14ac:dyDescent="0.2">
      <c r="D5705">
        <v>795</v>
      </c>
    </row>
    <row r="5706" spans="4:4" x14ac:dyDescent="0.2">
      <c r="D5706">
        <v>155</v>
      </c>
    </row>
    <row r="5707" spans="4:4" x14ac:dyDescent="0.2">
      <c r="D5707">
        <v>135</v>
      </c>
    </row>
    <row r="5708" spans="4:4" x14ac:dyDescent="0.2">
      <c r="D5708">
        <v>730</v>
      </c>
    </row>
    <row r="5709" spans="4:4" x14ac:dyDescent="0.2">
      <c r="D5709">
        <v>155</v>
      </c>
    </row>
    <row r="5710" spans="4:4" x14ac:dyDescent="0.2">
      <c r="D5710">
        <v>1595</v>
      </c>
    </row>
    <row r="5711" spans="4:4" x14ac:dyDescent="0.2">
      <c r="D5711">
        <v>270</v>
      </c>
    </row>
    <row r="5712" spans="4:4" x14ac:dyDescent="0.2">
      <c r="D5712">
        <v>1355</v>
      </c>
    </row>
    <row r="5713" spans="4:4" x14ac:dyDescent="0.2">
      <c r="D5713">
        <v>1380</v>
      </c>
    </row>
    <row r="5714" spans="4:4" x14ac:dyDescent="0.2">
      <c r="D5714">
        <v>1235</v>
      </c>
    </row>
    <row r="5715" spans="4:4" x14ac:dyDescent="0.2">
      <c r="D5715">
        <v>310</v>
      </c>
    </row>
    <row r="5716" spans="4:4" x14ac:dyDescent="0.2">
      <c r="D5716">
        <v>920</v>
      </c>
    </row>
    <row r="5717" spans="4:4" x14ac:dyDescent="0.2">
      <c r="D5717">
        <v>170</v>
      </c>
    </row>
    <row r="5718" spans="4:4" x14ac:dyDescent="0.2">
      <c r="D5718">
        <v>175</v>
      </c>
    </row>
    <row r="5719" spans="4:4" x14ac:dyDescent="0.2">
      <c r="D5719">
        <v>800</v>
      </c>
    </row>
    <row r="5720" spans="4:4" x14ac:dyDescent="0.2">
      <c r="D5720">
        <v>910</v>
      </c>
    </row>
    <row r="5721" spans="4:4" x14ac:dyDescent="0.2">
      <c r="D5721">
        <v>345</v>
      </c>
    </row>
    <row r="5722" spans="4:4" x14ac:dyDescent="0.2">
      <c r="D5722">
        <v>170</v>
      </c>
    </row>
    <row r="5723" spans="4:4" x14ac:dyDescent="0.2">
      <c r="D5723">
        <v>135</v>
      </c>
    </row>
    <row r="5724" spans="4:4" x14ac:dyDescent="0.2">
      <c r="D5724">
        <v>135</v>
      </c>
    </row>
    <row r="5725" spans="4:4" x14ac:dyDescent="0.2">
      <c r="D5725">
        <v>805</v>
      </c>
    </row>
    <row r="5726" spans="4:4" x14ac:dyDescent="0.2">
      <c r="D5726">
        <v>170</v>
      </c>
    </row>
    <row r="5727" spans="4:4" x14ac:dyDescent="0.2">
      <c r="D5727">
        <v>1320</v>
      </c>
    </row>
    <row r="5728" spans="4:4" x14ac:dyDescent="0.2">
      <c r="D5728">
        <v>330</v>
      </c>
    </row>
    <row r="5729" spans="4:4" x14ac:dyDescent="0.2">
      <c r="D5729">
        <v>625</v>
      </c>
    </row>
    <row r="5730" spans="4:4" x14ac:dyDescent="0.2">
      <c r="D5730">
        <v>315</v>
      </c>
    </row>
    <row r="5731" spans="4:4" x14ac:dyDescent="0.2">
      <c r="D5731">
        <v>150</v>
      </c>
    </row>
    <row r="5732" spans="4:4" x14ac:dyDescent="0.2">
      <c r="D5732">
        <v>375</v>
      </c>
    </row>
    <row r="5733" spans="4:4" x14ac:dyDescent="0.2">
      <c r="D5733">
        <v>715</v>
      </c>
    </row>
    <row r="5734" spans="4:4" x14ac:dyDescent="0.2">
      <c r="D5734">
        <v>665</v>
      </c>
    </row>
    <row r="5735" spans="4:4" x14ac:dyDescent="0.2">
      <c r="D5735">
        <v>170</v>
      </c>
    </row>
    <row r="5736" spans="4:4" x14ac:dyDescent="0.2">
      <c r="D5736">
        <v>445</v>
      </c>
    </row>
    <row r="5737" spans="4:4" x14ac:dyDescent="0.2">
      <c r="D5737">
        <v>1140</v>
      </c>
    </row>
    <row r="5738" spans="4:4" x14ac:dyDescent="0.2">
      <c r="D5738">
        <v>325</v>
      </c>
    </row>
    <row r="5739" spans="4:4" x14ac:dyDescent="0.2">
      <c r="D5739">
        <v>285</v>
      </c>
    </row>
    <row r="5740" spans="4:4" x14ac:dyDescent="0.2">
      <c r="D5740">
        <v>930</v>
      </c>
    </row>
    <row r="5741" spans="4:4" x14ac:dyDescent="0.2">
      <c r="D5741">
        <v>1265</v>
      </c>
    </row>
    <row r="5742" spans="4:4" x14ac:dyDescent="0.2">
      <c r="D5742">
        <v>1530</v>
      </c>
    </row>
    <row r="5743" spans="4:4" x14ac:dyDescent="0.2">
      <c r="D5743">
        <v>470</v>
      </c>
    </row>
    <row r="5744" spans="4:4" x14ac:dyDescent="0.2">
      <c r="D5744">
        <v>795</v>
      </c>
    </row>
    <row r="5745" spans="4:4" x14ac:dyDescent="0.2">
      <c r="D5745">
        <v>155</v>
      </c>
    </row>
    <row r="5746" spans="4:4" x14ac:dyDescent="0.2">
      <c r="D5746">
        <v>135</v>
      </c>
    </row>
    <row r="5747" spans="4:4" x14ac:dyDescent="0.2">
      <c r="D5747">
        <v>730</v>
      </c>
    </row>
    <row r="5748" spans="4:4" x14ac:dyDescent="0.2">
      <c r="D5748">
        <v>155</v>
      </c>
    </row>
    <row r="5749" spans="4:4" x14ac:dyDescent="0.2">
      <c r="D5749">
        <v>1595</v>
      </c>
    </row>
    <row r="5750" spans="4:4" x14ac:dyDescent="0.2">
      <c r="D5750">
        <v>270</v>
      </c>
    </row>
    <row r="5751" spans="4:4" x14ac:dyDescent="0.2">
      <c r="D5751">
        <v>1355</v>
      </c>
    </row>
    <row r="5752" spans="4:4" x14ac:dyDescent="0.2">
      <c r="D5752">
        <v>1380</v>
      </c>
    </row>
    <row r="5753" spans="4:4" x14ac:dyDescent="0.2">
      <c r="D5753">
        <v>1235</v>
      </c>
    </row>
    <row r="5754" spans="4:4" x14ac:dyDescent="0.2">
      <c r="D5754">
        <v>310</v>
      </c>
    </row>
    <row r="5755" spans="4:4" x14ac:dyDescent="0.2">
      <c r="D5755">
        <v>920</v>
      </c>
    </row>
    <row r="5756" spans="4:4" x14ac:dyDescent="0.2">
      <c r="D5756">
        <v>170</v>
      </c>
    </row>
    <row r="5757" spans="4:4" x14ac:dyDescent="0.2">
      <c r="D5757">
        <v>175</v>
      </c>
    </row>
    <row r="5758" spans="4:4" x14ac:dyDescent="0.2">
      <c r="D5758">
        <v>800</v>
      </c>
    </row>
    <row r="5759" spans="4:4" x14ac:dyDescent="0.2">
      <c r="D5759">
        <v>345</v>
      </c>
    </row>
    <row r="5760" spans="4:4" x14ac:dyDescent="0.2">
      <c r="D5760">
        <v>355</v>
      </c>
    </row>
    <row r="5761" spans="4:4" x14ac:dyDescent="0.2">
      <c r="D5761">
        <v>170</v>
      </c>
    </row>
    <row r="5762" spans="4:4" x14ac:dyDescent="0.2">
      <c r="D5762">
        <v>135</v>
      </c>
    </row>
    <row r="5763" spans="4:4" x14ac:dyDescent="0.2">
      <c r="D5763">
        <v>135</v>
      </c>
    </row>
    <row r="5764" spans="4:4" x14ac:dyDescent="0.2">
      <c r="D5764">
        <v>805</v>
      </c>
    </row>
    <row r="5765" spans="4:4" x14ac:dyDescent="0.2">
      <c r="D5765">
        <v>170</v>
      </c>
    </row>
    <row r="5766" spans="4:4" x14ac:dyDescent="0.2">
      <c r="D5766">
        <v>1320</v>
      </c>
    </row>
    <row r="5767" spans="4:4" x14ac:dyDescent="0.2">
      <c r="D5767">
        <v>330</v>
      </c>
    </row>
    <row r="5768" spans="4:4" x14ac:dyDescent="0.2">
      <c r="D5768">
        <v>625</v>
      </c>
    </row>
    <row r="5769" spans="4:4" x14ac:dyDescent="0.2">
      <c r="D5769">
        <v>315</v>
      </c>
    </row>
    <row r="5770" spans="4:4" x14ac:dyDescent="0.2">
      <c r="D5770">
        <v>150</v>
      </c>
    </row>
    <row r="5771" spans="4:4" x14ac:dyDescent="0.2">
      <c r="D5771">
        <v>375</v>
      </c>
    </row>
    <row r="5772" spans="4:4" x14ac:dyDescent="0.2">
      <c r="D5772">
        <v>715</v>
      </c>
    </row>
    <row r="5773" spans="4:4" x14ac:dyDescent="0.2">
      <c r="D5773">
        <v>665</v>
      </c>
    </row>
    <row r="5774" spans="4:4" x14ac:dyDescent="0.2">
      <c r="D5774">
        <v>170</v>
      </c>
    </row>
    <row r="5775" spans="4:4" x14ac:dyDescent="0.2">
      <c r="D5775">
        <v>445</v>
      </c>
    </row>
    <row r="5776" spans="4:4" x14ac:dyDescent="0.2">
      <c r="D5776">
        <v>1140</v>
      </c>
    </row>
    <row r="5777" spans="4:4" x14ac:dyDescent="0.2">
      <c r="D5777">
        <v>285</v>
      </c>
    </row>
    <row r="5778" spans="4:4" x14ac:dyDescent="0.2">
      <c r="D5778">
        <v>145</v>
      </c>
    </row>
    <row r="5779" spans="4:4" x14ac:dyDescent="0.2">
      <c r="D5779">
        <v>930</v>
      </c>
    </row>
    <row r="5780" spans="4:4" x14ac:dyDescent="0.2">
      <c r="D5780">
        <v>1265</v>
      </c>
    </row>
    <row r="5781" spans="4:4" x14ac:dyDescent="0.2">
      <c r="D5781">
        <v>1530</v>
      </c>
    </row>
    <row r="5782" spans="4:4" x14ac:dyDescent="0.2">
      <c r="D5782">
        <v>470</v>
      </c>
    </row>
    <row r="5783" spans="4:4" x14ac:dyDescent="0.2">
      <c r="D5783">
        <v>795</v>
      </c>
    </row>
    <row r="5784" spans="4:4" x14ac:dyDescent="0.2">
      <c r="D5784">
        <v>155</v>
      </c>
    </row>
    <row r="5785" spans="4:4" x14ac:dyDescent="0.2">
      <c r="D5785">
        <v>135</v>
      </c>
    </row>
    <row r="5786" spans="4:4" x14ac:dyDescent="0.2">
      <c r="D5786">
        <v>730</v>
      </c>
    </row>
    <row r="5787" spans="4:4" x14ac:dyDescent="0.2">
      <c r="D5787">
        <v>155</v>
      </c>
    </row>
    <row r="5788" spans="4:4" x14ac:dyDescent="0.2">
      <c r="D5788">
        <v>1595</v>
      </c>
    </row>
    <row r="5789" spans="4:4" x14ac:dyDescent="0.2">
      <c r="D5789">
        <v>270</v>
      </c>
    </row>
    <row r="5790" spans="4:4" x14ac:dyDescent="0.2">
      <c r="D5790">
        <v>1355</v>
      </c>
    </row>
    <row r="5791" spans="4:4" x14ac:dyDescent="0.2">
      <c r="D5791">
        <v>1380</v>
      </c>
    </row>
    <row r="5792" spans="4:4" x14ac:dyDescent="0.2">
      <c r="D5792">
        <v>1235</v>
      </c>
    </row>
    <row r="5793" spans="4:4" x14ac:dyDescent="0.2">
      <c r="D5793">
        <v>310</v>
      </c>
    </row>
    <row r="5794" spans="4:4" x14ac:dyDescent="0.2">
      <c r="D5794">
        <v>920</v>
      </c>
    </row>
    <row r="5795" spans="4:4" x14ac:dyDescent="0.2">
      <c r="D5795">
        <v>170</v>
      </c>
    </row>
    <row r="5796" spans="4:4" x14ac:dyDescent="0.2">
      <c r="D5796">
        <v>800</v>
      </c>
    </row>
    <row r="5797" spans="4:4" x14ac:dyDescent="0.2">
      <c r="D5797">
        <v>910</v>
      </c>
    </row>
    <row r="5798" spans="4:4" x14ac:dyDescent="0.2">
      <c r="D5798">
        <v>345</v>
      </c>
    </row>
    <row r="5799" spans="4:4" x14ac:dyDescent="0.2">
      <c r="D5799">
        <v>355</v>
      </c>
    </row>
    <row r="5800" spans="4:4" x14ac:dyDescent="0.2">
      <c r="D5800">
        <v>170</v>
      </c>
    </row>
    <row r="5801" spans="4:4" x14ac:dyDescent="0.2">
      <c r="D5801">
        <v>135</v>
      </c>
    </row>
    <row r="5802" spans="4:4" x14ac:dyDescent="0.2">
      <c r="D5802">
        <v>135</v>
      </c>
    </row>
    <row r="5803" spans="4:4" x14ac:dyDescent="0.2">
      <c r="D5803">
        <v>805</v>
      </c>
    </row>
    <row r="5804" spans="4:4" x14ac:dyDescent="0.2">
      <c r="D5804">
        <v>170</v>
      </c>
    </row>
    <row r="5805" spans="4:4" x14ac:dyDescent="0.2">
      <c r="D5805">
        <v>1320</v>
      </c>
    </row>
    <row r="5806" spans="4:4" x14ac:dyDescent="0.2">
      <c r="D5806">
        <v>330</v>
      </c>
    </row>
    <row r="5807" spans="4:4" x14ac:dyDescent="0.2">
      <c r="D5807">
        <v>625</v>
      </c>
    </row>
    <row r="5808" spans="4:4" x14ac:dyDescent="0.2">
      <c r="D5808">
        <v>315</v>
      </c>
    </row>
    <row r="5809" spans="4:4" x14ac:dyDescent="0.2">
      <c r="D5809">
        <v>150</v>
      </c>
    </row>
    <row r="5810" spans="4:4" x14ac:dyDescent="0.2">
      <c r="D5810">
        <v>375</v>
      </c>
    </row>
    <row r="5811" spans="4:4" x14ac:dyDescent="0.2">
      <c r="D5811">
        <v>715</v>
      </c>
    </row>
    <row r="5812" spans="4:4" x14ac:dyDescent="0.2">
      <c r="D5812">
        <v>665</v>
      </c>
    </row>
    <row r="5813" spans="4:4" x14ac:dyDescent="0.2">
      <c r="D5813">
        <v>170</v>
      </c>
    </row>
    <row r="5814" spans="4:4" x14ac:dyDescent="0.2">
      <c r="D5814">
        <v>1140</v>
      </c>
    </row>
    <row r="5815" spans="4:4" x14ac:dyDescent="0.2">
      <c r="D5815">
        <v>325</v>
      </c>
    </row>
    <row r="5816" spans="4:4" x14ac:dyDescent="0.2">
      <c r="D5816">
        <v>285</v>
      </c>
    </row>
    <row r="5817" spans="4:4" x14ac:dyDescent="0.2">
      <c r="D5817">
        <v>145</v>
      </c>
    </row>
    <row r="5818" spans="4:4" x14ac:dyDescent="0.2">
      <c r="D5818">
        <v>930</v>
      </c>
    </row>
    <row r="5819" spans="4:4" x14ac:dyDescent="0.2">
      <c r="D5819">
        <v>1265</v>
      </c>
    </row>
    <row r="5820" spans="4:4" x14ac:dyDescent="0.2">
      <c r="D5820">
        <v>1530</v>
      </c>
    </row>
    <row r="5821" spans="4:4" x14ac:dyDescent="0.2">
      <c r="D5821">
        <v>470</v>
      </c>
    </row>
    <row r="5822" spans="4:4" x14ac:dyDescent="0.2">
      <c r="D5822">
        <v>795</v>
      </c>
    </row>
    <row r="5823" spans="4:4" x14ac:dyDescent="0.2">
      <c r="D5823">
        <v>155</v>
      </c>
    </row>
    <row r="5824" spans="4:4" x14ac:dyDescent="0.2">
      <c r="D5824">
        <v>135</v>
      </c>
    </row>
    <row r="5825" spans="4:4" x14ac:dyDescent="0.2">
      <c r="D5825">
        <v>730</v>
      </c>
    </row>
    <row r="5826" spans="4:4" x14ac:dyDescent="0.2">
      <c r="D5826">
        <v>155</v>
      </c>
    </row>
    <row r="5827" spans="4:4" x14ac:dyDescent="0.2">
      <c r="D5827">
        <v>1595</v>
      </c>
    </row>
    <row r="5828" spans="4:4" x14ac:dyDescent="0.2">
      <c r="D5828">
        <v>270</v>
      </c>
    </row>
    <row r="5829" spans="4:4" x14ac:dyDescent="0.2">
      <c r="D5829">
        <v>1355</v>
      </c>
    </row>
    <row r="5830" spans="4:4" x14ac:dyDescent="0.2">
      <c r="D5830">
        <v>1380</v>
      </c>
    </row>
    <row r="5831" spans="4:4" x14ac:dyDescent="0.2">
      <c r="D5831">
        <v>1235</v>
      </c>
    </row>
    <row r="5832" spans="4:4" x14ac:dyDescent="0.2">
      <c r="D5832">
        <v>310</v>
      </c>
    </row>
    <row r="5833" spans="4:4" x14ac:dyDescent="0.2">
      <c r="D5833">
        <v>170</v>
      </c>
    </row>
    <row r="5834" spans="4:4" x14ac:dyDescent="0.2">
      <c r="D5834">
        <v>175</v>
      </c>
    </row>
    <row r="5835" spans="4:4" x14ac:dyDescent="0.2">
      <c r="D5835">
        <v>800</v>
      </c>
    </row>
    <row r="5836" spans="4:4" x14ac:dyDescent="0.2">
      <c r="D5836">
        <v>910</v>
      </c>
    </row>
    <row r="5837" spans="4:4" x14ac:dyDescent="0.2">
      <c r="D5837">
        <v>345</v>
      </c>
    </row>
    <row r="5838" spans="4:4" x14ac:dyDescent="0.2">
      <c r="D5838">
        <v>355</v>
      </c>
    </row>
    <row r="5839" spans="4:4" x14ac:dyDescent="0.2">
      <c r="D5839">
        <v>170</v>
      </c>
    </row>
    <row r="5840" spans="4:4" x14ac:dyDescent="0.2">
      <c r="D5840">
        <v>135</v>
      </c>
    </row>
    <row r="5841" spans="4:4" x14ac:dyDescent="0.2">
      <c r="D5841">
        <v>135</v>
      </c>
    </row>
    <row r="5842" spans="4:4" x14ac:dyDescent="0.2">
      <c r="D5842">
        <v>805</v>
      </c>
    </row>
    <row r="5843" spans="4:4" x14ac:dyDescent="0.2">
      <c r="D5843">
        <v>170</v>
      </c>
    </row>
    <row r="5844" spans="4:4" x14ac:dyDescent="0.2">
      <c r="D5844">
        <v>1320</v>
      </c>
    </row>
    <row r="5845" spans="4:4" x14ac:dyDescent="0.2">
      <c r="D5845">
        <v>330</v>
      </c>
    </row>
    <row r="5846" spans="4:4" x14ac:dyDescent="0.2">
      <c r="D5846">
        <v>625</v>
      </c>
    </row>
    <row r="5847" spans="4:4" x14ac:dyDescent="0.2">
      <c r="D5847">
        <v>315</v>
      </c>
    </row>
    <row r="5848" spans="4:4" x14ac:dyDescent="0.2">
      <c r="D5848">
        <v>150</v>
      </c>
    </row>
    <row r="5849" spans="4:4" x14ac:dyDescent="0.2">
      <c r="D5849">
        <v>375</v>
      </c>
    </row>
    <row r="5850" spans="4:4" x14ac:dyDescent="0.2">
      <c r="D5850">
        <v>715</v>
      </c>
    </row>
    <row r="5851" spans="4:4" x14ac:dyDescent="0.2">
      <c r="D5851">
        <v>665</v>
      </c>
    </row>
    <row r="5852" spans="4:4" x14ac:dyDescent="0.2">
      <c r="D5852">
        <v>170</v>
      </c>
    </row>
    <row r="5853" spans="4:4" x14ac:dyDescent="0.2">
      <c r="D5853">
        <v>445</v>
      </c>
    </row>
    <row r="5854" spans="4:4" x14ac:dyDescent="0.2">
      <c r="D5854">
        <v>1140</v>
      </c>
    </row>
    <row r="5855" spans="4:4" x14ac:dyDescent="0.2">
      <c r="D5855">
        <v>325</v>
      </c>
    </row>
    <row r="5856" spans="4:4" x14ac:dyDescent="0.2">
      <c r="D5856">
        <v>285</v>
      </c>
    </row>
    <row r="5857" spans="4:4" x14ac:dyDescent="0.2">
      <c r="D5857">
        <v>145</v>
      </c>
    </row>
    <row r="5858" spans="4:4" x14ac:dyDescent="0.2">
      <c r="D5858">
        <v>930</v>
      </c>
    </row>
    <row r="5859" spans="4:4" x14ac:dyDescent="0.2">
      <c r="D5859">
        <v>1265</v>
      </c>
    </row>
    <row r="5860" spans="4:4" x14ac:dyDescent="0.2">
      <c r="D5860">
        <v>1530</v>
      </c>
    </row>
    <row r="5861" spans="4:4" x14ac:dyDescent="0.2">
      <c r="D5861">
        <v>470</v>
      </c>
    </row>
    <row r="5862" spans="4:4" x14ac:dyDescent="0.2">
      <c r="D5862">
        <v>795</v>
      </c>
    </row>
    <row r="5863" spans="4:4" x14ac:dyDescent="0.2">
      <c r="D5863">
        <v>155</v>
      </c>
    </row>
    <row r="5864" spans="4:4" x14ac:dyDescent="0.2">
      <c r="D5864">
        <v>135</v>
      </c>
    </row>
    <row r="5865" spans="4:4" x14ac:dyDescent="0.2">
      <c r="D5865">
        <v>730</v>
      </c>
    </row>
    <row r="5866" spans="4:4" x14ac:dyDescent="0.2">
      <c r="D5866">
        <v>155</v>
      </c>
    </row>
    <row r="5867" spans="4:4" x14ac:dyDescent="0.2">
      <c r="D5867">
        <v>1595</v>
      </c>
    </row>
    <row r="5868" spans="4:4" x14ac:dyDescent="0.2">
      <c r="D5868">
        <v>270</v>
      </c>
    </row>
    <row r="5869" spans="4:4" x14ac:dyDescent="0.2">
      <c r="D5869">
        <v>1355</v>
      </c>
    </row>
    <row r="5870" spans="4:4" x14ac:dyDescent="0.2">
      <c r="D5870">
        <v>1380</v>
      </c>
    </row>
    <row r="5871" spans="4:4" x14ac:dyDescent="0.2">
      <c r="D5871">
        <v>310</v>
      </c>
    </row>
    <row r="5872" spans="4:4" x14ac:dyDescent="0.2">
      <c r="D5872">
        <v>920</v>
      </c>
    </row>
    <row r="5873" spans="4:4" x14ac:dyDescent="0.2">
      <c r="D5873">
        <v>170</v>
      </c>
    </row>
    <row r="5874" spans="4:4" x14ac:dyDescent="0.2">
      <c r="D5874">
        <v>175</v>
      </c>
    </row>
    <row r="5875" spans="4:4" x14ac:dyDescent="0.2">
      <c r="D5875">
        <v>800</v>
      </c>
    </row>
    <row r="5876" spans="4:4" x14ac:dyDescent="0.2">
      <c r="D5876">
        <v>910</v>
      </c>
    </row>
    <row r="5877" spans="4:4" x14ac:dyDescent="0.2">
      <c r="D5877">
        <v>345</v>
      </c>
    </row>
    <row r="5878" spans="4:4" x14ac:dyDescent="0.2">
      <c r="D5878">
        <v>355</v>
      </c>
    </row>
    <row r="5879" spans="4:4" x14ac:dyDescent="0.2">
      <c r="D5879">
        <v>170</v>
      </c>
    </row>
    <row r="5880" spans="4:4" x14ac:dyDescent="0.2">
      <c r="D5880">
        <v>135</v>
      </c>
    </row>
    <row r="5881" spans="4:4" x14ac:dyDescent="0.2">
      <c r="D5881">
        <v>135</v>
      </c>
    </row>
    <row r="5882" spans="4:4" x14ac:dyDescent="0.2">
      <c r="D5882">
        <v>805</v>
      </c>
    </row>
    <row r="5883" spans="4:4" x14ac:dyDescent="0.2">
      <c r="D5883">
        <v>170</v>
      </c>
    </row>
    <row r="5884" spans="4:4" x14ac:dyDescent="0.2">
      <c r="D5884">
        <v>1320</v>
      </c>
    </row>
    <row r="5885" spans="4:4" x14ac:dyDescent="0.2">
      <c r="D5885">
        <v>330</v>
      </c>
    </row>
    <row r="5886" spans="4:4" x14ac:dyDescent="0.2">
      <c r="D5886">
        <v>625</v>
      </c>
    </row>
    <row r="5887" spans="4:4" x14ac:dyDescent="0.2">
      <c r="D5887">
        <v>315</v>
      </c>
    </row>
    <row r="5888" spans="4:4" x14ac:dyDescent="0.2">
      <c r="D5888">
        <v>150</v>
      </c>
    </row>
    <row r="5889" spans="4:4" x14ac:dyDescent="0.2">
      <c r="D5889">
        <v>375</v>
      </c>
    </row>
    <row r="5890" spans="4:4" x14ac:dyDescent="0.2">
      <c r="D5890">
        <v>665</v>
      </c>
    </row>
    <row r="5891" spans="4:4" x14ac:dyDescent="0.2">
      <c r="D5891">
        <v>170</v>
      </c>
    </row>
    <row r="5892" spans="4:4" x14ac:dyDescent="0.2">
      <c r="D5892">
        <v>445</v>
      </c>
    </row>
    <row r="5893" spans="4:4" x14ac:dyDescent="0.2">
      <c r="D5893">
        <v>1140</v>
      </c>
    </row>
    <row r="5894" spans="4:4" x14ac:dyDescent="0.2">
      <c r="D5894">
        <v>325</v>
      </c>
    </row>
    <row r="5895" spans="4:4" x14ac:dyDescent="0.2">
      <c r="D5895">
        <v>285</v>
      </c>
    </row>
    <row r="5896" spans="4:4" x14ac:dyDescent="0.2">
      <c r="D5896">
        <v>145</v>
      </c>
    </row>
    <row r="5897" spans="4:4" x14ac:dyDescent="0.2">
      <c r="D5897">
        <v>930</v>
      </c>
    </row>
    <row r="5898" spans="4:4" x14ac:dyDescent="0.2">
      <c r="D5898">
        <v>1265</v>
      </c>
    </row>
    <row r="5899" spans="4:4" x14ac:dyDescent="0.2">
      <c r="D5899">
        <v>1530</v>
      </c>
    </row>
    <row r="5900" spans="4:4" x14ac:dyDescent="0.2">
      <c r="D5900">
        <v>470</v>
      </c>
    </row>
    <row r="5901" spans="4:4" x14ac:dyDescent="0.2">
      <c r="D5901">
        <v>795</v>
      </c>
    </row>
    <row r="5902" spans="4:4" x14ac:dyDescent="0.2">
      <c r="D5902">
        <v>155</v>
      </c>
    </row>
    <row r="5903" spans="4:4" x14ac:dyDescent="0.2">
      <c r="D5903">
        <v>135</v>
      </c>
    </row>
    <row r="5904" spans="4:4" x14ac:dyDescent="0.2">
      <c r="D5904">
        <v>730</v>
      </c>
    </row>
    <row r="5905" spans="4:4" x14ac:dyDescent="0.2">
      <c r="D5905">
        <v>155</v>
      </c>
    </row>
    <row r="5906" spans="4:4" x14ac:dyDescent="0.2">
      <c r="D5906">
        <v>1595</v>
      </c>
    </row>
    <row r="5907" spans="4:4" x14ac:dyDescent="0.2">
      <c r="D5907">
        <v>270</v>
      </c>
    </row>
    <row r="5908" spans="4:4" x14ac:dyDescent="0.2">
      <c r="D5908">
        <v>1380</v>
      </c>
    </row>
    <row r="5909" spans="4:4" x14ac:dyDescent="0.2">
      <c r="D5909">
        <v>1235</v>
      </c>
    </row>
    <row r="5910" spans="4:4" x14ac:dyDescent="0.2">
      <c r="D5910">
        <v>310</v>
      </c>
    </row>
    <row r="5911" spans="4:4" x14ac:dyDescent="0.2">
      <c r="D5911">
        <v>920</v>
      </c>
    </row>
    <row r="5912" spans="4:4" x14ac:dyDescent="0.2">
      <c r="D5912">
        <v>170</v>
      </c>
    </row>
    <row r="5913" spans="4:4" x14ac:dyDescent="0.2">
      <c r="D5913">
        <v>175</v>
      </c>
    </row>
    <row r="5914" spans="4:4" x14ac:dyDescent="0.2">
      <c r="D5914">
        <v>800</v>
      </c>
    </row>
    <row r="5915" spans="4:4" x14ac:dyDescent="0.2">
      <c r="D5915">
        <v>910</v>
      </c>
    </row>
    <row r="5916" spans="4:4" x14ac:dyDescent="0.2">
      <c r="D5916">
        <v>345</v>
      </c>
    </row>
    <row r="5917" spans="4:4" x14ac:dyDescent="0.2">
      <c r="D5917">
        <v>355</v>
      </c>
    </row>
    <row r="5918" spans="4:4" x14ac:dyDescent="0.2">
      <c r="D5918">
        <v>170</v>
      </c>
    </row>
    <row r="5919" spans="4:4" x14ac:dyDescent="0.2">
      <c r="D5919">
        <v>135</v>
      </c>
    </row>
    <row r="5920" spans="4:4" x14ac:dyDescent="0.2">
      <c r="D5920">
        <v>135</v>
      </c>
    </row>
    <row r="5921" spans="4:4" x14ac:dyDescent="0.2">
      <c r="D5921">
        <v>805</v>
      </c>
    </row>
    <row r="5922" spans="4:4" x14ac:dyDescent="0.2">
      <c r="D5922">
        <v>170</v>
      </c>
    </row>
    <row r="5923" spans="4:4" x14ac:dyDescent="0.2">
      <c r="D5923">
        <v>1320</v>
      </c>
    </row>
    <row r="5924" spans="4:4" x14ac:dyDescent="0.2">
      <c r="D5924">
        <v>330</v>
      </c>
    </row>
    <row r="5925" spans="4:4" x14ac:dyDescent="0.2">
      <c r="D5925">
        <v>625</v>
      </c>
    </row>
    <row r="5926" spans="4:4" x14ac:dyDescent="0.2">
      <c r="D5926">
        <v>315</v>
      </c>
    </row>
    <row r="5927" spans="4:4" x14ac:dyDescent="0.2">
      <c r="D5927">
        <v>375</v>
      </c>
    </row>
    <row r="5928" spans="4:4" x14ac:dyDescent="0.2">
      <c r="D5928">
        <v>715</v>
      </c>
    </row>
    <row r="5929" spans="4:4" x14ac:dyDescent="0.2">
      <c r="D5929">
        <v>665</v>
      </c>
    </row>
    <row r="5930" spans="4:4" x14ac:dyDescent="0.2">
      <c r="D5930">
        <v>170</v>
      </c>
    </row>
    <row r="5931" spans="4:4" x14ac:dyDescent="0.2">
      <c r="D5931">
        <v>445</v>
      </c>
    </row>
    <row r="5932" spans="4:4" x14ac:dyDescent="0.2">
      <c r="D5932">
        <v>1140</v>
      </c>
    </row>
    <row r="5933" spans="4:4" x14ac:dyDescent="0.2">
      <c r="D5933">
        <v>325</v>
      </c>
    </row>
    <row r="5934" spans="4:4" x14ac:dyDescent="0.2">
      <c r="D5934">
        <v>285</v>
      </c>
    </row>
    <row r="5935" spans="4:4" x14ac:dyDescent="0.2">
      <c r="D5935">
        <v>145</v>
      </c>
    </row>
    <row r="5936" spans="4:4" x14ac:dyDescent="0.2">
      <c r="D5936">
        <v>930</v>
      </c>
    </row>
    <row r="5937" spans="4:4" x14ac:dyDescent="0.2">
      <c r="D5937">
        <v>1265</v>
      </c>
    </row>
    <row r="5938" spans="4:4" x14ac:dyDescent="0.2">
      <c r="D5938">
        <v>1530</v>
      </c>
    </row>
    <row r="5939" spans="4:4" x14ac:dyDescent="0.2">
      <c r="D5939">
        <v>470</v>
      </c>
    </row>
    <row r="5940" spans="4:4" x14ac:dyDescent="0.2">
      <c r="D5940">
        <v>795</v>
      </c>
    </row>
    <row r="5941" spans="4:4" x14ac:dyDescent="0.2">
      <c r="D5941">
        <v>155</v>
      </c>
    </row>
    <row r="5942" spans="4:4" x14ac:dyDescent="0.2">
      <c r="D5942">
        <v>135</v>
      </c>
    </row>
    <row r="5943" spans="4:4" x14ac:dyDescent="0.2">
      <c r="D5943">
        <v>730</v>
      </c>
    </row>
    <row r="5944" spans="4:4" x14ac:dyDescent="0.2">
      <c r="D5944">
        <v>155</v>
      </c>
    </row>
    <row r="5945" spans="4:4" x14ac:dyDescent="0.2">
      <c r="D5945">
        <v>270</v>
      </c>
    </row>
    <row r="5946" spans="4:4" x14ac:dyDescent="0.2">
      <c r="D5946">
        <v>1355</v>
      </c>
    </row>
    <row r="5947" spans="4:4" x14ac:dyDescent="0.2">
      <c r="D5947">
        <v>1380</v>
      </c>
    </row>
    <row r="5948" spans="4:4" x14ac:dyDescent="0.2">
      <c r="D5948">
        <v>1235</v>
      </c>
    </row>
    <row r="5949" spans="4:4" x14ac:dyDescent="0.2">
      <c r="D5949">
        <v>310</v>
      </c>
    </row>
    <row r="5950" spans="4:4" x14ac:dyDescent="0.2">
      <c r="D5950">
        <v>920</v>
      </c>
    </row>
    <row r="5951" spans="4:4" x14ac:dyDescent="0.2">
      <c r="D5951">
        <v>170</v>
      </c>
    </row>
    <row r="5952" spans="4:4" x14ac:dyDescent="0.2">
      <c r="D5952">
        <v>175</v>
      </c>
    </row>
    <row r="5953" spans="4:4" x14ac:dyDescent="0.2">
      <c r="D5953">
        <v>800</v>
      </c>
    </row>
    <row r="5954" spans="4:4" x14ac:dyDescent="0.2">
      <c r="D5954">
        <v>910</v>
      </c>
    </row>
    <row r="5955" spans="4:4" x14ac:dyDescent="0.2">
      <c r="D5955">
        <v>345</v>
      </c>
    </row>
    <row r="5956" spans="4:4" x14ac:dyDescent="0.2">
      <c r="D5956">
        <v>355</v>
      </c>
    </row>
    <row r="5957" spans="4:4" x14ac:dyDescent="0.2">
      <c r="D5957">
        <v>170</v>
      </c>
    </row>
    <row r="5958" spans="4:4" x14ac:dyDescent="0.2">
      <c r="D5958">
        <v>135</v>
      </c>
    </row>
    <row r="5959" spans="4:4" x14ac:dyDescent="0.2">
      <c r="D5959">
        <v>135</v>
      </c>
    </row>
    <row r="5960" spans="4:4" x14ac:dyDescent="0.2">
      <c r="D5960">
        <v>805</v>
      </c>
    </row>
    <row r="5961" spans="4:4" x14ac:dyDescent="0.2">
      <c r="D5961">
        <v>170</v>
      </c>
    </row>
    <row r="5962" spans="4:4" x14ac:dyDescent="0.2">
      <c r="D5962">
        <v>1320</v>
      </c>
    </row>
    <row r="5963" spans="4:4" x14ac:dyDescent="0.2">
      <c r="D5963">
        <v>330</v>
      </c>
    </row>
    <row r="5964" spans="4:4" x14ac:dyDescent="0.2">
      <c r="D5964">
        <v>315</v>
      </c>
    </row>
    <row r="5965" spans="4:4" x14ac:dyDescent="0.2">
      <c r="D5965">
        <v>150</v>
      </c>
    </row>
    <row r="5966" spans="4:4" x14ac:dyDescent="0.2">
      <c r="D5966">
        <v>375</v>
      </c>
    </row>
    <row r="5967" spans="4:4" x14ac:dyDescent="0.2">
      <c r="D5967">
        <v>715</v>
      </c>
    </row>
    <row r="5968" spans="4:4" x14ac:dyDescent="0.2">
      <c r="D5968">
        <v>665</v>
      </c>
    </row>
    <row r="5969" spans="4:4" x14ac:dyDescent="0.2">
      <c r="D5969">
        <v>170</v>
      </c>
    </row>
    <row r="5970" spans="4:4" x14ac:dyDescent="0.2">
      <c r="D5970">
        <v>445</v>
      </c>
    </row>
    <row r="5971" spans="4:4" x14ac:dyDescent="0.2">
      <c r="D5971">
        <v>1140</v>
      </c>
    </row>
    <row r="5972" spans="4:4" x14ac:dyDescent="0.2">
      <c r="D5972">
        <v>325</v>
      </c>
    </row>
    <row r="5973" spans="4:4" x14ac:dyDescent="0.2">
      <c r="D5973">
        <v>285</v>
      </c>
    </row>
    <row r="5974" spans="4:4" x14ac:dyDescent="0.2">
      <c r="D5974">
        <v>145</v>
      </c>
    </row>
    <row r="5975" spans="4:4" x14ac:dyDescent="0.2">
      <c r="D5975">
        <v>930</v>
      </c>
    </row>
    <row r="5976" spans="4:4" x14ac:dyDescent="0.2">
      <c r="D5976">
        <v>1265</v>
      </c>
    </row>
    <row r="5977" spans="4:4" x14ac:dyDescent="0.2">
      <c r="D5977">
        <v>1530</v>
      </c>
    </row>
    <row r="5978" spans="4:4" x14ac:dyDescent="0.2">
      <c r="D5978">
        <v>470</v>
      </c>
    </row>
    <row r="5979" spans="4:4" x14ac:dyDescent="0.2">
      <c r="D5979">
        <v>795</v>
      </c>
    </row>
    <row r="5980" spans="4:4" x14ac:dyDescent="0.2">
      <c r="D5980">
        <v>155</v>
      </c>
    </row>
    <row r="5981" spans="4:4" x14ac:dyDescent="0.2">
      <c r="D5981">
        <v>135</v>
      </c>
    </row>
    <row r="5982" spans="4:4" x14ac:dyDescent="0.2">
      <c r="D5982">
        <v>155</v>
      </c>
    </row>
    <row r="5983" spans="4:4" x14ac:dyDescent="0.2">
      <c r="D5983">
        <v>1595</v>
      </c>
    </row>
    <row r="5984" spans="4:4" x14ac:dyDescent="0.2">
      <c r="D5984">
        <v>270</v>
      </c>
    </row>
    <row r="5985" spans="4:4" x14ac:dyDescent="0.2">
      <c r="D5985">
        <v>1355</v>
      </c>
    </row>
    <row r="5986" spans="4:4" x14ac:dyDescent="0.2">
      <c r="D5986">
        <v>1380</v>
      </c>
    </row>
    <row r="5987" spans="4:4" x14ac:dyDescent="0.2">
      <c r="D5987">
        <v>1235</v>
      </c>
    </row>
    <row r="5988" spans="4:4" x14ac:dyDescent="0.2">
      <c r="D5988">
        <v>310</v>
      </c>
    </row>
    <row r="5989" spans="4:4" x14ac:dyDescent="0.2">
      <c r="D5989">
        <v>920</v>
      </c>
    </row>
    <row r="5990" spans="4:4" x14ac:dyDescent="0.2">
      <c r="D5990">
        <v>170</v>
      </c>
    </row>
    <row r="5991" spans="4:4" x14ac:dyDescent="0.2">
      <c r="D5991">
        <v>175</v>
      </c>
    </row>
    <row r="5992" spans="4:4" x14ac:dyDescent="0.2">
      <c r="D5992">
        <v>800</v>
      </c>
    </row>
    <row r="5993" spans="4:4" x14ac:dyDescent="0.2">
      <c r="D5993">
        <v>910</v>
      </c>
    </row>
    <row r="5994" spans="4:4" x14ac:dyDescent="0.2">
      <c r="D5994">
        <v>345</v>
      </c>
    </row>
    <row r="5995" spans="4:4" x14ac:dyDescent="0.2">
      <c r="D5995">
        <v>355</v>
      </c>
    </row>
    <row r="5996" spans="4:4" x14ac:dyDescent="0.2">
      <c r="D5996">
        <v>170</v>
      </c>
    </row>
    <row r="5997" spans="4:4" x14ac:dyDescent="0.2">
      <c r="D5997">
        <v>135</v>
      </c>
    </row>
    <row r="5998" spans="4:4" x14ac:dyDescent="0.2">
      <c r="D5998">
        <v>135</v>
      </c>
    </row>
    <row r="5999" spans="4:4" x14ac:dyDescent="0.2">
      <c r="D5999">
        <v>805</v>
      </c>
    </row>
    <row r="6000" spans="4:4" x14ac:dyDescent="0.2">
      <c r="D6000">
        <v>170</v>
      </c>
    </row>
    <row r="6001" spans="4:4" x14ac:dyDescent="0.2">
      <c r="D6001">
        <v>330</v>
      </c>
    </row>
    <row r="6002" spans="4:4" x14ac:dyDescent="0.2">
      <c r="D6002">
        <v>625</v>
      </c>
    </row>
    <row r="6003" spans="4:4" x14ac:dyDescent="0.2">
      <c r="D6003">
        <v>315</v>
      </c>
    </row>
    <row r="6004" spans="4:4" x14ac:dyDescent="0.2">
      <c r="D6004">
        <v>150</v>
      </c>
    </row>
    <row r="6005" spans="4:4" x14ac:dyDescent="0.2">
      <c r="D6005">
        <v>375</v>
      </c>
    </row>
    <row r="6006" spans="4:4" x14ac:dyDescent="0.2">
      <c r="D6006">
        <v>715</v>
      </c>
    </row>
    <row r="6007" spans="4:4" x14ac:dyDescent="0.2">
      <c r="D6007">
        <v>665</v>
      </c>
    </row>
    <row r="6008" spans="4:4" x14ac:dyDescent="0.2">
      <c r="D6008">
        <v>170</v>
      </c>
    </row>
    <row r="6009" spans="4:4" x14ac:dyDescent="0.2">
      <c r="D6009">
        <v>445</v>
      </c>
    </row>
    <row r="6010" spans="4:4" x14ac:dyDescent="0.2">
      <c r="D6010">
        <v>1140</v>
      </c>
    </row>
    <row r="6011" spans="4:4" x14ac:dyDescent="0.2">
      <c r="D6011">
        <v>325</v>
      </c>
    </row>
    <row r="6012" spans="4:4" x14ac:dyDescent="0.2">
      <c r="D6012">
        <v>285</v>
      </c>
    </row>
    <row r="6013" spans="4:4" x14ac:dyDescent="0.2">
      <c r="D6013">
        <v>145</v>
      </c>
    </row>
    <row r="6014" spans="4:4" x14ac:dyDescent="0.2">
      <c r="D6014">
        <v>930</v>
      </c>
    </row>
    <row r="6015" spans="4:4" x14ac:dyDescent="0.2">
      <c r="D6015">
        <v>1265</v>
      </c>
    </row>
    <row r="6016" spans="4:4" x14ac:dyDescent="0.2">
      <c r="D6016">
        <v>1530</v>
      </c>
    </row>
    <row r="6017" spans="4:4" x14ac:dyDescent="0.2">
      <c r="D6017">
        <v>470</v>
      </c>
    </row>
    <row r="6018" spans="4:4" x14ac:dyDescent="0.2">
      <c r="D6018">
        <v>795</v>
      </c>
    </row>
    <row r="6019" spans="4:4" x14ac:dyDescent="0.2">
      <c r="D6019">
        <v>135</v>
      </c>
    </row>
    <row r="6020" spans="4:4" x14ac:dyDescent="0.2">
      <c r="D6020">
        <v>730</v>
      </c>
    </row>
    <row r="6021" spans="4:4" x14ac:dyDescent="0.2">
      <c r="D6021">
        <v>155</v>
      </c>
    </row>
    <row r="6022" spans="4:4" x14ac:dyDescent="0.2">
      <c r="D6022">
        <v>1595</v>
      </c>
    </row>
    <row r="6023" spans="4:4" x14ac:dyDescent="0.2">
      <c r="D6023">
        <v>270</v>
      </c>
    </row>
    <row r="6024" spans="4:4" x14ac:dyDescent="0.2">
      <c r="D6024">
        <v>1355</v>
      </c>
    </row>
    <row r="6025" spans="4:4" x14ac:dyDescent="0.2">
      <c r="D6025">
        <v>1380</v>
      </c>
    </row>
    <row r="6026" spans="4:4" x14ac:dyDescent="0.2">
      <c r="D6026">
        <v>1235</v>
      </c>
    </row>
    <row r="6027" spans="4:4" x14ac:dyDescent="0.2">
      <c r="D6027">
        <v>310</v>
      </c>
    </row>
    <row r="6028" spans="4:4" x14ac:dyDescent="0.2">
      <c r="D6028">
        <v>920</v>
      </c>
    </row>
    <row r="6029" spans="4:4" x14ac:dyDescent="0.2">
      <c r="D6029">
        <v>170</v>
      </c>
    </row>
    <row r="6030" spans="4:4" x14ac:dyDescent="0.2">
      <c r="D6030">
        <v>175</v>
      </c>
    </row>
    <row r="6031" spans="4:4" x14ac:dyDescent="0.2">
      <c r="D6031">
        <v>800</v>
      </c>
    </row>
    <row r="6032" spans="4:4" x14ac:dyDescent="0.2">
      <c r="D6032">
        <v>910</v>
      </c>
    </row>
    <row r="6033" spans="4:4" x14ac:dyDescent="0.2">
      <c r="D6033">
        <v>345</v>
      </c>
    </row>
    <row r="6034" spans="4:4" x14ac:dyDescent="0.2">
      <c r="D6034">
        <v>355</v>
      </c>
    </row>
    <row r="6035" spans="4:4" x14ac:dyDescent="0.2">
      <c r="D6035">
        <v>170</v>
      </c>
    </row>
    <row r="6036" spans="4:4" x14ac:dyDescent="0.2">
      <c r="D6036">
        <v>135</v>
      </c>
    </row>
    <row r="6037" spans="4:4" x14ac:dyDescent="0.2">
      <c r="D6037">
        <v>135</v>
      </c>
    </row>
    <row r="6038" spans="4:4" x14ac:dyDescent="0.2">
      <c r="D6038">
        <v>170</v>
      </c>
    </row>
    <row r="6039" spans="4:4" x14ac:dyDescent="0.2">
      <c r="D6039">
        <v>1320</v>
      </c>
    </row>
    <row r="6040" spans="4:4" x14ac:dyDescent="0.2">
      <c r="D6040">
        <v>330</v>
      </c>
    </row>
    <row r="6041" spans="4:4" x14ac:dyDescent="0.2">
      <c r="D6041">
        <v>625</v>
      </c>
    </row>
    <row r="6042" spans="4:4" x14ac:dyDescent="0.2">
      <c r="D6042">
        <v>315</v>
      </c>
    </row>
    <row r="6043" spans="4:4" x14ac:dyDescent="0.2">
      <c r="D6043">
        <v>150</v>
      </c>
    </row>
    <row r="6044" spans="4:4" x14ac:dyDescent="0.2">
      <c r="D6044">
        <v>375</v>
      </c>
    </row>
    <row r="6045" spans="4:4" x14ac:dyDescent="0.2">
      <c r="D6045">
        <v>715</v>
      </c>
    </row>
    <row r="6046" spans="4:4" x14ac:dyDescent="0.2">
      <c r="D6046">
        <v>665</v>
      </c>
    </row>
    <row r="6047" spans="4:4" x14ac:dyDescent="0.2">
      <c r="D6047">
        <v>170</v>
      </c>
    </row>
    <row r="6048" spans="4:4" x14ac:dyDescent="0.2">
      <c r="D6048">
        <v>445</v>
      </c>
    </row>
    <row r="6049" spans="4:4" x14ac:dyDescent="0.2">
      <c r="D6049">
        <v>1140</v>
      </c>
    </row>
    <row r="6050" spans="4:4" x14ac:dyDescent="0.2">
      <c r="D6050">
        <v>325</v>
      </c>
    </row>
    <row r="6051" spans="4:4" x14ac:dyDescent="0.2">
      <c r="D6051">
        <v>285</v>
      </c>
    </row>
    <row r="6052" spans="4:4" x14ac:dyDescent="0.2">
      <c r="D6052">
        <v>145</v>
      </c>
    </row>
    <row r="6053" spans="4:4" x14ac:dyDescent="0.2">
      <c r="D6053">
        <v>930</v>
      </c>
    </row>
    <row r="6054" spans="4:4" x14ac:dyDescent="0.2">
      <c r="D6054">
        <v>1265</v>
      </c>
    </row>
    <row r="6055" spans="4:4" x14ac:dyDescent="0.2">
      <c r="D6055">
        <v>1530</v>
      </c>
    </row>
    <row r="6056" spans="4:4" x14ac:dyDescent="0.2">
      <c r="D6056">
        <v>795</v>
      </c>
    </row>
    <row r="6057" spans="4:4" x14ac:dyDescent="0.2">
      <c r="D6057">
        <v>155</v>
      </c>
    </row>
    <row r="6058" spans="4:4" x14ac:dyDescent="0.2">
      <c r="D6058">
        <v>135</v>
      </c>
    </row>
    <row r="6059" spans="4:4" x14ac:dyDescent="0.2">
      <c r="D6059">
        <v>730</v>
      </c>
    </row>
    <row r="6060" spans="4:4" x14ac:dyDescent="0.2">
      <c r="D6060">
        <v>155</v>
      </c>
    </row>
    <row r="6061" spans="4:4" x14ac:dyDescent="0.2">
      <c r="D6061">
        <v>1595</v>
      </c>
    </row>
    <row r="6062" spans="4:4" x14ac:dyDescent="0.2">
      <c r="D6062">
        <v>270</v>
      </c>
    </row>
    <row r="6063" spans="4:4" x14ac:dyDescent="0.2">
      <c r="D6063">
        <v>1355</v>
      </c>
    </row>
    <row r="6064" spans="4:4" x14ac:dyDescent="0.2">
      <c r="D6064">
        <v>1380</v>
      </c>
    </row>
    <row r="6065" spans="4:4" x14ac:dyDescent="0.2">
      <c r="D6065">
        <v>1235</v>
      </c>
    </row>
    <row r="6066" spans="4:4" x14ac:dyDescent="0.2">
      <c r="D6066">
        <v>310</v>
      </c>
    </row>
    <row r="6067" spans="4:4" x14ac:dyDescent="0.2">
      <c r="D6067">
        <v>920</v>
      </c>
    </row>
    <row r="6068" spans="4:4" x14ac:dyDescent="0.2">
      <c r="D6068">
        <v>170</v>
      </c>
    </row>
    <row r="6069" spans="4:4" x14ac:dyDescent="0.2">
      <c r="D6069">
        <v>175</v>
      </c>
    </row>
    <row r="6070" spans="4:4" x14ac:dyDescent="0.2">
      <c r="D6070">
        <v>800</v>
      </c>
    </row>
    <row r="6071" spans="4:4" x14ac:dyDescent="0.2">
      <c r="D6071">
        <v>910</v>
      </c>
    </row>
    <row r="6072" spans="4:4" x14ac:dyDescent="0.2">
      <c r="D6072">
        <v>345</v>
      </c>
    </row>
    <row r="6073" spans="4:4" x14ac:dyDescent="0.2">
      <c r="D6073">
        <v>355</v>
      </c>
    </row>
    <row r="6074" spans="4:4" x14ac:dyDescent="0.2">
      <c r="D6074">
        <v>170</v>
      </c>
    </row>
    <row r="6075" spans="4:4" x14ac:dyDescent="0.2">
      <c r="D6075">
        <v>135</v>
      </c>
    </row>
    <row r="6076" spans="4:4" x14ac:dyDescent="0.2">
      <c r="D6076">
        <v>805</v>
      </c>
    </row>
    <row r="6077" spans="4:4" x14ac:dyDescent="0.2">
      <c r="D6077">
        <v>170</v>
      </c>
    </row>
    <row r="6078" spans="4:4" x14ac:dyDescent="0.2">
      <c r="D6078">
        <v>1320</v>
      </c>
    </row>
    <row r="6079" spans="4:4" x14ac:dyDescent="0.2">
      <c r="D6079">
        <v>330</v>
      </c>
    </row>
    <row r="6080" spans="4:4" x14ac:dyDescent="0.2">
      <c r="D6080">
        <v>625</v>
      </c>
    </row>
    <row r="6081" spans="4:4" x14ac:dyDescent="0.2">
      <c r="D6081">
        <v>315</v>
      </c>
    </row>
    <row r="6082" spans="4:4" x14ac:dyDescent="0.2">
      <c r="D6082">
        <v>150</v>
      </c>
    </row>
    <row r="6083" spans="4:4" x14ac:dyDescent="0.2">
      <c r="D6083">
        <v>375</v>
      </c>
    </row>
    <row r="6084" spans="4:4" x14ac:dyDescent="0.2">
      <c r="D6084">
        <v>715</v>
      </c>
    </row>
    <row r="6085" spans="4:4" x14ac:dyDescent="0.2">
      <c r="D6085">
        <v>665</v>
      </c>
    </row>
    <row r="6086" spans="4:4" x14ac:dyDescent="0.2">
      <c r="D6086">
        <v>170</v>
      </c>
    </row>
    <row r="6087" spans="4:4" x14ac:dyDescent="0.2">
      <c r="D6087">
        <v>445</v>
      </c>
    </row>
    <row r="6088" spans="4:4" x14ac:dyDescent="0.2">
      <c r="D6088">
        <v>1140</v>
      </c>
    </row>
    <row r="6089" spans="4:4" x14ac:dyDescent="0.2">
      <c r="D6089">
        <v>325</v>
      </c>
    </row>
    <row r="6090" spans="4:4" x14ac:dyDescent="0.2">
      <c r="D6090">
        <v>285</v>
      </c>
    </row>
    <row r="6091" spans="4:4" x14ac:dyDescent="0.2">
      <c r="D6091">
        <v>145</v>
      </c>
    </row>
    <row r="6092" spans="4:4" x14ac:dyDescent="0.2">
      <c r="D6092">
        <v>930</v>
      </c>
    </row>
    <row r="6093" spans="4:4" x14ac:dyDescent="0.2">
      <c r="D6093">
        <v>1530</v>
      </c>
    </row>
    <row r="6094" spans="4:4" x14ac:dyDescent="0.2">
      <c r="D6094">
        <v>470</v>
      </c>
    </row>
    <row r="6095" spans="4:4" x14ac:dyDescent="0.2">
      <c r="D6095">
        <v>795</v>
      </c>
    </row>
    <row r="6096" spans="4:4" x14ac:dyDescent="0.2">
      <c r="D6096">
        <v>155</v>
      </c>
    </row>
    <row r="6097" spans="4:4" x14ac:dyDescent="0.2">
      <c r="D6097">
        <v>135</v>
      </c>
    </row>
    <row r="6098" spans="4:4" x14ac:dyDescent="0.2">
      <c r="D6098">
        <v>730</v>
      </c>
    </row>
    <row r="6099" spans="4:4" x14ac:dyDescent="0.2">
      <c r="D6099">
        <v>155</v>
      </c>
    </row>
    <row r="6100" spans="4:4" x14ac:dyDescent="0.2">
      <c r="D6100">
        <v>1595</v>
      </c>
    </row>
    <row r="6101" spans="4:4" x14ac:dyDescent="0.2">
      <c r="D6101">
        <v>270</v>
      </c>
    </row>
    <row r="6102" spans="4:4" x14ac:dyDescent="0.2">
      <c r="D6102">
        <v>1355</v>
      </c>
    </row>
    <row r="6103" spans="4:4" x14ac:dyDescent="0.2">
      <c r="D6103">
        <v>1380</v>
      </c>
    </row>
    <row r="6104" spans="4:4" x14ac:dyDescent="0.2">
      <c r="D6104">
        <v>1235</v>
      </c>
    </row>
    <row r="6105" spans="4:4" x14ac:dyDescent="0.2">
      <c r="D6105">
        <v>310</v>
      </c>
    </row>
    <row r="6106" spans="4:4" x14ac:dyDescent="0.2">
      <c r="D6106">
        <v>920</v>
      </c>
    </row>
    <row r="6107" spans="4:4" x14ac:dyDescent="0.2">
      <c r="D6107">
        <v>170</v>
      </c>
    </row>
    <row r="6108" spans="4:4" x14ac:dyDescent="0.2">
      <c r="D6108">
        <v>175</v>
      </c>
    </row>
    <row r="6109" spans="4:4" x14ac:dyDescent="0.2">
      <c r="D6109">
        <v>800</v>
      </c>
    </row>
    <row r="6110" spans="4:4" x14ac:dyDescent="0.2">
      <c r="D6110">
        <v>910</v>
      </c>
    </row>
    <row r="6111" spans="4:4" x14ac:dyDescent="0.2">
      <c r="D6111">
        <v>345</v>
      </c>
    </row>
    <row r="6112" spans="4:4" x14ac:dyDescent="0.2">
      <c r="D6112">
        <v>170</v>
      </c>
    </row>
    <row r="6113" spans="4:4" x14ac:dyDescent="0.2">
      <c r="D6113">
        <v>135</v>
      </c>
    </row>
    <row r="6114" spans="4:4" x14ac:dyDescent="0.2">
      <c r="D6114">
        <v>135</v>
      </c>
    </row>
    <row r="6115" spans="4:4" x14ac:dyDescent="0.2">
      <c r="D6115">
        <v>805</v>
      </c>
    </row>
    <row r="6116" spans="4:4" x14ac:dyDescent="0.2">
      <c r="D6116">
        <v>170</v>
      </c>
    </row>
    <row r="6117" spans="4:4" x14ac:dyDescent="0.2">
      <c r="D6117">
        <v>1320</v>
      </c>
    </row>
    <row r="6118" spans="4:4" x14ac:dyDescent="0.2">
      <c r="D6118">
        <v>330</v>
      </c>
    </row>
    <row r="6119" spans="4:4" x14ac:dyDescent="0.2">
      <c r="D6119">
        <v>625</v>
      </c>
    </row>
    <row r="6120" spans="4:4" x14ac:dyDescent="0.2">
      <c r="D6120">
        <v>315</v>
      </c>
    </row>
    <row r="6121" spans="4:4" x14ac:dyDescent="0.2">
      <c r="D6121">
        <v>150</v>
      </c>
    </row>
    <row r="6122" spans="4:4" x14ac:dyDescent="0.2">
      <c r="D6122">
        <v>375</v>
      </c>
    </row>
    <row r="6123" spans="4:4" x14ac:dyDescent="0.2">
      <c r="D6123">
        <v>715</v>
      </c>
    </row>
    <row r="6124" spans="4:4" x14ac:dyDescent="0.2">
      <c r="D6124">
        <v>665</v>
      </c>
    </row>
    <row r="6125" spans="4:4" x14ac:dyDescent="0.2">
      <c r="D6125">
        <v>170</v>
      </c>
    </row>
    <row r="6126" spans="4:4" x14ac:dyDescent="0.2">
      <c r="D6126">
        <v>445</v>
      </c>
    </row>
    <row r="6127" spans="4:4" x14ac:dyDescent="0.2">
      <c r="D6127">
        <v>1140</v>
      </c>
    </row>
    <row r="6128" spans="4:4" x14ac:dyDescent="0.2">
      <c r="D6128">
        <v>325</v>
      </c>
    </row>
    <row r="6129" spans="4:4" x14ac:dyDescent="0.2">
      <c r="D6129">
        <v>285</v>
      </c>
    </row>
    <row r="6130" spans="4:4" x14ac:dyDescent="0.2">
      <c r="D6130">
        <v>930</v>
      </c>
    </row>
    <row r="6131" spans="4:4" x14ac:dyDescent="0.2">
      <c r="D6131">
        <v>1265</v>
      </c>
    </row>
    <row r="6132" spans="4:4" x14ac:dyDescent="0.2">
      <c r="D6132">
        <v>1530</v>
      </c>
    </row>
    <row r="6133" spans="4:4" x14ac:dyDescent="0.2">
      <c r="D6133">
        <v>470</v>
      </c>
    </row>
    <row r="6134" spans="4:4" x14ac:dyDescent="0.2">
      <c r="D6134">
        <v>795</v>
      </c>
    </row>
    <row r="6135" spans="4:4" x14ac:dyDescent="0.2">
      <c r="D6135">
        <v>155</v>
      </c>
    </row>
    <row r="6136" spans="4:4" x14ac:dyDescent="0.2">
      <c r="D6136">
        <v>135</v>
      </c>
    </row>
    <row r="6137" spans="4:4" x14ac:dyDescent="0.2">
      <c r="D6137">
        <v>730</v>
      </c>
    </row>
    <row r="6138" spans="4:4" x14ac:dyDescent="0.2">
      <c r="D6138">
        <v>155</v>
      </c>
    </row>
    <row r="6139" spans="4:4" x14ac:dyDescent="0.2">
      <c r="D6139">
        <v>1595</v>
      </c>
    </row>
    <row r="6140" spans="4:4" x14ac:dyDescent="0.2">
      <c r="D6140">
        <v>270</v>
      </c>
    </row>
    <row r="6141" spans="4:4" x14ac:dyDescent="0.2">
      <c r="D6141">
        <v>1355</v>
      </c>
    </row>
    <row r="6142" spans="4:4" x14ac:dyDescent="0.2">
      <c r="D6142">
        <v>1380</v>
      </c>
    </row>
    <row r="6143" spans="4:4" x14ac:dyDescent="0.2">
      <c r="D6143">
        <v>1235</v>
      </c>
    </row>
    <row r="6144" spans="4:4" x14ac:dyDescent="0.2">
      <c r="D6144">
        <v>310</v>
      </c>
    </row>
    <row r="6145" spans="4:4" x14ac:dyDescent="0.2">
      <c r="D6145">
        <v>920</v>
      </c>
    </row>
    <row r="6146" spans="4:4" x14ac:dyDescent="0.2">
      <c r="D6146">
        <v>170</v>
      </c>
    </row>
    <row r="6147" spans="4:4" x14ac:dyDescent="0.2">
      <c r="D6147">
        <v>175</v>
      </c>
    </row>
    <row r="6148" spans="4:4" x14ac:dyDescent="0.2">
      <c r="D6148">
        <v>800</v>
      </c>
    </row>
    <row r="6149" spans="4:4" x14ac:dyDescent="0.2">
      <c r="D6149">
        <v>345</v>
      </c>
    </row>
    <row r="6150" spans="4:4" x14ac:dyDescent="0.2">
      <c r="D6150">
        <v>355</v>
      </c>
    </row>
    <row r="6151" spans="4:4" x14ac:dyDescent="0.2">
      <c r="D6151">
        <v>170</v>
      </c>
    </row>
    <row r="6152" spans="4:4" x14ac:dyDescent="0.2">
      <c r="D6152">
        <v>135</v>
      </c>
    </row>
    <row r="6153" spans="4:4" x14ac:dyDescent="0.2">
      <c r="D6153">
        <v>135</v>
      </c>
    </row>
    <row r="6154" spans="4:4" x14ac:dyDescent="0.2">
      <c r="D6154">
        <v>805</v>
      </c>
    </row>
    <row r="6155" spans="4:4" x14ac:dyDescent="0.2">
      <c r="D6155">
        <v>170</v>
      </c>
    </row>
    <row r="6156" spans="4:4" x14ac:dyDescent="0.2">
      <c r="D6156">
        <v>1320</v>
      </c>
    </row>
    <row r="6157" spans="4:4" x14ac:dyDescent="0.2">
      <c r="D6157">
        <v>330</v>
      </c>
    </row>
    <row r="6158" spans="4:4" x14ac:dyDescent="0.2">
      <c r="D6158">
        <v>625</v>
      </c>
    </row>
    <row r="6159" spans="4:4" x14ac:dyDescent="0.2">
      <c r="D6159">
        <v>315</v>
      </c>
    </row>
    <row r="6160" spans="4:4" x14ac:dyDescent="0.2">
      <c r="D6160">
        <v>150</v>
      </c>
    </row>
    <row r="6161" spans="4:4" x14ac:dyDescent="0.2">
      <c r="D6161">
        <v>375</v>
      </c>
    </row>
    <row r="6162" spans="4:4" x14ac:dyDescent="0.2">
      <c r="D6162">
        <v>715</v>
      </c>
    </row>
    <row r="6163" spans="4:4" x14ac:dyDescent="0.2">
      <c r="D6163">
        <v>665</v>
      </c>
    </row>
    <row r="6164" spans="4:4" x14ac:dyDescent="0.2">
      <c r="D6164">
        <v>170</v>
      </c>
    </row>
    <row r="6165" spans="4:4" x14ac:dyDescent="0.2">
      <c r="D6165">
        <v>445</v>
      </c>
    </row>
    <row r="6166" spans="4:4" x14ac:dyDescent="0.2">
      <c r="D6166">
        <v>1140</v>
      </c>
    </row>
    <row r="6167" spans="4:4" x14ac:dyDescent="0.2">
      <c r="D6167">
        <v>285</v>
      </c>
    </row>
    <row r="6168" spans="4:4" x14ac:dyDescent="0.2">
      <c r="D6168">
        <v>145</v>
      </c>
    </row>
    <row r="6169" spans="4:4" x14ac:dyDescent="0.2">
      <c r="D6169">
        <v>930</v>
      </c>
    </row>
    <row r="6170" spans="4:4" x14ac:dyDescent="0.2">
      <c r="D6170">
        <v>1265</v>
      </c>
    </row>
    <row r="6171" spans="4:4" x14ac:dyDescent="0.2">
      <c r="D6171">
        <v>1530</v>
      </c>
    </row>
    <row r="6172" spans="4:4" x14ac:dyDescent="0.2">
      <c r="D6172">
        <v>470</v>
      </c>
    </row>
    <row r="6173" spans="4:4" x14ac:dyDescent="0.2">
      <c r="D6173">
        <v>795</v>
      </c>
    </row>
    <row r="6174" spans="4:4" x14ac:dyDescent="0.2">
      <c r="D6174">
        <v>155</v>
      </c>
    </row>
    <row r="6175" spans="4:4" x14ac:dyDescent="0.2">
      <c r="D6175">
        <v>135</v>
      </c>
    </row>
    <row r="6176" spans="4:4" x14ac:dyDescent="0.2">
      <c r="D6176">
        <v>730</v>
      </c>
    </row>
    <row r="6177" spans="4:4" x14ac:dyDescent="0.2">
      <c r="D6177">
        <v>155</v>
      </c>
    </row>
    <row r="6178" spans="4:4" x14ac:dyDescent="0.2">
      <c r="D6178">
        <v>1595</v>
      </c>
    </row>
    <row r="6179" spans="4:4" x14ac:dyDescent="0.2">
      <c r="D6179">
        <v>270</v>
      </c>
    </row>
    <row r="6180" spans="4:4" x14ac:dyDescent="0.2">
      <c r="D6180">
        <v>1355</v>
      </c>
    </row>
    <row r="6181" spans="4:4" x14ac:dyDescent="0.2">
      <c r="D6181">
        <v>1380</v>
      </c>
    </row>
    <row r="6182" spans="4:4" x14ac:dyDescent="0.2">
      <c r="D6182">
        <v>1235</v>
      </c>
    </row>
    <row r="6183" spans="4:4" x14ac:dyDescent="0.2">
      <c r="D6183">
        <v>310</v>
      </c>
    </row>
    <row r="6184" spans="4:4" x14ac:dyDescent="0.2">
      <c r="D6184">
        <v>920</v>
      </c>
    </row>
    <row r="6185" spans="4:4" x14ac:dyDescent="0.2">
      <c r="D6185">
        <v>170</v>
      </c>
    </row>
    <row r="6186" spans="4:4" x14ac:dyDescent="0.2">
      <c r="D6186">
        <v>800</v>
      </c>
    </row>
    <row r="6187" spans="4:4" x14ac:dyDescent="0.2">
      <c r="D6187">
        <v>910</v>
      </c>
    </row>
    <row r="6188" spans="4:4" x14ac:dyDescent="0.2">
      <c r="D6188">
        <v>345</v>
      </c>
    </row>
    <row r="6189" spans="4:4" x14ac:dyDescent="0.2">
      <c r="D6189">
        <v>355</v>
      </c>
    </row>
    <row r="6190" spans="4:4" x14ac:dyDescent="0.2">
      <c r="D6190">
        <v>170</v>
      </c>
    </row>
    <row r="6191" spans="4:4" x14ac:dyDescent="0.2">
      <c r="D6191">
        <v>135</v>
      </c>
    </row>
    <row r="6192" spans="4:4" x14ac:dyDescent="0.2">
      <c r="D6192">
        <v>135</v>
      </c>
    </row>
    <row r="6193" spans="4:4" x14ac:dyDescent="0.2">
      <c r="D6193">
        <v>805</v>
      </c>
    </row>
    <row r="6194" spans="4:4" x14ac:dyDescent="0.2">
      <c r="D6194">
        <v>170</v>
      </c>
    </row>
    <row r="6195" spans="4:4" x14ac:dyDescent="0.2">
      <c r="D6195">
        <v>1320</v>
      </c>
    </row>
    <row r="6196" spans="4:4" x14ac:dyDescent="0.2">
      <c r="D6196">
        <v>330</v>
      </c>
    </row>
    <row r="6197" spans="4:4" x14ac:dyDescent="0.2">
      <c r="D6197">
        <v>625</v>
      </c>
    </row>
    <row r="6198" spans="4:4" x14ac:dyDescent="0.2">
      <c r="D6198">
        <v>315</v>
      </c>
    </row>
    <row r="6199" spans="4:4" x14ac:dyDescent="0.2">
      <c r="D6199">
        <v>150</v>
      </c>
    </row>
    <row r="6200" spans="4:4" x14ac:dyDescent="0.2">
      <c r="D6200">
        <v>375</v>
      </c>
    </row>
    <row r="6201" spans="4:4" x14ac:dyDescent="0.2">
      <c r="D6201">
        <v>715</v>
      </c>
    </row>
    <row r="6202" spans="4:4" x14ac:dyDescent="0.2">
      <c r="D6202">
        <v>665</v>
      </c>
    </row>
    <row r="6203" spans="4:4" x14ac:dyDescent="0.2">
      <c r="D6203">
        <v>170</v>
      </c>
    </row>
    <row r="6204" spans="4:4" x14ac:dyDescent="0.2">
      <c r="D6204">
        <v>1140</v>
      </c>
    </row>
    <row r="6205" spans="4:4" x14ac:dyDescent="0.2">
      <c r="D6205">
        <v>325</v>
      </c>
    </row>
    <row r="6206" spans="4:4" x14ac:dyDescent="0.2">
      <c r="D6206">
        <v>285</v>
      </c>
    </row>
    <row r="6207" spans="4:4" x14ac:dyDescent="0.2">
      <c r="D6207">
        <v>145</v>
      </c>
    </row>
    <row r="6208" spans="4:4" x14ac:dyDescent="0.2">
      <c r="D6208">
        <v>930</v>
      </c>
    </row>
    <row r="6209" spans="4:4" x14ac:dyDescent="0.2">
      <c r="D6209">
        <v>1265</v>
      </c>
    </row>
    <row r="6210" spans="4:4" x14ac:dyDescent="0.2">
      <c r="D6210">
        <v>1530</v>
      </c>
    </row>
    <row r="6211" spans="4:4" x14ac:dyDescent="0.2">
      <c r="D6211">
        <v>470</v>
      </c>
    </row>
    <row r="6212" spans="4:4" x14ac:dyDescent="0.2">
      <c r="D6212">
        <v>795</v>
      </c>
    </row>
    <row r="6213" spans="4:4" x14ac:dyDescent="0.2">
      <c r="D6213">
        <v>155</v>
      </c>
    </row>
    <row r="6214" spans="4:4" x14ac:dyDescent="0.2">
      <c r="D6214">
        <v>135</v>
      </c>
    </row>
    <row r="6215" spans="4:4" x14ac:dyDescent="0.2">
      <c r="D6215">
        <v>730</v>
      </c>
    </row>
    <row r="6216" spans="4:4" x14ac:dyDescent="0.2">
      <c r="D6216">
        <v>155</v>
      </c>
    </row>
    <row r="6217" spans="4:4" x14ac:dyDescent="0.2">
      <c r="D6217">
        <v>1595</v>
      </c>
    </row>
    <row r="6218" spans="4:4" x14ac:dyDescent="0.2">
      <c r="D6218">
        <v>270</v>
      </c>
    </row>
    <row r="6219" spans="4:4" x14ac:dyDescent="0.2">
      <c r="D6219">
        <v>1355</v>
      </c>
    </row>
    <row r="6220" spans="4:4" x14ac:dyDescent="0.2">
      <c r="D6220">
        <v>1380</v>
      </c>
    </row>
    <row r="6221" spans="4:4" x14ac:dyDescent="0.2">
      <c r="D6221">
        <v>1235</v>
      </c>
    </row>
    <row r="6222" spans="4:4" x14ac:dyDescent="0.2">
      <c r="D6222">
        <v>310</v>
      </c>
    </row>
    <row r="6223" spans="4:4" x14ac:dyDescent="0.2">
      <c r="D6223">
        <v>170</v>
      </c>
    </row>
    <row r="6224" spans="4:4" x14ac:dyDescent="0.2">
      <c r="D6224">
        <v>175</v>
      </c>
    </row>
    <row r="6225" spans="4:4" x14ac:dyDescent="0.2">
      <c r="D6225">
        <v>800</v>
      </c>
    </row>
    <row r="6226" spans="4:4" x14ac:dyDescent="0.2">
      <c r="D6226">
        <v>910</v>
      </c>
    </row>
    <row r="6227" spans="4:4" x14ac:dyDescent="0.2">
      <c r="D6227">
        <v>345</v>
      </c>
    </row>
    <row r="6228" spans="4:4" x14ac:dyDescent="0.2">
      <c r="D6228">
        <v>355</v>
      </c>
    </row>
    <row r="6229" spans="4:4" x14ac:dyDescent="0.2">
      <c r="D6229">
        <v>170</v>
      </c>
    </row>
    <row r="6230" spans="4:4" x14ac:dyDescent="0.2">
      <c r="D6230">
        <v>135</v>
      </c>
    </row>
    <row r="6231" spans="4:4" x14ac:dyDescent="0.2">
      <c r="D6231">
        <v>135</v>
      </c>
    </row>
    <row r="6232" spans="4:4" x14ac:dyDescent="0.2">
      <c r="D6232">
        <v>805</v>
      </c>
    </row>
    <row r="6233" spans="4:4" x14ac:dyDescent="0.2">
      <c r="D6233">
        <v>170</v>
      </c>
    </row>
    <row r="6234" spans="4:4" x14ac:dyDescent="0.2">
      <c r="D6234">
        <v>1320</v>
      </c>
    </row>
    <row r="6235" spans="4:4" x14ac:dyDescent="0.2">
      <c r="D6235">
        <v>330</v>
      </c>
    </row>
    <row r="6236" spans="4:4" x14ac:dyDescent="0.2">
      <c r="D6236">
        <v>625</v>
      </c>
    </row>
    <row r="6237" spans="4:4" x14ac:dyDescent="0.2">
      <c r="D6237">
        <v>315</v>
      </c>
    </row>
    <row r="6238" spans="4:4" x14ac:dyDescent="0.2">
      <c r="D6238">
        <v>150</v>
      </c>
    </row>
    <row r="6239" spans="4:4" x14ac:dyDescent="0.2">
      <c r="D6239">
        <v>375</v>
      </c>
    </row>
    <row r="6240" spans="4:4" x14ac:dyDescent="0.2">
      <c r="D6240">
        <v>715</v>
      </c>
    </row>
    <row r="6241" spans="4:4" x14ac:dyDescent="0.2">
      <c r="D6241">
        <v>665</v>
      </c>
    </row>
    <row r="6242" spans="4:4" x14ac:dyDescent="0.2">
      <c r="D6242">
        <v>170</v>
      </c>
    </row>
    <row r="6243" spans="4:4" x14ac:dyDescent="0.2">
      <c r="D6243">
        <v>445</v>
      </c>
    </row>
    <row r="6244" spans="4:4" x14ac:dyDescent="0.2">
      <c r="D6244">
        <v>1140</v>
      </c>
    </row>
    <row r="6245" spans="4:4" x14ac:dyDescent="0.2">
      <c r="D6245">
        <v>325</v>
      </c>
    </row>
    <row r="6246" spans="4:4" x14ac:dyDescent="0.2">
      <c r="D6246">
        <v>285</v>
      </c>
    </row>
    <row r="6247" spans="4:4" x14ac:dyDescent="0.2">
      <c r="D6247">
        <v>145</v>
      </c>
    </row>
    <row r="6248" spans="4:4" x14ac:dyDescent="0.2">
      <c r="D6248">
        <v>930</v>
      </c>
    </row>
    <row r="6249" spans="4:4" x14ac:dyDescent="0.2">
      <c r="D6249">
        <v>1265</v>
      </c>
    </row>
    <row r="6250" spans="4:4" x14ac:dyDescent="0.2">
      <c r="D6250">
        <v>1530</v>
      </c>
    </row>
    <row r="6251" spans="4:4" x14ac:dyDescent="0.2">
      <c r="D6251">
        <v>470</v>
      </c>
    </row>
    <row r="6252" spans="4:4" x14ac:dyDescent="0.2">
      <c r="D6252">
        <v>795</v>
      </c>
    </row>
    <row r="6253" spans="4:4" x14ac:dyDescent="0.2">
      <c r="D6253">
        <v>155</v>
      </c>
    </row>
    <row r="6254" spans="4:4" x14ac:dyDescent="0.2">
      <c r="D6254">
        <v>135</v>
      </c>
    </row>
    <row r="6255" spans="4:4" x14ac:dyDescent="0.2">
      <c r="D6255">
        <v>730</v>
      </c>
    </row>
    <row r="6256" spans="4:4" x14ac:dyDescent="0.2">
      <c r="D6256">
        <v>155</v>
      </c>
    </row>
    <row r="6257" spans="4:4" x14ac:dyDescent="0.2">
      <c r="D6257">
        <v>1595</v>
      </c>
    </row>
    <row r="6258" spans="4:4" x14ac:dyDescent="0.2">
      <c r="D6258">
        <v>270</v>
      </c>
    </row>
    <row r="6259" spans="4:4" x14ac:dyDescent="0.2">
      <c r="D6259">
        <v>1355</v>
      </c>
    </row>
    <row r="6260" spans="4:4" x14ac:dyDescent="0.2">
      <c r="D6260">
        <v>1380</v>
      </c>
    </row>
    <row r="6261" spans="4:4" x14ac:dyDescent="0.2">
      <c r="D6261">
        <v>310</v>
      </c>
    </row>
    <row r="6262" spans="4:4" x14ac:dyDescent="0.2">
      <c r="D6262">
        <v>920</v>
      </c>
    </row>
    <row r="6263" spans="4:4" x14ac:dyDescent="0.2">
      <c r="D6263">
        <v>170</v>
      </c>
    </row>
    <row r="6264" spans="4:4" x14ac:dyDescent="0.2">
      <c r="D6264">
        <v>175</v>
      </c>
    </row>
    <row r="6265" spans="4:4" x14ac:dyDescent="0.2">
      <c r="D6265">
        <v>800</v>
      </c>
    </row>
    <row r="6266" spans="4:4" x14ac:dyDescent="0.2">
      <c r="D6266">
        <v>910</v>
      </c>
    </row>
    <row r="6267" spans="4:4" x14ac:dyDescent="0.2">
      <c r="D6267">
        <v>345</v>
      </c>
    </row>
    <row r="6268" spans="4:4" x14ac:dyDescent="0.2">
      <c r="D6268">
        <v>355</v>
      </c>
    </row>
    <row r="6269" spans="4:4" x14ac:dyDescent="0.2">
      <c r="D6269">
        <v>170</v>
      </c>
    </row>
    <row r="6270" spans="4:4" x14ac:dyDescent="0.2">
      <c r="D6270">
        <v>135</v>
      </c>
    </row>
    <row r="6271" spans="4:4" x14ac:dyDescent="0.2">
      <c r="D6271">
        <v>135</v>
      </c>
    </row>
    <row r="6272" spans="4:4" x14ac:dyDescent="0.2">
      <c r="D6272">
        <v>805</v>
      </c>
    </row>
    <row r="6273" spans="4:4" x14ac:dyDescent="0.2">
      <c r="D6273">
        <v>170</v>
      </c>
    </row>
    <row r="6274" spans="4:4" x14ac:dyDescent="0.2">
      <c r="D6274">
        <v>1320</v>
      </c>
    </row>
    <row r="6275" spans="4:4" x14ac:dyDescent="0.2">
      <c r="D6275">
        <v>330</v>
      </c>
    </row>
    <row r="6276" spans="4:4" x14ac:dyDescent="0.2">
      <c r="D6276">
        <v>625</v>
      </c>
    </row>
    <row r="6277" spans="4:4" x14ac:dyDescent="0.2">
      <c r="D6277">
        <v>315</v>
      </c>
    </row>
    <row r="6278" spans="4:4" x14ac:dyDescent="0.2">
      <c r="D6278">
        <v>150</v>
      </c>
    </row>
    <row r="6279" spans="4:4" x14ac:dyDescent="0.2">
      <c r="D6279">
        <v>375</v>
      </c>
    </row>
    <row r="6280" spans="4:4" x14ac:dyDescent="0.2">
      <c r="D6280">
        <v>665</v>
      </c>
    </row>
    <row r="6281" spans="4:4" x14ac:dyDescent="0.2">
      <c r="D6281">
        <v>170</v>
      </c>
    </row>
    <row r="6282" spans="4:4" x14ac:dyDescent="0.2">
      <c r="D6282">
        <v>445</v>
      </c>
    </row>
    <row r="6283" spans="4:4" x14ac:dyDescent="0.2">
      <c r="D6283">
        <v>1140</v>
      </c>
    </row>
    <row r="6284" spans="4:4" x14ac:dyDescent="0.2">
      <c r="D6284">
        <v>325</v>
      </c>
    </row>
    <row r="6285" spans="4:4" x14ac:dyDescent="0.2">
      <c r="D6285">
        <v>285</v>
      </c>
    </row>
    <row r="6286" spans="4:4" x14ac:dyDescent="0.2">
      <c r="D6286">
        <v>145</v>
      </c>
    </row>
    <row r="6287" spans="4:4" x14ac:dyDescent="0.2">
      <c r="D6287">
        <v>930</v>
      </c>
    </row>
    <row r="6288" spans="4:4" x14ac:dyDescent="0.2">
      <c r="D6288">
        <v>1265</v>
      </c>
    </row>
    <row r="6289" spans="4:4" x14ac:dyDescent="0.2">
      <c r="D6289">
        <v>1530</v>
      </c>
    </row>
    <row r="6290" spans="4:4" x14ac:dyDescent="0.2">
      <c r="D6290">
        <v>470</v>
      </c>
    </row>
    <row r="6291" spans="4:4" x14ac:dyDescent="0.2">
      <c r="D6291">
        <v>795</v>
      </c>
    </row>
    <row r="6292" spans="4:4" x14ac:dyDescent="0.2">
      <c r="D6292">
        <v>155</v>
      </c>
    </row>
    <row r="6293" spans="4:4" x14ac:dyDescent="0.2">
      <c r="D6293">
        <v>135</v>
      </c>
    </row>
    <row r="6294" spans="4:4" x14ac:dyDescent="0.2">
      <c r="D6294">
        <v>730</v>
      </c>
    </row>
    <row r="6295" spans="4:4" x14ac:dyDescent="0.2">
      <c r="D6295">
        <v>155</v>
      </c>
    </row>
    <row r="6296" spans="4:4" x14ac:dyDescent="0.2">
      <c r="D6296">
        <v>1595</v>
      </c>
    </row>
    <row r="6297" spans="4:4" x14ac:dyDescent="0.2">
      <c r="D6297">
        <v>270</v>
      </c>
    </row>
    <row r="6298" spans="4:4" x14ac:dyDescent="0.2">
      <c r="D6298">
        <v>1380</v>
      </c>
    </row>
    <row r="6299" spans="4:4" x14ac:dyDescent="0.2">
      <c r="D6299">
        <v>1235</v>
      </c>
    </row>
    <row r="6300" spans="4:4" x14ac:dyDescent="0.2">
      <c r="D6300">
        <v>310</v>
      </c>
    </row>
    <row r="6301" spans="4:4" x14ac:dyDescent="0.2">
      <c r="D6301">
        <v>920</v>
      </c>
    </row>
    <row r="6302" spans="4:4" x14ac:dyDescent="0.2">
      <c r="D6302">
        <v>170</v>
      </c>
    </row>
    <row r="6303" spans="4:4" x14ac:dyDescent="0.2">
      <c r="D6303">
        <v>175</v>
      </c>
    </row>
    <row r="6304" spans="4:4" x14ac:dyDescent="0.2">
      <c r="D6304">
        <v>800</v>
      </c>
    </row>
    <row r="6305" spans="4:4" x14ac:dyDescent="0.2">
      <c r="D6305">
        <v>910</v>
      </c>
    </row>
    <row r="6306" spans="4:4" x14ac:dyDescent="0.2">
      <c r="D6306">
        <v>345</v>
      </c>
    </row>
    <row r="6307" spans="4:4" x14ac:dyDescent="0.2">
      <c r="D6307">
        <v>355</v>
      </c>
    </row>
    <row r="6308" spans="4:4" x14ac:dyDescent="0.2">
      <c r="D6308">
        <v>170</v>
      </c>
    </row>
    <row r="6309" spans="4:4" x14ac:dyDescent="0.2">
      <c r="D6309">
        <v>135</v>
      </c>
    </row>
    <row r="6310" spans="4:4" x14ac:dyDescent="0.2">
      <c r="D6310">
        <v>135</v>
      </c>
    </row>
    <row r="6311" spans="4:4" x14ac:dyDescent="0.2">
      <c r="D6311">
        <v>805</v>
      </c>
    </row>
    <row r="6312" spans="4:4" x14ac:dyDescent="0.2">
      <c r="D6312">
        <v>170</v>
      </c>
    </row>
    <row r="6313" spans="4:4" x14ac:dyDescent="0.2">
      <c r="D6313">
        <v>1320</v>
      </c>
    </row>
    <row r="6314" spans="4:4" x14ac:dyDescent="0.2">
      <c r="D6314">
        <v>330</v>
      </c>
    </row>
    <row r="6315" spans="4:4" x14ac:dyDescent="0.2">
      <c r="D6315">
        <v>625</v>
      </c>
    </row>
    <row r="6316" spans="4:4" x14ac:dyDescent="0.2">
      <c r="D6316">
        <v>315</v>
      </c>
    </row>
    <row r="6317" spans="4:4" x14ac:dyDescent="0.2">
      <c r="D6317">
        <v>375</v>
      </c>
    </row>
    <row r="6318" spans="4:4" x14ac:dyDescent="0.2">
      <c r="D6318">
        <v>715</v>
      </c>
    </row>
    <row r="6319" spans="4:4" x14ac:dyDescent="0.2">
      <c r="D6319">
        <v>665</v>
      </c>
    </row>
    <row r="6320" spans="4:4" x14ac:dyDescent="0.2">
      <c r="D6320">
        <v>170</v>
      </c>
    </row>
    <row r="6321" spans="4:4" x14ac:dyDescent="0.2">
      <c r="D6321">
        <v>445</v>
      </c>
    </row>
    <row r="6322" spans="4:4" x14ac:dyDescent="0.2">
      <c r="D6322">
        <v>1140</v>
      </c>
    </row>
    <row r="6323" spans="4:4" x14ac:dyDescent="0.2">
      <c r="D6323">
        <v>325</v>
      </c>
    </row>
    <row r="6324" spans="4:4" x14ac:dyDescent="0.2">
      <c r="D6324">
        <v>285</v>
      </c>
    </row>
    <row r="6325" spans="4:4" x14ac:dyDescent="0.2">
      <c r="D6325">
        <v>145</v>
      </c>
    </row>
    <row r="6326" spans="4:4" x14ac:dyDescent="0.2">
      <c r="D6326">
        <v>930</v>
      </c>
    </row>
    <row r="6327" spans="4:4" x14ac:dyDescent="0.2">
      <c r="D6327">
        <v>1265</v>
      </c>
    </row>
    <row r="6328" spans="4:4" x14ac:dyDescent="0.2">
      <c r="D6328">
        <v>1530</v>
      </c>
    </row>
    <row r="6329" spans="4:4" x14ac:dyDescent="0.2">
      <c r="D6329">
        <v>470</v>
      </c>
    </row>
    <row r="6330" spans="4:4" x14ac:dyDescent="0.2">
      <c r="D6330">
        <v>795</v>
      </c>
    </row>
    <row r="6331" spans="4:4" x14ac:dyDescent="0.2">
      <c r="D6331">
        <v>155</v>
      </c>
    </row>
    <row r="6332" spans="4:4" x14ac:dyDescent="0.2">
      <c r="D6332">
        <v>135</v>
      </c>
    </row>
    <row r="6333" spans="4:4" x14ac:dyDescent="0.2">
      <c r="D6333">
        <v>730</v>
      </c>
    </row>
    <row r="6334" spans="4:4" x14ac:dyDescent="0.2">
      <c r="D6334">
        <v>155</v>
      </c>
    </row>
    <row r="6335" spans="4:4" x14ac:dyDescent="0.2">
      <c r="D6335">
        <v>270</v>
      </c>
    </row>
    <row r="6336" spans="4:4" x14ac:dyDescent="0.2">
      <c r="D6336">
        <v>1355</v>
      </c>
    </row>
    <row r="6337" spans="4:4" x14ac:dyDescent="0.2">
      <c r="D6337">
        <v>1380</v>
      </c>
    </row>
    <row r="6338" spans="4:4" x14ac:dyDescent="0.2">
      <c r="D6338">
        <v>1235</v>
      </c>
    </row>
    <row r="6339" spans="4:4" x14ac:dyDescent="0.2">
      <c r="D6339">
        <v>310</v>
      </c>
    </row>
    <row r="6340" spans="4:4" x14ac:dyDescent="0.2">
      <c r="D6340">
        <v>920</v>
      </c>
    </row>
    <row r="6341" spans="4:4" x14ac:dyDescent="0.2">
      <c r="D6341">
        <v>170</v>
      </c>
    </row>
    <row r="6342" spans="4:4" x14ac:dyDescent="0.2">
      <c r="D6342">
        <v>175</v>
      </c>
    </row>
    <row r="6343" spans="4:4" x14ac:dyDescent="0.2">
      <c r="D6343">
        <v>800</v>
      </c>
    </row>
    <row r="6344" spans="4:4" x14ac:dyDescent="0.2">
      <c r="D6344">
        <v>910</v>
      </c>
    </row>
    <row r="6345" spans="4:4" x14ac:dyDescent="0.2">
      <c r="D6345">
        <v>345</v>
      </c>
    </row>
    <row r="6346" spans="4:4" x14ac:dyDescent="0.2">
      <c r="D6346">
        <v>355</v>
      </c>
    </row>
    <row r="6347" spans="4:4" x14ac:dyDescent="0.2">
      <c r="D6347">
        <v>170</v>
      </c>
    </row>
    <row r="6348" spans="4:4" x14ac:dyDescent="0.2">
      <c r="D6348">
        <v>135</v>
      </c>
    </row>
    <row r="6349" spans="4:4" x14ac:dyDescent="0.2">
      <c r="D6349">
        <v>135</v>
      </c>
    </row>
    <row r="6350" spans="4:4" x14ac:dyDescent="0.2">
      <c r="D6350">
        <v>805</v>
      </c>
    </row>
    <row r="6351" spans="4:4" x14ac:dyDescent="0.2">
      <c r="D6351">
        <v>170</v>
      </c>
    </row>
    <row r="6352" spans="4:4" x14ac:dyDescent="0.2">
      <c r="D6352">
        <v>1320</v>
      </c>
    </row>
    <row r="6353" spans="4:4" x14ac:dyDescent="0.2">
      <c r="D6353">
        <v>330</v>
      </c>
    </row>
    <row r="6354" spans="4:4" x14ac:dyDescent="0.2">
      <c r="D6354">
        <v>315</v>
      </c>
    </row>
    <row r="6355" spans="4:4" x14ac:dyDescent="0.2">
      <c r="D6355">
        <v>150</v>
      </c>
    </row>
    <row r="6356" spans="4:4" x14ac:dyDescent="0.2">
      <c r="D6356">
        <v>375</v>
      </c>
    </row>
    <row r="6357" spans="4:4" x14ac:dyDescent="0.2">
      <c r="D6357">
        <v>715</v>
      </c>
    </row>
    <row r="6358" spans="4:4" x14ac:dyDescent="0.2">
      <c r="D6358">
        <v>665</v>
      </c>
    </row>
    <row r="6359" spans="4:4" x14ac:dyDescent="0.2">
      <c r="D6359">
        <v>170</v>
      </c>
    </row>
    <row r="6360" spans="4:4" x14ac:dyDescent="0.2">
      <c r="D6360">
        <v>445</v>
      </c>
    </row>
    <row r="6361" spans="4:4" x14ac:dyDescent="0.2">
      <c r="D6361">
        <v>1140</v>
      </c>
    </row>
    <row r="6362" spans="4:4" x14ac:dyDescent="0.2">
      <c r="D6362">
        <v>325</v>
      </c>
    </row>
    <row r="6363" spans="4:4" x14ac:dyDescent="0.2">
      <c r="D6363">
        <v>285</v>
      </c>
    </row>
    <row r="6364" spans="4:4" x14ac:dyDescent="0.2">
      <c r="D6364">
        <v>145</v>
      </c>
    </row>
    <row r="6365" spans="4:4" x14ac:dyDescent="0.2">
      <c r="D6365">
        <v>930</v>
      </c>
    </row>
    <row r="6366" spans="4:4" x14ac:dyDescent="0.2">
      <c r="D6366">
        <v>1265</v>
      </c>
    </row>
    <row r="6367" spans="4:4" x14ac:dyDescent="0.2">
      <c r="D6367">
        <v>1530</v>
      </c>
    </row>
    <row r="6368" spans="4:4" x14ac:dyDescent="0.2">
      <c r="D6368">
        <v>470</v>
      </c>
    </row>
    <row r="6369" spans="4:4" x14ac:dyDescent="0.2">
      <c r="D6369">
        <v>795</v>
      </c>
    </row>
    <row r="6370" spans="4:4" x14ac:dyDescent="0.2">
      <c r="D6370">
        <v>155</v>
      </c>
    </row>
    <row r="6371" spans="4:4" x14ac:dyDescent="0.2">
      <c r="D6371">
        <v>135</v>
      </c>
    </row>
    <row r="6372" spans="4:4" x14ac:dyDescent="0.2">
      <c r="D6372">
        <v>155</v>
      </c>
    </row>
    <row r="6373" spans="4:4" x14ac:dyDescent="0.2">
      <c r="D6373">
        <v>1595</v>
      </c>
    </row>
    <row r="6374" spans="4:4" x14ac:dyDescent="0.2">
      <c r="D6374">
        <v>270</v>
      </c>
    </row>
    <row r="6375" spans="4:4" x14ac:dyDescent="0.2">
      <c r="D6375">
        <v>1355</v>
      </c>
    </row>
    <row r="6376" spans="4:4" x14ac:dyDescent="0.2">
      <c r="D6376">
        <v>1380</v>
      </c>
    </row>
    <row r="6377" spans="4:4" x14ac:dyDescent="0.2">
      <c r="D6377">
        <v>1235</v>
      </c>
    </row>
    <row r="6378" spans="4:4" x14ac:dyDescent="0.2">
      <c r="D6378">
        <v>310</v>
      </c>
    </row>
    <row r="6379" spans="4:4" x14ac:dyDescent="0.2">
      <c r="D6379">
        <v>920</v>
      </c>
    </row>
    <row r="6380" spans="4:4" x14ac:dyDescent="0.2">
      <c r="D6380">
        <v>170</v>
      </c>
    </row>
    <row r="6381" spans="4:4" x14ac:dyDescent="0.2">
      <c r="D6381">
        <v>175</v>
      </c>
    </row>
    <row r="6382" spans="4:4" x14ac:dyDescent="0.2">
      <c r="D6382">
        <v>800</v>
      </c>
    </row>
    <row r="6383" spans="4:4" x14ac:dyDescent="0.2">
      <c r="D6383">
        <v>910</v>
      </c>
    </row>
    <row r="6384" spans="4:4" x14ac:dyDescent="0.2">
      <c r="D6384">
        <v>345</v>
      </c>
    </row>
    <row r="6385" spans="4:4" x14ac:dyDescent="0.2">
      <c r="D6385">
        <v>355</v>
      </c>
    </row>
    <row r="6386" spans="4:4" x14ac:dyDescent="0.2">
      <c r="D6386">
        <v>170</v>
      </c>
    </row>
    <row r="6387" spans="4:4" x14ac:dyDescent="0.2">
      <c r="D6387">
        <v>135</v>
      </c>
    </row>
    <row r="6388" spans="4:4" x14ac:dyDescent="0.2">
      <c r="D6388">
        <v>135</v>
      </c>
    </row>
    <row r="6389" spans="4:4" x14ac:dyDescent="0.2">
      <c r="D6389">
        <v>805</v>
      </c>
    </row>
    <row r="6390" spans="4:4" x14ac:dyDescent="0.2">
      <c r="D6390">
        <v>170</v>
      </c>
    </row>
    <row r="6391" spans="4:4" x14ac:dyDescent="0.2">
      <c r="D6391">
        <v>330</v>
      </c>
    </row>
    <row r="6392" spans="4:4" x14ac:dyDescent="0.2">
      <c r="D6392">
        <v>625</v>
      </c>
    </row>
    <row r="6393" spans="4:4" x14ac:dyDescent="0.2">
      <c r="D6393">
        <v>315</v>
      </c>
    </row>
    <row r="6394" spans="4:4" x14ac:dyDescent="0.2">
      <c r="D6394">
        <v>150</v>
      </c>
    </row>
    <row r="6395" spans="4:4" x14ac:dyDescent="0.2">
      <c r="D6395">
        <v>375</v>
      </c>
    </row>
    <row r="6396" spans="4:4" x14ac:dyDescent="0.2">
      <c r="D6396">
        <v>715</v>
      </c>
    </row>
    <row r="6397" spans="4:4" x14ac:dyDescent="0.2">
      <c r="D6397">
        <v>665</v>
      </c>
    </row>
    <row r="6398" spans="4:4" x14ac:dyDescent="0.2">
      <c r="D6398">
        <v>170</v>
      </c>
    </row>
    <row r="6399" spans="4:4" x14ac:dyDescent="0.2">
      <c r="D6399">
        <v>445</v>
      </c>
    </row>
    <row r="6400" spans="4:4" x14ac:dyDescent="0.2">
      <c r="D6400">
        <v>1140</v>
      </c>
    </row>
    <row r="6401" spans="4:4" x14ac:dyDescent="0.2">
      <c r="D6401">
        <v>325</v>
      </c>
    </row>
    <row r="6402" spans="4:4" x14ac:dyDescent="0.2">
      <c r="D6402">
        <v>285</v>
      </c>
    </row>
    <row r="6403" spans="4:4" x14ac:dyDescent="0.2">
      <c r="D6403">
        <v>145</v>
      </c>
    </row>
    <row r="6404" spans="4:4" x14ac:dyDescent="0.2">
      <c r="D6404">
        <v>930</v>
      </c>
    </row>
    <row r="6405" spans="4:4" x14ac:dyDescent="0.2">
      <c r="D6405">
        <v>1265</v>
      </c>
    </row>
    <row r="6406" spans="4:4" x14ac:dyDescent="0.2">
      <c r="D6406">
        <v>1530</v>
      </c>
    </row>
    <row r="6407" spans="4:4" x14ac:dyDescent="0.2">
      <c r="D6407">
        <v>470</v>
      </c>
    </row>
    <row r="6408" spans="4:4" x14ac:dyDescent="0.2">
      <c r="D6408">
        <v>795</v>
      </c>
    </row>
    <row r="6409" spans="4:4" x14ac:dyDescent="0.2">
      <c r="D6409">
        <v>135</v>
      </c>
    </row>
    <row r="6410" spans="4:4" x14ac:dyDescent="0.2">
      <c r="D6410">
        <v>730</v>
      </c>
    </row>
    <row r="6411" spans="4:4" x14ac:dyDescent="0.2">
      <c r="D6411">
        <v>155</v>
      </c>
    </row>
    <row r="6412" spans="4:4" x14ac:dyDescent="0.2">
      <c r="D6412">
        <v>1595</v>
      </c>
    </row>
    <row r="6413" spans="4:4" x14ac:dyDescent="0.2">
      <c r="D6413">
        <v>270</v>
      </c>
    </row>
    <row r="6414" spans="4:4" x14ac:dyDescent="0.2">
      <c r="D6414">
        <v>1355</v>
      </c>
    </row>
    <row r="6415" spans="4:4" x14ac:dyDescent="0.2">
      <c r="D6415">
        <v>1380</v>
      </c>
    </row>
    <row r="6416" spans="4:4" x14ac:dyDescent="0.2">
      <c r="D6416">
        <v>1235</v>
      </c>
    </row>
    <row r="6417" spans="4:4" x14ac:dyDescent="0.2">
      <c r="D6417">
        <v>310</v>
      </c>
    </row>
    <row r="6418" spans="4:4" x14ac:dyDescent="0.2">
      <c r="D6418">
        <v>920</v>
      </c>
    </row>
    <row r="6419" spans="4:4" x14ac:dyDescent="0.2">
      <c r="D6419">
        <v>170</v>
      </c>
    </row>
    <row r="6420" spans="4:4" x14ac:dyDescent="0.2">
      <c r="D6420">
        <v>175</v>
      </c>
    </row>
    <row r="6421" spans="4:4" x14ac:dyDescent="0.2">
      <c r="D6421">
        <v>800</v>
      </c>
    </row>
    <row r="6422" spans="4:4" x14ac:dyDescent="0.2">
      <c r="D6422">
        <v>910</v>
      </c>
    </row>
    <row r="6423" spans="4:4" x14ac:dyDescent="0.2">
      <c r="D6423">
        <v>345</v>
      </c>
    </row>
    <row r="6424" spans="4:4" x14ac:dyDescent="0.2">
      <c r="D6424">
        <v>355</v>
      </c>
    </row>
    <row r="6425" spans="4:4" x14ac:dyDescent="0.2">
      <c r="D6425">
        <v>170</v>
      </c>
    </row>
    <row r="6426" spans="4:4" x14ac:dyDescent="0.2">
      <c r="D6426">
        <v>135</v>
      </c>
    </row>
    <row r="6427" spans="4:4" x14ac:dyDescent="0.2">
      <c r="D6427">
        <v>135</v>
      </c>
    </row>
    <row r="6428" spans="4:4" x14ac:dyDescent="0.2">
      <c r="D6428">
        <v>170</v>
      </c>
    </row>
    <row r="6429" spans="4:4" x14ac:dyDescent="0.2">
      <c r="D6429">
        <v>1320</v>
      </c>
    </row>
    <row r="6430" spans="4:4" x14ac:dyDescent="0.2">
      <c r="D6430">
        <v>330</v>
      </c>
    </row>
    <row r="6431" spans="4:4" x14ac:dyDescent="0.2">
      <c r="D6431">
        <v>625</v>
      </c>
    </row>
    <row r="6432" spans="4:4" x14ac:dyDescent="0.2">
      <c r="D6432">
        <v>315</v>
      </c>
    </row>
    <row r="6433" spans="4:4" x14ac:dyDescent="0.2">
      <c r="D6433">
        <v>150</v>
      </c>
    </row>
    <row r="6434" spans="4:4" x14ac:dyDescent="0.2">
      <c r="D6434">
        <v>375</v>
      </c>
    </row>
    <row r="6435" spans="4:4" x14ac:dyDescent="0.2">
      <c r="D6435">
        <v>715</v>
      </c>
    </row>
    <row r="6436" spans="4:4" x14ac:dyDescent="0.2">
      <c r="D6436">
        <v>665</v>
      </c>
    </row>
    <row r="6437" spans="4:4" x14ac:dyDescent="0.2">
      <c r="D6437">
        <v>170</v>
      </c>
    </row>
    <row r="6438" spans="4:4" x14ac:dyDescent="0.2">
      <c r="D6438">
        <v>445</v>
      </c>
    </row>
    <row r="6439" spans="4:4" x14ac:dyDescent="0.2">
      <c r="D6439">
        <v>1140</v>
      </c>
    </row>
    <row r="6440" spans="4:4" x14ac:dyDescent="0.2">
      <c r="D6440">
        <v>325</v>
      </c>
    </row>
    <row r="6441" spans="4:4" x14ac:dyDescent="0.2">
      <c r="D6441">
        <v>285</v>
      </c>
    </row>
    <row r="6442" spans="4:4" x14ac:dyDescent="0.2">
      <c r="D6442">
        <v>145</v>
      </c>
    </row>
    <row r="6443" spans="4:4" x14ac:dyDescent="0.2">
      <c r="D6443">
        <v>930</v>
      </c>
    </row>
    <row r="6444" spans="4:4" x14ac:dyDescent="0.2">
      <c r="D6444">
        <v>1265</v>
      </c>
    </row>
    <row r="6445" spans="4:4" x14ac:dyDescent="0.2">
      <c r="D6445">
        <v>1530</v>
      </c>
    </row>
    <row r="6446" spans="4:4" x14ac:dyDescent="0.2">
      <c r="D6446">
        <v>795</v>
      </c>
    </row>
    <row r="6447" spans="4:4" x14ac:dyDescent="0.2">
      <c r="D6447">
        <v>155</v>
      </c>
    </row>
    <row r="6448" spans="4:4" x14ac:dyDescent="0.2">
      <c r="D6448">
        <v>135</v>
      </c>
    </row>
    <row r="6449" spans="4:4" x14ac:dyDescent="0.2">
      <c r="D6449">
        <v>730</v>
      </c>
    </row>
    <row r="6450" spans="4:4" x14ac:dyDescent="0.2">
      <c r="D6450">
        <v>155</v>
      </c>
    </row>
    <row r="6451" spans="4:4" x14ac:dyDescent="0.2">
      <c r="D6451">
        <v>1595</v>
      </c>
    </row>
    <row r="6452" spans="4:4" x14ac:dyDescent="0.2">
      <c r="D6452">
        <v>270</v>
      </c>
    </row>
    <row r="6453" spans="4:4" x14ac:dyDescent="0.2">
      <c r="D6453">
        <v>1355</v>
      </c>
    </row>
    <row r="6454" spans="4:4" x14ac:dyDescent="0.2">
      <c r="D6454">
        <v>1380</v>
      </c>
    </row>
    <row r="6455" spans="4:4" x14ac:dyDescent="0.2">
      <c r="D6455">
        <v>1235</v>
      </c>
    </row>
    <row r="6456" spans="4:4" x14ac:dyDescent="0.2">
      <c r="D6456">
        <v>310</v>
      </c>
    </row>
    <row r="6457" spans="4:4" x14ac:dyDescent="0.2">
      <c r="D6457">
        <v>920</v>
      </c>
    </row>
    <row r="6458" spans="4:4" x14ac:dyDescent="0.2">
      <c r="D6458">
        <v>170</v>
      </c>
    </row>
    <row r="6459" spans="4:4" x14ac:dyDescent="0.2">
      <c r="D6459">
        <v>175</v>
      </c>
    </row>
    <row r="6460" spans="4:4" x14ac:dyDescent="0.2">
      <c r="D6460">
        <v>800</v>
      </c>
    </row>
    <row r="6461" spans="4:4" x14ac:dyDescent="0.2">
      <c r="D6461">
        <v>910</v>
      </c>
    </row>
    <row r="6462" spans="4:4" x14ac:dyDescent="0.2">
      <c r="D6462">
        <v>345</v>
      </c>
    </row>
    <row r="6463" spans="4:4" x14ac:dyDescent="0.2">
      <c r="D6463">
        <v>355</v>
      </c>
    </row>
    <row r="6464" spans="4:4" x14ac:dyDescent="0.2">
      <c r="D6464">
        <v>170</v>
      </c>
    </row>
    <row r="6465" spans="4:4" x14ac:dyDescent="0.2">
      <c r="D6465">
        <v>135</v>
      </c>
    </row>
    <row r="6466" spans="4:4" x14ac:dyDescent="0.2">
      <c r="D6466">
        <v>805</v>
      </c>
    </row>
    <row r="6467" spans="4:4" x14ac:dyDescent="0.2">
      <c r="D6467">
        <v>170</v>
      </c>
    </row>
    <row r="6468" spans="4:4" x14ac:dyDescent="0.2">
      <c r="D6468">
        <v>1320</v>
      </c>
    </row>
    <row r="6469" spans="4:4" x14ac:dyDescent="0.2">
      <c r="D6469">
        <v>330</v>
      </c>
    </row>
    <row r="6470" spans="4:4" x14ac:dyDescent="0.2">
      <c r="D6470">
        <v>625</v>
      </c>
    </row>
    <row r="6471" spans="4:4" x14ac:dyDescent="0.2">
      <c r="D6471">
        <v>315</v>
      </c>
    </row>
    <row r="6472" spans="4:4" x14ac:dyDescent="0.2">
      <c r="D6472">
        <v>150</v>
      </c>
    </row>
    <row r="6473" spans="4:4" x14ac:dyDescent="0.2">
      <c r="D6473">
        <v>375</v>
      </c>
    </row>
    <row r="6474" spans="4:4" x14ac:dyDescent="0.2">
      <c r="D6474">
        <v>715</v>
      </c>
    </row>
    <row r="6475" spans="4:4" x14ac:dyDescent="0.2">
      <c r="D6475">
        <v>665</v>
      </c>
    </row>
    <row r="6476" spans="4:4" x14ac:dyDescent="0.2">
      <c r="D6476">
        <v>170</v>
      </c>
    </row>
    <row r="6477" spans="4:4" x14ac:dyDescent="0.2">
      <c r="D6477">
        <v>445</v>
      </c>
    </row>
    <row r="6478" spans="4:4" x14ac:dyDescent="0.2">
      <c r="D6478">
        <v>1140</v>
      </c>
    </row>
    <row r="6479" spans="4:4" x14ac:dyDescent="0.2">
      <c r="D6479">
        <v>325</v>
      </c>
    </row>
    <row r="6480" spans="4:4" x14ac:dyDescent="0.2">
      <c r="D6480">
        <v>285</v>
      </c>
    </row>
    <row r="6481" spans="4:4" x14ac:dyDescent="0.2">
      <c r="D6481">
        <v>145</v>
      </c>
    </row>
    <row r="6482" spans="4:4" x14ac:dyDescent="0.2">
      <c r="D6482">
        <v>930</v>
      </c>
    </row>
    <row r="6483" spans="4:4" x14ac:dyDescent="0.2">
      <c r="D6483">
        <v>1530</v>
      </c>
    </row>
    <row r="6484" spans="4:4" x14ac:dyDescent="0.2">
      <c r="D6484">
        <v>470</v>
      </c>
    </row>
    <row r="6485" spans="4:4" x14ac:dyDescent="0.2">
      <c r="D6485">
        <v>795</v>
      </c>
    </row>
    <row r="6486" spans="4:4" x14ac:dyDescent="0.2">
      <c r="D6486">
        <v>155</v>
      </c>
    </row>
    <row r="6487" spans="4:4" x14ac:dyDescent="0.2">
      <c r="D6487">
        <v>135</v>
      </c>
    </row>
    <row r="6488" spans="4:4" x14ac:dyDescent="0.2">
      <c r="D6488">
        <v>730</v>
      </c>
    </row>
    <row r="6489" spans="4:4" x14ac:dyDescent="0.2">
      <c r="D6489">
        <v>155</v>
      </c>
    </row>
    <row r="6490" spans="4:4" x14ac:dyDescent="0.2">
      <c r="D6490">
        <v>1595</v>
      </c>
    </row>
    <row r="6491" spans="4:4" x14ac:dyDescent="0.2">
      <c r="D6491">
        <v>270</v>
      </c>
    </row>
    <row r="6492" spans="4:4" x14ac:dyDescent="0.2">
      <c r="D6492">
        <v>1355</v>
      </c>
    </row>
    <row r="6493" spans="4:4" x14ac:dyDescent="0.2">
      <c r="D6493">
        <v>1380</v>
      </c>
    </row>
    <row r="6494" spans="4:4" x14ac:dyDescent="0.2">
      <c r="D6494">
        <v>1235</v>
      </c>
    </row>
    <row r="6495" spans="4:4" x14ac:dyDescent="0.2">
      <c r="D6495">
        <v>310</v>
      </c>
    </row>
    <row r="6496" spans="4:4" x14ac:dyDescent="0.2">
      <c r="D6496">
        <v>920</v>
      </c>
    </row>
    <row r="6497" spans="4:4" x14ac:dyDescent="0.2">
      <c r="D6497">
        <v>170</v>
      </c>
    </row>
    <row r="6498" spans="4:4" x14ac:dyDescent="0.2">
      <c r="D6498">
        <v>175</v>
      </c>
    </row>
    <row r="6499" spans="4:4" x14ac:dyDescent="0.2">
      <c r="D6499">
        <v>800</v>
      </c>
    </row>
    <row r="6500" spans="4:4" x14ac:dyDescent="0.2">
      <c r="D6500">
        <v>910</v>
      </c>
    </row>
    <row r="6501" spans="4:4" x14ac:dyDescent="0.2">
      <c r="D6501">
        <v>345</v>
      </c>
    </row>
    <row r="6502" spans="4:4" x14ac:dyDescent="0.2">
      <c r="D6502">
        <v>170</v>
      </c>
    </row>
    <row r="6503" spans="4:4" x14ac:dyDescent="0.2">
      <c r="D6503">
        <v>135</v>
      </c>
    </row>
    <row r="6504" spans="4:4" x14ac:dyDescent="0.2">
      <c r="D6504">
        <v>135</v>
      </c>
    </row>
    <row r="6505" spans="4:4" x14ac:dyDescent="0.2">
      <c r="D6505">
        <v>805</v>
      </c>
    </row>
    <row r="6506" spans="4:4" x14ac:dyDescent="0.2">
      <c r="D6506">
        <v>170</v>
      </c>
    </row>
    <row r="6507" spans="4:4" x14ac:dyDescent="0.2">
      <c r="D6507">
        <v>1320</v>
      </c>
    </row>
    <row r="6508" spans="4:4" x14ac:dyDescent="0.2">
      <c r="D6508">
        <v>330</v>
      </c>
    </row>
    <row r="6509" spans="4:4" x14ac:dyDescent="0.2">
      <c r="D6509">
        <v>625</v>
      </c>
    </row>
    <row r="6510" spans="4:4" x14ac:dyDescent="0.2">
      <c r="D6510">
        <v>315</v>
      </c>
    </row>
    <row r="6511" spans="4:4" x14ac:dyDescent="0.2">
      <c r="D6511">
        <v>150</v>
      </c>
    </row>
    <row r="6512" spans="4:4" x14ac:dyDescent="0.2">
      <c r="D6512">
        <v>375</v>
      </c>
    </row>
    <row r="6513" spans="4:4" x14ac:dyDescent="0.2">
      <c r="D6513">
        <v>715</v>
      </c>
    </row>
    <row r="6514" spans="4:4" x14ac:dyDescent="0.2">
      <c r="D6514">
        <v>665</v>
      </c>
    </row>
    <row r="6515" spans="4:4" x14ac:dyDescent="0.2">
      <c r="D6515">
        <v>170</v>
      </c>
    </row>
    <row r="6516" spans="4:4" x14ac:dyDescent="0.2">
      <c r="D6516">
        <v>445</v>
      </c>
    </row>
    <row r="6517" spans="4:4" x14ac:dyDescent="0.2">
      <c r="D6517">
        <v>1140</v>
      </c>
    </row>
    <row r="6518" spans="4:4" x14ac:dyDescent="0.2">
      <c r="D6518">
        <v>325</v>
      </c>
    </row>
    <row r="6519" spans="4:4" x14ac:dyDescent="0.2">
      <c r="D6519">
        <v>285</v>
      </c>
    </row>
    <row r="6520" spans="4:4" x14ac:dyDescent="0.2">
      <c r="D6520">
        <v>930</v>
      </c>
    </row>
    <row r="6521" spans="4:4" x14ac:dyDescent="0.2">
      <c r="D6521">
        <v>1265</v>
      </c>
    </row>
    <row r="6522" spans="4:4" x14ac:dyDescent="0.2">
      <c r="D6522">
        <v>1530</v>
      </c>
    </row>
    <row r="6523" spans="4:4" x14ac:dyDescent="0.2">
      <c r="D6523">
        <v>470</v>
      </c>
    </row>
    <row r="6524" spans="4:4" x14ac:dyDescent="0.2">
      <c r="D6524">
        <v>795</v>
      </c>
    </row>
    <row r="6525" spans="4:4" x14ac:dyDescent="0.2">
      <c r="D6525">
        <v>155</v>
      </c>
    </row>
    <row r="6526" spans="4:4" x14ac:dyDescent="0.2">
      <c r="D6526">
        <v>135</v>
      </c>
    </row>
    <row r="6527" spans="4:4" x14ac:dyDescent="0.2">
      <c r="D6527">
        <v>730</v>
      </c>
    </row>
    <row r="6528" spans="4:4" x14ac:dyDescent="0.2">
      <c r="D6528">
        <v>155</v>
      </c>
    </row>
    <row r="6529" spans="4:4" x14ac:dyDescent="0.2">
      <c r="D6529">
        <v>1595</v>
      </c>
    </row>
    <row r="6530" spans="4:4" x14ac:dyDescent="0.2">
      <c r="D6530">
        <v>270</v>
      </c>
    </row>
    <row r="6531" spans="4:4" x14ac:dyDescent="0.2">
      <c r="D6531">
        <v>1355</v>
      </c>
    </row>
    <row r="6532" spans="4:4" x14ac:dyDescent="0.2">
      <c r="D6532">
        <v>1380</v>
      </c>
    </row>
    <row r="6533" spans="4:4" x14ac:dyDescent="0.2">
      <c r="D6533">
        <v>1235</v>
      </c>
    </row>
    <row r="6534" spans="4:4" x14ac:dyDescent="0.2">
      <c r="D6534">
        <v>310</v>
      </c>
    </row>
    <row r="6535" spans="4:4" x14ac:dyDescent="0.2">
      <c r="D6535">
        <v>920</v>
      </c>
    </row>
    <row r="6536" spans="4:4" x14ac:dyDescent="0.2">
      <c r="D6536">
        <v>170</v>
      </c>
    </row>
    <row r="6537" spans="4:4" x14ac:dyDescent="0.2">
      <c r="D6537">
        <v>175</v>
      </c>
    </row>
    <row r="6538" spans="4:4" x14ac:dyDescent="0.2">
      <c r="D6538">
        <v>800</v>
      </c>
    </row>
    <row r="6539" spans="4:4" x14ac:dyDescent="0.2">
      <c r="D6539">
        <v>345</v>
      </c>
    </row>
    <row r="6540" spans="4:4" x14ac:dyDescent="0.2">
      <c r="D6540">
        <v>355</v>
      </c>
    </row>
    <row r="6541" spans="4:4" x14ac:dyDescent="0.2">
      <c r="D6541">
        <v>170</v>
      </c>
    </row>
    <row r="6542" spans="4:4" x14ac:dyDescent="0.2">
      <c r="D6542">
        <v>135</v>
      </c>
    </row>
    <row r="6543" spans="4:4" x14ac:dyDescent="0.2">
      <c r="D6543">
        <v>135</v>
      </c>
    </row>
    <row r="6544" spans="4:4" x14ac:dyDescent="0.2">
      <c r="D6544">
        <v>805</v>
      </c>
    </row>
    <row r="6545" spans="4:4" x14ac:dyDescent="0.2">
      <c r="D6545">
        <v>170</v>
      </c>
    </row>
    <row r="6546" spans="4:4" x14ac:dyDescent="0.2">
      <c r="D6546">
        <v>1320</v>
      </c>
    </row>
    <row r="6547" spans="4:4" x14ac:dyDescent="0.2">
      <c r="D6547">
        <v>330</v>
      </c>
    </row>
    <row r="6548" spans="4:4" x14ac:dyDescent="0.2">
      <c r="D6548">
        <v>625</v>
      </c>
    </row>
    <row r="6549" spans="4:4" x14ac:dyDescent="0.2">
      <c r="D6549">
        <v>315</v>
      </c>
    </row>
    <row r="6550" spans="4:4" x14ac:dyDescent="0.2">
      <c r="D6550">
        <v>150</v>
      </c>
    </row>
    <row r="6551" spans="4:4" x14ac:dyDescent="0.2">
      <c r="D6551">
        <v>375</v>
      </c>
    </row>
    <row r="6552" spans="4:4" x14ac:dyDescent="0.2">
      <c r="D6552">
        <v>715</v>
      </c>
    </row>
    <row r="6553" spans="4:4" x14ac:dyDescent="0.2">
      <c r="D6553">
        <v>665</v>
      </c>
    </row>
    <row r="6554" spans="4:4" x14ac:dyDescent="0.2">
      <c r="D6554">
        <v>170</v>
      </c>
    </row>
    <row r="6555" spans="4:4" x14ac:dyDescent="0.2">
      <c r="D6555">
        <v>445</v>
      </c>
    </row>
    <row r="6556" spans="4:4" x14ac:dyDescent="0.2">
      <c r="D6556">
        <v>1140</v>
      </c>
    </row>
    <row r="6557" spans="4:4" x14ac:dyDescent="0.2">
      <c r="D6557">
        <v>285</v>
      </c>
    </row>
    <row r="6558" spans="4:4" x14ac:dyDescent="0.2">
      <c r="D6558">
        <v>145</v>
      </c>
    </row>
    <row r="6559" spans="4:4" x14ac:dyDescent="0.2">
      <c r="D6559">
        <v>930</v>
      </c>
    </row>
    <row r="6560" spans="4:4" x14ac:dyDescent="0.2">
      <c r="D6560">
        <v>1265</v>
      </c>
    </row>
    <row r="6561" spans="4:4" x14ac:dyDescent="0.2">
      <c r="D6561">
        <v>1530</v>
      </c>
    </row>
    <row r="6562" spans="4:4" x14ac:dyDescent="0.2">
      <c r="D6562">
        <v>470</v>
      </c>
    </row>
    <row r="6563" spans="4:4" x14ac:dyDescent="0.2">
      <c r="D6563">
        <v>795</v>
      </c>
    </row>
    <row r="6564" spans="4:4" x14ac:dyDescent="0.2">
      <c r="D6564">
        <v>155</v>
      </c>
    </row>
    <row r="6565" spans="4:4" x14ac:dyDescent="0.2">
      <c r="D6565">
        <v>135</v>
      </c>
    </row>
    <row r="6566" spans="4:4" x14ac:dyDescent="0.2">
      <c r="D6566">
        <v>730</v>
      </c>
    </row>
    <row r="6567" spans="4:4" x14ac:dyDescent="0.2">
      <c r="D6567">
        <v>155</v>
      </c>
    </row>
    <row r="6568" spans="4:4" x14ac:dyDescent="0.2">
      <c r="D6568">
        <v>1595</v>
      </c>
    </row>
    <row r="6569" spans="4:4" x14ac:dyDescent="0.2">
      <c r="D6569">
        <v>270</v>
      </c>
    </row>
    <row r="6570" spans="4:4" x14ac:dyDescent="0.2">
      <c r="D6570">
        <v>1355</v>
      </c>
    </row>
    <row r="6571" spans="4:4" x14ac:dyDescent="0.2">
      <c r="D6571">
        <v>1380</v>
      </c>
    </row>
    <row r="6572" spans="4:4" x14ac:dyDescent="0.2">
      <c r="D6572">
        <v>1235</v>
      </c>
    </row>
    <row r="6573" spans="4:4" x14ac:dyDescent="0.2">
      <c r="D6573">
        <v>310</v>
      </c>
    </row>
    <row r="6574" spans="4:4" x14ac:dyDescent="0.2">
      <c r="D6574">
        <v>920</v>
      </c>
    </row>
    <row r="6575" spans="4:4" x14ac:dyDescent="0.2">
      <c r="D6575">
        <v>170</v>
      </c>
    </row>
    <row r="6576" spans="4:4" x14ac:dyDescent="0.2">
      <c r="D6576">
        <v>800</v>
      </c>
    </row>
    <row r="6577" spans="4:4" x14ac:dyDescent="0.2">
      <c r="D6577">
        <v>910</v>
      </c>
    </row>
    <row r="6578" spans="4:4" x14ac:dyDescent="0.2">
      <c r="D6578">
        <v>345</v>
      </c>
    </row>
    <row r="6579" spans="4:4" x14ac:dyDescent="0.2">
      <c r="D6579">
        <v>355</v>
      </c>
    </row>
    <row r="6580" spans="4:4" x14ac:dyDescent="0.2">
      <c r="D6580">
        <v>170</v>
      </c>
    </row>
    <row r="6581" spans="4:4" x14ac:dyDescent="0.2">
      <c r="D6581">
        <v>135</v>
      </c>
    </row>
    <row r="6582" spans="4:4" x14ac:dyDescent="0.2">
      <c r="D6582">
        <v>135</v>
      </c>
    </row>
    <row r="6583" spans="4:4" x14ac:dyDescent="0.2">
      <c r="D6583">
        <v>805</v>
      </c>
    </row>
    <row r="6584" spans="4:4" x14ac:dyDescent="0.2">
      <c r="D6584">
        <v>170</v>
      </c>
    </row>
    <row r="6585" spans="4:4" x14ac:dyDescent="0.2">
      <c r="D6585">
        <v>1320</v>
      </c>
    </row>
    <row r="6586" spans="4:4" x14ac:dyDescent="0.2">
      <c r="D6586">
        <v>330</v>
      </c>
    </row>
    <row r="6587" spans="4:4" x14ac:dyDescent="0.2">
      <c r="D6587">
        <v>625</v>
      </c>
    </row>
    <row r="6588" spans="4:4" x14ac:dyDescent="0.2">
      <c r="D6588">
        <v>315</v>
      </c>
    </row>
    <row r="6589" spans="4:4" x14ac:dyDescent="0.2">
      <c r="D6589">
        <v>150</v>
      </c>
    </row>
    <row r="6590" spans="4:4" x14ac:dyDescent="0.2">
      <c r="D6590">
        <v>375</v>
      </c>
    </row>
    <row r="6591" spans="4:4" x14ac:dyDescent="0.2">
      <c r="D6591">
        <v>715</v>
      </c>
    </row>
    <row r="6592" spans="4:4" x14ac:dyDescent="0.2">
      <c r="D6592">
        <v>665</v>
      </c>
    </row>
    <row r="6593" spans="4:4" x14ac:dyDescent="0.2">
      <c r="D6593">
        <v>170</v>
      </c>
    </row>
    <row r="6594" spans="4:4" x14ac:dyDescent="0.2">
      <c r="D6594">
        <v>1140</v>
      </c>
    </row>
    <row r="6595" spans="4:4" x14ac:dyDescent="0.2">
      <c r="D6595">
        <v>325</v>
      </c>
    </row>
    <row r="6596" spans="4:4" x14ac:dyDescent="0.2">
      <c r="D6596">
        <v>285</v>
      </c>
    </row>
    <row r="6597" spans="4:4" x14ac:dyDescent="0.2">
      <c r="D6597">
        <v>145</v>
      </c>
    </row>
    <row r="6598" spans="4:4" x14ac:dyDescent="0.2">
      <c r="D6598">
        <v>930</v>
      </c>
    </row>
    <row r="6599" spans="4:4" x14ac:dyDescent="0.2">
      <c r="D6599">
        <v>1265</v>
      </c>
    </row>
    <row r="6600" spans="4:4" x14ac:dyDescent="0.2">
      <c r="D6600">
        <v>1530</v>
      </c>
    </row>
    <row r="6601" spans="4:4" x14ac:dyDescent="0.2">
      <c r="D6601">
        <v>470</v>
      </c>
    </row>
    <row r="6602" spans="4:4" x14ac:dyDescent="0.2">
      <c r="D6602">
        <v>795</v>
      </c>
    </row>
    <row r="6603" spans="4:4" x14ac:dyDescent="0.2">
      <c r="D6603">
        <v>155</v>
      </c>
    </row>
    <row r="6604" spans="4:4" x14ac:dyDescent="0.2">
      <c r="D6604">
        <v>135</v>
      </c>
    </row>
    <row r="6605" spans="4:4" x14ac:dyDescent="0.2">
      <c r="D6605">
        <v>730</v>
      </c>
    </row>
    <row r="6606" spans="4:4" x14ac:dyDescent="0.2">
      <c r="D6606">
        <v>155</v>
      </c>
    </row>
    <row r="6607" spans="4:4" x14ac:dyDescent="0.2">
      <c r="D6607">
        <v>1595</v>
      </c>
    </row>
    <row r="6608" spans="4:4" x14ac:dyDescent="0.2">
      <c r="D6608">
        <v>270</v>
      </c>
    </row>
    <row r="6609" spans="4:4" x14ac:dyDescent="0.2">
      <c r="D6609">
        <v>1355</v>
      </c>
    </row>
    <row r="6610" spans="4:4" x14ac:dyDescent="0.2">
      <c r="D6610">
        <v>1380</v>
      </c>
    </row>
    <row r="6611" spans="4:4" x14ac:dyDescent="0.2">
      <c r="D6611">
        <v>1235</v>
      </c>
    </row>
    <row r="6612" spans="4:4" x14ac:dyDescent="0.2">
      <c r="D6612">
        <v>310</v>
      </c>
    </row>
    <row r="6613" spans="4:4" x14ac:dyDescent="0.2">
      <c r="D6613">
        <v>170</v>
      </c>
    </row>
    <row r="6614" spans="4:4" x14ac:dyDescent="0.2">
      <c r="D6614">
        <v>175</v>
      </c>
    </row>
    <row r="6615" spans="4:4" x14ac:dyDescent="0.2">
      <c r="D6615">
        <v>800</v>
      </c>
    </row>
    <row r="6616" spans="4:4" x14ac:dyDescent="0.2">
      <c r="D6616">
        <v>910</v>
      </c>
    </row>
    <row r="6617" spans="4:4" x14ac:dyDescent="0.2">
      <c r="D6617">
        <v>345</v>
      </c>
    </row>
    <row r="6618" spans="4:4" x14ac:dyDescent="0.2">
      <c r="D6618">
        <v>355</v>
      </c>
    </row>
    <row r="6619" spans="4:4" x14ac:dyDescent="0.2">
      <c r="D6619">
        <v>170</v>
      </c>
    </row>
    <row r="6620" spans="4:4" x14ac:dyDescent="0.2">
      <c r="D6620">
        <v>135</v>
      </c>
    </row>
    <row r="6621" spans="4:4" x14ac:dyDescent="0.2">
      <c r="D6621">
        <v>135</v>
      </c>
    </row>
    <row r="6622" spans="4:4" x14ac:dyDescent="0.2">
      <c r="D6622">
        <v>805</v>
      </c>
    </row>
    <row r="6623" spans="4:4" x14ac:dyDescent="0.2">
      <c r="D6623">
        <v>170</v>
      </c>
    </row>
    <row r="6624" spans="4:4" x14ac:dyDescent="0.2">
      <c r="D6624">
        <v>1320</v>
      </c>
    </row>
    <row r="6625" spans="4:4" x14ac:dyDescent="0.2">
      <c r="D6625">
        <v>330</v>
      </c>
    </row>
    <row r="6626" spans="4:4" x14ac:dyDescent="0.2">
      <c r="D6626">
        <v>625</v>
      </c>
    </row>
    <row r="6627" spans="4:4" x14ac:dyDescent="0.2">
      <c r="D6627">
        <v>315</v>
      </c>
    </row>
    <row r="6628" spans="4:4" x14ac:dyDescent="0.2">
      <c r="D6628">
        <v>150</v>
      </c>
    </row>
    <row r="6629" spans="4:4" x14ac:dyDescent="0.2">
      <c r="D6629">
        <v>375</v>
      </c>
    </row>
    <row r="6630" spans="4:4" x14ac:dyDescent="0.2">
      <c r="D6630">
        <v>715</v>
      </c>
    </row>
    <row r="6631" spans="4:4" x14ac:dyDescent="0.2">
      <c r="D6631">
        <v>665</v>
      </c>
    </row>
    <row r="6632" spans="4:4" x14ac:dyDescent="0.2">
      <c r="D6632">
        <v>170</v>
      </c>
    </row>
    <row r="6633" spans="4:4" x14ac:dyDescent="0.2">
      <c r="D6633">
        <v>445</v>
      </c>
    </row>
    <row r="6634" spans="4:4" x14ac:dyDescent="0.2">
      <c r="D6634">
        <v>1140</v>
      </c>
    </row>
    <row r="6635" spans="4:4" x14ac:dyDescent="0.2">
      <c r="D6635">
        <v>325</v>
      </c>
    </row>
    <row r="6636" spans="4:4" x14ac:dyDescent="0.2">
      <c r="D6636">
        <v>285</v>
      </c>
    </row>
    <row r="6637" spans="4:4" x14ac:dyDescent="0.2">
      <c r="D6637">
        <v>145</v>
      </c>
    </row>
    <row r="6638" spans="4:4" x14ac:dyDescent="0.2">
      <c r="D6638">
        <v>930</v>
      </c>
    </row>
    <row r="6639" spans="4:4" x14ac:dyDescent="0.2">
      <c r="D6639">
        <v>1265</v>
      </c>
    </row>
    <row r="6640" spans="4:4" x14ac:dyDescent="0.2">
      <c r="D6640">
        <v>1530</v>
      </c>
    </row>
    <row r="6641" spans="4:4" x14ac:dyDescent="0.2">
      <c r="D6641">
        <v>470</v>
      </c>
    </row>
    <row r="6642" spans="4:4" x14ac:dyDescent="0.2">
      <c r="D6642">
        <v>795</v>
      </c>
    </row>
    <row r="6643" spans="4:4" x14ac:dyDescent="0.2">
      <c r="D6643">
        <v>155</v>
      </c>
    </row>
    <row r="6644" spans="4:4" x14ac:dyDescent="0.2">
      <c r="D6644">
        <v>135</v>
      </c>
    </row>
    <row r="6645" spans="4:4" x14ac:dyDescent="0.2">
      <c r="D6645">
        <v>730</v>
      </c>
    </row>
    <row r="6646" spans="4:4" x14ac:dyDescent="0.2">
      <c r="D6646">
        <v>155</v>
      </c>
    </row>
    <row r="6647" spans="4:4" x14ac:dyDescent="0.2">
      <c r="D6647">
        <v>1595</v>
      </c>
    </row>
    <row r="6648" spans="4:4" x14ac:dyDescent="0.2">
      <c r="D6648">
        <v>270</v>
      </c>
    </row>
    <row r="6649" spans="4:4" x14ac:dyDescent="0.2">
      <c r="D6649">
        <v>1355</v>
      </c>
    </row>
    <row r="6650" spans="4:4" x14ac:dyDescent="0.2">
      <c r="D6650">
        <v>1380</v>
      </c>
    </row>
    <row r="6651" spans="4:4" x14ac:dyDescent="0.2">
      <c r="D6651">
        <v>310</v>
      </c>
    </row>
    <row r="6652" spans="4:4" x14ac:dyDescent="0.2">
      <c r="D6652">
        <v>920</v>
      </c>
    </row>
    <row r="6653" spans="4:4" x14ac:dyDescent="0.2">
      <c r="D6653">
        <v>170</v>
      </c>
    </row>
    <row r="6654" spans="4:4" x14ac:dyDescent="0.2">
      <c r="D6654">
        <v>175</v>
      </c>
    </row>
    <row r="6655" spans="4:4" x14ac:dyDescent="0.2">
      <c r="D6655">
        <v>800</v>
      </c>
    </row>
    <row r="6656" spans="4:4" x14ac:dyDescent="0.2">
      <c r="D6656">
        <v>910</v>
      </c>
    </row>
    <row r="6657" spans="4:4" x14ac:dyDescent="0.2">
      <c r="D6657">
        <v>345</v>
      </c>
    </row>
    <row r="6658" spans="4:4" x14ac:dyDescent="0.2">
      <c r="D6658">
        <v>355</v>
      </c>
    </row>
    <row r="6659" spans="4:4" x14ac:dyDescent="0.2">
      <c r="D6659">
        <v>170</v>
      </c>
    </row>
    <row r="6660" spans="4:4" x14ac:dyDescent="0.2">
      <c r="D6660">
        <v>135</v>
      </c>
    </row>
    <row r="6661" spans="4:4" x14ac:dyDescent="0.2">
      <c r="D6661">
        <v>135</v>
      </c>
    </row>
    <row r="6662" spans="4:4" x14ac:dyDescent="0.2">
      <c r="D6662">
        <v>805</v>
      </c>
    </row>
    <row r="6663" spans="4:4" x14ac:dyDescent="0.2">
      <c r="D6663">
        <v>170</v>
      </c>
    </row>
    <row r="6664" spans="4:4" x14ac:dyDescent="0.2">
      <c r="D6664">
        <v>1320</v>
      </c>
    </row>
    <row r="6665" spans="4:4" x14ac:dyDescent="0.2">
      <c r="D6665">
        <v>330</v>
      </c>
    </row>
    <row r="6666" spans="4:4" x14ac:dyDescent="0.2">
      <c r="D6666">
        <v>625</v>
      </c>
    </row>
    <row r="6667" spans="4:4" x14ac:dyDescent="0.2">
      <c r="D6667">
        <v>315</v>
      </c>
    </row>
    <row r="6668" spans="4:4" x14ac:dyDescent="0.2">
      <c r="D6668">
        <v>150</v>
      </c>
    </row>
    <row r="6669" spans="4:4" x14ac:dyDescent="0.2">
      <c r="D6669">
        <v>375</v>
      </c>
    </row>
    <row r="6670" spans="4:4" x14ac:dyDescent="0.2">
      <c r="D6670">
        <v>665</v>
      </c>
    </row>
    <row r="6671" spans="4:4" x14ac:dyDescent="0.2">
      <c r="D6671">
        <v>170</v>
      </c>
    </row>
    <row r="6672" spans="4:4" x14ac:dyDescent="0.2">
      <c r="D6672">
        <v>445</v>
      </c>
    </row>
    <row r="6673" spans="4:4" x14ac:dyDescent="0.2">
      <c r="D6673">
        <v>1140</v>
      </c>
    </row>
    <row r="6674" spans="4:4" x14ac:dyDescent="0.2">
      <c r="D6674">
        <v>325</v>
      </c>
    </row>
    <row r="6675" spans="4:4" x14ac:dyDescent="0.2">
      <c r="D6675">
        <v>285</v>
      </c>
    </row>
    <row r="6676" spans="4:4" x14ac:dyDescent="0.2">
      <c r="D6676">
        <v>145</v>
      </c>
    </row>
    <row r="6677" spans="4:4" x14ac:dyDescent="0.2">
      <c r="D6677">
        <v>930</v>
      </c>
    </row>
    <row r="6678" spans="4:4" x14ac:dyDescent="0.2">
      <c r="D6678">
        <v>1265</v>
      </c>
    </row>
    <row r="6679" spans="4:4" x14ac:dyDescent="0.2">
      <c r="D6679">
        <v>1530</v>
      </c>
    </row>
    <row r="6680" spans="4:4" x14ac:dyDescent="0.2">
      <c r="D6680">
        <v>470</v>
      </c>
    </row>
    <row r="6681" spans="4:4" x14ac:dyDescent="0.2">
      <c r="D6681">
        <v>795</v>
      </c>
    </row>
    <row r="6682" spans="4:4" x14ac:dyDescent="0.2">
      <c r="D6682">
        <v>155</v>
      </c>
    </row>
    <row r="6683" spans="4:4" x14ac:dyDescent="0.2">
      <c r="D6683">
        <v>135</v>
      </c>
    </row>
    <row r="6684" spans="4:4" x14ac:dyDescent="0.2">
      <c r="D6684">
        <v>730</v>
      </c>
    </row>
    <row r="6685" spans="4:4" x14ac:dyDescent="0.2">
      <c r="D6685">
        <v>155</v>
      </c>
    </row>
    <row r="6686" spans="4:4" x14ac:dyDescent="0.2">
      <c r="D6686">
        <v>1595</v>
      </c>
    </row>
    <row r="6687" spans="4:4" x14ac:dyDescent="0.2">
      <c r="D6687">
        <v>270</v>
      </c>
    </row>
    <row r="6688" spans="4:4" x14ac:dyDescent="0.2">
      <c r="D6688">
        <v>1380</v>
      </c>
    </row>
    <row r="6689" spans="4:4" x14ac:dyDescent="0.2">
      <c r="D6689">
        <v>1235</v>
      </c>
    </row>
    <row r="6690" spans="4:4" x14ac:dyDescent="0.2">
      <c r="D6690">
        <v>310</v>
      </c>
    </row>
    <row r="6691" spans="4:4" x14ac:dyDescent="0.2">
      <c r="D6691">
        <v>920</v>
      </c>
    </row>
    <row r="6692" spans="4:4" x14ac:dyDescent="0.2">
      <c r="D6692">
        <v>170</v>
      </c>
    </row>
    <row r="6693" spans="4:4" x14ac:dyDescent="0.2">
      <c r="D6693">
        <v>175</v>
      </c>
    </row>
    <row r="6694" spans="4:4" x14ac:dyDescent="0.2">
      <c r="D6694">
        <v>800</v>
      </c>
    </row>
    <row r="6695" spans="4:4" x14ac:dyDescent="0.2">
      <c r="D6695">
        <v>910</v>
      </c>
    </row>
    <row r="6696" spans="4:4" x14ac:dyDescent="0.2">
      <c r="D6696">
        <v>345</v>
      </c>
    </row>
    <row r="6697" spans="4:4" x14ac:dyDescent="0.2">
      <c r="D6697">
        <v>355</v>
      </c>
    </row>
    <row r="6698" spans="4:4" x14ac:dyDescent="0.2">
      <c r="D6698">
        <v>170</v>
      </c>
    </row>
    <row r="6699" spans="4:4" x14ac:dyDescent="0.2">
      <c r="D6699">
        <v>135</v>
      </c>
    </row>
    <row r="6700" spans="4:4" x14ac:dyDescent="0.2">
      <c r="D6700">
        <v>135</v>
      </c>
    </row>
    <row r="6701" spans="4:4" x14ac:dyDescent="0.2">
      <c r="D6701">
        <v>805</v>
      </c>
    </row>
    <row r="6702" spans="4:4" x14ac:dyDescent="0.2">
      <c r="D6702">
        <v>170</v>
      </c>
    </row>
    <row r="6703" spans="4:4" x14ac:dyDescent="0.2">
      <c r="D6703">
        <v>1320</v>
      </c>
    </row>
    <row r="6704" spans="4:4" x14ac:dyDescent="0.2">
      <c r="D6704">
        <v>330</v>
      </c>
    </row>
    <row r="6705" spans="4:4" x14ac:dyDescent="0.2">
      <c r="D6705">
        <v>625</v>
      </c>
    </row>
    <row r="6706" spans="4:4" x14ac:dyDescent="0.2">
      <c r="D6706">
        <v>315</v>
      </c>
    </row>
    <row r="6707" spans="4:4" x14ac:dyDescent="0.2">
      <c r="D6707">
        <v>375</v>
      </c>
    </row>
    <row r="6708" spans="4:4" x14ac:dyDescent="0.2">
      <c r="D6708">
        <v>715</v>
      </c>
    </row>
    <row r="6709" spans="4:4" x14ac:dyDescent="0.2">
      <c r="D6709">
        <v>665</v>
      </c>
    </row>
    <row r="6710" spans="4:4" x14ac:dyDescent="0.2">
      <c r="D6710">
        <v>170</v>
      </c>
    </row>
    <row r="6711" spans="4:4" x14ac:dyDescent="0.2">
      <c r="D6711">
        <v>445</v>
      </c>
    </row>
    <row r="6712" spans="4:4" x14ac:dyDescent="0.2">
      <c r="D6712">
        <v>1140</v>
      </c>
    </row>
    <row r="6713" spans="4:4" x14ac:dyDescent="0.2">
      <c r="D6713">
        <v>325</v>
      </c>
    </row>
    <row r="6714" spans="4:4" x14ac:dyDescent="0.2">
      <c r="D6714">
        <v>285</v>
      </c>
    </row>
    <row r="6715" spans="4:4" x14ac:dyDescent="0.2">
      <c r="D6715">
        <v>145</v>
      </c>
    </row>
    <row r="6716" spans="4:4" x14ac:dyDescent="0.2">
      <c r="D6716">
        <v>930</v>
      </c>
    </row>
    <row r="6717" spans="4:4" x14ac:dyDescent="0.2">
      <c r="D6717">
        <v>1265</v>
      </c>
    </row>
    <row r="6718" spans="4:4" x14ac:dyDescent="0.2">
      <c r="D6718">
        <v>1530</v>
      </c>
    </row>
    <row r="6719" spans="4:4" x14ac:dyDescent="0.2">
      <c r="D6719">
        <v>470</v>
      </c>
    </row>
    <row r="6720" spans="4:4" x14ac:dyDescent="0.2">
      <c r="D6720">
        <v>795</v>
      </c>
    </row>
    <row r="6721" spans="4:4" x14ac:dyDescent="0.2">
      <c r="D6721">
        <v>155</v>
      </c>
    </row>
    <row r="6722" spans="4:4" x14ac:dyDescent="0.2">
      <c r="D6722">
        <v>135</v>
      </c>
    </row>
    <row r="6723" spans="4:4" x14ac:dyDescent="0.2">
      <c r="D6723">
        <v>730</v>
      </c>
    </row>
    <row r="6724" spans="4:4" x14ac:dyDescent="0.2">
      <c r="D6724">
        <v>155</v>
      </c>
    </row>
    <row r="6725" spans="4:4" x14ac:dyDescent="0.2">
      <c r="D6725">
        <v>270</v>
      </c>
    </row>
    <row r="6726" spans="4:4" x14ac:dyDescent="0.2">
      <c r="D6726">
        <v>1355</v>
      </c>
    </row>
    <row r="6727" spans="4:4" x14ac:dyDescent="0.2">
      <c r="D6727">
        <v>1380</v>
      </c>
    </row>
    <row r="6728" spans="4:4" x14ac:dyDescent="0.2">
      <c r="D6728">
        <v>1235</v>
      </c>
    </row>
    <row r="6729" spans="4:4" x14ac:dyDescent="0.2">
      <c r="D6729">
        <v>310</v>
      </c>
    </row>
    <row r="6730" spans="4:4" x14ac:dyDescent="0.2">
      <c r="D6730">
        <v>920</v>
      </c>
    </row>
    <row r="6731" spans="4:4" x14ac:dyDescent="0.2">
      <c r="D6731">
        <v>170</v>
      </c>
    </row>
    <row r="6732" spans="4:4" x14ac:dyDescent="0.2">
      <c r="D6732">
        <v>175</v>
      </c>
    </row>
    <row r="6733" spans="4:4" x14ac:dyDescent="0.2">
      <c r="D6733">
        <v>800</v>
      </c>
    </row>
    <row r="6734" spans="4:4" x14ac:dyDescent="0.2">
      <c r="D6734">
        <v>910</v>
      </c>
    </row>
    <row r="6735" spans="4:4" x14ac:dyDescent="0.2">
      <c r="D6735">
        <v>345</v>
      </c>
    </row>
    <row r="6736" spans="4:4" x14ac:dyDescent="0.2">
      <c r="D6736">
        <v>355</v>
      </c>
    </row>
    <row r="6737" spans="4:4" x14ac:dyDescent="0.2">
      <c r="D6737">
        <v>170</v>
      </c>
    </row>
    <row r="6738" spans="4:4" x14ac:dyDescent="0.2">
      <c r="D6738">
        <v>135</v>
      </c>
    </row>
    <row r="6739" spans="4:4" x14ac:dyDescent="0.2">
      <c r="D6739">
        <v>135</v>
      </c>
    </row>
    <row r="6740" spans="4:4" x14ac:dyDescent="0.2">
      <c r="D6740">
        <v>805</v>
      </c>
    </row>
    <row r="6741" spans="4:4" x14ac:dyDescent="0.2">
      <c r="D6741">
        <v>170</v>
      </c>
    </row>
    <row r="6742" spans="4:4" x14ac:dyDescent="0.2">
      <c r="D6742">
        <v>1320</v>
      </c>
    </row>
    <row r="6743" spans="4:4" x14ac:dyDescent="0.2">
      <c r="D6743">
        <v>330</v>
      </c>
    </row>
    <row r="6744" spans="4:4" x14ac:dyDescent="0.2">
      <c r="D6744">
        <v>315</v>
      </c>
    </row>
    <row r="6745" spans="4:4" x14ac:dyDescent="0.2">
      <c r="D6745">
        <v>150</v>
      </c>
    </row>
    <row r="6746" spans="4:4" x14ac:dyDescent="0.2">
      <c r="D6746">
        <v>375</v>
      </c>
    </row>
    <row r="6747" spans="4:4" x14ac:dyDescent="0.2">
      <c r="D6747">
        <v>715</v>
      </c>
    </row>
    <row r="6748" spans="4:4" x14ac:dyDescent="0.2">
      <c r="D6748">
        <v>665</v>
      </c>
    </row>
    <row r="6749" spans="4:4" x14ac:dyDescent="0.2">
      <c r="D6749">
        <v>170</v>
      </c>
    </row>
    <row r="6750" spans="4:4" x14ac:dyDescent="0.2">
      <c r="D6750">
        <v>445</v>
      </c>
    </row>
    <row r="6751" spans="4:4" x14ac:dyDescent="0.2">
      <c r="D6751">
        <v>1140</v>
      </c>
    </row>
    <row r="6752" spans="4:4" x14ac:dyDescent="0.2">
      <c r="D6752">
        <v>325</v>
      </c>
    </row>
    <row r="6753" spans="4:4" x14ac:dyDescent="0.2">
      <c r="D6753">
        <v>285</v>
      </c>
    </row>
    <row r="6754" spans="4:4" x14ac:dyDescent="0.2">
      <c r="D6754">
        <v>145</v>
      </c>
    </row>
    <row r="6755" spans="4:4" x14ac:dyDescent="0.2">
      <c r="D6755">
        <v>930</v>
      </c>
    </row>
    <row r="6756" spans="4:4" x14ac:dyDescent="0.2">
      <c r="D6756">
        <v>1265</v>
      </c>
    </row>
    <row r="6757" spans="4:4" x14ac:dyDescent="0.2">
      <c r="D6757">
        <v>1530</v>
      </c>
    </row>
    <row r="6758" spans="4:4" x14ac:dyDescent="0.2">
      <c r="D6758">
        <v>470</v>
      </c>
    </row>
    <row r="6759" spans="4:4" x14ac:dyDescent="0.2">
      <c r="D6759">
        <v>795</v>
      </c>
    </row>
    <row r="6760" spans="4:4" x14ac:dyDescent="0.2">
      <c r="D6760">
        <v>155</v>
      </c>
    </row>
    <row r="6761" spans="4:4" x14ac:dyDescent="0.2">
      <c r="D6761">
        <v>135</v>
      </c>
    </row>
    <row r="6762" spans="4:4" x14ac:dyDescent="0.2">
      <c r="D6762">
        <v>155</v>
      </c>
    </row>
    <row r="6763" spans="4:4" x14ac:dyDescent="0.2">
      <c r="D6763">
        <v>1595</v>
      </c>
    </row>
    <row r="6764" spans="4:4" x14ac:dyDescent="0.2">
      <c r="D6764">
        <v>270</v>
      </c>
    </row>
    <row r="6765" spans="4:4" x14ac:dyDescent="0.2">
      <c r="D6765">
        <v>1355</v>
      </c>
    </row>
    <row r="6766" spans="4:4" x14ac:dyDescent="0.2">
      <c r="D6766">
        <v>1380</v>
      </c>
    </row>
    <row r="6767" spans="4:4" x14ac:dyDescent="0.2">
      <c r="D6767">
        <v>1235</v>
      </c>
    </row>
    <row r="6768" spans="4:4" x14ac:dyDescent="0.2">
      <c r="D6768">
        <v>310</v>
      </c>
    </row>
    <row r="6769" spans="4:4" x14ac:dyDescent="0.2">
      <c r="D6769">
        <v>920</v>
      </c>
    </row>
    <row r="6770" spans="4:4" x14ac:dyDescent="0.2">
      <c r="D6770">
        <v>170</v>
      </c>
    </row>
    <row r="6771" spans="4:4" x14ac:dyDescent="0.2">
      <c r="D6771">
        <v>175</v>
      </c>
    </row>
    <row r="6772" spans="4:4" x14ac:dyDescent="0.2">
      <c r="D6772">
        <v>800</v>
      </c>
    </row>
    <row r="6773" spans="4:4" x14ac:dyDescent="0.2">
      <c r="D6773">
        <v>910</v>
      </c>
    </row>
    <row r="6774" spans="4:4" x14ac:dyDescent="0.2">
      <c r="D6774">
        <v>345</v>
      </c>
    </row>
    <row r="6775" spans="4:4" x14ac:dyDescent="0.2">
      <c r="D6775">
        <v>355</v>
      </c>
    </row>
    <row r="6776" spans="4:4" x14ac:dyDescent="0.2">
      <c r="D6776">
        <v>170</v>
      </c>
    </row>
    <row r="6777" spans="4:4" x14ac:dyDescent="0.2">
      <c r="D6777">
        <v>135</v>
      </c>
    </row>
    <row r="6778" spans="4:4" x14ac:dyDescent="0.2">
      <c r="D6778">
        <v>135</v>
      </c>
    </row>
    <row r="6779" spans="4:4" x14ac:dyDescent="0.2">
      <c r="D6779">
        <v>805</v>
      </c>
    </row>
    <row r="6780" spans="4:4" x14ac:dyDescent="0.2">
      <c r="D6780">
        <v>170</v>
      </c>
    </row>
    <row r="6781" spans="4:4" x14ac:dyDescent="0.2">
      <c r="D6781">
        <v>330</v>
      </c>
    </row>
    <row r="6782" spans="4:4" x14ac:dyDescent="0.2">
      <c r="D6782">
        <v>625</v>
      </c>
    </row>
    <row r="6783" spans="4:4" x14ac:dyDescent="0.2">
      <c r="D6783">
        <v>315</v>
      </c>
    </row>
    <row r="6784" spans="4:4" x14ac:dyDescent="0.2">
      <c r="D6784">
        <v>150</v>
      </c>
    </row>
    <row r="6785" spans="4:4" x14ac:dyDescent="0.2">
      <c r="D6785">
        <v>375</v>
      </c>
    </row>
    <row r="6786" spans="4:4" x14ac:dyDescent="0.2">
      <c r="D6786">
        <v>715</v>
      </c>
    </row>
    <row r="6787" spans="4:4" x14ac:dyDescent="0.2">
      <c r="D6787">
        <v>665</v>
      </c>
    </row>
    <row r="6788" spans="4:4" x14ac:dyDescent="0.2">
      <c r="D6788">
        <v>170</v>
      </c>
    </row>
    <row r="6789" spans="4:4" x14ac:dyDescent="0.2">
      <c r="D6789">
        <v>445</v>
      </c>
    </row>
    <row r="6790" spans="4:4" x14ac:dyDescent="0.2">
      <c r="D6790">
        <v>1140</v>
      </c>
    </row>
    <row r="6791" spans="4:4" x14ac:dyDescent="0.2">
      <c r="D6791">
        <v>325</v>
      </c>
    </row>
    <row r="6792" spans="4:4" x14ac:dyDescent="0.2">
      <c r="D6792">
        <v>285</v>
      </c>
    </row>
    <row r="6793" spans="4:4" x14ac:dyDescent="0.2">
      <c r="D6793">
        <v>145</v>
      </c>
    </row>
    <row r="6794" spans="4:4" x14ac:dyDescent="0.2">
      <c r="D6794">
        <v>930</v>
      </c>
    </row>
    <row r="6795" spans="4:4" x14ac:dyDescent="0.2">
      <c r="D6795">
        <v>1265</v>
      </c>
    </row>
    <row r="6796" spans="4:4" x14ac:dyDescent="0.2">
      <c r="D6796">
        <v>1530</v>
      </c>
    </row>
    <row r="6797" spans="4:4" x14ac:dyDescent="0.2">
      <c r="D6797">
        <v>470</v>
      </c>
    </row>
    <row r="6798" spans="4:4" x14ac:dyDescent="0.2">
      <c r="D6798">
        <v>795</v>
      </c>
    </row>
    <row r="6799" spans="4:4" x14ac:dyDescent="0.2">
      <c r="D6799">
        <v>135</v>
      </c>
    </row>
    <row r="6800" spans="4:4" x14ac:dyDescent="0.2">
      <c r="D6800">
        <v>730</v>
      </c>
    </row>
    <row r="6801" spans="4:4" x14ac:dyDescent="0.2">
      <c r="D6801">
        <v>155</v>
      </c>
    </row>
    <row r="6802" spans="4:4" x14ac:dyDescent="0.2">
      <c r="D6802">
        <v>1595</v>
      </c>
    </row>
    <row r="6803" spans="4:4" x14ac:dyDescent="0.2">
      <c r="D6803">
        <v>270</v>
      </c>
    </row>
    <row r="6804" spans="4:4" x14ac:dyDescent="0.2">
      <c r="D6804">
        <v>1355</v>
      </c>
    </row>
    <row r="6805" spans="4:4" x14ac:dyDescent="0.2">
      <c r="D6805">
        <v>1380</v>
      </c>
    </row>
    <row r="6806" spans="4:4" x14ac:dyDescent="0.2">
      <c r="D6806">
        <v>1235</v>
      </c>
    </row>
    <row r="6807" spans="4:4" x14ac:dyDescent="0.2">
      <c r="D6807">
        <v>310</v>
      </c>
    </row>
    <row r="6808" spans="4:4" x14ac:dyDescent="0.2">
      <c r="D6808">
        <v>920</v>
      </c>
    </row>
    <row r="6809" spans="4:4" x14ac:dyDescent="0.2">
      <c r="D6809">
        <v>170</v>
      </c>
    </row>
    <row r="6810" spans="4:4" x14ac:dyDescent="0.2">
      <c r="D6810">
        <v>175</v>
      </c>
    </row>
    <row r="6811" spans="4:4" x14ac:dyDescent="0.2">
      <c r="D6811">
        <v>800</v>
      </c>
    </row>
    <row r="6812" spans="4:4" x14ac:dyDescent="0.2">
      <c r="D6812">
        <v>910</v>
      </c>
    </row>
    <row r="6813" spans="4:4" x14ac:dyDescent="0.2">
      <c r="D6813">
        <v>345</v>
      </c>
    </row>
    <row r="6814" spans="4:4" x14ac:dyDescent="0.2">
      <c r="D6814">
        <v>355</v>
      </c>
    </row>
    <row r="6815" spans="4:4" x14ac:dyDescent="0.2">
      <c r="D6815">
        <v>170</v>
      </c>
    </row>
    <row r="6816" spans="4:4" x14ac:dyDescent="0.2">
      <c r="D6816">
        <v>135</v>
      </c>
    </row>
    <row r="6817" spans="4:4" x14ac:dyDescent="0.2">
      <c r="D6817">
        <v>135</v>
      </c>
    </row>
    <row r="6818" spans="4:4" x14ac:dyDescent="0.2">
      <c r="D6818">
        <v>170</v>
      </c>
    </row>
    <row r="6819" spans="4:4" x14ac:dyDescent="0.2">
      <c r="D6819">
        <v>1320</v>
      </c>
    </row>
    <row r="6820" spans="4:4" x14ac:dyDescent="0.2">
      <c r="D6820">
        <v>330</v>
      </c>
    </row>
    <row r="6821" spans="4:4" x14ac:dyDescent="0.2">
      <c r="D6821">
        <v>625</v>
      </c>
    </row>
    <row r="6822" spans="4:4" x14ac:dyDescent="0.2">
      <c r="D6822">
        <v>315</v>
      </c>
    </row>
    <row r="6823" spans="4:4" x14ac:dyDescent="0.2">
      <c r="D6823">
        <v>150</v>
      </c>
    </row>
    <row r="6824" spans="4:4" x14ac:dyDescent="0.2">
      <c r="D6824">
        <v>375</v>
      </c>
    </row>
    <row r="6825" spans="4:4" x14ac:dyDescent="0.2">
      <c r="D6825">
        <v>715</v>
      </c>
    </row>
    <row r="6826" spans="4:4" x14ac:dyDescent="0.2">
      <c r="D6826">
        <v>665</v>
      </c>
    </row>
    <row r="6827" spans="4:4" x14ac:dyDescent="0.2">
      <c r="D6827">
        <v>170</v>
      </c>
    </row>
    <row r="6828" spans="4:4" x14ac:dyDescent="0.2">
      <c r="D6828">
        <v>445</v>
      </c>
    </row>
    <row r="6829" spans="4:4" x14ac:dyDescent="0.2">
      <c r="D6829">
        <v>1140</v>
      </c>
    </row>
    <row r="6830" spans="4:4" x14ac:dyDescent="0.2">
      <c r="D6830">
        <v>325</v>
      </c>
    </row>
    <row r="6831" spans="4:4" x14ac:dyDescent="0.2">
      <c r="D6831">
        <v>285</v>
      </c>
    </row>
    <row r="6832" spans="4:4" x14ac:dyDescent="0.2">
      <c r="D6832">
        <v>145</v>
      </c>
    </row>
    <row r="6833" spans="4:4" x14ac:dyDescent="0.2">
      <c r="D6833">
        <v>930</v>
      </c>
    </row>
    <row r="6834" spans="4:4" x14ac:dyDescent="0.2">
      <c r="D6834">
        <v>1265</v>
      </c>
    </row>
    <row r="6835" spans="4:4" x14ac:dyDescent="0.2">
      <c r="D6835">
        <v>1530</v>
      </c>
    </row>
    <row r="6836" spans="4:4" x14ac:dyDescent="0.2">
      <c r="D6836">
        <v>795</v>
      </c>
    </row>
    <row r="6837" spans="4:4" x14ac:dyDescent="0.2">
      <c r="D6837">
        <v>155</v>
      </c>
    </row>
    <row r="6838" spans="4:4" x14ac:dyDescent="0.2">
      <c r="D6838">
        <v>135</v>
      </c>
    </row>
    <row r="6839" spans="4:4" x14ac:dyDescent="0.2">
      <c r="D6839">
        <v>730</v>
      </c>
    </row>
    <row r="6840" spans="4:4" x14ac:dyDescent="0.2">
      <c r="D6840">
        <v>155</v>
      </c>
    </row>
    <row r="6841" spans="4:4" x14ac:dyDescent="0.2">
      <c r="D6841">
        <v>1595</v>
      </c>
    </row>
    <row r="6842" spans="4:4" x14ac:dyDescent="0.2">
      <c r="D6842">
        <v>270</v>
      </c>
    </row>
    <row r="6843" spans="4:4" x14ac:dyDescent="0.2">
      <c r="D6843">
        <v>1355</v>
      </c>
    </row>
    <row r="6844" spans="4:4" x14ac:dyDescent="0.2">
      <c r="D6844">
        <v>1380</v>
      </c>
    </row>
    <row r="6845" spans="4:4" x14ac:dyDescent="0.2">
      <c r="D6845">
        <v>1235</v>
      </c>
    </row>
    <row r="6846" spans="4:4" x14ac:dyDescent="0.2">
      <c r="D6846">
        <v>310</v>
      </c>
    </row>
    <row r="6847" spans="4:4" x14ac:dyDescent="0.2">
      <c r="D6847">
        <v>920</v>
      </c>
    </row>
    <row r="6848" spans="4:4" x14ac:dyDescent="0.2">
      <c r="D6848">
        <v>170</v>
      </c>
    </row>
    <row r="6849" spans="4:4" x14ac:dyDescent="0.2">
      <c r="D6849">
        <v>175</v>
      </c>
    </row>
    <row r="6850" spans="4:4" x14ac:dyDescent="0.2">
      <c r="D6850">
        <v>800</v>
      </c>
    </row>
    <row r="6851" spans="4:4" x14ac:dyDescent="0.2">
      <c r="D6851">
        <v>910</v>
      </c>
    </row>
    <row r="6852" spans="4:4" x14ac:dyDescent="0.2">
      <c r="D6852">
        <v>345</v>
      </c>
    </row>
    <row r="6853" spans="4:4" x14ac:dyDescent="0.2">
      <c r="D6853">
        <v>355</v>
      </c>
    </row>
    <row r="6854" spans="4:4" x14ac:dyDescent="0.2">
      <c r="D6854">
        <v>170</v>
      </c>
    </row>
    <row r="6855" spans="4:4" x14ac:dyDescent="0.2">
      <c r="D6855">
        <v>135</v>
      </c>
    </row>
    <row r="6856" spans="4:4" x14ac:dyDescent="0.2">
      <c r="D6856">
        <v>805</v>
      </c>
    </row>
    <row r="6857" spans="4:4" x14ac:dyDescent="0.2">
      <c r="D6857">
        <v>170</v>
      </c>
    </row>
    <row r="6858" spans="4:4" x14ac:dyDescent="0.2">
      <c r="D6858">
        <v>1320</v>
      </c>
    </row>
    <row r="6859" spans="4:4" x14ac:dyDescent="0.2">
      <c r="D6859">
        <v>330</v>
      </c>
    </row>
    <row r="6860" spans="4:4" x14ac:dyDescent="0.2">
      <c r="D6860">
        <v>625</v>
      </c>
    </row>
    <row r="6861" spans="4:4" x14ac:dyDescent="0.2">
      <c r="D6861">
        <v>315</v>
      </c>
    </row>
    <row r="6862" spans="4:4" x14ac:dyDescent="0.2">
      <c r="D6862">
        <v>150</v>
      </c>
    </row>
    <row r="6863" spans="4:4" x14ac:dyDescent="0.2">
      <c r="D6863">
        <v>375</v>
      </c>
    </row>
    <row r="6864" spans="4:4" x14ac:dyDescent="0.2">
      <c r="D6864">
        <v>715</v>
      </c>
    </row>
    <row r="6865" spans="4:4" x14ac:dyDescent="0.2">
      <c r="D6865">
        <v>665</v>
      </c>
    </row>
    <row r="6866" spans="4:4" x14ac:dyDescent="0.2">
      <c r="D6866">
        <v>170</v>
      </c>
    </row>
    <row r="6867" spans="4:4" x14ac:dyDescent="0.2">
      <c r="D6867">
        <v>445</v>
      </c>
    </row>
    <row r="6868" spans="4:4" x14ac:dyDescent="0.2">
      <c r="D6868">
        <v>1140</v>
      </c>
    </row>
    <row r="6869" spans="4:4" x14ac:dyDescent="0.2">
      <c r="D6869">
        <v>325</v>
      </c>
    </row>
    <row r="6870" spans="4:4" x14ac:dyDescent="0.2">
      <c r="D6870">
        <v>285</v>
      </c>
    </row>
    <row r="6871" spans="4:4" x14ac:dyDescent="0.2">
      <c r="D6871">
        <v>145</v>
      </c>
    </row>
    <row r="6872" spans="4:4" x14ac:dyDescent="0.2">
      <c r="D6872">
        <v>930</v>
      </c>
    </row>
    <row r="6873" spans="4:4" x14ac:dyDescent="0.2">
      <c r="D6873">
        <v>1530</v>
      </c>
    </row>
    <row r="6874" spans="4:4" x14ac:dyDescent="0.2">
      <c r="D6874">
        <v>470</v>
      </c>
    </row>
    <row r="6875" spans="4:4" x14ac:dyDescent="0.2">
      <c r="D6875">
        <v>795</v>
      </c>
    </row>
    <row r="6876" spans="4:4" x14ac:dyDescent="0.2">
      <c r="D6876">
        <v>155</v>
      </c>
    </row>
    <row r="6877" spans="4:4" x14ac:dyDescent="0.2">
      <c r="D6877">
        <v>135</v>
      </c>
    </row>
    <row r="6878" spans="4:4" x14ac:dyDescent="0.2">
      <c r="D6878">
        <v>730</v>
      </c>
    </row>
    <row r="6879" spans="4:4" x14ac:dyDescent="0.2">
      <c r="D6879">
        <v>155</v>
      </c>
    </row>
    <row r="6880" spans="4:4" x14ac:dyDescent="0.2">
      <c r="D6880">
        <v>1595</v>
      </c>
    </row>
    <row r="6881" spans="4:4" x14ac:dyDescent="0.2">
      <c r="D6881">
        <v>270</v>
      </c>
    </row>
    <row r="6882" spans="4:4" x14ac:dyDescent="0.2">
      <c r="D6882">
        <v>1355</v>
      </c>
    </row>
    <row r="6883" spans="4:4" x14ac:dyDescent="0.2">
      <c r="D6883">
        <v>1380</v>
      </c>
    </row>
    <row r="6884" spans="4:4" x14ac:dyDescent="0.2">
      <c r="D6884">
        <v>1235</v>
      </c>
    </row>
    <row r="6885" spans="4:4" x14ac:dyDescent="0.2">
      <c r="D6885">
        <v>310</v>
      </c>
    </row>
    <row r="6886" spans="4:4" x14ac:dyDescent="0.2">
      <c r="D6886">
        <v>920</v>
      </c>
    </row>
    <row r="6887" spans="4:4" x14ac:dyDescent="0.2">
      <c r="D6887">
        <v>170</v>
      </c>
    </row>
    <row r="6888" spans="4:4" x14ac:dyDescent="0.2">
      <c r="D6888">
        <v>175</v>
      </c>
    </row>
    <row r="6889" spans="4:4" x14ac:dyDescent="0.2">
      <c r="D6889">
        <v>800</v>
      </c>
    </row>
    <row r="6890" spans="4:4" x14ac:dyDescent="0.2">
      <c r="D6890">
        <v>910</v>
      </c>
    </row>
    <row r="6891" spans="4:4" x14ac:dyDescent="0.2">
      <c r="D6891">
        <v>345</v>
      </c>
    </row>
    <row r="6892" spans="4:4" x14ac:dyDescent="0.2">
      <c r="D6892">
        <v>170</v>
      </c>
    </row>
    <row r="6893" spans="4:4" x14ac:dyDescent="0.2">
      <c r="D6893">
        <v>135</v>
      </c>
    </row>
    <row r="6894" spans="4:4" x14ac:dyDescent="0.2">
      <c r="D6894">
        <v>135</v>
      </c>
    </row>
    <row r="6895" spans="4:4" x14ac:dyDescent="0.2">
      <c r="D6895">
        <v>805</v>
      </c>
    </row>
    <row r="6896" spans="4:4" x14ac:dyDescent="0.2">
      <c r="D6896">
        <v>170</v>
      </c>
    </row>
    <row r="6897" spans="4:4" x14ac:dyDescent="0.2">
      <c r="D6897">
        <v>1320</v>
      </c>
    </row>
    <row r="6898" spans="4:4" x14ac:dyDescent="0.2">
      <c r="D6898">
        <v>330</v>
      </c>
    </row>
    <row r="6899" spans="4:4" x14ac:dyDescent="0.2">
      <c r="D6899">
        <v>625</v>
      </c>
    </row>
    <row r="6900" spans="4:4" x14ac:dyDescent="0.2">
      <c r="D6900">
        <v>315</v>
      </c>
    </row>
    <row r="6901" spans="4:4" x14ac:dyDescent="0.2">
      <c r="D6901">
        <v>150</v>
      </c>
    </row>
    <row r="6902" spans="4:4" x14ac:dyDescent="0.2">
      <c r="D6902">
        <v>375</v>
      </c>
    </row>
    <row r="6903" spans="4:4" x14ac:dyDescent="0.2">
      <c r="D6903">
        <v>715</v>
      </c>
    </row>
    <row r="6904" spans="4:4" x14ac:dyDescent="0.2">
      <c r="D6904">
        <v>665</v>
      </c>
    </row>
    <row r="6905" spans="4:4" x14ac:dyDescent="0.2">
      <c r="D6905">
        <v>170</v>
      </c>
    </row>
    <row r="6906" spans="4:4" x14ac:dyDescent="0.2">
      <c r="D6906">
        <v>445</v>
      </c>
    </row>
    <row r="6907" spans="4:4" x14ac:dyDescent="0.2">
      <c r="D6907">
        <v>1140</v>
      </c>
    </row>
    <row r="6908" spans="4:4" x14ac:dyDescent="0.2">
      <c r="D6908">
        <v>325</v>
      </c>
    </row>
    <row r="6909" spans="4:4" x14ac:dyDescent="0.2">
      <c r="D6909">
        <v>285</v>
      </c>
    </row>
    <row r="6910" spans="4:4" x14ac:dyDescent="0.2">
      <c r="D6910">
        <v>930</v>
      </c>
    </row>
    <row r="6911" spans="4:4" x14ac:dyDescent="0.2">
      <c r="D6911">
        <v>1265</v>
      </c>
    </row>
    <row r="6912" spans="4:4" x14ac:dyDescent="0.2">
      <c r="D6912">
        <v>1530</v>
      </c>
    </row>
    <row r="6913" spans="4:4" x14ac:dyDescent="0.2">
      <c r="D6913">
        <v>470</v>
      </c>
    </row>
    <row r="6914" spans="4:4" x14ac:dyDescent="0.2">
      <c r="D6914">
        <v>795</v>
      </c>
    </row>
    <row r="6915" spans="4:4" x14ac:dyDescent="0.2">
      <c r="D6915">
        <v>155</v>
      </c>
    </row>
    <row r="6916" spans="4:4" x14ac:dyDescent="0.2">
      <c r="D6916">
        <v>135</v>
      </c>
    </row>
    <row r="6917" spans="4:4" x14ac:dyDescent="0.2">
      <c r="D6917">
        <v>730</v>
      </c>
    </row>
    <row r="6918" spans="4:4" x14ac:dyDescent="0.2">
      <c r="D6918">
        <v>155</v>
      </c>
    </row>
    <row r="6919" spans="4:4" x14ac:dyDescent="0.2">
      <c r="D6919">
        <v>1595</v>
      </c>
    </row>
    <row r="6920" spans="4:4" x14ac:dyDescent="0.2">
      <c r="D6920">
        <v>270</v>
      </c>
    </row>
    <row r="6921" spans="4:4" x14ac:dyDescent="0.2">
      <c r="D6921">
        <v>1355</v>
      </c>
    </row>
    <row r="6922" spans="4:4" x14ac:dyDescent="0.2">
      <c r="D6922">
        <v>1380</v>
      </c>
    </row>
    <row r="6923" spans="4:4" x14ac:dyDescent="0.2">
      <c r="D6923">
        <v>1235</v>
      </c>
    </row>
    <row r="6924" spans="4:4" x14ac:dyDescent="0.2">
      <c r="D6924">
        <v>310</v>
      </c>
    </row>
    <row r="6925" spans="4:4" x14ac:dyDescent="0.2">
      <c r="D6925">
        <v>920</v>
      </c>
    </row>
    <row r="6926" spans="4:4" x14ac:dyDescent="0.2">
      <c r="D6926">
        <v>170</v>
      </c>
    </row>
    <row r="6927" spans="4:4" x14ac:dyDescent="0.2">
      <c r="D6927">
        <v>175</v>
      </c>
    </row>
    <row r="6928" spans="4:4" x14ac:dyDescent="0.2">
      <c r="D6928">
        <v>800</v>
      </c>
    </row>
    <row r="6929" spans="4:4" x14ac:dyDescent="0.2">
      <c r="D6929">
        <v>345</v>
      </c>
    </row>
    <row r="6930" spans="4:4" x14ac:dyDescent="0.2">
      <c r="D6930">
        <v>355</v>
      </c>
    </row>
    <row r="6931" spans="4:4" x14ac:dyDescent="0.2">
      <c r="D6931">
        <v>170</v>
      </c>
    </row>
    <row r="6932" spans="4:4" x14ac:dyDescent="0.2">
      <c r="D6932">
        <v>135</v>
      </c>
    </row>
    <row r="6933" spans="4:4" x14ac:dyDescent="0.2">
      <c r="D6933">
        <v>135</v>
      </c>
    </row>
    <row r="6934" spans="4:4" x14ac:dyDescent="0.2">
      <c r="D6934">
        <v>805</v>
      </c>
    </row>
    <row r="6935" spans="4:4" x14ac:dyDescent="0.2">
      <c r="D6935">
        <v>170</v>
      </c>
    </row>
    <row r="6936" spans="4:4" x14ac:dyDescent="0.2">
      <c r="D6936">
        <v>1320</v>
      </c>
    </row>
    <row r="6937" spans="4:4" x14ac:dyDescent="0.2">
      <c r="D6937">
        <v>330</v>
      </c>
    </row>
    <row r="6938" spans="4:4" x14ac:dyDescent="0.2">
      <c r="D6938">
        <v>625</v>
      </c>
    </row>
    <row r="6939" spans="4:4" x14ac:dyDescent="0.2">
      <c r="D6939">
        <v>315</v>
      </c>
    </row>
    <row r="6940" spans="4:4" x14ac:dyDescent="0.2">
      <c r="D6940">
        <v>150</v>
      </c>
    </row>
    <row r="6941" spans="4:4" x14ac:dyDescent="0.2">
      <c r="D6941">
        <v>375</v>
      </c>
    </row>
    <row r="6942" spans="4:4" x14ac:dyDescent="0.2">
      <c r="D6942">
        <v>715</v>
      </c>
    </row>
    <row r="6943" spans="4:4" x14ac:dyDescent="0.2">
      <c r="D6943">
        <v>665</v>
      </c>
    </row>
    <row r="6944" spans="4:4" x14ac:dyDescent="0.2">
      <c r="D6944">
        <v>170</v>
      </c>
    </row>
    <row r="6945" spans="4:4" x14ac:dyDescent="0.2">
      <c r="D6945">
        <v>445</v>
      </c>
    </row>
    <row r="6946" spans="4:4" x14ac:dyDescent="0.2">
      <c r="D6946">
        <v>1140</v>
      </c>
    </row>
    <row r="6947" spans="4:4" x14ac:dyDescent="0.2">
      <c r="D6947">
        <v>285</v>
      </c>
    </row>
    <row r="6948" spans="4:4" x14ac:dyDescent="0.2">
      <c r="D6948">
        <v>145</v>
      </c>
    </row>
    <row r="6949" spans="4:4" x14ac:dyDescent="0.2">
      <c r="D6949">
        <v>930</v>
      </c>
    </row>
    <row r="6950" spans="4:4" x14ac:dyDescent="0.2">
      <c r="D6950">
        <v>1265</v>
      </c>
    </row>
    <row r="6951" spans="4:4" x14ac:dyDescent="0.2">
      <c r="D6951">
        <v>1530</v>
      </c>
    </row>
    <row r="6952" spans="4:4" x14ac:dyDescent="0.2">
      <c r="D6952">
        <v>470</v>
      </c>
    </row>
    <row r="6953" spans="4:4" x14ac:dyDescent="0.2">
      <c r="D6953">
        <v>795</v>
      </c>
    </row>
    <row r="6954" spans="4:4" x14ac:dyDescent="0.2">
      <c r="D6954">
        <v>155</v>
      </c>
    </row>
    <row r="6955" spans="4:4" x14ac:dyDescent="0.2">
      <c r="D6955">
        <v>135</v>
      </c>
    </row>
    <row r="6956" spans="4:4" x14ac:dyDescent="0.2">
      <c r="D6956">
        <v>730</v>
      </c>
    </row>
    <row r="6957" spans="4:4" x14ac:dyDescent="0.2">
      <c r="D6957">
        <v>155</v>
      </c>
    </row>
    <row r="6958" spans="4:4" x14ac:dyDescent="0.2">
      <c r="D6958">
        <v>1595</v>
      </c>
    </row>
    <row r="6959" spans="4:4" x14ac:dyDescent="0.2">
      <c r="D6959">
        <v>270</v>
      </c>
    </row>
    <row r="6960" spans="4:4" x14ac:dyDescent="0.2">
      <c r="D6960">
        <v>1355</v>
      </c>
    </row>
    <row r="6961" spans="4:4" x14ac:dyDescent="0.2">
      <c r="D6961">
        <v>1380</v>
      </c>
    </row>
    <row r="6962" spans="4:4" x14ac:dyDescent="0.2">
      <c r="D6962">
        <v>1235</v>
      </c>
    </row>
    <row r="6963" spans="4:4" x14ac:dyDescent="0.2">
      <c r="D6963">
        <v>310</v>
      </c>
    </row>
    <row r="6964" spans="4:4" x14ac:dyDescent="0.2">
      <c r="D6964">
        <v>920</v>
      </c>
    </row>
    <row r="6965" spans="4:4" x14ac:dyDescent="0.2">
      <c r="D6965">
        <v>170</v>
      </c>
    </row>
    <row r="6966" spans="4:4" x14ac:dyDescent="0.2">
      <c r="D6966">
        <v>800</v>
      </c>
    </row>
    <row r="6967" spans="4:4" x14ac:dyDescent="0.2">
      <c r="D6967">
        <v>910</v>
      </c>
    </row>
    <row r="6968" spans="4:4" x14ac:dyDescent="0.2">
      <c r="D6968">
        <v>345</v>
      </c>
    </row>
    <row r="6969" spans="4:4" x14ac:dyDescent="0.2">
      <c r="D6969">
        <v>355</v>
      </c>
    </row>
    <row r="6970" spans="4:4" x14ac:dyDescent="0.2">
      <c r="D6970">
        <v>170</v>
      </c>
    </row>
    <row r="6971" spans="4:4" x14ac:dyDescent="0.2">
      <c r="D6971">
        <v>135</v>
      </c>
    </row>
    <row r="6972" spans="4:4" x14ac:dyDescent="0.2">
      <c r="D6972">
        <v>135</v>
      </c>
    </row>
    <row r="6973" spans="4:4" x14ac:dyDescent="0.2">
      <c r="D6973">
        <v>805</v>
      </c>
    </row>
    <row r="6974" spans="4:4" x14ac:dyDescent="0.2">
      <c r="D6974">
        <v>170</v>
      </c>
    </row>
    <row r="6975" spans="4:4" x14ac:dyDescent="0.2">
      <c r="D6975">
        <v>1320</v>
      </c>
    </row>
    <row r="6976" spans="4:4" x14ac:dyDescent="0.2">
      <c r="D6976">
        <v>330</v>
      </c>
    </row>
    <row r="6977" spans="4:4" x14ac:dyDescent="0.2">
      <c r="D6977">
        <v>625</v>
      </c>
    </row>
    <row r="6978" spans="4:4" x14ac:dyDescent="0.2">
      <c r="D6978">
        <v>315</v>
      </c>
    </row>
    <row r="6979" spans="4:4" x14ac:dyDescent="0.2">
      <c r="D6979">
        <v>150</v>
      </c>
    </row>
    <row r="6980" spans="4:4" x14ac:dyDescent="0.2">
      <c r="D6980">
        <v>375</v>
      </c>
    </row>
    <row r="6981" spans="4:4" x14ac:dyDescent="0.2">
      <c r="D6981">
        <v>715</v>
      </c>
    </row>
    <row r="6982" spans="4:4" x14ac:dyDescent="0.2">
      <c r="D6982">
        <v>665</v>
      </c>
    </row>
    <row r="6983" spans="4:4" x14ac:dyDescent="0.2">
      <c r="D6983">
        <v>170</v>
      </c>
    </row>
    <row r="6984" spans="4:4" x14ac:dyDescent="0.2">
      <c r="D6984">
        <v>1140</v>
      </c>
    </row>
    <row r="6985" spans="4:4" x14ac:dyDescent="0.2">
      <c r="D6985">
        <v>325</v>
      </c>
    </row>
    <row r="6986" spans="4:4" x14ac:dyDescent="0.2">
      <c r="D6986">
        <v>285</v>
      </c>
    </row>
    <row r="6987" spans="4:4" x14ac:dyDescent="0.2">
      <c r="D6987">
        <v>145</v>
      </c>
    </row>
    <row r="6988" spans="4:4" x14ac:dyDescent="0.2">
      <c r="D6988">
        <v>930</v>
      </c>
    </row>
    <row r="6989" spans="4:4" x14ac:dyDescent="0.2">
      <c r="D6989">
        <v>1265</v>
      </c>
    </row>
    <row r="6990" spans="4:4" x14ac:dyDescent="0.2">
      <c r="D6990">
        <v>1530</v>
      </c>
    </row>
    <row r="6991" spans="4:4" x14ac:dyDescent="0.2">
      <c r="D6991">
        <v>470</v>
      </c>
    </row>
    <row r="6992" spans="4:4" x14ac:dyDescent="0.2">
      <c r="D6992">
        <v>795</v>
      </c>
    </row>
    <row r="6993" spans="4:4" x14ac:dyDescent="0.2">
      <c r="D6993">
        <v>155</v>
      </c>
    </row>
    <row r="6994" spans="4:4" x14ac:dyDescent="0.2">
      <c r="D6994">
        <v>135</v>
      </c>
    </row>
    <row r="6995" spans="4:4" x14ac:dyDescent="0.2">
      <c r="D6995">
        <v>730</v>
      </c>
    </row>
    <row r="6996" spans="4:4" x14ac:dyDescent="0.2">
      <c r="D6996">
        <v>155</v>
      </c>
    </row>
    <row r="6997" spans="4:4" x14ac:dyDescent="0.2">
      <c r="D6997">
        <v>1595</v>
      </c>
    </row>
    <row r="6998" spans="4:4" x14ac:dyDescent="0.2">
      <c r="D6998">
        <v>270</v>
      </c>
    </row>
    <row r="6999" spans="4:4" x14ac:dyDescent="0.2">
      <c r="D6999">
        <v>1355</v>
      </c>
    </row>
    <row r="7000" spans="4:4" x14ac:dyDescent="0.2">
      <c r="D7000">
        <v>1380</v>
      </c>
    </row>
    <row r="7001" spans="4:4" x14ac:dyDescent="0.2">
      <c r="D7001">
        <v>1235</v>
      </c>
    </row>
    <row r="7002" spans="4:4" x14ac:dyDescent="0.2">
      <c r="D7002">
        <v>310</v>
      </c>
    </row>
    <row r="7003" spans="4:4" x14ac:dyDescent="0.2">
      <c r="D7003">
        <v>170</v>
      </c>
    </row>
    <row r="7004" spans="4:4" x14ac:dyDescent="0.2">
      <c r="D7004">
        <v>175</v>
      </c>
    </row>
    <row r="7005" spans="4:4" x14ac:dyDescent="0.2">
      <c r="D7005">
        <v>800</v>
      </c>
    </row>
    <row r="7006" spans="4:4" x14ac:dyDescent="0.2">
      <c r="D7006">
        <v>910</v>
      </c>
    </row>
    <row r="7007" spans="4:4" x14ac:dyDescent="0.2">
      <c r="D7007">
        <v>345</v>
      </c>
    </row>
    <row r="7008" spans="4:4" x14ac:dyDescent="0.2">
      <c r="D7008">
        <v>355</v>
      </c>
    </row>
    <row r="7009" spans="4:4" x14ac:dyDescent="0.2">
      <c r="D7009">
        <v>170</v>
      </c>
    </row>
    <row r="7010" spans="4:4" x14ac:dyDescent="0.2">
      <c r="D7010">
        <v>135</v>
      </c>
    </row>
    <row r="7011" spans="4:4" x14ac:dyDescent="0.2">
      <c r="D7011">
        <v>135</v>
      </c>
    </row>
    <row r="7012" spans="4:4" x14ac:dyDescent="0.2">
      <c r="D7012">
        <v>805</v>
      </c>
    </row>
    <row r="7013" spans="4:4" x14ac:dyDescent="0.2">
      <c r="D7013">
        <v>170</v>
      </c>
    </row>
    <row r="7014" spans="4:4" x14ac:dyDescent="0.2">
      <c r="D7014">
        <v>1320</v>
      </c>
    </row>
    <row r="7015" spans="4:4" x14ac:dyDescent="0.2">
      <c r="D7015">
        <v>330</v>
      </c>
    </row>
    <row r="7016" spans="4:4" x14ac:dyDescent="0.2">
      <c r="D7016">
        <v>625</v>
      </c>
    </row>
    <row r="7017" spans="4:4" x14ac:dyDescent="0.2">
      <c r="D7017">
        <v>315</v>
      </c>
    </row>
    <row r="7018" spans="4:4" x14ac:dyDescent="0.2">
      <c r="D7018">
        <v>150</v>
      </c>
    </row>
    <row r="7019" spans="4:4" x14ac:dyDescent="0.2">
      <c r="D7019">
        <v>375</v>
      </c>
    </row>
    <row r="7020" spans="4:4" x14ac:dyDescent="0.2">
      <c r="D7020">
        <v>715</v>
      </c>
    </row>
    <row r="7021" spans="4:4" x14ac:dyDescent="0.2">
      <c r="D7021">
        <v>665</v>
      </c>
    </row>
    <row r="7022" spans="4:4" x14ac:dyDescent="0.2">
      <c r="D7022">
        <v>170</v>
      </c>
    </row>
    <row r="7023" spans="4:4" x14ac:dyDescent="0.2">
      <c r="D7023">
        <v>445</v>
      </c>
    </row>
    <row r="7024" spans="4:4" x14ac:dyDescent="0.2">
      <c r="D7024">
        <v>1140</v>
      </c>
    </row>
    <row r="7025" spans="4:4" x14ac:dyDescent="0.2">
      <c r="D7025">
        <v>325</v>
      </c>
    </row>
    <row r="7026" spans="4:4" x14ac:dyDescent="0.2">
      <c r="D7026">
        <v>285</v>
      </c>
    </row>
    <row r="7027" spans="4:4" x14ac:dyDescent="0.2">
      <c r="D7027">
        <v>145</v>
      </c>
    </row>
    <row r="7028" spans="4:4" x14ac:dyDescent="0.2">
      <c r="D7028">
        <v>930</v>
      </c>
    </row>
    <row r="7029" spans="4:4" x14ac:dyDescent="0.2">
      <c r="D7029">
        <v>1265</v>
      </c>
    </row>
    <row r="7030" spans="4:4" x14ac:dyDescent="0.2">
      <c r="D7030">
        <v>1530</v>
      </c>
    </row>
    <row r="7031" spans="4:4" x14ac:dyDescent="0.2">
      <c r="D7031">
        <v>470</v>
      </c>
    </row>
    <row r="7032" spans="4:4" x14ac:dyDescent="0.2">
      <c r="D7032">
        <v>795</v>
      </c>
    </row>
    <row r="7033" spans="4:4" x14ac:dyDescent="0.2">
      <c r="D7033">
        <v>155</v>
      </c>
    </row>
    <row r="7034" spans="4:4" x14ac:dyDescent="0.2">
      <c r="D7034">
        <v>135</v>
      </c>
    </row>
    <row r="7035" spans="4:4" x14ac:dyDescent="0.2">
      <c r="D7035">
        <v>730</v>
      </c>
    </row>
    <row r="7036" spans="4:4" x14ac:dyDescent="0.2">
      <c r="D7036">
        <v>155</v>
      </c>
    </row>
    <row r="7037" spans="4:4" x14ac:dyDescent="0.2">
      <c r="D7037">
        <v>1595</v>
      </c>
    </row>
    <row r="7038" spans="4:4" x14ac:dyDescent="0.2">
      <c r="D7038">
        <v>270</v>
      </c>
    </row>
    <row r="7039" spans="4:4" x14ac:dyDescent="0.2">
      <c r="D7039">
        <v>1355</v>
      </c>
    </row>
    <row r="7040" spans="4:4" x14ac:dyDescent="0.2">
      <c r="D7040">
        <v>1380</v>
      </c>
    </row>
    <row r="7041" spans="4:4" x14ac:dyDescent="0.2">
      <c r="D7041">
        <v>310</v>
      </c>
    </row>
    <row r="7042" spans="4:4" x14ac:dyDescent="0.2">
      <c r="D7042">
        <v>920</v>
      </c>
    </row>
    <row r="7043" spans="4:4" x14ac:dyDescent="0.2">
      <c r="D7043">
        <v>170</v>
      </c>
    </row>
    <row r="7044" spans="4:4" x14ac:dyDescent="0.2">
      <c r="D7044">
        <v>175</v>
      </c>
    </row>
    <row r="7045" spans="4:4" x14ac:dyDescent="0.2">
      <c r="D7045">
        <v>800</v>
      </c>
    </row>
    <row r="7046" spans="4:4" x14ac:dyDescent="0.2">
      <c r="D7046">
        <v>910</v>
      </c>
    </row>
    <row r="7047" spans="4:4" x14ac:dyDescent="0.2">
      <c r="D7047">
        <v>345</v>
      </c>
    </row>
    <row r="7048" spans="4:4" x14ac:dyDescent="0.2">
      <c r="D7048">
        <v>355</v>
      </c>
    </row>
    <row r="7049" spans="4:4" x14ac:dyDescent="0.2">
      <c r="D7049">
        <v>170</v>
      </c>
    </row>
    <row r="7050" spans="4:4" x14ac:dyDescent="0.2">
      <c r="D7050">
        <v>135</v>
      </c>
    </row>
    <row r="7051" spans="4:4" x14ac:dyDescent="0.2">
      <c r="D7051">
        <v>135</v>
      </c>
    </row>
    <row r="7052" spans="4:4" x14ac:dyDescent="0.2">
      <c r="D7052">
        <v>805</v>
      </c>
    </row>
    <row r="7053" spans="4:4" x14ac:dyDescent="0.2">
      <c r="D7053">
        <v>170</v>
      </c>
    </row>
    <row r="7054" spans="4:4" x14ac:dyDescent="0.2">
      <c r="D7054">
        <v>1320</v>
      </c>
    </row>
    <row r="7055" spans="4:4" x14ac:dyDescent="0.2">
      <c r="D7055">
        <v>330</v>
      </c>
    </row>
    <row r="7056" spans="4:4" x14ac:dyDescent="0.2">
      <c r="D7056">
        <v>625</v>
      </c>
    </row>
    <row r="7057" spans="4:4" x14ac:dyDescent="0.2">
      <c r="D7057">
        <v>315</v>
      </c>
    </row>
    <row r="7058" spans="4:4" x14ac:dyDescent="0.2">
      <c r="D7058">
        <v>150</v>
      </c>
    </row>
    <row r="7059" spans="4:4" x14ac:dyDescent="0.2">
      <c r="D7059">
        <v>375</v>
      </c>
    </row>
    <row r="7060" spans="4:4" x14ac:dyDescent="0.2">
      <c r="D7060">
        <v>665</v>
      </c>
    </row>
    <row r="7061" spans="4:4" x14ac:dyDescent="0.2">
      <c r="D7061">
        <v>170</v>
      </c>
    </row>
    <row r="7062" spans="4:4" x14ac:dyDescent="0.2">
      <c r="D7062">
        <v>445</v>
      </c>
    </row>
    <row r="7063" spans="4:4" x14ac:dyDescent="0.2">
      <c r="D7063">
        <v>1140</v>
      </c>
    </row>
    <row r="7064" spans="4:4" x14ac:dyDescent="0.2">
      <c r="D7064">
        <v>325</v>
      </c>
    </row>
    <row r="7065" spans="4:4" x14ac:dyDescent="0.2">
      <c r="D7065">
        <v>285</v>
      </c>
    </row>
    <row r="7066" spans="4:4" x14ac:dyDescent="0.2">
      <c r="D7066">
        <v>145</v>
      </c>
    </row>
    <row r="7067" spans="4:4" x14ac:dyDescent="0.2">
      <c r="D7067">
        <v>930</v>
      </c>
    </row>
    <row r="7068" spans="4:4" x14ac:dyDescent="0.2">
      <c r="D7068">
        <v>1265</v>
      </c>
    </row>
    <row r="7069" spans="4:4" x14ac:dyDescent="0.2">
      <c r="D7069">
        <v>1530</v>
      </c>
    </row>
    <row r="7070" spans="4:4" x14ac:dyDescent="0.2">
      <c r="D7070">
        <v>470</v>
      </c>
    </row>
    <row r="7071" spans="4:4" x14ac:dyDescent="0.2">
      <c r="D7071">
        <v>795</v>
      </c>
    </row>
    <row r="7072" spans="4:4" x14ac:dyDescent="0.2">
      <c r="D7072">
        <v>155</v>
      </c>
    </row>
    <row r="7073" spans="4:4" x14ac:dyDescent="0.2">
      <c r="D7073">
        <v>135</v>
      </c>
    </row>
    <row r="7074" spans="4:4" x14ac:dyDescent="0.2">
      <c r="D7074">
        <v>730</v>
      </c>
    </row>
    <row r="7075" spans="4:4" x14ac:dyDescent="0.2">
      <c r="D7075">
        <v>155</v>
      </c>
    </row>
    <row r="7076" spans="4:4" x14ac:dyDescent="0.2">
      <c r="D7076">
        <v>1595</v>
      </c>
    </row>
    <row r="7077" spans="4:4" x14ac:dyDescent="0.2">
      <c r="D7077">
        <v>270</v>
      </c>
    </row>
    <row r="7078" spans="4:4" x14ac:dyDescent="0.2">
      <c r="D7078">
        <v>1380</v>
      </c>
    </row>
    <row r="7079" spans="4:4" x14ac:dyDescent="0.2">
      <c r="D7079">
        <v>1235</v>
      </c>
    </row>
    <row r="7080" spans="4:4" x14ac:dyDescent="0.2">
      <c r="D7080">
        <v>310</v>
      </c>
    </row>
    <row r="7081" spans="4:4" x14ac:dyDescent="0.2">
      <c r="D7081">
        <v>920</v>
      </c>
    </row>
    <row r="7082" spans="4:4" x14ac:dyDescent="0.2">
      <c r="D7082">
        <v>170</v>
      </c>
    </row>
    <row r="7083" spans="4:4" x14ac:dyDescent="0.2">
      <c r="D7083">
        <v>175</v>
      </c>
    </row>
    <row r="7084" spans="4:4" x14ac:dyDescent="0.2">
      <c r="D7084">
        <v>800</v>
      </c>
    </row>
    <row r="7085" spans="4:4" x14ac:dyDescent="0.2">
      <c r="D7085">
        <v>910</v>
      </c>
    </row>
    <row r="7086" spans="4:4" x14ac:dyDescent="0.2">
      <c r="D7086">
        <v>345</v>
      </c>
    </row>
    <row r="7087" spans="4:4" x14ac:dyDescent="0.2">
      <c r="D7087">
        <v>355</v>
      </c>
    </row>
    <row r="7088" spans="4:4" x14ac:dyDescent="0.2">
      <c r="D7088">
        <v>170</v>
      </c>
    </row>
    <row r="7089" spans="4:4" x14ac:dyDescent="0.2">
      <c r="D7089">
        <v>135</v>
      </c>
    </row>
    <row r="7090" spans="4:4" x14ac:dyDescent="0.2">
      <c r="D7090">
        <v>135</v>
      </c>
    </row>
    <row r="7091" spans="4:4" x14ac:dyDescent="0.2">
      <c r="D7091">
        <v>805</v>
      </c>
    </row>
    <row r="7092" spans="4:4" x14ac:dyDescent="0.2">
      <c r="D7092">
        <v>170</v>
      </c>
    </row>
    <row r="7093" spans="4:4" x14ac:dyDescent="0.2">
      <c r="D7093">
        <v>1320</v>
      </c>
    </row>
    <row r="7094" spans="4:4" x14ac:dyDescent="0.2">
      <c r="D7094">
        <v>330</v>
      </c>
    </row>
    <row r="7095" spans="4:4" x14ac:dyDescent="0.2">
      <c r="D7095">
        <v>625</v>
      </c>
    </row>
    <row r="7096" spans="4:4" x14ac:dyDescent="0.2">
      <c r="D7096">
        <v>315</v>
      </c>
    </row>
    <row r="7097" spans="4:4" x14ac:dyDescent="0.2">
      <c r="D7097">
        <v>375</v>
      </c>
    </row>
    <row r="7098" spans="4:4" x14ac:dyDescent="0.2">
      <c r="D7098">
        <v>715</v>
      </c>
    </row>
    <row r="7099" spans="4:4" x14ac:dyDescent="0.2">
      <c r="D7099">
        <v>665</v>
      </c>
    </row>
    <row r="7100" spans="4:4" x14ac:dyDescent="0.2">
      <c r="D7100">
        <v>170</v>
      </c>
    </row>
    <row r="7101" spans="4:4" x14ac:dyDescent="0.2">
      <c r="D7101">
        <v>445</v>
      </c>
    </row>
    <row r="7102" spans="4:4" x14ac:dyDescent="0.2">
      <c r="D7102">
        <v>1140</v>
      </c>
    </row>
    <row r="7103" spans="4:4" x14ac:dyDescent="0.2">
      <c r="D7103">
        <v>325</v>
      </c>
    </row>
    <row r="7104" spans="4:4" x14ac:dyDescent="0.2">
      <c r="D7104">
        <v>285</v>
      </c>
    </row>
    <row r="7105" spans="4:4" x14ac:dyDescent="0.2">
      <c r="D7105">
        <v>145</v>
      </c>
    </row>
    <row r="7106" spans="4:4" x14ac:dyDescent="0.2">
      <c r="D7106">
        <v>930</v>
      </c>
    </row>
    <row r="7107" spans="4:4" x14ac:dyDescent="0.2">
      <c r="D7107">
        <v>1265</v>
      </c>
    </row>
    <row r="7108" spans="4:4" x14ac:dyDescent="0.2">
      <c r="D7108">
        <v>1530</v>
      </c>
    </row>
    <row r="7109" spans="4:4" x14ac:dyDescent="0.2">
      <c r="D7109">
        <v>470</v>
      </c>
    </row>
    <row r="7110" spans="4:4" x14ac:dyDescent="0.2">
      <c r="D7110">
        <v>795</v>
      </c>
    </row>
    <row r="7111" spans="4:4" x14ac:dyDescent="0.2">
      <c r="D7111">
        <v>155</v>
      </c>
    </row>
    <row r="7112" spans="4:4" x14ac:dyDescent="0.2">
      <c r="D7112">
        <v>135</v>
      </c>
    </row>
    <row r="7113" spans="4:4" x14ac:dyDescent="0.2">
      <c r="D7113">
        <v>730</v>
      </c>
    </row>
    <row r="7114" spans="4:4" x14ac:dyDescent="0.2">
      <c r="D7114">
        <v>155</v>
      </c>
    </row>
    <row r="7115" spans="4:4" x14ac:dyDescent="0.2">
      <c r="D7115">
        <v>270</v>
      </c>
    </row>
    <row r="7116" spans="4:4" x14ac:dyDescent="0.2">
      <c r="D7116">
        <v>1355</v>
      </c>
    </row>
    <row r="7117" spans="4:4" x14ac:dyDescent="0.2">
      <c r="D7117">
        <v>1380</v>
      </c>
    </row>
    <row r="7118" spans="4:4" x14ac:dyDescent="0.2">
      <c r="D7118">
        <v>1235</v>
      </c>
    </row>
    <row r="7119" spans="4:4" x14ac:dyDescent="0.2">
      <c r="D7119">
        <v>310</v>
      </c>
    </row>
    <row r="7120" spans="4:4" x14ac:dyDescent="0.2">
      <c r="D7120">
        <v>920</v>
      </c>
    </row>
    <row r="7121" spans="4:4" x14ac:dyDescent="0.2">
      <c r="D7121">
        <v>170</v>
      </c>
    </row>
    <row r="7122" spans="4:4" x14ac:dyDescent="0.2">
      <c r="D7122">
        <v>175</v>
      </c>
    </row>
    <row r="7123" spans="4:4" x14ac:dyDescent="0.2">
      <c r="D7123">
        <v>800</v>
      </c>
    </row>
    <row r="7124" spans="4:4" x14ac:dyDescent="0.2">
      <c r="D7124">
        <v>910</v>
      </c>
    </row>
    <row r="7125" spans="4:4" x14ac:dyDescent="0.2">
      <c r="D7125">
        <v>345</v>
      </c>
    </row>
    <row r="7126" spans="4:4" x14ac:dyDescent="0.2">
      <c r="D7126">
        <v>355</v>
      </c>
    </row>
    <row r="7127" spans="4:4" x14ac:dyDescent="0.2">
      <c r="D7127">
        <v>170</v>
      </c>
    </row>
    <row r="7128" spans="4:4" x14ac:dyDescent="0.2">
      <c r="D7128">
        <v>135</v>
      </c>
    </row>
    <row r="7129" spans="4:4" x14ac:dyDescent="0.2">
      <c r="D7129">
        <v>135</v>
      </c>
    </row>
    <row r="7130" spans="4:4" x14ac:dyDescent="0.2">
      <c r="D7130">
        <v>805</v>
      </c>
    </row>
    <row r="7131" spans="4:4" x14ac:dyDescent="0.2">
      <c r="D7131">
        <v>170</v>
      </c>
    </row>
    <row r="7132" spans="4:4" x14ac:dyDescent="0.2">
      <c r="D7132">
        <v>1320</v>
      </c>
    </row>
    <row r="7133" spans="4:4" x14ac:dyDescent="0.2">
      <c r="D7133">
        <v>330</v>
      </c>
    </row>
    <row r="7134" spans="4:4" x14ac:dyDescent="0.2">
      <c r="D7134">
        <v>315</v>
      </c>
    </row>
    <row r="7135" spans="4:4" x14ac:dyDescent="0.2">
      <c r="D7135">
        <v>150</v>
      </c>
    </row>
    <row r="7136" spans="4:4" x14ac:dyDescent="0.2">
      <c r="D7136">
        <v>375</v>
      </c>
    </row>
    <row r="7137" spans="4:4" x14ac:dyDescent="0.2">
      <c r="D7137">
        <v>715</v>
      </c>
    </row>
    <row r="7138" spans="4:4" x14ac:dyDescent="0.2">
      <c r="D7138">
        <v>665</v>
      </c>
    </row>
    <row r="7139" spans="4:4" x14ac:dyDescent="0.2">
      <c r="D7139">
        <v>170</v>
      </c>
    </row>
    <row r="7140" spans="4:4" x14ac:dyDescent="0.2">
      <c r="D7140">
        <v>445</v>
      </c>
    </row>
    <row r="7141" spans="4:4" x14ac:dyDescent="0.2">
      <c r="D7141">
        <v>1140</v>
      </c>
    </row>
    <row r="7142" spans="4:4" x14ac:dyDescent="0.2">
      <c r="D7142">
        <v>325</v>
      </c>
    </row>
    <row r="7143" spans="4:4" x14ac:dyDescent="0.2">
      <c r="D7143">
        <v>285</v>
      </c>
    </row>
    <row r="7144" spans="4:4" x14ac:dyDescent="0.2">
      <c r="D7144">
        <v>145</v>
      </c>
    </row>
    <row r="7145" spans="4:4" x14ac:dyDescent="0.2">
      <c r="D7145">
        <v>930</v>
      </c>
    </row>
    <row r="7146" spans="4:4" x14ac:dyDescent="0.2">
      <c r="D7146">
        <v>1265</v>
      </c>
    </row>
    <row r="7147" spans="4:4" x14ac:dyDescent="0.2">
      <c r="D7147">
        <v>1530</v>
      </c>
    </row>
    <row r="7148" spans="4:4" x14ac:dyDescent="0.2">
      <c r="D7148">
        <v>470</v>
      </c>
    </row>
    <row r="7149" spans="4:4" x14ac:dyDescent="0.2">
      <c r="D7149">
        <v>795</v>
      </c>
    </row>
    <row r="7150" spans="4:4" x14ac:dyDescent="0.2">
      <c r="D7150">
        <v>155</v>
      </c>
    </row>
    <row r="7151" spans="4:4" x14ac:dyDescent="0.2">
      <c r="D7151">
        <v>135</v>
      </c>
    </row>
    <row r="7152" spans="4:4" x14ac:dyDescent="0.2">
      <c r="D7152">
        <v>155</v>
      </c>
    </row>
    <row r="7153" spans="4:4" x14ac:dyDescent="0.2">
      <c r="D7153">
        <v>1595</v>
      </c>
    </row>
    <row r="7154" spans="4:4" x14ac:dyDescent="0.2">
      <c r="D7154">
        <v>270</v>
      </c>
    </row>
    <row r="7155" spans="4:4" x14ac:dyDescent="0.2">
      <c r="D7155">
        <v>1355</v>
      </c>
    </row>
    <row r="7156" spans="4:4" x14ac:dyDescent="0.2">
      <c r="D7156">
        <v>1380</v>
      </c>
    </row>
    <row r="7157" spans="4:4" x14ac:dyDescent="0.2">
      <c r="D7157">
        <v>1235</v>
      </c>
    </row>
    <row r="7158" spans="4:4" x14ac:dyDescent="0.2">
      <c r="D7158">
        <v>310</v>
      </c>
    </row>
    <row r="7159" spans="4:4" x14ac:dyDescent="0.2">
      <c r="D7159">
        <v>920</v>
      </c>
    </row>
    <row r="7160" spans="4:4" x14ac:dyDescent="0.2">
      <c r="D7160">
        <v>170</v>
      </c>
    </row>
    <row r="7161" spans="4:4" x14ac:dyDescent="0.2">
      <c r="D7161">
        <v>175</v>
      </c>
    </row>
    <row r="7162" spans="4:4" x14ac:dyDescent="0.2">
      <c r="D7162">
        <v>800</v>
      </c>
    </row>
    <row r="7163" spans="4:4" x14ac:dyDescent="0.2">
      <c r="D7163">
        <v>910</v>
      </c>
    </row>
    <row r="7164" spans="4:4" x14ac:dyDescent="0.2">
      <c r="D7164">
        <v>345</v>
      </c>
    </row>
    <row r="7165" spans="4:4" x14ac:dyDescent="0.2">
      <c r="D7165">
        <v>355</v>
      </c>
    </row>
    <row r="7166" spans="4:4" x14ac:dyDescent="0.2">
      <c r="D7166">
        <v>170</v>
      </c>
    </row>
    <row r="7167" spans="4:4" x14ac:dyDescent="0.2">
      <c r="D7167">
        <v>135</v>
      </c>
    </row>
    <row r="7168" spans="4:4" x14ac:dyDescent="0.2">
      <c r="D7168">
        <v>135</v>
      </c>
    </row>
    <row r="7169" spans="4:4" x14ac:dyDescent="0.2">
      <c r="D7169">
        <v>805</v>
      </c>
    </row>
    <row r="7170" spans="4:4" x14ac:dyDescent="0.2">
      <c r="D7170">
        <v>170</v>
      </c>
    </row>
    <row r="7171" spans="4:4" x14ac:dyDescent="0.2">
      <c r="D7171">
        <v>330</v>
      </c>
    </row>
    <row r="7172" spans="4:4" x14ac:dyDescent="0.2">
      <c r="D7172">
        <v>625</v>
      </c>
    </row>
    <row r="7173" spans="4:4" x14ac:dyDescent="0.2">
      <c r="D7173">
        <v>315</v>
      </c>
    </row>
    <row r="7174" spans="4:4" x14ac:dyDescent="0.2">
      <c r="D7174">
        <v>150</v>
      </c>
    </row>
    <row r="7175" spans="4:4" x14ac:dyDescent="0.2">
      <c r="D7175">
        <v>375</v>
      </c>
    </row>
    <row r="7176" spans="4:4" x14ac:dyDescent="0.2">
      <c r="D7176">
        <v>715</v>
      </c>
    </row>
    <row r="7177" spans="4:4" x14ac:dyDescent="0.2">
      <c r="D7177">
        <v>665</v>
      </c>
    </row>
    <row r="7178" spans="4:4" x14ac:dyDescent="0.2">
      <c r="D7178">
        <v>170</v>
      </c>
    </row>
    <row r="7179" spans="4:4" x14ac:dyDescent="0.2">
      <c r="D7179">
        <v>445</v>
      </c>
    </row>
    <row r="7180" spans="4:4" x14ac:dyDescent="0.2">
      <c r="D7180">
        <v>1140</v>
      </c>
    </row>
    <row r="7181" spans="4:4" x14ac:dyDescent="0.2">
      <c r="D7181">
        <v>325</v>
      </c>
    </row>
    <row r="7182" spans="4:4" x14ac:dyDescent="0.2">
      <c r="D7182">
        <v>285</v>
      </c>
    </row>
    <row r="7183" spans="4:4" x14ac:dyDescent="0.2">
      <c r="D7183">
        <v>145</v>
      </c>
    </row>
    <row r="7184" spans="4:4" x14ac:dyDescent="0.2">
      <c r="D7184">
        <v>930</v>
      </c>
    </row>
    <row r="7185" spans="4:4" x14ac:dyDescent="0.2">
      <c r="D7185">
        <v>1265</v>
      </c>
    </row>
    <row r="7186" spans="4:4" x14ac:dyDescent="0.2">
      <c r="D7186">
        <v>1530</v>
      </c>
    </row>
    <row r="7187" spans="4:4" x14ac:dyDescent="0.2">
      <c r="D7187">
        <v>470</v>
      </c>
    </row>
    <row r="7188" spans="4:4" x14ac:dyDescent="0.2">
      <c r="D7188">
        <v>795</v>
      </c>
    </row>
    <row r="7189" spans="4:4" x14ac:dyDescent="0.2">
      <c r="D7189">
        <v>135</v>
      </c>
    </row>
    <row r="7190" spans="4:4" x14ac:dyDescent="0.2">
      <c r="D7190">
        <v>730</v>
      </c>
    </row>
    <row r="7191" spans="4:4" x14ac:dyDescent="0.2">
      <c r="D7191">
        <v>155</v>
      </c>
    </row>
    <row r="7192" spans="4:4" x14ac:dyDescent="0.2">
      <c r="D7192">
        <v>1595</v>
      </c>
    </row>
    <row r="7193" spans="4:4" x14ac:dyDescent="0.2">
      <c r="D7193">
        <v>270</v>
      </c>
    </row>
    <row r="7194" spans="4:4" x14ac:dyDescent="0.2">
      <c r="D7194">
        <v>1355</v>
      </c>
    </row>
    <row r="7195" spans="4:4" x14ac:dyDescent="0.2">
      <c r="D7195">
        <v>1380</v>
      </c>
    </row>
    <row r="7196" spans="4:4" x14ac:dyDescent="0.2">
      <c r="D7196">
        <v>1235</v>
      </c>
    </row>
    <row r="7197" spans="4:4" x14ac:dyDescent="0.2">
      <c r="D7197">
        <v>310</v>
      </c>
    </row>
    <row r="7198" spans="4:4" x14ac:dyDescent="0.2">
      <c r="D7198">
        <v>920</v>
      </c>
    </row>
    <row r="7199" spans="4:4" x14ac:dyDescent="0.2">
      <c r="D7199">
        <v>170</v>
      </c>
    </row>
    <row r="7200" spans="4:4" x14ac:dyDescent="0.2">
      <c r="D7200">
        <v>175</v>
      </c>
    </row>
    <row r="7201" spans="4:4" x14ac:dyDescent="0.2">
      <c r="D7201">
        <v>800</v>
      </c>
    </row>
    <row r="7202" spans="4:4" x14ac:dyDescent="0.2">
      <c r="D7202">
        <v>910</v>
      </c>
    </row>
    <row r="7203" spans="4:4" x14ac:dyDescent="0.2">
      <c r="D7203">
        <v>345</v>
      </c>
    </row>
    <row r="7204" spans="4:4" x14ac:dyDescent="0.2">
      <c r="D7204">
        <v>355</v>
      </c>
    </row>
    <row r="7205" spans="4:4" x14ac:dyDescent="0.2">
      <c r="D7205">
        <v>170</v>
      </c>
    </row>
    <row r="7206" spans="4:4" x14ac:dyDescent="0.2">
      <c r="D7206">
        <v>135</v>
      </c>
    </row>
    <row r="7207" spans="4:4" x14ac:dyDescent="0.2">
      <c r="D7207">
        <v>135</v>
      </c>
    </row>
    <row r="7208" spans="4:4" x14ac:dyDescent="0.2">
      <c r="D7208">
        <v>170</v>
      </c>
    </row>
    <row r="7209" spans="4:4" x14ac:dyDescent="0.2">
      <c r="D7209">
        <v>1320</v>
      </c>
    </row>
    <row r="7210" spans="4:4" x14ac:dyDescent="0.2">
      <c r="D7210">
        <v>330</v>
      </c>
    </row>
    <row r="7211" spans="4:4" x14ac:dyDescent="0.2">
      <c r="D7211">
        <v>625</v>
      </c>
    </row>
    <row r="7212" spans="4:4" x14ac:dyDescent="0.2">
      <c r="D7212">
        <v>315</v>
      </c>
    </row>
    <row r="7213" spans="4:4" x14ac:dyDescent="0.2">
      <c r="D7213">
        <v>150</v>
      </c>
    </row>
    <row r="7214" spans="4:4" x14ac:dyDescent="0.2">
      <c r="D7214">
        <v>375</v>
      </c>
    </row>
    <row r="7215" spans="4:4" x14ac:dyDescent="0.2">
      <c r="D7215">
        <v>715</v>
      </c>
    </row>
    <row r="7216" spans="4:4" x14ac:dyDescent="0.2">
      <c r="D7216">
        <v>665</v>
      </c>
    </row>
    <row r="7217" spans="4:4" x14ac:dyDescent="0.2">
      <c r="D7217">
        <v>170</v>
      </c>
    </row>
    <row r="7218" spans="4:4" x14ac:dyDescent="0.2">
      <c r="D7218">
        <v>445</v>
      </c>
    </row>
    <row r="7219" spans="4:4" x14ac:dyDescent="0.2">
      <c r="D7219">
        <v>1140</v>
      </c>
    </row>
    <row r="7220" spans="4:4" x14ac:dyDescent="0.2">
      <c r="D7220">
        <v>325</v>
      </c>
    </row>
    <row r="7221" spans="4:4" x14ac:dyDescent="0.2">
      <c r="D7221">
        <v>285</v>
      </c>
    </row>
    <row r="7222" spans="4:4" x14ac:dyDescent="0.2">
      <c r="D7222">
        <v>145</v>
      </c>
    </row>
    <row r="7223" spans="4:4" x14ac:dyDescent="0.2">
      <c r="D7223">
        <v>930</v>
      </c>
    </row>
    <row r="7224" spans="4:4" x14ac:dyDescent="0.2">
      <c r="D7224">
        <v>1265</v>
      </c>
    </row>
    <row r="7225" spans="4:4" x14ac:dyDescent="0.2">
      <c r="D7225">
        <v>1530</v>
      </c>
    </row>
    <row r="7226" spans="4:4" x14ac:dyDescent="0.2">
      <c r="D7226">
        <v>795</v>
      </c>
    </row>
    <row r="7227" spans="4:4" x14ac:dyDescent="0.2">
      <c r="D7227">
        <v>155</v>
      </c>
    </row>
    <row r="7228" spans="4:4" x14ac:dyDescent="0.2">
      <c r="D7228">
        <v>135</v>
      </c>
    </row>
    <row r="7229" spans="4:4" x14ac:dyDescent="0.2">
      <c r="D7229">
        <v>730</v>
      </c>
    </row>
    <row r="7230" spans="4:4" x14ac:dyDescent="0.2">
      <c r="D7230">
        <v>155</v>
      </c>
    </row>
    <row r="7231" spans="4:4" x14ac:dyDescent="0.2">
      <c r="D7231">
        <v>1595</v>
      </c>
    </row>
    <row r="7232" spans="4:4" x14ac:dyDescent="0.2">
      <c r="D7232">
        <v>270</v>
      </c>
    </row>
    <row r="7233" spans="4:4" x14ac:dyDescent="0.2">
      <c r="D7233">
        <v>1355</v>
      </c>
    </row>
    <row r="7234" spans="4:4" x14ac:dyDescent="0.2">
      <c r="D7234">
        <v>1380</v>
      </c>
    </row>
    <row r="7235" spans="4:4" x14ac:dyDescent="0.2">
      <c r="D7235">
        <v>1235</v>
      </c>
    </row>
    <row r="7236" spans="4:4" x14ac:dyDescent="0.2">
      <c r="D7236">
        <v>310</v>
      </c>
    </row>
    <row r="7237" spans="4:4" x14ac:dyDescent="0.2">
      <c r="D7237">
        <v>920</v>
      </c>
    </row>
    <row r="7238" spans="4:4" x14ac:dyDescent="0.2">
      <c r="D7238">
        <v>170</v>
      </c>
    </row>
    <row r="7239" spans="4:4" x14ac:dyDescent="0.2">
      <c r="D7239">
        <v>175</v>
      </c>
    </row>
    <row r="7240" spans="4:4" x14ac:dyDescent="0.2">
      <c r="D7240">
        <v>800</v>
      </c>
    </row>
    <row r="7241" spans="4:4" x14ac:dyDescent="0.2">
      <c r="D7241">
        <v>910</v>
      </c>
    </row>
    <row r="7242" spans="4:4" x14ac:dyDescent="0.2">
      <c r="D7242">
        <v>345</v>
      </c>
    </row>
    <row r="7243" spans="4:4" x14ac:dyDescent="0.2">
      <c r="D7243">
        <v>355</v>
      </c>
    </row>
    <row r="7244" spans="4:4" x14ac:dyDescent="0.2">
      <c r="D7244">
        <v>170</v>
      </c>
    </row>
    <row r="7245" spans="4:4" x14ac:dyDescent="0.2">
      <c r="D7245">
        <v>135</v>
      </c>
    </row>
    <row r="7246" spans="4:4" x14ac:dyDescent="0.2">
      <c r="D7246">
        <v>805</v>
      </c>
    </row>
    <row r="7247" spans="4:4" x14ac:dyDescent="0.2">
      <c r="D7247">
        <v>170</v>
      </c>
    </row>
    <row r="7248" spans="4:4" x14ac:dyDescent="0.2">
      <c r="D7248">
        <v>1320</v>
      </c>
    </row>
    <row r="7249" spans="4:4" x14ac:dyDescent="0.2">
      <c r="D7249">
        <v>330</v>
      </c>
    </row>
    <row r="7250" spans="4:4" x14ac:dyDescent="0.2">
      <c r="D7250">
        <v>625</v>
      </c>
    </row>
    <row r="7251" spans="4:4" x14ac:dyDescent="0.2">
      <c r="D7251">
        <v>315</v>
      </c>
    </row>
    <row r="7252" spans="4:4" x14ac:dyDescent="0.2">
      <c r="D7252">
        <v>150</v>
      </c>
    </row>
    <row r="7253" spans="4:4" x14ac:dyDescent="0.2">
      <c r="D7253">
        <v>375</v>
      </c>
    </row>
    <row r="7254" spans="4:4" x14ac:dyDescent="0.2">
      <c r="D7254">
        <v>715</v>
      </c>
    </row>
    <row r="7255" spans="4:4" x14ac:dyDescent="0.2">
      <c r="D7255">
        <v>665</v>
      </c>
    </row>
    <row r="7256" spans="4:4" x14ac:dyDescent="0.2">
      <c r="D7256">
        <v>170</v>
      </c>
    </row>
    <row r="7257" spans="4:4" x14ac:dyDescent="0.2">
      <c r="D7257">
        <v>445</v>
      </c>
    </row>
    <row r="7258" spans="4:4" x14ac:dyDescent="0.2">
      <c r="D7258">
        <v>1140</v>
      </c>
    </row>
    <row r="7259" spans="4:4" x14ac:dyDescent="0.2">
      <c r="D7259">
        <v>325</v>
      </c>
    </row>
    <row r="7260" spans="4:4" x14ac:dyDescent="0.2">
      <c r="D7260">
        <v>285</v>
      </c>
    </row>
    <row r="7261" spans="4:4" x14ac:dyDescent="0.2">
      <c r="D7261">
        <v>145</v>
      </c>
    </row>
    <row r="7262" spans="4:4" x14ac:dyDescent="0.2">
      <c r="D7262">
        <v>930</v>
      </c>
    </row>
    <row r="7263" spans="4:4" x14ac:dyDescent="0.2">
      <c r="D7263">
        <v>1530</v>
      </c>
    </row>
    <row r="7264" spans="4:4" x14ac:dyDescent="0.2">
      <c r="D7264">
        <v>470</v>
      </c>
    </row>
    <row r="7265" spans="4:4" x14ac:dyDescent="0.2">
      <c r="D7265">
        <v>795</v>
      </c>
    </row>
    <row r="7266" spans="4:4" x14ac:dyDescent="0.2">
      <c r="D7266">
        <v>155</v>
      </c>
    </row>
    <row r="7267" spans="4:4" x14ac:dyDescent="0.2">
      <c r="D7267">
        <v>135</v>
      </c>
    </row>
    <row r="7268" spans="4:4" x14ac:dyDescent="0.2">
      <c r="D7268">
        <v>730</v>
      </c>
    </row>
    <row r="7269" spans="4:4" x14ac:dyDescent="0.2">
      <c r="D7269">
        <v>155</v>
      </c>
    </row>
    <row r="7270" spans="4:4" x14ac:dyDescent="0.2">
      <c r="D7270">
        <v>1595</v>
      </c>
    </row>
    <row r="7271" spans="4:4" x14ac:dyDescent="0.2">
      <c r="D7271">
        <v>270</v>
      </c>
    </row>
    <row r="7272" spans="4:4" x14ac:dyDescent="0.2">
      <c r="D7272">
        <v>1355</v>
      </c>
    </row>
    <row r="7273" spans="4:4" x14ac:dyDescent="0.2">
      <c r="D7273">
        <v>1380</v>
      </c>
    </row>
    <row r="7274" spans="4:4" x14ac:dyDescent="0.2">
      <c r="D7274">
        <v>1235</v>
      </c>
    </row>
    <row r="7275" spans="4:4" x14ac:dyDescent="0.2">
      <c r="D7275">
        <v>310</v>
      </c>
    </row>
    <row r="7276" spans="4:4" x14ac:dyDescent="0.2">
      <c r="D7276">
        <v>920</v>
      </c>
    </row>
    <row r="7277" spans="4:4" x14ac:dyDescent="0.2">
      <c r="D7277">
        <v>170</v>
      </c>
    </row>
    <row r="7278" spans="4:4" x14ac:dyDescent="0.2">
      <c r="D7278">
        <v>175</v>
      </c>
    </row>
    <row r="7279" spans="4:4" x14ac:dyDescent="0.2">
      <c r="D7279">
        <v>800</v>
      </c>
    </row>
    <row r="7280" spans="4:4" x14ac:dyDescent="0.2">
      <c r="D7280">
        <v>910</v>
      </c>
    </row>
    <row r="7281" spans="4:4" x14ac:dyDescent="0.2">
      <c r="D7281">
        <v>345</v>
      </c>
    </row>
    <row r="7282" spans="4:4" x14ac:dyDescent="0.2">
      <c r="D7282">
        <v>170</v>
      </c>
    </row>
    <row r="7283" spans="4:4" x14ac:dyDescent="0.2">
      <c r="D7283">
        <v>135</v>
      </c>
    </row>
    <row r="7284" spans="4:4" x14ac:dyDescent="0.2">
      <c r="D7284">
        <v>135</v>
      </c>
    </row>
    <row r="7285" spans="4:4" x14ac:dyDescent="0.2">
      <c r="D7285">
        <v>805</v>
      </c>
    </row>
    <row r="7286" spans="4:4" x14ac:dyDescent="0.2">
      <c r="D7286">
        <v>170</v>
      </c>
    </row>
    <row r="7287" spans="4:4" x14ac:dyDescent="0.2">
      <c r="D7287">
        <v>1320</v>
      </c>
    </row>
    <row r="7288" spans="4:4" x14ac:dyDescent="0.2">
      <c r="D7288">
        <v>330</v>
      </c>
    </row>
    <row r="7289" spans="4:4" x14ac:dyDescent="0.2">
      <c r="D7289">
        <v>625</v>
      </c>
    </row>
    <row r="7290" spans="4:4" x14ac:dyDescent="0.2">
      <c r="D7290">
        <v>315</v>
      </c>
    </row>
    <row r="7291" spans="4:4" x14ac:dyDescent="0.2">
      <c r="D7291">
        <v>150</v>
      </c>
    </row>
    <row r="7292" spans="4:4" x14ac:dyDescent="0.2">
      <c r="D7292">
        <v>375</v>
      </c>
    </row>
    <row r="7293" spans="4:4" x14ac:dyDescent="0.2">
      <c r="D7293">
        <v>715</v>
      </c>
    </row>
    <row r="7294" spans="4:4" x14ac:dyDescent="0.2">
      <c r="D7294">
        <v>665</v>
      </c>
    </row>
    <row r="7295" spans="4:4" x14ac:dyDescent="0.2">
      <c r="D7295">
        <v>170</v>
      </c>
    </row>
    <row r="7296" spans="4:4" x14ac:dyDescent="0.2">
      <c r="D7296">
        <v>445</v>
      </c>
    </row>
    <row r="7297" spans="4:4" x14ac:dyDescent="0.2">
      <c r="D7297">
        <v>1140</v>
      </c>
    </row>
    <row r="7298" spans="4:4" x14ac:dyDescent="0.2">
      <c r="D7298">
        <v>325</v>
      </c>
    </row>
    <row r="7299" spans="4:4" x14ac:dyDescent="0.2">
      <c r="D7299">
        <v>285</v>
      </c>
    </row>
    <row r="7300" spans="4:4" x14ac:dyDescent="0.2">
      <c r="D7300">
        <v>930</v>
      </c>
    </row>
    <row r="7301" spans="4:4" x14ac:dyDescent="0.2">
      <c r="D7301">
        <v>1265</v>
      </c>
    </row>
    <row r="7302" spans="4:4" x14ac:dyDescent="0.2">
      <c r="D7302">
        <v>1530</v>
      </c>
    </row>
    <row r="7303" spans="4:4" x14ac:dyDescent="0.2">
      <c r="D7303">
        <v>470</v>
      </c>
    </row>
    <row r="7304" spans="4:4" x14ac:dyDescent="0.2">
      <c r="D7304">
        <v>795</v>
      </c>
    </row>
    <row r="7305" spans="4:4" x14ac:dyDescent="0.2">
      <c r="D7305">
        <v>155</v>
      </c>
    </row>
    <row r="7306" spans="4:4" x14ac:dyDescent="0.2">
      <c r="D7306">
        <v>135</v>
      </c>
    </row>
    <row r="7307" spans="4:4" x14ac:dyDescent="0.2">
      <c r="D7307">
        <v>730</v>
      </c>
    </row>
    <row r="7308" spans="4:4" x14ac:dyDescent="0.2">
      <c r="D7308">
        <v>155</v>
      </c>
    </row>
    <row r="7309" spans="4:4" x14ac:dyDescent="0.2">
      <c r="D7309">
        <v>1595</v>
      </c>
    </row>
    <row r="7310" spans="4:4" x14ac:dyDescent="0.2">
      <c r="D7310">
        <v>270</v>
      </c>
    </row>
    <row r="7311" spans="4:4" x14ac:dyDescent="0.2">
      <c r="D7311">
        <v>1355</v>
      </c>
    </row>
    <row r="7312" spans="4:4" x14ac:dyDescent="0.2">
      <c r="D7312">
        <v>1380</v>
      </c>
    </row>
    <row r="7313" spans="4:4" x14ac:dyDescent="0.2">
      <c r="D7313">
        <v>1235</v>
      </c>
    </row>
    <row r="7314" spans="4:4" x14ac:dyDescent="0.2">
      <c r="D7314">
        <v>310</v>
      </c>
    </row>
    <row r="7315" spans="4:4" x14ac:dyDescent="0.2">
      <c r="D7315">
        <v>920</v>
      </c>
    </row>
    <row r="7316" spans="4:4" x14ac:dyDescent="0.2">
      <c r="D7316">
        <v>170</v>
      </c>
    </row>
    <row r="7317" spans="4:4" x14ac:dyDescent="0.2">
      <c r="D7317">
        <v>175</v>
      </c>
    </row>
    <row r="7318" spans="4:4" x14ac:dyDescent="0.2">
      <c r="D7318">
        <v>800</v>
      </c>
    </row>
    <row r="7319" spans="4:4" x14ac:dyDescent="0.2">
      <c r="D7319">
        <v>345</v>
      </c>
    </row>
    <row r="7320" spans="4:4" x14ac:dyDescent="0.2">
      <c r="D7320">
        <v>355</v>
      </c>
    </row>
    <row r="7321" spans="4:4" x14ac:dyDescent="0.2">
      <c r="D7321">
        <v>170</v>
      </c>
    </row>
    <row r="7322" spans="4:4" x14ac:dyDescent="0.2">
      <c r="D7322">
        <v>135</v>
      </c>
    </row>
    <row r="7323" spans="4:4" x14ac:dyDescent="0.2">
      <c r="D7323">
        <v>135</v>
      </c>
    </row>
    <row r="7324" spans="4:4" x14ac:dyDescent="0.2">
      <c r="D7324">
        <v>805</v>
      </c>
    </row>
    <row r="7325" spans="4:4" x14ac:dyDescent="0.2">
      <c r="D7325">
        <v>170</v>
      </c>
    </row>
    <row r="7326" spans="4:4" x14ac:dyDescent="0.2">
      <c r="D7326">
        <v>1320</v>
      </c>
    </row>
    <row r="7327" spans="4:4" x14ac:dyDescent="0.2">
      <c r="D7327">
        <v>330</v>
      </c>
    </row>
    <row r="7328" spans="4:4" x14ac:dyDescent="0.2">
      <c r="D7328">
        <v>625</v>
      </c>
    </row>
    <row r="7329" spans="4:4" x14ac:dyDescent="0.2">
      <c r="D7329">
        <v>315</v>
      </c>
    </row>
    <row r="7330" spans="4:4" x14ac:dyDescent="0.2">
      <c r="D7330">
        <v>150</v>
      </c>
    </row>
    <row r="7331" spans="4:4" x14ac:dyDescent="0.2">
      <c r="D7331">
        <v>375</v>
      </c>
    </row>
    <row r="7332" spans="4:4" x14ac:dyDescent="0.2">
      <c r="D7332">
        <v>715</v>
      </c>
    </row>
    <row r="7333" spans="4:4" x14ac:dyDescent="0.2">
      <c r="D7333">
        <v>665</v>
      </c>
    </row>
    <row r="7334" spans="4:4" x14ac:dyDescent="0.2">
      <c r="D7334">
        <v>170</v>
      </c>
    </row>
    <row r="7335" spans="4:4" x14ac:dyDescent="0.2">
      <c r="D7335">
        <v>445</v>
      </c>
    </row>
    <row r="7336" spans="4:4" x14ac:dyDescent="0.2">
      <c r="D7336">
        <v>1140</v>
      </c>
    </row>
    <row r="7337" spans="4:4" x14ac:dyDescent="0.2">
      <c r="D7337">
        <v>285</v>
      </c>
    </row>
    <row r="7338" spans="4:4" x14ac:dyDescent="0.2">
      <c r="D7338">
        <v>145</v>
      </c>
    </row>
    <row r="7339" spans="4:4" x14ac:dyDescent="0.2">
      <c r="D7339">
        <v>930</v>
      </c>
    </row>
    <row r="7340" spans="4:4" x14ac:dyDescent="0.2">
      <c r="D7340">
        <v>1265</v>
      </c>
    </row>
    <row r="7341" spans="4:4" x14ac:dyDescent="0.2">
      <c r="D7341">
        <v>1530</v>
      </c>
    </row>
    <row r="7342" spans="4:4" x14ac:dyDescent="0.2">
      <c r="D7342">
        <v>470</v>
      </c>
    </row>
    <row r="7343" spans="4:4" x14ac:dyDescent="0.2">
      <c r="D7343">
        <v>795</v>
      </c>
    </row>
    <row r="7344" spans="4:4" x14ac:dyDescent="0.2">
      <c r="D7344">
        <v>155</v>
      </c>
    </row>
    <row r="7345" spans="4:4" x14ac:dyDescent="0.2">
      <c r="D7345">
        <v>135</v>
      </c>
    </row>
    <row r="7346" spans="4:4" x14ac:dyDescent="0.2">
      <c r="D7346">
        <v>730</v>
      </c>
    </row>
    <row r="7347" spans="4:4" x14ac:dyDescent="0.2">
      <c r="D7347">
        <v>155</v>
      </c>
    </row>
    <row r="7348" spans="4:4" x14ac:dyDescent="0.2">
      <c r="D7348">
        <v>1595</v>
      </c>
    </row>
    <row r="7349" spans="4:4" x14ac:dyDescent="0.2">
      <c r="D7349">
        <v>270</v>
      </c>
    </row>
    <row r="7350" spans="4:4" x14ac:dyDescent="0.2">
      <c r="D7350">
        <v>1355</v>
      </c>
    </row>
    <row r="7351" spans="4:4" x14ac:dyDescent="0.2">
      <c r="D7351">
        <v>1380</v>
      </c>
    </row>
    <row r="7352" spans="4:4" x14ac:dyDescent="0.2">
      <c r="D7352">
        <v>1235</v>
      </c>
    </row>
    <row r="7353" spans="4:4" x14ac:dyDescent="0.2">
      <c r="D7353">
        <v>310</v>
      </c>
    </row>
    <row r="7354" spans="4:4" x14ac:dyDescent="0.2">
      <c r="D7354">
        <v>920</v>
      </c>
    </row>
    <row r="7355" spans="4:4" x14ac:dyDescent="0.2">
      <c r="D7355">
        <v>170</v>
      </c>
    </row>
    <row r="7356" spans="4:4" x14ac:dyDescent="0.2">
      <c r="D7356">
        <v>800</v>
      </c>
    </row>
    <row r="7357" spans="4:4" x14ac:dyDescent="0.2">
      <c r="D7357">
        <v>910</v>
      </c>
    </row>
    <row r="7358" spans="4:4" x14ac:dyDescent="0.2">
      <c r="D7358">
        <v>345</v>
      </c>
    </row>
    <row r="7359" spans="4:4" x14ac:dyDescent="0.2">
      <c r="D7359">
        <v>355</v>
      </c>
    </row>
    <row r="7360" spans="4:4" x14ac:dyDescent="0.2">
      <c r="D7360">
        <v>170</v>
      </c>
    </row>
    <row r="7361" spans="4:4" x14ac:dyDescent="0.2">
      <c r="D7361">
        <v>135</v>
      </c>
    </row>
    <row r="7362" spans="4:4" x14ac:dyDescent="0.2">
      <c r="D7362">
        <v>135</v>
      </c>
    </row>
    <row r="7363" spans="4:4" x14ac:dyDescent="0.2">
      <c r="D7363">
        <v>805</v>
      </c>
    </row>
    <row r="7364" spans="4:4" x14ac:dyDescent="0.2">
      <c r="D7364">
        <v>170</v>
      </c>
    </row>
    <row r="7365" spans="4:4" x14ac:dyDescent="0.2">
      <c r="D7365">
        <v>1320</v>
      </c>
    </row>
    <row r="7366" spans="4:4" x14ac:dyDescent="0.2">
      <c r="D7366">
        <v>330</v>
      </c>
    </row>
    <row r="7367" spans="4:4" x14ac:dyDescent="0.2">
      <c r="D7367">
        <v>625</v>
      </c>
    </row>
    <row r="7368" spans="4:4" x14ac:dyDescent="0.2">
      <c r="D7368">
        <v>315</v>
      </c>
    </row>
    <row r="7369" spans="4:4" x14ac:dyDescent="0.2">
      <c r="D7369">
        <v>150</v>
      </c>
    </row>
    <row r="7370" spans="4:4" x14ac:dyDescent="0.2">
      <c r="D7370">
        <v>375</v>
      </c>
    </row>
    <row r="7371" spans="4:4" x14ac:dyDescent="0.2">
      <c r="D7371">
        <v>715</v>
      </c>
    </row>
    <row r="7372" spans="4:4" x14ac:dyDescent="0.2">
      <c r="D7372">
        <v>665</v>
      </c>
    </row>
    <row r="7373" spans="4:4" x14ac:dyDescent="0.2">
      <c r="D7373">
        <v>170</v>
      </c>
    </row>
    <row r="7374" spans="4:4" x14ac:dyDescent="0.2">
      <c r="D7374">
        <v>1140</v>
      </c>
    </row>
    <row r="7375" spans="4:4" x14ac:dyDescent="0.2">
      <c r="D7375">
        <v>325</v>
      </c>
    </row>
    <row r="7376" spans="4:4" x14ac:dyDescent="0.2">
      <c r="D7376">
        <v>285</v>
      </c>
    </row>
    <row r="7377" spans="4:4" x14ac:dyDescent="0.2">
      <c r="D7377">
        <v>145</v>
      </c>
    </row>
    <row r="7378" spans="4:4" x14ac:dyDescent="0.2">
      <c r="D7378">
        <v>930</v>
      </c>
    </row>
    <row r="7379" spans="4:4" x14ac:dyDescent="0.2">
      <c r="D7379">
        <v>1265</v>
      </c>
    </row>
    <row r="7380" spans="4:4" x14ac:dyDescent="0.2">
      <c r="D7380">
        <v>1530</v>
      </c>
    </row>
    <row r="7381" spans="4:4" x14ac:dyDescent="0.2">
      <c r="D7381">
        <v>470</v>
      </c>
    </row>
    <row r="7382" spans="4:4" x14ac:dyDescent="0.2">
      <c r="D7382">
        <v>795</v>
      </c>
    </row>
    <row r="7383" spans="4:4" x14ac:dyDescent="0.2">
      <c r="D7383">
        <v>155</v>
      </c>
    </row>
    <row r="7384" spans="4:4" x14ac:dyDescent="0.2">
      <c r="D7384">
        <v>135</v>
      </c>
    </row>
    <row r="7385" spans="4:4" x14ac:dyDescent="0.2">
      <c r="D7385">
        <v>730</v>
      </c>
    </row>
    <row r="7386" spans="4:4" x14ac:dyDescent="0.2">
      <c r="D7386">
        <v>155</v>
      </c>
    </row>
    <row r="7387" spans="4:4" x14ac:dyDescent="0.2">
      <c r="D7387">
        <v>1595</v>
      </c>
    </row>
    <row r="7388" spans="4:4" x14ac:dyDescent="0.2">
      <c r="D7388">
        <v>270</v>
      </c>
    </row>
    <row r="7389" spans="4:4" x14ac:dyDescent="0.2">
      <c r="D7389">
        <v>1355</v>
      </c>
    </row>
    <row r="7390" spans="4:4" x14ac:dyDescent="0.2">
      <c r="D7390">
        <v>1380</v>
      </c>
    </row>
    <row r="7391" spans="4:4" x14ac:dyDescent="0.2">
      <c r="D7391">
        <v>1235</v>
      </c>
    </row>
    <row r="7392" spans="4:4" x14ac:dyDescent="0.2">
      <c r="D7392">
        <v>310</v>
      </c>
    </row>
    <row r="7393" spans="4:4" x14ac:dyDescent="0.2">
      <c r="D7393">
        <v>170</v>
      </c>
    </row>
    <row r="7394" spans="4:4" x14ac:dyDescent="0.2">
      <c r="D7394">
        <v>175</v>
      </c>
    </row>
    <row r="7395" spans="4:4" x14ac:dyDescent="0.2">
      <c r="D7395">
        <v>800</v>
      </c>
    </row>
    <row r="7396" spans="4:4" x14ac:dyDescent="0.2">
      <c r="D7396">
        <v>910</v>
      </c>
    </row>
    <row r="7397" spans="4:4" x14ac:dyDescent="0.2">
      <c r="D7397">
        <v>345</v>
      </c>
    </row>
    <row r="7398" spans="4:4" x14ac:dyDescent="0.2">
      <c r="D7398">
        <v>355</v>
      </c>
    </row>
    <row r="7399" spans="4:4" x14ac:dyDescent="0.2">
      <c r="D7399">
        <v>170</v>
      </c>
    </row>
    <row r="7400" spans="4:4" x14ac:dyDescent="0.2">
      <c r="D7400">
        <v>135</v>
      </c>
    </row>
    <row r="7401" spans="4:4" x14ac:dyDescent="0.2">
      <c r="D7401">
        <v>135</v>
      </c>
    </row>
    <row r="7402" spans="4:4" x14ac:dyDescent="0.2">
      <c r="D7402">
        <v>805</v>
      </c>
    </row>
    <row r="7403" spans="4:4" x14ac:dyDescent="0.2">
      <c r="D7403">
        <v>170</v>
      </c>
    </row>
    <row r="7404" spans="4:4" x14ac:dyDescent="0.2">
      <c r="D7404">
        <v>1320</v>
      </c>
    </row>
    <row r="7405" spans="4:4" x14ac:dyDescent="0.2">
      <c r="D7405">
        <v>330</v>
      </c>
    </row>
    <row r="7406" spans="4:4" x14ac:dyDescent="0.2">
      <c r="D7406">
        <v>625</v>
      </c>
    </row>
    <row r="7407" spans="4:4" x14ac:dyDescent="0.2">
      <c r="D7407">
        <v>315</v>
      </c>
    </row>
    <row r="7408" spans="4:4" x14ac:dyDescent="0.2">
      <c r="D7408">
        <v>150</v>
      </c>
    </row>
    <row r="7409" spans="4:4" x14ac:dyDescent="0.2">
      <c r="D7409">
        <v>375</v>
      </c>
    </row>
    <row r="7410" spans="4:4" x14ac:dyDescent="0.2">
      <c r="D7410">
        <v>715</v>
      </c>
    </row>
    <row r="7411" spans="4:4" x14ac:dyDescent="0.2">
      <c r="D7411">
        <v>665</v>
      </c>
    </row>
    <row r="7412" spans="4:4" x14ac:dyDescent="0.2">
      <c r="D7412">
        <v>170</v>
      </c>
    </row>
    <row r="7413" spans="4:4" x14ac:dyDescent="0.2">
      <c r="D7413">
        <v>445</v>
      </c>
    </row>
    <row r="7414" spans="4:4" x14ac:dyDescent="0.2">
      <c r="D7414">
        <v>1140</v>
      </c>
    </row>
    <row r="7415" spans="4:4" x14ac:dyDescent="0.2">
      <c r="D7415">
        <v>325</v>
      </c>
    </row>
    <row r="7416" spans="4:4" x14ac:dyDescent="0.2">
      <c r="D7416">
        <v>285</v>
      </c>
    </row>
    <row r="7417" spans="4:4" x14ac:dyDescent="0.2">
      <c r="D7417">
        <v>145</v>
      </c>
    </row>
    <row r="7418" spans="4:4" x14ac:dyDescent="0.2">
      <c r="D7418">
        <v>930</v>
      </c>
    </row>
    <row r="7419" spans="4:4" x14ac:dyDescent="0.2">
      <c r="D7419">
        <v>1265</v>
      </c>
    </row>
    <row r="7420" spans="4:4" x14ac:dyDescent="0.2">
      <c r="D7420">
        <v>1530</v>
      </c>
    </row>
    <row r="7421" spans="4:4" x14ac:dyDescent="0.2">
      <c r="D7421">
        <v>470</v>
      </c>
    </row>
    <row r="7422" spans="4:4" x14ac:dyDescent="0.2">
      <c r="D7422">
        <v>795</v>
      </c>
    </row>
    <row r="7423" spans="4:4" x14ac:dyDescent="0.2">
      <c r="D7423">
        <v>155</v>
      </c>
    </row>
    <row r="7424" spans="4:4" x14ac:dyDescent="0.2">
      <c r="D7424">
        <v>135</v>
      </c>
    </row>
    <row r="7425" spans="4:4" x14ac:dyDescent="0.2">
      <c r="D7425">
        <v>730</v>
      </c>
    </row>
    <row r="7426" spans="4:4" x14ac:dyDescent="0.2">
      <c r="D7426">
        <v>155</v>
      </c>
    </row>
    <row r="7427" spans="4:4" x14ac:dyDescent="0.2">
      <c r="D7427">
        <v>1595</v>
      </c>
    </row>
    <row r="7428" spans="4:4" x14ac:dyDescent="0.2">
      <c r="D7428">
        <v>270</v>
      </c>
    </row>
    <row r="7429" spans="4:4" x14ac:dyDescent="0.2">
      <c r="D7429">
        <v>1355</v>
      </c>
    </row>
    <row r="7430" spans="4:4" x14ac:dyDescent="0.2">
      <c r="D7430">
        <v>1380</v>
      </c>
    </row>
    <row r="7431" spans="4:4" x14ac:dyDescent="0.2">
      <c r="D7431">
        <v>310</v>
      </c>
    </row>
    <row r="7432" spans="4:4" x14ac:dyDescent="0.2">
      <c r="D7432">
        <v>920</v>
      </c>
    </row>
    <row r="7433" spans="4:4" x14ac:dyDescent="0.2">
      <c r="D7433">
        <v>170</v>
      </c>
    </row>
    <row r="7434" spans="4:4" x14ac:dyDescent="0.2">
      <c r="D7434">
        <v>175</v>
      </c>
    </row>
    <row r="7435" spans="4:4" x14ac:dyDescent="0.2">
      <c r="D7435">
        <v>800</v>
      </c>
    </row>
    <row r="7436" spans="4:4" x14ac:dyDescent="0.2">
      <c r="D7436">
        <v>910</v>
      </c>
    </row>
    <row r="7437" spans="4:4" x14ac:dyDescent="0.2">
      <c r="D7437">
        <v>345</v>
      </c>
    </row>
    <row r="7438" spans="4:4" x14ac:dyDescent="0.2">
      <c r="D7438">
        <v>355</v>
      </c>
    </row>
    <row r="7439" spans="4:4" x14ac:dyDescent="0.2">
      <c r="D7439">
        <v>170</v>
      </c>
    </row>
    <row r="7440" spans="4:4" x14ac:dyDescent="0.2">
      <c r="D7440">
        <v>135</v>
      </c>
    </row>
    <row r="7441" spans="4:4" x14ac:dyDescent="0.2">
      <c r="D7441">
        <v>135</v>
      </c>
    </row>
    <row r="7442" spans="4:4" x14ac:dyDescent="0.2">
      <c r="D7442">
        <v>805</v>
      </c>
    </row>
    <row r="7443" spans="4:4" x14ac:dyDescent="0.2">
      <c r="D7443">
        <v>170</v>
      </c>
    </row>
    <row r="7444" spans="4:4" x14ac:dyDescent="0.2">
      <c r="D7444">
        <v>1320</v>
      </c>
    </row>
    <row r="7445" spans="4:4" x14ac:dyDescent="0.2">
      <c r="D7445">
        <v>330</v>
      </c>
    </row>
    <row r="7446" spans="4:4" x14ac:dyDescent="0.2">
      <c r="D7446">
        <v>625</v>
      </c>
    </row>
    <row r="7447" spans="4:4" x14ac:dyDescent="0.2">
      <c r="D7447">
        <v>315</v>
      </c>
    </row>
    <row r="7448" spans="4:4" x14ac:dyDescent="0.2">
      <c r="D7448">
        <v>150</v>
      </c>
    </row>
    <row r="7449" spans="4:4" x14ac:dyDescent="0.2">
      <c r="D7449">
        <v>375</v>
      </c>
    </row>
    <row r="7450" spans="4:4" x14ac:dyDescent="0.2">
      <c r="D7450">
        <v>910</v>
      </c>
    </row>
    <row r="7451" spans="4:4" x14ac:dyDescent="0.2">
      <c r="D7451">
        <v>155</v>
      </c>
    </row>
    <row r="7452" spans="4:4" x14ac:dyDescent="0.2">
      <c r="D7452">
        <v>760</v>
      </c>
    </row>
    <row r="7453" spans="4:4" x14ac:dyDescent="0.2">
      <c r="D7453">
        <v>1515</v>
      </c>
    </row>
    <row r="7454" spans="4:4" x14ac:dyDescent="0.2">
      <c r="D7454">
        <v>1100</v>
      </c>
    </row>
    <row r="7455" spans="4:4" x14ac:dyDescent="0.2">
      <c r="D7455">
        <v>1205</v>
      </c>
    </row>
    <row r="7456" spans="4:4" x14ac:dyDescent="0.2">
      <c r="D7456">
        <v>160</v>
      </c>
    </row>
    <row r="7457" spans="4:4" x14ac:dyDescent="0.2">
      <c r="D7457">
        <v>345</v>
      </c>
    </row>
    <row r="7458" spans="4:4" x14ac:dyDescent="0.2">
      <c r="D7458">
        <v>740</v>
      </c>
    </row>
    <row r="7459" spans="4:4" x14ac:dyDescent="0.2">
      <c r="D7459">
        <v>1585</v>
      </c>
    </row>
    <row r="7460" spans="4:4" x14ac:dyDescent="0.2">
      <c r="D7460">
        <v>345</v>
      </c>
    </row>
    <row r="7461" spans="4:4" x14ac:dyDescent="0.2">
      <c r="D7461">
        <v>180</v>
      </c>
    </row>
    <row r="7462" spans="4:4" x14ac:dyDescent="0.2">
      <c r="D7462">
        <v>1130</v>
      </c>
    </row>
    <row r="7463" spans="4:4" x14ac:dyDescent="0.2">
      <c r="D7463">
        <v>1630</v>
      </c>
    </row>
    <row r="7464" spans="4:4" x14ac:dyDescent="0.2">
      <c r="D7464">
        <v>80</v>
      </c>
    </row>
    <row r="7465" spans="4:4" x14ac:dyDescent="0.2">
      <c r="D7465">
        <v>940</v>
      </c>
    </row>
    <row r="7466" spans="4:4" x14ac:dyDescent="0.2">
      <c r="D7466">
        <v>390</v>
      </c>
    </row>
    <row r="7467" spans="4:4" x14ac:dyDescent="0.2">
      <c r="D7467">
        <v>775</v>
      </c>
    </row>
    <row r="7468" spans="4:4" x14ac:dyDescent="0.2">
      <c r="D7468">
        <v>345</v>
      </c>
    </row>
    <row r="7469" spans="4:4" x14ac:dyDescent="0.2">
      <c r="D7469">
        <v>630</v>
      </c>
    </row>
    <row r="7470" spans="4:4" x14ac:dyDescent="0.2">
      <c r="D7470">
        <v>1225</v>
      </c>
    </row>
    <row r="7471" spans="4:4" x14ac:dyDescent="0.2">
      <c r="D7471">
        <v>1210</v>
      </c>
    </row>
    <row r="7472" spans="4:4" x14ac:dyDescent="0.2">
      <c r="D7472">
        <v>575</v>
      </c>
    </row>
    <row r="7473" spans="4:4" x14ac:dyDescent="0.2">
      <c r="D7473">
        <v>155</v>
      </c>
    </row>
    <row r="7474" spans="4:4" x14ac:dyDescent="0.2">
      <c r="D7474">
        <v>85</v>
      </c>
    </row>
    <row r="7475" spans="4:4" x14ac:dyDescent="0.2">
      <c r="D7475">
        <v>330</v>
      </c>
    </row>
    <row r="7476" spans="4:4" x14ac:dyDescent="0.2">
      <c r="D7476">
        <v>1010</v>
      </c>
    </row>
    <row r="7477" spans="4:4" x14ac:dyDescent="0.2">
      <c r="D7477">
        <v>165</v>
      </c>
    </row>
    <row r="7478" spans="4:4" x14ac:dyDescent="0.2">
      <c r="D7478">
        <v>1600</v>
      </c>
    </row>
    <row r="7479" spans="4:4" x14ac:dyDescent="0.2">
      <c r="D7479">
        <v>660</v>
      </c>
    </row>
    <row r="7480" spans="4:4" x14ac:dyDescent="0.2">
      <c r="D7480">
        <v>810</v>
      </c>
    </row>
    <row r="7481" spans="4:4" x14ac:dyDescent="0.2">
      <c r="D7481">
        <v>1685</v>
      </c>
    </row>
    <row r="7482" spans="4:4" x14ac:dyDescent="0.2">
      <c r="D7482">
        <v>660</v>
      </c>
    </row>
    <row r="7483" spans="4:4" x14ac:dyDescent="0.2">
      <c r="D7483">
        <v>170</v>
      </c>
    </row>
    <row r="7484" spans="4:4" x14ac:dyDescent="0.2">
      <c r="D7484">
        <v>540</v>
      </c>
    </row>
    <row r="7485" spans="4:4" x14ac:dyDescent="0.2">
      <c r="D7485">
        <v>915</v>
      </c>
    </row>
    <row r="7486" spans="4:4" x14ac:dyDescent="0.2">
      <c r="D7486">
        <v>170</v>
      </c>
    </row>
    <row r="7487" spans="4:4" x14ac:dyDescent="0.2">
      <c r="D7487">
        <v>170</v>
      </c>
    </row>
    <row r="7488" spans="4:4" x14ac:dyDescent="0.2">
      <c r="D7488">
        <v>180</v>
      </c>
    </row>
    <row r="7489" spans="4:4" x14ac:dyDescent="0.2">
      <c r="D7489">
        <v>90</v>
      </c>
    </row>
    <row r="7490" spans="4:4" x14ac:dyDescent="0.2">
      <c r="D7490">
        <v>165</v>
      </c>
    </row>
    <row r="7491" spans="4:4" x14ac:dyDescent="0.2">
      <c r="D7491">
        <v>330</v>
      </c>
    </row>
    <row r="7492" spans="4:4" x14ac:dyDescent="0.2">
      <c r="D7492">
        <v>310</v>
      </c>
    </row>
    <row r="7493" spans="4:4" x14ac:dyDescent="0.2">
      <c r="D7493">
        <v>1995</v>
      </c>
    </row>
    <row r="7494" spans="4:4" x14ac:dyDescent="0.2">
      <c r="D7494">
        <v>455</v>
      </c>
    </row>
    <row r="7495" spans="4:4" x14ac:dyDescent="0.2">
      <c r="D7495">
        <v>750</v>
      </c>
    </row>
    <row r="7496" spans="4:4" x14ac:dyDescent="0.2">
      <c r="D7496">
        <v>1310</v>
      </c>
    </row>
    <row r="7497" spans="4:4" x14ac:dyDescent="0.2">
      <c r="D7497">
        <v>1125</v>
      </c>
    </row>
    <row r="7498" spans="4:4" x14ac:dyDescent="0.2">
      <c r="D7498">
        <v>165</v>
      </c>
    </row>
    <row r="7499" spans="4:4" x14ac:dyDescent="0.2">
      <c r="D7499">
        <v>1485</v>
      </c>
    </row>
    <row r="7500" spans="4:4" x14ac:dyDescent="0.2">
      <c r="D7500">
        <v>170</v>
      </c>
    </row>
    <row r="7501" spans="4:4" x14ac:dyDescent="0.2">
      <c r="D7501">
        <v>155</v>
      </c>
    </row>
    <row r="7502" spans="4:4" x14ac:dyDescent="0.2">
      <c r="D7502">
        <v>305</v>
      </c>
    </row>
    <row r="7503" spans="4:4" x14ac:dyDescent="0.2">
      <c r="D7503">
        <v>165</v>
      </c>
    </row>
    <row r="7504" spans="4:4" x14ac:dyDescent="0.2">
      <c r="D7504">
        <v>1745</v>
      </c>
    </row>
    <row r="7505" spans="4:4" x14ac:dyDescent="0.2">
      <c r="D7505">
        <v>865</v>
      </c>
    </row>
    <row r="7506" spans="4:4" x14ac:dyDescent="0.2">
      <c r="D7506">
        <v>795</v>
      </c>
    </row>
    <row r="7507" spans="4:4" x14ac:dyDescent="0.2">
      <c r="D7507">
        <v>465</v>
      </c>
    </row>
    <row r="7508" spans="4:4" x14ac:dyDescent="0.2">
      <c r="D7508">
        <v>965</v>
      </c>
    </row>
    <row r="7509" spans="4:4" x14ac:dyDescent="0.2">
      <c r="D7509">
        <v>835</v>
      </c>
    </row>
    <row r="7510" spans="4:4" x14ac:dyDescent="0.2">
      <c r="D7510">
        <v>690</v>
      </c>
    </row>
    <row r="7511" spans="4:4" x14ac:dyDescent="0.2">
      <c r="D7511">
        <v>1435</v>
      </c>
    </row>
    <row r="7512" spans="4:4" x14ac:dyDescent="0.2">
      <c r="D7512">
        <v>90</v>
      </c>
    </row>
    <row r="7513" spans="4:4" x14ac:dyDescent="0.2">
      <c r="D7513">
        <v>1295</v>
      </c>
    </row>
    <row r="7514" spans="4:4" x14ac:dyDescent="0.2">
      <c r="D7514">
        <v>1180</v>
      </c>
    </row>
    <row r="7515" spans="4:4" x14ac:dyDescent="0.2">
      <c r="D7515">
        <v>90</v>
      </c>
    </row>
    <row r="7516" spans="4:4" x14ac:dyDescent="0.2">
      <c r="D7516">
        <v>620</v>
      </c>
    </row>
    <row r="7517" spans="4:4" x14ac:dyDescent="0.2">
      <c r="D7517">
        <v>140</v>
      </c>
    </row>
    <row r="7518" spans="4:4" x14ac:dyDescent="0.2">
      <c r="D7518">
        <v>85</v>
      </c>
    </row>
    <row r="7519" spans="4:4" x14ac:dyDescent="0.2">
      <c r="D7519">
        <v>170</v>
      </c>
    </row>
    <row r="7520" spans="4:4" x14ac:dyDescent="0.2">
      <c r="D7520">
        <v>280</v>
      </c>
    </row>
    <row r="7521" spans="4:4" x14ac:dyDescent="0.2">
      <c r="D7521">
        <v>140</v>
      </c>
    </row>
    <row r="7522" spans="4:4" x14ac:dyDescent="0.2">
      <c r="D7522">
        <v>1495</v>
      </c>
    </row>
    <row r="7523" spans="4:4" x14ac:dyDescent="0.2">
      <c r="D7523">
        <v>160</v>
      </c>
    </row>
    <row r="7524" spans="4:4" x14ac:dyDescent="0.2">
      <c r="D7524">
        <v>620</v>
      </c>
    </row>
    <row r="7525" spans="4:4" x14ac:dyDescent="0.2">
      <c r="D7525">
        <v>570</v>
      </c>
    </row>
    <row r="7526" spans="4:4" x14ac:dyDescent="0.2">
      <c r="D7526">
        <v>1125</v>
      </c>
    </row>
    <row r="7527" spans="4:4" x14ac:dyDescent="0.2">
      <c r="D7527">
        <v>90</v>
      </c>
    </row>
    <row r="7528" spans="4:4" x14ac:dyDescent="0.2">
      <c r="D7528">
        <v>135</v>
      </c>
    </row>
    <row r="7529" spans="4:4" x14ac:dyDescent="0.2">
      <c r="D7529">
        <v>840</v>
      </c>
    </row>
    <row r="7530" spans="4:4" x14ac:dyDescent="0.2">
      <c r="D7530">
        <v>525</v>
      </c>
    </row>
    <row r="7531" spans="4:4" x14ac:dyDescent="0.2">
      <c r="D7531">
        <v>1430</v>
      </c>
    </row>
    <row r="7532" spans="4:4" x14ac:dyDescent="0.2">
      <c r="D7532">
        <v>170</v>
      </c>
    </row>
    <row r="7533" spans="4:4" x14ac:dyDescent="0.2">
      <c r="D7533">
        <v>1145</v>
      </c>
    </row>
    <row r="7534" spans="4:4" x14ac:dyDescent="0.2">
      <c r="D7534">
        <v>1125</v>
      </c>
    </row>
    <row r="7535" spans="4:4" x14ac:dyDescent="0.2">
      <c r="D7535">
        <v>920</v>
      </c>
    </row>
    <row r="7536" spans="4:4" x14ac:dyDescent="0.2">
      <c r="D7536">
        <v>90</v>
      </c>
    </row>
    <row r="7537" spans="4:4" x14ac:dyDescent="0.2">
      <c r="D7537">
        <v>620</v>
      </c>
    </row>
    <row r="7538" spans="4:4" x14ac:dyDescent="0.2">
      <c r="D7538">
        <v>1560</v>
      </c>
    </row>
    <row r="7539" spans="4:4" x14ac:dyDescent="0.2">
      <c r="D7539">
        <v>140</v>
      </c>
    </row>
    <row r="7540" spans="4:4" x14ac:dyDescent="0.2">
      <c r="D7540">
        <v>480</v>
      </c>
    </row>
    <row r="7541" spans="4:4" x14ac:dyDescent="0.2">
      <c r="D7541">
        <v>630</v>
      </c>
    </row>
    <row r="7542" spans="4:4" x14ac:dyDescent="0.2">
      <c r="D7542">
        <v>85</v>
      </c>
    </row>
    <row r="7543" spans="4:4" x14ac:dyDescent="0.2">
      <c r="D7543">
        <v>140</v>
      </c>
    </row>
    <row r="7544" spans="4:4" x14ac:dyDescent="0.2">
      <c r="D7544">
        <v>170</v>
      </c>
    </row>
    <row r="7545" spans="4:4" x14ac:dyDescent="0.2">
      <c r="D7545">
        <v>315</v>
      </c>
    </row>
    <row r="7546" spans="4:4" x14ac:dyDescent="0.2">
      <c r="D7546">
        <v>885</v>
      </c>
    </row>
    <row r="7547" spans="4:4" x14ac:dyDescent="0.2">
      <c r="D7547">
        <v>165</v>
      </c>
    </row>
    <row r="7548" spans="4:4" x14ac:dyDescent="0.2">
      <c r="D7548">
        <v>620</v>
      </c>
    </row>
    <row r="7549" spans="4:4" x14ac:dyDescent="0.2">
      <c r="D7549">
        <v>170</v>
      </c>
    </row>
    <row r="7550" spans="4:4" x14ac:dyDescent="0.2">
      <c r="D7550">
        <v>565</v>
      </c>
    </row>
    <row r="7551" spans="4:4" x14ac:dyDescent="0.2">
      <c r="D7551">
        <v>1595</v>
      </c>
    </row>
    <row r="7552" spans="4:4" x14ac:dyDescent="0.2">
      <c r="D7552">
        <v>2295</v>
      </c>
    </row>
    <row r="7553" spans="4:4" x14ac:dyDescent="0.2">
      <c r="D7553">
        <v>805</v>
      </c>
    </row>
    <row r="7554" spans="4:4" x14ac:dyDescent="0.2">
      <c r="D7554">
        <v>455</v>
      </c>
    </row>
    <row r="7555" spans="4:4" x14ac:dyDescent="0.2">
      <c r="D7555">
        <v>675</v>
      </c>
    </row>
    <row r="7556" spans="4:4" x14ac:dyDescent="0.2">
      <c r="D7556">
        <v>85</v>
      </c>
    </row>
    <row r="7557" spans="4:4" x14ac:dyDescent="0.2">
      <c r="D7557">
        <v>170</v>
      </c>
    </row>
    <row r="7558" spans="4:4" x14ac:dyDescent="0.2">
      <c r="D7558">
        <v>500</v>
      </c>
    </row>
    <row r="7559" spans="4:4" x14ac:dyDescent="0.2">
      <c r="D7559">
        <v>185</v>
      </c>
    </row>
    <row r="7560" spans="4:4" x14ac:dyDescent="0.2">
      <c r="D7560">
        <v>1420</v>
      </c>
    </row>
    <row r="7561" spans="4:4" x14ac:dyDescent="0.2">
      <c r="D7561">
        <v>140</v>
      </c>
    </row>
    <row r="7562" spans="4:4" x14ac:dyDescent="0.2">
      <c r="D7562">
        <v>1375</v>
      </c>
    </row>
    <row r="7563" spans="4:4" x14ac:dyDescent="0.2">
      <c r="D7563">
        <v>1420</v>
      </c>
    </row>
    <row r="7564" spans="4:4" x14ac:dyDescent="0.2">
      <c r="D7564">
        <v>150</v>
      </c>
    </row>
    <row r="7565" spans="4:4" x14ac:dyDescent="0.2">
      <c r="D7565">
        <v>1255</v>
      </c>
    </row>
    <row r="7566" spans="4:4" x14ac:dyDescent="0.2">
      <c r="D7566">
        <v>185</v>
      </c>
    </row>
    <row r="7567" spans="4:4" x14ac:dyDescent="0.2">
      <c r="D7567">
        <v>800</v>
      </c>
    </row>
    <row r="7568" spans="4:4" x14ac:dyDescent="0.2">
      <c r="D7568">
        <v>140</v>
      </c>
    </row>
    <row r="7569" spans="4:4" x14ac:dyDescent="0.2">
      <c r="D7569">
        <v>85</v>
      </c>
    </row>
    <row r="7570" spans="4:4" x14ac:dyDescent="0.2">
      <c r="D7570">
        <v>155</v>
      </c>
    </row>
    <row r="7571" spans="4:4" x14ac:dyDescent="0.2">
      <c r="D7571">
        <v>220</v>
      </c>
    </row>
    <row r="7572" spans="4:4" x14ac:dyDescent="0.2">
      <c r="D7572">
        <v>1615</v>
      </c>
    </row>
    <row r="7573" spans="4:4" x14ac:dyDescent="0.2">
      <c r="D7573">
        <v>450</v>
      </c>
    </row>
    <row r="7574" spans="4:4" x14ac:dyDescent="0.2">
      <c r="D7574">
        <v>660</v>
      </c>
    </row>
    <row r="7575" spans="4:4" x14ac:dyDescent="0.2">
      <c r="D7575">
        <v>1640</v>
      </c>
    </row>
    <row r="7576" spans="4:4" x14ac:dyDescent="0.2">
      <c r="D7576">
        <v>170</v>
      </c>
    </row>
    <row r="7577" spans="4:4" x14ac:dyDescent="0.2">
      <c r="D7577">
        <v>2280</v>
      </c>
    </row>
    <row r="7578" spans="4:4" x14ac:dyDescent="0.2">
      <c r="D7578">
        <v>1165</v>
      </c>
    </row>
    <row r="7579" spans="4:4" x14ac:dyDescent="0.2">
      <c r="D7579">
        <v>810</v>
      </c>
    </row>
    <row r="7580" spans="4:4" x14ac:dyDescent="0.2">
      <c r="D7580">
        <v>180</v>
      </c>
    </row>
    <row r="7581" spans="4:4" x14ac:dyDescent="0.2">
      <c r="D7581">
        <v>1620</v>
      </c>
    </row>
    <row r="7582" spans="4:4" x14ac:dyDescent="0.2">
      <c r="D7582">
        <v>295</v>
      </c>
    </row>
    <row r="7583" spans="4:4" x14ac:dyDescent="0.2">
      <c r="D7583">
        <v>625</v>
      </c>
    </row>
    <row r="7584" spans="4:4" x14ac:dyDescent="0.2">
      <c r="D7584">
        <v>750</v>
      </c>
    </row>
    <row r="7585" spans="4:4" x14ac:dyDescent="0.2">
      <c r="D7585">
        <v>180</v>
      </c>
    </row>
    <row r="7586" spans="4:4" x14ac:dyDescent="0.2">
      <c r="D7586">
        <v>485</v>
      </c>
    </row>
    <row r="7587" spans="4:4" x14ac:dyDescent="0.2">
      <c r="D7587">
        <v>140</v>
      </c>
    </row>
    <row r="7588" spans="4:4" x14ac:dyDescent="0.2">
      <c r="D7588">
        <v>800</v>
      </c>
    </row>
    <row r="7589" spans="4:4" x14ac:dyDescent="0.2">
      <c r="D7589">
        <v>325</v>
      </c>
    </row>
    <row r="7590" spans="4:4" x14ac:dyDescent="0.2">
      <c r="D7590">
        <v>1145</v>
      </c>
    </row>
    <row r="7591" spans="4:4" x14ac:dyDescent="0.2">
      <c r="D7591">
        <v>165</v>
      </c>
    </row>
    <row r="7592" spans="4:4" x14ac:dyDescent="0.2">
      <c r="D7592">
        <v>870</v>
      </c>
    </row>
    <row r="7593" spans="4:4" x14ac:dyDescent="0.2">
      <c r="D7593">
        <v>1445</v>
      </c>
    </row>
    <row r="7594" spans="4:4" x14ac:dyDescent="0.2">
      <c r="D7594">
        <v>90</v>
      </c>
    </row>
    <row r="7595" spans="4:4" x14ac:dyDescent="0.2">
      <c r="D7595">
        <v>1615</v>
      </c>
    </row>
    <row r="7596" spans="4:4" x14ac:dyDescent="0.2">
      <c r="D7596">
        <v>140</v>
      </c>
    </row>
    <row r="7597" spans="4:4" x14ac:dyDescent="0.2">
      <c r="D7597">
        <v>1420</v>
      </c>
    </row>
    <row r="7598" spans="4:4" x14ac:dyDescent="0.2">
      <c r="D7598">
        <v>510</v>
      </c>
    </row>
    <row r="7599" spans="4:4" x14ac:dyDescent="0.2">
      <c r="D7599">
        <v>1410</v>
      </c>
    </row>
    <row r="7600" spans="4:4" x14ac:dyDescent="0.2">
      <c r="D7600">
        <v>480</v>
      </c>
    </row>
    <row r="7601" spans="4:4" x14ac:dyDescent="0.2">
      <c r="D7601">
        <v>1820</v>
      </c>
    </row>
    <row r="7602" spans="4:4" x14ac:dyDescent="0.2">
      <c r="D7602">
        <v>1410</v>
      </c>
    </row>
    <row r="7603" spans="4:4" x14ac:dyDescent="0.2">
      <c r="D7603">
        <v>1375</v>
      </c>
    </row>
    <row r="7604" spans="4:4" x14ac:dyDescent="0.2">
      <c r="D7604">
        <v>1795</v>
      </c>
    </row>
    <row r="7605" spans="4:4" x14ac:dyDescent="0.2">
      <c r="D7605">
        <v>315</v>
      </c>
    </row>
    <row r="7606" spans="4:4" x14ac:dyDescent="0.2">
      <c r="D7606">
        <v>920</v>
      </c>
    </row>
    <row r="7607" spans="4:4" x14ac:dyDescent="0.2">
      <c r="D7607">
        <v>385</v>
      </c>
    </row>
    <row r="7608" spans="4:4" x14ac:dyDescent="0.2">
      <c r="D7608">
        <v>640</v>
      </c>
    </row>
    <row r="7609" spans="4:4" x14ac:dyDescent="0.2">
      <c r="D7609">
        <v>165</v>
      </c>
    </row>
    <row r="7610" spans="4:4" x14ac:dyDescent="0.2">
      <c r="D7610">
        <v>1420</v>
      </c>
    </row>
    <row r="7611" spans="4:4" x14ac:dyDescent="0.2">
      <c r="D7611">
        <v>960</v>
      </c>
    </row>
    <row r="7612" spans="4:4" x14ac:dyDescent="0.2">
      <c r="D7612">
        <v>600</v>
      </c>
    </row>
    <row r="7613" spans="4:4" x14ac:dyDescent="0.2">
      <c r="D7613">
        <v>290</v>
      </c>
    </row>
    <row r="7614" spans="4:4" x14ac:dyDescent="0.2">
      <c r="D7614">
        <v>305</v>
      </c>
    </row>
    <row r="7615" spans="4:4" x14ac:dyDescent="0.2">
      <c r="D7615">
        <v>1210</v>
      </c>
    </row>
    <row r="7616" spans="4:4" x14ac:dyDescent="0.2">
      <c r="D7616">
        <v>895</v>
      </c>
    </row>
    <row r="7617" spans="4:4" x14ac:dyDescent="0.2">
      <c r="D7617">
        <v>1830</v>
      </c>
    </row>
    <row r="7618" spans="4:4" x14ac:dyDescent="0.2">
      <c r="D7618">
        <v>150</v>
      </c>
    </row>
    <row r="7619" spans="4:4" x14ac:dyDescent="0.2">
      <c r="D7619">
        <v>175</v>
      </c>
    </row>
    <row r="7620" spans="4:4" x14ac:dyDescent="0.2">
      <c r="D7620">
        <v>85</v>
      </c>
    </row>
    <row r="7621" spans="4:4" x14ac:dyDescent="0.2">
      <c r="D7621">
        <v>665</v>
      </c>
    </row>
    <row r="7622" spans="4:4" x14ac:dyDescent="0.2">
      <c r="D7622">
        <v>305</v>
      </c>
    </row>
    <row r="7623" spans="4:4" x14ac:dyDescent="0.2">
      <c r="D7623">
        <v>1830</v>
      </c>
    </row>
    <row r="7624" spans="4:4" x14ac:dyDescent="0.2">
      <c r="D7624">
        <v>170</v>
      </c>
    </row>
    <row r="7625" spans="4:4" x14ac:dyDescent="0.2">
      <c r="D7625">
        <v>805</v>
      </c>
    </row>
    <row r="7626" spans="4:4" x14ac:dyDescent="0.2">
      <c r="D7626">
        <v>180</v>
      </c>
    </row>
    <row r="7627" spans="4:4" x14ac:dyDescent="0.2">
      <c r="D7627">
        <v>615</v>
      </c>
    </row>
    <row r="7628" spans="4:4" x14ac:dyDescent="0.2">
      <c r="D7628">
        <v>1255</v>
      </c>
    </row>
    <row r="7629" spans="4:4" x14ac:dyDescent="0.2">
      <c r="D7629">
        <v>645</v>
      </c>
    </row>
    <row r="7630" spans="4:4" x14ac:dyDescent="0.2">
      <c r="D7630">
        <v>480</v>
      </c>
    </row>
    <row r="7631" spans="4:4" x14ac:dyDescent="0.2">
      <c r="D7631">
        <v>730</v>
      </c>
    </row>
    <row r="7632" spans="4:4" x14ac:dyDescent="0.2">
      <c r="D7632">
        <v>1285</v>
      </c>
    </row>
    <row r="7633" spans="4:4" x14ac:dyDescent="0.2">
      <c r="D7633">
        <v>505</v>
      </c>
    </row>
    <row r="7634" spans="4:4" x14ac:dyDescent="0.2">
      <c r="D7634">
        <v>550</v>
      </c>
    </row>
    <row r="7635" spans="4:4" x14ac:dyDescent="0.2">
      <c r="D7635">
        <v>490</v>
      </c>
    </row>
    <row r="7636" spans="4:4" x14ac:dyDescent="0.2">
      <c r="D7636">
        <v>295</v>
      </c>
    </row>
    <row r="7637" spans="4:4" x14ac:dyDescent="0.2">
      <c r="D7637">
        <v>1275</v>
      </c>
    </row>
    <row r="7638" spans="4:4" x14ac:dyDescent="0.2">
      <c r="D7638">
        <v>180</v>
      </c>
    </row>
    <row r="7639" spans="4:4" x14ac:dyDescent="0.2">
      <c r="D7639">
        <v>860</v>
      </c>
    </row>
    <row r="7640" spans="4:4" x14ac:dyDescent="0.2">
      <c r="D7640">
        <v>395</v>
      </c>
    </row>
    <row r="7641" spans="4:4" x14ac:dyDescent="0.2">
      <c r="D7641">
        <v>570</v>
      </c>
    </row>
    <row r="7642" spans="4:4" x14ac:dyDescent="0.2">
      <c r="D7642">
        <v>620</v>
      </c>
    </row>
    <row r="7643" spans="4:4" x14ac:dyDescent="0.2">
      <c r="D7643">
        <v>90</v>
      </c>
    </row>
    <row r="7644" spans="4:4" x14ac:dyDescent="0.2">
      <c r="D7644">
        <v>490</v>
      </c>
    </row>
    <row r="7645" spans="4:4" x14ac:dyDescent="0.2">
      <c r="D7645">
        <v>165</v>
      </c>
    </row>
    <row r="7646" spans="4:4" x14ac:dyDescent="0.2">
      <c r="D7646">
        <v>845</v>
      </c>
    </row>
    <row r="7647" spans="4:4" x14ac:dyDescent="0.2">
      <c r="D7647">
        <v>975</v>
      </c>
    </row>
    <row r="7648" spans="4:4" x14ac:dyDescent="0.2">
      <c r="D7648">
        <v>1280</v>
      </c>
    </row>
    <row r="7649" spans="4:4" x14ac:dyDescent="0.2">
      <c r="D7649">
        <v>320</v>
      </c>
    </row>
    <row r="7650" spans="4:4" x14ac:dyDescent="0.2">
      <c r="D7650">
        <v>380</v>
      </c>
    </row>
    <row r="7651" spans="4:4" x14ac:dyDescent="0.2">
      <c r="D7651">
        <v>385</v>
      </c>
    </row>
    <row r="7652" spans="4:4" x14ac:dyDescent="0.2">
      <c r="D7652">
        <v>150</v>
      </c>
    </row>
    <row r="7653" spans="4:4" x14ac:dyDescent="0.2">
      <c r="D7653">
        <v>835</v>
      </c>
    </row>
    <row r="7654" spans="4:4" x14ac:dyDescent="0.2">
      <c r="D7654">
        <v>155</v>
      </c>
    </row>
    <row r="7655" spans="4:4" x14ac:dyDescent="0.2">
      <c r="D7655">
        <v>535</v>
      </c>
    </row>
    <row r="7656" spans="4:4" x14ac:dyDescent="0.2">
      <c r="D7656">
        <v>1350</v>
      </c>
    </row>
    <row r="7657" spans="4:4" x14ac:dyDescent="0.2">
      <c r="D7657">
        <v>810</v>
      </c>
    </row>
    <row r="7658" spans="4:4" x14ac:dyDescent="0.2">
      <c r="D7658">
        <v>810</v>
      </c>
    </row>
    <row r="7659" spans="4:4" x14ac:dyDescent="0.2">
      <c r="D7659">
        <v>185</v>
      </c>
    </row>
    <row r="7660" spans="4:4" x14ac:dyDescent="0.2">
      <c r="D7660">
        <v>300</v>
      </c>
    </row>
    <row r="7661" spans="4:4" x14ac:dyDescent="0.2">
      <c r="D7661">
        <v>300</v>
      </c>
    </row>
    <row r="7662" spans="4:4" x14ac:dyDescent="0.2">
      <c r="D7662">
        <v>625</v>
      </c>
    </row>
    <row r="7663" spans="4:4" x14ac:dyDescent="0.2">
      <c r="D7663">
        <v>715</v>
      </c>
    </row>
    <row r="7664" spans="4:4" x14ac:dyDescent="0.2">
      <c r="D7664">
        <v>845</v>
      </c>
    </row>
    <row r="7665" spans="4:4" x14ac:dyDescent="0.2">
      <c r="D7665">
        <v>1125</v>
      </c>
    </row>
    <row r="7666" spans="4:4" x14ac:dyDescent="0.2">
      <c r="D7666">
        <v>1820</v>
      </c>
    </row>
    <row r="7667" spans="4:4" x14ac:dyDescent="0.2">
      <c r="D7667">
        <v>1600</v>
      </c>
    </row>
    <row r="7668" spans="4:4" x14ac:dyDescent="0.2">
      <c r="D7668">
        <v>380</v>
      </c>
    </row>
    <row r="7669" spans="4:4" x14ac:dyDescent="0.2">
      <c r="D7669">
        <v>520</v>
      </c>
    </row>
    <row r="7670" spans="4:4" x14ac:dyDescent="0.2">
      <c r="D7670">
        <v>1460</v>
      </c>
    </row>
    <row r="7671" spans="4:4" x14ac:dyDescent="0.2">
      <c r="D7671">
        <v>175</v>
      </c>
    </row>
    <row r="7672" spans="4:4" x14ac:dyDescent="0.2">
      <c r="D7672">
        <v>400</v>
      </c>
    </row>
    <row r="7673" spans="4:4" x14ac:dyDescent="0.2">
      <c r="D7673">
        <v>980</v>
      </c>
    </row>
    <row r="7674" spans="4:4" x14ac:dyDescent="0.2">
      <c r="D7674">
        <v>165</v>
      </c>
    </row>
    <row r="7675" spans="4:4" x14ac:dyDescent="0.2">
      <c r="D7675">
        <v>1195</v>
      </c>
    </row>
    <row r="7676" spans="4:4" x14ac:dyDescent="0.2">
      <c r="D7676">
        <v>365</v>
      </c>
    </row>
    <row r="7677" spans="4:4" x14ac:dyDescent="0.2">
      <c r="D7677">
        <v>180</v>
      </c>
    </row>
    <row r="7678" spans="4:4" x14ac:dyDescent="0.2">
      <c r="D7678">
        <v>1995</v>
      </c>
    </row>
    <row r="7679" spans="4:4" x14ac:dyDescent="0.2">
      <c r="D7679">
        <v>155</v>
      </c>
    </row>
    <row r="7680" spans="4:4" x14ac:dyDescent="0.2">
      <c r="D7680">
        <v>155</v>
      </c>
    </row>
    <row r="7681" spans="4:4" x14ac:dyDescent="0.2">
      <c r="D7681">
        <v>180</v>
      </c>
    </row>
    <row r="7682" spans="4:4" x14ac:dyDescent="0.2">
      <c r="D7682">
        <v>150</v>
      </c>
    </row>
    <row r="7683" spans="4:4" x14ac:dyDescent="0.2">
      <c r="D7683">
        <v>920</v>
      </c>
    </row>
    <row r="7684" spans="4:4" x14ac:dyDescent="0.2">
      <c r="D7684">
        <v>150</v>
      </c>
    </row>
    <row r="7685" spans="4:4" x14ac:dyDescent="0.2">
      <c r="D7685">
        <v>1095</v>
      </c>
    </row>
    <row r="7686" spans="4:4" x14ac:dyDescent="0.2">
      <c r="D7686">
        <v>560</v>
      </c>
    </row>
    <row r="7687" spans="4:4" x14ac:dyDescent="0.2">
      <c r="D7687">
        <v>150</v>
      </c>
    </row>
    <row r="7688" spans="4:4" x14ac:dyDescent="0.2">
      <c r="D7688">
        <v>140</v>
      </c>
    </row>
    <row r="7689" spans="4:4" x14ac:dyDescent="0.2">
      <c r="D7689">
        <v>435</v>
      </c>
    </row>
    <row r="7690" spans="4:4" x14ac:dyDescent="0.2">
      <c r="D7690">
        <v>385</v>
      </c>
    </row>
    <row r="7691" spans="4:4" x14ac:dyDescent="0.2">
      <c r="D7691">
        <v>1640</v>
      </c>
    </row>
    <row r="7692" spans="4:4" x14ac:dyDescent="0.2">
      <c r="D7692">
        <v>535</v>
      </c>
    </row>
    <row r="7693" spans="4:4" x14ac:dyDescent="0.2">
      <c r="D7693">
        <v>1580</v>
      </c>
    </row>
    <row r="7694" spans="4:4" x14ac:dyDescent="0.2">
      <c r="D7694">
        <v>810</v>
      </c>
    </row>
    <row r="7695" spans="4:4" x14ac:dyDescent="0.2">
      <c r="D7695">
        <v>450</v>
      </c>
    </row>
    <row r="7696" spans="4:4" x14ac:dyDescent="0.2">
      <c r="D7696">
        <v>710</v>
      </c>
    </row>
    <row r="7697" spans="4:4" x14ac:dyDescent="0.2">
      <c r="D7697">
        <v>395</v>
      </c>
    </row>
    <row r="7698" spans="4:4" x14ac:dyDescent="0.2">
      <c r="D7698">
        <v>1335</v>
      </c>
    </row>
    <row r="7699" spans="4:4" x14ac:dyDescent="0.2">
      <c r="D7699">
        <v>90</v>
      </c>
    </row>
    <row r="7700" spans="4:4" x14ac:dyDescent="0.2">
      <c r="D7700">
        <v>95</v>
      </c>
    </row>
    <row r="7701" spans="4:4" x14ac:dyDescent="0.2">
      <c r="D7701">
        <v>140</v>
      </c>
    </row>
    <row r="7702" spans="4:4" x14ac:dyDescent="0.2">
      <c r="D7702">
        <v>865</v>
      </c>
    </row>
    <row r="7703" spans="4:4" x14ac:dyDescent="0.2">
      <c r="D7703">
        <v>150</v>
      </c>
    </row>
    <row r="7704" spans="4:4" x14ac:dyDescent="0.2">
      <c r="D7704">
        <v>1375</v>
      </c>
    </row>
    <row r="7705" spans="4:4" x14ac:dyDescent="0.2">
      <c r="D7705">
        <v>140</v>
      </c>
    </row>
    <row r="7706" spans="4:4" x14ac:dyDescent="0.2">
      <c r="D7706">
        <v>590</v>
      </c>
    </row>
    <row r="7707" spans="4:4" x14ac:dyDescent="0.2">
      <c r="D7707">
        <v>1570</v>
      </c>
    </row>
    <row r="7708" spans="4:4" x14ac:dyDescent="0.2">
      <c r="D7708">
        <v>1080</v>
      </c>
    </row>
    <row r="7709" spans="4:4" x14ac:dyDescent="0.2">
      <c r="D7709">
        <v>965</v>
      </c>
    </row>
    <row r="7710" spans="4:4" x14ac:dyDescent="0.2">
      <c r="D7710">
        <v>165</v>
      </c>
    </row>
    <row r="7711" spans="4:4" x14ac:dyDescent="0.2">
      <c r="D7711">
        <v>895</v>
      </c>
    </row>
    <row r="7712" spans="4:4" x14ac:dyDescent="0.2">
      <c r="D7712">
        <v>325</v>
      </c>
    </row>
    <row r="7713" spans="4:4" x14ac:dyDescent="0.2">
      <c r="D7713">
        <v>520</v>
      </c>
    </row>
    <row r="7714" spans="4:4" x14ac:dyDescent="0.2">
      <c r="D7714">
        <v>165</v>
      </c>
    </row>
    <row r="7715" spans="4:4" x14ac:dyDescent="0.2">
      <c r="D7715">
        <v>1345</v>
      </c>
    </row>
    <row r="7716" spans="4:4" x14ac:dyDescent="0.2">
      <c r="D7716">
        <v>195</v>
      </c>
    </row>
    <row r="7717" spans="4:4" x14ac:dyDescent="0.2">
      <c r="D7717">
        <v>150</v>
      </c>
    </row>
    <row r="7718" spans="4:4" x14ac:dyDescent="0.2">
      <c r="D7718">
        <v>85</v>
      </c>
    </row>
    <row r="7719" spans="4:4" x14ac:dyDescent="0.2">
      <c r="D7719">
        <v>380</v>
      </c>
    </row>
    <row r="7720" spans="4:4" x14ac:dyDescent="0.2">
      <c r="D7720">
        <v>455</v>
      </c>
    </row>
    <row r="7721" spans="4:4" x14ac:dyDescent="0.2">
      <c r="D7721">
        <v>1415</v>
      </c>
    </row>
    <row r="7722" spans="4:4" x14ac:dyDescent="0.2">
      <c r="D7722">
        <v>140</v>
      </c>
    </row>
    <row r="7723" spans="4:4" x14ac:dyDescent="0.2">
      <c r="D7723">
        <v>1155</v>
      </c>
    </row>
    <row r="7724" spans="4:4" x14ac:dyDescent="0.2">
      <c r="D7724">
        <v>175</v>
      </c>
    </row>
    <row r="7725" spans="4:4" x14ac:dyDescent="0.2">
      <c r="D7725">
        <v>575</v>
      </c>
    </row>
    <row r="7726" spans="4:4" x14ac:dyDescent="0.2">
      <c r="D7726">
        <v>1375</v>
      </c>
    </row>
    <row r="7727" spans="4:4" x14ac:dyDescent="0.2">
      <c r="D7727">
        <v>180</v>
      </c>
    </row>
    <row r="7728" spans="4:4" x14ac:dyDescent="0.2">
      <c r="D7728">
        <v>150</v>
      </c>
    </row>
    <row r="7729" spans="4:4" x14ac:dyDescent="0.2">
      <c r="D7729">
        <v>90</v>
      </c>
    </row>
    <row r="7730" spans="4:4" x14ac:dyDescent="0.2">
      <c r="D7730">
        <v>90</v>
      </c>
    </row>
    <row r="7731" spans="4:4" x14ac:dyDescent="0.2">
      <c r="D7731">
        <v>1830</v>
      </c>
    </row>
    <row r="7732" spans="4:4" x14ac:dyDescent="0.2">
      <c r="D7732">
        <v>750</v>
      </c>
    </row>
    <row r="7733" spans="4:4" x14ac:dyDescent="0.2">
      <c r="D7733">
        <v>1505</v>
      </c>
    </row>
    <row r="7734" spans="4:4" x14ac:dyDescent="0.2">
      <c r="D7734">
        <v>360</v>
      </c>
    </row>
    <row r="7735" spans="4:4" x14ac:dyDescent="0.2">
      <c r="D7735">
        <v>630</v>
      </c>
    </row>
    <row r="7736" spans="4:4" x14ac:dyDescent="0.2">
      <c r="D7736">
        <v>140</v>
      </c>
    </row>
    <row r="7737" spans="4:4" x14ac:dyDescent="0.2">
      <c r="D7737">
        <v>910</v>
      </c>
    </row>
    <row r="7738" spans="4:4" x14ac:dyDescent="0.2">
      <c r="D7738">
        <v>170</v>
      </c>
    </row>
    <row r="7739" spans="4:4" x14ac:dyDescent="0.2">
      <c r="D7739">
        <v>425</v>
      </c>
    </row>
    <row r="7740" spans="4:4" x14ac:dyDescent="0.2">
      <c r="D7740">
        <v>330</v>
      </c>
    </row>
    <row r="7741" spans="4:4" x14ac:dyDescent="0.2">
      <c r="D7741">
        <v>160</v>
      </c>
    </row>
    <row r="7742" spans="4:4" x14ac:dyDescent="0.2">
      <c r="D7742">
        <v>460</v>
      </c>
    </row>
    <row r="7743" spans="4:4" x14ac:dyDescent="0.2">
      <c r="D7743">
        <v>165</v>
      </c>
    </row>
    <row r="7744" spans="4:4" x14ac:dyDescent="0.2">
      <c r="D7744">
        <v>155</v>
      </c>
    </row>
    <row r="7745" spans="4:4" x14ac:dyDescent="0.2">
      <c r="D7745">
        <v>155</v>
      </c>
    </row>
    <row r="7746" spans="4:4" x14ac:dyDescent="0.2">
      <c r="D7746">
        <v>140</v>
      </c>
    </row>
    <row r="7747" spans="4:4" x14ac:dyDescent="0.2">
      <c r="D7747">
        <v>155</v>
      </c>
    </row>
    <row r="7748" spans="4:4" x14ac:dyDescent="0.2">
      <c r="D7748">
        <v>90</v>
      </c>
    </row>
    <row r="7749" spans="4:4" x14ac:dyDescent="0.2">
      <c r="D7749">
        <v>145</v>
      </c>
    </row>
    <row r="7750" spans="4:4" x14ac:dyDescent="0.2">
      <c r="D7750">
        <v>805</v>
      </c>
    </row>
    <row r="7751" spans="4:4" x14ac:dyDescent="0.2">
      <c r="D7751">
        <v>90</v>
      </c>
    </row>
    <row r="7752" spans="4:4" x14ac:dyDescent="0.2">
      <c r="D7752">
        <v>365</v>
      </c>
    </row>
    <row r="7753" spans="4:4" x14ac:dyDescent="0.2">
      <c r="D7753">
        <v>650</v>
      </c>
    </row>
    <row r="7754" spans="4:4" x14ac:dyDescent="0.2">
      <c r="D7754">
        <v>875</v>
      </c>
    </row>
    <row r="7755" spans="4:4" x14ac:dyDescent="0.2">
      <c r="D7755">
        <v>170</v>
      </c>
    </row>
    <row r="7756" spans="4:4" x14ac:dyDescent="0.2">
      <c r="D7756">
        <v>665</v>
      </c>
    </row>
    <row r="7757" spans="4:4" x14ac:dyDescent="0.2">
      <c r="D7757">
        <v>150</v>
      </c>
    </row>
    <row r="7758" spans="4:4" x14ac:dyDescent="0.2">
      <c r="D7758">
        <v>1430</v>
      </c>
    </row>
    <row r="7759" spans="4:4" x14ac:dyDescent="0.2">
      <c r="D7759">
        <v>1615</v>
      </c>
    </row>
    <row r="7760" spans="4:4" x14ac:dyDescent="0.2">
      <c r="D7760">
        <v>180</v>
      </c>
    </row>
    <row r="7761" spans="4:4" x14ac:dyDescent="0.2">
      <c r="D7761">
        <v>455</v>
      </c>
    </row>
    <row r="7762" spans="4:4" x14ac:dyDescent="0.2">
      <c r="D7762">
        <v>1910</v>
      </c>
    </row>
    <row r="7763" spans="4:4" x14ac:dyDescent="0.2">
      <c r="D7763">
        <v>195</v>
      </c>
    </row>
    <row r="7764" spans="4:4" x14ac:dyDescent="0.2">
      <c r="D7764">
        <v>435</v>
      </c>
    </row>
    <row r="7765" spans="4:4" x14ac:dyDescent="0.2">
      <c r="D7765">
        <v>910</v>
      </c>
    </row>
    <row r="7766" spans="4:4" x14ac:dyDescent="0.2">
      <c r="D7766">
        <v>1125</v>
      </c>
    </row>
    <row r="7767" spans="4:4" x14ac:dyDescent="0.2">
      <c r="D7767">
        <v>1100</v>
      </c>
    </row>
    <row r="7768" spans="4:4" x14ac:dyDescent="0.2">
      <c r="D7768">
        <v>1555</v>
      </c>
    </row>
    <row r="7769" spans="4:4" x14ac:dyDescent="0.2">
      <c r="D7769">
        <v>90</v>
      </c>
    </row>
    <row r="7770" spans="4:4" x14ac:dyDescent="0.2">
      <c r="D7770">
        <v>1410</v>
      </c>
    </row>
    <row r="7771" spans="4:4" x14ac:dyDescent="0.2">
      <c r="D7771">
        <v>300</v>
      </c>
    </row>
    <row r="7772" spans="4:4" x14ac:dyDescent="0.2">
      <c r="D7772">
        <v>165</v>
      </c>
    </row>
    <row r="7773" spans="4:4" x14ac:dyDescent="0.2">
      <c r="D7773">
        <v>2300</v>
      </c>
    </row>
    <row r="7774" spans="4:4" x14ac:dyDescent="0.2">
      <c r="D7774">
        <v>190</v>
      </c>
    </row>
    <row r="7775" spans="4:4" x14ac:dyDescent="0.2">
      <c r="D7775">
        <v>310</v>
      </c>
    </row>
    <row r="7776" spans="4:4" x14ac:dyDescent="0.2">
      <c r="D7776">
        <v>480</v>
      </c>
    </row>
    <row r="7777" spans="4:4" x14ac:dyDescent="0.2">
      <c r="D7777">
        <v>185</v>
      </c>
    </row>
    <row r="7778" spans="4:4" x14ac:dyDescent="0.2">
      <c r="D7778">
        <v>455</v>
      </c>
    </row>
    <row r="7779" spans="4:4" x14ac:dyDescent="0.2">
      <c r="D7779">
        <v>590</v>
      </c>
    </row>
    <row r="7780" spans="4:4" x14ac:dyDescent="0.2">
      <c r="D7780">
        <v>1210</v>
      </c>
    </row>
    <row r="7781" spans="4:4" x14ac:dyDescent="0.2">
      <c r="D7781">
        <v>1295</v>
      </c>
    </row>
    <row r="7782" spans="4:4" x14ac:dyDescent="0.2">
      <c r="D7782">
        <v>140</v>
      </c>
    </row>
    <row r="7783" spans="4:4" x14ac:dyDescent="0.2">
      <c r="D7783">
        <v>175</v>
      </c>
    </row>
    <row r="7784" spans="4:4" x14ac:dyDescent="0.2">
      <c r="D7784">
        <v>170</v>
      </c>
    </row>
    <row r="7785" spans="4:4" x14ac:dyDescent="0.2">
      <c r="D7785">
        <v>280</v>
      </c>
    </row>
    <row r="7786" spans="4:4" x14ac:dyDescent="0.2">
      <c r="D7786">
        <v>750</v>
      </c>
    </row>
    <row r="7787" spans="4:4" x14ac:dyDescent="0.2">
      <c r="D7787">
        <v>640</v>
      </c>
    </row>
    <row r="7788" spans="4:4" x14ac:dyDescent="0.2">
      <c r="D7788">
        <v>1365</v>
      </c>
    </row>
    <row r="7789" spans="4:4" x14ac:dyDescent="0.2">
      <c r="D7789">
        <v>1005</v>
      </c>
    </row>
    <row r="7790" spans="4:4" x14ac:dyDescent="0.2">
      <c r="D7790">
        <v>155</v>
      </c>
    </row>
    <row r="7791" spans="4:4" x14ac:dyDescent="0.2">
      <c r="D7791">
        <v>1495</v>
      </c>
    </row>
    <row r="7792" spans="4:4" x14ac:dyDescent="0.2">
      <c r="D7792">
        <v>155</v>
      </c>
    </row>
    <row r="7793" spans="4:4" x14ac:dyDescent="0.2">
      <c r="D7793">
        <v>1595</v>
      </c>
    </row>
    <row r="7794" spans="4:4" x14ac:dyDescent="0.2">
      <c r="D7794">
        <v>300</v>
      </c>
    </row>
    <row r="7795" spans="4:4" x14ac:dyDescent="0.2">
      <c r="D7795">
        <v>1275</v>
      </c>
    </row>
    <row r="7796" spans="4:4" x14ac:dyDescent="0.2">
      <c r="D7796">
        <v>90</v>
      </c>
    </row>
    <row r="7797" spans="4:4" x14ac:dyDescent="0.2">
      <c r="D7797">
        <v>580</v>
      </c>
    </row>
    <row r="7798" spans="4:4" x14ac:dyDescent="0.2">
      <c r="D7798">
        <v>745</v>
      </c>
    </row>
    <row r="7799" spans="4:4" x14ac:dyDescent="0.2">
      <c r="D7799">
        <v>170</v>
      </c>
    </row>
    <row r="7800" spans="4:4" x14ac:dyDescent="0.2">
      <c r="D7800">
        <v>585</v>
      </c>
    </row>
    <row r="7801" spans="4:4" x14ac:dyDescent="0.2">
      <c r="D7801">
        <v>330</v>
      </c>
    </row>
    <row r="7802" spans="4:4" x14ac:dyDescent="0.2">
      <c r="D7802">
        <v>590</v>
      </c>
    </row>
    <row r="7803" spans="4:4" x14ac:dyDescent="0.2">
      <c r="D7803">
        <v>245</v>
      </c>
    </row>
    <row r="7804" spans="4:4" x14ac:dyDescent="0.2">
      <c r="D7804">
        <v>1125</v>
      </c>
    </row>
    <row r="7805" spans="4:4" x14ac:dyDescent="0.2">
      <c r="D7805">
        <v>170</v>
      </c>
    </row>
    <row r="7806" spans="4:4" x14ac:dyDescent="0.2">
      <c r="D7806">
        <v>155</v>
      </c>
    </row>
    <row r="7807" spans="4:4" x14ac:dyDescent="0.2">
      <c r="D7807">
        <v>150</v>
      </c>
    </row>
    <row r="7808" spans="4:4" x14ac:dyDescent="0.2">
      <c r="D7808">
        <v>605</v>
      </c>
    </row>
    <row r="7809" spans="4:4" x14ac:dyDescent="0.2">
      <c r="D7809">
        <v>965</v>
      </c>
    </row>
    <row r="7810" spans="4:4" x14ac:dyDescent="0.2">
      <c r="D7810">
        <v>90</v>
      </c>
    </row>
    <row r="7811" spans="4:4" x14ac:dyDescent="0.2">
      <c r="D7811">
        <v>295</v>
      </c>
    </row>
    <row r="7812" spans="4:4" x14ac:dyDescent="0.2">
      <c r="D7812">
        <v>165</v>
      </c>
    </row>
    <row r="7813" spans="4:4" x14ac:dyDescent="0.2">
      <c r="D7813">
        <v>165</v>
      </c>
    </row>
    <row r="7814" spans="4:4" x14ac:dyDescent="0.2">
      <c r="D7814">
        <v>840</v>
      </c>
    </row>
    <row r="7815" spans="4:4" x14ac:dyDescent="0.2">
      <c r="D7815">
        <v>555</v>
      </c>
    </row>
    <row r="7816" spans="4:4" x14ac:dyDescent="0.2">
      <c r="D7816">
        <v>720</v>
      </c>
    </row>
    <row r="7817" spans="4:4" x14ac:dyDescent="0.2">
      <c r="D7817">
        <v>90</v>
      </c>
    </row>
    <row r="7818" spans="4:4" x14ac:dyDescent="0.2">
      <c r="D7818">
        <v>165</v>
      </c>
    </row>
    <row r="7819" spans="4:4" x14ac:dyDescent="0.2">
      <c r="D7819">
        <v>1285</v>
      </c>
    </row>
    <row r="7820" spans="4:4" x14ac:dyDescent="0.2">
      <c r="D7820">
        <v>2565</v>
      </c>
    </row>
    <row r="7821" spans="4:4" x14ac:dyDescent="0.2">
      <c r="D7821">
        <v>175</v>
      </c>
    </row>
    <row r="7822" spans="4:4" x14ac:dyDescent="0.2">
      <c r="D7822">
        <v>165</v>
      </c>
    </row>
    <row r="7823" spans="4:4" x14ac:dyDescent="0.2">
      <c r="D7823">
        <v>2300</v>
      </c>
    </row>
    <row r="7824" spans="4:4" x14ac:dyDescent="0.2">
      <c r="D7824">
        <v>90</v>
      </c>
    </row>
    <row r="7825" spans="4:4" x14ac:dyDescent="0.2">
      <c r="D7825">
        <v>90</v>
      </c>
    </row>
    <row r="7826" spans="4:4" x14ac:dyDescent="0.2">
      <c r="D7826">
        <v>165</v>
      </c>
    </row>
    <row r="7827" spans="4:4" x14ac:dyDescent="0.2">
      <c r="D7827">
        <v>1420</v>
      </c>
    </row>
    <row r="7828" spans="4:4" x14ac:dyDescent="0.2">
      <c r="D7828">
        <v>175</v>
      </c>
    </row>
    <row r="7829" spans="4:4" x14ac:dyDescent="0.2">
      <c r="D7829">
        <v>160</v>
      </c>
    </row>
    <row r="7830" spans="4:4" x14ac:dyDescent="0.2">
      <c r="D7830">
        <v>495</v>
      </c>
    </row>
    <row r="7831" spans="4:4" x14ac:dyDescent="0.2">
      <c r="D7831">
        <v>170</v>
      </c>
    </row>
    <row r="7832" spans="4:4" x14ac:dyDescent="0.2">
      <c r="D7832">
        <v>85</v>
      </c>
    </row>
    <row r="7833" spans="4:4" x14ac:dyDescent="0.2">
      <c r="D7833">
        <v>660</v>
      </c>
    </row>
    <row r="7834" spans="4:4" x14ac:dyDescent="0.2">
      <c r="D7834">
        <v>195</v>
      </c>
    </row>
    <row r="7835" spans="4:4" x14ac:dyDescent="0.2">
      <c r="D7835">
        <v>570</v>
      </c>
    </row>
    <row r="7836" spans="4:4" x14ac:dyDescent="0.2">
      <c r="D7836">
        <v>295</v>
      </c>
    </row>
    <row r="7837" spans="4:4" x14ac:dyDescent="0.2">
      <c r="D7837">
        <v>360</v>
      </c>
    </row>
    <row r="7838" spans="4:4" x14ac:dyDescent="0.2">
      <c r="D7838">
        <v>90</v>
      </c>
    </row>
    <row r="7839" spans="4:4" x14ac:dyDescent="0.2">
      <c r="D7839">
        <v>610</v>
      </c>
    </row>
    <row r="7840" spans="4:4" x14ac:dyDescent="0.2">
      <c r="D7840">
        <v>90</v>
      </c>
    </row>
    <row r="7841" spans="4:4" x14ac:dyDescent="0.2">
      <c r="D7841">
        <v>400</v>
      </c>
    </row>
    <row r="7842" spans="4:4" x14ac:dyDescent="0.2">
      <c r="D7842">
        <v>155</v>
      </c>
    </row>
    <row r="7843" spans="4:4" x14ac:dyDescent="0.2">
      <c r="D7843">
        <v>985</v>
      </c>
    </row>
    <row r="7844" spans="4:4" x14ac:dyDescent="0.2">
      <c r="D7844">
        <v>1365</v>
      </c>
    </row>
    <row r="7845" spans="4:4" x14ac:dyDescent="0.2">
      <c r="D7845">
        <v>470</v>
      </c>
    </row>
    <row r="7846" spans="4:4" x14ac:dyDescent="0.2">
      <c r="D7846">
        <v>1580</v>
      </c>
    </row>
    <row r="7847" spans="4:4" x14ac:dyDescent="0.2">
      <c r="D7847">
        <v>170</v>
      </c>
    </row>
    <row r="7848" spans="4:4" x14ac:dyDescent="0.2">
      <c r="D7848">
        <v>1170</v>
      </c>
    </row>
    <row r="7849" spans="4:4" x14ac:dyDescent="0.2">
      <c r="D7849">
        <v>195</v>
      </c>
    </row>
    <row r="7850" spans="4:4" x14ac:dyDescent="0.2">
      <c r="D7850">
        <v>140</v>
      </c>
    </row>
    <row r="7851" spans="4:4" x14ac:dyDescent="0.2">
      <c r="D7851">
        <v>550</v>
      </c>
    </row>
    <row r="7852" spans="4:4" x14ac:dyDescent="0.2">
      <c r="D7852">
        <v>135</v>
      </c>
    </row>
    <row r="7853" spans="4:4" x14ac:dyDescent="0.2">
      <c r="D7853">
        <v>360</v>
      </c>
    </row>
    <row r="7854" spans="4:4" x14ac:dyDescent="0.2">
      <c r="D7854">
        <v>590</v>
      </c>
    </row>
    <row r="7855" spans="4:4" x14ac:dyDescent="0.2">
      <c r="D7855">
        <v>1790</v>
      </c>
    </row>
    <row r="7856" spans="4:4" x14ac:dyDescent="0.2">
      <c r="D7856">
        <v>385</v>
      </c>
    </row>
    <row r="7857" spans="4:4" x14ac:dyDescent="0.2">
      <c r="D7857">
        <v>140</v>
      </c>
    </row>
    <row r="7858" spans="4:4" x14ac:dyDescent="0.2">
      <c r="D7858">
        <v>375</v>
      </c>
    </row>
    <row r="7859" spans="4:4" x14ac:dyDescent="0.2">
      <c r="D7859">
        <v>160</v>
      </c>
    </row>
    <row r="7860" spans="4:4" x14ac:dyDescent="0.2">
      <c r="D7860">
        <v>375</v>
      </c>
    </row>
    <row r="7861" spans="4:4" x14ac:dyDescent="0.2">
      <c r="D7861">
        <v>1475</v>
      </c>
    </row>
    <row r="7862" spans="4:4" x14ac:dyDescent="0.2">
      <c r="D7862">
        <v>345</v>
      </c>
    </row>
    <row r="7863" spans="4:4" x14ac:dyDescent="0.2">
      <c r="D7863">
        <v>195</v>
      </c>
    </row>
    <row r="7864" spans="4:4" x14ac:dyDescent="0.2">
      <c r="D7864">
        <v>895</v>
      </c>
    </row>
    <row r="7865" spans="4:4" x14ac:dyDescent="0.2">
      <c r="D7865">
        <v>220</v>
      </c>
    </row>
    <row r="7866" spans="4:4" x14ac:dyDescent="0.2">
      <c r="D7866">
        <v>485</v>
      </c>
    </row>
    <row r="7867" spans="4:4" x14ac:dyDescent="0.2">
      <c r="D7867">
        <v>805</v>
      </c>
    </row>
    <row r="7868" spans="4:4" x14ac:dyDescent="0.2">
      <c r="D7868">
        <v>170</v>
      </c>
    </row>
    <row r="7869" spans="4:4" x14ac:dyDescent="0.2">
      <c r="D7869">
        <v>935</v>
      </c>
    </row>
    <row r="7870" spans="4:4" x14ac:dyDescent="0.2">
      <c r="D7870">
        <v>440</v>
      </c>
    </row>
    <row r="7871" spans="4:4" x14ac:dyDescent="0.2">
      <c r="D7871">
        <v>835</v>
      </c>
    </row>
    <row r="7872" spans="4:4" x14ac:dyDescent="0.2">
      <c r="D7872">
        <v>150</v>
      </c>
    </row>
    <row r="7873" spans="4:4" x14ac:dyDescent="0.2">
      <c r="D7873">
        <v>170</v>
      </c>
    </row>
    <row r="7874" spans="4:4" x14ac:dyDescent="0.2">
      <c r="D7874">
        <v>195</v>
      </c>
    </row>
    <row r="7875" spans="4:4" x14ac:dyDescent="0.2">
      <c r="D7875">
        <v>160</v>
      </c>
    </row>
    <row r="7876" spans="4:4" x14ac:dyDescent="0.2">
      <c r="D7876">
        <v>1575</v>
      </c>
    </row>
    <row r="7877" spans="4:4" x14ac:dyDescent="0.2">
      <c r="D7877">
        <v>170</v>
      </c>
    </row>
    <row r="7878" spans="4:4" x14ac:dyDescent="0.2">
      <c r="D7878">
        <v>375</v>
      </c>
    </row>
    <row r="7879" spans="4:4" x14ac:dyDescent="0.2">
      <c r="D7879">
        <v>180</v>
      </c>
    </row>
    <row r="7880" spans="4:4" x14ac:dyDescent="0.2">
      <c r="D7880">
        <v>280</v>
      </c>
    </row>
    <row r="7881" spans="4:4" x14ac:dyDescent="0.2">
      <c r="D7881">
        <v>85</v>
      </c>
    </row>
    <row r="7882" spans="4:4" x14ac:dyDescent="0.2">
      <c r="D7882">
        <v>720</v>
      </c>
    </row>
    <row r="7883" spans="4:4" x14ac:dyDescent="0.2">
      <c r="D7883">
        <v>790</v>
      </c>
    </row>
    <row r="7884" spans="4:4" x14ac:dyDescent="0.2">
      <c r="D7884">
        <v>540</v>
      </c>
    </row>
    <row r="7885" spans="4:4" x14ac:dyDescent="0.2">
      <c r="D7885">
        <v>370</v>
      </c>
    </row>
    <row r="7886" spans="4:4" x14ac:dyDescent="0.2">
      <c r="D7886">
        <v>205</v>
      </c>
    </row>
    <row r="7887" spans="4:4" x14ac:dyDescent="0.2">
      <c r="D7887">
        <v>150</v>
      </c>
    </row>
    <row r="7888" spans="4:4" x14ac:dyDescent="0.2">
      <c r="D7888">
        <v>195</v>
      </c>
    </row>
    <row r="7889" spans="4:4" x14ac:dyDescent="0.2">
      <c r="D7889">
        <v>90</v>
      </c>
    </row>
    <row r="7890" spans="4:4" x14ac:dyDescent="0.2">
      <c r="D7890">
        <v>615</v>
      </c>
    </row>
    <row r="7891" spans="4:4" x14ac:dyDescent="0.2">
      <c r="D7891">
        <v>525</v>
      </c>
    </row>
    <row r="7892" spans="4:4" x14ac:dyDescent="0.2">
      <c r="D7892">
        <v>165</v>
      </c>
    </row>
    <row r="7893" spans="4:4" x14ac:dyDescent="0.2">
      <c r="D7893">
        <v>300</v>
      </c>
    </row>
    <row r="7894" spans="4:4" x14ac:dyDescent="0.2">
      <c r="D7894">
        <v>165</v>
      </c>
    </row>
    <row r="7895" spans="4:4" x14ac:dyDescent="0.2">
      <c r="D7895">
        <v>355</v>
      </c>
    </row>
    <row r="7896" spans="4:4" x14ac:dyDescent="0.2">
      <c r="D7896">
        <v>215</v>
      </c>
    </row>
    <row r="7897" spans="4:4" x14ac:dyDescent="0.2">
      <c r="D7897">
        <v>180</v>
      </c>
    </row>
    <row r="7898" spans="4:4" x14ac:dyDescent="0.2">
      <c r="D7898">
        <v>1060</v>
      </c>
    </row>
    <row r="7899" spans="4:4" x14ac:dyDescent="0.2">
      <c r="D7899">
        <v>170</v>
      </c>
    </row>
    <row r="7900" spans="4:4" x14ac:dyDescent="0.2">
      <c r="D7900">
        <v>550</v>
      </c>
    </row>
    <row r="7901" spans="4:4" x14ac:dyDescent="0.2">
      <c r="D7901">
        <v>585</v>
      </c>
    </row>
    <row r="7902" spans="4:4" x14ac:dyDescent="0.2">
      <c r="D7902">
        <v>175</v>
      </c>
    </row>
    <row r="7903" spans="4:4" x14ac:dyDescent="0.2">
      <c r="D7903">
        <v>1615</v>
      </c>
    </row>
    <row r="7904" spans="4:4" x14ac:dyDescent="0.2">
      <c r="D7904">
        <v>715</v>
      </c>
    </row>
    <row r="7905" spans="4:4" x14ac:dyDescent="0.2">
      <c r="D7905">
        <v>690</v>
      </c>
    </row>
    <row r="7906" spans="4:4" x14ac:dyDescent="0.2">
      <c r="D7906">
        <v>305</v>
      </c>
    </row>
    <row r="7907" spans="4:4" x14ac:dyDescent="0.2">
      <c r="D7907">
        <v>1185</v>
      </c>
    </row>
    <row r="7908" spans="4:4" x14ac:dyDescent="0.2">
      <c r="D7908">
        <v>1075</v>
      </c>
    </row>
    <row r="7909" spans="4:4" x14ac:dyDescent="0.2">
      <c r="D7909">
        <v>1560</v>
      </c>
    </row>
    <row r="7910" spans="4:4" x14ac:dyDescent="0.2">
      <c r="D7910">
        <v>705</v>
      </c>
    </row>
    <row r="7911" spans="4:4" x14ac:dyDescent="0.2">
      <c r="D7911">
        <v>775</v>
      </c>
    </row>
    <row r="7912" spans="4:4" x14ac:dyDescent="0.2">
      <c r="D7912">
        <v>800</v>
      </c>
    </row>
    <row r="7913" spans="4:4" x14ac:dyDescent="0.2">
      <c r="D7913">
        <v>810</v>
      </c>
    </row>
    <row r="7914" spans="4:4" x14ac:dyDescent="0.2">
      <c r="D7914">
        <v>455</v>
      </c>
    </row>
    <row r="7915" spans="4:4" x14ac:dyDescent="0.2">
      <c r="D7915">
        <v>195</v>
      </c>
    </row>
    <row r="7916" spans="4:4" x14ac:dyDescent="0.2">
      <c r="D7916">
        <v>1105</v>
      </c>
    </row>
    <row r="7917" spans="4:4" x14ac:dyDescent="0.2">
      <c r="D7917">
        <v>1455</v>
      </c>
    </row>
    <row r="7918" spans="4:4" x14ac:dyDescent="0.2">
      <c r="D7918">
        <v>170</v>
      </c>
    </row>
    <row r="7919" spans="4:4" x14ac:dyDescent="0.2">
      <c r="D7919">
        <v>160</v>
      </c>
    </row>
    <row r="7920" spans="4:4" x14ac:dyDescent="0.2">
      <c r="D7920">
        <v>140</v>
      </c>
    </row>
    <row r="7921" spans="4:4" x14ac:dyDescent="0.2">
      <c r="D7921">
        <v>90</v>
      </c>
    </row>
    <row r="7922" spans="4:4" x14ac:dyDescent="0.2">
      <c r="D7922">
        <v>170</v>
      </c>
    </row>
    <row r="7923" spans="4:4" x14ac:dyDescent="0.2">
      <c r="D7923">
        <v>90</v>
      </c>
    </row>
    <row r="7924" spans="4:4" x14ac:dyDescent="0.2">
      <c r="D7924">
        <v>620</v>
      </c>
    </row>
    <row r="7925" spans="4:4" x14ac:dyDescent="0.2">
      <c r="D7925">
        <v>520</v>
      </c>
    </row>
    <row r="7926" spans="4:4" x14ac:dyDescent="0.2">
      <c r="D7926">
        <v>325</v>
      </c>
    </row>
    <row r="7927" spans="4:4" x14ac:dyDescent="0.2">
      <c r="D7927">
        <v>175</v>
      </c>
    </row>
    <row r="7928" spans="4:4" x14ac:dyDescent="0.2">
      <c r="D7928">
        <v>1255</v>
      </c>
    </row>
    <row r="7929" spans="4:4" x14ac:dyDescent="0.2">
      <c r="D7929">
        <v>1285</v>
      </c>
    </row>
    <row r="7930" spans="4:4" x14ac:dyDescent="0.2">
      <c r="D7930">
        <v>90</v>
      </c>
    </row>
    <row r="7931" spans="4:4" x14ac:dyDescent="0.2">
      <c r="D7931">
        <v>1480</v>
      </c>
    </row>
    <row r="7932" spans="4:4" x14ac:dyDescent="0.2">
      <c r="D7932">
        <v>170</v>
      </c>
    </row>
    <row r="7933" spans="4:4" x14ac:dyDescent="0.2">
      <c r="D7933">
        <v>135</v>
      </c>
    </row>
    <row r="7934" spans="4:4" x14ac:dyDescent="0.2">
      <c r="D7934">
        <v>1410</v>
      </c>
    </row>
    <row r="7935" spans="4:4" x14ac:dyDescent="0.2">
      <c r="D7935">
        <v>1760</v>
      </c>
    </row>
    <row r="7936" spans="4:4" x14ac:dyDescent="0.2">
      <c r="D7936">
        <v>315</v>
      </c>
    </row>
    <row r="7937" spans="4:4" x14ac:dyDescent="0.2">
      <c r="D7937">
        <v>425</v>
      </c>
    </row>
    <row r="7938" spans="4:4" x14ac:dyDescent="0.2">
      <c r="D7938">
        <v>420</v>
      </c>
    </row>
    <row r="7939" spans="4:4" x14ac:dyDescent="0.2">
      <c r="D7939">
        <v>90</v>
      </c>
    </row>
    <row r="7940" spans="4:4" x14ac:dyDescent="0.2">
      <c r="D7940">
        <v>425</v>
      </c>
    </row>
    <row r="7941" spans="4:4" x14ac:dyDescent="0.2">
      <c r="D7941">
        <v>1165</v>
      </c>
    </row>
    <row r="7942" spans="4:4" x14ac:dyDescent="0.2">
      <c r="D7942">
        <v>1775</v>
      </c>
    </row>
    <row r="7943" spans="4:4" x14ac:dyDescent="0.2">
      <c r="D7943">
        <v>1025</v>
      </c>
    </row>
    <row r="7944" spans="4:4" x14ac:dyDescent="0.2">
      <c r="D7944">
        <v>165</v>
      </c>
    </row>
    <row r="7945" spans="4:4" x14ac:dyDescent="0.2">
      <c r="D7945">
        <v>520</v>
      </c>
    </row>
    <row r="7946" spans="4:4" x14ac:dyDescent="0.2">
      <c r="D7946">
        <v>365</v>
      </c>
    </row>
    <row r="7947" spans="4:4" x14ac:dyDescent="0.2">
      <c r="D7947">
        <v>800</v>
      </c>
    </row>
    <row r="7948" spans="4:4" x14ac:dyDescent="0.2">
      <c r="D7948">
        <v>145</v>
      </c>
    </row>
    <row r="7949" spans="4:4" x14ac:dyDescent="0.2">
      <c r="D7949">
        <v>590</v>
      </c>
    </row>
    <row r="7950" spans="4:4" x14ac:dyDescent="0.2">
      <c r="D7950">
        <v>820</v>
      </c>
    </row>
    <row r="7951" spans="4:4" x14ac:dyDescent="0.2">
      <c r="D7951">
        <v>1080</v>
      </c>
    </row>
    <row r="7952" spans="4:4" x14ac:dyDescent="0.2">
      <c r="D7952">
        <v>390</v>
      </c>
    </row>
    <row r="7953" spans="4:4" x14ac:dyDescent="0.2">
      <c r="D7953">
        <v>510</v>
      </c>
    </row>
    <row r="7954" spans="4:4" x14ac:dyDescent="0.2">
      <c r="D7954">
        <v>640</v>
      </c>
    </row>
    <row r="7955" spans="4:4" x14ac:dyDescent="0.2">
      <c r="D7955">
        <v>570</v>
      </c>
    </row>
    <row r="7956" spans="4:4" x14ac:dyDescent="0.2">
      <c r="D7956">
        <v>270</v>
      </c>
    </row>
    <row r="7957" spans="4:4" x14ac:dyDescent="0.2">
      <c r="D7957">
        <v>150</v>
      </c>
    </row>
    <row r="7958" spans="4:4" x14ac:dyDescent="0.2">
      <c r="D7958">
        <v>625</v>
      </c>
    </row>
    <row r="7959" spans="4:4" x14ac:dyDescent="0.2">
      <c r="D7959">
        <v>165</v>
      </c>
    </row>
    <row r="7960" spans="4:4" x14ac:dyDescent="0.2">
      <c r="D7960">
        <v>755</v>
      </c>
    </row>
    <row r="7961" spans="4:4" x14ac:dyDescent="0.2">
      <c r="D7961">
        <v>1665</v>
      </c>
    </row>
    <row r="7962" spans="4:4" x14ac:dyDescent="0.2">
      <c r="D7962">
        <v>1305</v>
      </c>
    </row>
    <row r="7963" spans="4:4" x14ac:dyDescent="0.2">
      <c r="D7963">
        <v>150</v>
      </c>
    </row>
    <row r="7964" spans="4:4" x14ac:dyDescent="0.2">
      <c r="D7964">
        <v>930</v>
      </c>
    </row>
    <row r="7965" spans="4:4" x14ac:dyDescent="0.2">
      <c r="D7965">
        <v>1380</v>
      </c>
    </row>
    <row r="7966" spans="4:4" x14ac:dyDescent="0.2">
      <c r="D7966">
        <v>1005</v>
      </c>
    </row>
    <row r="7967" spans="4:4" x14ac:dyDescent="0.2">
      <c r="D7967">
        <v>280</v>
      </c>
    </row>
    <row r="7968" spans="4:4" x14ac:dyDescent="0.2">
      <c r="D7968">
        <v>450</v>
      </c>
    </row>
    <row r="7969" spans="4:4" x14ac:dyDescent="0.2">
      <c r="D7969">
        <v>810</v>
      </c>
    </row>
    <row r="7970" spans="4:4" x14ac:dyDescent="0.2">
      <c r="D7970">
        <v>635</v>
      </c>
    </row>
    <row r="7971" spans="4:4" x14ac:dyDescent="0.2">
      <c r="D7971">
        <v>1025</v>
      </c>
    </row>
    <row r="7972" spans="4:4" x14ac:dyDescent="0.2">
      <c r="D7972">
        <v>1670</v>
      </c>
    </row>
    <row r="7973" spans="4:4" x14ac:dyDescent="0.2">
      <c r="D7973">
        <v>805</v>
      </c>
    </row>
    <row r="7974" spans="4:4" x14ac:dyDescent="0.2">
      <c r="D7974">
        <v>780</v>
      </c>
    </row>
    <row r="7975" spans="4:4" x14ac:dyDescent="0.2">
      <c r="D7975">
        <v>660</v>
      </c>
    </row>
    <row r="7976" spans="4:4" x14ac:dyDescent="0.2">
      <c r="D7976">
        <v>905</v>
      </c>
    </row>
    <row r="7977" spans="4:4" x14ac:dyDescent="0.2">
      <c r="D7977">
        <v>895</v>
      </c>
    </row>
    <row r="7978" spans="4:4" x14ac:dyDescent="0.2">
      <c r="D7978">
        <v>1415</v>
      </c>
    </row>
    <row r="7979" spans="4:4" x14ac:dyDescent="0.2">
      <c r="D7979">
        <v>1415</v>
      </c>
    </row>
    <row r="7980" spans="4:4" x14ac:dyDescent="0.2">
      <c r="D7980">
        <v>800</v>
      </c>
    </row>
    <row r="7981" spans="4:4" x14ac:dyDescent="0.2">
      <c r="D7981">
        <v>145</v>
      </c>
    </row>
    <row r="7982" spans="4:4" x14ac:dyDescent="0.2">
      <c r="D7982">
        <v>500</v>
      </c>
    </row>
    <row r="7983" spans="4:4" x14ac:dyDescent="0.2">
      <c r="D7983">
        <v>90</v>
      </c>
    </row>
    <row r="7984" spans="4:4" x14ac:dyDescent="0.2">
      <c r="D7984">
        <v>850</v>
      </c>
    </row>
    <row r="7985" spans="4:4" x14ac:dyDescent="0.2">
      <c r="D7985">
        <v>140</v>
      </c>
    </row>
    <row r="7986" spans="4:4" x14ac:dyDescent="0.2">
      <c r="D7986">
        <v>435</v>
      </c>
    </row>
    <row r="7987" spans="4:4" x14ac:dyDescent="0.2">
      <c r="D7987">
        <v>325</v>
      </c>
    </row>
    <row r="7988" spans="4:4" x14ac:dyDescent="0.2">
      <c r="D7988">
        <v>540</v>
      </c>
    </row>
    <row r="7989" spans="4:4" x14ac:dyDescent="0.2">
      <c r="D7989">
        <v>890</v>
      </c>
    </row>
    <row r="7990" spans="4:4" x14ac:dyDescent="0.2">
      <c r="D7990">
        <v>85</v>
      </c>
    </row>
    <row r="7991" spans="4:4" x14ac:dyDescent="0.2">
      <c r="D7991">
        <v>180</v>
      </c>
    </row>
    <row r="7992" spans="4:4" x14ac:dyDescent="0.2">
      <c r="D7992">
        <v>775</v>
      </c>
    </row>
    <row r="7993" spans="4:4" x14ac:dyDescent="0.2">
      <c r="D7993">
        <v>155</v>
      </c>
    </row>
    <row r="7994" spans="4:4" x14ac:dyDescent="0.2">
      <c r="D7994">
        <v>375</v>
      </c>
    </row>
    <row r="7995" spans="4:4" x14ac:dyDescent="0.2">
      <c r="D7995">
        <v>1560</v>
      </c>
    </row>
    <row r="7996" spans="4:4" x14ac:dyDescent="0.2">
      <c r="D7996">
        <v>90</v>
      </c>
    </row>
    <row r="7997" spans="4:4" x14ac:dyDescent="0.2">
      <c r="D7997">
        <v>845</v>
      </c>
    </row>
    <row r="7998" spans="4:4" x14ac:dyDescent="0.2">
      <c r="D7998">
        <v>480</v>
      </c>
    </row>
    <row r="7999" spans="4:4" x14ac:dyDescent="0.2">
      <c r="D7999">
        <v>730</v>
      </c>
    </row>
    <row r="8000" spans="4:4" x14ac:dyDescent="0.2">
      <c r="D8000">
        <v>630</v>
      </c>
    </row>
    <row r="8001" spans="4:4" x14ac:dyDescent="0.2">
      <c r="D8001">
        <v>315</v>
      </c>
    </row>
    <row r="8002" spans="4:4" x14ac:dyDescent="0.2">
      <c r="D8002">
        <v>2280</v>
      </c>
    </row>
    <row r="8003" spans="4:4" x14ac:dyDescent="0.2">
      <c r="D8003">
        <v>1410</v>
      </c>
    </row>
    <row r="8004" spans="4:4" x14ac:dyDescent="0.2">
      <c r="D8004">
        <v>1670</v>
      </c>
    </row>
    <row r="8005" spans="4:4" x14ac:dyDescent="0.2">
      <c r="D8005">
        <v>165</v>
      </c>
    </row>
    <row r="8006" spans="4:4" x14ac:dyDescent="0.2">
      <c r="D8006">
        <v>395</v>
      </c>
    </row>
    <row r="8007" spans="4:4" x14ac:dyDescent="0.2">
      <c r="D8007">
        <v>480</v>
      </c>
    </row>
    <row r="8008" spans="4:4" x14ac:dyDescent="0.2">
      <c r="D8008">
        <v>1005</v>
      </c>
    </row>
    <row r="8009" spans="4:4" x14ac:dyDescent="0.2">
      <c r="D8009">
        <v>470</v>
      </c>
    </row>
    <row r="8010" spans="4:4" x14ac:dyDescent="0.2">
      <c r="D8010">
        <v>630</v>
      </c>
    </row>
    <row r="8011" spans="4:4" x14ac:dyDescent="0.2">
      <c r="D8011">
        <v>170</v>
      </c>
    </row>
    <row r="8012" spans="4:4" x14ac:dyDescent="0.2">
      <c r="D8012">
        <v>290</v>
      </c>
    </row>
    <row r="8013" spans="4:4" x14ac:dyDescent="0.2">
      <c r="D8013">
        <v>180</v>
      </c>
    </row>
    <row r="8014" spans="4:4" x14ac:dyDescent="0.2">
      <c r="D8014">
        <v>1595</v>
      </c>
    </row>
    <row r="8015" spans="4:4" x14ac:dyDescent="0.2">
      <c r="D8015">
        <v>590</v>
      </c>
    </row>
    <row r="8016" spans="4:4" x14ac:dyDescent="0.2">
      <c r="D8016">
        <v>170</v>
      </c>
    </row>
    <row r="8017" spans="4:4" x14ac:dyDescent="0.2">
      <c r="D8017">
        <v>90</v>
      </c>
    </row>
    <row r="8018" spans="4:4" x14ac:dyDescent="0.2">
      <c r="D8018">
        <v>395</v>
      </c>
    </row>
    <row r="8019" spans="4:4" x14ac:dyDescent="0.2">
      <c r="D8019">
        <v>730</v>
      </c>
    </row>
    <row r="8020" spans="4:4" x14ac:dyDescent="0.2">
      <c r="D8020">
        <v>1520</v>
      </c>
    </row>
    <row r="8021" spans="4:4" x14ac:dyDescent="0.2">
      <c r="D8021">
        <v>2230</v>
      </c>
    </row>
    <row r="8022" spans="4:4" x14ac:dyDescent="0.2">
      <c r="D8022">
        <v>700</v>
      </c>
    </row>
    <row r="8023" spans="4:4" x14ac:dyDescent="0.2">
      <c r="D8023">
        <v>90</v>
      </c>
    </row>
    <row r="8024" spans="4:4" x14ac:dyDescent="0.2">
      <c r="D8024">
        <v>155</v>
      </c>
    </row>
    <row r="8025" spans="4:4" x14ac:dyDescent="0.2">
      <c r="D8025">
        <v>425</v>
      </c>
    </row>
    <row r="8026" spans="4:4" x14ac:dyDescent="0.2">
      <c r="D8026">
        <v>155</v>
      </c>
    </row>
    <row r="8027" spans="4:4" x14ac:dyDescent="0.2">
      <c r="D8027">
        <v>1195</v>
      </c>
    </row>
    <row r="8028" spans="4:4" x14ac:dyDescent="0.2">
      <c r="D8028">
        <v>85</v>
      </c>
    </row>
    <row r="8029" spans="4:4" x14ac:dyDescent="0.2">
      <c r="D8029">
        <v>665</v>
      </c>
    </row>
    <row r="8030" spans="4:4" x14ac:dyDescent="0.2">
      <c r="D8030">
        <v>280</v>
      </c>
    </row>
    <row r="8031" spans="4:4" x14ac:dyDescent="0.2">
      <c r="D8031">
        <v>810</v>
      </c>
    </row>
    <row r="8032" spans="4:4" x14ac:dyDescent="0.2">
      <c r="D8032">
        <v>455</v>
      </c>
    </row>
    <row r="8033" spans="4:4" x14ac:dyDescent="0.2">
      <c r="D8033">
        <v>85</v>
      </c>
    </row>
    <row r="8034" spans="4:4" x14ac:dyDescent="0.2">
      <c r="D8034">
        <v>90</v>
      </c>
    </row>
    <row r="8035" spans="4:4" x14ac:dyDescent="0.2">
      <c r="D8035">
        <v>830</v>
      </c>
    </row>
    <row r="8036" spans="4:4" x14ac:dyDescent="0.2">
      <c r="D8036">
        <v>515</v>
      </c>
    </row>
    <row r="8037" spans="4:4" x14ac:dyDescent="0.2">
      <c r="D8037">
        <v>195</v>
      </c>
    </row>
    <row r="8038" spans="4:4" x14ac:dyDescent="0.2">
      <c r="D8038">
        <v>625</v>
      </c>
    </row>
    <row r="8039" spans="4:4" x14ac:dyDescent="0.2">
      <c r="D8039">
        <v>1410</v>
      </c>
    </row>
    <row r="8040" spans="4:4" x14ac:dyDescent="0.2">
      <c r="D8040">
        <v>660</v>
      </c>
    </row>
    <row r="8041" spans="4:4" x14ac:dyDescent="0.2">
      <c r="D8041">
        <v>1080</v>
      </c>
    </row>
    <row r="8042" spans="4:4" x14ac:dyDescent="0.2">
      <c r="D8042">
        <v>135</v>
      </c>
    </row>
    <row r="8043" spans="4:4" x14ac:dyDescent="0.2">
      <c r="D8043">
        <v>135</v>
      </c>
    </row>
    <row r="8044" spans="4:4" x14ac:dyDescent="0.2">
      <c r="D8044">
        <v>755</v>
      </c>
    </row>
    <row r="8045" spans="4:4" x14ac:dyDescent="0.2">
      <c r="D8045">
        <v>860</v>
      </c>
    </row>
    <row r="8046" spans="4:4" x14ac:dyDescent="0.2">
      <c r="D8046">
        <v>165</v>
      </c>
    </row>
    <row r="8047" spans="4:4" x14ac:dyDescent="0.2">
      <c r="D8047">
        <v>940</v>
      </c>
    </row>
    <row r="8048" spans="4:4" x14ac:dyDescent="0.2">
      <c r="D8048">
        <v>165</v>
      </c>
    </row>
    <row r="8049" spans="4:4" x14ac:dyDescent="0.2">
      <c r="D8049">
        <v>150</v>
      </c>
    </row>
    <row r="8050" spans="4:4" x14ac:dyDescent="0.2">
      <c r="D8050">
        <v>140</v>
      </c>
    </row>
    <row r="8051" spans="4:4" x14ac:dyDescent="0.2">
      <c r="D8051">
        <v>555</v>
      </c>
    </row>
    <row r="8052" spans="4:4" x14ac:dyDescent="0.2">
      <c r="D8052">
        <v>1120</v>
      </c>
    </row>
    <row r="8053" spans="4:4" x14ac:dyDescent="0.2">
      <c r="D8053">
        <v>170</v>
      </c>
    </row>
    <row r="8054" spans="4:4" x14ac:dyDescent="0.2">
      <c r="D8054">
        <v>1525</v>
      </c>
    </row>
    <row r="8055" spans="4:4" x14ac:dyDescent="0.2">
      <c r="D8055">
        <v>80</v>
      </c>
    </row>
    <row r="8056" spans="4:4" x14ac:dyDescent="0.2">
      <c r="D8056">
        <v>150</v>
      </c>
    </row>
    <row r="8057" spans="4:4" x14ac:dyDescent="0.2">
      <c r="D8057">
        <v>170</v>
      </c>
    </row>
    <row r="8058" spans="4:4" x14ac:dyDescent="0.2">
      <c r="D8058">
        <v>1545</v>
      </c>
    </row>
    <row r="8059" spans="4:4" x14ac:dyDescent="0.2">
      <c r="D8059">
        <v>155</v>
      </c>
    </row>
    <row r="8060" spans="4:4" x14ac:dyDescent="0.2">
      <c r="D8060">
        <v>155</v>
      </c>
    </row>
    <row r="8061" spans="4:4" x14ac:dyDescent="0.2">
      <c r="D8061">
        <v>490</v>
      </c>
    </row>
    <row r="8062" spans="4:4" x14ac:dyDescent="0.2">
      <c r="D8062">
        <v>1420</v>
      </c>
    </row>
    <row r="8063" spans="4:4" x14ac:dyDescent="0.2">
      <c r="D8063">
        <v>705</v>
      </c>
    </row>
    <row r="8064" spans="4:4" x14ac:dyDescent="0.2">
      <c r="D8064">
        <v>560</v>
      </c>
    </row>
    <row r="8065" spans="4:4" x14ac:dyDescent="0.2">
      <c r="D8065">
        <v>875</v>
      </c>
    </row>
    <row r="8066" spans="4:4" x14ac:dyDescent="0.2">
      <c r="D8066">
        <v>1295</v>
      </c>
    </row>
    <row r="8067" spans="4:4" x14ac:dyDescent="0.2">
      <c r="D8067">
        <v>385</v>
      </c>
    </row>
    <row r="8068" spans="4:4" x14ac:dyDescent="0.2">
      <c r="D8068">
        <v>335</v>
      </c>
    </row>
    <row r="8069" spans="4:4" x14ac:dyDescent="0.2">
      <c r="D8069">
        <v>1555</v>
      </c>
    </row>
    <row r="8070" spans="4:4" x14ac:dyDescent="0.2">
      <c r="D8070">
        <v>615</v>
      </c>
    </row>
    <row r="8071" spans="4:4" x14ac:dyDescent="0.2">
      <c r="D8071">
        <v>80</v>
      </c>
    </row>
    <row r="8072" spans="4:4" x14ac:dyDescent="0.2">
      <c r="D8072">
        <v>620</v>
      </c>
    </row>
    <row r="8073" spans="4:4" x14ac:dyDescent="0.2">
      <c r="D8073">
        <v>135</v>
      </c>
    </row>
    <row r="8074" spans="4:4" x14ac:dyDescent="0.2">
      <c r="D8074">
        <v>180</v>
      </c>
    </row>
    <row r="8075" spans="4:4" x14ac:dyDescent="0.2">
      <c r="D8075">
        <v>1425</v>
      </c>
    </row>
    <row r="8076" spans="4:4" x14ac:dyDescent="0.2">
      <c r="D8076">
        <v>795</v>
      </c>
    </row>
    <row r="8077" spans="4:4" x14ac:dyDescent="0.2">
      <c r="D8077">
        <v>590</v>
      </c>
    </row>
    <row r="8078" spans="4:4" x14ac:dyDescent="0.2">
      <c r="D8078">
        <v>1100</v>
      </c>
    </row>
    <row r="8079" spans="4:4" x14ac:dyDescent="0.2">
      <c r="D8079">
        <v>1760</v>
      </c>
    </row>
    <row r="8080" spans="4:4" x14ac:dyDescent="0.2">
      <c r="D8080">
        <v>465</v>
      </c>
    </row>
    <row r="8081" spans="4:4" x14ac:dyDescent="0.2">
      <c r="D8081">
        <v>145</v>
      </c>
    </row>
    <row r="8082" spans="4:4" x14ac:dyDescent="0.2">
      <c r="D8082">
        <v>455</v>
      </c>
    </row>
    <row r="8083" spans="4:4" x14ac:dyDescent="0.2">
      <c r="D8083">
        <v>140</v>
      </c>
    </row>
    <row r="8084" spans="4:4" x14ac:dyDescent="0.2">
      <c r="D8084">
        <v>190</v>
      </c>
    </row>
    <row r="8085" spans="4:4" x14ac:dyDescent="0.2">
      <c r="D8085">
        <v>385</v>
      </c>
    </row>
    <row r="8086" spans="4:4" x14ac:dyDescent="0.2">
      <c r="D8086">
        <v>1005</v>
      </c>
    </row>
    <row r="8087" spans="4:4" x14ac:dyDescent="0.2">
      <c r="D8087">
        <v>625</v>
      </c>
    </row>
    <row r="8088" spans="4:4" x14ac:dyDescent="0.2">
      <c r="D8088">
        <v>780</v>
      </c>
    </row>
    <row r="8089" spans="4:4" x14ac:dyDescent="0.2">
      <c r="D8089">
        <v>175</v>
      </c>
    </row>
    <row r="8090" spans="4:4" x14ac:dyDescent="0.2">
      <c r="D8090">
        <v>155</v>
      </c>
    </row>
    <row r="8091" spans="4:4" x14ac:dyDescent="0.2">
      <c r="D8091">
        <v>170</v>
      </c>
    </row>
    <row r="8092" spans="4:4" x14ac:dyDescent="0.2">
      <c r="D8092">
        <v>810</v>
      </c>
    </row>
    <row r="8093" spans="4:4" x14ac:dyDescent="0.2">
      <c r="D8093">
        <v>795</v>
      </c>
    </row>
    <row r="8094" spans="4:4" x14ac:dyDescent="0.2">
      <c r="D8094">
        <v>810</v>
      </c>
    </row>
    <row r="8095" spans="4:4" x14ac:dyDescent="0.2">
      <c r="D8095">
        <v>2170</v>
      </c>
    </row>
    <row r="8096" spans="4:4" x14ac:dyDescent="0.2">
      <c r="D8096">
        <v>145</v>
      </c>
    </row>
    <row r="8097" spans="4:4" x14ac:dyDescent="0.2">
      <c r="D8097">
        <v>170</v>
      </c>
    </row>
    <row r="8098" spans="4:4" x14ac:dyDescent="0.2">
      <c r="D8098">
        <v>730</v>
      </c>
    </row>
    <row r="8099" spans="4:4" x14ac:dyDescent="0.2">
      <c r="D8099">
        <v>505</v>
      </c>
    </row>
    <row r="8100" spans="4:4" x14ac:dyDescent="0.2">
      <c r="D8100">
        <v>1335</v>
      </c>
    </row>
    <row r="8101" spans="4:4" x14ac:dyDescent="0.2">
      <c r="D8101">
        <v>185</v>
      </c>
    </row>
    <row r="8102" spans="4:4" x14ac:dyDescent="0.2">
      <c r="D8102">
        <v>155</v>
      </c>
    </row>
    <row r="8103" spans="4:4" x14ac:dyDescent="0.2">
      <c r="D8103">
        <v>1375</v>
      </c>
    </row>
    <row r="8104" spans="4:4" x14ac:dyDescent="0.2">
      <c r="D8104">
        <v>135</v>
      </c>
    </row>
    <row r="8105" spans="4:4" x14ac:dyDescent="0.2">
      <c r="D8105">
        <v>1580</v>
      </c>
    </row>
    <row r="8106" spans="4:4" x14ac:dyDescent="0.2">
      <c r="D8106">
        <v>1660</v>
      </c>
    </row>
    <row r="8107" spans="4:4" x14ac:dyDescent="0.2">
      <c r="D8107">
        <v>1005</v>
      </c>
    </row>
    <row r="8108" spans="4:4" x14ac:dyDescent="0.2">
      <c r="D8108">
        <v>170</v>
      </c>
    </row>
    <row r="8109" spans="4:4" x14ac:dyDescent="0.2">
      <c r="D8109">
        <v>750</v>
      </c>
    </row>
    <row r="8110" spans="4:4" x14ac:dyDescent="0.2">
      <c r="D8110">
        <v>315</v>
      </c>
    </row>
    <row r="8111" spans="4:4" x14ac:dyDescent="0.2">
      <c r="D8111">
        <v>170</v>
      </c>
    </row>
    <row r="8112" spans="4:4" x14ac:dyDescent="0.2">
      <c r="D8112">
        <v>450</v>
      </c>
    </row>
    <row r="8113" spans="4:4" x14ac:dyDescent="0.2">
      <c r="D8113">
        <v>715</v>
      </c>
    </row>
    <row r="8114" spans="4:4" x14ac:dyDescent="0.2">
      <c r="D8114">
        <v>785</v>
      </c>
    </row>
    <row r="8115" spans="4:4" x14ac:dyDescent="0.2">
      <c r="D8115">
        <v>140</v>
      </c>
    </row>
    <row r="8116" spans="4:4" x14ac:dyDescent="0.2">
      <c r="D8116">
        <v>1080</v>
      </c>
    </row>
    <row r="8117" spans="4:4" x14ac:dyDescent="0.2">
      <c r="D8117">
        <v>520</v>
      </c>
    </row>
    <row r="8118" spans="4:4" x14ac:dyDescent="0.2">
      <c r="D8118">
        <v>170</v>
      </c>
    </row>
    <row r="8119" spans="4:4" x14ac:dyDescent="0.2">
      <c r="D8119">
        <v>1210</v>
      </c>
    </row>
    <row r="8120" spans="4:4" x14ac:dyDescent="0.2">
      <c r="D8120">
        <v>480</v>
      </c>
    </row>
    <row r="8121" spans="4:4" x14ac:dyDescent="0.2">
      <c r="D8121">
        <v>1640</v>
      </c>
    </row>
    <row r="8122" spans="4:4" x14ac:dyDescent="0.2">
      <c r="D8122">
        <v>140</v>
      </c>
    </row>
    <row r="8123" spans="4:4" x14ac:dyDescent="0.2">
      <c r="D8123">
        <v>140</v>
      </c>
    </row>
    <row r="8124" spans="4:4" x14ac:dyDescent="0.2">
      <c r="D8124">
        <v>2280</v>
      </c>
    </row>
    <row r="8125" spans="4:4" x14ac:dyDescent="0.2">
      <c r="D8125">
        <v>455</v>
      </c>
    </row>
    <row r="8126" spans="4:4" x14ac:dyDescent="0.2">
      <c r="D8126">
        <v>345</v>
      </c>
    </row>
    <row r="8127" spans="4:4" x14ac:dyDescent="0.2">
      <c r="D8127">
        <v>170</v>
      </c>
    </row>
    <row r="8128" spans="4:4" x14ac:dyDescent="0.2">
      <c r="D8128">
        <v>165</v>
      </c>
    </row>
    <row r="8129" spans="4:4" x14ac:dyDescent="0.2">
      <c r="D8129">
        <v>1655</v>
      </c>
    </row>
    <row r="8130" spans="4:4" x14ac:dyDescent="0.2">
      <c r="D8130">
        <v>180</v>
      </c>
    </row>
    <row r="8131" spans="4:4" x14ac:dyDescent="0.2">
      <c r="D8131">
        <v>865</v>
      </c>
    </row>
    <row r="8132" spans="4:4" x14ac:dyDescent="0.2">
      <c r="D8132">
        <v>560</v>
      </c>
    </row>
    <row r="8133" spans="4:4" x14ac:dyDescent="0.2">
      <c r="D8133">
        <v>590</v>
      </c>
    </row>
    <row r="8134" spans="4:4" x14ac:dyDescent="0.2">
      <c r="D8134">
        <v>390</v>
      </c>
    </row>
    <row r="8135" spans="4:4" x14ac:dyDescent="0.2">
      <c r="D8135">
        <v>455</v>
      </c>
    </row>
    <row r="8136" spans="4:4" x14ac:dyDescent="0.2">
      <c r="D8136">
        <v>175</v>
      </c>
    </row>
    <row r="8137" spans="4:4" x14ac:dyDescent="0.2">
      <c r="D8137">
        <v>170</v>
      </c>
    </row>
    <row r="8138" spans="4:4" x14ac:dyDescent="0.2">
      <c r="D8138">
        <v>1075</v>
      </c>
    </row>
    <row r="8139" spans="4:4" x14ac:dyDescent="0.2">
      <c r="D8139">
        <v>80</v>
      </c>
    </row>
    <row r="8140" spans="4:4" x14ac:dyDescent="0.2">
      <c r="D8140">
        <v>1285</v>
      </c>
    </row>
    <row r="8141" spans="4:4" x14ac:dyDescent="0.2">
      <c r="D8141">
        <v>90</v>
      </c>
    </row>
    <row r="8142" spans="4:4" x14ac:dyDescent="0.2">
      <c r="D8142">
        <v>90</v>
      </c>
    </row>
    <row r="8143" spans="4:4" x14ac:dyDescent="0.2">
      <c r="D8143">
        <v>320</v>
      </c>
    </row>
    <row r="8144" spans="4:4" x14ac:dyDescent="0.2">
      <c r="D8144">
        <v>600</v>
      </c>
    </row>
    <row r="8145" spans="4:4" x14ac:dyDescent="0.2">
      <c r="D8145">
        <v>730</v>
      </c>
    </row>
    <row r="8146" spans="4:4" x14ac:dyDescent="0.2">
      <c r="D8146">
        <v>1005</v>
      </c>
    </row>
    <row r="8147" spans="4:4" x14ac:dyDescent="0.2">
      <c r="D8147">
        <v>170</v>
      </c>
    </row>
    <row r="8148" spans="4:4" x14ac:dyDescent="0.2">
      <c r="D8148">
        <v>640</v>
      </c>
    </row>
    <row r="8149" spans="4:4" x14ac:dyDescent="0.2">
      <c r="D8149">
        <v>1655</v>
      </c>
    </row>
    <row r="8150" spans="4:4" x14ac:dyDescent="0.2">
      <c r="D8150">
        <v>1550</v>
      </c>
    </row>
    <row r="8151" spans="4:4" x14ac:dyDescent="0.2">
      <c r="D8151">
        <v>970</v>
      </c>
    </row>
    <row r="8152" spans="4:4" x14ac:dyDescent="0.2">
      <c r="D8152">
        <v>1830</v>
      </c>
    </row>
    <row r="8153" spans="4:4" x14ac:dyDescent="0.2">
      <c r="D8153">
        <v>170</v>
      </c>
    </row>
    <row r="8154" spans="4:4" x14ac:dyDescent="0.2">
      <c r="D8154">
        <v>1830</v>
      </c>
    </row>
    <row r="8155" spans="4:4" x14ac:dyDescent="0.2">
      <c r="D8155">
        <v>1615</v>
      </c>
    </row>
    <row r="8156" spans="4:4" x14ac:dyDescent="0.2">
      <c r="D8156">
        <v>195</v>
      </c>
    </row>
    <row r="8157" spans="4:4" x14ac:dyDescent="0.2">
      <c r="D8157">
        <v>400</v>
      </c>
    </row>
    <row r="8158" spans="4:4" x14ac:dyDescent="0.2">
      <c r="D8158">
        <v>180</v>
      </c>
    </row>
    <row r="8159" spans="4:4" x14ac:dyDescent="0.2">
      <c r="D8159">
        <v>480</v>
      </c>
    </row>
    <row r="8160" spans="4:4" x14ac:dyDescent="0.2">
      <c r="D8160">
        <v>1655</v>
      </c>
    </row>
    <row r="8161" spans="4:4" x14ac:dyDescent="0.2">
      <c r="D8161">
        <v>170</v>
      </c>
    </row>
    <row r="8162" spans="4:4" x14ac:dyDescent="0.2">
      <c r="D8162">
        <v>1540</v>
      </c>
    </row>
    <row r="8163" spans="4:4" x14ac:dyDescent="0.2">
      <c r="D8163">
        <v>575</v>
      </c>
    </row>
    <row r="8164" spans="4:4" x14ac:dyDescent="0.2">
      <c r="D8164">
        <v>150</v>
      </c>
    </row>
    <row r="8165" spans="4:4" x14ac:dyDescent="0.2">
      <c r="D8165">
        <v>140</v>
      </c>
    </row>
    <row r="8166" spans="4:4" x14ac:dyDescent="0.2">
      <c r="D8166">
        <v>615</v>
      </c>
    </row>
    <row r="8167" spans="4:4" x14ac:dyDescent="0.2">
      <c r="D8167">
        <v>425</v>
      </c>
    </row>
    <row r="8168" spans="4:4" x14ac:dyDescent="0.2">
      <c r="D8168">
        <v>90</v>
      </c>
    </row>
    <row r="8169" spans="4:4" x14ac:dyDescent="0.2">
      <c r="D8169">
        <v>690</v>
      </c>
    </row>
    <row r="8170" spans="4:4" x14ac:dyDescent="0.2">
      <c r="D8170">
        <v>165</v>
      </c>
    </row>
    <row r="8171" spans="4:4" x14ac:dyDescent="0.2">
      <c r="D8171">
        <v>795</v>
      </c>
    </row>
    <row r="8172" spans="4:4" x14ac:dyDescent="0.2">
      <c r="D8172">
        <v>425</v>
      </c>
    </row>
    <row r="8173" spans="4:4" x14ac:dyDescent="0.2">
      <c r="D8173">
        <v>765</v>
      </c>
    </row>
    <row r="8174" spans="4:4" x14ac:dyDescent="0.2">
      <c r="D8174">
        <v>170</v>
      </c>
    </row>
    <row r="8175" spans="4:4" x14ac:dyDescent="0.2">
      <c r="D8175">
        <v>170</v>
      </c>
    </row>
    <row r="8176" spans="4:4" x14ac:dyDescent="0.2">
      <c r="D8176">
        <v>90</v>
      </c>
    </row>
    <row r="8177" spans="4:4" x14ac:dyDescent="0.2">
      <c r="D8177">
        <v>1545</v>
      </c>
    </row>
    <row r="8178" spans="4:4" x14ac:dyDescent="0.2">
      <c r="D8178">
        <v>150</v>
      </c>
    </row>
    <row r="8179" spans="4:4" x14ac:dyDescent="0.2">
      <c r="D8179">
        <v>1660</v>
      </c>
    </row>
    <row r="8180" spans="4:4" x14ac:dyDescent="0.2">
      <c r="D8180">
        <v>1355</v>
      </c>
    </row>
    <row r="8181" spans="4:4" x14ac:dyDescent="0.2">
      <c r="D8181">
        <v>175</v>
      </c>
    </row>
    <row r="8182" spans="4:4" x14ac:dyDescent="0.2">
      <c r="D8182">
        <v>185</v>
      </c>
    </row>
    <row r="8183" spans="4:4" x14ac:dyDescent="0.2">
      <c r="D8183">
        <v>175</v>
      </c>
    </row>
    <row r="8184" spans="4:4" x14ac:dyDescent="0.2">
      <c r="D8184">
        <v>390</v>
      </c>
    </row>
    <row r="8185" spans="4:4" x14ac:dyDescent="0.2">
      <c r="D8185">
        <v>860</v>
      </c>
    </row>
    <row r="8186" spans="4:4" x14ac:dyDescent="0.2">
      <c r="D8186">
        <v>1200</v>
      </c>
    </row>
    <row r="8187" spans="4:4" x14ac:dyDescent="0.2">
      <c r="D8187">
        <v>465</v>
      </c>
    </row>
    <row r="8188" spans="4:4" x14ac:dyDescent="0.2">
      <c r="D8188">
        <v>1125</v>
      </c>
    </row>
    <row r="8189" spans="4:4" x14ac:dyDescent="0.2">
      <c r="D8189">
        <v>400</v>
      </c>
    </row>
    <row r="8190" spans="4:4" x14ac:dyDescent="0.2">
      <c r="D8190">
        <v>175</v>
      </c>
    </row>
    <row r="8191" spans="4:4" x14ac:dyDescent="0.2">
      <c r="D8191">
        <v>780</v>
      </c>
    </row>
    <row r="8192" spans="4:4" x14ac:dyDescent="0.2">
      <c r="D8192">
        <v>140</v>
      </c>
    </row>
    <row r="8193" spans="4:4" x14ac:dyDescent="0.2">
      <c r="D8193">
        <v>1015</v>
      </c>
    </row>
    <row r="8194" spans="4:4" x14ac:dyDescent="0.2">
      <c r="D8194">
        <v>345</v>
      </c>
    </row>
    <row r="8195" spans="4:4" x14ac:dyDescent="0.2">
      <c r="D8195">
        <v>1160</v>
      </c>
    </row>
    <row r="8196" spans="4:4" x14ac:dyDescent="0.2">
      <c r="D8196">
        <v>185</v>
      </c>
    </row>
    <row r="8197" spans="4:4" x14ac:dyDescent="0.2">
      <c r="D8197">
        <v>1665</v>
      </c>
    </row>
    <row r="8198" spans="4:4" x14ac:dyDescent="0.2">
      <c r="D8198">
        <v>165</v>
      </c>
    </row>
    <row r="8199" spans="4:4" x14ac:dyDescent="0.2">
      <c r="D8199">
        <v>140</v>
      </c>
    </row>
    <row r="8200" spans="4:4" x14ac:dyDescent="0.2">
      <c r="D8200">
        <v>765</v>
      </c>
    </row>
    <row r="8201" spans="4:4" x14ac:dyDescent="0.2">
      <c r="D8201">
        <v>1065</v>
      </c>
    </row>
    <row r="8202" spans="4:4" x14ac:dyDescent="0.2">
      <c r="D8202">
        <v>180</v>
      </c>
    </row>
    <row r="8203" spans="4:4" x14ac:dyDescent="0.2">
      <c r="D8203">
        <v>995</v>
      </c>
    </row>
    <row r="8204" spans="4:4" x14ac:dyDescent="0.2">
      <c r="D8204">
        <v>1570</v>
      </c>
    </row>
    <row r="8205" spans="4:4" x14ac:dyDescent="0.2">
      <c r="D8205">
        <v>455</v>
      </c>
    </row>
    <row r="8206" spans="4:4" x14ac:dyDescent="0.2">
      <c r="D8206">
        <v>780</v>
      </c>
    </row>
    <row r="8207" spans="4:4" x14ac:dyDescent="0.2">
      <c r="D8207">
        <v>160</v>
      </c>
    </row>
    <row r="8208" spans="4:4" x14ac:dyDescent="0.2">
      <c r="D8208">
        <v>180</v>
      </c>
    </row>
    <row r="8209" spans="4:4" x14ac:dyDescent="0.2">
      <c r="D8209">
        <v>280</v>
      </c>
    </row>
    <row r="8210" spans="4:4" x14ac:dyDescent="0.2">
      <c r="D8210">
        <v>490</v>
      </c>
    </row>
    <row r="8211" spans="4:4" x14ac:dyDescent="0.2">
      <c r="D8211">
        <v>1760</v>
      </c>
    </row>
    <row r="8212" spans="4:4" x14ac:dyDescent="0.2">
      <c r="D8212">
        <v>165</v>
      </c>
    </row>
    <row r="8213" spans="4:4" x14ac:dyDescent="0.2">
      <c r="D8213">
        <v>170</v>
      </c>
    </row>
    <row r="8214" spans="4:4" x14ac:dyDescent="0.2">
      <c r="D8214">
        <v>155</v>
      </c>
    </row>
    <row r="8215" spans="4:4" x14ac:dyDescent="0.2">
      <c r="D8215">
        <v>1145</v>
      </c>
    </row>
    <row r="8216" spans="4:4" x14ac:dyDescent="0.2">
      <c r="D8216">
        <v>570</v>
      </c>
    </row>
    <row r="8217" spans="4:4" x14ac:dyDescent="0.2">
      <c r="D8217">
        <v>520</v>
      </c>
    </row>
    <row r="8218" spans="4:4" x14ac:dyDescent="0.2">
      <c r="D8218">
        <v>1325</v>
      </c>
    </row>
    <row r="8219" spans="4:4" x14ac:dyDescent="0.2">
      <c r="D8219">
        <v>1560</v>
      </c>
    </row>
    <row r="8220" spans="4:4" x14ac:dyDescent="0.2">
      <c r="D8220">
        <v>155</v>
      </c>
    </row>
    <row r="8221" spans="4:4" x14ac:dyDescent="0.2">
      <c r="D8221">
        <v>470</v>
      </c>
    </row>
    <row r="8222" spans="4:4" x14ac:dyDescent="0.2">
      <c r="D8222">
        <v>645</v>
      </c>
    </row>
    <row r="8223" spans="4:4" x14ac:dyDescent="0.2">
      <c r="D8223">
        <v>630</v>
      </c>
    </row>
    <row r="8224" spans="4:4" x14ac:dyDescent="0.2">
      <c r="D8224">
        <v>845</v>
      </c>
    </row>
    <row r="8225" spans="4:4" x14ac:dyDescent="0.2">
      <c r="D8225">
        <v>800</v>
      </c>
    </row>
    <row r="8226" spans="4:4" x14ac:dyDescent="0.2">
      <c r="D8226">
        <v>170</v>
      </c>
    </row>
    <row r="8227" spans="4:4" x14ac:dyDescent="0.2">
      <c r="D8227">
        <v>90</v>
      </c>
    </row>
    <row r="8228" spans="4:4" x14ac:dyDescent="0.2">
      <c r="D8228">
        <v>1180</v>
      </c>
    </row>
    <row r="8229" spans="4:4" x14ac:dyDescent="0.2">
      <c r="D8229">
        <v>1400</v>
      </c>
    </row>
    <row r="8230" spans="4:4" x14ac:dyDescent="0.2">
      <c r="D8230">
        <v>160</v>
      </c>
    </row>
    <row r="8231" spans="4:4" x14ac:dyDescent="0.2">
      <c r="D8231">
        <v>975</v>
      </c>
    </row>
    <row r="8232" spans="4:4" x14ac:dyDescent="0.2">
      <c r="D8232">
        <v>90</v>
      </c>
    </row>
    <row r="8233" spans="4:4" x14ac:dyDescent="0.2">
      <c r="D8233">
        <v>555</v>
      </c>
    </row>
    <row r="8234" spans="4:4" x14ac:dyDescent="0.2">
      <c r="D8234">
        <v>1235</v>
      </c>
    </row>
    <row r="8235" spans="4:4" x14ac:dyDescent="0.2">
      <c r="D8235">
        <v>135</v>
      </c>
    </row>
    <row r="8236" spans="4:4" x14ac:dyDescent="0.2">
      <c r="D8236">
        <v>145</v>
      </c>
    </row>
    <row r="8237" spans="4:4" x14ac:dyDescent="0.2">
      <c r="D8237">
        <v>185</v>
      </c>
    </row>
    <row r="8238" spans="4:4" x14ac:dyDescent="0.2">
      <c r="D8238">
        <v>170</v>
      </c>
    </row>
    <row r="8239" spans="4:4" x14ac:dyDescent="0.2">
      <c r="D8239">
        <v>340</v>
      </c>
    </row>
    <row r="8240" spans="4:4" x14ac:dyDescent="0.2">
      <c r="D8240">
        <v>1120</v>
      </c>
    </row>
    <row r="8241" spans="4:4" x14ac:dyDescent="0.2">
      <c r="D8241">
        <v>1500</v>
      </c>
    </row>
    <row r="8242" spans="4:4" x14ac:dyDescent="0.2">
      <c r="D8242">
        <v>795</v>
      </c>
    </row>
    <row r="8243" spans="4:4" x14ac:dyDescent="0.2">
      <c r="D8243">
        <v>150</v>
      </c>
    </row>
    <row r="8244" spans="4:4" x14ac:dyDescent="0.2">
      <c r="D8244">
        <v>500</v>
      </c>
    </row>
    <row r="8245" spans="4:4" x14ac:dyDescent="0.2">
      <c r="D8245">
        <v>420</v>
      </c>
    </row>
    <row r="8246" spans="4:4" x14ac:dyDescent="0.2">
      <c r="D8246">
        <v>1550</v>
      </c>
    </row>
    <row r="8247" spans="4:4" x14ac:dyDescent="0.2">
      <c r="D8247">
        <v>175</v>
      </c>
    </row>
    <row r="8248" spans="4:4" x14ac:dyDescent="0.2">
      <c r="D8248">
        <v>520</v>
      </c>
    </row>
    <row r="8249" spans="4:4" x14ac:dyDescent="0.2">
      <c r="D8249">
        <v>170</v>
      </c>
    </row>
    <row r="8250" spans="4:4" x14ac:dyDescent="0.2">
      <c r="D8250">
        <v>1305</v>
      </c>
    </row>
    <row r="8251" spans="4:4" x14ac:dyDescent="0.2">
      <c r="D8251">
        <v>400</v>
      </c>
    </row>
    <row r="8252" spans="4:4" x14ac:dyDescent="0.2">
      <c r="D8252">
        <v>90</v>
      </c>
    </row>
    <row r="8253" spans="4:4" x14ac:dyDescent="0.2">
      <c r="D8253">
        <v>440</v>
      </c>
    </row>
    <row r="8254" spans="4:4" x14ac:dyDescent="0.2">
      <c r="D8254">
        <v>240</v>
      </c>
    </row>
    <row r="8255" spans="4:4" x14ac:dyDescent="0.2">
      <c r="D8255">
        <v>845</v>
      </c>
    </row>
    <row r="8256" spans="4:4" x14ac:dyDescent="0.2">
      <c r="D8256">
        <v>735</v>
      </c>
    </row>
    <row r="8257" spans="4:4" x14ac:dyDescent="0.2">
      <c r="D8257">
        <v>1830</v>
      </c>
    </row>
    <row r="8258" spans="4:4" x14ac:dyDescent="0.2">
      <c r="D8258">
        <v>1620</v>
      </c>
    </row>
    <row r="8259" spans="4:4" x14ac:dyDescent="0.2">
      <c r="D8259">
        <v>970</v>
      </c>
    </row>
    <row r="8260" spans="4:4" x14ac:dyDescent="0.2">
      <c r="D8260">
        <v>540</v>
      </c>
    </row>
    <row r="8261" spans="4:4" x14ac:dyDescent="0.2">
      <c r="D8261">
        <v>355</v>
      </c>
    </row>
    <row r="8262" spans="4:4" x14ac:dyDescent="0.2">
      <c r="D8262">
        <v>85</v>
      </c>
    </row>
    <row r="8263" spans="4:4" x14ac:dyDescent="0.2">
      <c r="D8263">
        <v>180</v>
      </c>
    </row>
    <row r="8264" spans="4:4" x14ac:dyDescent="0.2">
      <c r="D8264">
        <v>425</v>
      </c>
    </row>
    <row r="8265" spans="4:4" x14ac:dyDescent="0.2">
      <c r="D8265">
        <v>170</v>
      </c>
    </row>
    <row r="8266" spans="4:4" x14ac:dyDescent="0.2">
      <c r="D8266">
        <v>365</v>
      </c>
    </row>
    <row r="8267" spans="4:4" x14ac:dyDescent="0.2">
      <c r="D8267">
        <v>920</v>
      </c>
    </row>
    <row r="8268" spans="4:4" x14ac:dyDescent="0.2">
      <c r="D8268">
        <v>1415</v>
      </c>
    </row>
    <row r="8269" spans="4:4" x14ac:dyDescent="0.2">
      <c r="D8269">
        <v>1430</v>
      </c>
    </row>
    <row r="8270" spans="4:4" x14ac:dyDescent="0.2">
      <c r="D8270">
        <v>830</v>
      </c>
    </row>
    <row r="8271" spans="4:4" x14ac:dyDescent="0.2">
      <c r="D8271">
        <v>155</v>
      </c>
    </row>
    <row r="8272" spans="4:4" x14ac:dyDescent="0.2">
      <c r="D8272">
        <v>245</v>
      </c>
    </row>
    <row r="8273" spans="4:4" x14ac:dyDescent="0.2">
      <c r="D8273">
        <v>460</v>
      </c>
    </row>
    <row r="8274" spans="4:4" x14ac:dyDescent="0.2">
      <c r="D8274">
        <v>140</v>
      </c>
    </row>
    <row r="8275" spans="4:4" x14ac:dyDescent="0.2">
      <c r="D8275">
        <v>575</v>
      </c>
    </row>
    <row r="8276" spans="4:4" x14ac:dyDescent="0.2">
      <c r="D8276">
        <v>575</v>
      </c>
    </row>
    <row r="8277" spans="4:4" x14ac:dyDescent="0.2">
      <c r="D8277">
        <v>685</v>
      </c>
    </row>
    <row r="8278" spans="4:4" x14ac:dyDescent="0.2">
      <c r="D8278">
        <v>730</v>
      </c>
    </row>
    <row r="8279" spans="4:4" x14ac:dyDescent="0.2">
      <c r="D8279">
        <v>175</v>
      </c>
    </row>
    <row r="8280" spans="4:4" x14ac:dyDescent="0.2">
      <c r="D8280">
        <v>90</v>
      </c>
    </row>
    <row r="8281" spans="4:4" x14ac:dyDescent="0.2">
      <c r="D8281">
        <v>190</v>
      </c>
    </row>
    <row r="8282" spans="4:4" x14ac:dyDescent="0.2">
      <c r="D8282">
        <v>745</v>
      </c>
    </row>
    <row r="8283" spans="4:4" x14ac:dyDescent="0.2">
      <c r="D8283">
        <v>705</v>
      </c>
    </row>
    <row r="8284" spans="4:4" x14ac:dyDescent="0.2">
      <c r="D8284">
        <v>665</v>
      </c>
    </row>
    <row r="8285" spans="4:4" x14ac:dyDescent="0.2">
      <c r="D8285">
        <v>585</v>
      </c>
    </row>
    <row r="8286" spans="4:4" x14ac:dyDescent="0.2">
      <c r="D8286">
        <v>900</v>
      </c>
    </row>
    <row r="8287" spans="4:4" x14ac:dyDescent="0.2">
      <c r="D8287">
        <v>380</v>
      </c>
    </row>
    <row r="8288" spans="4:4" x14ac:dyDescent="0.2">
      <c r="D8288">
        <v>765</v>
      </c>
    </row>
    <row r="8289" spans="4:4" x14ac:dyDescent="0.2">
      <c r="D8289">
        <v>90</v>
      </c>
    </row>
    <row r="8290" spans="4:4" x14ac:dyDescent="0.2">
      <c r="D8290">
        <v>1545</v>
      </c>
    </row>
    <row r="8291" spans="4:4" x14ac:dyDescent="0.2">
      <c r="D8291">
        <v>1260</v>
      </c>
    </row>
    <row r="8292" spans="4:4" x14ac:dyDescent="0.2">
      <c r="D8292">
        <v>560</v>
      </c>
    </row>
    <row r="8293" spans="4:4" x14ac:dyDescent="0.2">
      <c r="D8293">
        <v>1335</v>
      </c>
    </row>
    <row r="8294" spans="4:4" x14ac:dyDescent="0.2">
      <c r="D8294">
        <v>495</v>
      </c>
    </row>
    <row r="8295" spans="4:4" x14ac:dyDescent="0.2">
      <c r="D8295">
        <v>750</v>
      </c>
    </row>
    <row r="8296" spans="4:4" x14ac:dyDescent="0.2">
      <c r="D8296">
        <v>510</v>
      </c>
    </row>
    <row r="8297" spans="4:4" x14ac:dyDescent="0.2">
      <c r="D8297">
        <v>710</v>
      </c>
    </row>
    <row r="8298" spans="4:4" x14ac:dyDescent="0.2">
      <c r="D8298">
        <v>630</v>
      </c>
    </row>
    <row r="8299" spans="4:4" x14ac:dyDescent="0.2">
      <c r="D8299">
        <v>730</v>
      </c>
    </row>
    <row r="8300" spans="4:4" x14ac:dyDescent="0.2">
      <c r="D8300">
        <v>300</v>
      </c>
    </row>
    <row r="8301" spans="4:4" x14ac:dyDescent="0.2">
      <c r="D8301">
        <v>155</v>
      </c>
    </row>
    <row r="8302" spans="4:4" x14ac:dyDescent="0.2">
      <c r="D8302">
        <v>1045</v>
      </c>
    </row>
    <row r="8303" spans="4:4" x14ac:dyDescent="0.2">
      <c r="D8303">
        <v>310</v>
      </c>
    </row>
    <row r="8304" spans="4:4" x14ac:dyDescent="0.2">
      <c r="D8304">
        <v>570</v>
      </c>
    </row>
    <row r="8305" spans="4:4" x14ac:dyDescent="0.2">
      <c r="D8305">
        <v>520</v>
      </c>
    </row>
    <row r="8306" spans="4:4" x14ac:dyDescent="0.2">
      <c r="D8306">
        <v>580</v>
      </c>
    </row>
    <row r="8307" spans="4:4" x14ac:dyDescent="0.2">
      <c r="D8307">
        <v>135</v>
      </c>
    </row>
    <row r="8308" spans="4:4" x14ac:dyDescent="0.2">
      <c r="D8308">
        <v>675</v>
      </c>
    </row>
    <row r="8309" spans="4:4" x14ac:dyDescent="0.2">
      <c r="D8309">
        <v>1410</v>
      </c>
    </row>
    <row r="8310" spans="4:4" x14ac:dyDescent="0.2">
      <c r="D8310">
        <v>520</v>
      </c>
    </row>
    <row r="8311" spans="4:4" x14ac:dyDescent="0.2">
      <c r="D8311">
        <v>380</v>
      </c>
    </row>
    <row r="8312" spans="4:4" x14ac:dyDescent="0.2">
      <c r="D8312">
        <v>1430</v>
      </c>
    </row>
    <row r="8313" spans="4:4" x14ac:dyDescent="0.2">
      <c r="D8313">
        <v>775</v>
      </c>
    </row>
    <row r="8314" spans="4:4" x14ac:dyDescent="0.2">
      <c r="D8314">
        <v>300</v>
      </c>
    </row>
    <row r="8315" spans="4:4" x14ac:dyDescent="0.2">
      <c r="D8315">
        <v>795</v>
      </c>
    </row>
    <row r="8316" spans="4:4" x14ac:dyDescent="0.2">
      <c r="D8316">
        <v>150</v>
      </c>
    </row>
    <row r="8317" spans="4:4" x14ac:dyDescent="0.2">
      <c r="D8317">
        <v>420</v>
      </c>
    </row>
    <row r="8318" spans="4:4" x14ac:dyDescent="0.2">
      <c r="D8318">
        <v>395</v>
      </c>
    </row>
    <row r="8319" spans="4:4" x14ac:dyDescent="0.2">
      <c r="D8319">
        <v>1090</v>
      </c>
    </row>
    <row r="8320" spans="4:4" x14ac:dyDescent="0.2">
      <c r="D8320">
        <v>1285</v>
      </c>
    </row>
    <row r="8321" spans="4:4" x14ac:dyDescent="0.2">
      <c r="D8321">
        <v>1495</v>
      </c>
    </row>
    <row r="8322" spans="4:4" x14ac:dyDescent="0.2">
      <c r="D8322">
        <v>170</v>
      </c>
    </row>
    <row r="8323" spans="4:4" x14ac:dyDescent="0.2">
      <c r="D8323">
        <v>795</v>
      </c>
    </row>
    <row r="8324" spans="4:4" x14ac:dyDescent="0.2">
      <c r="D8324">
        <v>165</v>
      </c>
    </row>
    <row r="8325" spans="4:4" x14ac:dyDescent="0.2">
      <c r="D8325">
        <v>865</v>
      </c>
    </row>
    <row r="8326" spans="4:4" x14ac:dyDescent="0.2">
      <c r="D8326">
        <v>140</v>
      </c>
    </row>
    <row r="8327" spans="4:4" x14ac:dyDescent="0.2">
      <c r="D8327">
        <v>150</v>
      </c>
    </row>
    <row r="8328" spans="4:4" x14ac:dyDescent="0.2">
      <c r="D8328">
        <v>450</v>
      </c>
    </row>
    <row r="8329" spans="4:4" x14ac:dyDescent="0.2">
      <c r="D8329">
        <v>345</v>
      </c>
    </row>
    <row r="8330" spans="4:4" x14ac:dyDescent="0.2">
      <c r="D8330">
        <v>1285</v>
      </c>
    </row>
    <row r="8331" spans="4:4" x14ac:dyDescent="0.2">
      <c r="D8331">
        <v>90</v>
      </c>
    </row>
    <row r="8332" spans="4:4" x14ac:dyDescent="0.2">
      <c r="D8332">
        <v>435</v>
      </c>
    </row>
    <row r="8333" spans="4:4" x14ac:dyDescent="0.2">
      <c r="D8333">
        <v>750</v>
      </c>
    </row>
    <row r="8334" spans="4:4" x14ac:dyDescent="0.2">
      <c r="D8334">
        <v>1395</v>
      </c>
    </row>
    <row r="8335" spans="4:4" x14ac:dyDescent="0.2">
      <c r="D8335">
        <v>725</v>
      </c>
    </row>
    <row r="8336" spans="4:4" x14ac:dyDescent="0.2">
      <c r="D8336">
        <v>655</v>
      </c>
    </row>
    <row r="8337" spans="4:4" x14ac:dyDescent="0.2">
      <c r="D8337">
        <v>1520</v>
      </c>
    </row>
    <row r="8338" spans="4:4" x14ac:dyDescent="0.2">
      <c r="D8338">
        <v>90</v>
      </c>
    </row>
    <row r="8339" spans="4:4" x14ac:dyDescent="0.2">
      <c r="D8339">
        <v>175</v>
      </c>
    </row>
    <row r="8340" spans="4:4" x14ac:dyDescent="0.2">
      <c r="D8340">
        <v>240</v>
      </c>
    </row>
    <row r="8341" spans="4:4" x14ac:dyDescent="0.2">
      <c r="D8341">
        <v>1210</v>
      </c>
    </row>
    <row r="8342" spans="4:4" x14ac:dyDescent="0.2">
      <c r="D8342">
        <v>780</v>
      </c>
    </row>
    <row r="8343" spans="4:4" x14ac:dyDescent="0.2">
      <c r="D8343">
        <v>425</v>
      </c>
    </row>
    <row r="8344" spans="4:4" x14ac:dyDescent="0.2">
      <c r="D8344">
        <v>1140</v>
      </c>
    </row>
    <row r="8345" spans="4:4" x14ac:dyDescent="0.2">
      <c r="D8345">
        <v>1615</v>
      </c>
    </row>
    <row r="8346" spans="4:4" x14ac:dyDescent="0.2">
      <c r="D8346">
        <v>740</v>
      </c>
    </row>
    <row r="8347" spans="4:4" x14ac:dyDescent="0.2">
      <c r="D8347">
        <v>650</v>
      </c>
    </row>
    <row r="8348" spans="4:4" x14ac:dyDescent="0.2">
      <c r="D8348">
        <v>585</v>
      </c>
    </row>
    <row r="8349" spans="4:4" x14ac:dyDescent="0.2">
      <c r="D8349">
        <v>575</v>
      </c>
    </row>
    <row r="8350" spans="4:4" x14ac:dyDescent="0.2">
      <c r="D8350">
        <v>1125</v>
      </c>
    </row>
    <row r="8351" spans="4:4" x14ac:dyDescent="0.2">
      <c r="D8351">
        <v>780</v>
      </c>
    </row>
    <row r="8352" spans="4:4" x14ac:dyDescent="0.2">
      <c r="D8352">
        <v>160</v>
      </c>
    </row>
    <row r="8353" spans="4:4" x14ac:dyDescent="0.2">
      <c r="D8353">
        <v>150</v>
      </c>
    </row>
    <row r="8354" spans="4:4" x14ac:dyDescent="0.2">
      <c r="D8354">
        <v>150</v>
      </c>
    </row>
    <row r="8355" spans="4:4" x14ac:dyDescent="0.2">
      <c r="D8355">
        <v>355</v>
      </c>
    </row>
    <row r="8356" spans="4:4" x14ac:dyDescent="0.2">
      <c r="D8356">
        <v>510</v>
      </c>
    </row>
    <row r="8357" spans="4:4" x14ac:dyDescent="0.2">
      <c r="D8357">
        <v>1260</v>
      </c>
    </row>
    <row r="8358" spans="4:4" x14ac:dyDescent="0.2">
      <c r="D8358">
        <v>170</v>
      </c>
    </row>
    <row r="8359" spans="4:4" x14ac:dyDescent="0.2">
      <c r="D8359">
        <v>195</v>
      </c>
    </row>
    <row r="8360" spans="4:4" x14ac:dyDescent="0.2">
      <c r="D8360">
        <v>860</v>
      </c>
    </row>
    <row r="8361" spans="4:4" x14ac:dyDescent="0.2">
      <c r="D8361">
        <v>520</v>
      </c>
    </row>
    <row r="8362" spans="4:4" x14ac:dyDescent="0.2">
      <c r="D8362">
        <v>520</v>
      </c>
    </row>
    <row r="8363" spans="4:4" x14ac:dyDescent="0.2">
      <c r="D8363">
        <v>170</v>
      </c>
    </row>
    <row r="8364" spans="4:4" x14ac:dyDescent="0.2">
      <c r="D8364">
        <v>705</v>
      </c>
    </row>
    <row r="8365" spans="4:4" x14ac:dyDescent="0.2">
      <c r="D8365">
        <v>435</v>
      </c>
    </row>
    <row r="8366" spans="4:4" x14ac:dyDescent="0.2">
      <c r="D8366">
        <v>300</v>
      </c>
    </row>
    <row r="8367" spans="4:4" x14ac:dyDescent="0.2">
      <c r="D8367">
        <v>400</v>
      </c>
    </row>
    <row r="8368" spans="4:4" x14ac:dyDescent="0.2">
      <c r="D8368">
        <v>1440</v>
      </c>
    </row>
    <row r="8369" spans="4:4" x14ac:dyDescent="0.2">
      <c r="D8369">
        <v>325</v>
      </c>
    </row>
    <row r="8370" spans="4:4" x14ac:dyDescent="0.2">
      <c r="D8370">
        <v>1620</v>
      </c>
    </row>
    <row r="8371" spans="4:4" x14ac:dyDescent="0.2">
      <c r="D8371">
        <v>420</v>
      </c>
    </row>
    <row r="8372" spans="4:4" x14ac:dyDescent="0.2">
      <c r="D8372">
        <v>605</v>
      </c>
    </row>
    <row r="8373" spans="4:4" x14ac:dyDescent="0.2">
      <c r="D8373">
        <v>180</v>
      </c>
    </row>
    <row r="8374" spans="4:4" x14ac:dyDescent="0.2">
      <c r="D8374">
        <v>550</v>
      </c>
    </row>
    <row r="8375" spans="4:4" x14ac:dyDescent="0.2">
      <c r="D8375">
        <v>900</v>
      </c>
    </row>
    <row r="8376" spans="4:4" x14ac:dyDescent="0.2">
      <c r="D8376">
        <v>155</v>
      </c>
    </row>
    <row r="8377" spans="4:4" x14ac:dyDescent="0.2">
      <c r="D8377">
        <v>300</v>
      </c>
    </row>
    <row r="8378" spans="4:4" x14ac:dyDescent="0.2">
      <c r="D8378">
        <v>80</v>
      </c>
    </row>
    <row r="8379" spans="4:4" x14ac:dyDescent="0.2">
      <c r="D8379">
        <v>90</v>
      </c>
    </row>
    <row r="8380" spans="4:4" x14ac:dyDescent="0.2">
      <c r="D8380">
        <v>1480</v>
      </c>
    </row>
    <row r="8381" spans="4:4" x14ac:dyDescent="0.2">
      <c r="D8381">
        <v>1125</v>
      </c>
    </row>
    <row r="8382" spans="4:4" x14ac:dyDescent="0.2">
      <c r="D8382">
        <v>170</v>
      </c>
    </row>
    <row r="8383" spans="4:4" x14ac:dyDescent="0.2">
      <c r="D8383">
        <v>160</v>
      </c>
    </row>
    <row r="8384" spans="4:4" x14ac:dyDescent="0.2">
      <c r="D8384">
        <v>720</v>
      </c>
    </row>
    <row r="8385" spans="4:4" x14ac:dyDescent="0.2">
      <c r="D8385">
        <v>665</v>
      </c>
    </row>
    <row r="8386" spans="4:4" x14ac:dyDescent="0.2">
      <c r="D8386">
        <v>1580</v>
      </c>
    </row>
    <row r="8387" spans="4:4" x14ac:dyDescent="0.2">
      <c r="D8387">
        <v>1285</v>
      </c>
    </row>
    <row r="8388" spans="4:4" x14ac:dyDescent="0.2">
      <c r="D8388">
        <v>345</v>
      </c>
    </row>
    <row r="8389" spans="4:4" x14ac:dyDescent="0.2">
      <c r="D8389">
        <v>840</v>
      </c>
    </row>
    <row r="8390" spans="4:4" x14ac:dyDescent="0.2">
      <c r="D8390">
        <v>90</v>
      </c>
    </row>
    <row r="8391" spans="4:4" x14ac:dyDescent="0.2">
      <c r="D8391">
        <v>170</v>
      </c>
    </row>
    <row r="8392" spans="4:4" x14ac:dyDescent="0.2">
      <c r="D8392">
        <v>1355</v>
      </c>
    </row>
    <row r="8393" spans="4:4" x14ac:dyDescent="0.2">
      <c r="D8393">
        <v>175</v>
      </c>
    </row>
    <row r="8394" spans="4:4" x14ac:dyDescent="0.2">
      <c r="D8394">
        <v>1025</v>
      </c>
    </row>
    <row r="8395" spans="4:4" x14ac:dyDescent="0.2">
      <c r="D8395">
        <v>90</v>
      </c>
    </row>
    <row r="8396" spans="4:4" x14ac:dyDescent="0.2">
      <c r="D8396">
        <v>875</v>
      </c>
    </row>
    <row r="8397" spans="4:4" x14ac:dyDescent="0.2">
      <c r="D8397">
        <v>155</v>
      </c>
    </row>
    <row r="8398" spans="4:4" x14ac:dyDescent="0.2">
      <c r="D8398">
        <v>765</v>
      </c>
    </row>
    <row r="8399" spans="4:4" x14ac:dyDescent="0.2">
      <c r="D8399">
        <v>180</v>
      </c>
    </row>
    <row r="8400" spans="4:4" x14ac:dyDescent="0.2">
      <c r="D8400">
        <v>140</v>
      </c>
    </row>
    <row r="8401" spans="4:4" x14ac:dyDescent="0.2">
      <c r="D8401">
        <v>1070</v>
      </c>
    </row>
    <row r="8402" spans="4:4" x14ac:dyDescent="0.2">
      <c r="D8402">
        <v>740</v>
      </c>
    </row>
    <row r="8403" spans="4:4" x14ac:dyDescent="0.2">
      <c r="D8403">
        <v>865</v>
      </c>
    </row>
    <row r="8404" spans="4:4" x14ac:dyDescent="0.2">
      <c r="D8404">
        <v>1760</v>
      </c>
    </row>
    <row r="8405" spans="4:4" x14ac:dyDescent="0.2">
      <c r="D8405">
        <v>170</v>
      </c>
    </row>
    <row r="8406" spans="4:4" x14ac:dyDescent="0.2">
      <c r="D8406">
        <v>1550</v>
      </c>
    </row>
    <row r="8407" spans="4:4" x14ac:dyDescent="0.2">
      <c r="D8407">
        <v>1375</v>
      </c>
    </row>
    <row r="8408" spans="4:4" x14ac:dyDescent="0.2">
      <c r="D8408">
        <v>780</v>
      </c>
    </row>
    <row r="8409" spans="4:4" x14ac:dyDescent="0.2">
      <c r="D8409">
        <v>1355</v>
      </c>
    </row>
    <row r="8410" spans="4:4" x14ac:dyDescent="0.2">
      <c r="D8410">
        <v>440</v>
      </c>
    </row>
    <row r="8411" spans="4:4" x14ac:dyDescent="0.2">
      <c r="D8411">
        <v>140</v>
      </c>
    </row>
    <row r="8412" spans="4:4" x14ac:dyDescent="0.2">
      <c r="D8412">
        <v>800</v>
      </c>
    </row>
    <row r="8413" spans="4:4" x14ac:dyDescent="0.2">
      <c r="D8413">
        <v>520</v>
      </c>
    </row>
    <row r="8414" spans="4:4" x14ac:dyDescent="0.2">
      <c r="D8414">
        <v>745</v>
      </c>
    </row>
    <row r="8415" spans="4:4" x14ac:dyDescent="0.2">
      <c r="D8415">
        <v>170</v>
      </c>
    </row>
    <row r="8416" spans="4:4" x14ac:dyDescent="0.2">
      <c r="D8416">
        <v>165</v>
      </c>
    </row>
    <row r="8417" spans="4:4" x14ac:dyDescent="0.2">
      <c r="D8417">
        <v>155</v>
      </c>
    </row>
    <row r="8418" spans="4:4" x14ac:dyDescent="0.2">
      <c r="D8418">
        <v>195</v>
      </c>
    </row>
    <row r="8419" spans="4:4" x14ac:dyDescent="0.2">
      <c r="D8419">
        <v>1855</v>
      </c>
    </row>
    <row r="8420" spans="4:4" x14ac:dyDescent="0.2">
      <c r="D8420">
        <v>570</v>
      </c>
    </row>
    <row r="8421" spans="4:4" x14ac:dyDescent="0.2">
      <c r="D8421">
        <v>800</v>
      </c>
    </row>
    <row r="8422" spans="4:4" x14ac:dyDescent="0.2">
      <c r="D8422">
        <v>920</v>
      </c>
    </row>
    <row r="8423" spans="4:4" x14ac:dyDescent="0.2">
      <c r="D8423">
        <v>1420</v>
      </c>
    </row>
    <row r="8424" spans="4:4" x14ac:dyDescent="0.2">
      <c r="D8424">
        <v>345</v>
      </c>
    </row>
    <row r="8425" spans="4:4" x14ac:dyDescent="0.2">
      <c r="D8425">
        <v>500</v>
      </c>
    </row>
    <row r="8426" spans="4:4" x14ac:dyDescent="0.2">
      <c r="D8426">
        <v>85</v>
      </c>
    </row>
    <row r="8427" spans="4:4" x14ac:dyDescent="0.2">
      <c r="D8427">
        <v>140</v>
      </c>
    </row>
    <row r="8428" spans="4:4" x14ac:dyDescent="0.2">
      <c r="D8428">
        <v>1255</v>
      </c>
    </row>
    <row r="8429" spans="4:4" x14ac:dyDescent="0.2">
      <c r="D8429">
        <v>180</v>
      </c>
    </row>
    <row r="8430" spans="4:4" x14ac:dyDescent="0.2">
      <c r="D8430">
        <v>560</v>
      </c>
    </row>
    <row r="8431" spans="4:4" x14ac:dyDescent="0.2">
      <c r="D8431">
        <v>85</v>
      </c>
    </row>
    <row r="8432" spans="4:4" x14ac:dyDescent="0.2">
      <c r="D8432">
        <v>1205</v>
      </c>
    </row>
    <row r="8433" spans="4:4" x14ac:dyDescent="0.2">
      <c r="D8433">
        <v>1345</v>
      </c>
    </row>
    <row r="8434" spans="4:4" x14ac:dyDescent="0.2">
      <c r="D8434">
        <v>1350</v>
      </c>
    </row>
    <row r="8435" spans="4:4" x14ac:dyDescent="0.2">
      <c r="D8435">
        <v>590</v>
      </c>
    </row>
    <row r="8436" spans="4:4" x14ac:dyDescent="0.2">
      <c r="D8436">
        <v>1090</v>
      </c>
    </row>
    <row r="8437" spans="4:4" x14ac:dyDescent="0.2">
      <c r="D8437">
        <v>140</v>
      </c>
    </row>
    <row r="8438" spans="4:4" x14ac:dyDescent="0.2">
      <c r="D8438">
        <v>660</v>
      </c>
    </row>
    <row r="8439" spans="4:4" x14ac:dyDescent="0.2">
      <c r="D8439">
        <v>85</v>
      </c>
    </row>
    <row r="8440" spans="4:4" x14ac:dyDescent="0.2">
      <c r="D8440">
        <v>1570</v>
      </c>
    </row>
    <row r="8441" spans="4:4" x14ac:dyDescent="0.2">
      <c r="D8441">
        <v>1420</v>
      </c>
    </row>
    <row r="8442" spans="4:4" x14ac:dyDescent="0.2">
      <c r="D8442">
        <v>920</v>
      </c>
    </row>
    <row r="8443" spans="4:4" x14ac:dyDescent="0.2">
      <c r="D8443">
        <v>660</v>
      </c>
    </row>
    <row r="8444" spans="4:4" x14ac:dyDescent="0.2">
      <c r="D8444">
        <v>170</v>
      </c>
    </row>
    <row r="8445" spans="4:4" x14ac:dyDescent="0.2">
      <c r="D8445">
        <v>325</v>
      </c>
    </row>
    <row r="8446" spans="4:4" x14ac:dyDescent="0.2">
      <c r="D8446">
        <v>1180</v>
      </c>
    </row>
    <row r="8447" spans="4:4" x14ac:dyDescent="0.2">
      <c r="D8447">
        <v>910</v>
      </c>
    </row>
    <row r="8448" spans="4:4" x14ac:dyDescent="0.2">
      <c r="D8448">
        <v>90</v>
      </c>
    </row>
    <row r="8449" spans="4:4" x14ac:dyDescent="0.2">
      <c r="D8449">
        <v>1625</v>
      </c>
    </row>
    <row r="8450" spans="4:4" x14ac:dyDescent="0.2">
      <c r="D8450">
        <v>1925</v>
      </c>
    </row>
    <row r="8451" spans="4:4" x14ac:dyDescent="0.2">
      <c r="D8451">
        <v>810</v>
      </c>
    </row>
    <row r="8452" spans="4:4" x14ac:dyDescent="0.2">
      <c r="D8452">
        <v>1570</v>
      </c>
    </row>
    <row r="8453" spans="4:4" x14ac:dyDescent="0.2">
      <c r="D8453">
        <v>1420</v>
      </c>
    </row>
    <row r="8454" spans="4:4" x14ac:dyDescent="0.2">
      <c r="D8454">
        <v>415</v>
      </c>
    </row>
    <row r="8455" spans="4:4" x14ac:dyDescent="0.2">
      <c r="D8455">
        <v>180</v>
      </c>
    </row>
    <row r="8456" spans="4:4" x14ac:dyDescent="0.2">
      <c r="D8456">
        <v>150</v>
      </c>
    </row>
    <row r="8457" spans="4:4" x14ac:dyDescent="0.2">
      <c r="D8457">
        <v>155</v>
      </c>
    </row>
    <row r="8458" spans="4:4" x14ac:dyDescent="0.2">
      <c r="D8458">
        <v>170</v>
      </c>
    </row>
    <row r="8459" spans="4:4" x14ac:dyDescent="0.2">
      <c r="D8459">
        <v>390</v>
      </c>
    </row>
    <row r="8460" spans="4:4" x14ac:dyDescent="0.2">
      <c r="D8460">
        <v>1540</v>
      </c>
    </row>
    <row r="8461" spans="4:4" x14ac:dyDescent="0.2">
      <c r="D8461">
        <v>170</v>
      </c>
    </row>
    <row r="8462" spans="4:4" x14ac:dyDescent="0.2">
      <c r="D8462">
        <v>155</v>
      </c>
    </row>
    <row r="8463" spans="4:4" x14ac:dyDescent="0.2">
      <c r="D8463">
        <v>510</v>
      </c>
    </row>
    <row r="8464" spans="4:4" x14ac:dyDescent="0.2">
      <c r="D8464">
        <v>735</v>
      </c>
    </row>
    <row r="8465" spans="4:4" x14ac:dyDescent="0.2">
      <c r="D8465">
        <v>455</v>
      </c>
    </row>
    <row r="8466" spans="4:4" x14ac:dyDescent="0.2">
      <c r="D8466">
        <v>630</v>
      </c>
    </row>
    <row r="8467" spans="4:4" x14ac:dyDescent="0.2">
      <c r="D8467">
        <v>150</v>
      </c>
    </row>
    <row r="8468" spans="4:4" x14ac:dyDescent="0.2">
      <c r="D8468">
        <v>570</v>
      </c>
    </row>
    <row r="8469" spans="4:4" x14ac:dyDescent="0.2">
      <c r="D8469">
        <v>515</v>
      </c>
    </row>
    <row r="8470" spans="4:4" x14ac:dyDescent="0.2">
      <c r="D8470">
        <v>975</v>
      </c>
    </row>
    <row r="8471" spans="4:4" x14ac:dyDescent="0.2">
      <c r="D8471">
        <v>195</v>
      </c>
    </row>
    <row r="8472" spans="4:4" x14ac:dyDescent="0.2">
      <c r="D8472">
        <v>315</v>
      </c>
    </row>
    <row r="8473" spans="4:4" x14ac:dyDescent="0.2">
      <c r="D8473">
        <v>170</v>
      </c>
    </row>
    <row r="8474" spans="4:4" x14ac:dyDescent="0.2">
      <c r="D8474">
        <v>170</v>
      </c>
    </row>
    <row r="8475" spans="4:4" x14ac:dyDescent="0.2">
      <c r="D8475">
        <v>960</v>
      </c>
    </row>
    <row r="8476" spans="4:4" x14ac:dyDescent="0.2">
      <c r="D8476">
        <v>415</v>
      </c>
    </row>
    <row r="8477" spans="4:4" x14ac:dyDescent="0.2">
      <c r="D8477">
        <v>155</v>
      </c>
    </row>
    <row r="8478" spans="4:4" x14ac:dyDescent="0.2">
      <c r="D8478">
        <v>155</v>
      </c>
    </row>
    <row r="8479" spans="4:4" x14ac:dyDescent="0.2">
      <c r="D8479">
        <v>555</v>
      </c>
    </row>
    <row r="8480" spans="4:4" x14ac:dyDescent="0.2">
      <c r="D8480">
        <v>1570</v>
      </c>
    </row>
    <row r="8481" spans="4:4" x14ac:dyDescent="0.2">
      <c r="D8481">
        <v>720</v>
      </c>
    </row>
    <row r="8482" spans="4:4" x14ac:dyDescent="0.2">
      <c r="D8482">
        <v>1300</v>
      </c>
    </row>
    <row r="8483" spans="4:4" x14ac:dyDescent="0.2">
      <c r="D8483">
        <v>165</v>
      </c>
    </row>
    <row r="8484" spans="4:4" x14ac:dyDescent="0.2">
      <c r="D8484">
        <v>720</v>
      </c>
    </row>
    <row r="8485" spans="4:4" x14ac:dyDescent="0.2">
      <c r="D8485">
        <v>1640</v>
      </c>
    </row>
    <row r="8486" spans="4:4" x14ac:dyDescent="0.2">
      <c r="D8486">
        <v>1430</v>
      </c>
    </row>
    <row r="8487" spans="4:4" x14ac:dyDescent="0.2">
      <c r="D8487">
        <v>750</v>
      </c>
    </row>
    <row r="8488" spans="4:4" x14ac:dyDescent="0.2">
      <c r="D8488">
        <v>550</v>
      </c>
    </row>
    <row r="8489" spans="4:4" x14ac:dyDescent="0.2">
      <c r="D8489">
        <v>740</v>
      </c>
    </row>
    <row r="8490" spans="4:4" x14ac:dyDescent="0.2">
      <c r="D8490">
        <v>90</v>
      </c>
    </row>
    <row r="8491" spans="4:4" x14ac:dyDescent="0.2">
      <c r="D8491">
        <v>330</v>
      </c>
    </row>
    <row r="8492" spans="4:4" x14ac:dyDescent="0.2">
      <c r="D8492">
        <v>1680</v>
      </c>
    </row>
    <row r="8493" spans="4:4" x14ac:dyDescent="0.2">
      <c r="D8493">
        <v>180</v>
      </c>
    </row>
    <row r="8494" spans="4:4" x14ac:dyDescent="0.2">
      <c r="D8494">
        <v>90</v>
      </c>
    </row>
    <row r="8495" spans="4:4" x14ac:dyDescent="0.2">
      <c r="D8495">
        <v>320</v>
      </c>
    </row>
    <row r="8496" spans="4:4" x14ac:dyDescent="0.2">
      <c r="D8496">
        <v>1590</v>
      </c>
    </row>
    <row r="8497" spans="4:4" x14ac:dyDescent="0.2">
      <c r="D8497">
        <v>1615</v>
      </c>
    </row>
    <row r="8498" spans="4:4" x14ac:dyDescent="0.2">
      <c r="D8498">
        <v>665</v>
      </c>
    </row>
    <row r="8499" spans="4:4" x14ac:dyDescent="0.2">
      <c r="D8499">
        <v>150</v>
      </c>
    </row>
    <row r="8500" spans="4:4" x14ac:dyDescent="0.2">
      <c r="D8500">
        <v>90</v>
      </c>
    </row>
    <row r="8501" spans="4:4" x14ac:dyDescent="0.2">
      <c r="D8501">
        <v>450</v>
      </c>
    </row>
    <row r="8502" spans="4:4" x14ac:dyDescent="0.2">
      <c r="D8502">
        <v>1745</v>
      </c>
    </row>
    <row r="8503" spans="4:4" x14ac:dyDescent="0.2">
      <c r="D8503">
        <v>1055</v>
      </c>
    </row>
    <row r="8504" spans="4:4" x14ac:dyDescent="0.2">
      <c r="D8504">
        <v>1495</v>
      </c>
    </row>
    <row r="8505" spans="4:4" x14ac:dyDescent="0.2">
      <c r="D8505">
        <v>1760</v>
      </c>
    </row>
    <row r="8506" spans="4:4" x14ac:dyDescent="0.2">
      <c r="D8506">
        <v>180</v>
      </c>
    </row>
    <row r="8507" spans="4:4" x14ac:dyDescent="0.2">
      <c r="D8507">
        <v>160</v>
      </c>
    </row>
    <row r="8508" spans="4:4" x14ac:dyDescent="0.2">
      <c r="D8508">
        <v>325</v>
      </c>
    </row>
    <row r="8509" spans="4:4" x14ac:dyDescent="0.2">
      <c r="D8509">
        <v>1430</v>
      </c>
    </row>
    <row r="8510" spans="4:4" x14ac:dyDescent="0.2">
      <c r="D8510">
        <v>1840</v>
      </c>
    </row>
    <row r="8511" spans="4:4" x14ac:dyDescent="0.2">
      <c r="D8511">
        <v>165</v>
      </c>
    </row>
    <row r="8512" spans="4:4" x14ac:dyDescent="0.2">
      <c r="D8512">
        <v>710</v>
      </c>
    </row>
    <row r="8513" spans="4:4" x14ac:dyDescent="0.2">
      <c r="D8513">
        <v>155</v>
      </c>
    </row>
    <row r="8514" spans="4:4" x14ac:dyDescent="0.2">
      <c r="D8514">
        <v>1620</v>
      </c>
    </row>
    <row r="8515" spans="4:4" x14ac:dyDescent="0.2">
      <c r="D8515">
        <v>160</v>
      </c>
    </row>
    <row r="8516" spans="4:4" x14ac:dyDescent="0.2">
      <c r="D8516">
        <v>90</v>
      </c>
    </row>
    <row r="8517" spans="4:4" x14ac:dyDescent="0.2">
      <c r="D8517">
        <v>90</v>
      </c>
    </row>
    <row r="8518" spans="4:4" x14ac:dyDescent="0.2">
      <c r="D8518">
        <v>150</v>
      </c>
    </row>
    <row r="8519" spans="4:4" x14ac:dyDescent="0.2">
      <c r="D8519">
        <v>155</v>
      </c>
    </row>
    <row r="8520" spans="4:4" x14ac:dyDescent="0.2">
      <c r="D8520">
        <v>170</v>
      </c>
    </row>
    <row r="8521" spans="4:4" x14ac:dyDescent="0.2">
      <c r="D8521">
        <v>140</v>
      </c>
    </row>
    <row r="8522" spans="4:4" x14ac:dyDescent="0.2">
      <c r="D8522">
        <v>165</v>
      </c>
    </row>
    <row r="8523" spans="4:4" x14ac:dyDescent="0.2">
      <c r="D8523">
        <v>145</v>
      </c>
    </row>
    <row r="8524" spans="4:4" x14ac:dyDescent="0.2">
      <c r="D8524">
        <v>340</v>
      </c>
    </row>
    <row r="8525" spans="4:4" x14ac:dyDescent="0.2">
      <c r="D8525">
        <v>1660</v>
      </c>
    </row>
    <row r="8526" spans="4:4" x14ac:dyDescent="0.2">
      <c r="D8526">
        <v>140</v>
      </c>
    </row>
    <row r="8527" spans="4:4" x14ac:dyDescent="0.2">
      <c r="D8527">
        <v>300</v>
      </c>
    </row>
    <row r="8528" spans="4:4" x14ac:dyDescent="0.2">
      <c r="D8528">
        <v>155</v>
      </c>
    </row>
    <row r="8529" spans="4:4" x14ac:dyDescent="0.2">
      <c r="D8529">
        <v>690</v>
      </c>
    </row>
    <row r="8530" spans="4:4" x14ac:dyDescent="0.2">
      <c r="D8530">
        <v>1575</v>
      </c>
    </row>
    <row r="8531" spans="4:4" x14ac:dyDescent="0.2">
      <c r="D8531">
        <v>1005</v>
      </c>
    </row>
    <row r="8532" spans="4:4" x14ac:dyDescent="0.2">
      <c r="D8532">
        <v>1090</v>
      </c>
    </row>
    <row r="8533" spans="4:4" x14ac:dyDescent="0.2">
      <c r="D8533">
        <v>805</v>
      </c>
    </row>
    <row r="8534" spans="4:4" x14ac:dyDescent="0.2">
      <c r="D8534">
        <v>720</v>
      </c>
    </row>
    <row r="8535" spans="4:4" x14ac:dyDescent="0.2">
      <c r="D8535">
        <v>135</v>
      </c>
    </row>
    <row r="8536" spans="4:4" x14ac:dyDescent="0.2">
      <c r="D8536">
        <v>910</v>
      </c>
    </row>
    <row r="8537" spans="4:4" x14ac:dyDescent="0.2">
      <c r="D8537">
        <v>360</v>
      </c>
    </row>
    <row r="8538" spans="4:4" x14ac:dyDescent="0.2">
      <c r="D8538">
        <v>1395</v>
      </c>
    </row>
    <row r="8539" spans="4:4" x14ac:dyDescent="0.2">
      <c r="D8539">
        <v>435</v>
      </c>
    </row>
    <row r="8540" spans="4:4" x14ac:dyDescent="0.2">
      <c r="D8540">
        <v>690</v>
      </c>
    </row>
    <row r="8541" spans="4:4" x14ac:dyDescent="0.2">
      <c r="D8541">
        <v>755</v>
      </c>
    </row>
    <row r="8542" spans="4:4" x14ac:dyDescent="0.2">
      <c r="D8542">
        <v>600</v>
      </c>
    </row>
    <row r="8543" spans="4:4" x14ac:dyDescent="0.2">
      <c r="D8543">
        <v>180</v>
      </c>
    </row>
    <row r="8544" spans="4:4" x14ac:dyDescent="0.2">
      <c r="D8544">
        <v>1430</v>
      </c>
    </row>
    <row r="8545" spans="4:4" x14ac:dyDescent="0.2">
      <c r="D8545">
        <v>160</v>
      </c>
    </row>
    <row r="8546" spans="4:4" x14ac:dyDescent="0.2">
      <c r="D8546">
        <v>1140</v>
      </c>
    </row>
    <row r="8547" spans="4:4" x14ac:dyDescent="0.2">
      <c r="D8547">
        <v>90</v>
      </c>
    </row>
    <row r="8548" spans="4:4" x14ac:dyDescent="0.2">
      <c r="D8548">
        <v>170</v>
      </c>
    </row>
    <row r="8549" spans="4:4" x14ac:dyDescent="0.2">
      <c r="D8549">
        <v>170</v>
      </c>
    </row>
    <row r="8550" spans="4:4" x14ac:dyDescent="0.2">
      <c r="D8550">
        <v>880</v>
      </c>
    </row>
    <row r="8551" spans="4:4" x14ac:dyDescent="0.2">
      <c r="D8551">
        <v>165</v>
      </c>
    </row>
    <row r="8552" spans="4:4" x14ac:dyDescent="0.2">
      <c r="D8552">
        <v>1830</v>
      </c>
    </row>
    <row r="8553" spans="4:4" x14ac:dyDescent="0.2">
      <c r="D8553">
        <v>360</v>
      </c>
    </row>
    <row r="8554" spans="4:4" x14ac:dyDescent="0.2">
      <c r="D8554">
        <v>1770</v>
      </c>
    </row>
    <row r="8555" spans="4:4" x14ac:dyDescent="0.2">
      <c r="D8555">
        <v>150</v>
      </c>
    </row>
    <row r="8556" spans="4:4" x14ac:dyDescent="0.2">
      <c r="D8556">
        <v>910</v>
      </c>
    </row>
    <row r="8557" spans="4:4" x14ac:dyDescent="0.2">
      <c r="D8557">
        <v>1610</v>
      </c>
    </row>
    <row r="8558" spans="4:4" x14ac:dyDescent="0.2">
      <c r="D8558">
        <v>1685</v>
      </c>
    </row>
    <row r="8559" spans="4:4" x14ac:dyDescent="0.2">
      <c r="D8559">
        <v>610</v>
      </c>
    </row>
    <row r="8560" spans="4:4" x14ac:dyDescent="0.2">
      <c r="D8560">
        <v>450</v>
      </c>
    </row>
    <row r="8561" spans="4:4" x14ac:dyDescent="0.2">
      <c r="D8561">
        <v>520</v>
      </c>
    </row>
    <row r="8562" spans="4:4" x14ac:dyDescent="0.2">
      <c r="D8562">
        <v>2070</v>
      </c>
    </row>
    <row r="8563" spans="4:4" x14ac:dyDescent="0.2">
      <c r="D8563">
        <v>1615</v>
      </c>
    </row>
    <row r="8564" spans="4:4" x14ac:dyDescent="0.2">
      <c r="D8564">
        <v>175</v>
      </c>
    </row>
    <row r="8565" spans="4:4" x14ac:dyDescent="0.2">
      <c r="D8565">
        <v>795</v>
      </c>
    </row>
    <row r="8566" spans="4:4" x14ac:dyDescent="0.2">
      <c r="D8566">
        <v>95</v>
      </c>
    </row>
    <row r="8567" spans="4:4" x14ac:dyDescent="0.2">
      <c r="D8567">
        <v>165</v>
      </c>
    </row>
    <row r="8568" spans="4:4" x14ac:dyDescent="0.2">
      <c r="D8568">
        <v>160</v>
      </c>
    </row>
    <row r="8569" spans="4:4" x14ac:dyDescent="0.2">
      <c r="D8569">
        <v>155</v>
      </c>
    </row>
    <row r="8570" spans="4:4" x14ac:dyDescent="0.2">
      <c r="D8570">
        <v>1625</v>
      </c>
    </row>
    <row r="8571" spans="4:4" x14ac:dyDescent="0.2">
      <c r="D8571">
        <v>180</v>
      </c>
    </row>
    <row r="8572" spans="4:4" x14ac:dyDescent="0.2">
      <c r="D8572">
        <v>195</v>
      </c>
    </row>
    <row r="8573" spans="4:4" x14ac:dyDescent="0.2">
      <c r="D8573">
        <v>270</v>
      </c>
    </row>
    <row r="8574" spans="4:4" x14ac:dyDescent="0.2">
      <c r="D8574">
        <v>185</v>
      </c>
    </row>
    <row r="8575" spans="4:4" x14ac:dyDescent="0.2">
      <c r="D8575">
        <v>660</v>
      </c>
    </row>
    <row r="8576" spans="4:4" x14ac:dyDescent="0.2">
      <c r="D8576">
        <v>1625</v>
      </c>
    </row>
    <row r="8577" spans="4:4" x14ac:dyDescent="0.2">
      <c r="D8577">
        <v>395</v>
      </c>
    </row>
    <row r="8578" spans="4:4" x14ac:dyDescent="0.2">
      <c r="D8578">
        <v>1570</v>
      </c>
    </row>
    <row r="8579" spans="4:4" x14ac:dyDescent="0.2">
      <c r="D8579">
        <v>1435</v>
      </c>
    </row>
    <row r="8580" spans="4:4" x14ac:dyDescent="0.2">
      <c r="D8580">
        <v>150</v>
      </c>
    </row>
    <row r="8581" spans="4:4" x14ac:dyDescent="0.2">
      <c r="D8581">
        <v>810</v>
      </c>
    </row>
    <row r="8582" spans="4:4" x14ac:dyDescent="0.2">
      <c r="D8582">
        <v>390</v>
      </c>
    </row>
    <row r="8583" spans="4:4" x14ac:dyDescent="0.2">
      <c r="D8583">
        <v>155</v>
      </c>
    </row>
    <row r="8584" spans="4:4" x14ac:dyDescent="0.2">
      <c r="D8584">
        <v>330</v>
      </c>
    </row>
    <row r="8585" spans="4:4" x14ac:dyDescent="0.2">
      <c r="D8585">
        <v>730</v>
      </c>
    </row>
    <row r="8586" spans="4:4" x14ac:dyDescent="0.2">
      <c r="D8586">
        <v>1100</v>
      </c>
    </row>
    <row r="8587" spans="4:4" x14ac:dyDescent="0.2">
      <c r="D8587">
        <v>1375</v>
      </c>
    </row>
    <row r="8588" spans="4:4" x14ac:dyDescent="0.2">
      <c r="D8588">
        <v>165</v>
      </c>
    </row>
    <row r="8589" spans="4:4" x14ac:dyDescent="0.2">
      <c r="D8589">
        <v>690</v>
      </c>
    </row>
    <row r="8590" spans="4:4" x14ac:dyDescent="0.2">
      <c r="D8590">
        <v>285</v>
      </c>
    </row>
    <row r="8591" spans="4:4" x14ac:dyDescent="0.2">
      <c r="D8591">
        <v>1680</v>
      </c>
    </row>
    <row r="8592" spans="4:4" x14ac:dyDescent="0.2">
      <c r="D8592">
        <v>140</v>
      </c>
    </row>
    <row r="8593" spans="4:4" x14ac:dyDescent="0.2">
      <c r="D8593">
        <v>180</v>
      </c>
    </row>
    <row r="8594" spans="4:4" x14ac:dyDescent="0.2">
      <c r="D8594">
        <v>560</v>
      </c>
    </row>
    <row r="8595" spans="4:4" x14ac:dyDescent="0.2">
      <c r="D8595">
        <v>1330</v>
      </c>
    </row>
    <row r="8596" spans="4:4" x14ac:dyDescent="0.2">
      <c r="D8596">
        <v>165</v>
      </c>
    </row>
    <row r="8597" spans="4:4" x14ac:dyDescent="0.2">
      <c r="D8597">
        <v>505</v>
      </c>
    </row>
    <row r="8598" spans="4:4" x14ac:dyDescent="0.2">
      <c r="D8598">
        <v>920</v>
      </c>
    </row>
    <row r="8599" spans="4:4" x14ac:dyDescent="0.2">
      <c r="D8599">
        <v>165</v>
      </c>
    </row>
    <row r="8600" spans="4:4" x14ac:dyDescent="0.2">
      <c r="D8600">
        <v>320</v>
      </c>
    </row>
    <row r="8601" spans="4:4" x14ac:dyDescent="0.2">
      <c r="D8601">
        <v>1170</v>
      </c>
    </row>
    <row r="8602" spans="4:4" x14ac:dyDescent="0.2">
      <c r="D8602">
        <v>180</v>
      </c>
    </row>
    <row r="8603" spans="4:4" x14ac:dyDescent="0.2">
      <c r="D8603">
        <v>155</v>
      </c>
    </row>
    <row r="8604" spans="4:4" x14ac:dyDescent="0.2">
      <c r="D8604">
        <v>810</v>
      </c>
    </row>
    <row r="8605" spans="4:4" x14ac:dyDescent="0.2">
      <c r="D8605">
        <v>1560</v>
      </c>
    </row>
    <row r="8606" spans="4:4" x14ac:dyDescent="0.2">
      <c r="D8606">
        <v>165</v>
      </c>
    </row>
    <row r="8607" spans="4:4" x14ac:dyDescent="0.2">
      <c r="D8607">
        <v>150</v>
      </c>
    </row>
    <row r="8608" spans="4:4" x14ac:dyDescent="0.2">
      <c r="D8608">
        <v>1545</v>
      </c>
    </row>
    <row r="8609" spans="4:4" x14ac:dyDescent="0.2">
      <c r="D8609">
        <v>955</v>
      </c>
    </row>
    <row r="8610" spans="4:4" x14ac:dyDescent="0.2">
      <c r="D8610">
        <v>340</v>
      </c>
    </row>
    <row r="8611" spans="4:4" x14ac:dyDescent="0.2">
      <c r="D8611">
        <v>1585</v>
      </c>
    </row>
    <row r="8612" spans="4:4" x14ac:dyDescent="0.2">
      <c r="D8612">
        <v>140</v>
      </c>
    </row>
    <row r="8613" spans="4:4" x14ac:dyDescent="0.2">
      <c r="D8613">
        <v>590</v>
      </c>
    </row>
    <row r="8614" spans="4:4" x14ac:dyDescent="0.2">
      <c r="D8614">
        <v>480</v>
      </c>
    </row>
    <row r="8615" spans="4:4" x14ac:dyDescent="0.2">
      <c r="D8615">
        <v>1775</v>
      </c>
    </row>
    <row r="8616" spans="4:4" x14ac:dyDescent="0.2">
      <c r="D8616">
        <v>2245</v>
      </c>
    </row>
    <row r="8617" spans="4:4" x14ac:dyDescent="0.2">
      <c r="D8617">
        <v>455</v>
      </c>
    </row>
    <row r="8618" spans="4:4" x14ac:dyDescent="0.2">
      <c r="D8618">
        <v>395</v>
      </c>
    </row>
    <row r="8619" spans="4:4" x14ac:dyDescent="0.2">
      <c r="D8619">
        <v>570</v>
      </c>
    </row>
    <row r="8620" spans="4:4" x14ac:dyDescent="0.2">
      <c r="D8620">
        <v>855</v>
      </c>
    </row>
    <row r="8621" spans="4:4" x14ac:dyDescent="0.2">
      <c r="D8621">
        <v>425</v>
      </c>
    </row>
    <row r="8622" spans="4:4" x14ac:dyDescent="0.2">
      <c r="D8622">
        <v>480</v>
      </c>
    </row>
    <row r="8623" spans="4:4" x14ac:dyDescent="0.2">
      <c r="D8623">
        <v>90</v>
      </c>
    </row>
    <row r="8624" spans="4:4" x14ac:dyDescent="0.2">
      <c r="D8624">
        <v>85</v>
      </c>
    </row>
    <row r="8625" spans="4:4" x14ac:dyDescent="0.2">
      <c r="D8625">
        <v>795</v>
      </c>
    </row>
    <row r="8626" spans="4:4" x14ac:dyDescent="0.2">
      <c r="D8626">
        <v>85</v>
      </c>
    </row>
    <row r="8627" spans="4:4" x14ac:dyDescent="0.2">
      <c r="D8627">
        <v>165</v>
      </c>
    </row>
    <row r="8628" spans="4:4" x14ac:dyDescent="0.2">
      <c r="D8628">
        <v>1540</v>
      </c>
    </row>
    <row r="8629" spans="4:4" x14ac:dyDescent="0.2">
      <c r="D8629">
        <v>1320</v>
      </c>
    </row>
    <row r="8630" spans="4:4" x14ac:dyDescent="0.2">
      <c r="D8630">
        <v>310</v>
      </c>
    </row>
    <row r="8631" spans="4:4" x14ac:dyDescent="0.2">
      <c r="D8631">
        <v>315</v>
      </c>
    </row>
    <row r="8632" spans="4:4" x14ac:dyDescent="0.2">
      <c r="D8632">
        <v>175</v>
      </c>
    </row>
    <row r="8633" spans="4:4" x14ac:dyDescent="0.2">
      <c r="D8633">
        <v>1440</v>
      </c>
    </row>
    <row r="8634" spans="4:4" x14ac:dyDescent="0.2">
      <c r="D8634">
        <v>400</v>
      </c>
    </row>
    <row r="8635" spans="4:4" x14ac:dyDescent="0.2">
      <c r="D8635">
        <v>1060</v>
      </c>
    </row>
    <row r="8636" spans="4:4" x14ac:dyDescent="0.2">
      <c r="D8636">
        <v>1595</v>
      </c>
    </row>
    <row r="8637" spans="4:4" x14ac:dyDescent="0.2">
      <c r="D8637">
        <v>155</v>
      </c>
    </row>
    <row r="8638" spans="4:4" x14ac:dyDescent="0.2">
      <c r="D8638">
        <v>1025</v>
      </c>
    </row>
    <row r="8639" spans="4:4" x14ac:dyDescent="0.2">
      <c r="D8639">
        <v>195</v>
      </c>
    </row>
    <row r="8640" spans="4:4" x14ac:dyDescent="0.2">
      <c r="D8640">
        <v>195</v>
      </c>
    </row>
    <row r="8641" spans="4:4" x14ac:dyDescent="0.2">
      <c r="D8641">
        <v>155</v>
      </c>
    </row>
    <row r="8642" spans="4:4" x14ac:dyDescent="0.2">
      <c r="D8642">
        <v>735</v>
      </c>
    </row>
    <row r="8643" spans="4:4" x14ac:dyDescent="0.2">
      <c r="D8643">
        <v>215</v>
      </c>
    </row>
    <row r="8644" spans="4:4" x14ac:dyDescent="0.2">
      <c r="D8644">
        <v>700</v>
      </c>
    </row>
    <row r="8645" spans="4:4" x14ac:dyDescent="0.2">
      <c r="D8645">
        <v>425</v>
      </c>
    </row>
    <row r="8646" spans="4:4" x14ac:dyDescent="0.2">
      <c r="D8646">
        <v>90</v>
      </c>
    </row>
    <row r="8647" spans="4:4" x14ac:dyDescent="0.2">
      <c r="D8647">
        <v>800</v>
      </c>
    </row>
    <row r="8648" spans="4:4" x14ac:dyDescent="0.2">
      <c r="D8648">
        <v>85</v>
      </c>
    </row>
    <row r="8649" spans="4:4" x14ac:dyDescent="0.2">
      <c r="D8649">
        <v>1455</v>
      </c>
    </row>
    <row r="8650" spans="4:4" x14ac:dyDescent="0.2">
      <c r="D8650">
        <v>175</v>
      </c>
    </row>
    <row r="8651" spans="4:4" x14ac:dyDescent="0.2">
      <c r="D8651">
        <v>1145</v>
      </c>
    </row>
    <row r="8652" spans="4:4" x14ac:dyDescent="0.2">
      <c r="D8652">
        <v>90</v>
      </c>
    </row>
    <row r="8653" spans="4:4" x14ac:dyDescent="0.2">
      <c r="D8653">
        <v>1570</v>
      </c>
    </row>
    <row r="8654" spans="4:4" x14ac:dyDescent="0.2">
      <c r="D8654">
        <v>705</v>
      </c>
    </row>
    <row r="8655" spans="4:4" x14ac:dyDescent="0.2">
      <c r="D8655">
        <v>1655</v>
      </c>
    </row>
    <row r="8656" spans="4:4" x14ac:dyDescent="0.2">
      <c r="D8656">
        <v>180</v>
      </c>
    </row>
    <row r="8657" spans="4:4" x14ac:dyDescent="0.2">
      <c r="D8657">
        <v>85</v>
      </c>
    </row>
    <row r="8658" spans="4:4" x14ac:dyDescent="0.2">
      <c r="D8658">
        <v>765</v>
      </c>
    </row>
    <row r="8659" spans="4:4" x14ac:dyDescent="0.2">
      <c r="D8659">
        <v>1440</v>
      </c>
    </row>
    <row r="8660" spans="4:4" x14ac:dyDescent="0.2">
      <c r="D8660">
        <v>955</v>
      </c>
    </row>
    <row r="8661" spans="4:4" x14ac:dyDescent="0.2">
      <c r="D8661">
        <v>1730</v>
      </c>
    </row>
    <row r="8662" spans="4:4" x14ac:dyDescent="0.2">
      <c r="D8662">
        <v>840</v>
      </c>
    </row>
    <row r="8663" spans="4:4" x14ac:dyDescent="0.2">
      <c r="D8663">
        <v>155</v>
      </c>
    </row>
    <row r="8664" spans="4:4" x14ac:dyDescent="0.2">
      <c r="D8664">
        <v>875</v>
      </c>
    </row>
    <row r="8665" spans="4:4" x14ac:dyDescent="0.2">
      <c r="D8665">
        <v>150</v>
      </c>
    </row>
    <row r="8666" spans="4:4" x14ac:dyDescent="0.2">
      <c r="D8666">
        <v>180</v>
      </c>
    </row>
    <row r="8667" spans="4:4" x14ac:dyDescent="0.2">
      <c r="D8667">
        <v>1620</v>
      </c>
    </row>
    <row r="8668" spans="4:4" x14ac:dyDescent="0.2">
      <c r="D8668">
        <v>1640</v>
      </c>
    </row>
    <row r="8669" spans="4:4" x14ac:dyDescent="0.2">
      <c r="D8669">
        <v>160</v>
      </c>
    </row>
    <row r="8670" spans="4:4" x14ac:dyDescent="0.2">
      <c r="D8670">
        <v>705</v>
      </c>
    </row>
    <row r="8671" spans="4:4" x14ac:dyDescent="0.2">
      <c r="D8671">
        <v>1345</v>
      </c>
    </row>
    <row r="8672" spans="4:4" x14ac:dyDescent="0.2">
      <c r="D8672">
        <v>170</v>
      </c>
    </row>
    <row r="8673" spans="4:4" x14ac:dyDescent="0.2">
      <c r="D8673">
        <v>160</v>
      </c>
    </row>
    <row r="8674" spans="4:4" x14ac:dyDescent="0.2">
      <c r="D8674">
        <v>145</v>
      </c>
    </row>
    <row r="8675" spans="4:4" x14ac:dyDescent="0.2">
      <c r="D8675">
        <v>505</v>
      </c>
    </row>
    <row r="8676" spans="4:4" x14ac:dyDescent="0.2">
      <c r="D8676">
        <v>185</v>
      </c>
    </row>
    <row r="8677" spans="4:4" x14ac:dyDescent="0.2">
      <c r="D8677">
        <v>640</v>
      </c>
    </row>
    <row r="8678" spans="4:4" x14ac:dyDescent="0.2">
      <c r="D8678">
        <v>1200</v>
      </c>
    </row>
    <row r="8679" spans="4:4" x14ac:dyDescent="0.2">
      <c r="D8679">
        <v>890</v>
      </c>
    </row>
    <row r="8680" spans="4:4" x14ac:dyDescent="0.2">
      <c r="D8680">
        <v>1285</v>
      </c>
    </row>
    <row r="8681" spans="4:4" x14ac:dyDescent="0.2">
      <c r="D8681">
        <v>360</v>
      </c>
    </row>
    <row r="8682" spans="4:4" x14ac:dyDescent="0.2">
      <c r="D8682">
        <v>270</v>
      </c>
    </row>
    <row r="8683" spans="4:4" x14ac:dyDescent="0.2">
      <c r="D8683">
        <v>1630</v>
      </c>
    </row>
    <row r="8684" spans="4:4" x14ac:dyDescent="0.2">
      <c r="D8684">
        <v>175</v>
      </c>
    </row>
    <row r="8685" spans="4:4" x14ac:dyDescent="0.2">
      <c r="D8685">
        <v>145</v>
      </c>
    </row>
    <row r="8686" spans="4:4" x14ac:dyDescent="0.2">
      <c r="D8686">
        <v>1200</v>
      </c>
    </row>
    <row r="8687" spans="4:4" x14ac:dyDescent="0.2">
      <c r="D8687">
        <v>155</v>
      </c>
    </row>
    <row r="8688" spans="4:4" x14ac:dyDescent="0.2">
      <c r="D8688">
        <v>1390</v>
      </c>
    </row>
    <row r="8689" spans="4:4" x14ac:dyDescent="0.2">
      <c r="D8689">
        <v>610</v>
      </c>
    </row>
    <row r="8690" spans="4:4" x14ac:dyDescent="0.2">
      <c r="D8690">
        <v>90</v>
      </c>
    </row>
    <row r="8691" spans="4:4" x14ac:dyDescent="0.2">
      <c r="D8691">
        <v>625</v>
      </c>
    </row>
    <row r="8692" spans="4:4" x14ac:dyDescent="0.2">
      <c r="D8692">
        <v>335</v>
      </c>
    </row>
    <row r="8693" spans="4:4" x14ac:dyDescent="0.2">
      <c r="D8693">
        <v>540</v>
      </c>
    </row>
    <row r="8694" spans="4:4" x14ac:dyDescent="0.2">
      <c r="D8694">
        <v>1065</v>
      </c>
    </row>
    <row r="8695" spans="4:4" x14ac:dyDescent="0.2">
      <c r="D8695">
        <v>675</v>
      </c>
    </row>
    <row r="8696" spans="4:4" x14ac:dyDescent="0.2">
      <c r="D8696">
        <v>375</v>
      </c>
    </row>
    <row r="8697" spans="4:4" x14ac:dyDescent="0.2">
      <c r="D8697">
        <v>810</v>
      </c>
    </row>
    <row r="8698" spans="4:4" x14ac:dyDescent="0.2">
      <c r="D8698">
        <v>1595</v>
      </c>
    </row>
    <row r="8699" spans="4:4" x14ac:dyDescent="0.2">
      <c r="D8699">
        <v>540</v>
      </c>
    </row>
    <row r="8700" spans="4:4" x14ac:dyDescent="0.2">
      <c r="D8700">
        <v>160</v>
      </c>
    </row>
    <row r="8701" spans="4:4" x14ac:dyDescent="0.2">
      <c r="D8701">
        <v>455</v>
      </c>
    </row>
    <row r="8702" spans="4:4" x14ac:dyDescent="0.2">
      <c r="D8702">
        <v>885</v>
      </c>
    </row>
    <row r="8703" spans="4:4" x14ac:dyDescent="0.2">
      <c r="D8703">
        <v>370</v>
      </c>
    </row>
    <row r="8704" spans="4:4" x14ac:dyDescent="0.2">
      <c r="D8704">
        <v>460</v>
      </c>
    </row>
    <row r="8705" spans="4:4" x14ac:dyDescent="0.2">
      <c r="D8705">
        <v>90</v>
      </c>
    </row>
    <row r="8706" spans="4:4" x14ac:dyDescent="0.2">
      <c r="D8706">
        <v>865</v>
      </c>
    </row>
    <row r="8707" spans="4:4" x14ac:dyDescent="0.2">
      <c r="D8707">
        <v>690</v>
      </c>
    </row>
    <row r="8708" spans="4:4" x14ac:dyDescent="0.2">
      <c r="D8708">
        <v>195</v>
      </c>
    </row>
    <row r="8709" spans="4:4" x14ac:dyDescent="0.2">
      <c r="D8709">
        <v>510</v>
      </c>
    </row>
    <row r="8710" spans="4:4" x14ac:dyDescent="0.2">
      <c r="D8710">
        <v>135</v>
      </c>
    </row>
    <row r="8711" spans="4:4" x14ac:dyDescent="0.2">
      <c r="D8711">
        <v>165</v>
      </c>
    </row>
    <row r="8712" spans="4:4" x14ac:dyDescent="0.2">
      <c r="D8712">
        <v>270</v>
      </c>
    </row>
    <row r="8713" spans="4:4" x14ac:dyDescent="0.2">
      <c r="D8713">
        <v>220</v>
      </c>
    </row>
    <row r="8714" spans="4:4" x14ac:dyDescent="0.2">
      <c r="D8714">
        <v>840</v>
      </c>
    </row>
    <row r="8715" spans="4:4" x14ac:dyDescent="0.2">
      <c r="D8715">
        <v>90</v>
      </c>
    </row>
    <row r="8716" spans="4:4" x14ac:dyDescent="0.2">
      <c r="D8716">
        <v>565</v>
      </c>
    </row>
    <row r="8717" spans="4:4" x14ac:dyDescent="0.2">
      <c r="D8717">
        <v>135</v>
      </c>
    </row>
    <row r="8718" spans="4:4" x14ac:dyDescent="0.2">
      <c r="D8718">
        <v>175</v>
      </c>
    </row>
    <row r="8719" spans="4:4" x14ac:dyDescent="0.2">
      <c r="D8719">
        <v>800</v>
      </c>
    </row>
    <row r="8720" spans="4:4" x14ac:dyDescent="0.2">
      <c r="D8720">
        <v>140</v>
      </c>
    </row>
    <row r="8721" spans="4:4" x14ac:dyDescent="0.2">
      <c r="D8721">
        <v>400</v>
      </c>
    </row>
    <row r="8722" spans="4:4" x14ac:dyDescent="0.2">
      <c r="D8722">
        <v>705</v>
      </c>
    </row>
    <row r="8723" spans="4:4" x14ac:dyDescent="0.2">
      <c r="D8723">
        <v>515</v>
      </c>
    </row>
    <row r="8724" spans="4:4" x14ac:dyDescent="0.2">
      <c r="D8724">
        <v>965</v>
      </c>
    </row>
    <row r="8725" spans="4:4" x14ac:dyDescent="0.2">
      <c r="D8725">
        <v>305</v>
      </c>
    </row>
    <row r="8726" spans="4:4" x14ac:dyDescent="0.2">
      <c r="D8726">
        <v>365</v>
      </c>
    </row>
    <row r="8727" spans="4:4" x14ac:dyDescent="0.2">
      <c r="D8727">
        <v>385</v>
      </c>
    </row>
    <row r="8728" spans="4:4" x14ac:dyDescent="0.2">
      <c r="D8728">
        <v>590</v>
      </c>
    </row>
    <row r="8729" spans="4:4" x14ac:dyDescent="0.2">
      <c r="D8729">
        <v>80</v>
      </c>
    </row>
    <row r="8730" spans="4:4" x14ac:dyDescent="0.2">
      <c r="D8730">
        <v>1165</v>
      </c>
    </row>
    <row r="8731" spans="4:4" x14ac:dyDescent="0.2">
      <c r="D8731">
        <v>560</v>
      </c>
    </row>
    <row r="8732" spans="4:4" x14ac:dyDescent="0.2">
      <c r="D8732">
        <v>1005</v>
      </c>
    </row>
    <row r="8733" spans="4:4" x14ac:dyDescent="0.2">
      <c r="D8733">
        <v>485</v>
      </c>
    </row>
    <row r="8734" spans="4:4" x14ac:dyDescent="0.2">
      <c r="D8734">
        <v>170</v>
      </c>
    </row>
    <row r="8735" spans="4:4" x14ac:dyDescent="0.2">
      <c r="D8735">
        <v>1045</v>
      </c>
    </row>
    <row r="8736" spans="4:4" x14ac:dyDescent="0.2">
      <c r="D8736">
        <v>135</v>
      </c>
    </row>
    <row r="8737" spans="4:4" x14ac:dyDescent="0.2">
      <c r="D8737">
        <v>1195</v>
      </c>
    </row>
    <row r="8738" spans="4:4" x14ac:dyDescent="0.2">
      <c r="D8738">
        <v>860</v>
      </c>
    </row>
    <row r="8739" spans="4:4" x14ac:dyDescent="0.2">
      <c r="D8739">
        <v>375</v>
      </c>
    </row>
    <row r="8740" spans="4:4" x14ac:dyDescent="0.2">
      <c r="D8740">
        <v>720</v>
      </c>
    </row>
    <row r="8741" spans="4:4" x14ac:dyDescent="0.2">
      <c r="D8741">
        <v>315</v>
      </c>
    </row>
    <row r="8742" spans="4:4" x14ac:dyDescent="0.2">
      <c r="D8742">
        <v>180</v>
      </c>
    </row>
    <row r="8743" spans="4:4" x14ac:dyDescent="0.2">
      <c r="D8743">
        <v>795</v>
      </c>
    </row>
    <row r="8744" spans="4:4" x14ac:dyDescent="0.2">
      <c r="D8744">
        <v>1560</v>
      </c>
    </row>
    <row r="8745" spans="4:4" x14ac:dyDescent="0.2">
      <c r="D8745">
        <v>1560</v>
      </c>
    </row>
    <row r="8746" spans="4:4" x14ac:dyDescent="0.2">
      <c r="D8746">
        <v>930</v>
      </c>
    </row>
    <row r="8747" spans="4:4" x14ac:dyDescent="0.2">
      <c r="D8747">
        <v>180</v>
      </c>
    </row>
    <row r="8748" spans="4:4" x14ac:dyDescent="0.2">
      <c r="D8748">
        <v>150</v>
      </c>
    </row>
    <row r="8749" spans="4:4" x14ac:dyDescent="0.2">
      <c r="D8749">
        <v>1440</v>
      </c>
    </row>
    <row r="8750" spans="4:4" x14ac:dyDescent="0.2">
      <c r="D8750">
        <v>1255</v>
      </c>
    </row>
    <row r="8751" spans="4:4" x14ac:dyDescent="0.2">
      <c r="D8751">
        <v>1320</v>
      </c>
    </row>
    <row r="8752" spans="4:4" x14ac:dyDescent="0.2">
      <c r="D8752">
        <v>160</v>
      </c>
    </row>
    <row r="8753" spans="4:4" x14ac:dyDescent="0.2">
      <c r="D8753">
        <v>575</v>
      </c>
    </row>
    <row r="8754" spans="4:4" x14ac:dyDescent="0.2">
      <c r="D8754">
        <v>180</v>
      </c>
    </row>
    <row r="8755" spans="4:4" x14ac:dyDescent="0.2">
      <c r="D8755">
        <v>165</v>
      </c>
    </row>
    <row r="8756" spans="4:4" x14ac:dyDescent="0.2">
      <c r="D8756">
        <v>480</v>
      </c>
    </row>
    <row r="8757" spans="4:4" x14ac:dyDescent="0.2">
      <c r="D8757">
        <v>900</v>
      </c>
    </row>
    <row r="8758" spans="4:4" x14ac:dyDescent="0.2">
      <c r="D8758">
        <v>2245</v>
      </c>
    </row>
    <row r="8759" spans="4:4" x14ac:dyDescent="0.2">
      <c r="D8759">
        <v>800</v>
      </c>
    </row>
    <row r="8760" spans="4:4" x14ac:dyDescent="0.2">
      <c r="D8760">
        <v>710</v>
      </c>
    </row>
    <row r="8761" spans="4:4" x14ac:dyDescent="0.2">
      <c r="D8761">
        <v>140</v>
      </c>
    </row>
    <row r="8762" spans="4:4" x14ac:dyDescent="0.2">
      <c r="D8762">
        <v>170</v>
      </c>
    </row>
    <row r="8763" spans="4:4" x14ac:dyDescent="0.2">
      <c r="D8763">
        <v>170</v>
      </c>
    </row>
    <row r="8764" spans="4:4" x14ac:dyDescent="0.2">
      <c r="D8764">
        <v>1995</v>
      </c>
    </row>
    <row r="8765" spans="4:4" x14ac:dyDescent="0.2">
      <c r="D8765">
        <v>1065</v>
      </c>
    </row>
    <row r="8766" spans="4:4" x14ac:dyDescent="0.2">
      <c r="D8766">
        <v>830</v>
      </c>
    </row>
    <row r="8767" spans="4:4" x14ac:dyDescent="0.2">
      <c r="D8767">
        <v>270</v>
      </c>
    </row>
    <row r="8768" spans="4:4" x14ac:dyDescent="0.2">
      <c r="D8768">
        <v>170</v>
      </c>
    </row>
    <row r="8769" spans="4:4" x14ac:dyDescent="0.2">
      <c r="D8769">
        <v>830</v>
      </c>
    </row>
    <row r="8770" spans="4:4" x14ac:dyDescent="0.2">
      <c r="D8770">
        <v>145</v>
      </c>
    </row>
    <row r="8771" spans="4:4" x14ac:dyDescent="0.2">
      <c r="D8771">
        <v>160</v>
      </c>
    </row>
    <row r="8772" spans="4:4" x14ac:dyDescent="0.2">
      <c r="D8772">
        <v>835</v>
      </c>
    </row>
    <row r="8773" spans="4:4" x14ac:dyDescent="0.2">
      <c r="D8773">
        <v>550</v>
      </c>
    </row>
    <row r="8774" spans="4:4" x14ac:dyDescent="0.2">
      <c r="D8774">
        <v>805</v>
      </c>
    </row>
    <row r="8775" spans="4:4" x14ac:dyDescent="0.2">
      <c r="D8775">
        <v>875</v>
      </c>
    </row>
    <row r="8776" spans="4:4" x14ac:dyDescent="0.2">
      <c r="D8776">
        <v>175</v>
      </c>
    </row>
    <row r="8777" spans="4:4" x14ac:dyDescent="0.2">
      <c r="D8777">
        <v>1125</v>
      </c>
    </row>
    <row r="8778" spans="4:4" x14ac:dyDescent="0.2">
      <c r="D8778">
        <v>355</v>
      </c>
    </row>
    <row r="8779" spans="4:4" x14ac:dyDescent="0.2">
      <c r="D8779">
        <v>1590</v>
      </c>
    </row>
    <row r="8780" spans="4:4" x14ac:dyDescent="0.2">
      <c r="D8780">
        <v>730</v>
      </c>
    </row>
    <row r="8781" spans="4:4" x14ac:dyDescent="0.2">
      <c r="D8781">
        <v>160</v>
      </c>
    </row>
    <row r="8782" spans="4:4" x14ac:dyDescent="0.2">
      <c r="D8782">
        <v>1395</v>
      </c>
    </row>
    <row r="8783" spans="4:4" x14ac:dyDescent="0.2">
      <c r="D8783">
        <v>745</v>
      </c>
    </row>
    <row r="8784" spans="4:4" x14ac:dyDescent="0.2">
      <c r="D8784">
        <v>180</v>
      </c>
    </row>
    <row r="8785" spans="4:4" x14ac:dyDescent="0.2">
      <c r="D8785">
        <v>835</v>
      </c>
    </row>
    <row r="8786" spans="4:4" x14ac:dyDescent="0.2">
      <c r="D8786">
        <v>845</v>
      </c>
    </row>
    <row r="8787" spans="4:4" x14ac:dyDescent="0.2">
      <c r="D8787">
        <v>180</v>
      </c>
    </row>
    <row r="8788" spans="4:4" x14ac:dyDescent="0.2">
      <c r="D8788">
        <v>190</v>
      </c>
    </row>
    <row r="8789" spans="4:4" x14ac:dyDescent="0.2">
      <c r="D8789">
        <v>170</v>
      </c>
    </row>
    <row r="8790" spans="4:4" x14ac:dyDescent="0.2">
      <c r="D8790">
        <v>275</v>
      </c>
    </row>
    <row r="8791" spans="4:4" x14ac:dyDescent="0.2">
      <c r="D8791">
        <v>715</v>
      </c>
    </row>
    <row r="8792" spans="4:4" x14ac:dyDescent="0.2">
      <c r="D8792">
        <v>340</v>
      </c>
    </row>
    <row r="8793" spans="4:4" x14ac:dyDescent="0.2">
      <c r="D8793">
        <v>705</v>
      </c>
    </row>
    <row r="8794" spans="4:4" x14ac:dyDescent="0.2">
      <c r="D8794">
        <v>370</v>
      </c>
    </row>
    <row r="8795" spans="4:4" x14ac:dyDescent="0.2">
      <c r="D8795">
        <v>830</v>
      </c>
    </row>
    <row r="8796" spans="4:4" x14ac:dyDescent="0.2">
      <c r="D8796">
        <v>685</v>
      </c>
    </row>
    <row r="8797" spans="4:4" x14ac:dyDescent="0.2">
      <c r="D8797">
        <v>1220</v>
      </c>
    </row>
    <row r="8798" spans="4:4" x14ac:dyDescent="0.2">
      <c r="D8798">
        <v>180</v>
      </c>
    </row>
    <row r="8799" spans="4:4" x14ac:dyDescent="0.2">
      <c r="D8799">
        <v>1420</v>
      </c>
    </row>
    <row r="8800" spans="4:4" x14ac:dyDescent="0.2">
      <c r="D8800">
        <v>575</v>
      </c>
    </row>
    <row r="8801" spans="4:4" x14ac:dyDescent="0.2">
      <c r="D8801">
        <v>825</v>
      </c>
    </row>
    <row r="8802" spans="4:4" x14ac:dyDescent="0.2">
      <c r="D8802">
        <v>765</v>
      </c>
    </row>
    <row r="8803" spans="4:4" x14ac:dyDescent="0.2">
      <c r="D8803">
        <v>385</v>
      </c>
    </row>
    <row r="8804" spans="4:4" x14ac:dyDescent="0.2">
      <c r="D8804">
        <v>830</v>
      </c>
    </row>
    <row r="8805" spans="4:4" x14ac:dyDescent="0.2">
      <c r="D8805">
        <v>155</v>
      </c>
    </row>
    <row r="8806" spans="4:4" x14ac:dyDescent="0.2">
      <c r="D8806">
        <v>140</v>
      </c>
    </row>
    <row r="8807" spans="4:4" x14ac:dyDescent="0.2">
      <c r="D8807">
        <v>165</v>
      </c>
    </row>
    <row r="8808" spans="4:4" x14ac:dyDescent="0.2">
      <c r="D8808">
        <v>395</v>
      </c>
    </row>
    <row r="8809" spans="4:4" x14ac:dyDescent="0.2">
      <c r="D8809">
        <v>75</v>
      </c>
    </row>
    <row r="8810" spans="4:4" x14ac:dyDescent="0.2">
      <c r="D8810">
        <v>180</v>
      </c>
    </row>
    <row r="8811" spans="4:4" x14ac:dyDescent="0.2">
      <c r="D8811">
        <v>805</v>
      </c>
    </row>
    <row r="8812" spans="4:4" x14ac:dyDescent="0.2">
      <c r="D8812">
        <v>755</v>
      </c>
    </row>
    <row r="8813" spans="4:4" x14ac:dyDescent="0.2">
      <c r="D8813">
        <v>1470</v>
      </c>
    </row>
    <row r="8814" spans="4:4" x14ac:dyDescent="0.2">
      <c r="D8814">
        <v>1760</v>
      </c>
    </row>
    <row r="8815" spans="4:4" x14ac:dyDescent="0.2">
      <c r="D8815">
        <v>85</v>
      </c>
    </row>
    <row r="8816" spans="4:4" x14ac:dyDescent="0.2">
      <c r="D8816">
        <v>570</v>
      </c>
    </row>
    <row r="8817" spans="4:4" x14ac:dyDescent="0.2">
      <c r="D8817">
        <v>150</v>
      </c>
    </row>
    <row r="8818" spans="4:4" x14ac:dyDescent="0.2">
      <c r="D8818">
        <v>170</v>
      </c>
    </row>
    <row r="8819" spans="4:4" x14ac:dyDescent="0.2">
      <c r="D8819">
        <v>140</v>
      </c>
    </row>
    <row r="8820" spans="4:4" x14ac:dyDescent="0.2">
      <c r="D8820">
        <v>615</v>
      </c>
    </row>
    <row r="8821" spans="4:4" x14ac:dyDescent="0.2">
      <c r="D8821">
        <v>150</v>
      </c>
    </row>
    <row r="8822" spans="4:4" x14ac:dyDescent="0.2">
      <c r="D8822">
        <v>425</v>
      </c>
    </row>
    <row r="8823" spans="4:4" x14ac:dyDescent="0.2">
      <c r="D8823">
        <v>615</v>
      </c>
    </row>
    <row r="8824" spans="4:4" x14ac:dyDescent="0.2">
      <c r="D8824">
        <v>195</v>
      </c>
    </row>
    <row r="8825" spans="4:4" x14ac:dyDescent="0.2">
      <c r="D8825">
        <v>170</v>
      </c>
    </row>
    <row r="8826" spans="4:4" x14ac:dyDescent="0.2">
      <c r="D8826">
        <v>625</v>
      </c>
    </row>
    <row r="8827" spans="4:4" x14ac:dyDescent="0.2">
      <c r="D8827">
        <v>630</v>
      </c>
    </row>
    <row r="8828" spans="4:4" x14ac:dyDescent="0.2">
      <c r="D8828">
        <v>655</v>
      </c>
    </row>
    <row r="8829" spans="4:4" x14ac:dyDescent="0.2">
      <c r="D8829">
        <v>170</v>
      </c>
    </row>
    <row r="8830" spans="4:4" x14ac:dyDescent="0.2">
      <c r="D8830">
        <v>700</v>
      </c>
    </row>
    <row r="8831" spans="4:4" x14ac:dyDescent="0.2">
      <c r="D8831">
        <v>1125</v>
      </c>
    </row>
    <row r="8832" spans="4:4" x14ac:dyDescent="0.2">
      <c r="D8832">
        <v>385</v>
      </c>
    </row>
    <row r="8833" spans="4:4" x14ac:dyDescent="0.2">
      <c r="D8833">
        <v>90</v>
      </c>
    </row>
    <row r="8834" spans="4:4" x14ac:dyDescent="0.2">
      <c r="D8834">
        <v>140</v>
      </c>
    </row>
    <row r="8835" spans="4:4" x14ac:dyDescent="0.2">
      <c r="D8835">
        <v>425</v>
      </c>
    </row>
    <row r="8836" spans="4:4" x14ac:dyDescent="0.2">
      <c r="D8836">
        <v>265</v>
      </c>
    </row>
    <row r="8837" spans="4:4" x14ac:dyDescent="0.2">
      <c r="D8837">
        <v>310</v>
      </c>
    </row>
    <row r="8838" spans="4:4" x14ac:dyDescent="0.2">
      <c r="D8838">
        <v>170</v>
      </c>
    </row>
    <row r="8839" spans="4:4" x14ac:dyDescent="0.2">
      <c r="D8839">
        <v>1345</v>
      </c>
    </row>
    <row r="8840" spans="4:4" x14ac:dyDescent="0.2">
      <c r="D8840">
        <v>600</v>
      </c>
    </row>
    <row r="8841" spans="4:4" x14ac:dyDescent="0.2">
      <c r="D8841">
        <v>2280</v>
      </c>
    </row>
    <row r="8842" spans="4:4" x14ac:dyDescent="0.2">
      <c r="D8842">
        <v>90</v>
      </c>
    </row>
    <row r="8843" spans="4:4" x14ac:dyDescent="0.2">
      <c r="D8843">
        <v>1595</v>
      </c>
    </row>
    <row r="8844" spans="4:4" x14ac:dyDescent="0.2">
      <c r="D8844">
        <v>730</v>
      </c>
    </row>
    <row r="8845" spans="4:4" x14ac:dyDescent="0.2">
      <c r="D8845">
        <v>570</v>
      </c>
    </row>
    <row r="8846" spans="4:4" x14ac:dyDescent="0.2">
      <c r="D8846">
        <v>175</v>
      </c>
    </row>
    <row r="8847" spans="4:4" x14ac:dyDescent="0.2">
      <c r="D8847">
        <v>1480</v>
      </c>
    </row>
    <row r="8848" spans="4:4" x14ac:dyDescent="0.2">
      <c r="D8848">
        <v>275</v>
      </c>
    </row>
    <row r="8849" spans="4:4" x14ac:dyDescent="0.2">
      <c r="D8849">
        <v>965</v>
      </c>
    </row>
    <row r="8850" spans="4:4" x14ac:dyDescent="0.2">
      <c r="D8850">
        <v>135</v>
      </c>
    </row>
    <row r="8851" spans="4:4" x14ac:dyDescent="0.2">
      <c r="D8851">
        <v>615</v>
      </c>
    </row>
    <row r="8852" spans="4:4" x14ac:dyDescent="0.2">
      <c r="D8852">
        <v>165</v>
      </c>
    </row>
    <row r="8853" spans="4:4" x14ac:dyDescent="0.2">
      <c r="D8853">
        <v>480</v>
      </c>
    </row>
    <row r="8854" spans="4:4" x14ac:dyDescent="0.2">
      <c r="D8854">
        <v>835</v>
      </c>
    </row>
    <row r="8855" spans="4:4" x14ac:dyDescent="0.2">
      <c r="D8855">
        <v>745</v>
      </c>
    </row>
    <row r="8856" spans="4:4" x14ac:dyDescent="0.2">
      <c r="D8856">
        <v>1065</v>
      </c>
    </row>
    <row r="8857" spans="4:4" x14ac:dyDescent="0.2">
      <c r="D8857">
        <v>80</v>
      </c>
    </row>
    <row r="8858" spans="4:4" x14ac:dyDescent="0.2">
      <c r="D8858">
        <v>175</v>
      </c>
    </row>
    <row r="8859" spans="4:4" x14ac:dyDescent="0.2">
      <c r="D8859">
        <v>170</v>
      </c>
    </row>
    <row r="8860" spans="4:4" x14ac:dyDescent="0.2">
      <c r="D8860">
        <v>920</v>
      </c>
    </row>
    <row r="8861" spans="4:4" x14ac:dyDescent="0.2">
      <c r="D8861">
        <v>845</v>
      </c>
    </row>
    <row r="8862" spans="4:4" x14ac:dyDescent="0.2">
      <c r="D8862">
        <v>90</v>
      </c>
    </row>
    <row r="8863" spans="4:4" x14ac:dyDescent="0.2">
      <c r="D8863">
        <v>1105</v>
      </c>
    </row>
    <row r="8864" spans="4:4" x14ac:dyDescent="0.2">
      <c r="D8864">
        <v>170</v>
      </c>
    </row>
    <row r="8865" spans="4:4" x14ac:dyDescent="0.2">
      <c r="D8865">
        <v>360</v>
      </c>
    </row>
    <row r="8866" spans="4:4" x14ac:dyDescent="0.2">
      <c r="D8866">
        <v>170</v>
      </c>
    </row>
    <row r="8867" spans="4:4" x14ac:dyDescent="0.2">
      <c r="D8867">
        <v>745</v>
      </c>
    </row>
    <row r="8868" spans="4:4" x14ac:dyDescent="0.2">
      <c r="D8868">
        <v>170</v>
      </c>
    </row>
    <row r="8869" spans="4:4" x14ac:dyDescent="0.2">
      <c r="D8869">
        <v>80</v>
      </c>
    </row>
    <row r="8870" spans="4:4" x14ac:dyDescent="0.2">
      <c r="D8870">
        <v>90</v>
      </c>
    </row>
    <row r="8871" spans="4:4" x14ac:dyDescent="0.2">
      <c r="D8871">
        <v>695</v>
      </c>
    </row>
    <row r="8872" spans="4:4" x14ac:dyDescent="0.2">
      <c r="D8872">
        <v>560</v>
      </c>
    </row>
    <row r="8873" spans="4:4" x14ac:dyDescent="0.2">
      <c r="D8873">
        <v>1625</v>
      </c>
    </row>
    <row r="8874" spans="4:4" x14ac:dyDescent="0.2">
      <c r="D8874">
        <v>175</v>
      </c>
    </row>
    <row r="8875" spans="4:4" x14ac:dyDescent="0.2">
      <c r="D8875">
        <v>1395</v>
      </c>
    </row>
    <row r="8876" spans="4:4" x14ac:dyDescent="0.2">
      <c r="D8876">
        <v>490</v>
      </c>
    </row>
    <row r="8877" spans="4:4" x14ac:dyDescent="0.2">
      <c r="D8877">
        <v>155</v>
      </c>
    </row>
    <row r="8878" spans="4:4" x14ac:dyDescent="0.2">
      <c r="D8878">
        <v>730</v>
      </c>
    </row>
    <row r="8879" spans="4:4" x14ac:dyDescent="0.2">
      <c r="D8879">
        <v>570</v>
      </c>
    </row>
    <row r="8880" spans="4:4" x14ac:dyDescent="0.2">
      <c r="D8880">
        <v>395</v>
      </c>
    </row>
    <row r="8881" spans="4:4" x14ac:dyDescent="0.2">
      <c r="D8881">
        <v>425</v>
      </c>
    </row>
    <row r="8882" spans="4:4" x14ac:dyDescent="0.2">
      <c r="D8882">
        <v>590</v>
      </c>
    </row>
    <row r="8883" spans="4:4" x14ac:dyDescent="0.2">
      <c r="D8883">
        <v>1925</v>
      </c>
    </row>
    <row r="8884" spans="4:4" x14ac:dyDescent="0.2">
      <c r="D8884">
        <v>895</v>
      </c>
    </row>
    <row r="8885" spans="4:4" x14ac:dyDescent="0.2">
      <c r="D8885">
        <v>1760</v>
      </c>
    </row>
    <row r="8886" spans="4:4" x14ac:dyDescent="0.2">
      <c r="D8886">
        <v>560</v>
      </c>
    </row>
    <row r="8887" spans="4:4" x14ac:dyDescent="0.2">
      <c r="D8887">
        <v>1500</v>
      </c>
    </row>
    <row r="8888" spans="4:4" x14ac:dyDescent="0.2">
      <c r="D8888">
        <v>1525</v>
      </c>
    </row>
    <row r="8889" spans="4:4" x14ac:dyDescent="0.2">
      <c r="D8889">
        <v>465</v>
      </c>
    </row>
    <row r="8890" spans="4:4" x14ac:dyDescent="0.2">
      <c r="D8890">
        <v>150</v>
      </c>
    </row>
    <row r="8891" spans="4:4" x14ac:dyDescent="0.2">
      <c r="D8891">
        <v>170</v>
      </c>
    </row>
    <row r="8892" spans="4:4" x14ac:dyDescent="0.2">
      <c r="D8892">
        <v>385</v>
      </c>
    </row>
    <row r="8893" spans="4:4" x14ac:dyDescent="0.2">
      <c r="D8893">
        <v>1690</v>
      </c>
    </row>
    <row r="8894" spans="4:4" x14ac:dyDescent="0.2">
      <c r="D8894">
        <v>370</v>
      </c>
    </row>
    <row r="8895" spans="4:4" x14ac:dyDescent="0.2">
      <c r="D8895">
        <v>1395</v>
      </c>
    </row>
    <row r="8896" spans="4:4" x14ac:dyDescent="0.2">
      <c r="D8896">
        <v>395</v>
      </c>
    </row>
    <row r="8897" spans="4:4" x14ac:dyDescent="0.2">
      <c r="D8897">
        <v>190</v>
      </c>
    </row>
    <row r="8898" spans="4:4" x14ac:dyDescent="0.2">
      <c r="D8898">
        <v>925</v>
      </c>
    </row>
    <row r="8899" spans="4:4" x14ac:dyDescent="0.2">
      <c r="D8899">
        <v>1210</v>
      </c>
    </row>
    <row r="8900" spans="4:4" x14ac:dyDescent="0.2">
      <c r="D8900">
        <v>170</v>
      </c>
    </row>
    <row r="8901" spans="4:4" x14ac:dyDescent="0.2">
      <c r="D8901">
        <v>1535</v>
      </c>
    </row>
    <row r="8902" spans="4:4" x14ac:dyDescent="0.2">
      <c r="D8902">
        <v>85</v>
      </c>
    </row>
    <row r="8903" spans="4:4" x14ac:dyDescent="0.2">
      <c r="D8903">
        <v>160</v>
      </c>
    </row>
    <row r="8904" spans="4:4" x14ac:dyDescent="0.2">
      <c r="D8904">
        <v>665</v>
      </c>
    </row>
    <row r="8905" spans="4:4" x14ac:dyDescent="0.2">
      <c r="D8905">
        <v>2295</v>
      </c>
    </row>
    <row r="8906" spans="4:4" x14ac:dyDescent="0.2">
      <c r="D8906">
        <v>170</v>
      </c>
    </row>
    <row r="8907" spans="4:4" x14ac:dyDescent="0.2">
      <c r="D8907">
        <v>590</v>
      </c>
    </row>
    <row r="8908" spans="4:4" x14ac:dyDescent="0.2">
      <c r="D8908">
        <v>480</v>
      </c>
    </row>
    <row r="8909" spans="4:4" x14ac:dyDescent="0.2">
      <c r="D8909">
        <v>570</v>
      </c>
    </row>
    <row r="8910" spans="4:4" x14ac:dyDescent="0.2">
      <c r="D8910">
        <v>350</v>
      </c>
    </row>
    <row r="8911" spans="4:4" x14ac:dyDescent="0.2">
      <c r="D8911">
        <v>360</v>
      </c>
    </row>
    <row r="8912" spans="4:4" x14ac:dyDescent="0.2">
      <c r="D8912">
        <v>155</v>
      </c>
    </row>
    <row r="8913" spans="4:4" x14ac:dyDescent="0.2">
      <c r="D8913">
        <v>495</v>
      </c>
    </row>
    <row r="8914" spans="4:4" x14ac:dyDescent="0.2">
      <c r="D8914">
        <v>180</v>
      </c>
    </row>
    <row r="8915" spans="4:4" x14ac:dyDescent="0.2">
      <c r="D8915">
        <v>540</v>
      </c>
    </row>
    <row r="8916" spans="4:4" x14ac:dyDescent="0.2">
      <c r="D8916">
        <v>135</v>
      </c>
    </row>
    <row r="8917" spans="4:4" x14ac:dyDescent="0.2">
      <c r="D8917">
        <v>420</v>
      </c>
    </row>
    <row r="8918" spans="4:4" x14ac:dyDescent="0.2">
      <c r="D8918">
        <v>155</v>
      </c>
    </row>
    <row r="8919" spans="4:4" x14ac:dyDescent="0.2">
      <c r="D8919">
        <v>450</v>
      </c>
    </row>
    <row r="8920" spans="4:4" x14ac:dyDescent="0.2">
      <c r="D8920">
        <v>520</v>
      </c>
    </row>
    <row r="8921" spans="4:4" x14ac:dyDescent="0.2">
      <c r="D8921">
        <v>800</v>
      </c>
    </row>
    <row r="8922" spans="4:4" x14ac:dyDescent="0.2">
      <c r="D8922">
        <v>1620</v>
      </c>
    </row>
    <row r="8923" spans="4:4" x14ac:dyDescent="0.2">
      <c r="D8923">
        <v>1630</v>
      </c>
    </row>
    <row r="8924" spans="4:4" x14ac:dyDescent="0.2">
      <c r="D8924">
        <v>90</v>
      </c>
    </row>
    <row r="8925" spans="4:4" x14ac:dyDescent="0.2">
      <c r="D8925">
        <v>540</v>
      </c>
    </row>
    <row r="8926" spans="4:4" x14ac:dyDescent="0.2">
      <c r="D8926">
        <v>1630</v>
      </c>
    </row>
    <row r="8927" spans="4:4" x14ac:dyDescent="0.2">
      <c r="D8927">
        <v>185</v>
      </c>
    </row>
    <row r="8928" spans="4:4" x14ac:dyDescent="0.2">
      <c r="D8928">
        <v>240</v>
      </c>
    </row>
    <row r="8929" spans="4:4" x14ac:dyDescent="0.2">
      <c r="D8929">
        <v>355</v>
      </c>
    </row>
    <row r="8930" spans="4:4" x14ac:dyDescent="0.2">
      <c r="D8930">
        <v>135</v>
      </c>
    </row>
    <row r="8931" spans="4:4" x14ac:dyDescent="0.2">
      <c r="D8931">
        <v>1375</v>
      </c>
    </row>
    <row r="8932" spans="4:4" x14ac:dyDescent="0.2">
      <c r="D8932">
        <v>330</v>
      </c>
    </row>
    <row r="8933" spans="4:4" x14ac:dyDescent="0.2">
      <c r="D8933">
        <v>1380</v>
      </c>
    </row>
    <row r="8934" spans="4:4" x14ac:dyDescent="0.2">
      <c r="D8934">
        <v>910</v>
      </c>
    </row>
    <row r="8935" spans="4:4" x14ac:dyDescent="0.2">
      <c r="D8935">
        <v>450</v>
      </c>
    </row>
    <row r="8936" spans="4:4" x14ac:dyDescent="0.2">
      <c r="D8936">
        <v>840</v>
      </c>
    </row>
    <row r="8937" spans="4:4" x14ac:dyDescent="0.2">
      <c r="D8937">
        <v>180</v>
      </c>
    </row>
    <row r="8938" spans="4:4" x14ac:dyDescent="0.2">
      <c r="D8938">
        <v>1125</v>
      </c>
    </row>
    <row r="8939" spans="4:4" x14ac:dyDescent="0.2">
      <c r="D8939">
        <v>170</v>
      </c>
    </row>
    <row r="8940" spans="4:4" x14ac:dyDescent="0.2">
      <c r="D8940">
        <v>1130</v>
      </c>
    </row>
    <row r="8941" spans="4:4" x14ac:dyDescent="0.2">
      <c r="D8941">
        <v>1025</v>
      </c>
    </row>
    <row r="8942" spans="4:4" x14ac:dyDescent="0.2">
      <c r="D8942">
        <v>1285</v>
      </c>
    </row>
    <row r="8943" spans="4:4" x14ac:dyDescent="0.2">
      <c r="D8943">
        <v>175</v>
      </c>
    </row>
    <row r="8944" spans="4:4" x14ac:dyDescent="0.2">
      <c r="D8944">
        <v>735</v>
      </c>
    </row>
    <row r="8945" spans="4:4" x14ac:dyDescent="0.2">
      <c r="D8945">
        <v>155</v>
      </c>
    </row>
    <row r="8946" spans="4:4" x14ac:dyDescent="0.2">
      <c r="D8946">
        <v>860</v>
      </c>
    </row>
    <row r="8947" spans="4:4" x14ac:dyDescent="0.2">
      <c r="D8947">
        <v>90</v>
      </c>
    </row>
    <row r="8948" spans="4:4" x14ac:dyDescent="0.2">
      <c r="D8948">
        <v>180</v>
      </c>
    </row>
    <row r="8949" spans="4:4" x14ac:dyDescent="0.2">
      <c r="D8949">
        <v>170</v>
      </c>
    </row>
    <row r="8950" spans="4:4" x14ac:dyDescent="0.2">
      <c r="D8950">
        <v>165</v>
      </c>
    </row>
    <row r="8951" spans="4:4" x14ac:dyDescent="0.2">
      <c r="D8951">
        <v>360</v>
      </c>
    </row>
    <row r="8952" spans="4:4" x14ac:dyDescent="0.2">
      <c r="D8952">
        <v>90</v>
      </c>
    </row>
    <row r="8953" spans="4:4" x14ac:dyDescent="0.2">
      <c r="D8953">
        <v>1515</v>
      </c>
    </row>
    <row r="8954" spans="4:4" x14ac:dyDescent="0.2">
      <c r="D8954">
        <v>175</v>
      </c>
    </row>
    <row r="8955" spans="4:4" x14ac:dyDescent="0.2">
      <c r="D8955">
        <v>265</v>
      </c>
    </row>
    <row r="8956" spans="4:4" x14ac:dyDescent="0.2">
      <c r="D8956">
        <v>300</v>
      </c>
    </row>
    <row r="8957" spans="4:4" x14ac:dyDescent="0.2">
      <c r="D8957">
        <v>425</v>
      </c>
    </row>
    <row r="8958" spans="4:4" x14ac:dyDescent="0.2">
      <c r="D8958">
        <v>1615</v>
      </c>
    </row>
    <row r="8959" spans="4:4" x14ac:dyDescent="0.2">
      <c r="D8959">
        <v>560</v>
      </c>
    </row>
    <row r="8960" spans="4:4" x14ac:dyDescent="0.2">
      <c r="D8960">
        <v>780</v>
      </c>
    </row>
    <row r="8961" spans="4:4" x14ac:dyDescent="0.2">
      <c r="D8961">
        <v>360</v>
      </c>
    </row>
    <row r="8962" spans="4:4" x14ac:dyDescent="0.2">
      <c r="D8962">
        <v>1760</v>
      </c>
    </row>
    <row r="8963" spans="4:4" x14ac:dyDescent="0.2">
      <c r="D8963">
        <v>135</v>
      </c>
    </row>
    <row r="8964" spans="4:4" x14ac:dyDescent="0.2">
      <c r="D8964">
        <v>1485</v>
      </c>
    </row>
    <row r="8965" spans="4:4" x14ac:dyDescent="0.2">
      <c r="D8965">
        <v>1585</v>
      </c>
    </row>
    <row r="8966" spans="4:4" x14ac:dyDescent="0.2">
      <c r="D8966">
        <v>1155</v>
      </c>
    </row>
    <row r="8967" spans="4:4" x14ac:dyDescent="0.2">
      <c r="D8967">
        <v>1375</v>
      </c>
    </row>
    <row r="8968" spans="4:4" x14ac:dyDescent="0.2">
      <c r="D8968">
        <v>170</v>
      </c>
    </row>
    <row r="8969" spans="4:4" x14ac:dyDescent="0.2">
      <c r="D8969">
        <v>920</v>
      </c>
    </row>
    <row r="8970" spans="4:4" x14ac:dyDescent="0.2">
      <c r="D8970">
        <v>885</v>
      </c>
    </row>
    <row r="8971" spans="4:4" x14ac:dyDescent="0.2">
      <c r="D8971">
        <v>385</v>
      </c>
    </row>
    <row r="8972" spans="4:4" x14ac:dyDescent="0.2">
      <c r="D8972">
        <v>1375</v>
      </c>
    </row>
    <row r="8973" spans="4:4" x14ac:dyDescent="0.2">
      <c r="D8973">
        <v>300</v>
      </c>
    </row>
    <row r="8974" spans="4:4" x14ac:dyDescent="0.2">
      <c r="D8974">
        <v>90</v>
      </c>
    </row>
    <row r="8975" spans="4:4" x14ac:dyDescent="0.2">
      <c r="D8975">
        <v>135</v>
      </c>
    </row>
    <row r="8976" spans="4:4" x14ac:dyDescent="0.2">
      <c r="D8976">
        <v>150</v>
      </c>
    </row>
    <row r="8977" spans="4:4" x14ac:dyDescent="0.2">
      <c r="D8977">
        <v>1615</v>
      </c>
    </row>
    <row r="8978" spans="4:4" x14ac:dyDescent="0.2">
      <c r="D8978">
        <v>345</v>
      </c>
    </row>
    <row r="8979" spans="4:4" x14ac:dyDescent="0.2">
      <c r="D8979">
        <v>90</v>
      </c>
    </row>
    <row r="8980" spans="4:4" x14ac:dyDescent="0.2">
      <c r="D8980">
        <v>305</v>
      </c>
    </row>
    <row r="8981" spans="4:4" x14ac:dyDescent="0.2">
      <c r="D8981">
        <v>170</v>
      </c>
    </row>
    <row r="8982" spans="4:4" x14ac:dyDescent="0.2">
      <c r="D8982">
        <v>935</v>
      </c>
    </row>
    <row r="8983" spans="4:4" x14ac:dyDescent="0.2">
      <c r="D8983">
        <v>1500</v>
      </c>
    </row>
    <row r="8984" spans="4:4" x14ac:dyDescent="0.2">
      <c r="D8984">
        <v>170</v>
      </c>
    </row>
    <row r="8985" spans="4:4" x14ac:dyDescent="0.2">
      <c r="D8985">
        <v>800</v>
      </c>
    </row>
    <row r="8986" spans="4:4" x14ac:dyDescent="0.2">
      <c r="D8986">
        <v>1730</v>
      </c>
    </row>
    <row r="8987" spans="4:4" x14ac:dyDescent="0.2">
      <c r="D8987">
        <v>440</v>
      </c>
    </row>
    <row r="8988" spans="4:4" x14ac:dyDescent="0.2">
      <c r="D8988">
        <v>150</v>
      </c>
    </row>
    <row r="8989" spans="4:4" x14ac:dyDescent="0.2">
      <c r="D8989">
        <v>570</v>
      </c>
    </row>
    <row r="8990" spans="4:4" x14ac:dyDescent="0.2">
      <c r="D8990">
        <v>140</v>
      </c>
    </row>
    <row r="8991" spans="4:4" x14ac:dyDescent="0.2">
      <c r="D8991">
        <v>555</v>
      </c>
    </row>
    <row r="8992" spans="4:4" x14ac:dyDescent="0.2">
      <c r="D8992">
        <v>160</v>
      </c>
    </row>
    <row r="8993" spans="4:4" x14ac:dyDescent="0.2">
      <c r="D8993">
        <v>90</v>
      </c>
    </row>
    <row r="8994" spans="4:4" x14ac:dyDescent="0.2">
      <c r="D8994">
        <v>85</v>
      </c>
    </row>
    <row r="8995" spans="4:4" x14ac:dyDescent="0.2">
      <c r="D8995">
        <v>800</v>
      </c>
    </row>
    <row r="8996" spans="4:4" x14ac:dyDescent="0.2">
      <c r="D8996">
        <v>535</v>
      </c>
    </row>
    <row r="8997" spans="4:4" x14ac:dyDescent="0.2">
      <c r="D8997">
        <v>700</v>
      </c>
    </row>
    <row r="8998" spans="4:4" x14ac:dyDescent="0.2">
      <c r="D8998">
        <v>1620</v>
      </c>
    </row>
    <row r="8999" spans="4:4" x14ac:dyDescent="0.2">
      <c r="D8999">
        <v>795</v>
      </c>
    </row>
    <row r="9000" spans="4:4" x14ac:dyDescent="0.2">
      <c r="D9000">
        <v>90</v>
      </c>
    </row>
    <row r="9001" spans="4:4" x14ac:dyDescent="0.2">
      <c r="D9001">
        <v>750</v>
      </c>
    </row>
    <row r="9002" spans="4:4" x14ac:dyDescent="0.2">
      <c r="D9002">
        <v>700</v>
      </c>
    </row>
    <row r="9003" spans="4:4" x14ac:dyDescent="0.2">
      <c r="D9003">
        <v>415</v>
      </c>
    </row>
    <row r="9004" spans="4:4" x14ac:dyDescent="0.2">
      <c r="D9004">
        <v>470</v>
      </c>
    </row>
    <row r="9005" spans="4:4" x14ac:dyDescent="0.2">
      <c r="D9005">
        <v>175</v>
      </c>
    </row>
    <row r="9006" spans="4:4" x14ac:dyDescent="0.2">
      <c r="D9006">
        <v>950</v>
      </c>
    </row>
    <row r="9007" spans="4:4" x14ac:dyDescent="0.2">
      <c r="D9007">
        <v>875</v>
      </c>
    </row>
    <row r="9008" spans="4:4" x14ac:dyDescent="0.2">
      <c r="D9008">
        <v>520</v>
      </c>
    </row>
    <row r="9009" spans="4:4" x14ac:dyDescent="0.2">
      <c r="D9009">
        <v>1365</v>
      </c>
    </row>
    <row r="9010" spans="4:4" x14ac:dyDescent="0.2">
      <c r="D9010">
        <v>90</v>
      </c>
    </row>
    <row r="9011" spans="4:4" x14ac:dyDescent="0.2">
      <c r="D9011">
        <v>1485</v>
      </c>
    </row>
    <row r="9012" spans="4:4" x14ac:dyDescent="0.2">
      <c r="D9012">
        <v>955</v>
      </c>
    </row>
    <row r="9013" spans="4:4" x14ac:dyDescent="0.2">
      <c r="D9013">
        <v>170</v>
      </c>
    </row>
    <row r="9014" spans="4:4" x14ac:dyDescent="0.2">
      <c r="D9014">
        <v>435</v>
      </c>
    </row>
    <row r="9015" spans="4:4" x14ac:dyDescent="0.2">
      <c r="D9015">
        <v>350</v>
      </c>
    </row>
    <row r="9016" spans="4:4" x14ac:dyDescent="0.2">
      <c r="D9016">
        <v>920</v>
      </c>
    </row>
    <row r="9017" spans="4:4" x14ac:dyDescent="0.2">
      <c r="D9017">
        <v>865</v>
      </c>
    </row>
    <row r="9018" spans="4:4" x14ac:dyDescent="0.2">
      <c r="D9018">
        <v>1285</v>
      </c>
    </row>
    <row r="9019" spans="4:4" x14ac:dyDescent="0.2">
      <c r="D9019">
        <v>140</v>
      </c>
    </row>
    <row r="9020" spans="4:4" x14ac:dyDescent="0.2">
      <c r="D9020">
        <v>520</v>
      </c>
    </row>
    <row r="9021" spans="4:4" x14ac:dyDescent="0.2">
      <c r="D9021">
        <v>2295</v>
      </c>
    </row>
    <row r="9022" spans="4:4" x14ac:dyDescent="0.2">
      <c r="D9022">
        <v>195</v>
      </c>
    </row>
    <row r="9023" spans="4:4" x14ac:dyDescent="0.2">
      <c r="D9023">
        <v>880</v>
      </c>
    </row>
    <row r="9024" spans="4:4" x14ac:dyDescent="0.2">
      <c r="D9024">
        <v>295</v>
      </c>
    </row>
    <row r="9025" spans="4:4" x14ac:dyDescent="0.2">
      <c r="D9025">
        <v>745</v>
      </c>
    </row>
    <row r="9026" spans="4:4" x14ac:dyDescent="0.2">
      <c r="D9026">
        <v>1320</v>
      </c>
    </row>
    <row r="9027" spans="4:4" x14ac:dyDescent="0.2">
      <c r="D9027">
        <v>780</v>
      </c>
    </row>
    <row r="9028" spans="4:4" x14ac:dyDescent="0.2">
      <c r="D9028">
        <v>1385</v>
      </c>
    </row>
    <row r="9029" spans="4:4" x14ac:dyDescent="0.2">
      <c r="D9029">
        <v>140</v>
      </c>
    </row>
    <row r="9030" spans="4:4" x14ac:dyDescent="0.2">
      <c r="D9030">
        <v>1010</v>
      </c>
    </row>
    <row r="9031" spans="4:4" x14ac:dyDescent="0.2">
      <c r="D9031">
        <v>180</v>
      </c>
    </row>
    <row r="9032" spans="4:4" x14ac:dyDescent="0.2">
      <c r="D9032">
        <v>180</v>
      </c>
    </row>
    <row r="9033" spans="4:4" x14ac:dyDescent="0.2">
      <c r="D9033">
        <v>155</v>
      </c>
    </row>
    <row r="9034" spans="4:4" x14ac:dyDescent="0.2">
      <c r="D9034">
        <v>180</v>
      </c>
    </row>
    <row r="9035" spans="4:4" x14ac:dyDescent="0.2">
      <c r="D9035">
        <v>155</v>
      </c>
    </row>
    <row r="9036" spans="4:4" x14ac:dyDescent="0.2">
      <c r="D9036">
        <v>365</v>
      </c>
    </row>
    <row r="9037" spans="4:4" x14ac:dyDescent="0.2">
      <c r="D9037">
        <v>575</v>
      </c>
    </row>
    <row r="9038" spans="4:4" x14ac:dyDescent="0.2">
      <c r="D9038">
        <v>330</v>
      </c>
    </row>
    <row r="9039" spans="4:4" x14ac:dyDescent="0.2">
      <c r="D9039">
        <v>965</v>
      </c>
    </row>
    <row r="9040" spans="4:4" x14ac:dyDescent="0.2">
      <c r="D9040">
        <v>675</v>
      </c>
    </row>
    <row r="9041" spans="4:4" x14ac:dyDescent="0.2">
      <c r="D9041">
        <v>160</v>
      </c>
    </row>
    <row r="9042" spans="4:4" x14ac:dyDescent="0.2">
      <c r="D9042">
        <v>825</v>
      </c>
    </row>
    <row r="9043" spans="4:4" x14ac:dyDescent="0.2">
      <c r="D9043">
        <v>465</v>
      </c>
    </row>
    <row r="9044" spans="4:4" x14ac:dyDescent="0.2">
      <c r="D9044">
        <v>170</v>
      </c>
    </row>
    <row r="9045" spans="4:4" x14ac:dyDescent="0.2">
      <c r="D9045">
        <v>1355</v>
      </c>
    </row>
    <row r="9046" spans="4:4" x14ac:dyDescent="0.2">
      <c r="D9046">
        <v>90</v>
      </c>
    </row>
    <row r="9047" spans="4:4" x14ac:dyDescent="0.2">
      <c r="D9047">
        <v>630</v>
      </c>
    </row>
    <row r="9048" spans="4:4" x14ac:dyDescent="0.2">
      <c r="D9048">
        <v>320</v>
      </c>
    </row>
    <row r="9049" spans="4:4" x14ac:dyDescent="0.2">
      <c r="D9049">
        <v>2240</v>
      </c>
    </row>
    <row r="9050" spans="4:4" x14ac:dyDescent="0.2">
      <c r="D9050">
        <v>925</v>
      </c>
    </row>
    <row r="9051" spans="4:4" x14ac:dyDescent="0.2">
      <c r="D9051">
        <v>1185</v>
      </c>
    </row>
    <row r="9052" spans="4:4" x14ac:dyDescent="0.2">
      <c r="D9052">
        <v>895</v>
      </c>
    </row>
    <row r="9053" spans="4:4" x14ac:dyDescent="0.2">
      <c r="D9053">
        <v>1530</v>
      </c>
    </row>
    <row r="9054" spans="4:4" x14ac:dyDescent="0.2">
      <c r="D9054">
        <v>180</v>
      </c>
    </row>
    <row r="9055" spans="4:4" x14ac:dyDescent="0.2">
      <c r="D9055">
        <v>920</v>
      </c>
    </row>
    <row r="9056" spans="4:4" x14ac:dyDescent="0.2">
      <c r="D9056">
        <v>1480</v>
      </c>
    </row>
    <row r="9057" spans="4:4" x14ac:dyDescent="0.2">
      <c r="D9057">
        <v>135</v>
      </c>
    </row>
    <row r="9058" spans="4:4" x14ac:dyDescent="0.2">
      <c r="D9058">
        <v>1295</v>
      </c>
    </row>
    <row r="9059" spans="4:4" x14ac:dyDescent="0.2">
      <c r="D9059">
        <v>165</v>
      </c>
    </row>
    <row r="9060" spans="4:4" x14ac:dyDescent="0.2">
      <c r="D9060">
        <v>705</v>
      </c>
    </row>
    <row r="9061" spans="4:4" x14ac:dyDescent="0.2">
      <c r="D9061">
        <v>500</v>
      </c>
    </row>
    <row r="9062" spans="4:4" x14ac:dyDescent="0.2">
      <c r="D9062">
        <v>690</v>
      </c>
    </row>
    <row r="9063" spans="4:4" x14ac:dyDescent="0.2">
      <c r="D9063">
        <v>1420</v>
      </c>
    </row>
    <row r="9064" spans="4:4" x14ac:dyDescent="0.2">
      <c r="D9064">
        <v>935</v>
      </c>
    </row>
    <row r="9065" spans="4:4" x14ac:dyDescent="0.2">
      <c r="D9065">
        <v>910</v>
      </c>
    </row>
    <row r="9066" spans="4:4" x14ac:dyDescent="0.2">
      <c r="D9066">
        <v>520</v>
      </c>
    </row>
    <row r="9067" spans="4:4" x14ac:dyDescent="0.2">
      <c r="D9067">
        <v>480</v>
      </c>
    </row>
    <row r="9068" spans="4:4" x14ac:dyDescent="0.2">
      <c r="D9068">
        <v>845</v>
      </c>
    </row>
    <row r="9069" spans="4:4" x14ac:dyDescent="0.2">
      <c r="D9069">
        <v>175</v>
      </c>
    </row>
    <row r="9070" spans="4:4" x14ac:dyDescent="0.2">
      <c r="D9070">
        <v>500</v>
      </c>
    </row>
    <row r="9071" spans="4:4" x14ac:dyDescent="0.2">
      <c r="D9071">
        <v>455</v>
      </c>
    </row>
    <row r="9072" spans="4:4" x14ac:dyDescent="0.2">
      <c r="D9072">
        <v>800</v>
      </c>
    </row>
    <row r="9073" spans="4:4" x14ac:dyDescent="0.2">
      <c r="D9073">
        <v>180</v>
      </c>
    </row>
    <row r="9074" spans="4:4" x14ac:dyDescent="0.2">
      <c r="D9074">
        <v>1115</v>
      </c>
    </row>
    <row r="9075" spans="4:4" x14ac:dyDescent="0.2">
      <c r="D9075">
        <v>1270</v>
      </c>
    </row>
    <row r="9076" spans="4:4" x14ac:dyDescent="0.2">
      <c r="D9076">
        <v>810</v>
      </c>
    </row>
    <row r="9077" spans="4:4" x14ac:dyDescent="0.2">
      <c r="D9077">
        <v>755</v>
      </c>
    </row>
    <row r="9078" spans="4:4" x14ac:dyDescent="0.2">
      <c r="D9078">
        <v>945</v>
      </c>
    </row>
    <row r="9079" spans="4:4" x14ac:dyDescent="0.2">
      <c r="D9079">
        <v>1090</v>
      </c>
    </row>
    <row r="9080" spans="4:4" x14ac:dyDescent="0.2">
      <c r="D9080">
        <v>1305</v>
      </c>
    </row>
    <row r="9081" spans="4:4" x14ac:dyDescent="0.2">
      <c r="D9081">
        <v>1325</v>
      </c>
    </row>
    <row r="9082" spans="4:4" x14ac:dyDescent="0.2">
      <c r="D9082">
        <v>380</v>
      </c>
    </row>
    <row r="9083" spans="4:4" x14ac:dyDescent="0.2">
      <c r="D9083">
        <v>1320</v>
      </c>
    </row>
    <row r="9084" spans="4:4" x14ac:dyDescent="0.2">
      <c r="D9084">
        <v>1440</v>
      </c>
    </row>
    <row r="9085" spans="4:4" x14ac:dyDescent="0.2">
      <c r="D9085">
        <v>1165</v>
      </c>
    </row>
    <row r="9086" spans="4:4" x14ac:dyDescent="0.2">
      <c r="D9086">
        <v>295</v>
      </c>
    </row>
    <row r="9087" spans="4:4" x14ac:dyDescent="0.2">
      <c r="D9087">
        <v>1350</v>
      </c>
    </row>
    <row r="9088" spans="4:4" x14ac:dyDescent="0.2">
      <c r="D9088">
        <v>1005</v>
      </c>
    </row>
    <row r="9089" spans="4:4" x14ac:dyDescent="0.2">
      <c r="D9089">
        <v>1225</v>
      </c>
    </row>
    <row r="9090" spans="4:4" x14ac:dyDescent="0.2">
      <c r="D9090">
        <v>1595</v>
      </c>
    </row>
    <row r="9091" spans="4:4" x14ac:dyDescent="0.2">
      <c r="D9091">
        <v>1515</v>
      </c>
    </row>
    <row r="9092" spans="4:4" x14ac:dyDescent="0.2">
      <c r="D9092">
        <v>175</v>
      </c>
    </row>
    <row r="9093" spans="4:4" x14ac:dyDescent="0.2">
      <c r="D9093">
        <v>540</v>
      </c>
    </row>
    <row r="9094" spans="4:4" x14ac:dyDescent="0.2">
      <c r="D9094">
        <v>310</v>
      </c>
    </row>
    <row r="9095" spans="4:4" x14ac:dyDescent="0.2">
      <c r="D9095">
        <v>175</v>
      </c>
    </row>
    <row r="9096" spans="4:4" x14ac:dyDescent="0.2">
      <c r="D9096">
        <v>450</v>
      </c>
    </row>
    <row r="9097" spans="4:4" x14ac:dyDescent="0.2">
      <c r="D9097">
        <v>1485</v>
      </c>
    </row>
    <row r="9098" spans="4:4" x14ac:dyDescent="0.2">
      <c r="D9098">
        <v>170</v>
      </c>
    </row>
    <row r="9099" spans="4:4" x14ac:dyDescent="0.2">
      <c r="D9099">
        <v>980</v>
      </c>
    </row>
    <row r="9100" spans="4:4" x14ac:dyDescent="0.2">
      <c r="D9100">
        <v>875</v>
      </c>
    </row>
    <row r="9101" spans="4:4" x14ac:dyDescent="0.2">
      <c r="D9101">
        <v>860</v>
      </c>
    </row>
    <row r="9102" spans="4:4" x14ac:dyDescent="0.2">
      <c r="D9102">
        <v>170</v>
      </c>
    </row>
    <row r="9103" spans="4:4" x14ac:dyDescent="0.2">
      <c r="D9103">
        <v>170</v>
      </c>
    </row>
    <row r="9104" spans="4:4" x14ac:dyDescent="0.2">
      <c r="D9104">
        <v>155</v>
      </c>
    </row>
    <row r="9105" spans="4:4" x14ac:dyDescent="0.2">
      <c r="D9105">
        <v>140</v>
      </c>
    </row>
    <row r="9106" spans="4:4" x14ac:dyDescent="0.2">
      <c r="D9106">
        <v>155</v>
      </c>
    </row>
    <row r="9107" spans="4:4" x14ac:dyDescent="0.2">
      <c r="D9107">
        <v>190</v>
      </c>
    </row>
    <row r="9108" spans="4:4" x14ac:dyDescent="0.2">
      <c r="D9108">
        <v>1500</v>
      </c>
    </row>
    <row r="9109" spans="4:4" x14ac:dyDescent="0.2">
      <c r="D9109">
        <v>870</v>
      </c>
    </row>
    <row r="9110" spans="4:4" x14ac:dyDescent="0.2">
      <c r="D9110">
        <v>305</v>
      </c>
    </row>
    <row r="9111" spans="4:4" x14ac:dyDescent="0.2">
      <c r="D9111">
        <v>1575</v>
      </c>
    </row>
    <row r="9112" spans="4:4" x14ac:dyDescent="0.2">
      <c r="D9112">
        <v>490</v>
      </c>
    </row>
    <row r="9113" spans="4:4" x14ac:dyDescent="0.2">
      <c r="D9113">
        <v>85</v>
      </c>
    </row>
    <row r="9114" spans="4:4" x14ac:dyDescent="0.2">
      <c r="D9114">
        <v>1490</v>
      </c>
    </row>
    <row r="9115" spans="4:4" x14ac:dyDescent="0.2">
      <c r="D9115">
        <v>1680</v>
      </c>
    </row>
    <row r="9116" spans="4:4" x14ac:dyDescent="0.2">
      <c r="D9116">
        <v>505</v>
      </c>
    </row>
    <row r="9117" spans="4:4" x14ac:dyDescent="0.2">
      <c r="D9117">
        <v>425</v>
      </c>
    </row>
    <row r="9118" spans="4:4" x14ac:dyDescent="0.2">
      <c r="D9118">
        <v>300</v>
      </c>
    </row>
    <row r="9119" spans="4:4" x14ac:dyDescent="0.2">
      <c r="D9119">
        <v>140</v>
      </c>
    </row>
    <row r="9120" spans="4:4" x14ac:dyDescent="0.2">
      <c r="D9120">
        <v>1700</v>
      </c>
    </row>
    <row r="9121" spans="4:4" x14ac:dyDescent="0.2">
      <c r="D9121">
        <v>850</v>
      </c>
    </row>
    <row r="9122" spans="4:4" x14ac:dyDescent="0.2">
      <c r="D9122">
        <v>840</v>
      </c>
    </row>
    <row r="9123" spans="4:4" x14ac:dyDescent="0.2">
      <c r="D9123">
        <v>1500</v>
      </c>
    </row>
    <row r="9124" spans="4:4" x14ac:dyDescent="0.2">
      <c r="D9124">
        <v>690</v>
      </c>
    </row>
    <row r="9125" spans="4:4" x14ac:dyDescent="0.2">
      <c r="D9125">
        <v>275</v>
      </c>
    </row>
    <row r="9126" spans="4:4" x14ac:dyDescent="0.2">
      <c r="D9126">
        <v>165</v>
      </c>
    </row>
    <row r="9127" spans="4:4" x14ac:dyDescent="0.2">
      <c r="D9127">
        <v>615</v>
      </c>
    </row>
    <row r="9128" spans="4:4" x14ac:dyDescent="0.2">
      <c r="D9128">
        <v>910</v>
      </c>
    </row>
    <row r="9129" spans="4:4" x14ac:dyDescent="0.2">
      <c r="D9129">
        <v>730</v>
      </c>
    </row>
    <row r="9130" spans="4:4" x14ac:dyDescent="0.2">
      <c r="D9130">
        <v>1295</v>
      </c>
    </row>
    <row r="9131" spans="4:4" x14ac:dyDescent="0.2">
      <c r="D9131">
        <v>1550</v>
      </c>
    </row>
    <row r="9132" spans="4:4" x14ac:dyDescent="0.2">
      <c r="D9132">
        <v>390</v>
      </c>
    </row>
    <row r="9133" spans="4:4" x14ac:dyDescent="0.2">
      <c r="D9133">
        <v>395</v>
      </c>
    </row>
    <row r="9134" spans="4:4" x14ac:dyDescent="0.2">
      <c r="D9134">
        <v>540</v>
      </c>
    </row>
    <row r="9135" spans="4:4" x14ac:dyDescent="0.2">
      <c r="D9135">
        <v>175</v>
      </c>
    </row>
    <row r="9136" spans="4:4" x14ac:dyDescent="0.2">
      <c r="D9136">
        <v>180</v>
      </c>
    </row>
    <row r="9137" spans="4:4" x14ac:dyDescent="0.2">
      <c r="D9137">
        <v>1125</v>
      </c>
    </row>
    <row r="9138" spans="4:4" x14ac:dyDescent="0.2">
      <c r="D9138">
        <v>365</v>
      </c>
    </row>
    <row r="9139" spans="4:4" x14ac:dyDescent="0.2">
      <c r="D9139">
        <v>780</v>
      </c>
    </row>
    <row r="9140" spans="4:4" x14ac:dyDescent="0.2">
      <c r="D9140">
        <v>545</v>
      </c>
    </row>
    <row r="9141" spans="4:4" x14ac:dyDescent="0.2">
      <c r="D9141">
        <v>150</v>
      </c>
    </row>
    <row r="9142" spans="4:4" x14ac:dyDescent="0.2">
      <c r="D9142">
        <v>310</v>
      </c>
    </row>
    <row r="9143" spans="4:4" x14ac:dyDescent="0.2">
      <c r="D9143">
        <v>425</v>
      </c>
    </row>
    <row r="9144" spans="4:4" x14ac:dyDescent="0.2">
      <c r="D9144">
        <v>75</v>
      </c>
    </row>
    <row r="9145" spans="4:4" x14ac:dyDescent="0.2">
      <c r="D9145">
        <v>170</v>
      </c>
    </row>
    <row r="9146" spans="4:4" x14ac:dyDescent="0.2">
      <c r="D9146">
        <v>425</v>
      </c>
    </row>
    <row r="9147" spans="4:4" x14ac:dyDescent="0.2">
      <c r="D9147">
        <v>870</v>
      </c>
    </row>
    <row r="9148" spans="4:4" x14ac:dyDescent="0.2">
      <c r="D9148">
        <v>1105</v>
      </c>
    </row>
    <row r="9149" spans="4:4" x14ac:dyDescent="0.2">
      <c r="D9149">
        <v>810</v>
      </c>
    </row>
    <row r="9150" spans="4:4" x14ac:dyDescent="0.2">
      <c r="D9150">
        <v>1820</v>
      </c>
    </row>
    <row r="9151" spans="4:4" x14ac:dyDescent="0.2">
      <c r="D9151">
        <v>1775</v>
      </c>
    </row>
    <row r="9152" spans="4:4" x14ac:dyDescent="0.2">
      <c r="D9152">
        <v>395</v>
      </c>
    </row>
    <row r="9153" spans="4:4" x14ac:dyDescent="0.2">
      <c r="D9153">
        <v>1600</v>
      </c>
    </row>
    <row r="9154" spans="4:4" x14ac:dyDescent="0.2">
      <c r="D9154">
        <v>365</v>
      </c>
    </row>
    <row r="9155" spans="4:4" x14ac:dyDescent="0.2">
      <c r="D9155">
        <v>845</v>
      </c>
    </row>
    <row r="9156" spans="4:4" x14ac:dyDescent="0.2">
      <c r="D9156">
        <v>150</v>
      </c>
    </row>
    <row r="9157" spans="4:4" x14ac:dyDescent="0.2">
      <c r="D9157">
        <v>450</v>
      </c>
    </row>
    <row r="9158" spans="4:4" x14ac:dyDescent="0.2">
      <c r="D9158">
        <v>965</v>
      </c>
    </row>
    <row r="9159" spans="4:4" x14ac:dyDescent="0.2">
      <c r="D9159">
        <v>175</v>
      </c>
    </row>
    <row r="9160" spans="4:4" x14ac:dyDescent="0.2">
      <c r="D9160">
        <v>1215</v>
      </c>
    </row>
    <row r="9161" spans="4:4" x14ac:dyDescent="0.2">
      <c r="D9161">
        <v>635</v>
      </c>
    </row>
    <row r="9162" spans="4:4" x14ac:dyDescent="0.2">
      <c r="D9162">
        <v>380</v>
      </c>
    </row>
    <row r="9163" spans="4:4" x14ac:dyDescent="0.2">
      <c r="D9163">
        <v>240</v>
      </c>
    </row>
    <row r="9164" spans="4:4" x14ac:dyDescent="0.2">
      <c r="D9164">
        <v>165</v>
      </c>
    </row>
    <row r="9165" spans="4:4" x14ac:dyDescent="0.2">
      <c r="D9165">
        <v>140</v>
      </c>
    </row>
    <row r="9166" spans="4:4" x14ac:dyDescent="0.2">
      <c r="D9166">
        <v>175</v>
      </c>
    </row>
    <row r="9167" spans="4:4" x14ac:dyDescent="0.2">
      <c r="D9167">
        <v>570</v>
      </c>
    </row>
    <row r="9168" spans="4:4" x14ac:dyDescent="0.2">
      <c r="D9168">
        <v>380</v>
      </c>
    </row>
    <row r="9169" spans="4:4" x14ac:dyDescent="0.2">
      <c r="D9169">
        <v>175</v>
      </c>
    </row>
    <row r="9170" spans="4:4" x14ac:dyDescent="0.2">
      <c r="D9170">
        <v>515</v>
      </c>
    </row>
    <row r="9171" spans="4:4" x14ac:dyDescent="0.2">
      <c r="D9171">
        <v>180</v>
      </c>
    </row>
    <row r="9172" spans="4:4" x14ac:dyDescent="0.2">
      <c r="D9172">
        <v>830</v>
      </c>
    </row>
    <row r="9173" spans="4:4" x14ac:dyDescent="0.2">
      <c r="D9173">
        <v>1260</v>
      </c>
    </row>
    <row r="9174" spans="4:4" x14ac:dyDescent="0.2">
      <c r="D9174">
        <v>1465</v>
      </c>
    </row>
    <row r="9175" spans="4:4" x14ac:dyDescent="0.2">
      <c r="D9175">
        <v>1380</v>
      </c>
    </row>
    <row r="9176" spans="4:4" x14ac:dyDescent="0.2">
      <c r="D9176">
        <v>1640</v>
      </c>
    </row>
    <row r="9177" spans="4:4" x14ac:dyDescent="0.2">
      <c r="D9177">
        <v>325</v>
      </c>
    </row>
    <row r="9178" spans="4:4" x14ac:dyDescent="0.2">
      <c r="D9178">
        <v>145</v>
      </c>
    </row>
    <row r="9179" spans="4:4" x14ac:dyDescent="0.2">
      <c r="D9179">
        <v>690</v>
      </c>
    </row>
    <row r="9180" spans="4:4" x14ac:dyDescent="0.2">
      <c r="D9180">
        <v>1450</v>
      </c>
    </row>
    <row r="9181" spans="4:4" x14ac:dyDescent="0.2">
      <c r="D9181">
        <v>1075</v>
      </c>
    </row>
    <row r="9182" spans="4:4" x14ac:dyDescent="0.2">
      <c r="D9182">
        <v>345</v>
      </c>
    </row>
    <row r="9183" spans="4:4" x14ac:dyDescent="0.2">
      <c r="D9183">
        <v>175</v>
      </c>
    </row>
    <row r="9184" spans="4:4" x14ac:dyDescent="0.2">
      <c r="D9184">
        <v>1505</v>
      </c>
    </row>
    <row r="9185" spans="4:4" x14ac:dyDescent="0.2">
      <c r="D9185">
        <v>495</v>
      </c>
    </row>
    <row r="9186" spans="4:4" x14ac:dyDescent="0.2">
      <c r="D9186">
        <v>140</v>
      </c>
    </row>
    <row r="9187" spans="4:4" x14ac:dyDescent="0.2">
      <c r="D9187">
        <v>2345</v>
      </c>
    </row>
    <row r="9188" spans="4:4" x14ac:dyDescent="0.2">
      <c r="D9188">
        <v>300</v>
      </c>
    </row>
    <row r="9189" spans="4:4" x14ac:dyDescent="0.2">
      <c r="D9189">
        <v>170</v>
      </c>
    </row>
    <row r="9190" spans="4:4" x14ac:dyDescent="0.2">
      <c r="D9190">
        <v>170</v>
      </c>
    </row>
    <row r="9191" spans="4:4" x14ac:dyDescent="0.2">
      <c r="D9191">
        <v>1450</v>
      </c>
    </row>
    <row r="9192" spans="4:4" x14ac:dyDescent="0.2">
      <c r="D9192">
        <v>170</v>
      </c>
    </row>
    <row r="9193" spans="4:4" x14ac:dyDescent="0.2">
      <c r="D9193">
        <v>720</v>
      </c>
    </row>
    <row r="9194" spans="4:4" x14ac:dyDescent="0.2">
      <c r="D9194">
        <v>165</v>
      </c>
    </row>
    <row r="9195" spans="4:4" x14ac:dyDescent="0.2">
      <c r="D9195">
        <v>1410</v>
      </c>
    </row>
    <row r="9196" spans="4:4" x14ac:dyDescent="0.2">
      <c r="D9196">
        <v>900</v>
      </c>
    </row>
    <row r="9197" spans="4:4" x14ac:dyDescent="0.2">
      <c r="D9197">
        <v>155</v>
      </c>
    </row>
    <row r="9198" spans="4:4" x14ac:dyDescent="0.2">
      <c r="D9198">
        <v>175</v>
      </c>
    </row>
    <row r="9199" spans="4:4" x14ac:dyDescent="0.2">
      <c r="D9199">
        <v>135</v>
      </c>
    </row>
    <row r="9200" spans="4:4" x14ac:dyDescent="0.2">
      <c r="D9200">
        <v>1335</v>
      </c>
    </row>
    <row r="9201" spans="4:4" x14ac:dyDescent="0.2">
      <c r="D9201">
        <v>270</v>
      </c>
    </row>
    <row r="9202" spans="4:4" x14ac:dyDescent="0.2">
      <c r="D9202">
        <v>135</v>
      </c>
    </row>
    <row r="9203" spans="4:4" x14ac:dyDescent="0.2">
      <c r="D9203">
        <v>1295</v>
      </c>
    </row>
    <row r="9204" spans="4:4" x14ac:dyDescent="0.2">
      <c r="D9204">
        <v>965</v>
      </c>
    </row>
    <row r="9205" spans="4:4" x14ac:dyDescent="0.2">
      <c r="D9205">
        <v>890</v>
      </c>
    </row>
    <row r="9206" spans="4:4" x14ac:dyDescent="0.2">
      <c r="D9206">
        <v>1015</v>
      </c>
    </row>
    <row r="9207" spans="4:4" x14ac:dyDescent="0.2">
      <c r="D9207">
        <v>435</v>
      </c>
    </row>
    <row r="9208" spans="4:4" x14ac:dyDescent="0.2">
      <c r="D9208">
        <v>1170</v>
      </c>
    </row>
    <row r="9209" spans="4:4" x14ac:dyDescent="0.2">
      <c r="D9209">
        <v>150</v>
      </c>
    </row>
    <row r="9210" spans="4:4" x14ac:dyDescent="0.2">
      <c r="D9210">
        <v>420</v>
      </c>
    </row>
    <row r="9211" spans="4:4" x14ac:dyDescent="0.2">
      <c r="D9211">
        <v>585</v>
      </c>
    </row>
    <row r="9212" spans="4:4" x14ac:dyDescent="0.2">
      <c r="D9212">
        <v>1425</v>
      </c>
    </row>
    <row r="9213" spans="4:4" x14ac:dyDescent="0.2">
      <c r="D9213">
        <v>520</v>
      </c>
    </row>
    <row r="9214" spans="4:4" x14ac:dyDescent="0.2">
      <c r="D9214">
        <v>865</v>
      </c>
    </row>
    <row r="9215" spans="4:4" x14ac:dyDescent="0.2">
      <c r="D9215">
        <v>435</v>
      </c>
    </row>
    <row r="9216" spans="4:4" x14ac:dyDescent="0.2">
      <c r="D9216">
        <v>830</v>
      </c>
    </row>
    <row r="9217" spans="4:4" x14ac:dyDescent="0.2">
      <c r="D9217">
        <v>180</v>
      </c>
    </row>
    <row r="9218" spans="4:4" x14ac:dyDescent="0.2">
      <c r="D9218">
        <v>630</v>
      </c>
    </row>
    <row r="9219" spans="4:4" x14ac:dyDescent="0.2">
      <c r="D9219">
        <v>880</v>
      </c>
    </row>
    <row r="9220" spans="4:4" x14ac:dyDescent="0.2">
      <c r="D9220">
        <v>165</v>
      </c>
    </row>
    <row r="9221" spans="4:4" x14ac:dyDescent="0.2">
      <c r="D9221">
        <v>865</v>
      </c>
    </row>
    <row r="9222" spans="4:4" x14ac:dyDescent="0.2">
      <c r="D9222">
        <v>875</v>
      </c>
    </row>
    <row r="9223" spans="4:4" x14ac:dyDescent="0.2">
      <c r="D9223">
        <v>550</v>
      </c>
    </row>
    <row r="9224" spans="4:4" x14ac:dyDescent="0.2">
      <c r="D9224">
        <v>1275</v>
      </c>
    </row>
    <row r="9225" spans="4:4" x14ac:dyDescent="0.2">
      <c r="D9225">
        <v>1090</v>
      </c>
    </row>
    <row r="9226" spans="4:4" x14ac:dyDescent="0.2">
      <c r="D9226">
        <v>155</v>
      </c>
    </row>
    <row r="9227" spans="4:4" x14ac:dyDescent="0.2">
      <c r="D9227">
        <v>805</v>
      </c>
    </row>
    <row r="9228" spans="4:4" x14ac:dyDescent="0.2">
      <c r="D9228">
        <v>1595</v>
      </c>
    </row>
    <row r="9229" spans="4:4" x14ac:dyDescent="0.2">
      <c r="D9229">
        <v>500</v>
      </c>
    </row>
    <row r="9230" spans="4:4" x14ac:dyDescent="0.2">
      <c r="D9230">
        <v>90</v>
      </c>
    </row>
    <row r="9231" spans="4:4" x14ac:dyDescent="0.2">
      <c r="D9231">
        <v>690</v>
      </c>
    </row>
    <row r="9232" spans="4:4" x14ac:dyDescent="0.2">
      <c r="D9232">
        <v>195</v>
      </c>
    </row>
    <row r="9233" spans="4:4" x14ac:dyDescent="0.2">
      <c r="D9233">
        <v>720</v>
      </c>
    </row>
    <row r="9234" spans="4:4" x14ac:dyDescent="0.2">
      <c r="D9234">
        <v>90</v>
      </c>
    </row>
    <row r="9235" spans="4:4" x14ac:dyDescent="0.2">
      <c r="D9235">
        <v>665</v>
      </c>
    </row>
    <row r="9236" spans="4:4" x14ac:dyDescent="0.2">
      <c r="D9236">
        <v>435</v>
      </c>
    </row>
    <row r="9237" spans="4:4" x14ac:dyDescent="0.2">
      <c r="D9237">
        <v>170</v>
      </c>
    </row>
    <row r="9238" spans="4:4" x14ac:dyDescent="0.2">
      <c r="D9238">
        <v>1440</v>
      </c>
    </row>
    <row r="9239" spans="4:4" x14ac:dyDescent="0.2">
      <c r="D9239">
        <v>1535</v>
      </c>
    </row>
    <row r="9240" spans="4:4" x14ac:dyDescent="0.2">
      <c r="D9240">
        <v>95</v>
      </c>
    </row>
    <row r="9241" spans="4:4" x14ac:dyDescent="0.2">
      <c r="D9241">
        <v>175</v>
      </c>
    </row>
    <row r="9242" spans="4:4" x14ac:dyDescent="0.2">
      <c r="D9242">
        <v>1125</v>
      </c>
    </row>
    <row r="9243" spans="4:4" x14ac:dyDescent="0.2">
      <c r="D9243">
        <v>410</v>
      </c>
    </row>
    <row r="9244" spans="4:4" x14ac:dyDescent="0.2">
      <c r="D9244">
        <v>165</v>
      </c>
    </row>
    <row r="9245" spans="4:4" x14ac:dyDescent="0.2">
      <c r="D9245">
        <v>560</v>
      </c>
    </row>
    <row r="9246" spans="4:4" x14ac:dyDescent="0.2">
      <c r="D9246">
        <v>750</v>
      </c>
    </row>
    <row r="9247" spans="4:4" x14ac:dyDescent="0.2">
      <c r="D9247">
        <v>315</v>
      </c>
    </row>
    <row r="9248" spans="4:4" x14ac:dyDescent="0.2">
      <c r="D9248">
        <v>180</v>
      </c>
    </row>
    <row r="9249" spans="4:4" x14ac:dyDescent="0.2">
      <c r="D9249">
        <v>920</v>
      </c>
    </row>
    <row r="9250" spans="4:4" x14ac:dyDescent="0.2">
      <c r="D9250">
        <v>1470</v>
      </c>
    </row>
    <row r="9251" spans="4:4" x14ac:dyDescent="0.2">
      <c r="D9251">
        <v>145</v>
      </c>
    </row>
    <row r="9252" spans="4:4" x14ac:dyDescent="0.2">
      <c r="D9252">
        <v>800</v>
      </c>
    </row>
    <row r="9253" spans="4:4" x14ac:dyDescent="0.2">
      <c r="D9253">
        <v>830</v>
      </c>
    </row>
    <row r="9254" spans="4:4" x14ac:dyDescent="0.2">
      <c r="D9254">
        <v>455</v>
      </c>
    </row>
    <row r="9255" spans="4:4" x14ac:dyDescent="0.2">
      <c r="D9255">
        <v>500</v>
      </c>
    </row>
    <row r="9256" spans="4:4" x14ac:dyDescent="0.2">
      <c r="D9256">
        <v>535</v>
      </c>
    </row>
    <row r="9257" spans="4:4" x14ac:dyDescent="0.2">
      <c r="D9257">
        <v>1430</v>
      </c>
    </row>
    <row r="9258" spans="4:4" x14ac:dyDescent="0.2">
      <c r="D9258">
        <v>545</v>
      </c>
    </row>
    <row r="9259" spans="4:4" x14ac:dyDescent="0.2">
      <c r="D9259">
        <v>1590</v>
      </c>
    </row>
    <row r="9260" spans="4:4" x14ac:dyDescent="0.2">
      <c r="D9260">
        <v>90</v>
      </c>
    </row>
    <row r="9261" spans="4:4" x14ac:dyDescent="0.2">
      <c r="D9261">
        <v>610</v>
      </c>
    </row>
    <row r="9262" spans="4:4" x14ac:dyDescent="0.2">
      <c r="D9262">
        <v>145</v>
      </c>
    </row>
    <row r="9263" spans="4:4" x14ac:dyDescent="0.2">
      <c r="D9263">
        <v>1355</v>
      </c>
    </row>
    <row r="9264" spans="4:4" x14ac:dyDescent="0.2">
      <c r="D9264">
        <v>90</v>
      </c>
    </row>
    <row r="9265" spans="4:4" x14ac:dyDescent="0.2">
      <c r="D9265">
        <v>470</v>
      </c>
    </row>
    <row r="9266" spans="4:4" x14ac:dyDescent="0.2">
      <c r="D9266">
        <v>150</v>
      </c>
    </row>
    <row r="9267" spans="4:4" x14ac:dyDescent="0.2">
      <c r="D9267">
        <v>190</v>
      </c>
    </row>
    <row r="9268" spans="4:4" x14ac:dyDescent="0.2">
      <c r="D9268">
        <v>75</v>
      </c>
    </row>
    <row r="9269" spans="4:4" x14ac:dyDescent="0.2">
      <c r="D9269">
        <v>90</v>
      </c>
    </row>
    <row r="9270" spans="4:4" x14ac:dyDescent="0.2">
      <c r="D9270">
        <v>140</v>
      </c>
    </row>
    <row r="9271" spans="4:4" x14ac:dyDescent="0.2">
      <c r="D9271">
        <v>145</v>
      </c>
    </row>
    <row r="9272" spans="4:4" x14ac:dyDescent="0.2">
      <c r="D9272">
        <v>1545</v>
      </c>
    </row>
    <row r="9273" spans="4:4" x14ac:dyDescent="0.2">
      <c r="D9273">
        <v>1580</v>
      </c>
    </row>
    <row r="9274" spans="4:4" x14ac:dyDescent="0.2">
      <c r="D9274">
        <v>175</v>
      </c>
    </row>
    <row r="9275" spans="4:4" x14ac:dyDescent="0.2">
      <c r="D9275">
        <v>80</v>
      </c>
    </row>
    <row r="9276" spans="4:4" x14ac:dyDescent="0.2">
      <c r="D9276">
        <v>1525</v>
      </c>
    </row>
    <row r="9277" spans="4:4" x14ac:dyDescent="0.2">
      <c r="D9277">
        <v>1625</v>
      </c>
    </row>
    <row r="9278" spans="4:4" x14ac:dyDescent="0.2">
      <c r="D9278">
        <v>155</v>
      </c>
    </row>
    <row r="9279" spans="4:4" x14ac:dyDescent="0.2">
      <c r="D9279">
        <v>170</v>
      </c>
    </row>
    <row r="9280" spans="4:4" x14ac:dyDescent="0.2">
      <c r="D9280">
        <v>330</v>
      </c>
    </row>
    <row r="9281" spans="4:4" x14ac:dyDescent="0.2">
      <c r="D9281">
        <v>190</v>
      </c>
    </row>
    <row r="9282" spans="4:4" x14ac:dyDescent="0.2">
      <c r="D9282">
        <v>345</v>
      </c>
    </row>
    <row r="9283" spans="4:4" x14ac:dyDescent="0.2">
      <c r="D9283">
        <v>585</v>
      </c>
    </row>
    <row r="9284" spans="4:4" x14ac:dyDescent="0.2">
      <c r="D9284">
        <v>590</v>
      </c>
    </row>
    <row r="9285" spans="4:4" x14ac:dyDescent="0.2">
      <c r="D9285">
        <v>1325</v>
      </c>
    </row>
    <row r="9286" spans="4:4" x14ac:dyDescent="0.2">
      <c r="D9286">
        <v>505</v>
      </c>
    </row>
    <row r="9287" spans="4:4" x14ac:dyDescent="0.2">
      <c r="D9287">
        <v>1590</v>
      </c>
    </row>
    <row r="9288" spans="4:4" x14ac:dyDescent="0.2">
      <c r="D9288">
        <v>825</v>
      </c>
    </row>
    <row r="9289" spans="4:4" x14ac:dyDescent="0.2">
      <c r="D9289">
        <v>465</v>
      </c>
    </row>
    <row r="9290" spans="4:4" x14ac:dyDescent="0.2">
      <c r="D9290">
        <v>90</v>
      </c>
    </row>
    <row r="9291" spans="4:4" x14ac:dyDescent="0.2">
      <c r="D9291">
        <v>660</v>
      </c>
    </row>
    <row r="9292" spans="4:4" x14ac:dyDescent="0.2">
      <c r="D9292">
        <v>470</v>
      </c>
    </row>
    <row r="9293" spans="4:4" x14ac:dyDescent="0.2">
      <c r="D9293">
        <v>895</v>
      </c>
    </row>
    <row r="9294" spans="4:4" x14ac:dyDescent="0.2">
      <c r="D9294">
        <v>360</v>
      </c>
    </row>
    <row r="9295" spans="4:4" x14ac:dyDescent="0.2">
      <c r="D9295">
        <v>1150</v>
      </c>
    </row>
    <row r="9296" spans="4:4" x14ac:dyDescent="0.2">
      <c r="D9296">
        <v>1545</v>
      </c>
    </row>
    <row r="9297" spans="4:4" x14ac:dyDescent="0.2">
      <c r="D9297">
        <v>575</v>
      </c>
    </row>
    <row r="9298" spans="4:4" x14ac:dyDescent="0.2">
      <c r="D9298">
        <v>1280</v>
      </c>
    </row>
    <row r="9299" spans="4:4" x14ac:dyDescent="0.2">
      <c r="D9299">
        <v>1580</v>
      </c>
    </row>
    <row r="9300" spans="4:4" x14ac:dyDescent="0.2">
      <c r="D9300">
        <v>1475</v>
      </c>
    </row>
    <row r="9301" spans="4:4" x14ac:dyDescent="0.2">
      <c r="D9301">
        <v>180</v>
      </c>
    </row>
    <row r="9302" spans="4:4" x14ac:dyDescent="0.2">
      <c r="D9302">
        <v>330</v>
      </c>
    </row>
    <row r="9303" spans="4:4" x14ac:dyDescent="0.2">
      <c r="D9303">
        <v>145</v>
      </c>
    </row>
    <row r="9304" spans="4:4" x14ac:dyDescent="0.2">
      <c r="D9304">
        <v>165</v>
      </c>
    </row>
    <row r="9305" spans="4:4" x14ac:dyDescent="0.2">
      <c r="D9305">
        <v>175</v>
      </c>
    </row>
    <row r="9306" spans="4:4" x14ac:dyDescent="0.2">
      <c r="D9306">
        <v>1275</v>
      </c>
    </row>
    <row r="9307" spans="4:4" x14ac:dyDescent="0.2">
      <c r="D9307">
        <v>1420</v>
      </c>
    </row>
    <row r="9308" spans="4:4" x14ac:dyDescent="0.2">
      <c r="D9308">
        <v>1940</v>
      </c>
    </row>
    <row r="9309" spans="4:4" x14ac:dyDescent="0.2">
      <c r="D9309">
        <v>965</v>
      </c>
    </row>
    <row r="9310" spans="4:4" x14ac:dyDescent="0.2">
      <c r="D9310">
        <v>575</v>
      </c>
    </row>
    <row r="9311" spans="4:4" x14ac:dyDescent="0.2">
      <c r="D9311">
        <v>830</v>
      </c>
    </row>
    <row r="9312" spans="4:4" x14ac:dyDescent="0.2">
      <c r="D9312">
        <v>180</v>
      </c>
    </row>
    <row r="9313" spans="4:4" x14ac:dyDescent="0.2">
      <c r="D9313">
        <v>630</v>
      </c>
    </row>
    <row r="9314" spans="4:4" x14ac:dyDescent="0.2">
      <c r="D9314">
        <v>590</v>
      </c>
    </row>
    <row r="9315" spans="4:4" x14ac:dyDescent="0.2">
      <c r="D9315">
        <v>145</v>
      </c>
    </row>
    <row r="9316" spans="4:4" x14ac:dyDescent="0.2">
      <c r="D9316">
        <v>140</v>
      </c>
    </row>
    <row r="9317" spans="4:4" x14ac:dyDescent="0.2">
      <c r="D9317">
        <v>765</v>
      </c>
    </row>
    <row r="9318" spans="4:4" x14ac:dyDescent="0.2">
      <c r="D9318">
        <v>1610</v>
      </c>
    </row>
    <row r="9319" spans="4:4" x14ac:dyDescent="0.2">
      <c r="D9319">
        <v>295</v>
      </c>
    </row>
    <row r="9320" spans="4:4" x14ac:dyDescent="0.2">
      <c r="D9320">
        <v>630</v>
      </c>
    </row>
    <row r="9321" spans="4:4" x14ac:dyDescent="0.2">
      <c r="D9321">
        <v>1100</v>
      </c>
    </row>
    <row r="9322" spans="4:4" x14ac:dyDescent="0.2">
      <c r="D9322">
        <v>505</v>
      </c>
    </row>
    <row r="9323" spans="4:4" x14ac:dyDescent="0.2">
      <c r="D9323">
        <v>435</v>
      </c>
    </row>
    <row r="9324" spans="4:4" x14ac:dyDescent="0.2">
      <c r="D9324">
        <v>435</v>
      </c>
    </row>
    <row r="9325" spans="4:4" x14ac:dyDescent="0.2">
      <c r="D9325">
        <v>135</v>
      </c>
    </row>
    <row r="9326" spans="4:4" x14ac:dyDescent="0.2">
      <c r="D9326">
        <v>645</v>
      </c>
    </row>
    <row r="9327" spans="4:4" x14ac:dyDescent="0.2">
      <c r="D9327">
        <v>90</v>
      </c>
    </row>
    <row r="9328" spans="4:4" x14ac:dyDescent="0.2">
      <c r="D9328">
        <v>625</v>
      </c>
    </row>
    <row r="9329" spans="4:4" x14ac:dyDescent="0.2">
      <c r="D9329">
        <v>705</v>
      </c>
    </row>
    <row r="9330" spans="4:4" x14ac:dyDescent="0.2">
      <c r="D9330">
        <v>170</v>
      </c>
    </row>
    <row r="9331" spans="4:4" x14ac:dyDescent="0.2">
      <c r="D9331">
        <v>810</v>
      </c>
    </row>
    <row r="9332" spans="4:4" x14ac:dyDescent="0.2">
      <c r="D9332">
        <v>715</v>
      </c>
    </row>
    <row r="9333" spans="4:4" x14ac:dyDescent="0.2">
      <c r="D9333">
        <v>320</v>
      </c>
    </row>
    <row r="9334" spans="4:4" x14ac:dyDescent="0.2">
      <c r="D9334">
        <v>795</v>
      </c>
    </row>
    <row r="9335" spans="4:4" x14ac:dyDescent="0.2">
      <c r="D9335">
        <v>175</v>
      </c>
    </row>
    <row r="9336" spans="4:4" x14ac:dyDescent="0.2">
      <c r="D9336">
        <v>645</v>
      </c>
    </row>
    <row r="9337" spans="4:4" x14ac:dyDescent="0.2">
      <c r="D9337">
        <v>155</v>
      </c>
    </row>
    <row r="9338" spans="4:4" x14ac:dyDescent="0.2">
      <c r="D9338">
        <v>540</v>
      </c>
    </row>
    <row r="9339" spans="4:4" x14ac:dyDescent="0.2">
      <c r="D9339">
        <v>575</v>
      </c>
    </row>
    <row r="9340" spans="4:4" x14ac:dyDescent="0.2">
      <c r="D9340">
        <v>170</v>
      </c>
    </row>
    <row r="9341" spans="4:4" x14ac:dyDescent="0.2">
      <c r="D9341">
        <v>270</v>
      </c>
    </row>
    <row r="9342" spans="4:4" x14ac:dyDescent="0.2">
      <c r="D9342">
        <v>140</v>
      </c>
    </row>
    <row r="9343" spans="4:4" x14ac:dyDescent="0.2">
      <c r="D9343">
        <v>140</v>
      </c>
    </row>
    <row r="9344" spans="4:4" x14ac:dyDescent="0.2">
      <c r="D9344">
        <v>700</v>
      </c>
    </row>
    <row r="9345" spans="4:4" x14ac:dyDescent="0.2">
      <c r="D9345">
        <v>220</v>
      </c>
    </row>
    <row r="9346" spans="4:4" x14ac:dyDescent="0.2">
      <c r="D9346">
        <v>140</v>
      </c>
    </row>
    <row r="9347" spans="4:4" x14ac:dyDescent="0.2">
      <c r="D9347">
        <v>735</v>
      </c>
    </row>
    <row r="9348" spans="4:4" x14ac:dyDescent="0.2">
      <c r="D9348">
        <v>545</v>
      </c>
    </row>
    <row r="9349" spans="4:4" x14ac:dyDescent="0.2">
      <c r="D9349">
        <v>1395</v>
      </c>
    </row>
    <row r="9350" spans="4:4" x14ac:dyDescent="0.2">
      <c r="D9350">
        <v>2295</v>
      </c>
    </row>
    <row r="9351" spans="4:4" x14ac:dyDescent="0.2">
      <c r="D9351">
        <v>90</v>
      </c>
    </row>
    <row r="9352" spans="4:4" x14ac:dyDescent="0.2">
      <c r="D9352">
        <v>1485</v>
      </c>
    </row>
    <row r="9353" spans="4:4" x14ac:dyDescent="0.2">
      <c r="D9353">
        <v>85</v>
      </c>
    </row>
    <row r="9354" spans="4:4" x14ac:dyDescent="0.2">
      <c r="D9354">
        <v>1100</v>
      </c>
    </row>
    <row r="9355" spans="4:4" x14ac:dyDescent="0.2">
      <c r="D9355">
        <v>520</v>
      </c>
    </row>
    <row r="9356" spans="4:4" x14ac:dyDescent="0.2">
      <c r="D9356">
        <v>405</v>
      </c>
    </row>
    <row r="9357" spans="4:4" x14ac:dyDescent="0.2">
      <c r="D9357">
        <v>330</v>
      </c>
    </row>
    <row r="9358" spans="4:4" x14ac:dyDescent="0.2">
      <c r="D9358">
        <v>845</v>
      </c>
    </row>
    <row r="9359" spans="4:4" x14ac:dyDescent="0.2">
      <c r="D9359">
        <v>1615</v>
      </c>
    </row>
    <row r="9360" spans="4:4" x14ac:dyDescent="0.2">
      <c r="D9360">
        <v>90</v>
      </c>
    </row>
    <row r="9361" spans="4:4" x14ac:dyDescent="0.2">
      <c r="D9361">
        <v>155</v>
      </c>
    </row>
    <row r="9362" spans="4:4" x14ac:dyDescent="0.2">
      <c r="D9362">
        <v>170</v>
      </c>
    </row>
    <row r="9363" spans="4:4" x14ac:dyDescent="0.2">
      <c r="D9363">
        <v>1685</v>
      </c>
    </row>
    <row r="9364" spans="4:4" x14ac:dyDescent="0.2">
      <c r="D9364">
        <v>1620</v>
      </c>
    </row>
    <row r="9365" spans="4:4" x14ac:dyDescent="0.2">
      <c r="D9365">
        <v>170</v>
      </c>
    </row>
    <row r="9366" spans="4:4" x14ac:dyDescent="0.2">
      <c r="D9366">
        <v>585</v>
      </c>
    </row>
    <row r="9367" spans="4:4" x14ac:dyDescent="0.2">
      <c r="D9367">
        <v>730</v>
      </c>
    </row>
    <row r="9368" spans="4:4" x14ac:dyDescent="0.2">
      <c r="D9368">
        <v>300</v>
      </c>
    </row>
    <row r="9369" spans="4:4" x14ac:dyDescent="0.2">
      <c r="D9369">
        <v>1270</v>
      </c>
    </row>
    <row r="9370" spans="4:4" x14ac:dyDescent="0.2">
      <c r="D9370">
        <v>1055</v>
      </c>
    </row>
    <row r="9371" spans="4:4" x14ac:dyDescent="0.2">
      <c r="D9371">
        <v>85</v>
      </c>
    </row>
    <row r="9372" spans="4:4" x14ac:dyDescent="0.2">
      <c r="D9372">
        <v>1335</v>
      </c>
    </row>
    <row r="9373" spans="4:4" x14ac:dyDescent="0.2">
      <c r="D9373">
        <v>155</v>
      </c>
    </row>
    <row r="9374" spans="4:4" x14ac:dyDescent="0.2">
      <c r="D9374">
        <v>895</v>
      </c>
    </row>
    <row r="9375" spans="4:4" x14ac:dyDescent="0.2">
      <c r="D9375">
        <v>590</v>
      </c>
    </row>
    <row r="9376" spans="4:4" x14ac:dyDescent="0.2">
      <c r="D9376">
        <v>140</v>
      </c>
    </row>
    <row r="9377" spans="4:4" x14ac:dyDescent="0.2">
      <c r="D9377">
        <v>90</v>
      </c>
    </row>
    <row r="9378" spans="4:4" x14ac:dyDescent="0.2">
      <c r="D9378">
        <v>955</v>
      </c>
    </row>
    <row r="9379" spans="4:4" x14ac:dyDescent="0.2">
      <c r="D9379">
        <v>715</v>
      </c>
    </row>
    <row r="9380" spans="4:4" x14ac:dyDescent="0.2">
      <c r="D9380">
        <v>435</v>
      </c>
    </row>
    <row r="9381" spans="4:4" x14ac:dyDescent="0.2">
      <c r="D9381">
        <v>155</v>
      </c>
    </row>
    <row r="9382" spans="4:4" x14ac:dyDescent="0.2">
      <c r="D9382">
        <v>1025</v>
      </c>
    </row>
    <row r="9383" spans="4:4" x14ac:dyDescent="0.2">
      <c r="D9383">
        <v>425</v>
      </c>
    </row>
    <row r="9384" spans="4:4" x14ac:dyDescent="0.2">
      <c r="D9384">
        <v>755</v>
      </c>
    </row>
    <row r="9385" spans="4:4" x14ac:dyDescent="0.2">
      <c r="D9385">
        <v>1595</v>
      </c>
    </row>
    <row r="9386" spans="4:4" x14ac:dyDescent="0.2">
      <c r="D9386">
        <v>90</v>
      </c>
    </row>
    <row r="9387" spans="4:4" x14ac:dyDescent="0.2">
      <c r="D9387">
        <v>1225</v>
      </c>
    </row>
    <row r="9388" spans="4:4" x14ac:dyDescent="0.2">
      <c r="D9388">
        <v>1180</v>
      </c>
    </row>
    <row r="9389" spans="4:4" x14ac:dyDescent="0.2">
      <c r="D9389">
        <v>1375</v>
      </c>
    </row>
    <row r="9390" spans="4:4" x14ac:dyDescent="0.2">
      <c r="D9390">
        <v>440</v>
      </c>
    </row>
    <row r="9391" spans="4:4" x14ac:dyDescent="0.2">
      <c r="D9391">
        <v>870</v>
      </c>
    </row>
    <row r="9392" spans="4:4" x14ac:dyDescent="0.2">
      <c r="D9392">
        <v>170</v>
      </c>
    </row>
    <row r="9393" spans="4:4" x14ac:dyDescent="0.2">
      <c r="D9393">
        <v>170</v>
      </c>
    </row>
    <row r="9394" spans="4:4" x14ac:dyDescent="0.2">
      <c r="D9394">
        <v>300</v>
      </c>
    </row>
    <row r="9395" spans="4:4" x14ac:dyDescent="0.2">
      <c r="D9395">
        <v>810</v>
      </c>
    </row>
    <row r="9396" spans="4:4" x14ac:dyDescent="0.2">
      <c r="D9396">
        <v>170</v>
      </c>
    </row>
    <row r="9397" spans="4:4" x14ac:dyDescent="0.2">
      <c r="D9397">
        <v>1235</v>
      </c>
    </row>
    <row r="9398" spans="4:4" x14ac:dyDescent="0.2">
      <c r="D9398">
        <v>800</v>
      </c>
    </row>
    <row r="9399" spans="4:4" x14ac:dyDescent="0.2">
      <c r="D9399">
        <v>675</v>
      </c>
    </row>
    <row r="9400" spans="4:4" x14ac:dyDescent="0.2">
      <c r="D9400">
        <v>1360</v>
      </c>
    </row>
    <row r="9401" spans="4:4" x14ac:dyDescent="0.2">
      <c r="D9401">
        <v>170</v>
      </c>
    </row>
    <row r="9402" spans="4:4" x14ac:dyDescent="0.2">
      <c r="D9402">
        <v>155</v>
      </c>
    </row>
    <row r="9403" spans="4:4" x14ac:dyDescent="0.2">
      <c r="D9403">
        <v>590</v>
      </c>
    </row>
    <row r="9404" spans="4:4" x14ac:dyDescent="0.2">
      <c r="D9404">
        <v>140</v>
      </c>
    </row>
    <row r="9405" spans="4:4" x14ac:dyDescent="0.2">
      <c r="D9405">
        <v>630</v>
      </c>
    </row>
    <row r="9406" spans="4:4" x14ac:dyDescent="0.2">
      <c r="D9406">
        <v>535</v>
      </c>
    </row>
    <row r="9407" spans="4:4" x14ac:dyDescent="0.2">
      <c r="D9407">
        <v>155</v>
      </c>
    </row>
    <row r="9408" spans="4:4" x14ac:dyDescent="0.2">
      <c r="D9408">
        <v>140</v>
      </c>
    </row>
    <row r="9409" spans="4:4" x14ac:dyDescent="0.2">
      <c r="D9409">
        <v>805</v>
      </c>
    </row>
    <row r="9410" spans="4:4" x14ac:dyDescent="0.2">
      <c r="D9410">
        <v>630</v>
      </c>
    </row>
    <row r="9411" spans="4:4" x14ac:dyDescent="0.2">
      <c r="D9411">
        <v>170</v>
      </c>
    </row>
    <row r="9412" spans="4:4" x14ac:dyDescent="0.2">
      <c r="D9412">
        <v>665</v>
      </c>
    </row>
    <row r="9413" spans="4:4" x14ac:dyDescent="0.2">
      <c r="D9413">
        <v>825</v>
      </c>
    </row>
    <row r="9414" spans="4:4" x14ac:dyDescent="0.2">
      <c r="D9414">
        <v>1540</v>
      </c>
    </row>
    <row r="9415" spans="4:4" x14ac:dyDescent="0.2">
      <c r="D9415">
        <v>500</v>
      </c>
    </row>
    <row r="9416" spans="4:4" x14ac:dyDescent="0.2">
      <c r="D9416">
        <v>875</v>
      </c>
    </row>
    <row r="9417" spans="4:4" x14ac:dyDescent="0.2">
      <c r="D9417">
        <v>175</v>
      </c>
    </row>
    <row r="9418" spans="4:4" x14ac:dyDescent="0.2">
      <c r="D9418">
        <v>305</v>
      </c>
    </row>
    <row r="9419" spans="4:4" x14ac:dyDescent="0.2">
      <c r="D9419">
        <v>535</v>
      </c>
    </row>
    <row r="9420" spans="4:4" x14ac:dyDescent="0.2">
      <c r="D9420">
        <v>170</v>
      </c>
    </row>
    <row r="9421" spans="4:4" x14ac:dyDescent="0.2">
      <c r="D9421">
        <v>95</v>
      </c>
    </row>
    <row r="9422" spans="4:4" x14ac:dyDescent="0.2">
      <c r="D9422">
        <v>160</v>
      </c>
    </row>
    <row r="9423" spans="4:4" x14ac:dyDescent="0.2">
      <c r="D9423">
        <v>140</v>
      </c>
    </row>
    <row r="9424" spans="4:4" x14ac:dyDescent="0.2">
      <c r="D9424">
        <v>1745</v>
      </c>
    </row>
    <row r="9425" spans="4:4" x14ac:dyDescent="0.2">
      <c r="D9425">
        <v>330</v>
      </c>
    </row>
    <row r="9426" spans="4:4" x14ac:dyDescent="0.2">
      <c r="D9426">
        <v>720</v>
      </c>
    </row>
    <row r="9427" spans="4:4" x14ac:dyDescent="0.2">
      <c r="D9427">
        <v>390</v>
      </c>
    </row>
    <row r="9428" spans="4:4" x14ac:dyDescent="0.2">
      <c r="D9428">
        <v>165</v>
      </c>
    </row>
    <row r="9429" spans="4:4" x14ac:dyDescent="0.2">
      <c r="D9429">
        <v>175</v>
      </c>
    </row>
    <row r="9430" spans="4:4" x14ac:dyDescent="0.2">
      <c r="D9430">
        <v>1610</v>
      </c>
    </row>
    <row r="9431" spans="4:4" x14ac:dyDescent="0.2">
      <c r="D9431">
        <v>1480</v>
      </c>
    </row>
    <row r="9432" spans="4:4" x14ac:dyDescent="0.2">
      <c r="D9432">
        <v>1625</v>
      </c>
    </row>
    <row r="9433" spans="4:4" x14ac:dyDescent="0.2">
      <c r="D9433">
        <v>295</v>
      </c>
    </row>
    <row r="9434" spans="4:4" x14ac:dyDescent="0.2">
      <c r="D9434">
        <v>1250</v>
      </c>
    </row>
    <row r="9435" spans="4:4" x14ac:dyDescent="0.2">
      <c r="D9435">
        <v>135</v>
      </c>
    </row>
    <row r="9436" spans="4:4" x14ac:dyDescent="0.2">
      <c r="D9436">
        <v>860</v>
      </c>
    </row>
    <row r="9437" spans="4:4" x14ac:dyDescent="0.2">
      <c r="D9437">
        <v>160</v>
      </c>
    </row>
    <row r="9438" spans="4:4" x14ac:dyDescent="0.2">
      <c r="D9438">
        <v>1375</v>
      </c>
    </row>
    <row r="9439" spans="4:4" x14ac:dyDescent="0.2">
      <c r="D9439">
        <v>375</v>
      </c>
    </row>
    <row r="9440" spans="4:4" x14ac:dyDescent="0.2">
      <c r="D9440">
        <v>195</v>
      </c>
    </row>
    <row r="9441" spans="4:4" x14ac:dyDescent="0.2">
      <c r="D9441">
        <v>175</v>
      </c>
    </row>
    <row r="9442" spans="4:4" x14ac:dyDescent="0.2">
      <c r="D9442">
        <v>400</v>
      </c>
    </row>
    <row r="9443" spans="4:4" x14ac:dyDescent="0.2">
      <c r="D9443">
        <v>660</v>
      </c>
    </row>
    <row r="9444" spans="4:4" x14ac:dyDescent="0.2">
      <c r="D9444">
        <v>275</v>
      </c>
    </row>
    <row r="9445" spans="4:4" x14ac:dyDescent="0.2">
      <c r="D9445">
        <v>1680</v>
      </c>
    </row>
    <row r="9446" spans="4:4" x14ac:dyDescent="0.2">
      <c r="D9446">
        <v>1900</v>
      </c>
    </row>
    <row r="9447" spans="4:4" x14ac:dyDescent="0.2">
      <c r="D9447">
        <v>1640</v>
      </c>
    </row>
    <row r="9448" spans="4:4" x14ac:dyDescent="0.2">
      <c r="D9448">
        <v>165</v>
      </c>
    </row>
    <row r="9449" spans="4:4" x14ac:dyDescent="0.2">
      <c r="D9449">
        <v>525</v>
      </c>
    </row>
    <row r="9450" spans="4:4" x14ac:dyDescent="0.2">
      <c r="D9450">
        <v>895</v>
      </c>
    </row>
    <row r="9451" spans="4:4" x14ac:dyDescent="0.2">
      <c r="D9451">
        <v>135</v>
      </c>
    </row>
    <row r="9452" spans="4:4" x14ac:dyDescent="0.2">
      <c r="D9452">
        <v>985</v>
      </c>
    </row>
    <row r="9453" spans="4:4" x14ac:dyDescent="0.2">
      <c r="D9453">
        <v>665</v>
      </c>
    </row>
    <row r="9454" spans="4:4" x14ac:dyDescent="0.2">
      <c r="D9454">
        <v>300</v>
      </c>
    </row>
    <row r="9455" spans="4:4" x14ac:dyDescent="0.2">
      <c r="D9455">
        <v>665</v>
      </c>
    </row>
    <row r="9456" spans="4:4" x14ac:dyDescent="0.2">
      <c r="D9456">
        <v>345</v>
      </c>
    </row>
    <row r="9457" spans="4:4" x14ac:dyDescent="0.2">
      <c r="D9457">
        <v>885</v>
      </c>
    </row>
    <row r="9458" spans="4:4" x14ac:dyDescent="0.2">
      <c r="D9458">
        <v>150</v>
      </c>
    </row>
    <row r="9459" spans="4:4" x14ac:dyDescent="0.2">
      <c r="D9459">
        <v>90</v>
      </c>
    </row>
    <row r="9460" spans="4:4" x14ac:dyDescent="0.2">
      <c r="D9460">
        <v>90</v>
      </c>
    </row>
    <row r="9461" spans="4:4" x14ac:dyDescent="0.2">
      <c r="D9461">
        <v>1695</v>
      </c>
    </row>
    <row r="9462" spans="4:4" x14ac:dyDescent="0.2">
      <c r="D9462">
        <v>1400</v>
      </c>
    </row>
    <row r="9463" spans="4:4" x14ac:dyDescent="0.2">
      <c r="D9463">
        <v>455</v>
      </c>
    </row>
    <row r="9464" spans="4:4" x14ac:dyDescent="0.2">
      <c r="D9464">
        <v>645</v>
      </c>
    </row>
    <row r="9465" spans="4:4" x14ac:dyDescent="0.2">
      <c r="D9465">
        <v>155</v>
      </c>
    </row>
    <row r="9466" spans="4:4" x14ac:dyDescent="0.2">
      <c r="D9466">
        <v>735</v>
      </c>
    </row>
    <row r="9467" spans="4:4" x14ac:dyDescent="0.2">
      <c r="D9467">
        <v>170</v>
      </c>
    </row>
    <row r="9468" spans="4:4" x14ac:dyDescent="0.2">
      <c r="D9468">
        <v>1550</v>
      </c>
    </row>
    <row r="9469" spans="4:4" x14ac:dyDescent="0.2">
      <c r="D9469">
        <v>1380</v>
      </c>
    </row>
    <row r="9470" spans="4:4" x14ac:dyDescent="0.2">
      <c r="D9470">
        <v>1560</v>
      </c>
    </row>
    <row r="9471" spans="4:4" x14ac:dyDescent="0.2">
      <c r="D9471">
        <v>655</v>
      </c>
    </row>
    <row r="9472" spans="4:4" x14ac:dyDescent="0.2">
      <c r="D9472">
        <v>345</v>
      </c>
    </row>
    <row r="9473" spans="4:4" x14ac:dyDescent="0.2">
      <c r="D9473">
        <v>435</v>
      </c>
    </row>
    <row r="9474" spans="4:4" x14ac:dyDescent="0.2">
      <c r="D9474">
        <v>735</v>
      </c>
    </row>
    <row r="9475" spans="4:4" x14ac:dyDescent="0.2">
      <c r="D9475">
        <v>920</v>
      </c>
    </row>
    <row r="9476" spans="4:4" x14ac:dyDescent="0.2">
      <c r="D9476">
        <v>155</v>
      </c>
    </row>
    <row r="9477" spans="4:4" x14ac:dyDescent="0.2">
      <c r="D9477">
        <v>715</v>
      </c>
    </row>
    <row r="9478" spans="4:4" x14ac:dyDescent="0.2">
      <c r="D9478">
        <v>425</v>
      </c>
    </row>
    <row r="9479" spans="4:4" x14ac:dyDescent="0.2">
      <c r="D9479">
        <v>895</v>
      </c>
    </row>
    <row r="9480" spans="4:4" x14ac:dyDescent="0.2">
      <c r="D9480">
        <v>650</v>
      </c>
    </row>
    <row r="9481" spans="4:4" x14ac:dyDescent="0.2">
      <c r="D9481">
        <v>1655</v>
      </c>
    </row>
    <row r="9482" spans="4:4" x14ac:dyDescent="0.2">
      <c r="D9482">
        <v>710</v>
      </c>
    </row>
    <row r="9483" spans="4:4" x14ac:dyDescent="0.2">
      <c r="D9483">
        <v>515</v>
      </c>
    </row>
    <row r="9484" spans="4:4" x14ac:dyDescent="0.2">
      <c r="D9484">
        <v>660</v>
      </c>
    </row>
    <row r="9485" spans="4:4" x14ac:dyDescent="0.2">
      <c r="D9485">
        <v>170</v>
      </c>
    </row>
    <row r="9486" spans="4:4" x14ac:dyDescent="0.2">
      <c r="D9486">
        <v>285</v>
      </c>
    </row>
    <row r="9487" spans="4:4" x14ac:dyDescent="0.2">
      <c r="D9487">
        <v>555</v>
      </c>
    </row>
    <row r="9488" spans="4:4" x14ac:dyDescent="0.2">
      <c r="D9488">
        <v>805</v>
      </c>
    </row>
    <row r="9489" spans="4:4" x14ac:dyDescent="0.2">
      <c r="D9489">
        <v>390</v>
      </c>
    </row>
    <row r="9490" spans="4:4" x14ac:dyDescent="0.2">
      <c r="D9490">
        <v>85</v>
      </c>
    </row>
    <row r="9491" spans="4:4" x14ac:dyDescent="0.2">
      <c r="D9491">
        <v>465</v>
      </c>
    </row>
    <row r="9492" spans="4:4" x14ac:dyDescent="0.2">
      <c r="D9492">
        <v>1100</v>
      </c>
    </row>
    <row r="9493" spans="4:4" x14ac:dyDescent="0.2">
      <c r="D9493">
        <v>600</v>
      </c>
    </row>
    <row r="9494" spans="4:4" x14ac:dyDescent="0.2">
      <c r="D9494">
        <v>1210</v>
      </c>
    </row>
    <row r="9495" spans="4:4" x14ac:dyDescent="0.2">
      <c r="D9495">
        <v>490</v>
      </c>
    </row>
    <row r="9496" spans="4:4" x14ac:dyDescent="0.2">
      <c r="D9496">
        <v>700</v>
      </c>
    </row>
    <row r="9497" spans="4:4" x14ac:dyDescent="0.2">
      <c r="D9497">
        <v>650</v>
      </c>
    </row>
    <row r="9498" spans="4:4" x14ac:dyDescent="0.2">
      <c r="D9498">
        <v>730</v>
      </c>
    </row>
    <row r="9499" spans="4:4" x14ac:dyDescent="0.2">
      <c r="D9499">
        <v>560</v>
      </c>
    </row>
    <row r="9500" spans="4:4" x14ac:dyDescent="0.2">
      <c r="D9500">
        <v>165</v>
      </c>
    </row>
    <row r="9501" spans="4:4" x14ac:dyDescent="0.2">
      <c r="D9501">
        <v>480</v>
      </c>
    </row>
    <row r="9502" spans="4:4" x14ac:dyDescent="0.2">
      <c r="D9502">
        <v>150</v>
      </c>
    </row>
    <row r="9503" spans="4:4" x14ac:dyDescent="0.2">
      <c r="D9503">
        <v>90</v>
      </c>
    </row>
    <row r="9504" spans="4:4" x14ac:dyDescent="0.2">
      <c r="D9504">
        <v>330</v>
      </c>
    </row>
    <row r="9505" spans="4:4" x14ac:dyDescent="0.2">
      <c r="D9505">
        <v>1385</v>
      </c>
    </row>
    <row r="9506" spans="4:4" x14ac:dyDescent="0.2">
      <c r="D9506">
        <v>85</v>
      </c>
    </row>
    <row r="9507" spans="4:4" x14ac:dyDescent="0.2">
      <c r="D9507">
        <v>965</v>
      </c>
    </row>
    <row r="9508" spans="4:4" x14ac:dyDescent="0.2">
      <c r="D9508">
        <v>180</v>
      </c>
    </row>
    <row r="9509" spans="4:4" x14ac:dyDescent="0.2">
      <c r="D9509">
        <v>805</v>
      </c>
    </row>
    <row r="9510" spans="4:4" x14ac:dyDescent="0.2">
      <c r="D9510">
        <v>90</v>
      </c>
    </row>
    <row r="9511" spans="4:4" x14ac:dyDescent="0.2">
      <c r="D9511">
        <v>800</v>
      </c>
    </row>
    <row r="9512" spans="4:4" x14ac:dyDescent="0.2">
      <c r="D9512">
        <v>180</v>
      </c>
    </row>
    <row r="9513" spans="4:4" x14ac:dyDescent="0.2">
      <c r="D9513">
        <v>1285</v>
      </c>
    </row>
    <row r="9514" spans="4:4" x14ac:dyDescent="0.2">
      <c r="D9514">
        <v>310</v>
      </c>
    </row>
    <row r="9515" spans="4:4" x14ac:dyDescent="0.2">
      <c r="D9515">
        <v>1320</v>
      </c>
    </row>
    <row r="9516" spans="4:4" x14ac:dyDescent="0.2">
      <c r="D9516">
        <v>150</v>
      </c>
    </row>
    <row r="9517" spans="4:4" x14ac:dyDescent="0.2">
      <c r="D9517">
        <v>1480</v>
      </c>
    </row>
    <row r="9518" spans="4:4" x14ac:dyDescent="0.2">
      <c r="D9518">
        <v>540</v>
      </c>
    </row>
    <row r="9519" spans="4:4" x14ac:dyDescent="0.2">
      <c r="D9519">
        <v>90</v>
      </c>
    </row>
    <row r="9520" spans="4:4" x14ac:dyDescent="0.2">
      <c r="D9520">
        <v>170</v>
      </c>
    </row>
    <row r="9521" spans="4:4" x14ac:dyDescent="0.2">
      <c r="D9521">
        <v>1840</v>
      </c>
    </row>
    <row r="9522" spans="4:4" x14ac:dyDescent="0.2">
      <c r="D9522">
        <v>725</v>
      </c>
    </row>
    <row r="9523" spans="4:4" x14ac:dyDescent="0.2">
      <c r="D9523">
        <v>185</v>
      </c>
    </row>
    <row r="9524" spans="4:4" x14ac:dyDescent="0.2">
      <c r="D9524">
        <v>1015</v>
      </c>
    </row>
    <row r="9525" spans="4:4" x14ac:dyDescent="0.2">
      <c r="D9525">
        <v>170</v>
      </c>
    </row>
    <row r="9526" spans="4:4" x14ac:dyDescent="0.2">
      <c r="D9526">
        <v>170</v>
      </c>
    </row>
    <row r="9527" spans="4:4" x14ac:dyDescent="0.2">
      <c r="D9527">
        <v>1535</v>
      </c>
    </row>
    <row r="9528" spans="4:4" x14ac:dyDescent="0.2">
      <c r="D9528">
        <v>1320</v>
      </c>
    </row>
    <row r="9529" spans="4:4" x14ac:dyDescent="0.2">
      <c r="D9529">
        <v>595</v>
      </c>
    </row>
    <row r="9530" spans="4:4" x14ac:dyDescent="0.2">
      <c r="D9530">
        <v>1220</v>
      </c>
    </row>
    <row r="9531" spans="4:4" x14ac:dyDescent="0.2">
      <c r="D9531">
        <v>1700</v>
      </c>
    </row>
    <row r="9532" spans="4:4" x14ac:dyDescent="0.2">
      <c r="D9532">
        <v>435</v>
      </c>
    </row>
    <row r="9533" spans="4:4" x14ac:dyDescent="0.2">
      <c r="D9533">
        <v>140</v>
      </c>
    </row>
    <row r="9534" spans="4:4" x14ac:dyDescent="0.2">
      <c r="D9534">
        <v>1345</v>
      </c>
    </row>
    <row r="9535" spans="4:4" x14ac:dyDescent="0.2">
      <c r="D9535">
        <v>1005</v>
      </c>
    </row>
    <row r="9536" spans="4:4" x14ac:dyDescent="0.2">
      <c r="D9536">
        <v>415</v>
      </c>
    </row>
    <row r="9537" spans="4:4" x14ac:dyDescent="0.2">
      <c r="D9537">
        <v>310</v>
      </c>
    </row>
    <row r="9538" spans="4:4" x14ac:dyDescent="0.2">
      <c r="D9538">
        <v>155</v>
      </c>
    </row>
    <row r="9539" spans="4:4" x14ac:dyDescent="0.2">
      <c r="D9539">
        <v>590</v>
      </c>
    </row>
    <row r="9540" spans="4:4" x14ac:dyDescent="0.2">
      <c r="D9540">
        <v>175</v>
      </c>
    </row>
    <row r="9541" spans="4:4" x14ac:dyDescent="0.2">
      <c r="D9541">
        <v>80</v>
      </c>
    </row>
    <row r="9542" spans="4:4" x14ac:dyDescent="0.2">
      <c r="D9542">
        <v>180</v>
      </c>
    </row>
    <row r="9543" spans="4:4" x14ac:dyDescent="0.2">
      <c r="D9543">
        <v>270</v>
      </c>
    </row>
    <row r="9544" spans="4:4" x14ac:dyDescent="0.2">
      <c r="D9544">
        <v>965</v>
      </c>
    </row>
    <row r="9545" spans="4:4" x14ac:dyDescent="0.2">
      <c r="D9545">
        <v>615</v>
      </c>
    </row>
    <row r="9546" spans="4:4" x14ac:dyDescent="0.2">
      <c r="D9546">
        <v>865</v>
      </c>
    </row>
    <row r="9547" spans="4:4" x14ac:dyDescent="0.2">
      <c r="D9547">
        <v>765</v>
      </c>
    </row>
    <row r="9548" spans="4:4" x14ac:dyDescent="0.2">
      <c r="D9548">
        <v>280</v>
      </c>
    </row>
    <row r="9549" spans="4:4" x14ac:dyDescent="0.2">
      <c r="D9549">
        <v>150</v>
      </c>
    </row>
    <row r="9550" spans="4:4" x14ac:dyDescent="0.2">
      <c r="D9550">
        <v>1540</v>
      </c>
    </row>
    <row r="9551" spans="4:4" x14ac:dyDescent="0.2">
      <c r="D9551">
        <v>1730</v>
      </c>
    </row>
    <row r="9552" spans="4:4" x14ac:dyDescent="0.2">
      <c r="D9552">
        <v>140</v>
      </c>
    </row>
    <row r="9553" spans="4:4" x14ac:dyDescent="0.2">
      <c r="D9553">
        <v>635</v>
      </c>
    </row>
    <row r="9554" spans="4:4" x14ac:dyDescent="0.2">
      <c r="D9554">
        <v>735</v>
      </c>
    </row>
    <row r="9555" spans="4:4" x14ac:dyDescent="0.2">
      <c r="D9555">
        <v>165</v>
      </c>
    </row>
    <row r="9556" spans="4:4" x14ac:dyDescent="0.2">
      <c r="D9556">
        <v>300</v>
      </c>
    </row>
    <row r="9557" spans="4:4" x14ac:dyDescent="0.2">
      <c r="D9557">
        <v>165</v>
      </c>
    </row>
    <row r="9558" spans="4:4" x14ac:dyDescent="0.2">
      <c r="D9558">
        <v>1615</v>
      </c>
    </row>
    <row r="9559" spans="4:4" x14ac:dyDescent="0.2">
      <c r="D9559">
        <v>1045</v>
      </c>
    </row>
    <row r="9560" spans="4:4" x14ac:dyDescent="0.2">
      <c r="D9560">
        <v>625</v>
      </c>
    </row>
    <row r="9561" spans="4:4" x14ac:dyDescent="0.2">
      <c r="D9561">
        <v>1045</v>
      </c>
    </row>
    <row r="9562" spans="4:4" x14ac:dyDescent="0.2">
      <c r="D9562">
        <v>165</v>
      </c>
    </row>
    <row r="9563" spans="4:4" x14ac:dyDescent="0.2">
      <c r="D9563">
        <v>475</v>
      </c>
    </row>
    <row r="9564" spans="4:4" x14ac:dyDescent="0.2">
      <c r="D9564">
        <v>1490</v>
      </c>
    </row>
    <row r="9565" spans="4:4" x14ac:dyDescent="0.2">
      <c r="D9565">
        <v>835</v>
      </c>
    </row>
    <row r="9566" spans="4:4" x14ac:dyDescent="0.2">
      <c r="D9566">
        <v>630</v>
      </c>
    </row>
    <row r="9567" spans="4:4" x14ac:dyDescent="0.2">
      <c r="D9567">
        <v>615</v>
      </c>
    </row>
    <row r="9568" spans="4:4" x14ac:dyDescent="0.2">
      <c r="D9568">
        <v>800</v>
      </c>
    </row>
    <row r="9569" spans="4:4" x14ac:dyDescent="0.2">
      <c r="D9569">
        <v>520</v>
      </c>
    </row>
    <row r="9570" spans="4:4" x14ac:dyDescent="0.2">
      <c r="D9570">
        <v>565</v>
      </c>
    </row>
    <row r="9571" spans="4:4" x14ac:dyDescent="0.2">
      <c r="D9571">
        <v>190</v>
      </c>
    </row>
    <row r="9572" spans="4:4" x14ac:dyDescent="0.2">
      <c r="D9572">
        <v>195</v>
      </c>
    </row>
    <row r="9573" spans="4:4" x14ac:dyDescent="0.2">
      <c r="D9573">
        <v>450</v>
      </c>
    </row>
    <row r="9574" spans="4:4" x14ac:dyDescent="0.2">
      <c r="D9574">
        <v>180</v>
      </c>
    </row>
    <row r="9575" spans="4:4" x14ac:dyDescent="0.2">
      <c r="D9575">
        <v>165</v>
      </c>
    </row>
    <row r="9576" spans="4:4" x14ac:dyDescent="0.2">
      <c r="D9576">
        <v>455</v>
      </c>
    </row>
    <row r="9577" spans="4:4" x14ac:dyDescent="0.2">
      <c r="D9577">
        <v>150</v>
      </c>
    </row>
    <row r="9578" spans="4:4" x14ac:dyDescent="0.2">
      <c r="D9578">
        <v>170</v>
      </c>
    </row>
    <row r="9579" spans="4:4" x14ac:dyDescent="0.2">
      <c r="D9579">
        <v>1570</v>
      </c>
    </row>
    <row r="9580" spans="4:4" x14ac:dyDescent="0.2">
      <c r="D9580">
        <v>970</v>
      </c>
    </row>
    <row r="9581" spans="4:4" x14ac:dyDescent="0.2">
      <c r="D9581">
        <v>185</v>
      </c>
    </row>
    <row r="9582" spans="4:4" x14ac:dyDescent="0.2">
      <c r="D9582">
        <v>90</v>
      </c>
    </row>
    <row r="9583" spans="4:4" x14ac:dyDescent="0.2">
      <c r="D9583">
        <v>1275</v>
      </c>
    </row>
    <row r="9584" spans="4:4" x14ac:dyDescent="0.2">
      <c r="D9584">
        <v>1615</v>
      </c>
    </row>
    <row r="9585" spans="4:4" x14ac:dyDescent="0.2">
      <c r="D9585">
        <v>1580</v>
      </c>
    </row>
    <row r="9586" spans="4:4" x14ac:dyDescent="0.2">
      <c r="D9586">
        <v>1380</v>
      </c>
    </row>
    <row r="9587" spans="4:4" x14ac:dyDescent="0.2">
      <c r="D9587">
        <v>155</v>
      </c>
    </row>
    <row r="9588" spans="4:4" x14ac:dyDescent="0.2">
      <c r="D9588">
        <v>1365</v>
      </c>
    </row>
    <row r="9589" spans="4:4" x14ac:dyDescent="0.2">
      <c r="D9589">
        <v>1495</v>
      </c>
    </row>
    <row r="9590" spans="4:4" x14ac:dyDescent="0.2">
      <c r="D9590">
        <v>135</v>
      </c>
    </row>
    <row r="9591" spans="4:4" x14ac:dyDescent="0.2">
      <c r="D9591">
        <v>485</v>
      </c>
    </row>
    <row r="9592" spans="4:4" x14ac:dyDescent="0.2">
      <c r="D9592">
        <v>600</v>
      </c>
    </row>
    <row r="9593" spans="4:4" x14ac:dyDescent="0.2">
      <c r="D9593">
        <v>180</v>
      </c>
    </row>
    <row r="9594" spans="4:4" x14ac:dyDescent="0.2">
      <c r="D9594">
        <v>1390</v>
      </c>
    </row>
    <row r="9595" spans="4:4" x14ac:dyDescent="0.2">
      <c r="D9595">
        <v>335</v>
      </c>
    </row>
    <row r="9596" spans="4:4" x14ac:dyDescent="0.2">
      <c r="D9596">
        <v>1395</v>
      </c>
    </row>
    <row r="9597" spans="4:4" x14ac:dyDescent="0.2">
      <c r="D9597">
        <v>920</v>
      </c>
    </row>
    <row r="9598" spans="4:4" x14ac:dyDescent="0.2">
      <c r="D9598">
        <v>570</v>
      </c>
    </row>
    <row r="9599" spans="4:4" x14ac:dyDescent="0.2">
      <c r="D9599">
        <v>505</v>
      </c>
    </row>
    <row r="9600" spans="4:4" x14ac:dyDescent="0.2">
      <c r="D9600">
        <v>610</v>
      </c>
    </row>
    <row r="9601" spans="4:4" x14ac:dyDescent="0.2">
      <c r="D9601">
        <v>85</v>
      </c>
    </row>
    <row r="9602" spans="4:4" x14ac:dyDescent="0.2">
      <c r="D9602">
        <v>1625</v>
      </c>
    </row>
    <row r="9603" spans="4:4" x14ac:dyDescent="0.2">
      <c r="D9603">
        <v>1355</v>
      </c>
    </row>
    <row r="9604" spans="4:4" x14ac:dyDescent="0.2">
      <c r="D9604">
        <v>865</v>
      </c>
    </row>
    <row r="9605" spans="4:4" x14ac:dyDescent="0.2">
      <c r="D9605">
        <v>295</v>
      </c>
    </row>
    <row r="9606" spans="4:4" x14ac:dyDescent="0.2">
      <c r="D9606">
        <v>1440</v>
      </c>
    </row>
    <row r="9607" spans="4:4" x14ac:dyDescent="0.2">
      <c r="D9607">
        <v>1820</v>
      </c>
    </row>
    <row r="9608" spans="4:4" x14ac:dyDescent="0.2">
      <c r="D9608">
        <v>1390</v>
      </c>
    </row>
    <row r="9609" spans="4:4" x14ac:dyDescent="0.2">
      <c r="D9609">
        <v>90</v>
      </c>
    </row>
    <row r="9610" spans="4:4" x14ac:dyDescent="0.2">
      <c r="D9610">
        <v>395</v>
      </c>
    </row>
    <row r="9611" spans="4:4" x14ac:dyDescent="0.2">
      <c r="D9611">
        <v>720</v>
      </c>
    </row>
    <row r="9612" spans="4:4" x14ac:dyDescent="0.2">
      <c r="D9612">
        <v>150</v>
      </c>
    </row>
    <row r="9613" spans="4:4" x14ac:dyDescent="0.2">
      <c r="D9613">
        <v>745</v>
      </c>
    </row>
    <row r="9614" spans="4:4" x14ac:dyDescent="0.2">
      <c r="D9614">
        <v>75</v>
      </c>
    </row>
    <row r="9615" spans="4:4" x14ac:dyDescent="0.2">
      <c r="D9615">
        <v>810</v>
      </c>
    </row>
    <row r="9616" spans="4:4" x14ac:dyDescent="0.2">
      <c r="D9616">
        <v>790</v>
      </c>
    </row>
    <row r="9617" spans="4:4" x14ac:dyDescent="0.2">
      <c r="D9617">
        <v>1295</v>
      </c>
    </row>
    <row r="9618" spans="4:4" x14ac:dyDescent="0.2">
      <c r="D9618">
        <v>150</v>
      </c>
    </row>
    <row r="9619" spans="4:4" x14ac:dyDescent="0.2">
      <c r="D9619">
        <v>345</v>
      </c>
    </row>
    <row r="9620" spans="4:4" x14ac:dyDescent="0.2">
      <c r="D9620">
        <v>675</v>
      </c>
    </row>
    <row r="9621" spans="4:4" x14ac:dyDescent="0.2">
      <c r="D9621">
        <v>135</v>
      </c>
    </row>
    <row r="9622" spans="4:4" x14ac:dyDescent="0.2">
      <c r="D9622">
        <v>570</v>
      </c>
    </row>
    <row r="9623" spans="4:4" x14ac:dyDescent="0.2">
      <c r="D9623">
        <v>145</v>
      </c>
    </row>
    <row r="9624" spans="4:4" x14ac:dyDescent="0.2">
      <c r="D9624">
        <v>1440</v>
      </c>
    </row>
    <row r="9625" spans="4:4" x14ac:dyDescent="0.2">
      <c r="D9625">
        <v>80</v>
      </c>
    </row>
    <row r="9626" spans="4:4" x14ac:dyDescent="0.2">
      <c r="D9626">
        <v>135</v>
      </c>
    </row>
    <row r="9627" spans="4:4" x14ac:dyDescent="0.2">
      <c r="D9627">
        <v>1265</v>
      </c>
    </row>
    <row r="9628" spans="4:4" x14ac:dyDescent="0.2">
      <c r="D9628">
        <v>170</v>
      </c>
    </row>
    <row r="9629" spans="4:4" x14ac:dyDescent="0.2">
      <c r="D9629">
        <v>450</v>
      </c>
    </row>
    <row r="9630" spans="4:4" x14ac:dyDescent="0.2">
      <c r="D9630">
        <v>315</v>
      </c>
    </row>
    <row r="9631" spans="4:4" x14ac:dyDescent="0.2">
      <c r="D9631">
        <v>510</v>
      </c>
    </row>
    <row r="9632" spans="4:4" x14ac:dyDescent="0.2">
      <c r="D9632">
        <v>295</v>
      </c>
    </row>
    <row r="9633" spans="4:4" x14ac:dyDescent="0.2">
      <c r="D9633">
        <v>90</v>
      </c>
    </row>
    <row r="9634" spans="4:4" x14ac:dyDescent="0.2">
      <c r="D9634">
        <v>180</v>
      </c>
    </row>
    <row r="9635" spans="4:4" x14ac:dyDescent="0.2">
      <c r="D9635">
        <v>510</v>
      </c>
    </row>
    <row r="9636" spans="4:4" x14ac:dyDescent="0.2">
      <c r="D9636">
        <v>1395</v>
      </c>
    </row>
    <row r="9637" spans="4:4" x14ac:dyDescent="0.2">
      <c r="D9637">
        <v>865</v>
      </c>
    </row>
    <row r="9638" spans="4:4" x14ac:dyDescent="0.2">
      <c r="D9638">
        <v>170</v>
      </c>
    </row>
    <row r="9639" spans="4:4" x14ac:dyDescent="0.2">
      <c r="D9639">
        <v>1140</v>
      </c>
    </row>
    <row r="9640" spans="4:4" x14ac:dyDescent="0.2">
      <c r="D9640">
        <v>175</v>
      </c>
    </row>
    <row r="9641" spans="4:4" x14ac:dyDescent="0.2">
      <c r="D9641">
        <v>2420</v>
      </c>
    </row>
    <row r="9642" spans="4:4" x14ac:dyDescent="0.2">
      <c r="D9642">
        <v>155</v>
      </c>
    </row>
    <row r="9643" spans="4:4" x14ac:dyDescent="0.2">
      <c r="D9643">
        <v>165</v>
      </c>
    </row>
    <row r="9644" spans="4:4" x14ac:dyDescent="0.2">
      <c r="D9644">
        <v>640</v>
      </c>
    </row>
    <row r="9645" spans="4:4" x14ac:dyDescent="0.2">
      <c r="D9645">
        <v>560</v>
      </c>
    </row>
    <row r="9646" spans="4:4" x14ac:dyDescent="0.2">
      <c r="D9646">
        <v>520</v>
      </c>
    </row>
    <row r="9647" spans="4:4" x14ac:dyDescent="0.2">
      <c r="D9647">
        <v>540</v>
      </c>
    </row>
    <row r="9648" spans="4:4" x14ac:dyDescent="0.2">
      <c r="D9648">
        <v>1915</v>
      </c>
    </row>
    <row r="9649" spans="4:4" x14ac:dyDescent="0.2">
      <c r="D9649">
        <v>395</v>
      </c>
    </row>
    <row r="9650" spans="4:4" x14ac:dyDescent="0.2">
      <c r="D9650">
        <v>180</v>
      </c>
    </row>
    <row r="9651" spans="4:4" x14ac:dyDescent="0.2">
      <c r="D9651">
        <v>165</v>
      </c>
    </row>
    <row r="9652" spans="4:4" x14ac:dyDescent="0.2">
      <c r="D9652">
        <v>355</v>
      </c>
    </row>
    <row r="9653" spans="4:4" x14ac:dyDescent="0.2">
      <c r="D9653">
        <v>625</v>
      </c>
    </row>
    <row r="9654" spans="4:4" x14ac:dyDescent="0.2">
      <c r="D9654">
        <v>865</v>
      </c>
    </row>
    <row r="9655" spans="4:4" x14ac:dyDescent="0.2">
      <c r="D9655">
        <v>510</v>
      </c>
    </row>
    <row r="9656" spans="4:4" x14ac:dyDescent="0.2">
      <c r="D9656">
        <v>140</v>
      </c>
    </row>
    <row r="9657" spans="4:4" x14ac:dyDescent="0.2">
      <c r="D9657">
        <v>780</v>
      </c>
    </row>
    <row r="9658" spans="4:4" x14ac:dyDescent="0.2">
      <c r="D9658">
        <v>1335</v>
      </c>
    </row>
    <row r="9659" spans="4:4" x14ac:dyDescent="0.2">
      <c r="D9659">
        <v>170</v>
      </c>
    </row>
    <row r="9660" spans="4:4" x14ac:dyDescent="0.2">
      <c r="D9660">
        <v>155</v>
      </c>
    </row>
    <row r="9661" spans="4:4" x14ac:dyDescent="0.2">
      <c r="D9661">
        <v>1425</v>
      </c>
    </row>
    <row r="9662" spans="4:4" x14ac:dyDescent="0.2">
      <c r="D9662">
        <v>1420</v>
      </c>
    </row>
    <row r="9663" spans="4:4" x14ac:dyDescent="0.2">
      <c r="D9663">
        <v>90</v>
      </c>
    </row>
    <row r="9664" spans="4:4" x14ac:dyDescent="0.2">
      <c r="D9664">
        <v>1700</v>
      </c>
    </row>
    <row r="9665" spans="4:4" x14ac:dyDescent="0.2">
      <c r="D9665">
        <v>815</v>
      </c>
    </row>
    <row r="9666" spans="4:4" x14ac:dyDescent="0.2">
      <c r="D9666">
        <v>170</v>
      </c>
    </row>
    <row r="9667" spans="4:4" x14ac:dyDescent="0.2">
      <c r="D9667">
        <v>1260</v>
      </c>
    </row>
    <row r="9668" spans="4:4" x14ac:dyDescent="0.2">
      <c r="D9668">
        <v>755</v>
      </c>
    </row>
    <row r="9669" spans="4:4" x14ac:dyDescent="0.2">
      <c r="D9669">
        <v>80</v>
      </c>
    </row>
    <row r="9670" spans="4:4" x14ac:dyDescent="0.2">
      <c r="D9670">
        <v>90</v>
      </c>
    </row>
    <row r="9671" spans="4:4" x14ac:dyDescent="0.2">
      <c r="D9671">
        <v>840</v>
      </c>
    </row>
    <row r="9672" spans="4:4" x14ac:dyDescent="0.2">
      <c r="D9672">
        <v>140</v>
      </c>
    </row>
    <row r="9673" spans="4:4" x14ac:dyDescent="0.2">
      <c r="D9673">
        <v>1560</v>
      </c>
    </row>
    <row r="9674" spans="4:4" x14ac:dyDescent="0.2">
      <c r="D9674">
        <v>475</v>
      </c>
    </row>
    <row r="9675" spans="4:4" x14ac:dyDescent="0.2">
      <c r="D9675">
        <v>365</v>
      </c>
    </row>
    <row r="9676" spans="4:4" x14ac:dyDescent="0.2">
      <c r="D9676">
        <v>910</v>
      </c>
    </row>
    <row r="9677" spans="4:4" x14ac:dyDescent="0.2">
      <c r="D9677">
        <v>280</v>
      </c>
    </row>
    <row r="9678" spans="4:4" x14ac:dyDescent="0.2">
      <c r="D9678">
        <v>170</v>
      </c>
    </row>
    <row r="9679" spans="4:4" x14ac:dyDescent="0.2">
      <c r="D9679">
        <v>870</v>
      </c>
    </row>
    <row r="9680" spans="4:4" x14ac:dyDescent="0.2">
      <c r="D9680">
        <v>90</v>
      </c>
    </row>
    <row r="9681" spans="4:4" x14ac:dyDescent="0.2">
      <c r="D9681">
        <v>530</v>
      </c>
    </row>
    <row r="9682" spans="4:4" x14ac:dyDescent="0.2">
      <c r="D9682">
        <v>155</v>
      </c>
    </row>
    <row r="9683" spans="4:4" x14ac:dyDescent="0.2">
      <c r="D9683">
        <v>745</v>
      </c>
    </row>
    <row r="9684" spans="4:4" x14ac:dyDescent="0.2">
      <c r="D9684">
        <v>1640</v>
      </c>
    </row>
    <row r="9685" spans="4:4" x14ac:dyDescent="0.2">
      <c r="D9685">
        <v>155</v>
      </c>
    </row>
    <row r="9686" spans="4:4" x14ac:dyDescent="0.2">
      <c r="D9686">
        <v>85</v>
      </c>
    </row>
    <row r="9687" spans="4:4" x14ac:dyDescent="0.2">
      <c r="D9687">
        <v>165</v>
      </c>
    </row>
    <row r="9688" spans="4:4" x14ac:dyDescent="0.2">
      <c r="D9688">
        <v>1620</v>
      </c>
    </row>
    <row r="9689" spans="4:4" x14ac:dyDescent="0.2">
      <c r="D9689">
        <v>170</v>
      </c>
    </row>
    <row r="9690" spans="4:4" x14ac:dyDescent="0.2">
      <c r="D9690">
        <v>1590</v>
      </c>
    </row>
    <row r="9691" spans="4:4" x14ac:dyDescent="0.2">
      <c r="D9691">
        <v>1005</v>
      </c>
    </row>
    <row r="9692" spans="4:4" x14ac:dyDescent="0.2">
      <c r="D9692">
        <v>175</v>
      </c>
    </row>
    <row r="9693" spans="4:4" x14ac:dyDescent="0.2">
      <c r="D9693">
        <v>865</v>
      </c>
    </row>
    <row r="9694" spans="4:4" x14ac:dyDescent="0.2">
      <c r="D9694">
        <v>665</v>
      </c>
    </row>
    <row r="9695" spans="4:4" x14ac:dyDescent="0.2">
      <c r="D9695">
        <v>1325</v>
      </c>
    </row>
    <row r="9696" spans="4:4" x14ac:dyDescent="0.2">
      <c r="D9696">
        <v>75</v>
      </c>
    </row>
    <row r="9697" spans="4:4" x14ac:dyDescent="0.2">
      <c r="D9697">
        <v>455</v>
      </c>
    </row>
    <row r="9698" spans="4:4" x14ac:dyDescent="0.2">
      <c r="D9698">
        <v>155</v>
      </c>
    </row>
    <row r="9699" spans="4:4" x14ac:dyDescent="0.2">
      <c r="D9699">
        <v>425</v>
      </c>
    </row>
    <row r="9700" spans="4:4" x14ac:dyDescent="0.2">
      <c r="D9700">
        <v>90</v>
      </c>
    </row>
    <row r="9701" spans="4:4" x14ac:dyDescent="0.2">
      <c r="D9701">
        <v>1165</v>
      </c>
    </row>
    <row r="9702" spans="4:4" x14ac:dyDescent="0.2">
      <c r="D9702">
        <v>155</v>
      </c>
    </row>
    <row r="9703" spans="4:4" x14ac:dyDescent="0.2">
      <c r="D9703">
        <v>415</v>
      </c>
    </row>
    <row r="9704" spans="4:4" x14ac:dyDescent="0.2">
      <c r="D9704">
        <v>1760</v>
      </c>
    </row>
    <row r="9705" spans="4:4" x14ac:dyDescent="0.2">
      <c r="D9705">
        <v>165</v>
      </c>
    </row>
    <row r="9706" spans="4:4" x14ac:dyDescent="0.2">
      <c r="D9706">
        <v>1015</v>
      </c>
    </row>
    <row r="9707" spans="4:4" x14ac:dyDescent="0.2">
      <c r="D9707">
        <v>590</v>
      </c>
    </row>
    <row r="9708" spans="4:4" x14ac:dyDescent="0.2">
      <c r="D9708">
        <v>1125</v>
      </c>
    </row>
    <row r="9709" spans="4:4" x14ac:dyDescent="0.2">
      <c r="D9709">
        <v>1700</v>
      </c>
    </row>
    <row r="9710" spans="4:4" x14ac:dyDescent="0.2">
      <c r="D9710">
        <v>195</v>
      </c>
    </row>
    <row r="9711" spans="4:4" x14ac:dyDescent="0.2">
      <c r="D9711">
        <v>175</v>
      </c>
    </row>
    <row r="9712" spans="4:4" x14ac:dyDescent="0.2">
      <c r="D9712">
        <v>180</v>
      </c>
    </row>
    <row r="9713" spans="4:4" x14ac:dyDescent="0.2">
      <c r="D9713">
        <v>705</v>
      </c>
    </row>
    <row r="9714" spans="4:4" x14ac:dyDescent="0.2">
      <c r="D9714">
        <v>375</v>
      </c>
    </row>
    <row r="9715" spans="4:4" x14ac:dyDescent="0.2">
      <c r="D9715">
        <v>1555</v>
      </c>
    </row>
    <row r="9716" spans="4:4" x14ac:dyDescent="0.2">
      <c r="D9716">
        <v>135</v>
      </c>
    </row>
    <row r="9717" spans="4:4" x14ac:dyDescent="0.2">
      <c r="D9717">
        <v>1595</v>
      </c>
    </row>
    <row r="9718" spans="4:4" x14ac:dyDescent="0.2">
      <c r="D9718">
        <v>175</v>
      </c>
    </row>
    <row r="9719" spans="4:4" x14ac:dyDescent="0.2">
      <c r="D9719">
        <v>1425</v>
      </c>
    </row>
    <row r="9720" spans="4:4" x14ac:dyDescent="0.2">
      <c r="D9720">
        <v>1545</v>
      </c>
    </row>
    <row r="9721" spans="4:4" x14ac:dyDescent="0.2">
      <c r="D9721">
        <v>600</v>
      </c>
    </row>
    <row r="9722" spans="4:4" x14ac:dyDescent="0.2">
      <c r="D9722">
        <v>755</v>
      </c>
    </row>
    <row r="9723" spans="4:4" x14ac:dyDescent="0.2">
      <c r="D9723">
        <v>170</v>
      </c>
    </row>
    <row r="9724" spans="4:4" x14ac:dyDescent="0.2">
      <c r="D9724">
        <v>180</v>
      </c>
    </row>
    <row r="9725" spans="4:4" x14ac:dyDescent="0.2">
      <c r="D9725">
        <v>585</v>
      </c>
    </row>
    <row r="9726" spans="4:4" x14ac:dyDescent="0.2">
      <c r="D9726">
        <v>185</v>
      </c>
    </row>
    <row r="9727" spans="4:4" x14ac:dyDescent="0.2">
      <c r="D9727">
        <v>155</v>
      </c>
    </row>
    <row r="9728" spans="4:4" x14ac:dyDescent="0.2">
      <c r="D9728">
        <v>175</v>
      </c>
    </row>
    <row r="9729" spans="4:4" x14ac:dyDescent="0.2">
      <c r="D9729">
        <v>140</v>
      </c>
    </row>
    <row r="9730" spans="4:4" x14ac:dyDescent="0.2">
      <c r="D9730">
        <v>1595</v>
      </c>
    </row>
    <row r="9731" spans="4:4" x14ac:dyDescent="0.2">
      <c r="D9731">
        <v>365</v>
      </c>
    </row>
    <row r="9732" spans="4:4" x14ac:dyDescent="0.2">
      <c r="D9732">
        <v>545</v>
      </c>
    </row>
    <row r="9733" spans="4:4" x14ac:dyDescent="0.2">
      <c r="D9733">
        <v>170</v>
      </c>
    </row>
    <row r="9734" spans="4:4" x14ac:dyDescent="0.2">
      <c r="D9734">
        <v>920</v>
      </c>
    </row>
    <row r="9735" spans="4:4" x14ac:dyDescent="0.2">
      <c r="D9735">
        <v>150</v>
      </c>
    </row>
    <row r="9736" spans="4:4" x14ac:dyDescent="0.2">
      <c r="D9736">
        <v>180</v>
      </c>
    </row>
    <row r="9737" spans="4:4" x14ac:dyDescent="0.2">
      <c r="D9737">
        <v>690</v>
      </c>
    </row>
    <row r="9738" spans="4:4" x14ac:dyDescent="0.2">
      <c r="D9738">
        <v>1450</v>
      </c>
    </row>
    <row r="9739" spans="4:4" x14ac:dyDescent="0.2">
      <c r="D9739">
        <v>155</v>
      </c>
    </row>
    <row r="9740" spans="4:4" x14ac:dyDescent="0.2">
      <c r="D9740">
        <v>180</v>
      </c>
    </row>
    <row r="9741" spans="4:4" x14ac:dyDescent="0.2">
      <c r="D9741">
        <v>150</v>
      </c>
    </row>
    <row r="9742" spans="4:4" x14ac:dyDescent="0.2">
      <c r="D9742">
        <v>175</v>
      </c>
    </row>
    <row r="9743" spans="4:4" x14ac:dyDescent="0.2">
      <c r="D9743">
        <v>90</v>
      </c>
    </row>
    <row r="9744" spans="4:4" x14ac:dyDescent="0.2">
      <c r="D9744">
        <v>835</v>
      </c>
    </row>
    <row r="9745" spans="4:4" x14ac:dyDescent="0.2">
      <c r="D9745">
        <v>245</v>
      </c>
    </row>
    <row r="9746" spans="4:4" x14ac:dyDescent="0.2">
      <c r="D9746">
        <v>590</v>
      </c>
    </row>
    <row r="9747" spans="4:4" x14ac:dyDescent="0.2">
      <c r="D9747">
        <v>435</v>
      </c>
    </row>
    <row r="9748" spans="4:4" x14ac:dyDescent="0.2">
      <c r="D9748">
        <v>435</v>
      </c>
    </row>
    <row r="9749" spans="4:4" x14ac:dyDescent="0.2">
      <c r="D9749">
        <v>175</v>
      </c>
    </row>
    <row r="9750" spans="4:4" x14ac:dyDescent="0.2">
      <c r="D9750">
        <v>1235</v>
      </c>
    </row>
    <row r="9751" spans="4:4" x14ac:dyDescent="0.2">
      <c r="D9751">
        <v>180</v>
      </c>
    </row>
    <row r="9752" spans="4:4" x14ac:dyDescent="0.2">
      <c r="D9752">
        <v>440</v>
      </c>
    </row>
    <row r="9753" spans="4:4" x14ac:dyDescent="0.2">
      <c r="D9753">
        <v>475</v>
      </c>
    </row>
    <row r="9754" spans="4:4" x14ac:dyDescent="0.2">
      <c r="D9754">
        <v>1820</v>
      </c>
    </row>
    <row r="9755" spans="4:4" x14ac:dyDescent="0.2">
      <c r="D9755">
        <v>145</v>
      </c>
    </row>
    <row r="9756" spans="4:4" x14ac:dyDescent="0.2">
      <c r="D9756">
        <v>295</v>
      </c>
    </row>
    <row r="9757" spans="4:4" x14ac:dyDescent="0.2">
      <c r="D9757">
        <v>1145</v>
      </c>
    </row>
    <row r="9758" spans="4:4" x14ac:dyDescent="0.2">
      <c r="D9758">
        <v>1660</v>
      </c>
    </row>
    <row r="9759" spans="4:4" x14ac:dyDescent="0.2">
      <c r="D9759">
        <v>865</v>
      </c>
    </row>
    <row r="9760" spans="4:4" x14ac:dyDescent="0.2">
      <c r="D9760">
        <v>1660</v>
      </c>
    </row>
    <row r="9761" spans="4:4" x14ac:dyDescent="0.2">
      <c r="D9761">
        <v>1475</v>
      </c>
    </row>
    <row r="9762" spans="4:4" x14ac:dyDescent="0.2">
      <c r="D9762">
        <v>1615</v>
      </c>
    </row>
    <row r="9763" spans="4:4" x14ac:dyDescent="0.2">
      <c r="D9763">
        <v>545</v>
      </c>
    </row>
    <row r="9764" spans="4:4" x14ac:dyDescent="0.2">
      <c r="D9764">
        <v>195</v>
      </c>
    </row>
    <row r="9765" spans="4:4" x14ac:dyDescent="0.2">
      <c r="D9765">
        <v>2860</v>
      </c>
    </row>
    <row r="9766" spans="4:4" x14ac:dyDescent="0.2">
      <c r="D9766">
        <v>705</v>
      </c>
    </row>
    <row r="9767" spans="4:4" x14ac:dyDescent="0.2">
      <c r="D9767">
        <v>465</v>
      </c>
    </row>
    <row r="9768" spans="4:4" x14ac:dyDescent="0.2">
      <c r="D9768">
        <v>90</v>
      </c>
    </row>
    <row r="9769" spans="4:4" x14ac:dyDescent="0.2">
      <c r="D9769">
        <v>165</v>
      </c>
    </row>
    <row r="9770" spans="4:4" x14ac:dyDescent="0.2">
      <c r="D9770">
        <v>85</v>
      </c>
    </row>
    <row r="9771" spans="4:4" x14ac:dyDescent="0.2">
      <c r="D9771">
        <v>85</v>
      </c>
    </row>
    <row r="9772" spans="4:4" x14ac:dyDescent="0.2">
      <c r="D9772">
        <v>405</v>
      </c>
    </row>
    <row r="9773" spans="4:4" x14ac:dyDescent="0.2">
      <c r="D9773">
        <v>170</v>
      </c>
    </row>
    <row r="9774" spans="4:4" x14ac:dyDescent="0.2">
      <c r="D9774">
        <v>805</v>
      </c>
    </row>
    <row r="9775" spans="4:4" x14ac:dyDescent="0.2">
      <c r="D9775">
        <v>170</v>
      </c>
    </row>
    <row r="9776" spans="4:4" x14ac:dyDescent="0.2">
      <c r="D9776">
        <v>175</v>
      </c>
    </row>
    <row r="9777" spans="4:4" x14ac:dyDescent="0.2">
      <c r="D9777">
        <v>135</v>
      </c>
    </row>
    <row r="9778" spans="4:4" x14ac:dyDescent="0.2">
      <c r="D9778">
        <v>150</v>
      </c>
    </row>
    <row r="9779" spans="4:4" x14ac:dyDescent="0.2">
      <c r="D9779">
        <v>320</v>
      </c>
    </row>
    <row r="9780" spans="4:4" x14ac:dyDescent="0.2">
      <c r="D9780">
        <v>175</v>
      </c>
    </row>
    <row r="9781" spans="4:4" x14ac:dyDescent="0.2">
      <c r="D9781">
        <v>1390</v>
      </c>
    </row>
    <row r="9782" spans="4:4" x14ac:dyDescent="0.2">
      <c r="D9782">
        <v>830</v>
      </c>
    </row>
    <row r="9783" spans="4:4" x14ac:dyDescent="0.2">
      <c r="D9783">
        <v>1485</v>
      </c>
    </row>
    <row r="9784" spans="4:4" x14ac:dyDescent="0.2">
      <c r="D9784">
        <v>805</v>
      </c>
    </row>
    <row r="9785" spans="4:4" x14ac:dyDescent="0.2">
      <c r="D9785">
        <v>170</v>
      </c>
    </row>
    <row r="9786" spans="4:4" x14ac:dyDescent="0.2">
      <c r="D9786">
        <v>1420</v>
      </c>
    </row>
    <row r="9787" spans="4:4" x14ac:dyDescent="0.2">
      <c r="D9787">
        <v>165</v>
      </c>
    </row>
    <row r="9788" spans="4:4" x14ac:dyDescent="0.2">
      <c r="D9788">
        <v>310</v>
      </c>
    </row>
    <row r="9789" spans="4:4" x14ac:dyDescent="0.2">
      <c r="D9789">
        <v>975</v>
      </c>
    </row>
    <row r="9790" spans="4:4" x14ac:dyDescent="0.2">
      <c r="D9790">
        <v>1365</v>
      </c>
    </row>
    <row r="9791" spans="4:4" x14ac:dyDescent="0.2">
      <c r="D9791">
        <v>1285</v>
      </c>
    </row>
    <row r="9792" spans="4:4" x14ac:dyDescent="0.2">
      <c r="D9792">
        <v>140</v>
      </c>
    </row>
    <row r="9793" spans="4:4" x14ac:dyDescent="0.2">
      <c r="D9793">
        <v>615</v>
      </c>
    </row>
    <row r="9794" spans="4:4" x14ac:dyDescent="0.2">
      <c r="D9794">
        <v>505</v>
      </c>
    </row>
    <row r="9795" spans="4:4" x14ac:dyDescent="0.2">
      <c r="D9795">
        <v>170</v>
      </c>
    </row>
    <row r="9796" spans="4:4" x14ac:dyDescent="0.2">
      <c r="D9796">
        <v>145</v>
      </c>
    </row>
    <row r="9797" spans="4:4" x14ac:dyDescent="0.2">
      <c r="D9797">
        <v>190</v>
      </c>
    </row>
    <row r="9798" spans="4:4" x14ac:dyDescent="0.2">
      <c r="D9798">
        <v>660</v>
      </c>
    </row>
    <row r="9799" spans="4:4" x14ac:dyDescent="0.2">
      <c r="D9799">
        <v>460</v>
      </c>
    </row>
    <row r="9800" spans="4:4" x14ac:dyDescent="0.2">
      <c r="D9800">
        <v>85</v>
      </c>
    </row>
    <row r="9801" spans="4:4" x14ac:dyDescent="0.2">
      <c r="D9801">
        <v>195</v>
      </c>
    </row>
    <row r="9802" spans="4:4" x14ac:dyDescent="0.2">
      <c r="D9802">
        <v>800</v>
      </c>
    </row>
    <row r="9803" spans="4:4" x14ac:dyDescent="0.2">
      <c r="D9803">
        <v>180</v>
      </c>
    </row>
    <row r="9804" spans="4:4" x14ac:dyDescent="0.2">
      <c r="D9804">
        <v>1025</v>
      </c>
    </row>
    <row r="9805" spans="4:4" x14ac:dyDescent="0.2">
      <c r="D9805">
        <v>1010</v>
      </c>
    </row>
    <row r="9806" spans="4:4" x14ac:dyDescent="0.2">
      <c r="D9806">
        <v>1090</v>
      </c>
    </row>
    <row r="9807" spans="4:4" x14ac:dyDescent="0.2">
      <c r="D9807">
        <v>515</v>
      </c>
    </row>
    <row r="9808" spans="4:4" x14ac:dyDescent="0.2">
      <c r="D9808">
        <v>90</v>
      </c>
    </row>
    <row r="9809" spans="4:4" x14ac:dyDescent="0.2">
      <c r="D9809">
        <v>165</v>
      </c>
    </row>
    <row r="9810" spans="4:4" x14ac:dyDescent="0.2">
      <c r="D9810">
        <v>870</v>
      </c>
    </row>
    <row r="9811" spans="4:4" x14ac:dyDescent="0.2">
      <c r="D9811">
        <v>840</v>
      </c>
    </row>
    <row r="9812" spans="4:4" x14ac:dyDescent="0.2">
      <c r="D9812">
        <v>1410</v>
      </c>
    </row>
    <row r="9813" spans="4:4" x14ac:dyDescent="0.2">
      <c r="D9813">
        <v>510</v>
      </c>
    </row>
    <row r="9814" spans="4:4" x14ac:dyDescent="0.2">
      <c r="D9814">
        <v>930</v>
      </c>
    </row>
    <row r="9815" spans="4:4" x14ac:dyDescent="0.2">
      <c r="D9815">
        <v>195</v>
      </c>
    </row>
    <row r="9816" spans="4:4" x14ac:dyDescent="0.2">
      <c r="D9816">
        <v>175</v>
      </c>
    </row>
    <row r="9817" spans="4:4" x14ac:dyDescent="0.2">
      <c r="D9817">
        <v>1600</v>
      </c>
    </row>
    <row r="9818" spans="4:4" x14ac:dyDescent="0.2">
      <c r="D9818">
        <v>180</v>
      </c>
    </row>
    <row r="9819" spans="4:4" x14ac:dyDescent="0.2">
      <c r="D9819">
        <v>80</v>
      </c>
    </row>
    <row r="9820" spans="4:4" x14ac:dyDescent="0.2">
      <c r="D9820">
        <v>500</v>
      </c>
    </row>
    <row r="9821" spans="4:4" x14ac:dyDescent="0.2">
      <c r="D9821">
        <v>165</v>
      </c>
    </row>
    <row r="9822" spans="4:4" x14ac:dyDescent="0.2">
      <c r="D9822">
        <v>165</v>
      </c>
    </row>
    <row r="9823" spans="4:4" x14ac:dyDescent="0.2">
      <c r="D9823">
        <v>170</v>
      </c>
    </row>
    <row r="9824" spans="4:4" x14ac:dyDescent="0.2">
      <c r="D9824">
        <v>1195</v>
      </c>
    </row>
    <row r="9825" spans="4:4" x14ac:dyDescent="0.2">
      <c r="D9825">
        <v>1325</v>
      </c>
    </row>
    <row r="9826" spans="4:4" x14ac:dyDescent="0.2">
      <c r="D9826">
        <v>155</v>
      </c>
    </row>
    <row r="9827" spans="4:4" x14ac:dyDescent="0.2">
      <c r="D9827">
        <v>620</v>
      </c>
    </row>
    <row r="9828" spans="4:4" x14ac:dyDescent="0.2">
      <c r="D9828">
        <v>95</v>
      </c>
    </row>
    <row r="9829" spans="4:4" x14ac:dyDescent="0.2">
      <c r="D9829">
        <v>440</v>
      </c>
    </row>
    <row r="9830" spans="4:4" x14ac:dyDescent="0.2">
      <c r="D9830">
        <v>780</v>
      </c>
    </row>
    <row r="9831" spans="4:4" x14ac:dyDescent="0.2">
      <c r="D9831">
        <v>1125</v>
      </c>
    </row>
    <row r="9832" spans="4:4" x14ac:dyDescent="0.2">
      <c r="D9832">
        <v>500</v>
      </c>
    </row>
    <row r="9833" spans="4:4" x14ac:dyDescent="0.2">
      <c r="D9833">
        <v>675</v>
      </c>
    </row>
    <row r="9834" spans="4:4" x14ac:dyDescent="0.2">
      <c r="D9834">
        <v>180</v>
      </c>
    </row>
    <row r="9835" spans="4:4" x14ac:dyDescent="0.2">
      <c r="D9835">
        <v>240</v>
      </c>
    </row>
    <row r="9836" spans="4:4" x14ac:dyDescent="0.2">
      <c r="D9836">
        <v>85</v>
      </c>
    </row>
    <row r="9837" spans="4:4" x14ac:dyDescent="0.2">
      <c r="D9837">
        <v>155</v>
      </c>
    </row>
    <row r="9838" spans="4:4" x14ac:dyDescent="0.2">
      <c r="D9838">
        <v>160</v>
      </c>
    </row>
    <row r="9839" spans="4:4" x14ac:dyDescent="0.2">
      <c r="D9839">
        <v>145</v>
      </c>
    </row>
    <row r="9840" spans="4:4" x14ac:dyDescent="0.2">
      <c r="D9840">
        <v>735</v>
      </c>
    </row>
    <row r="9841" spans="4:4" x14ac:dyDescent="0.2">
      <c r="D9841">
        <v>630</v>
      </c>
    </row>
    <row r="9842" spans="4:4" x14ac:dyDescent="0.2">
      <c r="D9842">
        <v>375</v>
      </c>
    </row>
    <row r="9843" spans="4:4" x14ac:dyDescent="0.2">
      <c r="D9843">
        <v>910</v>
      </c>
    </row>
    <row r="9844" spans="4:4" x14ac:dyDescent="0.2">
      <c r="D9844">
        <v>1470</v>
      </c>
    </row>
    <row r="9845" spans="4:4" x14ac:dyDescent="0.2">
      <c r="D9845">
        <v>85</v>
      </c>
    </row>
    <row r="9846" spans="4:4" x14ac:dyDescent="0.2">
      <c r="D9846">
        <v>340</v>
      </c>
    </row>
    <row r="9847" spans="4:4" x14ac:dyDescent="0.2">
      <c r="D9847">
        <v>165</v>
      </c>
    </row>
    <row r="9848" spans="4:4" x14ac:dyDescent="0.2">
      <c r="D9848">
        <v>455</v>
      </c>
    </row>
    <row r="9849" spans="4:4" x14ac:dyDescent="0.2">
      <c r="D9849">
        <v>165</v>
      </c>
    </row>
    <row r="9850" spans="4:4" x14ac:dyDescent="0.2">
      <c r="D9850">
        <v>1545</v>
      </c>
    </row>
    <row r="9851" spans="4:4" x14ac:dyDescent="0.2">
      <c r="D9851">
        <v>810</v>
      </c>
    </row>
    <row r="9852" spans="4:4" x14ac:dyDescent="0.2">
      <c r="D9852">
        <v>1595</v>
      </c>
    </row>
    <row r="9853" spans="4:4" x14ac:dyDescent="0.2">
      <c r="D9853">
        <v>330</v>
      </c>
    </row>
    <row r="9854" spans="4:4" x14ac:dyDescent="0.2">
      <c r="D9854">
        <v>150</v>
      </c>
    </row>
    <row r="9855" spans="4:4" x14ac:dyDescent="0.2">
      <c r="D9855">
        <v>1490</v>
      </c>
    </row>
    <row r="9856" spans="4:4" x14ac:dyDescent="0.2">
      <c r="D9856">
        <v>575</v>
      </c>
    </row>
    <row r="9857" spans="4:4" x14ac:dyDescent="0.2">
      <c r="D9857">
        <v>805</v>
      </c>
    </row>
    <row r="9858" spans="4:4" x14ac:dyDescent="0.2">
      <c r="D9858">
        <v>810</v>
      </c>
    </row>
    <row r="9859" spans="4:4" x14ac:dyDescent="0.2">
      <c r="D9859">
        <v>1840</v>
      </c>
    </row>
    <row r="9860" spans="4:4" x14ac:dyDescent="0.2">
      <c r="D9860">
        <v>1250</v>
      </c>
    </row>
    <row r="9861" spans="4:4" x14ac:dyDescent="0.2">
      <c r="D9861">
        <v>175</v>
      </c>
    </row>
    <row r="9862" spans="4:4" x14ac:dyDescent="0.2">
      <c r="D9862">
        <v>810</v>
      </c>
    </row>
    <row r="9863" spans="4:4" x14ac:dyDescent="0.2">
      <c r="D9863">
        <v>1155</v>
      </c>
    </row>
    <row r="9864" spans="4:4" x14ac:dyDescent="0.2">
      <c r="D9864">
        <v>1135</v>
      </c>
    </row>
    <row r="9865" spans="4:4" x14ac:dyDescent="0.2">
      <c r="D9865">
        <v>1555</v>
      </c>
    </row>
    <row r="9866" spans="4:4" x14ac:dyDescent="0.2">
      <c r="D9866">
        <v>1265</v>
      </c>
    </row>
    <row r="9867" spans="4:4" x14ac:dyDescent="0.2">
      <c r="D9867">
        <v>170</v>
      </c>
    </row>
    <row r="9868" spans="4:4" x14ac:dyDescent="0.2">
      <c r="D9868">
        <v>1695</v>
      </c>
    </row>
    <row r="9869" spans="4:4" x14ac:dyDescent="0.2">
      <c r="D9869">
        <v>1640</v>
      </c>
    </row>
    <row r="9870" spans="4:4" x14ac:dyDescent="0.2">
      <c r="D9870">
        <v>345</v>
      </c>
    </row>
    <row r="9871" spans="4:4" x14ac:dyDescent="0.2">
      <c r="D9871">
        <v>140</v>
      </c>
    </row>
    <row r="9872" spans="4:4" x14ac:dyDescent="0.2">
      <c r="D9872">
        <v>140</v>
      </c>
    </row>
    <row r="9873" spans="4:4" x14ac:dyDescent="0.2">
      <c r="D9873">
        <v>1255</v>
      </c>
    </row>
    <row r="9874" spans="4:4" x14ac:dyDescent="0.2">
      <c r="D9874">
        <v>1200</v>
      </c>
    </row>
    <row r="9875" spans="4:4" x14ac:dyDescent="0.2">
      <c r="D9875">
        <v>520</v>
      </c>
    </row>
    <row r="9876" spans="4:4" x14ac:dyDescent="0.2">
      <c r="D9876">
        <v>1595</v>
      </c>
    </row>
    <row r="9877" spans="4:4" x14ac:dyDescent="0.2">
      <c r="D9877">
        <v>265</v>
      </c>
    </row>
    <row r="9878" spans="4:4" x14ac:dyDescent="0.2">
      <c r="D9878">
        <v>1220</v>
      </c>
    </row>
    <row r="9879" spans="4:4" x14ac:dyDescent="0.2">
      <c r="D9879">
        <v>90</v>
      </c>
    </row>
    <row r="9880" spans="4:4" x14ac:dyDescent="0.2">
      <c r="D9880">
        <v>1255</v>
      </c>
    </row>
    <row r="9881" spans="4:4" x14ac:dyDescent="0.2">
      <c r="D9881">
        <v>735</v>
      </c>
    </row>
    <row r="9882" spans="4:4" x14ac:dyDescent="0.2">
      <c r="D9882">
        <v>1165</v>
      </c>
    </row>
    <row r="9883" spans="4:4" x14ac:dyDescent="0.2">
      <c r="D9883">
        <v>615</v>
      </c>
    </row>
    <row r="9884" spans="4:4" x14ac:dyDescent="0.2">
      <c r="D9884">
        <v>400</v>
      </c>
    </row>
    <row r="9885" spans="4:4" x14ac:dyDescent="0.2">
      <c r="D9885">
        <v>615</v>
      </c>
    </row>
    <row r="9886" spans="4:4" x14ac:dyDescent="0.2">
      <c r="D9886">
        <v>1485</v>
      </c>
    </row>
    <row r="9887" spans="4:4" x14ac:dyDescent="0.2">
      <c r="D9887">
        <v>435</v>
      </c>
    </row>
    <row r="9888" spans="4:4" x14ac:dyDescent="0.2">
      <c r="D9888">
        <v>175</v>
      </c>
    </row>
    <row r="9889" spans="4:4" x14ac:dyDescent="0.2">
      <c r="D9889">
        <v>380</v>
      </c>
    </row>
    <row r="9890" spans="4:4" x14ac:dyDescent="0.2">
      <c r="D9890">
        <v>95</v>
      </c>
    </row>
    <row r="9891" spans="4:4" x14ac:dyDescent="0.2">
      <c r="D9891">
        <v>1375</v>
      </c>
    </row>
    <row r="9892" spans="4:4" x14ac:dyDescent="0.2">
      <c r="D9892">
        <v>165</v>
      </c>
    </row>
    <row r="9893" spans="4:4" x14ac:dyDescent="0.2">
      <c r="D9893">
        <v>1380</v>
      </c>
    </row>
    <row r="9894" spans="4:4" x14ac:dyDescent="0.2">
      <c r="D9894">
        <v>1025</v>
      </c>
    </row>
    <row r="9895" spans="4:4" x14ac:dyDescent="0.2">
      <c r="D9895">
        <v>270</v>
      </c>
    </row>
    <row r="9896" spans="4:4" x14ac:dyDescent="0.2">
      <c r="D9896">
        <v>810</v>
      </c>
    </row>
    <row r="9897" spans="4:4" x14ac:dyDescent="0.2">
      <c r="D9897">
        <v>570</v>
      </c>
    </row>
    <row r="9898" spans="4:4" x14ac:dyDescent="0.2">
      <c r="D9898">
        <v>1595</v>
      </c>
    </row>
    <row r="9899" spans="4:4" x14ac:dyDescent="0.2">
      <c r="D9899">
        <v>175</v>
      </c>
    </row>
    <row r="9900" spans="4:4" x14ac:dyDescent="0.2">
      <c r="D9900">
        <v>1485</v>
      </c>
    </row>
    <row r="9901" spans="4:4" x14ac:dyDescent="0.2">
      <c r="D9901">
        <v>490</v>
      </c>
    </row>
    <row r="9902" spans="4:4" x14ac:dyDescent="0.2">
      <c r="D9902">
        <v>640</v>
      </c>
    </row>
    <row r="9903" spans="4:4" x14ac:dyDescent="0.2">
      <c r="D9903">
        <v>1600</v>
      </c>
    </row>
    <row r="9904" spans="4:4" x14ac:dyDescent="0.2">
      <c r="D9904">
        <v>325</v>
      </c>
    </row>
    <row r="9905" spans="4:4" x14ac:dyDescent="0.2">
      <c r="D9905">
        <v>170</v>
      </c>
    </row>
    <row r="9906" spans="4:4" x14ac:dyDescent="0.2">
      <c r="D9906">
        <v>175</v>
      </c>
    </row>
    <row r="9907" spans="4:4" x14ac:dyDescent="0.2">
      <c r="D9907">
        <v>685</v>
      </c>
    </row>
    <row r="9908" spans="4:4" x14ac:dyDescent="0.2">
      <c r="D9908">
        <v>985</v>
      </c>
    </row>
    <row r="9909" spans="4:4" x14ac:dyDescent="0.2">
      <c r="D9909">
        <v>1330</v>
      </c>
    </row>
    <row r="9910" spans="4:4" x14ac:dyDescent="0.2">
      <c r="D9910">
        <v>90</v>
      </c>
    </row>
    <row r="9911" spans="4:4" x14ac:dyDescent="0.2">
      <c r="D9911">
        <v>140</v>
      </c>
    </row>
    <row r="9912" spans="4:4" x14ac:dyDescent="0.2">
      <c r="D9912">
        <v>85</v>
      </c>
    </row>
    <row r="9913" spans="4:4" x14ac:dyDescent="0.2">
      <c r="D9913">
        <v>800</v>
      </c>
    </row>
    <row r="9914" spans="4:4" x14ac:dyDescent="0.2">
      <c r="D9914">
        <v>185</v>
      </c>
    </row>
    <row r="9915" spans="4:4" x14ac:dyDescent="0.2">
      <c r="D9915">
        <v>915</v>
      </c>
    </row>
    <row r="9916" spans="4:4" x14ac:dyDescent="0.2">
      <c r="D9916">
        <v>175</v>
      </c>
    </row>
    <row r="9917" spans="4:4" x14ac:dyDescent="0.2">
      <c r="D9917">
        <v>1615</v>
      </c>
    </row>
    <row r="9918" spans="4:4" x14ac:dyDescent="0.2">
      <c r="D9918">
        <v>90</v>
      </c>
    </row>
    <row r="9919" spans="4:4" x14ac:dyDescent="0.2">
      <c r="D9919">
        <v>155</v>
      </c>
    </row>
    <row r="9920" spans="4:4" x14ac:dyDescent="0.2">
      <c r="D9920">
        <v>155</v>
      </c>
    </row>
    <row r="9921" spans="4:4" x14ac:dyDescent="0.2">
      <c r="D9921">
        <v>155</v>
      </c>
    </row>
    <row r="9922" spans="4:4" x14ac:dyDescent="0.2">
      <c r="D9922">
        <v>970</v>
      </c>
    </row>
    <row r="9923" spans="4:4" x14ac:dyDescent="0.2">
      <c r="D9923">
        <v>1195</v>
      </c>
    </row>
    <row r="9924" spans="4:4" x14ac:dyDescent="0.2">
      <c r="D9924">
        <v>1580</v>
      </c>
    </row>
    <row r="9925" spans="4:4" x14ac:dyDescent="0.2">
      <c r="D9925">
        <v>440</v>
      </c>
    </row>
    <row r="9926" spans="4:4" x14ac:dyDescent="0.2">
      <c r="D9926">
        <v>175</v>
      </c>
    </row>
    <row r="9927" spans="4:4" x14ac:dyDescent="0.2">
      <c r="D9927">
        <v>1335</v>
      </c>
    </row>
    <row r="9928" spans="4:4" x14ac:dyDescent="0.2">
      <c r="D9928">
        <v>330</v>
      </c>
    </row>
    <row r="9929" spans="4:4" x14ac:dyDescent="0.2">
      <c r="D9929">
        <v>545</v>
      </c>
    </row>
    <row r="9930" spans="4:4" x14ac:dyDescent="0.2">
      <c r="D9930">
        <v>1605</v>
      </c>
    </row>
    <row r="9931" spans="4:4" x14ac:dyDescent="0.2">
      <c r="D9931">
        <v>345</v>
      </c>
    </row>
    <row r="9932" spans="4:4" x14ac:dyDescent="0.2">
      <c r="D9932">
        <v>1075</v>
      </c>
    </row>
    <row r="9933" spans="4:4" x14ac:dyDescent="0.2">
      <c r="D9933">
        <v>435</v>
      </c>
    </row>
    <row r="9934" spans="4:4" x14ac:dyDescent="0.2">
      <c r="D9934">
        <v>1615</v>
      </c>
    </row>
    <row r="9935" spans="4:4" x14ac:dyDescent="0.2">
      <c r="D9935">
        <v>825</v>
      </c>
    </row>
    <row r="9936" spans="4:4" x14ac:dyDescent="0.2">
      <c r="D9936">
        <v>330</v>
      </c>
    </row>
    <row r="9937" spans="4:4" x14ac:dyDescent="0.2">
      <c r="D9937">
        <v>185</v>
      </c>
    </row>
    <row r="9938" spans="4:4" x14ac:dyDescent="0.2">
      <c r="D9938">
        <v>840</v>
      </c>
    </row>
    <row r="9939" spans="4:4" x14ac:dyDescent="0.2">
      <c r="D9939">
        <v>1475</v>
      </c>
    </row>
    <row r="9940" spans="4:4" x14ac:dyDescent="0.2">
      <c r="D9940">
        <v>140</v>
      </c>
    </row>
    <row r="9941" spans="4:4" x14ac:dyDescent="0.2">
      <c r="D9941">
        <v>1610</v>
      </c>
    </row>
    <row r="9942" spans="4:4" x14ac:dyDescent="0.2">
      <c r="D9942">
        <v>390</v>
      </c>
    </row>
    <row r="9943" spans="4:4" x14ac:dyDescent="0.2">
      <c r="D9943">
        <v>505</v>
      </c>
    </row>
    <row r="9944" spans="4:4" x14ac:dyDescent="0.2">
      <c r="D9944">
        <v>505</v>
      </c>
    </row>
    <row r="9945" spans="4:4" x14ac:dyDescent="0.2">
      <c r="D9945">
        <v>810</v>
      </c>
    </row>
    <row r="9946" spans="4:4" x14ac:dyDescent="0.2">
      <c r="D9946">
        <v>195</v>
      </c>
    </row>
    <row r="9947" spans="4:4" x14ac:dyDescent="0.2">
      <c r="D9947">
        <v>1580</v>
      </c>
    </row>
    <row r="9948" spans="4:4" x14ac:dyDescent="0.2">
      <c r="D9948">
        <v>160</v>
      </c>
    </row>
    <row r="9949" spans="4:4" x14ac:dyDescent="0.2">
      <c r="D9949">
        <v>505</v>
      </c>
    </row>
    <row r="9950" spans="4:4" x14ac:dyDescent="0.2">
      <c r="D9950">
        <v>460</v>
      </c>
    </row>
    <row r="9951" spans="4:4" x14ac:dyDescent="0.2">
      <c r="D9951">
        <v>1535</v>
      </c>
    </row>
    <row r="9952" spans="4:4" x14ac:dyDescent="0.2">
      <c r="D9952">
        <v>1315</v>
      </c>
    </row>
    <row r="9953" spans="4:4" x14ac:dyDescent="0.2">
      <c r="D9953">
        <v>160</v>
      </c>
    </row>
    <row r="9954" spans="4:4" x14ac:dyDescent="0.2">
      <c r="D9954">
        <v>85</v>
      </c>
    </row>
    <row r="9955" spans="4:4" x14ac:dyDescent="0.2">
      <c r="D9955">
        <v>160</v>
      </c>
    </row>
    <row r="9956" spans="4:4" x14ac:dyDescent="0.2">
      <c r="D9956">
        <v>800</v>
      </c>
    </row>
    <row r="9957" spans="4:4" x14ac:dyDescent="0.2">
      <c r="D9957">
        <v>175</v>
      </c>
    </row>
    <row r="9958" spans="4:4" x14ac:dyDescent="0.2">
      <c r="D9958">
        <v>175</v>
      </c>
    </row>
    <row r="9959" spans="4:4" x14ac:dyDescent="0.2">
      <c r="D9959">
        <v>375</v>
      </c>
    </row>
    <row r="9960" spans="4:4" x14ac:dyDescent="0.2">
      <c r="D9960">
        <v>1210</v>
      </c>
    </row>
    <row r="9961" spans="4:4" x14ac:dyDescent="0.2">
      <c r="D9961">
        <v>1025</v>
      </c>
    </row>
    <row r="9962" spans="4:4" x14ac:dyDescent="0.2">
      <c r="D9962">
        <v>175</v>
      </c>
    </row>
    <row r="9963" spans="4:4" x14ac:dyDescent="0.2">
      <c r="D9963">
        <v>150</v>
      </c>
    </row>
    <row r="9964" spans="4:4" x14ac:dyDescent="0.2">
      <c r="D9964">
        <v>1485</v>
      </c>
    </row>
    <row r="9965" spans="4:4" x14ac:dyDescent="0.2">
      <c r="D9965">
        <v>1285</v>
      </c>
    </row>
    <row r="9966" spans="4:4" x14ac:dyDescent="0.2">
      <c r="D9966">
        <v>440</v>
      </c>
    </row>
    <row r="9967" spans="4:4" x14ac:dyDescent="0.2">
      <c r="D9967">
        <v>675</v>
      </c>
    </row>
    <row r="9968" spans="4:4" x14ac:dyDescent="0.2">
      <c r="D9968">
        <v>1045</v>
      </c>
    </row>
    <row r="9969" spans="4:4" x14ac:dyDescent="0.2">
      <c r="D9969">
        <v>80</v>
      </c>
    </row>
    <row r="9970" spans="4:4" x14ac:dyDescent="0.2">
      <c r="D9970">
        <v>1195</v>
      </c>
    </row>
    <row r="9971" spans="4:4" x14ac:dyDescent="0.2">
      <c r="D9971">
        <v>900</v>
      </c>
    </row>
    <row r="9972" spans="4:4" x14ac:dyDescent="0.2">
      <c r="D9972">
        <v>1485</v>
      </c>
    </row>
    <row r="9973" spans="4:4" x14ac:dyDescent="0.2">
      <c r="D9973">
        <v>80</v>
      </c>
    </row>
    <row r="9974" spans="4:4" x14ac:dyDescent="0.2">
      <c r="D9974">
        <v>520</v>
      </c>
    </row>
    <row r="9975" spans="4:4" x14ac:dyDescent="0.2">
      <c r="D9975">
        <v>160</v>
      </c>
    </row>
    <row r="9976" spans="4:4" x14ac:dyDescent="0.2">
      <c r="D9976">
        <v>150</v>
      </c>
    </row>
    <row r="9977" spans="4:4" x14ac:dyDescent="0.2">
      <c r="D9977">
        <v>180</v>
      </c>
    </row>
    <row r="9978" spans="4:4" x14ac:dyDescent="0.2">
      <c r="D9978">
        <v>160</v>
      </c>
    </row>
    <row r="9979" spans="4:4" x14ac:dyDescent="0.2">
      <c r="D997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Detail1</vt:lpstr>
      <vt:lpstr>Sheet5</vt:lpstr>
      <vt:lpstr>Sheet3</vt:lpstr>
      <vt:lpstr>Sheet1</vt:lpstr>
      <vt:lpstr>Sheet2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Laila Adama</cp:lastModifiedBy>
  <dcterms:created xsi:type="dcterms:W3CDTF">2019-03-01T04:39:26Z</dcterms:created>
  <dcterms:modified xsi:type="dcterms:W3CDTF">2026-09-23T07:38:44Z</dcterms:modified>
</cp:coreProperties>
</file>